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<sst xmlns="http://schemas.openxmlformats.org/spreadsheetml/2006/main" count="277" uniqueCount="29">
  <si>
    <t>Average Daily Return</t>
  </si>
  <si>
    <t>Average Monthly Return</t>
  </si>
  <si>
    <t>Average Annual Return</t>
  </si>
  <si>
    <t>CAGR</t>
  </si>
  <si>
    <t>Sharpe Ratio</t>
  </si>
  <si>
    <t>Portfolio Value</t>
  </si>
  <si>
    <t>Daily Return</t>
  </si>
  <si>
    <t>busd</t>
  </si>
  <si>
    <t>usdc</t>
  </si>
  <si>
    <t>usdp</t>
  </si>
  <si>
    <t>usdt</t>
  </si>
  <si>
    <t>dai</t>
  </si>
  <si>
    <t>xaut</t>
  </si>
  <si>
    <t>paxg</t>
  </si>
  <si>
    <t>frax</t>
  </si>
  <si>
    <t>HRP</t>
  </si>
  <si>
    <t>Portfolio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</si>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</sst>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15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 t="s">
        <v>0</v>
      </c>
      <c r="B2">
        <v>0.0001098697802830856</v>
      </c>
      <c r="C2">
        <v>-0.0003941394334657001</v>
      </c>
      <c r="D2">
        <v>0.0001602538704043049</v>
      </c>
      <c r="E2">
        <v>0.000190196192384726</v>
      </c>
      <c r="F2">
        <v>0.0001417931492604841</v>
      </c>
      <c r="G2">
        <v>0.0002383087940671616</v>
      </c>
      <c r="H2">
        <v>0.0001130710757515439</v>
      </c>
      <c r="I2">
        <v>0.0002772812586396705</v>
      </c>
      <c r="J2">
        <v>0.0003141311430489851</v>
      </c>
      <c r="K2">
        <v>0.0001573432032499693</v>
      </c>
      <c r="L2">
        <v>-0.0002397384776123505</v>
      </c>
      <c r="M2">
        <v>8.215554894337001E-05</v>
      </c>
    </row>
    <row r="3" spans="1:13">
      <c r="A3" s="1" t="s">
        <v>1</v>
      </c>
      <c r="B3">
        <v>0.003301349842527612</v>
      </c>
      <c r="C3">
        <v>-0.01175685546596139</v>
      </c>
      <c r="D3">
        <v>0.004818804206062621</v>
      </c>
      <c r="E3">
        <v>0.005721649688678054</v>
      </c>
      <c r="F3">
        <v>0.004262551867392439</v>
      </c>
      <c r="G3">
        <v>0.007174022978175598</v>
      </c>
      <c r="H3">
        <v>0.003397699650905972</v>
      </c>
      <c r="I3">
        <v>0.008351969405438586</v>
      </c>
      <c r="J3">
        <v>0.009466985503580272</v>
      </c>
      <c r="K3">
        <v>0.004731081173709573</v>
      </c>
      <c r="L3">
        <v>-0.007167208756243992</v>
      </c>
      <c r="M3">
        <v>0.002467604768255693</v>
      </c>
    </row>
    <row r="4" spans="1:13">
      <c r="A4" s="1" t="s">
        <v>2</v>
      </c>
      <c r="B4">
        <v>0.04091513833576932</v>
      </c>
      <c r="C4">
        <v>-0.134016350681092</v>
      </c>
      <c r="D4">
        <v>0.06023223776772468</v>
      </c>
      <c r="E4">
        <v>0.07188095730728916</v>
      </c>
      <c r="F4">
        <v>0.05311330621920751</v>
      </c>
      <c r="G4">
        <v>0.0908665136878386</v>
      </c>
      <c r="H4">
        <v>0.04213199455971339</v>
      </c>
      <c r="I4">
        <v>0.1064908714061557</v>
      </c>
      <c r="J4">
        <v>0.1214694812621258</v>
      </c>
      <c r="K4">
        <v>0.05910663068722588</v>
      </c>
      <c r="L4">
        <v>-0.08379490369559106</v>
      </c>
      <c r="M4">
        <v>0.03043963744135425</v>
      </c>
    </row>
    <row r="5" spans="1:13">
      <c r="A5" s="1" t="s">
        <v>3</v>
      </c>
      <c r="B5">
        <v>0.04079137673827682</v>
      </c>
      <c r="C5">
        <v>-0.1650180367348617</v>
      </c>
      <c r="D5">
        <v>0.05994881481143821</v>
      </c>
      <c r="E5">
        <v>0.0716206287113581</v>
      </c>
      <c r="F5">
        <v>0.05297969343523912</v>
      </c>
      <c r="G5">
        <v>0.08724875570674206</v>
      </c>
      <c r="H5">
        <v>0.04084004262502972</v>
      </c>
      <c r="I5">
        <v>0.1037214744041555</v>
      </c>
      <c r="J5">
        <v>0.1174171979461966</v>
      </c>
      <c r="K5">
        <v>0.05897273970493733</v>
      </c>
      <c r="L5">
        <v>-0.1260131791650591</v>
      </c>
      <c r="M5">
        <v>0.02784402660299223</v>
      </c>
    </row>
    <row r="6" spans="1:13">
      <c r="A6" s="1" t="s">
        <v>4</v>
      </c>
      <c r="B6">
        <v>3.039474466339805</v>
      </c>
      <c r="C6">
        <v>-0.6204392628409577</v>
      </c>
      <c r="D6">
        <v>2.780089783637932</v>
      </c>
      <c r="E6">
        <v>3.562750867172357</v>
      </c>
      <c r="F6">
        <v>3.947737913352845</v>
      </c>
      <c r="G6">
        <v>1.065040597521516</v>
      </c>
      <c r="H6">
        <v>0.8416425362048321</v>
      </c>
      <c r="I6">
        <v>1.431625195675204</v>
      </c>
      <c r="J6">
        <v>1.334270269247369</v>
      </c>
      <c r="K6">
        <v>4.495941925393804</v>
      </c>
      <c r="L6">
        <v>-0.3279023457544555</v>
      </c>
      <c r="M6">
        <v>0.4321180739333</v>
      </c>
    </row>
    <row r="13" spans="1:13">
      <c r="B13" t="s">
        <v>15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283"/>
  <sheetViews>
    <sheetView workbookViewId="0"/>
  </sheetViews>
  <sheetFormatPr defaultRowHeight="15"/>
  <sheetData>
    <row r="1" spans="1:27">
      <c r="A1" t="s">
        <v>15</v>
      </c>
    </row>
    <row r="3" spans="1:27">
      <c r="A3" t="s">
        <v>5</v>
      </c>
      <c r="F3" t="s">
        <v>16</v>
      </c>
      <c r="S3" t="s">
        <v>17</v>
      </c>
    </row>
    <row r="4" spans="1:2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T4" s="1" t="s">
        <v>7</v>
      </c>
      <c r="U4" s="1" t="s">
        <v>11</v>
      </c>
      <c r="V4" s="1" t="s">
        <v>14</v>
      </c>
      <c r="W4" s="1" t="s">
        <v>13</v>
      </c>
      <c r="X4" s="1" t="s">
        <v>8</v>
      </c>
      <c r="Y4" s="1" t="s">
        <v>9</v>
      </c>
      <c r="Z4" s="1" t="s">
        <v>10</v>
      </c>
      <c r="AA4" s="1" t="s">
        <v>12</v>
      </c>
    </row>
    <row r="5" spans="1:27">
      <c r="A5" s="2">
        <v>43866</v>
      </c>
      <c r="B5">
        <v>1000.159653587453</v>
      </c>
      <c r="F5" s="2">
        <v>43866</v>
      </c>
      <c r="G5">
        <v>0.3242</v>
      </c>
      <c r="H5">
        <v>0.51191</v>
      </c>
      <c r="I5">
        <v>0.02123</v>
      </c>
      <c r="J5">
        <v>0.14267</v>
      </c>
      <c r="S5" s="2">
        <v>43866</v>
      </c>
      <c r="T5">
        <v>324.3774154024312</v>
      </c>
      <c r="X5">
        <v>511.9745585087647</v>
      </c>
      <c r="Y5">
        <v>21.27069066722482</v>
      </c>
      <c r="Z5">
        <v>143.1933749566681</v>
      </c>
    </row>
    <row r="6" spans="1:27">
      <c r="A6" s="2">
        <v>43867</v>
      </c>
      <c r="B6">
        <v>1001.413298903832</v>
      </c>
      <c r="C6">
        <v>0.001253445199356218</v>
      </c>
      <c r="F6" s="2">
        <v>43867</v>
      </c>
      <c r="G6">
        <v>0.33789</v>
      </c>
      <c r="H6">
        <v>0.49945</v>
      </c>
      <c r="I6">
        <v>0.02205</v>
      </c>
      <c r="J6">
        <v>0.14061</v>
      </c>
      <c r="S6" s="2">
        <v>43867</v>
      </c>
      <c r="T6">
        <v>338.1901794091649</v>
      </c>
      <c r="X6">
        <v>499.8107985347557</v>
      </c>
      <c r="Y6">
        <v>22.13717544875834</v>
      </c>
      <c r="Z6">
        <v>140.8405545168753</v>
      </c>
    </row>
    <row r="7" spans="1:27">
      <c r="A7" s="2">
        <v>43868</v>
      </c>
      <c r="B7">
        <v>1000.933340019143</v>
      </c>
      <c r="C7">
        <v>-0.000479281516646668</v>
      </c>
      <c r="F7" s="2">
        <v>43868</v>
      </c>
      <c r="G7">
        <v>0.33821</v>
      </c>
      <c r="H7">
        <v>0.49951</v>
      </c>
      <c r="I7">
        <v>0.0221</v>
      </c>
      <c r="J7">
        <v>0.14018</v>
      </c>
      <c r="S7" s="2">
        <v>43868</v>
      </c>
      <c r="T7">
        <v>338.5016542899127</v>
      </c>
      <c r="X7">
        <v>499.8727018207495</v>
      </c>
      <c r="Y7">
        <v>22.17598861968639</v>
      </c>
      <c r="Z7">
        <v>140.5877042980015</v>
      </c>
    </row>
    <row r="8" spans="1:27">
      <c r="A8" s="2">
        <v>43869</v>
      </c>
      <c r="B8">
        <v>1001.38661066975</v>
      </c>
      <c r="C8">
        <v>0.0004528479894556625</v>
      </c>
      <c r="F8" s="2">
        <v>43869</v>
      </c>
      <c r="G8">
        <v>0.33941</v>
      </c>
      <c r="H8">
        <v>0.49783</v>
      </c>
      <c r="I8">
        <v>0.02201</v>
      </c>
      <c r="J8">
        <v>0.14076</v>
      </c>
      <c r="S8" s="2">
        <v>43869</v>
      </c>
      <c r="T8">
        <v>339.8766964681705</v>
      </c>
      <c r="X8">
        <v>498.1901918250179</v>
      </c>
      <c r="Y8">
        <v>22.0547466810713</v>
      </c>
      <c r="Z8">
        <v>141.1882896864549</v>
      </c>
    </row>
    <row r="9" spans="1:27">
      <c r="A9" s="2">
        <v>43870</v>
      </c>
      <c r="B9">
        <v>1001.721367668074</v>
      </c>
      <c r="C9">
        <v>0.0003342934634411598</v>
      </c>
      <c r="F9" s="2">
        <v>43870</v>
      </c>
      <c r="G9">
        <v>0.34136</v>
      </c>
      <c r="H9">
        <v>0.49752</v>
      </c>
      <c r="I9">
        <v>0.02178</v>
      </c>
      <c r="J9">
        <v>0.13934</v>
      </c>
      <c r="S9" s="2">
        <v>43870</v>
      </c>
      <c r="T9">
        <v>341.8098882943009</v>
      </c>
      <c r="X9">
        <v>498.3196079252368</v>
      </c>
      <c r="Y9">
        <v>21.7866660222474</v>
      </c>
      <c r="Z9">
        <v>139.5535589852862</v>
      </c>
    </row>
    <row r="10" spans="1:27">
      <c r="A10" s="2">
        <v>43871</v>
      </c>
      <c r="B10">
        <v>1001.888756816232</v>
      </c>
      <c r="C10">
        <v>0.0001671015050297431</v>
      </c>
      <c r="F10" s="2">
        <v>43871</v>
      </c>
      <c r="G10">
        <v>0.34215</v>
      </c>
      <c r="H10">
        <v>0.49668</v>
      </c>
      <c r="I10">
        <v>0.02186</v>
      </c>
      <c r="J10">
        <v>0.13931</v>
      </c>
      <c r="S10" s="2">
        <v>43871</v>
      </c>
      <c r="T10">
        <v>342.6615739228806</v>
      </c>
      <c r="X10">
        <v>497.5737833559266</v>
      </c>
      <c r="Y10">
        <v>21.90719112311989</v>
      </c>
      <c r="Z10">
        <v>139.4869078285015</v>
      </c>
    </row>
    <row r="11" spans="1:27">
      <c r="A11" s="2">
        <v>43872</v>
      </c>
      <c r="B11">
        <v>1002.006819920466</v>
      </c>
      <c r="C11">
        <v>0.0001178405321260456</v>
      </c>
      <c r="F11" s="2">
        <v>43872</v>
      </c>
      <c r="G11">
        <v>0.34327</v>
      </c>
      <c r="H11">
        <v>0.49588</v>
      </c>
      <c r="I11">
        <v>0.02205</v>
      </c>
      <c r="J11">
        <v>0.13881</v>
      </c>
      <c r="S11" s="2">
        <v>43872</v>
      </c>
      <c r="T11">
        <v>343.9074386457183</v>
      </c>
      <c r="X11">
        <v>496.626759539671</v>
      </c>
      <c r="Y11">
        <v>22.0949803261441</v>
      </c>
      <c r="Z11">
        <v>139.1703536912179</v>
      </c>
    </row>
    <row r="12" spans="1:27">
      <c r="A12" s="2">
        <v>43873</v>
      </c>
      <c r="B12">
        <v>1003.097208377293</v>
      </c>
      <c r="C12">
        <v>0.001088204626105593</v>
      </c>
      <c r="F12" s="2">
        <v>43873</v>
      </c>
      <c r="G12">
        <v>0.30376</v>
      </c>
      <c r="H12">
        <v>0.59488</v>
      </c>
      <c r="I12">
        <v>0.02064</v>
      </c>
      <c r="J12">
        <v>0.08072</v>
      </c>
      <c r="S12" s="2">
        <v>43873</v>
      </c>
      <c r="T12">
        <v>304.4099627626656</v>
      </c>
      <c r="X12">
        <v>596.5583519044909</v>
      </c>
      <c r="Y12">
        <v>20.61135092695849</v>
      </c>
      <c r="Z12">
        <v>80.63793705693999</v>
      </c>
    </row>
    <row r="13" spans="1:27">
      <c r="A13" s="2">
        <v>43874</v>
      </c>
      <c r="B13">
        <v>1002.87556083152</v>
      </c>
      <c r="C13">
        <v>-0.0002209631767712272</v>
      </c>
      <c r="F13" s="2">
        <v>43874</v>
      </c>
      <c r="G13">
        <v>0.30496</v>
      </c>
      <c r="H13">
        <v>0.59671</v>
      </c>
      <c r="I13">
        <v>0.02018</v>
      </c>
      <c r="J13">
        <v>0.07815999999999999</v>
      </c>
      <c r="S13" s="2">
        <v>43874</v>
      </c>
      <c r="T13">
        <v>305.6288695123491</v>
      </c>
      <c r="X13">
        <v>598.2380709358393</v>
      </c>
      <c r="Y13">
        <v>20.26655855133841</v>
      </c>
      <c r="Z13">
        <v>78.25628681579651</v>
      </c>
    </row>
    <row r="14" spans="1:27">
      <c r="A14" s="2">
        <v>43875</v>
      </c>
      <c r="B14">
        <v>1002.546293819945</v>
      </c>
      <c r="C14">
        <v>-0.0003283228991056708</v>
      </c>
      <c r="F14" s="2">
        <v>43875</v>
      </c>
      <c r="G14">
        <v>0.30367</v>
      </c>
      <c r="H14">
        <v>0.60037</v>
      </c>
      <c r="I14">
        <v>0.02026</v>
      </c>
      <c r="J14">
        <v>0.0757</v>
      </c>
      <c r="S14" s="2">
        <v>43875</v>
      </c>
      <c r="T14">
        <v>304.4197815152574</v>
      </c>
      <c r="X14">
        <v>601.8480657674144</v>
      </c>
      <c r="Y14">
        <v>20.3329595777218</v>
      </c>
      <c r="Z14">
        <v>75.94721677875975</v>
      </c>
    </row>
    <row r="15" spans="1:27">
      <c r="A15" s="2">
        <v>43876</v>
      </c>
      <c r="B15">
        <v>1003.840038187388</v>
      </c>
      <c r="C15">
        <v>0.001290458480987411</v>
      </c>
      <c r="F15" s="2">
        <v>43876</v>
      </c>
      <c r="G15">
        <v>0.31492</v>
      </c>
      <c r="H15">
        <v>0.58783</v>
      </c>
      <c r="I15">
        <v>0.0209</v>
      </c>
      <c r="J15">
        <v>0.07636</v>
      </c>
      <c r="S15" s="2">
        <v>43876</v>
      </c>
      <c r="T15">
        <v>315.957128546244</v>
      </c>
      <c r="X15">
        <v>589.2850249319024</v>
      </c>
      <c r="Y15">
        <v>20.9600749946423</v>
      </c>
      <c r="Z15">
        <v>76.52532104531549</v>
      </c>
    </row>
    <row r="16" spans="1:27">
      <c r="A16" s="2">
        <v>43877</v>
      </c>
      <c r="B16">
        <v>1002.804226503842</v>
      </c>
      <c r="C16">
        <v>-0.001031849342666202</v>
      </c>
      <c r="F16" s="2">
        <v>43877</v>
      </c>
      <c r="G16">
        <v>0.33239</v>
      </c>
      <c r="H16">
        <v>0.56741</v>
      </c>
      <c r="I16">
        <v>0.02171</v>
      </c>
      <c r="J16">
        <v>0.0785</v>
      </c>
      <c r="S16" s="2">
        <v>43877</v>
      </c>
      <c r="T16">
        <v>333.2545877191172</v>
      </c>
      <c r="X16">
        <v>569.105918600452</v>
      </c>
      <c r="Y16">
        <v>21.78599979317405</v>
      </c>
      <c r="Z16">
        <v>78.74520831053718</v>
      </c>
    </row>
    <row r="17" spans="1:26">
      <c r="A17" s="2">
        <v>43878</v>
      </c>
      <c r="B17">
        <v>1003.228366325993</v>
      </c>
      <c r="C17">
        <v>0.0004229537639961478</v>
      </c>
      <c r="F17" s="2">
        <v>43878</v>
      </c>
      <c r="G17">
        <v>0.33284</v>
      </c>
      <c r="H17">
        <v>0.56662</v>
      </c>
      <c r="I17">
        <v>0.02223</v>
      </c>
      <c r="J17">
        <v>0.07831</v>
      </c>
      <c r="S17" s="2">
        <v>43878</v>
      </c>
      <c r="T17">
        <v>333.8266399225789</v>
      </c>
      <c r="X17">
        <v>568.3671709462299</v>
      </c>
      <c r="Y17">
        <v>22.32722127814798</v>
      </c>
      <c r="Z17">
        <v>78.53148409602986</v>
      </c>
    </row>
    <row r="18" spans="1:26">
      <c r="A18" s="2">
        <v>43879</v>
      </c>
      <c r="B18">
        <v>1003.646702407386</v>
      </c>
      <c r="C18">
        <v>0.000416989885289043</v>
      </c>
      <c r="F18" s="2">
        <v>43879</v>
      </c>
      <c r="G18">
        <v>0.32989</v>
      </c>
      <c r="H18">
        <v>0.56941</v>
      </c>
      <c r="I18">
        <v>0.02233</v>
      </c>
      <c r="J18">
        <v>0.07837</v>
      </c>
      <c r="S18" s="2">
        <v>43879</v>
      </c>
      <c r="T18">
        <v>330.7899566037577</v>
      </c>
      <c r="X18">
        <v>571.4199176542</v>
      </c>
      <c r="Y18">
        <v>22.39791454381417</v>
      </c>
      <c r="Z18">
        <v>78.60727474295835</v>
      </c>
    </row>
    <row r="19" spans="1:26">
      <c r="A19" s="2">
        <v>43880</v>
      </c>
      <c r="B19">
        <v>1003.980041029659</v>
      </c>
      <c r="C19">
        <v>0.0003321274522927187</v>
      </c>
      <c r="F19" s="2">
        <v>43880</v>
      </c>
      <c r="G19">
        <v>0.33171</v>
      </c>
      <c r="H19">
        <v>0.56777</v>
      </c>
      <c r="I19">
        <v>0.02236</v>
      </c>
      <c r="J19">
        <v>0.07815999999999999</v>
      </c>
      <c r="S19" s="2">
        <v>43880</v>
      </c>
      <c r="T19">
        <v>332.875214954145</v>
      </c>
      <c r="X19">
        <v>569.7644476662067</v>
      </c>
      <c r="Y19">
        <v>22.42038274842243</v>
      </c>
      <c r="Z19">
        <v>78.3156316450728</v>
      </c>
    </row>
    <row r="20" spans="1:26">
      <c r="A20" s="2">
        <v>43881</v>
      </c>
      <c r="B20">
        <v>1003.926900242498</v>
      </c>
      <c r="C20">
        <v>-5.293012309914857E-05</v>
      </c>
      <c r="F20" s="2">
        <v>43881</v>
      </c>
      <c r="G20">
        <v>0.33295</v>
      </c>
      <c r="H20">
        <v>0.56702</v>
      </c>
      <c r="I20">
        <v>0.02245</v>
      </c>
      <c r="J20">
        <v>0.07757</v>
      </c>
      <c r="S20" s="2">
        <v>43881</v>
      </c>
      <c r="T20">
        <v>334.1405678864336</v>
      </c>
      <c r="X20">
        <v>568.9917093124154</v>
      </c>
      <c r="Y20">
        <v>22.52737680773058</v>
      </c>
      <c r="Z20">
        <v>77.86613990919781</v>
      </c>
    </row>
    <row r="21" spans="1:26">
      <c r="A21" s="2">
        <v>43882</v>
      </c>
      <c r="B21">
        <v>1004.601600550828</v>
      </c>
      <c r="C21">
        <v>0.000672061191076434</v>
      </c>
      <c r="F21" s="2">
        <v>43882</v>
      </c>
      <c r="G21">
        <v>0.33132</v>
      </c>
      <c r="H21">
        <v>0.56923</v>
      </c>
      <c r="I21">
        <v>0.02252</v>
      </c>
      <c r="J21">
        <v>0.07693</v>
      </c>
      <c r="S21" s="2">
        <v>43882</v>
      </c>
      <c r="T21">
        <v>332.4753685603718</v>
      </c>
      <c r="X21">
        <v>571.4632665786253</v>
      </c>
      <c r="Y21">
        <v>22.58614145862706</v>
      </c>
      <c r="Z21">
        <v>77.16256907826561</v>
      </c>
    </row>
    <row r="22" spans="1:26">
      <c r="A22" s="2">
        <v>43883</v>
      </c>
      <c r="B22">
        <v>1004.328486847322</v>
      </c>
      <c r="C22">
        <v>-0.0002718626999567153</v>
      </c>
      <c r="F22" s="2">
        <v>43883</v>
      </c>
      <c r="G22">
        <v>0.32684</v>
      </c>
      <c r="H22">
        <v>0.57438</v>
      </c>
      <c r="I22">
        <v>0.02234</v>
      </c>
      <c r="J22">
        <v>0.07643999999999999</v>
      </c>
      <c r="S22" s="2">
        <v>43883</v>
      </c>
      <c r="T22">
        <v>328.0780413872238</v>
      </c>
      <c r="X22">
        <v>576.6831034717063</v>
      </c>
      <c r="Y22">
        <v>22.41567100824967</v>
      </c>
      <c r="Z22">
        <v>76.67234952840677</v>
      </c>
    </row>
    <row r="23" spans="1:26">
      <c r="A23" s="2">
        <v>43884</v>
      </c>
      <c r="B23">
        <v>1004.373263831538</v>
      </c>
      <c r="C23">
        <v>4.458400294593545E-05</v>
      </c>
      <c r="F23" s="2">
        <v>43884</v>
      </c>
      <c r="G23">
        <v>0.32491</v>
      </c>
      <c r="H23">
        <v>0.57682</v>
      </c>
      <c r="I23">
        <v>0.02223</v>
      </c>
      <c r="J23">
        <v>0.07604</v>
      </c>
      <c r="S23" s="2">
        <v>43884</v>
      </c>
      <c r="T23">
        <v>326.3100105526937</v>
      </c>
      <c r="X23">
        <v>579.1191954461027</v>
      </c>
      <c r="Y23">
        <v>22.34089881435926</v>
      </c>
      <c r="Z23">
        <v>76.23927161492914</v>
      </c>
    </row>
    <row r="24" spans="1:26">
      <c r="A24" s="2">
        <v>43885</v>
      </c>
      <c r="B24">
        <v>1004.836102039777</v>
      </c>
      <c r="C24">
        <v>0.0004608229080822479</v>
      </c>
      <c r="F24" s="2">
        <v>43885</v>
      </c>
      <c r="G24">
        <v>0.33058</v>
      </c>
      <c r="H24">
        <v>0.57297</v>
      </c>
      <c r="I24">
        <v>0.02104</v>
      </c>
      <c r="J24">
        <v>0.07539999999999999</v>
      </c>
      <c r="S24" s="2">
        <v>43885</v>
      </c>
      <c r="T24">
        <v>331.9968449533182</v>
      </c>
      <c r="X24">
        <v>575.6074452664985</v>
      </c>
      <c r="Y24">
        <v>21.01670271437771</v>
      </c>
      <c r="Z24">
        <v>75.54631587128843</v>
      </c>
    </row>
    <row r="25" spans="1:26">
      <c r="A25" s="2">
        <v>43886</v>
      </c>
      <c r="B25">
        <v>1004.548945244936</v>
      </c>
      <c r="C25">
        <v>-0.0002857747589463111</v>
      </c>
      <c r="F25" s="2">
        <v>43886</v>
      </c>
      <c r="G25">
        <v>0.34299</v>
      </c>
      <c r="H25">
        <v>0.56514</v>
      </c>
      <c r="I25">
        <v>0.01992</v>
      </c>
      <c r="J25">
        <v>0.07196</v>
      </c>
      <c r="S25" s="2">
        <v>43886</v>
      </c>
      <c r="T25">
        <v>344.4062526959053</v>
      </c>
      <c r="X25">
        <v>567.6416167086317</v>
      </c>
      <c r="Y25">
        <v>20.0110125583503</v>
      </c>
      <c r="Z25">
        <v>72.27514138416322</v>
      </c>
    </row>
    <row r="26" spans="1:26">
      <c r="A26" s="2">
        <v>43887</v>
      </c>
      <c r="B26">
        <v>1004.42161799312</v>
      </c>
      <c r="C26">
        <v>-0.0001267506699585974</v>
      </c>
      <c r="F26" s="2">
        <v>43887</v>
      </c>
      <c r="G26">
        <v>0.39455</v>
      </c>
      <c r="H26">
        <v>0.485</v>
      </c>
      <c r="I26">
        <v>0.02202</v>
      </c>
      <c r="J26">
        <v>0.09843</v>
      </c>
      <c r="S26" s="2">
        <v>43887</v>
      </c>
      <c r="T26">
        <v>396.3705359093524</v>
      </c>
      <c r="X26">
        <v>487.1292229959364</v>
      </c>
      <c r="Y26">
        <v>22.05868769495425</v>
      </c>
      <c r="Z26">
        <v>98.9716588887291</v>
      </c>
    </row>
    <row r="27" spans="1:26">
      <c r="A27" s="2">
        <v>43888</v>
      </c>
      <c r="B27">
        <v>1005.075832961792</v>
      </c>
      <c r="C27">
        <v>0.000651335014054677</v>
      </c>
      <c r="F27" s="2">
        <v>43888</v>
      </c>
      <c r="G27">
        <v>0.41909</v>
      </c>
      <c r="H27">
        <v>0.46079</v>
      </c>
      <c r="I27">
        <v>0.02269</v>
      </c>
      <c r="J27">
        <v>0.09744</v>
      </c>
      <c r="S27" s="2">
        <v>43888</v>
      </c>
      <c r="T27">
        <v>421.1309880487877</v>
      </c>
      <c r="X27">
        <v>462.7322049505904</v>
      </c>
      <c r="Y27">
        <v>22.78744414532619</v>
      </c>
      <c r="Z27">
        <v>98.06403672093616</v>
      </c>
    </row>
    <row r="28" spans="1:26">
      <c r="A28" s="2">
        <v>43889</v>
      </c>
      <c r="B28">
        <v>1004.506346623828</v>
      </c>
      <c r="C28">
        <v>-0.0005666103186326987</v>
      </c>
      <c r="F28" s="2">
        <v>43889</v>
      </c>
      <c r="G28">
        <v>0.43237</v>
      </c>
      <c r="H28">
        <v>0.44436</v>
      </c>
      <c r="I28">
        <v>0.02324</v>
      </c>
      <c r="J28">
        <v>0.10003</v>
      </c>
      <c r="S28" s="2">
        <v>43889</v>
      </c>
      <c r="T28">
        <v>434.3078778701901</v>
      </c>
      <c r="X28">
        <v>446.64587367223</v>
      </c>
      <c r="Y28">
        <v>23.36028778247911</v>
      </c>
      <c r="Z28">
        <v>100.5526140100173</v>
      </c>
    </row>
    <row r="29" spans="1:26">
      <c r="A29" s="2">
        <v>43890</v>
      </c>
      <c r="B29">
        <v>1005.182818547709</v>
      </c>
      <c r="C29">
        <v>0.0006734371825067864</v>
      </c>
      <c r="F29" s="2">
        <v>43890</v>
      </c>
      <c r="G29">
        <v>0.42848</v>
      </c>
      <c r="H29">
        <v>0.44877</v>
      </c>
      <c r="I29">
        <v>0.02345</v>
      </c>
      <c r="J29">
        <v>0.0993</v>
      </c>
      <c r="S29" s="2">
        <v>43890</v>
      </c>
      <c r="T29">
        <v>430.3449313463626</v>
      </c>
      <c r="X29">
        <v>451.3738828303945</v>
      </c>
      <c r="Y29">
        <v>23.59863499746423</v>
      </c>
      <c r="Z29">
        <v>99.71694052081403</v>
      </c>
    </row>
    <row r="30" spans="1:26">
      <c r="A30" s="2">
        <v>43891</v>
      </c>
      <c r="B30">
        <v>1005.467353969301</v>
      </c>
      <c r="C30">
        <v>0.0002830683298029602</v>
      </c>
      <c r="F30" s="2">
        <v>43891</v>
      </c>
      <c r="G30">
        <v>0.39611</v>
      </c>
      <c r="H30">
        <v>0.50956</v>
      </c>
      <c r="I30">
        <v>0.02113</v>
      </c>
      <c r="J30">
        <v>0.07319000000000001</v>
      </c>
      <c r="S30" s="2">
        <v>43891</v>
      </c>
      <c r="T30">
        <v>398.3877636089321</v>
      </c>
      <c r="X30">
        <v>512.0392296874435</v>
      </c>
      <c r="Y30">
        <v>21.15464644437119</v>
      </c>
      <c r="Z30">
        <v>73.5740777879051</v>
      </c>
    </row>
    <row r="31" spans="1:26">
      <c r="A31" s="2">
        <v>43892</v>
      </c>
      <c r="B31">
        <v>1004.923516926904</v>
      </c>
      <c r="C31">
        <v>-0.0005408798607435816</v>
      </c>
      <c r="F31" s="2">
        <v>43892</v>
      </c>
      <c r="G31">
        <v>0.40867</v>
      </c>
      <c r="H31">
        <v>0.5039</v>
      </c>
      <c r="I31">
        <v>0.01973</v>
      </c>
      <c r="J31">
        <v>0.0677</v>
      </c>
      <c r="S31" s="2">
        <v>43892</v>
      </c>
      <c r="T31">
        <v>410.825492197329</v>
      </c>
      <c r="X31">
        <v>506.5150044634432</v>
      </c>
      <c r="Y31">
        <v>19.82594813987527</v>
      </c>
      <c r="Z31">
        <v>68.14383927728983</v>
      </c>
    </row>
    <row r="32" spans="1:26">
      <c r="A32" s="2">
        <v>43893</v>
      </c>
      <c r="B32">
        <v>1005.352443403375</v>
      </c>
      <c r="C32">
        <v>0.0004268249963763626</v>
      </c>
      <c r="F32" s="2">
        <v>43893</v>
      </c>
      <c r="G32">
        <v>0.40572</v>
      </c>
      <c r="H32">
        <v>0.50909</v>
      </c>
      <c r="I32">
        <v>0.01971</v>
      </c>
      <c r="J32">
        <v>0.06548</v>
      </c>
      <c r="S32" s="2">
        <v>43893</v>
      </c>
      <c r="T32">
        <v>407.8746549091784</v>
      </c>
      <c r="X32">
        <v>511.9976993154191</v>
      </c>
      <c r="Y32">
        <v>19.82076445101682</v>
      </c>
      <c r="Z32">
        <v>65.78148622783245</v>
      </c>
    </row>
    <row r="33" spans="1:26">
      <c r="A33" s="2">
        <v>43894</v>
      </c>
      <c r="B33">
        <v>1005.213957478157</v>
      </c>
      <c r="C33">
        <v>-0.000137748633453727</v>
      </c>
      <c r="F33" s="2">
        <v>43894</v>
      </c>
      <c r="G33">
        <v>0.40348</v>
      </c>
      <c r="H33">
        <v>0.51098</v>
      </c>
      <c r="I33">
        <v>0.01973</v>
      </c>
      <c r="J33">
        <v>0.06580999999999999</v>
      </c>
      <c r="S33" s="2">
        <v>43894</v>
      </c>
      <c r="T33">
        <v>405.8167111125847</v>
      </c>
      <c r="X33">
        <v>513.7892699664071</v>
      </c>
      <c r="Y33">
        <v>19.89176932002892</v>
      </c>
      <c r="Z33">
        <v>66.13676147990662</v>
      </c>
    </row>
    <row r="34" spans="1:26">
      <c r="A34" s="2">
        <v>43895</v>
      </c>
      <c r="B34">
        <v>1005.946737109318</v>
      </c>
      <c r="C34">
        <v>0.0007289787668676162</v>
      </c>
      <c r="F34" s="2">
        <v>43895</v>
      </c>
      <c r="G34">
        <v>0.40117</v>
      </c>
      <c r="H34">
        <v>0.5122100000000001</v>
      </c>
      <c r="I34">
        <v>0.02014</v>
      </c>
      <c r="J34">
        <v>0.06647</v>
      </c>
      <c r="S34" s="2">
        <v>43895</v>
      </c>
      <c r="T34">
        <v>403.4779560510902</v>
      </c>
      <c r="X34">
        <v>515.2104005044662</v>
      </c>
      <c r="Y34">
        <v>20.27637475792103</v>
      </c>
      <c r="Z34">
        <v>66.82047972732293</v>
      </c>
    </row>
    <row r="35" spans="1:26">
      <c r="A35" s="2">
        <v>43896</v>
      </c>
      <c r="B35">
        <v>1006.067769380601</v>
      </c>
      <c r="C35">
        <v>0.0001203167790286841</v>
      </c>
      <c r="F35" s="2">
        <v>43896</v>
      </c>
      <c r="G35">
        <v>0.3997</v>
      </c>
      <c r="H35">
        <v>0.51364</v>
      </c>
      <c r="I35">
        <v>0.02006</v>
      </c>
      <c r="J35">
        <v>0.06660000000000001</v>
      </c>
      <c r="S35" s="2">
        <v>43896</v>
      </c>
      <c r="T35">
        <v>402.185323582851</v>
      </c>
      <c r="X35">
        <v>516.6908836960628</v>
      </c>
      <c r="Y35">
        <v>20.15188200228218</v>
      </c>
      <c r="Z35">
        <v>66.91739578706854</v>
      </c>
    </row>
    <row r="36" spans="1:26">
      <c r="A36" s="2">
        <v>43897</v>
      </c>
      <c r="B36">
        <v>1006.42746914118</v>
      </c>
      <c r="C36">
        <v>0.0003575303488752013</v>
      </c>
      <c r="F36" s="2">
        <v>43897</v>
      </c>
      <c r="G36">
        <v>0.3987</v>
      </c>
      <c r="H36">
        <v>0.51508</v>
      </c>
      <c r="I36">
        <v>0.02004</v>
      </c>
      <c r="J36">
        <v>0.06619</v>
      </c>
      <c r="S36" s="2">
        <v>43897</v>
      </c>
      <c r="T36">
        <v>401.1850610325524</v>
      </c>
      <c r="X36">
        <v>518.3995537456906</v>
      </c>
      <c r="Y36">
        <v>20.09890422785712</v>
      </c>
      <c r="Z36">
        <v>66.43440750428869</v>
      </c>
    </row>
    <row r="37" spans="1:26">
      <c r="A37" s="2">
        <v>43898</v>
      </c>
      <c r="B37">
        <v>1006.570038842559</v>
      </c>
      <c r="C37">
        <v>0.0001416591912986043</v>
      </c>
      <c r="F37" s="2">
        <v>43898</v>
      </c>
      <c r="G37">
        <v>0.4003</v>
      </c>
      <c r="H37">
        <v>0.51459</v>
      </c>
      <c r="I37">
        <v>0.01988</v>
      </c>
      <c r="J37">
        <v>0.06523</v>
      </c>
      <c r="S37" s="2">
        <v>43898</v>
      </c>
      <c r="T37">
        <v>402.8404057994156</v>
      </c>
      <c r="X37">
        <v>517.8248035556398</v>
      </c>
      <c r="Y37">
        <v>20.01106363555725</v>
      </c>
      <c r="Z37">
        <v>65.6028289218701</v>
      </c>
    </row>
    <row r="38" spans="1:26">
      <c r="A38" s="2">
        <v>43899</v>
      </c>
      <c r="B38">
        <v>1005.86606623357</v>
      </c>
      <c r="C38">
        <v>-0.0006993776705279675</v>
      </c>
      <c r="F38" s="2">
        <v>43899</v>
      </c>
      <c r="G38">
        <v>0.37788</v>
      </c>
      <c r="H38">
        <v>0.5343</v>
      </c>
      <c r="I38">
        <v>0.02062</v>
      </c>
      <c r="J38">
        <v>0.06721000000000001</v>
      </c>
      <c r="S38" s="2">
        <v>43899</v>
      </c>
      <c r="T38">
        <v>380.7327066801377</v>
      </c>
      <c r="X38">
        <v>537.4259912212938</v>
      </c>
      <c r="Y38">
        <v>20.65308434060531</v>
      </c>
      <c r="Z38">
        <v>67.59778709413433</v>
      </c>
    </row>
    <row r="39" spans="1:26">
      <c r="A39" s="2">
        <v>43900</v>
      </c>
      <c r="B39">
        <v>1007.40974208083</v>
      </c>
      <c r="C39">
        <v>0.001534673351731852</v>
      </c>
      <c r="F39" s="2">
        <v>43900</v>
      </c>
      <c r="G39">
        <v>0.41012</v>
      </c>
      <c r="H39">
        <v>0.49733</v>
      </c>
      <c r="I39">
        <v>0.02162</v>
      </c>
      <c r="J39">
        <v>0.07093000000000001</v>
      </c>
      <c r="S39" s="2">
        <v>43900</v>
      </c>
      <c r="T39">
        <v>413.5842570637378</v>
      </c>
      <c r="X39">
        <v>499.7768289225583</v>
      </c>
      <c r="Y39">
        <v>21.82750712832319</v>
      </c>
      <c r="Z39">
        <v>71.51463580310157</v>
      </c>
    </row>
    <row r="40" spans="1:26">
      <c r="A40" s="2">
        <v>43901</v>
      </c>
      <c r="B40">
        <v>1006.968738143532</v>
      </c>
      <c r="C40">
        <v>-0.0004377602467759978</v>
      </c>
      <c r="F40" s="2">
        <v>43901</v>
      </c>
      <c r="G40">
        <v>0.42768</v>
      </c>
      <c r="H40">
        <v>0.4749</v>
      </c>
      <c r="I40">
        <v>0.02283</v>
      </c>
      <c r="J40">
        <v>0.07459</v>
      </c>
      <c r="S40" s="2">
        <v>43901</v>
      </c>
      <c r="T40">
        <v>430.7203884023392</v>
      </c>
      <c r="X40">
        <v>478.137301668392</v>
      </c>
      <c r="Y40">
        <v>22.91344807464904</v>
      </c>
      <c r="Z40">
        <v>75.09415278778329</v>
      </c>
    </row>
    <row r="41" spans="1:26">
      <c r="A41" s="2">
        <v>43902</v>
      </c>
      <c r="B41">
        <v>1006.840422559051</v>
      </c>
      <c r="C41">
        <v>-0.0001274275750785536</v>
      </c>
      <c r="F41" s="2">
        <v>43902</v>
      </c>
      <c r="G41">
        <v>0.42903</v>
      </c>
      <c r="H41">
        <v>0.47365</v>
      </c>
      <c r="I41">
        <v>0.0226</v>
      </c>
      <c r="J41">
        <v>0.07473</v>
      </c>
      <c r="S41" s="2">
        <v>43902</v>
      </c>
      <c r="T41">
        <v>432.1562507793759</v>
      </c>
      <c r="X41">
        <v>476.914355429006</v>
      </c>
      <c r="Y41">
        <v>22.73911302415255</v>
      </c>
      <c r="Z41">
        <v>75.22702755204716</v>
      </c>
    </row>
    <row r="42" spans="1:26">
      <c r="A42" s="2">
        <v>43903</v>
      </c>
      <c r="B42">
        <v>1002.504099315798</v>
      </c>
      <c r="C42">
        <v>-0.004306862483958174</v>
      </c>
      <c r="F42" s="2">
        <v>43903</v>
      </c>
      <c r="G42">
        <v>0.45859</v>
      </c>
      <c r="H42">
        <v>0.42396</v>
      </c>
      <c r="I42">
        <v>0.02573</v>
      </c>
      <c r="J42">
        <v>0.09172</v>
      </c>
      <c r="S42" s="2">
        <v>43903</v>
      </c>
      <c r="T42">
        <v>461.4680644699727</v>
      </c>
      <c r="X42">
        <v>427.9361679654808</v>
      </c>
      <c r="Y42">
        <v>25.18126866995879</v>
      </c>
      <c r="Z42">
        <v>92.41456300775846</v>
      </c>
    </row>
    <row r="43" spans="1:26">
      <c r="A43" s="2">
        <v>43904</v>
      </c>
      <c r="B43">
        <v>1008.698057298286</v>
      </c>
      <c r="C43">
        <v>0.006178486438823239</v>
      </c>
      <c r="F43" s="2">
        <v>43904</v>
      </c>
      <c r="G43">
        <v>0.38792</v>
      </c>
      <c r="H43">
        <v>0.51252</v>
      </c>
      <c r="I43">
        <v>0.03473</v>
      </c>
      <c r="J43">
        <v>0.06482</v>
      </c>
      <c r="S43" s="2">
        <v>43904</v>
      </c>
      <c r="T43">
        <v>390.5747595055719</v>
      </c>
      <c r="X43">
        <v>517.4232367923586</v>
      </c>
      <c r="Y43">
        <v>34.87661602873312</v>
      </c>
      <c r="Z43">
        <v>64.72333258270135</v>
      </c>
    </row>
    <row r="44" spans="1:26">
      <c r="A44" s="2">
        <v>43905</v>
      </c>
      <c r="B44">
        <v>1006.740140671483</v>
      </c>
      <c r="C44">
        <v>-0.001941033407010351</v>
      </c>
      <c r="F44" s="2">
        <v>43905</v>
      </c>
      <c r="G44">
        <v>0.35891</v>
      </c>
      <c r="H44">
        <v>0.54494</v>
      </c>
      <c r="I44">
        <v>0.03613</v>
      </c>
      <c r="J44">
        <v>0.06001</v>
      </c>
      <c r="S44" s="2">
        <v>43905</v>
      </c>
      <c r="T44">
        <v>361.8720737939689</v>
      </c>
      <c r="X44">
        <v>549.1244835695948</v>
      </c>
      <c r="Y44">
        <v>36.46095134718421</v>
      </c>
      <c r="Z44">
        <v>60.29045364499853</v>
      </c>
    </row>
    <row r="45" spans="1:26">
      <c r="A45" s="2">
        <v>43906</v>
      </c>
      <c r="B45">
        <v>1007.745535129608</v>
      </c>
      <c r="C45">
        <v>0.0009986633268184164</v>
      </c>
      <c r="F45" s="2">
        <v>43906</v>
      </c>
      <c r="G45">
        <v>0.36849</v>
      </c>
      <c r="H45">
        <v>0.53593</v>
      </c>
      <c r="I45">
        <v>0.03651</v>
      </c>
      <c r="J45">
        <v>0.05906</v>
      </c>
      <c r="S45" s="2">
        <v>43906</v>
      </c>
      <c r="T45">
        <v>371.7674590664938</v>
      </c>
      <c r="X45">
        <v>539.5877580072049</v>
      </c>
      <c r="Y45">
        <v>36.87777481663409</v>
      </c>
      <c r="Z45">
        <v>59.68500438563066</v>
      </c>
    </row>
    <row r="46" spans="1:26">
      <c r="A46" s="2">
        <v>43907</v>
      </c>
      <c r="B46">
        <v>1009.873373659738</v>
      </c>
      <c r="C46">
        <v>0.002111483956966476</v>
      </c>
      <c r="F46" s="2">
        <v>43907</v>
      </c>
      <c r="G46">
        <v>0.35592</v>
      </c>
      <c r="H46">
        <v>0.55153</v>
      </c>
      <c r="I46">
        <v>0.0373</v>
      </c>
      <c r="J46">
        <v>0.05525</v>
      </c>
      <c r="S46" s="2">
        <v>43907</v>
      </c>
      <c r="T46">
        <v>358.9381978118159</v>
      </c>
      <c r="X46">
        <v>556.0326091554444</v>
      </c>
      <c r="Y46">
        <v>37.59331646793724</v>
      </c>
      <c r="Z46">
        <v>55.52384956979494</v>
      </c>
    </row>
    <row r="47" spans="1:26">
      <c r="A47" s="2">
        <v>43908</v>
      </c>
      <c r="B47">
        <v>1008.252710337645</v>
      </c>
      <c r="C47">
        <v>-0.001604818350859349</v>
      </c>
      <c r="F47" s="2">
        <v>43908</v>
      </c>
      <c r="G47">
        <v>0.3584</v>
      </c>
      <c r="H47">
        <v>0.54725</v>
      </c>
      <c r="I47">
        <v>0.03727</v>
      </c>
      <c r="J47">
        <v>0.05709</v>
      </c>
      <c r="S47" s="2">
        <v>43908</v>
      </c>
      <c r="T47">
        <v>361.3780064886855</v>
      </c>
      <c r="X47">
        <v>551.7893444019913</v>
      </c>
      <c r="Y47">
        <v>37.7220792795176</v>
      </c>
      <c r="Z47">
        <v>57.36369036069785</v>
      </c>
    </row>
    <row r="48" spans="1:26">
      <c r="A48" s="2">
        <v>43909</v>
      </c>
      <c r="B48">
        <v>1008.825645486786</v>
      </c>
      <c r="C48">
        <v>0.0005682455829443267</v>
      </c>
      <c r="F48" s="2">
        <v>43909</v>
      </c>
      <c r="G48">
        <v>0.35622</v>
      </c>
      <c r="H48">
        <v>0.54904</v>
      </c>
      <c r="I48">
        <v>0.0374</v>
      </c>
      <c r="J48">
        <v>0.05734</v>
      </c>
      <c r="S48" s="2">
        <v>43909</v>
      </c>
      <c r="T48">
        <v>359.029711326482</v>
      </c>
      <c r="X48">
        <v>553.7700721848628</v>
      </c>
      <c r="Y48">
        <v>37.95407310866984</v>
      </c>
      <c r="Z48">
        <v>57.66249104241805</v>
      </c>
    </row>
    <row r="49" spans="1:26">
      <c r="A49" s="2">
        <v>43910</v>
      </c>
      <c r="B49">
        <v>1008.654927659918</v>
      </c>
      <c r="C49">
        <v>-0.0001692243130730908</v>
      </c>
      <c r="F49" s="2">
        <v>43910</v>
      </c>
      <c r="G49">
        <v>0.43606</v>
      </c>
      <c r="H49">
        <v>0.32443</v>
      </c>
      <c r="I49">
        <v>0.041</v>
      </c>
      <c r="J49">
        <v>0.18702</v>
      </c>
      <c r="K49">
        <v>0.01149</v>
      </c>
      <c r="S49" s="2">
        <v>43910</v>
      </c>
      <c r="T49">
        <v>439.8107307066125</v>
      </c>
      <c r="U49">
        <v>11.29730710141446</v>
      </c>
      <c r="X49">
        <v>327.2502567931055</v>
      </c>
      <c r="Y49">
        <v>41.47756808066996</v>
      </c>
      <c r="Z49">
        <v>188.0136214000327</v>
      </c>
    </row>
    <row r="50" spans="1:26">
      <c r="A50" s="2">
        <v>43911</v>
      </c>
      <c r="B50">
        <v>1007.643377351547</v>
      </c>
      <c r="C50">
        <v>-0.001002870536426115</v>
      </c>
      <c r="F50" s="2">
        <v>43911</v>
      </c>
      <c r="G50">
        <v>0.43972</v>
      </c>
      <c r="H50">
        <v>0.3287</v>
      </c>
      <c r="I50">
        <v>0.03987</v>
      </c>
      <c r="J50">
        <v>0.18043</v>
      </c>
      <c r="K50">
        <v>0.01127</v>
      </c>
      <c r="S50" s="2">
        <v>43911</v>
      </c>
      <c r="T50">
        <v>443.3655979853842</v>
      </c>
      <c r="U50">
        <v>11.10135712470325</v>
      </c>
      <c r="X50">
        <v>331.1847223895981</v>
      </c>
      <c r="Y50">
        <v>40.48143095769903</v>
      </c>
      <c r="Z50">
        <v>181.8641886412323</v>
      </c>
    </row>
    <row r="51" spans="1:26">
      <c r="A51" s="2">
        <v>43912</v>
      </c>
      <c r="B51">
        <v>1008.401992707846</v>
      </c>
      <c r="C51">
        <v>0.0007528609559201982</v>
      </c>
      <c r="F51" s="2">
        <v>43912</v>
      </c>
      <c r="G51">
        <v>0.43821</v>
      </c>
      <c r="H51">
        <v>0.32884</v>
      </c>
      <c r="I51">
        <v>0.03965</v>
      </c>
      <c r="J51">
        <v>0.18198</v>
      </c>
      <c r="K51">
        <v>0.01132</v>
      </c>
      <c r="S51" s="2">
        <v>43912</v>
      </c>
      <c r="T51">
        <v>441.8992478034218</v>
      </c>
      <c r="U51">
        <v>11.19075475428918</v>
      </c>
      <c r="X51">
        <v>331.6364746656512</v>
      </c>
      <c r="Y51">
        <v>40.08658900617235</v>
      </c>
      <c r="Z51">
        <v>183.3410572814797</v>
      </c>
    </row>
    <row r="52" spans="1:26">
      <c r="A52" s="2">
        <v>43913</v>
      </c>
      <c r="B52">
        <v>1007.707679684031</v>
      </c>
      <c r="C52">
        <v>-0.000688528016441925</v>
      </c>
      <c r="F52" s="2">
        <v>43913</v>
      </c>
      <c r="G52">
        <v>0.43601</v>
      </c>
      <c r="H52">
        <v>0.32853</v>
      </c>
      <c r="I52">
        <v>0.03995</v>
      </c>
      <c r="J52">
        <v>0.18411</v>
      </c>
      <c r="K52">
        <v>0.0114</v>
      </c>
      <c r="S52" s="2">
        <v>43913</v>
      </c>
      <c r="T52">
        <v>439.9425137248883</v>
      </c>
      <c r="U52">
        <v>11.19801658386513</v>
      </c>
      <c r="X52">
        <v>331.4210477443609</v>
      </c>
      <c r="Y52">
        <v>40.23367805567488</v>
      </c>
      <c r="Z52">
        <v>185.5165254289211</v>
      </c>
    </row>
    <row r="53" spans="1:26">
      <c r="A53" s="2">
        <v>43914</v>
      </c>
      <c r="B53">
        <v>1011.145937895715</v>
      </c>
      <c r="C53">
        <v>0.003411959917544616</v>
      </c>
      <c r="F53" s="2">
        <v>43914</v>
      </c>
      <c r="G53">
        <v>0.41018</v>
      </c>
      <c r="H53">
        <v>0.3301</v>
      </c>
      <c r="I53">
        <v>0.0443</v>
      </c>
      <c r="J53">
        <v>0.20255</v>
      </c>
      <c r="K53">
        <v>0.01286</v>
      </c>
      <c r="S53" s="2">
        <v>43914</v>
      </c>
      <c r="T53">
        <v>413.6765750786296</v>
      </c>
      <c r="U53">
        <v>12.57068279173613</v>
      </c>
      <c r="X53">
        <v>333.0565329803745</v>
      </c>
      <c r="Y53">
        <v>45.12584474942025</v>
      </c>
      <c r="Z53">
        <v>204.0150605077368</v>
      </c>
    </row>
    <row r="54" spans="1:26">
      <c r="A54" s="2">
        <v>43915</v>
      </c>
      <c r="B54">
        <v>1009.995051857027</v>
      </c>
      <c r="C54">
        <v>-0.001138199735127299</v>
      </c>
      <c r="F54" s="2">
        <v>43915</v>
      </c>
      <c r="G54">
        <v>0.39742</v>
      </c>
      <c r="H54">
        <v>0.33343</v>
      </c>
      <c r="I54">
        <v>0.04306</v>
      </c>
      <c r="J54">
        <v>0.21255</v>
      </c>
      <c r="K54">
        <v>0.01355</v>
      </c>
      <c r="S54" s="2">
        <v>43915</v>
      </c>
      <c r="T54">
        <v>401.4756693534871</v>
      </c>
      <c r="U54">
        <v>13.23561732884385</v>
      </c>
      <c r="X54">
        <v>336.6780973930278</v>
      </c>
      <c r="Y54">
        <v>43.24653260321978</v>
      </c>
      <c r="Z54">
        <v>213.9301609963471</v>
      </c>
    </row>
    <row r="55" spans="1:26">
      <c r="A55" s="2">
        <v>43916</v>
      </c>
      <c r="B55">
        <v>1009.354198437991</v>
      </c>
      <c r="C55">
        <v>-0.0006345114442465327</v>
      </c>
      <c r="F55" s="2">
        <v>43916</v>
      </c>
      <c r="G55">
        <v>0.40287</v>
      </c>
      <c r="H55">
        <v>0.33523</v>
      </c>
      <c r="I55">
        <v>0.04162</v>
      </c>
      <c r="J55">
        <v>0.20732</v>
      </c>
      <c r="K55">
        <v>0.01296</v>
      </c>
      <c r="S55" s="2">
        <v>43916</v>
      </c>
      <c r="T55">
        <v>406.7576378285294</v>
      </c>
      <c r="U55">
        <v>12.80353703288763</v>
      </c>
      <c r="X55">
        <v>338.317602298875</v>
      </c>
      <c r="Y55">
        <v>41.97221639188903</v>
      </c>
      <c r="Z55">
        <v>208.8967523574764</v>
      </c>
    </row>
    <row r="56" spans="1:26">
      <c r="A56" s="2">
        <v>43917</v>
      </c>
      <c r="B56">
        <v>1010.575781193604</v>
      </c>
      <c r="C56">
        <v>0.001210261727253803</v>
      </c>
      <c r="F56" s="2">
        <v>43917</v>
      </c>
      <c r="G56">
        <v>0.39749</v>
      </c>
      <c r="H56">
        <v>0.33864</v>
      </c>
      <c r="I56">
        <v>0.04263</v>
      </c>
      <c r="J56">
        <v>0.20824</v>
      </c>
      <c r="K56">
        <v>0.013</v>
      </c>
      <c r="S56" s="2">
        <v>43917</v>
      </c>
      <c r="T56">
        <v>401.1263974803399</v>
      </c>
      <c r="U56">
        <v>12.95065540054795</v>
      </c>
      <c r="X56">
        <v>342.0822061687742</v>
      </c>
      <c r="Y56">
        <v>43.07985282447704</v>
      </c>
      <c r="Z56">
        <v>209.6713877086725</v>
      </c>
    </row>
    <row r="57" spans="1:26">
      <c r="A57" s="2">
        <v>43918</v>
      </c>
      <c r="B57">
        <v>1007.227373631303</v>
      </c>
      <c r="C57">
        <v>-0.003313366127126183</v>
      </c>
      <c r="F57" s="2">
        <v>43918</v>
      </c>
      <c r="G57">
        <v>0.39274</v>
      </c>
      <c r="H57">
        <v>0.32441</v>
      </c>
      <c r="I57">
        <v>0.04774</v>
      </c>
      <c r="J57">
        <v>0.22106</v>
      </c>
      <c r="K57">
        <v>0.01405</v>
      </c>
      <c r="S57" s="2">
        <v>43918</v>
      </c>
      <c r="T57">
        <v>396.3236558490022</v>
      </c>
      <c r="U57">
        <v>13.92697382512879</v>
      </c>
      <c r="X57">
        <v>327.9996580204292</v>
      </c>
      <c r="Y57">
        <v>48.0730042406352</v>
      </c>
      <c r="Z57">
        <v>222.6691831762672</v>
      </c>
    </row>
    <row r="58" spans="1:26">
      <c r="A58" s="2">
        <v>43919</v>
      </c>
      <c r="B58">
        <v>1010.280835733906</v>
      </c>
      <c r="C58">
        <v>0.003031551944020938</v>
      </c>
      <c r="F58" s="2">
        <v>43919</v>
      </c>
      <c r="G58">
        <v>0.39746</v>
      </c>
      <c r="H58">
        <v>0.30476</v>
      </c>
      <c r="I58">
        <v>0.05112</v>
      </c>
      <c r="J58">
        <v>0.23176</v>
      </c>
      <c r="K58">
        <v>0.01491</v>
      </c>
      <c r="S58" s="2">
        <v>43919</v>
      </c>
      <c r="T58">
        <v>401.3833213815484</v>
      </c>
      <c r="U58">
        <v>14.72425105176965</v>
      </c>
      <c r="X58">
        <v>307.7126055637978</v>
      </c>
      <c r="Y58">
        <v>51.82671472565189</v>
      </c>
      <c r="Z58">
        <v>233.4913819564336</v>
      </c>
    </row>
    <row r="59" spans="1:26">
      <c r="A59" s="2">
        <v>43920</v>
      </c>
      <c r="B59">
        <v>1009.632037423774</v>
      </c>
      <c r="C59">
        <v>-0.0006421959985619674</v>
      </c>
      <c r="F59" s="2">
        <v>43920</v>
      </c>
      <c r="G59">
        <v>0.39659</v>
      </c>
      <c r="H59">
        <v>0.30478</v>
      </c>
      <c r="I59">
        <v>0.0511</v>
      </c>
      <c r="J59">
        <v>0.23248</v>
      </c>
      <c r="K59">
        <v>0.01505</v>
      </c>
      <c r="S59" s="2">
        <v>43920</v>
      </c>
      <c r="T59">
        <v>400.5775032768562</v>
      </c>
      <c r="U59">
        <v>14.78801052643087</v>
      </c>
      <c r="X59">
        <v>307.7164328157574</v>
      </c>
      <c r="Y59">
        <v>51.50728482635368</v>
      </c>
      <c r="Z59">
        <v>234.7085885474422</v>
      </c>
    </row>
    <row r="60" spans="1:26">
      <c r="A60" s="2">
        <v>43921</v>
      </c>
      <c r="B60">
        <v>1010.163718611187</v>
      </c>
      <c r="C60">
        <v>0.0005266088710595973</v>
      </c>
      <c r="F60" s="2">
        <v>43921</v>
      </c>
      <c r="G60">
        <v>0.39642</v>
      </c>
      <c r="H60">
        <v>0.30508</v>
      </c>
      <c r="I60">
        <v>0.05103</v>
      </c>
      <c r="J60">
        <v>0.23252</v>
      </c>
      <c r="K60">
        <v>0.01494</v>
      </c>
      <c r="S60" s="2">
        <v>43921</v>
      </c>
      <c r="T60">
        <v>400.444087372542</v>
      </c>
      <c r="U60">
        <v>14.81448183345872</v>
      </c>
      <c r="X60">
        <v>308.107198967897</v>
      </c>
      <c r="Y60">
        <v>51.63349686344575</v>
      </c>
      <c r="Z60">
        <v>234.4498024642145</v>
      </c>
    </row>
    <row r="61" spans="1:26">
      <c r="A61" s="2">
        <v>43922</v>
      </c>
      <c r="B61">
        <v>1010.241210435539</v>
      </c>
      <c r="C61">
        <v>7.671214370885693E-05</v>
      </c>
      <c r="F61" s="2">
        <v>43922</v>
      </c>
      <c r="G61">
        <v>0.39644</v>
      </c>
      <c r="H61">
        <v>0.30512</v>
      </c>
      <c r="I61">
        <v>0.05092</v>
      </c>
      <c r="J61">
        <v>0.23257</v>
      </c>
      <c r="K61">
        <v>0.01495</v>
      </c>
      <c r="S61" s="2">
        <v>43922</v>
      </c>
      <c r="T61">
        <v>400.6369650721169</v>
      </c>
      <c r="U61">
        <v>14.82950322622871</v>
      </c>
      <c r="X61">
        <v>308.3029576076731</v>
      </c>
      <c r="Y61">
        <v>51.37554300846598</v>
      </c>
      <c r="Z61">
        <v>234.4654857354361</v>
      </c>
    </row>
    <row r="62" spans="1:26">
      <c r="A62" s="2">
        <v>43923</v>
      </c>
      <c r="B62">
        <v>1012.285644753511</v>
      </c>
      <c r="C62">
        <v>0.002023709087348502</v>
      </c>
      <c r="F62" s="2">
        <v>43923</v>
      </c>
      <c r="G62">
        <v>0.40038</v>
      </c>
      <c r="H62">
        <v>0.3102</v>
      </c>
      <c r="I62">
        <v>0.04404</v>
      </c>
      <c r="J62">
        <v>0.23049</v>
      </c>
      <c r="K62">
        <v>0.01489</v>
      </c>
      <c r="S62" s="2">
        <v>43923</v>
      </c>
      <c r="T62">
        <v>404.9897372034852</v>
      </c>
      <c r="U62">
        <v>14.75873003172424</v>
      </c>
      <c r="X62">
        <v>313.8772115398064</v>
      </c>
      <c r="Y62">
        <v>43.72354453456844</v>
      </c>
      <c r="Z62">
        <v>232.5747729149958</v>
      </c>
    </row>
    <row r="63" spans="1:26">
      <c r="A63" s="2">
        <v>43924</v>
      </c>
      <c r="B63">
        <v>1010.171563848112</v>
      </c>
      <c r="C63">
        <v>-0.002088423278899687</v>
      </c>
      <c r="F63" s="2">
        <v>43924</v>
      </c>
      <c r="G63">
        <v>0.40947</v>
      </c>
      <c r="H63">
        <v>0.31906</v>
      </c>
      <c r="I63">
        <v>0.03588</v>
      </c>
      <c r="J63">
        <v>0.22108</v>
      </c>
      <c r="K63">
        <v>0.0145</v>
      </c>
      <c r="S63" s="2">
        <v>43924</v>
      </c>
      <c r="T63">
        <v>413.7523263818101</v>
      </c>
      <c r="U63">
        <v>14.37975399139523</v>
      </c>
      <c r="X63">
        <v>322.3025361927091</v>
      </c>
      <c r="Y63">
        <v>36.34919714283919</v>
      </c>
      <c r="Z63">
        <v>223.2816141845931</v>
      </c>
    </row>
    <row r="64" spans="1:26">
      <c r="A64" s="2">
        <v>43925</v>
      </c>
      <c r="B64">
        <v>1010.543604645266</v>
      </c>
      <c r="C64">
        <v>0.0003682946644592011</v>
      </c>
      <c r="F64" s="2">
        <v>43925</v>
      </c>
      <c r="G64">
        <v>0.40958</v>
      </c>
      <c r="H64">
        <v>0.31913</v>
      </c>
      <c r="I64">
        <v>0.0359</v>
      </c>
      <c r="J64">
        <v>0.22088</v>
      </c>
      <c r="K64">
        <v>0.01451</v>
      </c>
      <c r="S64" s="2">
        <v>43925</v>
      </c>
      <c r="T64">
        <v>413.9451565573314</v>
      </c>
      <c r="U64">
        <v>14.41718976385927</v>
      </c>
      <c r="X64">
        <v>322.5507384464953</v>
      </c>
      <c r="Y64">
        <v>36.34996366543383</v>
      </c>
      <c r="Z64">
        <v>222.963468864879</v>
      </c>
    </row>
    <row r="65" spans="1:26">
      <c r="A65" s="2">
        <v>43926</v>
      </c>
      <c r="B65">
        <v>1011.444490491295</v>
      </c>
      <c r="C65">
        <v>0.0008914863662374817</v>
      </c>
      <c r="F65" s="2">
        <v>43926</v>
      </c>
      <c r="G65">
        <v>0.41095</v>
      </c>
      <c r="H65">
        <v>0.31857</v>
      </c>
      <c r="I65">
        <v>0.03546</v>
      </c>
      <c r="J65">
        <v>0.22052</v>
      </c>
      <c r="K65">
        <v>0.01449</v>
      </c>
      <c r="S65" s="2">
        <v>43926</v>
      </c>
      <c r="T65">
        <v>415.5103681002402</v>
      </c>
      <c r="U65">
        <v>14.48383229084907</v>
      </c>
      <c r="X65">
        <v>322.1057100459689</v>
      </c>
      <c r="Y65">
        <v>35.73388672465775</v>
      </c>
      <c r="Z65">
        <v>222.5460917167935</v>
      </c>
    </row>
    <row r="66" spans="1:26">
      <c r="A66" s="2">
        <v>43927</v>
      </c>
      <c r="B66">
        <v>1011.156056186262</v>
      </c>
      <c r="C66">
        <v>-0.0002851706719897429</v>
      </c>
      <c r="F66" s="2">
        <v>43927</v>
      </c>
      <c r="G66">
        <v>0.41197</v>
      </c>
      <c r="H66">
        <v>0.31846</v>
      </c>
      <c r="I66">
        <v>0.03525</v>
      </c>
      <c r="J66">
        <v>0.21985</v>
      </c>
      <c r="K66">
        <v>0.01446</v>
      </c>
      <c r="S66" s="2">
        <v>43927</v>
      </c>
      <c r="T66">
        <v>416.5752997226281</v>
      </c>
      <c r="U66">
        <v>14.3934208778388</v>
      </c>
      <c r="X66">
        <v>321.92868742891</v>
      </c>
      <c r="Y66">
        <v>35.6641847264168</v>
      </c>
      <c r="Z66">
        <v>221.9719097480449</v>
      </c>
    </row>
    <row r="67" spans="1:26">
      <c r="A67" s="2">
        <v>43928</v>
      </c>
      <c r="B67">
        <v>1011.006915816621</v>
      </c>
      <c r="C67">
        <v>-0.0001474949081582411</v>
      </c>
      <c r="F67" s="2">
        <v>43928</v>
      </c>
      <c r="G67">
        <v>0.41226</v>
      </c>
      <c r="H67">
        <v>0.31855</v>
      </c>
      <c r="I67">
        <v>0.03517</v>
      </c>
      <c r="J67">
        <v>0.21957</v>
      </c>
      <c r="K67">
        <v>0.01445</v>
      </c>
      <c r="S67" s="2">
        <v>43928</v>
      </c>
      <c r="T67">
        <v>416.9017538511052</v>
      </c>
      <c r="U67">
        <v>14.37904276217906</v>
      </c>
      <c r="X67">
        <v>322.011479491241</v>
      </c>
      <c r="Y67">
        <v>35.66019959393395</v>
      </c>
      <c r="Z67">
        <v>221.742952121533</v>
      </c>
    </row>
    <row r="68" spans="1:26">
      <c r="A68" s="2">
        <v>43929</v>
      </c>
      <c r="B68">
        <v>1011.054763927736</v>
      </c>
      <c r="C68">
        <v>4.732718477606923E-05</v>
      </c>
      <c r="F68" s="2">
        <v>43929</v>
      </c>
      <c r="G68">
        <v>0.4135</v>
      </c>
      <c r="H68">
        <v>0.31875</v>
      </c>
      <c r="I68">
        <v>0.03528</v>
      </c>
      <c r="J68">
        <v>0.21891</v>
      </c>
      <c r="K68">
        <v>0.01356</v>
      </c>
      <c r="S68" s="2">
        <v>43929</v>
      </c>
      <c r="T68">
        <v>418.164044744073</v>
      </c>
      <c r="U68">
        <v>13.19194476824442</v>
      </c>
      <c r="X68">
        <v>322.344343547087</v>
      </c>
      <c r="Y68">
        <v>35.72975141350862</v>
      </c>
      <c r="Z68">
        <v>221.4736403496212</v>
      </c>
    </row>
    <row r="69" spans="1:26">
      <c r="A69" s="2">
        <v>43930</v>
      </c>
      <c r="B69">
        <v>1011.568180075923</v>
      </c>
      <c r="C69">
        <v>0.0005078025113034457</v>
      </c>
      <c r="F69" s="2">
        <v>43930</v>
      </c>
      <c r="G69">
        <v>0.41417</v>
      </c>
      <c r="H69">
        <v>0.31925</v>
      </c>
      <c r="I69">
        <v>0.03563</v>
      </c>
      <c r="J69">
        <v>0.21794</v>
      </c>
      <c r="K69">
        <v>0.013</v>
      </c>
      <c r="S69" s="2">
        <v>43930</v>
      </c>
      <c r="T69">
        <v>418.9866672496986</v>
      </c>
      <c r="U69">
        <v>12.89590708127199</v>
      </c>
      <c r="X69">
        <v>322.8506509672224</v>
      </c>
      <c r="Y69">
        <v>36.18647229939632</v>
      </c>
      <c r="Z69">
        <v>220.1448634577661</v>
      </c>
    </row>
    <row r="70" spans="1:26">
      <c r="A70" s="2">
        <v>43931</v>
      </c>
      <c r="B70">
        <v>1011.887886985928</v>
      </c>
      <c r="C70">
        <v>0.0003160507776951427</v>
      </c>
      <c r="F70" s="2">
        <v>43931</v>
      </c>
      <c r="G70">
        <v>0.41609</v>
      </c>
      <c r="H70">
        <v>0.31815</v>
      </c>
      <c r="I70">
        <v>0.03523</v>
      </c>
      <c r="J70">
        <v>0.21754</v>
      </c>
      <c r="K70">
        <v>0.013</v>
      </c>
      <c r="S70" s="2">
        <v>43931</v>
      </c>
      <c r="T70">
        <v>420.9622986948282</v>
      </c>
      <c r="U70">
        <v>12.89951195546016</v>
      </c>
      <c r="X70">
        <v>321.9299589396483</v>
      </c>
      <c r="Y70">
        <v>35.60604469081928</v>
      </c>
      <c r="Z70">
        <v>219.8390747939909</v>
      </c>
    </row>
    <row r="71" spans="1:26">
      <c r="A71" s="2">
        <v>43932</v>
      </c>
      <c r="B71">
        <v>1011.933348824535</v>
      </c>
      <c r="C71">
        <v>4.492774267994548E-05</v>
      </c>
      <c r="F71" s="2">
        <v>43932</v>
      </c>
      <c r="G71">
        <v>0.41625</v>
      </c>
      <c r="H71">
        <v>0.3185</v>
      </c>
      <c r="I71">
        <v>0.03466</v>
      </c>
      <c r="J71">
        <v>0.21762</v>
      </c>
      <c r="K71">
        <v>0.01297</v>
      </c>
      <c r="S71" s="2">
        <v>43932</v>
      </c>
      <c r="T71">
        <v>421.1132644418514</v>
      </c>
      <c r="U71">
        <v>12.90364801480964</v>
      </c>
      <c r="X71">
        <v>322.2324373031796</v>
      </c>
      <c r="Y71">
        <v>35.27119785228727</v>
      </c>
      <c r="Z71">
        <v>219.8757694218838</v>
      </c>
    </row>
    <row r="72" spans="1:26">
      <c r="A72" s="2">
        <v>43933</v>
      </c>
      <c r="B72">
        <v>1012.380421094443</v>
      </c>
      <c r="C72">
        <v>0.000441800115023927</v>
      </c>
      <c r="F72" s="2">
        <v>43933</v>
      </c>
      <c r="G72">
        <v>0.41666</v>
      </c>
      <c r="H72">
        <v>0.31876</v>
      </c>
      <c r="I72">
        <v>0.03425</v>
      </c>
      <c r="J72">
        <v>0.21743</v>
      </c>
      <c r="K72">
        <v>0.0129</v>
      </c>
      <c r="S72" s="2">
        <v>43933</v>
      </c>
      <c r="T72">
        <v>421.7434209731011</v>
      </c>
      <c r="U72">
        <v>12.77405598605705</v>
      </c>
      <c r="X72">
        <v>322.5908232562848</v>
      </c>
      <c r="Y72">
        <v>34.68494879951788</v>
      </c>
      <c r="Z72">
        <v>219.7673202505149</v>
      </c>
    </row>
    <row r="73" spans="1:26">
      <c r="A73" s="2">
        <v>43934</v>
      </c>
      <c r="B73">
        <v>1012.357225321465</v>
      </c>
      <c r="C73">
        <v>-2.291211139071603E-05</v>
      </c>
      <c r="F73" s="2">
        <v>43934</v>
      </c>
      <c r="G73">
        <v>0.41731</v>
      </c>
      <c r="H73">
        <v>0.31855</v>
      </c>
      <c r="I73">
        <v>0.03425</v>
      </c>
      <c r="J73">
        <v>0.217</v>
      </c>
      <c r="K73">
        <v>0.01289</v>
      </c>
      <c r="S73" s="2">
        <v>43934</v>
      </c>
      <c r="T73">
        <v>422.4108070140283</v>
      </c>
      <c r="U73">
        <v>12.81934454145912</v>
      </c>
      <c r="X73">
        <v>322.3262252767795</v>
      </c>
      <c r="Y73">
        <v>34.59339046048567</v>
      </c>
      <c r="Z73">
        <v>219.5719421496794</v>
      </c>
    </row>
    <row r="74" spans="1:26">
      <c r="A74" s="2">
        <v>43935</v>
      </c>
      <c r="B74">
        <v>1013.244433573008</v>
      </c>
      <c r="C74">
        <v>0.0008763786431824627</v>
      </c>
      <c r="F74" s="2">
        <v>43935</v>
      </c>
      <c r="G74">
        <v>0.41821</v>
      </c>
      <c r="H74">
        <v>0.31836</v>
      </c>
      <c r="I74">
        <v>0.03431</v>
      </c>
      <c r="J74">
        <v>0.21613</v>
      </c>
      <c r="K74">
        <v>0.01299</v>
      </c>
      <c r="S74" s="2">
        <v>43935</v>
      </c>
      <c r="T74">
        <v>423.501277609985</v>
      </c>
      <c r="U74">
        <v>12.91419229343137</v>
      </c>
      <c r="X74">
        <v>322.3509287111226</v>
      </c>
      <c r="Y74">
        <v>34.70202124807713</v>
      </c>
      <c r="Z74">
        <v>218.415416969425</v>
      </c>
    </row>
    <row r="75" spans="1:26">
      <c r="A75" s="2">
        <v>43936</v>
      </c>
      <c r="B75">
        <v>1012.830430285165</v>
      </c>
      <c r="C75">
        <v>-0.0004085917219234236</v>
      </c>
      <c r="F75" s="2">
        <v>43936</v>
      </c>
      <c r="G75">
        <v>0.41851</v>
      </c>
      <c r="H75">
        <v>0.31795</v>
      </c>
      <c r="I75">
        <v>0.03424</v>
      </c>
      <c r="J75">
        <v>0.21628</v>
      </c>
      <c r="K75">
        <v>0.01302</v>
      </c>
      <c r="S75" s="2">
        <v>43936</v>
      </c>
      <c r="T75">
        <v>423.7423867375497</v>
      </c>
      <c r="U75">
        <v>12.90936050944921</v>
      </c>
      <c r="X75">
        <v>322.0241424152193</v>
      </c>
      <c r="Y75">
        <v>34.707191589251</v>
      </c>
      <c r="Z75">
        <v>218.6620239704178</v>
      </c>
    </row>
    <row r="76" spans="1:26">
      <c r="A76" s="2">
        <v>43937</v>
      </c>
      <c r="B76">
        <v>1012.170587559301</v>
      </c>
      <c r="C76">
        <v>-0.000651483907013084</v>
      </c>
      <c r="F76" s="2">
        <v>43937</v>
      </c>
      <c r="G76">
        <v>0.41768</v>
      </c>
      <c r="H76">
        <v>0.31757</v>
      </c>
      <c r="I76">
        <v>0.03439</v>
      </c>
      <c r="J76">
        <v>0.21723</v>
      </c>
      <c r="K76">
        <v>0.01312</v>
      </c>
      <c r="S76" s="2">
        <v>43937</v>
      </c>
      <c r="T76">
        <v>422.9498449790721</v>
      </c>
      <c r="U76">
        <v>13.00763901665468</v>
      </c>
      <c r="X76">
        <v>321.7187792301704</v>
      </c>
      <c r="Y76">
        <v>34.72345369880018</v>
      </c>
      <c r="Z76">
        <v>219.7937110927147</v>
      </c>
    </row>
    <row r="77" spans="1:26">
      <c r="A77" s="2">
        <v>43938</v>
      </c>
      <c r="B77">
        <v>1012.895019522067</v>
      </c>
      <c r="C77">
        <v>0.0007157212150499248</v>
      </c>
      <c r="F77" s="2">
        <v>43938</v>
      </c>
      <c r="G77">
        <v>0.41855</v>
      </c>
      <c r="H77">
        <v>0.31664</v>
      </c>
      <c r="I77">
        <v>0.03406</v>
      </c>
      <c r="J77">
        <v>0.2176</v>
      </c>
      <c r="K77">
        <v>0.01315</v>
      </c>
      <c r="S77" s="2">
        <v>43938</v>
      </c>
      <c r="T77">
        <v>423.9636922486513</v>
      </c>
      <c r="U77">
        <v>13.02541890311138</v>
      </c>
      <c r="X77">
        <v>320.8605484775583</v>
      </c>
      <c r="Y77">
        <v>34.47479938633411</v>
      </c>
      <c r="Z77">
        <v>220.0296981837297</v>
      </c>
    </row>
    <row r="78" spans="1:26">
      <c r="A78" s="2">
        <v>43939</v>
      </c>
      <c r="B78">
        <v>1012.825582742226</v>
      </c>
      <c r="C78">
        <v>-6.855279027195849E-05</v>
      </c>
      <c r="F78" s="2">
        <v>43939</v>
      </c>
      <c r="G78">
        <v>0.42004</v>
      </c>
      <c r="H78">
        <v>0.31555</v>
      </c>
      <c r="I78">
        <v>0.03375</v>
      </c>
      <c r="J78">
        <v>0.2175</v>
      </c>
      <c r="K78">
        <v>0.01317</v>
      </c>
      <c r="S78" s="2">
        <v>43939</v>
      </c>
      <c r="T78">
        <v>425.5097770768314</v>
      </c>
      <c r="U78">
        <v>13.08552573616076</v>
      </c>
      <c r="X78">
        <v>319.7708210970438</v>
      </c>
      <c r="Y78">
        <v>34.23885263700697</v>
      </c>
      <c r="Z78">
        <v>219.9193282677173</v>
      </c>
    </row>
    <row r="79" spans="1:26">
      <c r="A79" s="2">
        <v>43940</v>
      </c>
      <c r="B79">
        <v>1014.052111518224</v>
      </c>
      <c r="C79">
        <v>0.001210997033345818</v>
      </c>
      <c r="F79" s="2">
        <v>43940</v>
      </c>
      <c r="G79">
        <v>0.41969</v>
      </c>
      <c r="H79">
        <v>0.3133</v>
      </c>
      <c r="I79">
        <v>0.0341</v>
      </c>
      <c r="J79">
        <v>0.21963</v>
      </c>
      <c r="K79">
        <v>0.01329</v>
      </c>
      <c r="S79" s="2">
        <v>43940</v>
      </c>
      <c r="T79">
        <v>425.1623262986389</v>
      </c>
      <c r="U79">
        <v>13.21223252094212</v>
      </c>
      <c r="X79">
        <v>317.3677740668686</v>
      </c>
      <c r="Y79">
        <v>34.69890853586677</v>
      </c>
      <c r="Z79">
        <v>222.252136378264</v>
      </c>
    </row>
    <row r="80" spans="1:26">
      <c r="A80" s="2">
        <v>43941</v>
      </c>
      <c r="B80">
        <v>1013.086396973944</v>
      </c>
      <c r="C80">
        <v>-0.0009523322650879518</v>
      </c>
      <c r="F80" s="2">
        <v>43941</v>
      </c>
      <c r="G80">
        <v>0.41811</v>
      </c>
      <c r="H80">
        <v>0.31384</v>
      </c>
      <c r="I80">
        <v>0.0344</v>
      </c>
      <c r="J80">
        <v>0.22036</v>
      </c>
      <c r="K80">
        <v>0.0133</v>
      </c>
      <c r="S80" s="2">
        <v>43941</v>
      </c>
      <c r="T80">
        <v>423.6893455382885</v>
      </c>
      <c r="U80">
        <v>13.32675436751376</v>
      </c>
      <c r="X80">
        <v>317.9390481333361</v>
      </c>
      <c r="Y80">
        <v>34.86720323385453</v>
      </c>
      <c r="Z80">
        <v>223.0405837199915</v>
      </c>
    </row>
    <row r="81" spans="1:26">
      <c r="A81" s="2">
        <v>43942</v>
      </c>
      <c r="B81">
        <v>1013.521633105778</v>
      </c>
      <c r="C81">
        <v>0.0004296140320640962</v>
      </c>
      <c r="F81" s="2">
        <v>43942</v>
      </c>
      <c r="G81">
        <v>0.41771</v>
      </c>
      <c r="H81">
        <v>0.31436</v>
      </c>
      <c r="I81">
        <v>0.03434</v>
      </c>
      <c r="J81">
        <v>0.22027</v>
      </c>
      <c r="K81">
        <v>0.01332</v>
      </c>
      <c r="S81" s="2">
        <v>43942</v>
      </c>
      <c r="T81">
        <v>423.3413507983377</v>
      </c>
      <c r="U81">
        <v>13.29792051182577</v>
      </c>
      <c r="X81">
        <v>318.6459558217969</v>
      </c>
      <c r="Y81">
        <v>34.7901522933607</v>
      </c>
      <c r="Z81">
        <v>222.9500251980473</v>
      </c>
    </row>
    <row r="82" spans="1:26">
      <c r="A82" s="2">
        <v>43943</v>
      </c>
      <c r="B82">
        <v>1013.8409085006</v>
      </c>
      <c r="C82">
        <v>0.0003150158658620228</v>
      </c>
      <c r="F82" s="2">
        <v>43943</v>
      </c>
      <c r="G82">
        <v>0.41777</v>
      </c>
      <c r="H82">
        <v>0.31397</v>
      </c>
      <c r="I82">
        <v>0.03441</v>
      </c>
      <c r="J82">
        <v>0.22057</v>
      </c>
      <c r="K82">
        <v>0.01328</v>
      </c>
      <c r="S82" s="2">
        <v>43943</v>
      </c>
      <c r="T82">
        <v>423.2394478085361</v>
      </c>
      <c r="U82">
        <v>13.32540470804806</v>
      </c>
      <c r="X82">
        <v>318.4206975299158</v>
      </c>
      <c r="Y82">
        <v>34.86800263607783</v>
      </c>
      <c r="Z82">
        <v>223.3328670437573</v>
      </c>
    </row>
    <row r="83" spans="1:26">
      <c r="A83" s="2">
        <v>43944</v>
      </c>
      <c r="B83">
        <v>1014.047291011557</v>
      </c>
      <c r="C83">
        <v>0.0002035649866030109</v>
      </c>
      <c r="F83" s="2">
        <v>43944</v>
      </c>
      <c r="G83">
        <v>0.41831</v>
      </c>
      <c r="H83">
        <v>0.31379</v>
      </c>
      <c r="I83">
        <v>0.0344</v>
      </c>
      <c r="J83">
        <v>0.22023</v>
      </c>
      <c r="K83">
        <v>0.01327</v>
      </c>
      <c r="S83" s="2">
        <v>43944</v>
      </c>
      <c r="T83">
        <v>424.0608801894262</v>
      </c>
      <c r="U83">
        <v>13.24501404066971</v>
      </c>
      <c r="X83">
        <v>318.0503600227314</v>
      </c>
      <c r="Y83">
        <v>34.95367697571292</v>
      </c>
      <c r="Z83">
        <v>223.0401160007577</v>
      </c>
    </row>
    <row r="84" spans="1:26">
      <c r="A84" s="2">
        <v>43945</v>
      </c>
      <c r="B84">
        <v>1013.757130504514</v>
      </c>
      <c r="C84">
        <v>-0.0002861410011292254</v>
      </c>
      <c r="F84" s="2">
        <v>43945</v>
      </c>
      <c r="G84">
        <v>0.41824</v>
      </c>
      <c r="H84">
        <v>0.31365</v>
      </c>
      <c r="I84">
        <v>0.03449</v>
      </c>
      <c r="J84">
        <v>0.22035</v>
      </c>
      <c r="K84">
        <v>0.01328</v>
      </c>
      <c r="S84" s="2">
        <v>43945</v>
      </c>
      <c r="T84">
        <v>423.9915239883561</v>
      </c>
      <c r="U84">
        <v>13.24976182824472</v>
      </c>
      <c r="X84">
        <v>317.9908320508405</v>
      </c>
      <c r="Y84">
        <v>34.99515287803047</v>
      </c>
      <c r="Z84">
        <v>223.2945948409283</v>
      </c>
    </row>
    <row r="85" spans="1:26">
      <c r="A85" s="2">
        <v>43946</v>
      </c>
      <c r="B85">
        <v>1014.31936269196</v>
      </c>
      <c r="C85">
        <v>0.0005546024491742685</v>
      </c>
      <c r="F85" s="2">
        <v>43946</v>
      </c>
      <c r="G85">
        <v>0.41802</v>
      </c>
      <c r="H85">
        <v>0.31381</v>
      </c>
      <c r="I85">
        <v>0.03457</v>
      </c>
      <c r="J85">
        <v>0.22036</v>
      </c>
      <c r="K85">
        <v>0.01325</v>
      </c>
      <c r="S85" s="2">
        <v>43946</v>
      </c>
      <c r="T85">
        <v>423.8152989008672</v>
      </c>
      <c r="U85">
        <v>13.286146168058</v>
      </c>
      <c r="X85">
        <v>318.2147377553976</v>
      </c>
      <c r="Y85">
        <v>35.08610291200088</v>
      </c>
      <c r="Z85">
        <v>223.2912909943925</v>
      </c>
    </row>
    <row r="86" spans="1:26">
      <c r="A86" s="2">
        <v>43947</v>
      </c>
      <c r="B86">
        <v>1014.14067434323</v>
      </c>
      <c r="C86">
        <v>-0.0001761657672157968</v>
      </c>
      <c r="F86" s="2">
        <v>43947</v>
      </c>
      <c r="G86">
        <v>0.41741</v>
      </c>
      <c r="H86">
        <v>0.31401</v>
      </c>
      <c r="I86">
        <v>0.03456</v>
      </c>
      <c r="J86">
        <v>0.22072</v>
      </c>
      <c r="K86">
        <v>0.01329</v>
      </c>
      <c r="S86" s="2">
        <v>43947</v>
      </c>
      <c r="T86">
        <v>423.3621888654727</v>
      </c>
      <c r="U86">
        <v>13.32081921625927</v>
      </c>
      <c r="X86">
        <v>318.4474768122692</v>
      </c>
      <c r="Y86">
        <v>35.09695287755344</v>
      </c>
      <c r="Z86">
        <v>223.6171071702077</v>
      </c>
    </row>
    <row r="87" spans="1:26">
      <c r="A87" s="2">
        <v>43948</v>
      </c>
      <c r="B87">
        <v>1014.659210535997</v>
      </c>
      <c r="C87">
        <v>0.0005113059813945942</v>
      </c>
      <c r="F87" s="2">
        <v>43948</v>
      </c>
      <c r="G87">
        <v>0.41594</v>
      </c>
      <c r="H87">
        <v>0.31468</v>
      </c>
      <c r="I87">
        <v>0.03407</v>
      </c>
      <c r="J87">
        <v>0.22197</v>
      </c>
      <c r="K87">
        <v>0.01334</v>
      </c>
      <c r="S87" s="2">
        <v>43948</v>
      </c>
      <c r="T87">
        <v>421.696299164923</v>
      </c>
      <c r="U87">
        <v>13.4163116829037</v>
      </c>
      <c r="X87">
        <v>319.1833076259319</v>
      </c>
      <c r="Y87">
        <v>34.88598474331958</v>
      </c>
      <c r="Z87">
        <v>224.8207830966158</v>
      </c>
    </row>
    <row r="88" spans="1:26">
      <c r="A88" s="2">
        <v>43949</v>
      </c>
      <c r="B88">
        <v>1014.812243501108</v>
      </c>
      <c r="C88">
        <v>0.0001508220331734034</v>
      </c>
      <c r="F88" s="2">
        <v>43949</v>
      </c>
      <c r="G88">
        <v>0.4163</v>
      </c>
      <c r="H88">
        <v>0.3148</v>
      </c>
      <c r="I88">
        <v>0.03354</v>
      </c>
      <c r="J88">
        <v>0.22208</v>
      </c>
      <c r="K88">
        <v>0.01328</v>
      </c>
      <c r="S88" s="2">
        <v>43949</v>
      </c>
      <c r="T88">
        <v>422.3222919033996</v>
      </c>
      <c r="U88">
        <v>13.30801229011668</v>
      </c>
      <c r="X88">
        <v>319.4417861735506</v>
      </c>
      <c r="Y88">
        <v>34.12182218311564</v>
      </c>
      <c r="Z88">
        <v>224.9697398283831</v>
      </c>
    </row>
    <row r="89" spans="1:26">
      <c r="A89" s="2">
        <v>43950</v>
      </c>
      <c r="B89">
        <v>1014.929175243044</v>
      </c>
      <c r="C89">
        <v>0.0001152250011617895</v>
      </c>
      <c r="F89" s="2">
        <v>43950</v>
      </c>
      <c r="G89">
        <v>0.41425</v>
      </c>
      <c r="H89">
        <v>0.31275</v>
      </c>
      <c r="I89">
        <v>0.03399</v>
      </c>
      <c r="J89">
        <v>0.22561</v>
      </c>
      <c r="K89">
        <v>0.01341</v>
      </c>
      <c r="S89" s="2">
        <v>43950</v>
      </c>
      <c r="T89">
        <v>420.2766786191813</v>
      </c>
      <c r="U89">
        <v>13.42935766011636</v>
      </c>
      <c r="X89">
        <v>317.3925566373421</v>
      </c>
      <c r="Y89">
        <v>34.63924532542117</v>
      </c>
      <c r="Z89">
        <v>228.5932970107289</v>
      </c>
    </row>
    <row r="90" spans="1:26">
      <c r="A90" s="2">
        <v>43951</v>
      </c>
      <c r="B90">
        <v>1015.008669389215</v>
      </c>
      <c r="C90">
        <v>7.832482118952377E-05</v>
      </c>
      <c r="F90" s="2">
        <v>43951</v>
      </c>
      <c r="G90">
        <v>0.41374</v>
      </c>
      <c r="H90">
        <v>0.31337</v>
      </c>
      <c r="I90">
        <v>0.03403</v>
      </c>
      <c r="J90">
        <v>0.2255</v>
      </c>
      <c r="K90">
        <v>0.01336</v>
      </c>
      <c r="S90" s="2">
        <v>43951</v>
      </c>
      <c r="T90">
        <v>419.8740224205422</v>
      </c>
      <c r="U90">
        <v>13.37754983605731</v>
      </c>
      <c r="X90">
        <v>317.9929566264723</v>
      </c>
      <c r="Y90">
        <v>34.6071268757271</v>
      </c>
      <c r="Z90">
        <v>228.6420196407599</v>
      </c>
    </row>
    <row r="91" spans="1:26">
      <c r="A91" s="2">
        <v>43952</v>
      </c>
      <c r="B91">
        <v>1014.797270952784</v>
      </c>
      <c r="C91">
        <v>-0.0002082725426948429</v>
      </c>
      <c r="F91" s="2">
        <v>43952</v>
      </c>
      <c r="G91">
        <v>0.41369</v>
      </c>
      <c r="H91">
        <v>0.31387</v>
      </c>
      <c r="I91">
        <v>0.03399</v>
      </c>
      <c r="J91">
        <v>0.2251</v>
      </c>
      <c r="K91">
        <v>0.01335</v>
      </c>
      <c r="S91" s="2">
        <v>43952</v>
      </c>
      <c r="T91">
        <v>419.8013836435572</v>
      </c>
      <c r="U91">
        <v>13.31861135693373</v>
      </c>
      <c r="X91">
        <v>318.5417621803925</v>
      </c>
      <c r="Y91">
        <v>34.66709883353726</v>
      </c>
      <c r="Z91">
        <v>228.3283136401264</v>
      </c>
    </row>
    <row r="92" spans="1:26">
      <c r="A92" s="2">
        <v>43953</v>
      </c>
      <c r="B92">
        <v>1015.017815746845</v>
      </c>
      <c r="C92">
        <v>0.0002173289191576</v>
      </c>
      <c r="F92" s="2">
        <v>43953</v>
      </c>
      <c r="G92">
        <v>0.41295</v>
      </c>
      <c r="H92">
        <v>0.31336</v>
      </c>
      <c r="I92">
        <v>0.03431</v>
      </c>
      <c r="J92">
        <v>0.22591</v>
      </c>
      <c r="K92">
        <v>0.01346</v>
      </c>
      <c r="S92" s="2">
        <v>43953</v>
      </c>
      <c r="T92">
        <v>419.0889170727483</v>
      </c>
      <c r="U92">
        <v>13.45219962791155</v>
      </c>
      <c r="X92">
        <v>318.1461908671316</v>
      </c>
      <c r="Y92">
        <v>34.96120687526697</v>
      </c>
      <c r="Z92">
        <v>229.1590754639933</v>
      </c>
    </row>
    <row r="93" spans="1:26">
      <c r="A93" s="2">
        <v>43954</v>
      </c>
      <c r="B93">
        <v>1015.435130303602</v>
      </c>
      <c r="C93">
        <v>0.000411140130038623</v>
      </c>
      <c r="F93" s="2">
        <v>43954</v>
      </c>
      <c r="G93">
        <v>0.41276</v>
      </c>
      <c r="H93">
        <v>0.31307</v>
      </c>
      <c r="I93">
        <v>0.03431</v>
      </c>
      <c r="J93">
        <v>0.22641</v>
      </c>
      <c r="K93">
        <v>0.01345</v>
      </c>
      <c r="S93" s="2">
        <v>43954</v>
      </c>
      <c r="T93">
        <v>418.9861299954534</v>
      </c>
      <c r="U93">
        <v>13.51928360628753</v>
      </c>
      <c r="X93">
        <v>317.9487659949646</v>
      </c>
      <c r="Y93">
        <v>34.86172355529286</v>
      </c>
      <c r="Z93">
        <v>229.6524940617191</v>
      </c>
    </row>
    <row r="94" spans="1:26">
      <c r="A94" s="2">
        <v>43955</v>
      </c>
      <c r="B94">
        <v>1015.557294544077</v>
      </c>
      <c r="C94">
        <v>0.0001203072819022655</v>
      </c>
      <c r="F94" s="2">
        <v>43955</v>
      </c>
      <c r="G94">
        <v>0.41274</v>
      </c>
      <c r="H94">
        <v>0.31317</v>
      </c>
      <c r="I94">
        <v>0.03429</v>
      </c>
      <c r="J94">
        <v>0.22635</v>
      </c>
      <c r="K94">
        <v>0.01345</v>
      </c>
      <c r="S94" s="2">
        <v>43955</v>
      </c>
      <c r="T94">
        <v>419.0829102658085</v>
      </c>
      <c r="U94">
        <v>13.56303249392855</v>
      </c>
      <c r="X94">
        <v>318.0623390207051</v>
      </c>
      <c r="Y94">
        <v>34.78356858450054</v>
      </c>
      <c r="Z94">
        <v>229.6384410484261</v>
      </c>
    </row>
    <row r="95" spans="1:26">
      <c r="A95" s="2">
        <v>43956</v>
      </c>
      <c r="B95">
        <v>1016.068056483505</v>
      </c>
      <c r="C95">
        <v>0.0005029375911840273</v>
      </c>
      <c r="F95" s="2">
        <v>43956</v>
      </c>
      <c r="G95">
        <v>0.41264</v>
      </c>
      <c r="H95">
        <v>0.31317</v>
      </c>
      <c r="I95">
        <v>0.03433</v>
      </c>
      <c r="J95">
        <v>0.22641</v>
      </c>
      <c r="K95">
        <v>0.01345</v>
      </c>
      <c r="S95" s="2">
        <v>43956</v>
      </c>
      <c r="T95">
        <v>419.0607802766955</v>
      </c>
      <c r="U95">
        <v>13.56528440855283</v>
      </c>
      <c r="X95">
        <v>318.1000855291625</v>
      </c>
      <c r="Y95">
        <v>34.8347049685711</v>
      </c>
      <c r="Z95">
        <v>229.7314145000616</v>
      </c>
    </row>
    <row r="96" spans="1:26">
      <c r="A96" s="2">
        <v>43957</v>
      </c>
      <c r="B96">
        <v>1016.01806724877</v>
      </c>
      <c r="C96">
        <v>-4.919870712905006E-05</v>
      </c>
      <c r="F96" s="2">
        <v>43957</v>
      </c>
      <c r="G96">
        <v>0.41142</v>
      </c>
      <c r="H96">
        <v>0.31321</v>
      </c>
      <c r="I96">
        <v>0.03439</v>
      </c>
      <c r="J96">
        <v>0.22751</v>
      </c>
      <c r="K96">
        <v>0.01346</v>
      </c>
      <c r="S96" s="2">
        <v>43957</v>
      </c>
      <c r="T96">
        <v>418.093582217585</v>
      </c>
      <c r="U96">
        <v>13.58607072002975</v>
      </c>
      <c r="X96">
        <v>318.0249118212461</v>
      </c>
      <c r="Y96">
        <v>34.89912776470617</v>
      </c>
      <c r="Z96">
        <v>230.8387291400835</v>
      </c>
    </row>
    <row r="97" spans="1:26">
      <c r="A97" s="2">
        <v>43958</v>
      </c>
      <c r="B97">
        <v>1015.284781821324</v>
      </c>
      <c r="C97">
        <v>-0.0007217247912062463</v>
      </c>
      <c r="F97" s="2">
        <v>43958</v>
      </c>
      <c r="G97">
        <v>0.41113</v>
      </c>
      <c r="H97">
        <v>0.31198</v>
      </c>
      <c r="I97">
        <v>0.03464</v>
      </c>
      <c r="J97">
        <v>0.22875</v>
      </c>
      <c r="K97">
        <v>0.0135</v>
      </c>
      <c r="S97" s="2">
        <v>43958</v>
      </c>
      <c r="T97">
        <v>417.8952975409157</v>
      </c>
      <c r="U97">
        <v>13.68150488514946</v>
      </c>
      <c r="X97">
        <v>316.9522467257745</v>
      </c>
      <c r="Y97">
        <v>35.1451773726281</v>
      </c>
      <c r="Z97">
        <v>231.9275050685418</v>
      </c>
    </row>
    <row r="98" spans="1:26">
      <c r="A98" s="2">
        <v>43959</v>
      </c>
      <c r="B98">
        <v>1016.242223589367</v>
      </c>
      <c r="C98">
        <v>0.0009430277939610487</v>
      </c>
      <c r="F98" s="2">
        <v>43959</v>
      </c>
      <c r="G98">
        <v>0.40976</v>
      </c>
      <c r="H98">
        <v>0.31204</v>
      </c>
      <c r="I98">
        <v>0.03477</v>
      </c>
      <c r="J98">
        <v>0.22984</v>
      </c>
      <c r="K98">
        <v>0.01358</v>
      </c>
      <c r="S98" s="2">
        <v>43959</v>
      </c>
      <c r="T98">
        <v>416.3215424913664</v>
      </c>
      <c r="U98">
        <v>13.74606464821955</v>
      </c>
      <c r="X98">
        <v>317.0744112553958</v>
      </c>
      <c r="Y98">
        <v>35.44372223331231</v>
      </c>
      <c r="Z98">
        <v>233.166893899767</v>
      </c>
    </row>
    <row r="99" spans="1:26">
      <c r="A99" s="2">
        <v>43960</v>
      </c>
      <c r="B99">
        <v>1016.226469157026</v>
      </c>
      <c r="C99">
        <v>-1.550263507521521E-05</v>
      </c>
      <c r="F99" s="2">
        <v>43960</v>
      </c>
      <c r="G99">
        <v>0.40953</v>
      </c>
      <c r="H99">
        <v>0.31207</v>
      </c>
      <c r="I99">
        <v>0.03514</v>
      </c>
      <c r="J99">
        <v>0.2297</v>
      </c>
      <c r="K99">
        <v>0.01355</v>
      </c>
      <c r="S99" s="2">
        <v>43960</v>
      </c>
      <c r="T99">
        <v>416.147119246232</v>
      </c>
      <c r="U99">
        <v>13.69198118979346</v>
      </c>
      <c r="X99">
        <v>317.1984449614242</v>
      </c>
      <c r="Y99">
        <v>35.73056059303342</v>
      </c>
      <c r="Z99">
        <v>233.1371297940557</v>
      </c>
    </row>
    <row r="100" spans="1:26">
      <c r="A100" s="2">
        <v>43961</v>
      </c>
      <c r="B100">
        <v>1015.644047859842</v>
      </c>
      <c r="C100">
        <v>-0.0005731215579021232</v>
      </c>
      <c r="F100" s="2">
        <v>43961</v>
      </c>
      <c r="G100">
        <v>0.41056</v>
      </c>
      <c r="H100">
        <v>0.31426</v>
      </c>
      <c r="I100">
        <v>0.03452</v>
      </c>
      <c r="J100">
        <v>0.22719</v>
      </c>
      <c r="K100">
        <v>0.01347</v>
      </c>
      <c r="S100" s="2">
        <v>43961</v>
      </c>
      <c r="T100">
        <v>416.9171670106511</v>
      </c>
      <c r="U100">
        <v>13.60143501647636</v>
      </c>
      <c r="X100">
        <v>319.3820961200172</v>
      </c>
      <c r="Y100">
        <v>35.33169910010333</v>
      </c>
      <c r="Z100">
        <v>230.832825655185</v>
      </c>
    </row>
    <row r="101" spans="1:26">
      <c r="A101" s="2">
        <v>43962</v>
      </c>
      <c r="B101">
        <v>1016.44365316513</v>
      </c>
      <c r="C101">
        <v>0.0007872889197482191</v>
      </c>
      <c r="F101" s="2">
        <v>43962</v>
      </c>
      <c r="G101">
        <v>0.41202</v>
      </c>
      <c r="H101">
        <v>0.31524</v>
      </c>
      <c r="I101">
        <v>0.0329</v>
      </c>
      <c r="J101">
        <v>0.22625</v>
      </c>
      <c r="K101">
        <v>0.01359</v>
      </c>
      <c r="S101" s="2">
        <v>43962</v>
      </c>
      <c r="T101">
        <v>418.8129012505904</v>
      </c>
      <c r="U101">
        <v>13.77980811899066</v>
      </c>
      <c r="X101">
        <v>320.5374047837156</v>
      </c>
      <c r="Y101">
        <v>33.2472929854484</v>
      </c>
      <c r="Z101">
        <v>229.8627217282883</v>
      </c>
    </row>
    <row r="102" spans="1:26">
      <c r="A102" s="2">
        <v>43963</v>
      </c>
      <c r="B102">
        <v>1016.761528609711</v>
      </c>
      <c r="C102">
        <v>0.0003127329720549188</v>
      </c>
      <c r="F102" s="2">
        <v>43963</v>
      </c>
      <c r="G102">
        <v>0.41242</v>
      </c>
      <c r="H102">
        <v>0.31463</v>
      </c>
      <c r="I102">
        <v>0.03254</v>
      </c>
      <c r="J102">
        <v>0.22672</v>
      </c>
      <c r="K102">
        <v>0.01369</v>
      </c>
      <c r="S102" s="2">
        <v>43963</v>
      </c>
      <c r="T102">
        <v>419.2834928654823</v>
      </c>
      <c r="U102">
        <v>13.79523659904256</v>
      </c>
      <c r="X102">
        <v>319.8069379662193</v>
      </c>
      <c r="Y102">
        <v>33.205402439591</v>
      </c>
      <c r="Z102">
        <v>230.3108307337066</v>
      </c>
    </row>
    <row r="103" spans="1:26">
      <c r="A103" s="2">
        <v>43964</v>
      </c>
      <c r="B103">
        <v>1016.901656324796</v>
      </c>
      <c r="C103">
        <v>0.0001378176800976849</v>
      </c>
      <c r="F103" s="2">
        <v>43964</v>
      </c>
      <c r="G103">
        <v>0.41195</v>
      </c>
      <c r="H103">
        <v>0.31538</v>
      </c>
      <c r="I103">
        <v>0.03249</v>
      </c>
      <c r="J103">
        <v>0.22652</v>
      </c>
      <c r="K103">
        <v>0.01366</v>
      </c>
      <c r="S103" s="2">
        <v>43964</v>
      </c>
      <c r="T103">
        <v>418.734753004961</v>
      </c>
      <c r="U103">
        <v>13.80815379710774</v>
      </c>
      <c r="X103">
        <v>320.6790936089204</v>
      </c>
      <c r="Y103">
        <v>33.19908265923334</v>
      </c>
      <c r="Z103">
        <v>230.1433329956564</v>
      </c>
    </row>
    <row r="104" spans="1:26">
      <c r="A104" s="2">
        <v>43965</v>
      </c>
      <c r="B104">
        <v>1017.374971067882</v>
      </c>
      <c r="C104">
        <v>0.0004654479025991698</v>
      </c>
      <c r="F104" s="2">
        <v>43965</v>
      </c>
      <c r="G104">
        <v>0.41285</v>
      </c>
      <c r="H104">
        <v>0.31539</v>
      </c>
      <c r="I104">
        <v>0.03229</v>
      </c>
      <c r="J104">
        <v>0.22588</v>
      </c>
      <c r="K104">
        <v>0.01359</v>
      </c>
      <c r="S104" s="2">
        <v>43965</v>
      </c>
      <c r="T104">
        <v>419.8794165220841</v>
      </c>
      <c r="U104">
        <v>13.700094705774</v>
      </c>
      <c r="X104">
        <v>320.786773594611</v>
      </c>
      <c r="Y104">
        <v>32.89228587907131</v>
      </c>
      <c r="Z104">
        <v>229.4694208344913</v>
      </c>
    </row>
    <row r="105" spans="1:26">
      <c r="A105" s="2">
        <v>43966</v>
      </c>
      <c r="B105">
        <v>1016.91748974397</v>
      </c>
      <c r="C105">
        <v>-0.0004496683493520059</v>
      </c>
      <c r="F105" s="2">
        <v>43966</v>
      </c>
      <c r="G105">
        <v>0.41324</v>
      </c>
      <c r="H105">
        <v>0.31613</v>
      </c>
      <c r="I105">
        <v>0.03207</v>
      </c>
      <c r="J105">
        <v>0.22506</v>
      </c>
      <c r="K105">
        <v>0.01349</v>
      </c>
      <c r="S105" s="2">
        <v>43966</v>
      </c>
      <c r="T105">
        <v>420.213145582757</v>
      </c>
      <c r="U105">
        <v>13.64759435948423</v>
      </c>
      <c r="X105">
        <v>321.5061030835585</v>
      </c>
      <c r="Y105">
        <v>32.77551986320999</v>
      </c>
      <c r="Z105">
        <v>228.7379417208673</v>
      </c>
    </row>
    <row r="106" spans="1:26">
      <c r="A106" s="2">
        <v>43967</v>
      </c>
      <c r="B106">
        <v>1016.955114895531</v>
      </c>
      <c r="C106">
        <v>3.699921767474912E-05</v>
      </c>
      <c r="F106" s="2">
        <v>43967</v>
      </c>
      <c r="G106">
        <v>0.41295</v>
      </c>
      <c r="H106">
        <v>0.31632</v>
      </c>
      <c r="I106">
        <v>0.03223</v>
      </c>
      <c r="J106">
        <v>0.22494</v>
      </c>
      <c r="K106">
        <v>0.01356</v>
      </c>
      <c r="S106" s="2">
        <v>43967</v>
      </c>
      <c r="T106">
        <v>419.7509650516447</v>
      </c>
      <c r="U106">
        <v>13.68836533966127</v>
      </c>
      <c r="X106">
        <v>321.6770759006383</v>
      </c>
      <c r="Y106">
        <v>32.84691471098927</v>
      </c>
      <c r="Z106">
        <v>229.0798731326165</v>
      </c>
    </row>
    <row r="107" spans="1:26">
      <c r="A107" s="2">
        <v>43968</v>
      </c>
      <c r="B107">
        <v>1017.481160069835</v>
      </c>
      <c r="C107">
        <v>0.0005172747219615026</v>
      </c>
      <c r="F107" s="2">
        <v>43968</v>
      </c>
      <c r="G107">
        <v>0.41361</v>
      </c>
      <c r="H107">
        <v>0.3169</v>
      </c>
      <c r="I107">
        <v>0.03219</v>
      </c>
      <c r="J107">
        <v>0.22378</v>
      </c>
      <c r="K107">
        <v>0.01353</v>
      </c>
      <c r="S107" s="2">
        <v>43968</v>
      </c>
      <c r="T107">
        <v>420.7415860217081</v>
      </c>
      <c r="U107">
        <v>13.65663844143812</v>
      </c>
      <c r="X107">
        <v>322.391276639721</v>
      </c>
      <c r="Y107">
        <v>32.74217215316263</v>
      </c>
      <c r="Z107">
        <v>227.6841111842695</v>
      </c>
    </row>
    <row r="108" spans="1:26">
      <c r="A108" s="2">
        <v>43969</v>
      </c>
      <c r="B108">
        <v>1017.59862813409</v>
      </c>
      <c r="C108">
        <v>0.0001154498666553483</v>
      </c>
      <c r="F108" s="2">
        <v>43969</v>
      </c>
      <c r="G108">
        <v>0.41314</v>
      </c>
      <c r="H108">
        <v>0.31664</v>
      </c>
      <c r="I108">
        <v>0.03211</v>
      </c>
      <c r="J108">
        <v>0.2246</v>
      </c>
      <c r="K108">
        <v>0.01351</v>
      </c>
      <c r="S108" s="2">
        <v>43969</v>
      </c>
      <c r="T108">
        <v>420.3146828345216</v>
      </c>
      <c r="U108">
        <v>13.60027060790125</v>
      </c>
      <c r="X108">
        <v>322.1556552489915</v>
      </c>
      <c r="Y108">
        <v>32.70407541536895</v>
      </c>
      <c r="Z108">
        <v>228.6044628166485</v>
      </c>
    </row>
    <row r="109" spans="1:26">
      <c r="A109" s="2">
        <v>43970</v>
      </c>
      <c r="B109">
        <v>1017.815812325257</v>
      </c>
      <c r="C109">
        <v>0.000213428148547079</v>
      </c>
      <c r="F109" s="2">
        <v>43970</v>
      </c>
      <c r="G109">
        <v>0.41371</v>
      </c>
      <c r="H109">
        <v>0.31613</v>
      </c>
      <c r="I109">
        <v>0.03208</v>
      </c>
      <c r="J109">
        <v>0.22462</v>
      </c>
      <c r="K109">
        <v>0.01345</v>
      </c>
      <c r="S109" s="2">
        <v>43970</v>
      </c>
      <c r="T109">
        <v>420.9207791926069</v>
      </c>
      <c r="U109">
        <v>13.62099452582958</v>
      </c>
      <c r="X109">
        <v>321.6401493229063</v>
      </c>
      <c r="Y109">
        <v>32.66149510064212</v>
      </c>
      <c r="Z109">
        <v>228.6878947165794</v>
      </c>
    </row>
    <row r="110" spans="1:26">
      <c r="A110" s="2">
        <v>43971</v>
      </c>
      <c r="B110">
        <v>1018.182894804363</v>
      </c>
      <c r="C110">
        <v>0.0003606570802505704</v>
      </c>
      <c r="F110" s="2">
        <v>43971</v>
      </c>
      <c r="G110">
        <v>0.41459</v>
      </c>
      <c r="H110">
        <v>0.31573</v>
      </c>
      <c r="I110">
        <v>0.03208</v>
      </c>
      <c r="J110">
        <v>0.22416</v>
      </c>
      <c r="K110">
        <v>0.01345</v>
      </c>
      <c r="S110" s="2">
        <v>43971</v>
      </c>
      <c r="T110">
        <v>422.0810609499433</v>
      </c>
      <c r="U110">
        <v>13.63578404627344</v>
      </c>
      <c r="X110">
        <v>321.3182603435113</v>
      </c>
      <c r="Y110">
        <v>32.59143856130926</v>
      </c>
      <c r="Z110">
        <v>228.0780168789572</v>
      </c>
    </row>
    <row r="111" spans="1:26">
      <c r="A111" s="2">
        <v>43972</v>
      </c>
      <c r="B111">
        <v>1017.969335298499</v>
      </c>
      <c r="C111">
        <v>-0.0002097457214744747</v>
      </c>
      <c r="F111" s="2">
        <v>43972</v>
      </c>
      <c r="G111">
        <v>0.41494</v>
      </c>
      <c r="H111">
        <v>0.31589</v>
      </c>
      <c r="I111">
        <v>0.03207</v>
      </c>
      <c r="J111">
        <v>0.22366</v>
      </c>
      <c r="K111">
        <v>0.01344</v>
      </c>
      <c r="S111" s="2">
        <v>43972</v>
      </c>
      <c r="T111">
        <v>422.3341301557307</v>
      </c>
      <c r="U111">
        <v>13.63231783618807</v>
      </c>
      <c r="X111">
        <v>321.5344069068532</v>
      </c>
      <c r="Y111">
        <v>32.59386241312492</v>
      </c>
      <c r="Z111">
        <v>227.7721648651667</v>
      </c>
    </row>
    <row r="112" spans="1:26">
      <c r="A112" s="2">
        <v>43973</v>
      </c>
      <c r="B112">
        <v>1017.889263336708</v>
      </c>
      <c r="C112">
        <v>-7.865852046218258E-05</v>
      </c>
      <c r="F112" s="2">
        <v>43973</v>
      </c>
      <c r="G112">
        <v>0.4152</v>
      </c>
      <c r="H112">
        <v>0.31584</v>
      </c>
      <c r="I112">
        <v>0.032</v>
      </c>
      <c r="J112">
        <v>0.22354</v>
      </c>
      <c r="K112">
        <v>0.01342</v>
      </c>
      <c r="S112" s="2">
        <v>43973</v>
      </c>
      <c r="T112">
        <v>422.563750116958</v>
      </c>
      <c r="U112">
        <v>13.62957172068291</v>
      </c>
      <c r="X112">
        <v>321.5444108413978</v>
      </c>
      <c r="Y112">
        <v>32.58423643031897</v>
      </c>
      <c r="Z112">
        <v>227.7073185018331</v>
      </c>
    </row>
    <row r="113" spans="1:27">
      <c r="A113" s="2">
        <v>43974</v>
      </c>
      <c r="B113">
        <v>1018.214006287472</v>
      </c>
      <c r="C113">
        <v>0.0003190356382174464</v>
      </c>
      <c r="F113" s="2">
        <v>43974</v>
      </c>
      <c r="G113">
        <v>0.41545</v>
      </c>
      <c r="H113">
        <v>0.31589</v>
      </c>
      <c r="I113">
        <v>0.032</v>
      </c>
      <c r="J113">
        <v>0.22324</v>
      </c>
      <c r="K113">
        <v>0.01342</v>
      </c>
      <c r="S113" s="2">
        <v>43974</v>
      </c>
      <c r="T113">
        <v>422.9956162916007</v>
      </c>
      <c r="U113">
        <v>13.63233508174306</v>
      </c>
      <c r="X113">
        <v>321.6830026206145</v>
      </c>
      <c r="Y113">
        <v>32.60856348137495</v>
      </c>
      <c r="Z113">
        <v>227.2723780337057</v>
      </c>
    </row>
    <row r="114" spans="1:27">
      <c r="A114" s="2">
        <v>43975</v>
      </c>
      <c r="B114">
        <v>1018.649051089075</v>
      </c>
      <c r="C114">
        <v>0.0004272626372414656</v>
      </c>
      <c r="F114" s="2">
        <v>43975</v>
      </c>
      <c r="G114">
        <v>0.41552</v>
      </c>
      <c r="H114">
        <v>0.31587</v>
      </c>
      <c r="I114">
        <v>0.03197</v>
      </c>
      <c r="J114">
        <v>0.22323</v>
      </c>
      <c r="K114">
        <v>0.0134</v>
      </c>
      <c r="S114" s="2">
        <v>43975</v>
      </c>
      <c r="T114">
        <v>423.1619809444931</v>
      </c>
      <c r="U114">
        <v>13.59379931071767</v>
      </c>
      <c r="X114">
        <v>321.7170987015305</v>
      </c>
      <c r="Y114">
        <v>32.53824771613166</v>
      </c>
      <c r="Z114">
        <v>227.3333440951977</v>
      </c>
    </row>
    <row r="115" spans="1:27">
      <c r="A115" s="2">
        <v>43976</v>
      </c>
      <c r="B115">
        <v>1017.416673995042</v>
      </c>
      <c r="C115">
        <v>-0.001209815188769059</v>
      </c>
      <c r="F115" s="2">
        <v>43976</v>
      </c>
      <c r="G115">
        <v>0.38863</v>
      </c>
      <c r="H115">
        <v>0.47386</v>
      </c>
      <c r="I115">
        <v>0.0343</v>
      </c>
      <c r="J115">
        <v>0.08452</v>
      </c>
      <c r="K115">
        <v>0.0142</v>
      </c>
      <c r="L115">
        <v>0.00449</v>
      </c>
      <c r="S115" s="2">
        <v>43976</v>
      </c>
      <c r="T115">
        <v>395.979713237271</v>
      </c>
      <c r="U115">
        <v>14.38657899462906</v>
      </c>
      <c r="X115">
        <v>482.7752643017234</v>
      </c>
      <c r="Y115">
        <v>34.76810091126349</v>
      </c>
      <c r="Z115">
        <v>86.07018376822609</v>
      </c>
      <c r="AA115">
        <v>0.002638622716517484</v>
      </c>
    </row>
    <row r="116" spans="1:27">
      <c r="A116" s="2">
        <v>43977</v>
      </c>
      <c r="B116">
        <v>1018.932379901059</v>
      </c>
      <c r="C116">
        <v>0.001489759254746481</v>
      </c>
      <c r="F116" s="2">
        <v>43977</v>
      </c>
      <c r="G116">
        <v>0.38619</v>
      </c>
      <c r="H116">
        <v>0.47492</v>
      </c>
      <c r="I116">
        <v>0.03457</v>
      </c>
      <c r="J116">
        <v>0.08538999999999999</v>
      </c>
      <c r="K116">
        <v>0.01438</v>
      </c>
      <c r="L116">
        <v>0.00455</v>
      </c>
      <c r="S116" s="2">
        <v>43977</v>
      </c>
      <c r="T116">
        <v>393.3895437997995</v>
      </c>
      <c r="U116">
        <v>14.60756057236818</v>
      </c>
      <c r="X116">
        <v>483.8196824761783</v>
      </c>
      <c r="Y116">
        <v>35.22593447737892</v>
      </c>
      <c r="Z116">
        <v>87.01572591279695</v>
      </c>
      <c r="AA116">
        <v>0.002687327534938716</v>
      </c>
    </row>
    <row r="117" spans="1:27">
      <c r="A117" s="2">
        <v>43978</v>
      </c>
      <c r="B117">
        <v>1019.072341671546</v>
      </c>
      <c r="C117">
        <v>0.0001373611961381638</v>
      </c>
      <c r="F117" s="2">
        <v>43978</v>
      </c>
      <c r="G117">
        <v>0.38739</v>
      </c>
      <c r="H117">
        <v>0.474</v>
      </c>
      <c r="I117">
        <v>0.03451</v>
      </c>
      <c r="J117">
        <v>0.08523</v>
      </c>
      <c r="K117">
        <v>0.01435</v>
      </c>
      <c r="L117">
        <v>0.00453</v>
      </c>
      <c r="S117" s="2">
        <v>43978</v>
      </c>
      <c r="T117">
        <v>394.6273672197459</v>
      </c>
      <c r="U117">
        <v>14.57836703325098</v>
      </c>
      <c r="X117">
        <v>482.9814135188034</v>
      </c>
      <c r="Y117">
        <v>35.16417714789889</v>
      </c>
      <c r="Z117">
        <v>86.86235944818904</v>
      </c>
      <c r="AA117">
        <v>0.002697459821484965</v>
      </c>
    </row>
    <row r="118" spans="1:27">
      <c r="A118" s="2">
        <v>43979</v>
      </c>
      <c r="B118">
        <v>1019.19555904144</v>
      </c>
      <c r="C118">
        <v>0.000120911308113314</v>
      </c>
      <c r="F118" s="2">
        <v>43979</v>
      </c>
      <c r="G118">
        <v>0.38519</v>
      </c>
      <c r="H118">
        <v>0.47613</v>
      </c>
      <c r="I118">
        <v>0.03414</v>
      </c>
      <c r="J118">
        <v>0.08581</v>
      </c>
      <c r="K118">
        <v>0.01423</v>
      </c>
      <c r="L118">
        <v>0.00449</v>
      </c>
      <c r="S118" s="2">
        <v>43979</v>
      </c>
      <c r="T118">
        <v>392.591156075407</v>
      </c>
      <c r="U118">
        <v>14.45867264961169</v>
      </c>
      <c r="X118">
        <v>485.2277780819846</v>
      </c>
      <c r="Y118">
        <v>34.67986835748063</v>
      </c>
      <c r="Z118">
        <v>87.43477779880817</v>
      </c>
      <c r="AA118">
        <v>0.002683115405516247</v>
      </c>
    </row>
    <row r="119" spans="1:27">
      <c r="A119" s="2">
        <v>43980</v>
      </c>
      <c r="B119">
        <v>1019.376662650097</v>
      </c>
      <c r="C119">
        <v>0.000177692697981735</v>
      </c>
      <c r="F119" s="2">
        <v>43980</v>
      </c>
      <c r="G119">
        <v>0.3852</v>
      </c>
      <c r="H119">
        <v>0.47662</v>
      </c>
      <c r="I119">
        <v>0.03374</v>
      </c>
      <c r="J119">
        <v>0.0859</v>
      </c>
      <c r="K119">
        <v>0.01409</v>
      </c>
      <c r="L119">
        <v>0.00445</v>
      </c>
      <c r="S119" s="2">
        <v>43980</v>
      </c>
      <c r="T119">
        <v>392.6507590775292</v>
      </c>
      <c r="U119">
        <v>14.34313120320827</v>
      </c>
      <c r="X119">
        <v>485.6977671156788</v>
      </c>
      <c r="Y119">
        <v>34.393125773421</v>
      </c>
      <c r="Z119">
        <v>87.53602258019478</v>
      </c>
      <c r="AA119">
        <v>0.002644721402048118</v>
      </c>
    </row>
    <row r="120" spans="1:27">
      <c r="A120" s="2">
        <v>43981</v>
      </c>
      <c r="B120">
        <v>1019.780939532299</v>
      </c>
      <c r="C120">
        <v>0.0003965922480027029</v>
      </c>
      <c r="F120" s="2">
        <v>43981</v>
      </c>
      <c r="G120">
        <v>0.38469</v>
      </c>
      <c r="H120">
        <v>0.47719</v>
      </c>
      <c r="I120">
        <v>0.03372</v>
      </c>
      <c r="J120">
        <v>0.08587</v>
      </c>
      <c r="K120">
        <v>0.01408</v>
      </c>
      <c r="L120">
        <v>0.00446</v>
      </c>
      <c r="S120" s="2">
        <v>43981</v>
      </c>
      <c r="T120">
        <v>392.1304150063151</v>
      </c>
      <c r="U120">
        <v>14.31468995783873</v>
      </c>
      <c r="X120">
        <v>486.3992840692901</v>
      </c>
      <c r="Y120">
        <v>34.37850682941001</v>
      </c>
      <c r="Z120">
        <v>87.57025290976544</v>
      </c>
      <c r="AA120">
        <v>0.0026450846119884</v>
      </c>
    </row>
    <row r="121" spans="1:27">
      <c r="A121" s="2">
        <v>43982</v>
      </c>
      <c r="B121">
        <v>1019.558115544834</v>
      </c>
      <c r="C121">
        <v>-0.0002185018162499386</v>
      </c>
      <c r="F121" s="2">
        <v>43982</v>
      </c>
      <c r="G121">
        <v>0.3847</v>
      </c>
      <c r="H121">
        <v>0.47676</v>
      </c>
      <c r="I121">
        <v>0.03412</v>
      </c>
      <c r="J121">
        <v>0.08591</v>
      </c>
      <c r="K121">
        <v>0.01407</v>
      </c>
      <c r="L121">
        <v>0.00445</v>
      </c>
      <c r="S121" s="2">
        <v>43982</v>
      </c>
      <c r="T121">
        <v>392.1444777145765</v>
      </c>
      <c r="U121">
        <v>14.35010119801017</v>
      </c>
      <c r="X121">
        <v>486.1365041592151</v>
      </c>
      <c r="Y121">
        <v>34.78654737473359</v>
      </c>
      <c r="Z121">
        <v>87.58113303734645</v>
      </c>
      <c r="AA121">
        <v>0.002626158098712451</v>
      </c>
    </row>
    <row r="122" spans="1:27">
      <c r="A122" s="2">
        <v>43983</v>
      </c>
      <c r="B122">
        <v>1019.836748717473</v>
      </c>
      <c r="C122">
        <v>0.0002732881710134638</v>
      </c>
      <c r="F122" s="2">
        <v>43983</v>
      </c>
      <c r="G122">
        <v>0.3837</v>
      </c>
      <c r="H122">
        <v>0.47783</v>
      </c>
      <c r="I122">
        <v>0.03431</v>
      </c>
      <c r="J122">
        <v>0.08566</v>
      </c>
      <c r="K122">
        <v>0.01405</v>
      </c>
      <c r="L122">
        <v>0.00445</v>
      </c>
      <c r="S122" s="2">
        <v>43983</v>
      </c>
      <c r="T122">
        <v>391.2052067940105</v>
      </c>
      <c r="U122">
        <v>14.31137743977577</v>
      </c>
      <c r="X122">
        <v>487.1741585031731</v>
      </c>
      <c r="Y122">
        <v>35.06213632430379</v>
      </c>
      <c r="Z122">
        <v>87.42463836515826</v>
      </c>
      <c r="AA122">
        <v>0.002617219982783894</v>
      </c>
    </row>
    <row r="123" spans="1:27">
      <c r="A123" s="2">
        <v>43984</v>
      </c>
      <c r="B123">
        <v>1020.257163951244</v>
      </c>
      <c r="C123">
        <v>0.0004122377765847229</v>
      </c>
      <c r="F123" s="2">
        <v>43984</v>
      </c>
      <c r="G123">
        <v>0.38401</v>
      </c>
      <c r="H123">
        <v>0.47863</v>
      </c>
      <c r="I123">
        <v>0.03415</v>
      </c>
      <c r="J123">
        <v>0.0848</v>
      </c>
      <c r="K123">
        <v>0.01399</v>
      </c>
      <c r="L123">
        <v>0.00442</v>
      </c>
      <c r="S123" s="2">
        <v>43984</v>
      </c>
      <c r="T123">
        <v>391.6543659981375</v>
      </c>
      <c r="U123">
        <v>14.21808279336717</v>
      </c>
      <c r="X123">
        <v>488.2152759700998</v>
      </c>
      <c r="Y123">
        <v>34.95133076359474</v>
      </c>
      <c r="Z123">
        <v>86.36609036925702</v>
      </c>
      <c r="AA123">
        <v>0.002581001340791048</v>
      </c>
    </row>
    <row r="124" spans="1:27">
      <c r="A124" s="2">
        <v>43985</v>
      </c>
      <c r="B124">
        <v>1020.109347621629</v>
      </c>
      <c r="C124">
        <v>-0.0001448814424811484</v>
      </c>
      <c r="F124" s="2">
        <v>43985</v>
      </c>
      <c r="G124">
        <v>0.38465</v>
      </c>
      <c r="H124">
        <v>0.47829</v>
      </c>
      <c r="I124">
        <v>0.03413</v>
      </c>
      <c r="J124">
        <v>0.08456</v>
      </c>
      <c r="K124">
        <v>0.01398</v>
      </c>
      <c r="L124">
        <v>0.0044</v>
      </c>
      <c r="S124" s="2">
        <v>43985</v>
      </c>
      <c r="T124">
        <v>392.2721737089466</v>
      </c>
      <c r="U124">
        <v>14.22722128783667</v>
      </c>
      <c r="X124">
        <v>487.9265194048779</v>
      </c>
      <c r="Y124">
        <v>34.889218541155</v>
      </c>
      <c r="Z124">
        <v>86.23003437500513</v>
      </c>
      <c r="AA124">
        <v>0.002599957649206479</v>
      </c>
    </row>
    <row r="125" spans="1:27">
      <c r="A125" s="2">
        <v>43986</v>
      </c>
      <c r="B125">
        <v>1020.53158090997</v>
      </c>
      <c r="C125">
        <v>0.0004139098316517931</v>
      </c>
      <c r="F125" s="2">
        <v>43986</v>
      </c>
      <c r="G125">
        <v>0.38455</v>
      </c>
      <c r="H125">
        <v>0.47773</v>
      </c>
      <c r="I125">
        <v>0.03429</v>
      </c>
      <c r="J125">
        <v>0.0851</v>
      </c>
      <c r="K125">
        <v>0.01398</v>
      </c>
      <c r="L125">
        <v>0.00436</v>
      </c>
      <c r="S125" s="2">
        <v>43986</v>
      </c>
      <c r="T125">
        <v>392.2985533452374</v>
      </c>
      <c r="U125">
        <v>14.23670609079414</v>
      </c>
      <c r="X125">
        <v>487.3131502033365</v>
      </c>
      <c r="Y125">
        <v>34.97966409114618</v>
      </c>
      <c r="Z125">
        <v>86.83893335054717</v>
      </c>
      <c r="AA125">
        <v>0.002630360423721606</v>
      </c>
    </row>
    <row r="126" spans="1:27">
      <c r="A126" s="2">
        <v>43987</v>
      </c>
      <c r="B126">
        <v>1020.571368791456</v>
      </c>
      <c r="C126">
        <v>3.898740835683867E-05</v>
      </c>
      <c r="F126" s="2">
        <v>43987</v>
      </c>
      <c r="G126">
        <v>0.38501</v>
      </c>
      <c r="H126">
        <v>0.47679</v>
      </c>
      <c r="I126">
        <v>0.03378</v>
      </c>
      <c r="J126">
        <v>0.08623</v>
      </c>
      <c r="K126">
        <v>0.01391</v>
      </c>
      <c r="L126">
        <v>0.00428</v>
      </c>
      <c r="S126" s="2">
        <v>43987</v>
      </c>
      <c r="T126">
        <v>392.9459313807351</v>
      </c>
      <c r="U126">
        <v>14.13103501521046</v>
      </c>
      <c r="X126">
        <v>486.6199468509918</v>
      </c>
      <c r="Y126">
        <v>34.30072651523506</v>
      </c>
      <c r="Z126">
        <v>87.9862014704831</v>
      </c>
      <c r="AA126">
        <v>0.002542906318548472</v>
      </c>
    </row>
    <row r="127" spans="1:27">
      <c r="A127" s="2">
        <v>43988</v>
      </c>
      <c r="B127">
        <v>1020.310287535145</v>
      </c>
      <c r="C127">
        <v>-0.0002558187151768809</v>
      </c>
      <c r="F127" s="2">
        <v>43988</v>
      </c>
      <c r="G127">
        <v>0.38523</v>
      </c>
      <c r="H127">
        <v>0.4771</v>
      </c>
      <c r="I127">
        <v>0.03304</v>
      </c>
      <c r="J127">
        <v>0.08652</v>
      </c>
      <c r="K127">
        <v>0.01394</v>
      </c>
      <c r="L127">
        <v>0.00418</v>
      </c>
      <c r="S127" s="2">
        <v>43988</v>
      </c>
      <c r="T127">
        <v>393.1122170496246</v>
      </c>
      <c r="U127">
        <v>14.15781665877636</v>
      </c>
      <c r="X127">
        <v>486.8091650552346</v>
      </c>
      <c r="Y127">
        <v>33.76739081968974</v>
      </c>
      <c r="Z127">
        <v>88.31744156300816</v>
      </c>
      <c r="AA127">
        <v>0.00253817666368614</v>
      </c>
    </row>
    <row r="128" spans="1:27">
      <c r="A128" s="2">
        <v>43989</v>
      </c>
      <c r="B128">
        <v>1020.989132662365</v>
      </c>
      <c r="C128">
        <v>0.0006653320421374787</v>
      </c>
      <c r="F128" s="2">
        <v>43989</v>
      </c>
      <c r="G128">
        <v>0.38432</v>
      </c>
      <c r="H128">
        <v>0.47797</v>
      </c>
      <c r="I128">
        <v>0.03307</v>
      </c>
      <c r="J128">
        <v>0.08649</v>
      </c>
      <c r="K128">
        <v>0.01395</v>
      </c>
      <c r="L128">
        <v>0.00419</v>
      </c>
      <c r="S128" s="2">
        <v>43989</v>
      </c>
      <c r="T128">
        <v>392.1923834745494</v>
      </c>
      <c r="U128">
        <v>14.18377369837107</v>
      </c>
      <c r="X128">
        <v>487.9205412518573</v>
      </c>
      <c r="Y128">
        <v>33.75380699676637</v>
      </c>
      <c r="Z128">
        <v>88.27531570016657</v>
      </c>
      <c r="AA128">
        <v>0.002532941720541568</v>
      </c>
    </row>
    <row r="129" spans="1:27">
      <c r="A129" s="2">
        <v>43990</v>
      </c>
      <c r="B129">
        <v>1021.221085400028</v>
      </c>
      <c r="C129">
        <v>0.0002271843355063918</v>
      </c>
      <c r="F129" s="2">
        <v>43990</v>
      </c>
      <c r="G129">
        <v>0.38404</v>
      </c>
      <c r="H129">
        <v>0.47792</v>
      </c>
      <c r="I129">
        <v>0.03312</v>
      </c>
      <c r="J129">
        <v>0.08679000000000001</v>
      </c>
      <c r="K129">
        <v>0.01395</v>
      </c>
      <c r="L129">
        <v>0.00417</v>
      </c>
      <c r="S129" s="2">
        <v>43990</v>
      </c>
      <c r="T129">
        <v>392.0994591718141</v>
      </c>
      <c r="U129">
        <v>14.20012605414203</v>
      </c>
      <c r="X129">
        <v>487.8301488360951</v>
      </c>
      <c r="Y129">
        <v>33.77856641336062</v>
      </c>
      <c r="Z129">
        <v>88.54712808853945</v>
      </c>
      <c r="AA129">
        <v>0.002546645321285709</v>
      </c>
    </row>
    <row r="130" spans="1:27">
      <c r="A130" s="2">
        <v>43991</v>
      </c>
      <c r="B130">
        <v>1021.816774566874</v>
      </c>
      <c r="C130">
        <v>0.0005833106810684274</v>
      </c>
      <c r="F130" s="2">
        <v>43991</v>
      </c>
      <c r="G130">
        <v>0.38278</v>
      </c>
      <c r="H130">
        <v>0.47882</v>
      </c>
      <c r="I130">
        <v>0.03326</v>
      </c>
      <c r="J130">
        <v>0.08706</v>
      </c>
      <c r="K130">
        <v>0.01397</v>
      </c>
      <c r="L130">
        <v>0.00411</v>
      </c>
      <c r="S130" s="2">
        <v>43991</v>
      </c>
      <c r="T130">
        <v>390.6725868427658</v>
      </c>
      <c r="U130">
        <v>14.24815297215807</v>
      </c>
      <c r="X130">
        <v>488.9345651203973</v>
      </c>
      <c r="Y130">
        <v>34.02838334529864</v>
      </c>
      <c r="Z130">
        <v>88.89900702916849</v>
      </c>
      <c r="AA130">
        <v>0.002451358243911891</v>
      </c>
    </row>
    <row r="131" spans="1:27">
      <c r="A131" s="2">
        <v>43992</v>
      </c>
      <c r="B131">
        <v>1021.666388403735</v>
      </c>
      <c r="C131">
        <v>-0.0001471752733774867</v>
      </c>
      <c r="F131" s="2">
        <v>43992</v>
      </c>
      <c r="G131">
        <v>0.43249</v>
      </c>
      <c r="H131">
        <v>0.34308</v>
      </c>
      <c r="I131">
        <v>0.03329</v>
      </c>
      <c r="J131">
        <v>0.17305</v>
      </c>
      <c r="K131">
        <v>0.01398</v>
      </c>
      <c r="L131">
        <v>0.00411</v>
      </c>
      <c r="S131" s="2">
        <v>43992</v>
      </c>
      <c r="T131">
        <v>441.7072209924825</v>
      </c>
      <c r="U131">
        <v>14.22674439957141</v>
      </c>
      <c r="X131">
        <v>350.3543219584325</v>
      </c>
      <c r="Y131">
        <v>34.02041325960982</v>
      </c>
      <c r="Z131">
        <v>176.6423891682506</v>
      </c>
      <c r="AA131">
        <v>0.002429358018475629</v>
      </c>
    </row>
    <row r="132" spans="1:27">
      <c r="A132" s="2">
        <v>43993</v>
      </c>
      <c r="B132">
        <v>1021.770185089769</v>
      </c>
      <c r="C132">
        <v>0.0001015954789269635</v>
      </c>
      <c r="F132" s="2">
        <v>43993</v>
      </c>
      <c r="G132">
        <v>0.43056</v>
      </c>
      <c r="H132">
        <v>0.33998</v>
      </c>
      <c r="I132">
        <v>0.0334</v>
      </c>
      <c r="J132">
        <v>0.178</v>
      </c>
      <c r="K132">
        <v>0.01396</v>
      </c>
      <c r="L132">
        <v>0.0041</v>
      </c>
      <c r="S132" s="2">
        <v>43993</v>
      </c>
      <c r="T132">
        <v>439.7541585534024</v>
      </c>
      <c r="U132">
        <v>14.18933365936115</v>
      </c>
      <c r="X132">
        <v>347.3141604593099</v>
      </c>
      <c r="Y132">
        <v>34.11313236278333</v>
      </c>
      <c r="Z132">
        <v>181.7857296600867</v>
      </c>
      <c r="AA132">
        <v>0.00240450132359715</v>
      </c>
    </row>
    <row r="133" spans="1:27">
      <c r="A133" s="2">
        <v>43994</v>
      </c>
      <c r="B133">
        <v>1021.108525529793</v>
      </c>
      <c r="C133">
        <v>-0.0006475620150508954</v>
      </c>
      <c r="F133" s="2">
        <v>43994</v>
      </c>
      <c r="G133">
        <v>0.42996</v>
      </c>
      <c r="H133">
        <v>0.33943</v>
      </c>
      <c r="I133">
        <v>0.03373</v>
      </c>
      <c r="J133">
        <v>0.17884</v>
      </c>
      <c r="K133">
        <v>0.01397</v>
      </c>
      <c r="L133">
        <v>0.00408</v>
      </c>
      <c r="S133" s="2">
        <v>43994</v>
      </c>
      <c r="T133">
        <v>439.0880558602195</v>
      </c>
      <c r="U133">
        <v>14.17685793546479</v>
      </c>
      <c r="X133">
        <v>346.7177085270181</v>
      </c>
      <c r="Y133">
        <v>34.46601336295937</v>
      </c>
      <c r="Z133">
        <v>182.8651048772106</v>
      </c>
      <c r="AA133">
        <v>0.002414639304654756</v>
      </c>
    </row>
    <row r="134" spans="1:27">
      <c r="A134" s="2">
        <v>43995</v>
      </c>
      <c r="B134">
        <v>1021.589107244693</v>
      </c>
      <c r="C134">
        <v>0.0004706470496367299</v>
      </c>
      <c r="F134" s="2">
        <v>43995</v>
      </c>
      <c r="G134">
        <v>0.4299</v>
      </c>
      <c r="H134">
        <v>0.33867</v>
      </c>
      <c r="I134">
        <v>0.0337</v>
      </c>
      <c r="J134">
        <v>0.17972</v>
      </c>
      <c r="K134">
        <v>0.01391</v>
      </c>
      <c r="L134">
        <v>0.0041</v>
      </c>
      <c r="S134" s="2">
        <v>43995</v>
      </c>
      <c r="T134">
        <v>439.123337014782</v>
      </c>
      <c r="U134">
        <v>14.18854425785704</v>
      </c>
      <c r="X134">
        <v>346.0258988404783</v>
      </c>
      <c r="Y134">
        <v>34.47258345215081</v>
      </c>
      <c r="Z134">
        <v>183.6444760596704</v>
      </c>
      <c r="AA134">
        <v>0.002427424868978951</v>
      </c>
    </row>
    <row r="135" spans="1:27">
      <c r="A135" s="2">
        <v>43996</v>
      </c>
      <c r="B135">
        <v>1021.956711247903</v>
      </c>
      <c r="C135">
        <v>0.0003598354765168565</v>
      </c>
      <c r="F135" s="2">
        <v>43996</v>
      </c>
      <c r="G135">
        <v>0.42818</v>
      </c>
      <c r="H135">
        <v>0.33992</v>
      </c>
      <c r="I135">
        <v>0.03344</v>
      </c>
      <c r="J135">
        <v>0.18053</v>
      </c>
      <c r="K135">
        <v>0.01385</v>
      </c>
      <c r="L135">
        <v>0.00408</v>
      </c>
      <c r="S135" s="2">
        <v>43996</v>
      </c>
      <c r="T135">
        <v>437.4681003859989</v>
      </c>
      <c r="U135">
        <v>14.14324016600616</v>
      </c>
      <c r="X135">
        <v>347.4137747643813</v>
      </c>
      <c r="Y135">
        <v>34.10876946501119</v>
      </c>
      <c r="Z135">
        <v>184.5126598668146</v>
      </c>
      <c r="AA135">
        <v>0.002411691880587344</v>
      </c>
    </row>
    <row r="136" spans="1:27">
      <c r="A136" s="2">
        <v>43997</v>
      </c>
      <c r="B136">
        <v>1022.014929287689</v>
      </c>
      <c r="C136">
        <v>5.696722683579125E-05</v>
      </c>
      <c r="F136" s="2">
        <v>43997</v>
      </c>
      <c r="G136">
        <v>0.43096</v>
      </c>
      <c r="H136">
        <v>0.34671</v>
      </c>
      <c r="I136">
        <v>0.03394</v>
      </c>
      <c r="J136">
        <v>0.16888</v>
      </c>
      <c r="K136">
        <v>0.01383</v>
      </c>
      <c r="L136">
        <v>0.00413</v>
      </c>
      <c r="M136">
        <v>0.00156</v>
      </c>
      <c r="S136" s="2">
        <v>43997</v>
      </c>
      <c r="T136">
        <v>440.4943807097054</v>
      </c>
      <c r="U136">
        <v>13.96122670881699</v>
      </c>
      <c r="W136">
        <v>0.0009204286990595459</v>
      </c>
      <c r="X136">
        <v>354.4072653522902</v>
      </c>
      <c r="Y136">
        <v>34.61543965043551</v>
      </c>
      <c r="Z136">
        <v>172.6967642926745</v>
      </c>
      <c r="AA136">
        <v>0.002438570249711101</v>
      </c>
    </row>
    <row r="137" spans="1:27">
      <c r="A137" s="2">
        <v>43998</v>
      </c>
      <c r="B137">
        <v>1022.580375726695</v>
      </c>
      <c r="C137">
        <v>0.0005532663200924492</v>
      </c>
      <c r="F137" s="2">
        <v>43998</v>
      </c>
      <c r="G137">
        <v>0.43057</v>
      </c>
      <c r="H137">
        <v>0.34706</v>
      </c>
      <c r="I137">
        <v>0.03383</v>
      </c>
      <c r="J137">
        <v>0.16905</v>
      </c>
      <c r="K137">
        <v>0.01379</v>
      </c>
      <c r="L137">
        <v>0.00413</v>
      </c>
      <c r="M137">
        <v>0.00156</v>
      </c>
      <c r="S137" s="2">
        <v>43998</v>
      </c>
      <c r="T137">
        <v>440.0801806018749</v>
      </c>
      <c r="U137">
        <v>13.99731490754755</v>
      </c>
      <c r="W137">
        <v>0.0009241527161839127</v>
      </c>
      <c r="X137">
        <v>354.8046366844504</v>
      </c>
      <c r="Y137">
        <v>34.61528204637466</v>
      </c>
      <c r="Z137">
        <v>172.7877393509898</v>
      </c>
      <c r="AA137">
        <v>0.002459705089506975</v>
      </c>
    </row>
    <row r="138" spans="1:27">
      <c r="A138" s="2">
        <v>43999</v>
      </c>
      <c r="B138">
        <v>1022.657335207202</v>
      </c>
      <c r="C138">
        <v>7.526007963165604E-05</v>
      </c>
      <c r="F138" s="2">
        <v>43999</v>
      </c>
      <c r="G138">
        <v>0.43121</v>
      </c>
      <c r="H138">
        <v>0.34661</v>
      </c>
      <c r="I138">
        <v>0.03378</v>
      </c>
      <c r="J138">
        <v>0.16892</v>
      </c>
      <c r="K138">
        <v>0.0138</v>
      </c>
      <c r="L138">
        <v>0.00412</v>
      </c>
      <c r="M138">
        <v>0.00156</v>
      </c>
      <c r="S138" s="2">
        <v>43999</v>
      </c>
      <c r="T138">
        <v>440.8478587359501</v>
      </c>
      <c r="U138">
        <v>14.0432815683811</v>
      </c>
      <c r="W138">
        <v>0.0009225265516701181</v>
      </c>
      <c r="X138">
        <v>354.3947027198633</v>
      </c>
      <c r="Y138">
        <v>34.49557222758635</v>
      </c>
      <c r="Z138">
        <v>172.7267366543166</v>
      </c>
      <c r="AA138">
        <v>0.002426794128607699</v>
      </c>
    </row>
    <row r="139" spans="1:27">
      <c r="A139" s="2">
        <v>44000</v>
      </c>
      <c r="B139">
        <v>1022.582797274123</v>
      </c>
      <c r="C139">
        <v>-7.288651879100438E-05</v>
      </c>
      <c r="F139" s="2">
        <v>44000</v>
      </c>
      <c r="G139">
        <v>0.43118</v>
      </c>
      <c r="H139">
        <v>0.34629</v>
      </c>
      <c r="I139">
        <v>0.03375</v>
      </c>
      <c r="J139">
        <v>0.16929</v>
      </c>
      <c r="K139">
        <v>0.01382</v>
      </c>
      <c r="L139">
        <v>0.00412</v>
      </c>
      <c r="M139">
        <v>0.00156</v>
      </c>
      <c r="S139" s="2">
        <v>44000</v>
      </c>
      <c r="T139">
        <v>440.7749287296115</v>
      </c>
      <c r="U139">
        <v>14.01725404851896</v>
      </c>
      <c r="W139">
        <v>0.0009218067520628999</v>
      </c>
      <c r="X139">
        <v>354.1010899714636</v>
      </c>
      <c r="Y139">
        <v>34.54965218603729</v>
      </c>
      <c r="Z139">
        <v>173.2050176657666</v>
      </c>
      <c r="AA139">
        <v>0.002447399437407671</v>
      </c>
    </row>
    <row r="140" spans="1:27">
      <c r="A140" s="2">
        <v>44001</v>
      </c>
      <c r="B140">
        <v>1022.884209278251</v>
      </c>
      <c r="C140">
        <v>0.0002947555982084626</v>
      </c>
      <c r="F140" s="2">
        <v>44001</v>
      </c>
      <c r="G140">
        <v>0.43111</v>
      </c>
      <c r="H140">
        <v>0.34621</v>
      </c>
      <c r="I140">
        <v>0.03299</v>
      </c>
      <c r="J140">
        <v>0.17013</v>
      </c>
      <c r="K140">
        <v>0.01387</v>
      </c>
      <c r="L140">
        <v>0.00413</v>
      </c>
      <c r="M140">
        <v>0.00156</v>
      </c>
      <c r="S140" s="2">
        <v>44001</v>
      </c>
      <c r="T140">
        <v>440.8932701154526</v>
      </c>
      <c r="U140">
        <v>14.07466057336438</v>
      </c>
      <c r="W140">
        <v>0.0009243983506797437</v>
      </c>
      <c r="X140">
        <v>354.1653467449384</v>
      </c>
      <c r="Y140">
        <v>33.47983644367857</v>
      </c>
      <c r="Z140">
        <v>174.2171924328776</v>
      </c>
      <c r="AA140">
        <v>0.002439065636223084</v>
      </c>
    </row>
    <row r="141" spans="1:27">
      <c r="A141" s="2">
        <v>44002</v>
      </c>
      <c r="B141">
        <v>1023.143016014743</v>
      </c>
      <c r="C141">
        <v>0.0002530166505110287</v>
      </c>
      <c r="F141" s="2">
        <v>44002</v>
      </c>
      <c r="G141">
        <v>0.43193</v>
      </c>
      <c r="H141">
        <v>0.34535</v>
      </c>
      <c r="I141">
        <v>0.0325</v>
      </c>
      <c r="J141">
        <v>0.17063</v>
      </c>
      <c r="K141">
        <v>0.01389</v>
      </c>
      <c r="L141">
        <v>0.00414</v>
      </c>
      <c r="M141">
        <v>0.00156</v>
      </c>
      <c r="S141" s="2">
        <v>44002</v>
      </c>
      <c r="T141">
        <v>441.7020828507898</v>
      </c>
      <c r="U141">
        <v>14.05875426795129</v>
      </c>
      <c r="W141">
        <v>0.0009175656704167742</v>
      </c>
      <c r="X141">
        <v>353.2040650291116</v>
      </c>
      <c r="Y141">
        <v>33.29687476981639</v>
      </c>
      <c r="Z141">
        <v>174.7819614733019</v>
      </c>
      <c r="AA141">
        <v>0.002417562973746382</v>
      </c>
    </row>
    <row r="142" spans="1:27">
      <c r="A142" s="2">
        <v>44003</v>
      </c>
      <c r="B142">
        <v>1023.393289206397</v>
      </c>
      <c r="C142">
        <v>0.0002446121292292158</v>
      </c>
      <c r="F142" s="2">
        <v>44003</v>
      </c>
      <c r="G142">
        <v>0.43253</v>
      </c>
      <c r="H142">
        <v>0.34521</v>
      </c>
      <c r="I142">
        <v>0.03243</v>
      </c>
      <c r="J142">
        <v>0.17022</v>
      </c>
      <c r="K142">
        <v>0.01387</v>
      </c>
      <c r="L142">
        <v>0.00418</v>
      </c>
      <c r="M142">
        <v>0.00156</v>
      </c>
      <c r="S142" s="2">
        <v>44003</v>
      </c>
      <c r="T142">
        <v>442.4419803515127</v>
      </c>
      <c r="U142">
        <v>14.09182693720074</v>
      </c>
      <c r="W142">
        <v>0.0009151539647312916</v>
      </c>
      <c r="X142">
        <v>353.2220992832526</v>
      </c>
      <c r="Y142">
        <v>33.15208398042574</v>
      </c>
      <c r="Z142">
        <v>174.2641160861004</v>
      </c>
      <c r="AA142">
        <v>0.002439568833123888</v>
      </c>
    </row>
    <row r="143" spans="1:27">
      <c r="A143" s="2">
        <v>44004</v>
      </c>
      <c r="B143">
        <v>1023.366677478381</v>
      </c>
      <c r="C143">
        <v>-2.600342243397336E-05</v>
      </c>
      <c r="F143" s="2">
        <v>44004</v>
      </c>
      <c r="G143">
        <v>0.43295</v>
      </c>
      <c r="H143">
        <v>0.34499</v>
      </c>
      <c r="I143">
        <v>0.03239</v>
      </c>
      <c r="J143">
        <v>0.1701</v>
      </c>
      <c r="K143">
        <v>0.01385</v>
      </c>
      <c r="L143">
        <v>0.00416</v>
      </c>
      <c r="M143">
        <v>0.00156</v>
      </c>
      <c r="S143" s="2">
        <v>44004</v>
      </c>
      <c r="T143">
        <v>442.8457911007991</v>
      </c>
      <c r="U143">
        <v>14.09906508942998</v>
      </c>
      <c r="W143">
        <v>0.000913116892139213</v>
      </c>
      <c r="X143">
        <v>352.9575811977568</v>
      </c>
      <c r="Y143">
        <v>33.15700602950487</v>
      </c>
      <c r="Z143">
        <v>174.2676592796232</v>
      </c>
      <c r="AA143">
        <v>0.002446326254974123</v>
      </c>
    </row>
    <row r="144" spans="1:27">
      <c r="A144" s="2">
        <v>44005</v>
      </c>
      <c r="B144">
        <v>1023.829299448205</v>
      </c>
      <c r="C144">
        <v>0.0004520588563265981</v>
      </c>
      <c r="F144" s="2">
        <v>44005</v>
      </c>
      <c r="G144">
        <v>0.4332</v>
      </c>
      <c r="H144">
        <v>0.34478</v>
      </c>
      <c r="I144">
        <v>0.03282</v>
      </c>
      <c r="J144">
        <v>0.16961</v>
      </c>
      <c r="K144">
        <v>0.01383</v>
      </c>
      <c r="L144">
        <v>0.0042</v>
      </c>
      <c r="M144">
        <v>0.00156</v>
      </c>
      <c r="S144" s="2">
        <v>44005</v>
      </c>
      <c r="T144">
        <v>443.4002696323507</v>
      </c>
      <c r="U144">
        <v>14.08564071630503</v>
      </c>
      <c r="W144">
        <v>0.0009077049887818895</v>
      </c>
      <c r="X144">
        <v>352.915122409769</v>
      </c>
      <c r="Y144">
        <v>33.52836014151866</v>
      </c>
      <c r="Z144">
        <v>173.5555596947346</v>
      </c>
      <c r="AA144">
        <v>0.002454665949815778</v>
      </c>
    </row>
    <row r="145" spans="1:27">
      <c r="A145" s="2">
        <v>44006</v>
      </c>
      <c r="B145">
        <v>1023.789263589901</v>
      </c>
      <c r="C145">
        <v>-3.910403650797534E-05</v>
      </c>
      <c r="F145" s="2">
        <v>44006</v>
      </c>
      <c r="G145">
        <v>0.43216</v>
      </c>
      <c r="H145">
        <v>0.34394</v>
      </c>
      <c r="I145">
        <v>0.03313</v>
      </c>
      <c r="J145">
        <v>0.17119</v>
      </c>
      <c r="K145">
        <v>0.01383</v>
      </c>
      <c r="L145">
        <v>0.00421</v>
      </c>
      <c r="M145">
        <v>0.00155</v>
      </c>
      <c r="S145" s="2">
        <v>44006</v>
      </c>
      <c r="T145">
        <v>442.3039944209365</v>
      </c>
      <c r="U145">
        <v>14.06860382742595</v>
      </c>
      <c r="W145">
        <v>0.0008934209114443906</v>
      </c>
      <c r="X145">
        <v>352.0604031450755</v>
      </c>
      <c r="Y145">
        <v>34.00198141395676</v>
      </c>
      <c r="Z145">
        <v>175.2900801047787</v>
      </c>
      <c r="AA145">
        <v>0.002432633788374556</v>
      </c>
    </row>
    <row r="146" spans="1:27">
      <c r="A146" s="2">
        <v>44007</v>
      </c>
      <c r="B146">
        <v>1023.680626988172</v>
      </c>
      <c r="C146">
        <v>-0.0001061122689917093</v>
      </c>
      <c r="F146" s="2">
        <v>44007</v>
      </c>
      <c r="G146">
        <v>0.43283</v>
      </c>
      <c r="H146">
        <v>0.34347</v>
      </c>
      <c r="I146">
        <v>0.0331</v>
      </c>
      <c r="J146">
        <v>0.17104</v>
      </c>
      <c r="K146">
        <v>0.01381</v>
      </c>
      <c r="L146">
        <v>0.00421</v>
      </c>
      <c r="M146">
        <v>0.00155</v>
      </c>
      <c r="S146" s="2">
        <v>44007</v>
      </c>
      <c r="T146">
        <v>442.869466923285</v>
      </c>
      <c r="U146">
        <v>14.07001114815236</v>
      </c>
      <c r="W146">
        <v>0.0008989589714084031</v>
      </c>
      <c r="X146">
        <v>351.6472126422157</v>
      </c>
      <c r="Y146">
        <v>33.93007552328797</v>
      </c>
      <c r="Z146">
        <v>175.3376793476596</v>
      </c>
      <c r="AA146">
        <v>0.002452052543698138</v>
      </c>
    </row>
    <row r="147" spans="1:27">
      <c r="A147" s="2">
        <v>44008</v>
      </c>
      <c r="B147">
        <v>1023.827264061914</v>
      </c>
      <c r="C147">
        <v>0.0001432449436633565</v>
      </c>
      <c r="F147" s="2">
        <v>44008</v>
      </c>
      <c r="G147">
        <v>0.43235</v>
      </c>
      <c r="H147">
        <v>0.34434</v>
      </c>
      <c r="I147">
        <v>0.03294</v>
      </c>
      <c r="J147">
        <v>0.17076</v>
      </c>
      <c r="K147">
        <v>0.01388</v>
      </c>
      <c r="L147">
        <v>0.00419</v>
      </c>
      <c r="M147">
        <v>0.00155</v>
      </c>
      <c r="S147" s="2">
        <v>44008</v>
      </c>
      <c r="T147">
        <v>442.5968416507289</v>
      </c>
      <c r="U147">
        <v>14.1710474891746</v>
      </c>
      <c r="W147">
        <v>0.0008983108216562578</v>
      </c>
      <c r="X147">
        <v>352.5800177359605</v>
      </c>
      <c r="Y147">
        <v>33.69833261010344</v>
      </c>
      <c r="Z147">
        <v>175.0244925514096</v>
      </c>
      <c r="AA147">
        <v>0.002428393245190237</v>
      </c>
    </row>
    <row r="148" spans="1:27">
      <c r="A148" s="2">
        <v>44009</v>
      </c>
      <c r="B148">
        <v>1024.357278559623</v>
      </c>
      <c r="C148">
        <v>0.0005176796089663149</v>
      </c>
      <c r="F148" s="2">
        <v>44009</v>
      </c>
      <c r="G148">
        <v>0.43093</v>
      </c>
      <c r="H148">
        <v>0.34673</v>
      </c>
      <c r="I148">
        <v>0.03298</v>
      </c>
      <c r="J148">
        <v>0.16966</v>
      </c>
      <c r="K148">
        <v>0.01387</v>
      </c>
      <c r="L148">
        <v>0.00416</v>
      </c>
      <c r="M148">
        <v>0.00167</v>
      </c>
      <c r="S148" s="2">
        <v>44009</v>
      </c>
      <c r="T148">
        <v>441.3353294348527</v>
      </c>
      <c r="U148">
        <v>14.16045956491892</v>
      </c>
      <c r="W148">
        <v>0.0009555285032810977</v>
      </c>
      <c r="X148">
        <v>354.9867093064574</v>
      </c>
      <c r="Y148">
        <v>33.81896034467734</v>
      </c>
      <c r="Z148">
        <v>173.9286077471319</v>
      </c>
      <c r="AA148">
        <v>0.002372729880830298</v>
      </c>
    </row>
    <row r="149" spans="1:27">
      <c r="A149" s="2">
        <v>44010</v>
      </c>
      <c r="B149">
        <v>1024.397240116853</v>
      </c>
      <c r="C149">
        <v>3.90113469850295E-05</v>
      </c>
      <c r="F149" s="2">
        <v>44010</v>
      </c>
      <c r="G149">
        <v>0.43316</v>
      </c>
      <c r="H149">
        <v>0.34634</v>
      </c>
      <c r="I149">
        <v>0.03314</v>
      </c>
      <c r="J149">
        <v>0.16717</v>
      </c>
      <c r="K149">
        <v>0.01391</v>
      </c>
      <c r="L149">
        <v>0.00434</v>
      </c>
      <c r="M149">
        <v>0.00194</v>
      </c>
      <c r="S149" s="2">
        <v>44010</v>
      </c>
      <c r="T149">
        <v>443.6738936527983</v>
      </c>
      <c r="U149">
        <v>14.17415687303143</v>
      </c>
      <c r="W149">
        <v>0.001108691217447868</v>
      </c>
      <c r="X149">
        <v>354.7949585697057</v>
      </c>
      <c r="Y149">
        <v>33.88488403935447</v>
      </c>
      <c r="Z149">
        <v>171.3479941479738</v>
      </c>
      <c r="AA149">
        <v>0.002508825441391873</v>
      </c>
    </row>
    <row r="150" spans="1:27">
      <c r="A150" s="2">
        <v>44011</v>
      </c>
      <c r="B150">
        <v>1024.560691594368</v>
      </c>
      <c r="C150">
        <v>0.0001595586859410858</v>
      </c>
      <c r="F150" s="2">
        <v>44011</v>
      </c>
      <c r="G150">
        <v>0.43307</v>
      </c>
      <c r="H150">
        <v>0.34615</v>
      </c>
      <c r="I150">
        <v>0.03332</v>
      </c>
      <c r="J150">
        <v>0.16733</v>
      </c>
      <c r="K150">
        <v>0.01387</v>
      </c>
      <c r="L150">
        <v>0.00433</v>
      </c>
      <c r="M150">
        <v>0.00193</v>
      </c>
      <c r="S150" s="2">
        <v>44011</v>
      </c>
      <c r="T150">
        <v>443.6721401084991</v>
      </c>
      <c r="U150">
        <v>14.17991308965398</v>
      </c>
      <c r="W150">
        <v>0.001085318964450787</v>
      </c>
      <c r="X150">
        <v>354.6328142610315</v>
      </c>
      <c r="Y150">
        <v>34.07502594559769</v>
      </c>
      <c r="Z150">
        <v>171.5283930232801</v>
      </c>
      <c r="AA150">
        <v>0.002505137384721674</v>
      </c>
    </row>
    <row r="151" spans="1:27">
      <c r="A151" s="2">
        <v>44012</v>
      </c>
      <c r="B151">
        <v>1024.842343064694</v>
      </c>
      <c r="C151">
        <v>0.0002748997425301436</v>
      </c>
      <c r="F151" s="2">
        <v>44012</v>
      </c>
      <c r="G151">
        <v>0.43176</v>
      </c>
      <c r="H151">
        <v>0.34663</v>
      </c>
      <c r="I151">
        <v>0.0334</v>
      </c>
      <c r="J151">
        <v>0.16814</v>
      </c>
      <c r="K151">
        <v>0.01383</v>
      </c>
      <c r="L151">
        <v>0.00432</v>
      </c>
      <c r="M151">
        <v>0.00192</v>
      </c>
      <c r="S151" s="2">
        <v>44012</v>
      </c>
      <c r="T151">
        <v>442.3661049176711</v>
      </c>
      <c r="U151">
        <v>14.10868088732318</v>
      </c>
      <c r="W151">
        <v>0.001094931623058423</v>
      </c>
      <c r="X151">
        <v>355.1763492470525</v>
      </c>
      <c r="Y151">
        <v>34.19204935502371</v>
      </c>
      <c r="Z151">
        <v>172.3983071227083</v>
      </c>
      <c r="AA151">
        <v>0.002501734148183013</v>
      </c>
    </row>
    <row r="152" spans="1:27">
      <c r="A152" s="2">
        <v>44013</v>
      </c>
      <c r="B152">
        <v>1025.048602699485</v>
      </c>
      <c r="C152">
        <v>0.000201259868102488</v>
      </c>
      <c r="F152" s="2">
        <v>44013</v>
      </c>
      <c r="G152">
        <v>0.43119</v>
      </c>
      <c r="H152">
        <v>0.34579</v>
      </c>
      <c r="I152">
        <v>0.0334</v>
      </c>
      <c r="J152">
        <v>0.16957</v>
      </c>
      <c r="K152">
        <v>0.01383</v>
      </c>
      <c r="L152">
        <v>0.0043</v>
      </c>
      <c r="M152">
        <v>0.00192</v>
      </c>
      <c r="S152" s="2">
        <v>44013</v>
      </c>
      <c r="T152">
        <v>441.9117994750245</v>
      </c>
      <c r="U152">
        <v>14.0386826087362</v>
      </c>
      <c r="W152">
        <v>0.001101152380242206</v>
      </c>
      <c r="X152">
        <v>354.4400429049767</v>
      </c>
      <c r="Y152">
        <v>34.23155110781768</v>
      </c>
      <c r="Z152">
        <v>173.8424729008197</v>
      </c>
      <c r="AA152">
        <v>0.002462868881448113</v>
      </c>
    </row>
    <row r="153" spans="1:27">
      <c r="A153" s="2">
        <v>44014</v>
      </c>
      <c r="B153">
        <v>1025.587251352451</v>
      </c>
      <c r="C153">
        <v>0.0005254859638341713</v>
      </c>
      <c r="F153" s="2">
        <v>44014</v>
      </c>
      <c r="G153">
        <v>0.43168</v>
      </c>
      <c r="H153">
        <v>0.34561</v>
      </c>
      <c r="I153">
        <v>0.03335</v>
      </c>
      <c r="J153">
        <v>0.16914</v>
      </c>
      <c r="K153">
        <v>0.01383</v>
      </c>
      <c r="L153">
        <v>0.00444</v>
      </c>
      <c r="M153">
        <v>0.00195</v>
      </c>
      <c r="S153" s="2">
        <v>44014</v>
      </c>
      <c r="T153">
        <v>442.4698648555548</v>
      </c>
      <c r="U153">
        <v>13.99381246314163</v>
      </c>
      <c r="W153">
        <v>0.001128910060946314</v>
      </c>
      <c r="X153">
        <v>354.420182118979</v>
      </c>
      <c r="Y153">
        <v>34.18800541115731</v>
      </c>
      <c r="Z153">
        <v>173.3499111364023</v>
      </c>
      <c r="AA153">
        <v>0.00255137080137897</v>
      </c>
    </row>
    <row r="154" spans="1:27">
      <c r="A154" s="2">
        <v>44015</v>
      </c>
      <c r="B154">
        <v>1025.348369306229</v>
      </c>
      <c r="C154">
        <v>-0.0002329222071617565</v>
      </c>
      <c r="F154" s="2">
        <v>44015</v>
      </c>
      <c r="G154">
        <v>0.43257</v>
      </c>
      <c r="H154">
        <v>0.34533</v>
      </c>
      <c r="I154">
        <v>0.03319</v>
      </c>
      <c r="J154">
        <v>0.1688</v>
      </c>
      <c r="K154">
        <v>0.01376</v>
      </c>
      <c r="L154">
        <v>0.00441</v>
      </c>
      <c r="M154">
        <v>0.00195</v>
      </c>
      <c r="S154" s="2">
        <v>44015</v>
      </c>
      <c r="T154">
        <v>443.3975116924568</v>
      </c>
      <c r="U154">
        <v>13.97849470775152</v>
      </c>
      <c r="W154">
        <v>0.001122188017940391</v>
      </c>
      <c r="X154">
        <v>354.0710945241926</v>
      </c>
      <c r="Y154">
        <v>34.09778665207941</v>
      </c>
      <c r="Z154">
        <v>173.069676643695</v>
      </c>
      <c r="AA154">
        <v>0.002547327628232568</v>
      </c>
    </row>
    <row r="155" spans="1:27">
      <c r="A155" s="2">
        <v>44016</v>
      </c>
      <c r="B155">
        <v>1025.696232503969</v>
      </c>
      <c r="C155">
        <v>0.0003392634231957903</v>
      </c>
      <c r="F155" s="2">
        <v>44016</v>
      </c>
      <c r="G155">
        <v>0.43266</v>
      </c>
      <c r="H155">
        <v>0.34511</v>
      </c>
      <c r="I155">
        <v>0.03331</v>
      </c>
      <c r="J155">
        <v>0.16878</v>
      </c>
      <c r="K155">
        <v>0.01371</v>
      </c>
      <c r="L155">
        <v>0.00447</v>
      </c>
      <c r="M155">
        <v>0.00196</v>
      </c>
      <c r="S155" s="2">
        <v>44016</v>
      </c>
      <c r="T155">
        <v>443.6827405574003</v>
      </c>
      <c r="U155">
        <v>13.83987703029847</v>
      </c>
      <c r="W155">
        <v>0.001131849560037951</v>
      </c>
      <c r="X155">
        <v>353.9305929772209</v>
      </c>
      <c r="Y155">
        <v>34.16914192820323</v>
      </c>
      <c r="Z155">
        <v>173.0789753411767</v>
      </c>
      <c r="AA155">
        <v>0.002582244355120561</v>
      </c>
    </row>
    <row r="156" spans="1:27">
      <c r="A156" s="2">
        <v>44017</v>
      </c>
      <c r="B156">
        <v>1026.019178762018</v>
      </c>
      <c r="C156">
        <v>0.0003148556539600555</v>
      </c>
      <c r="F156" s="2">
        <v>44017</v>
      </c>
      <c r="G156">
        <v>0.43261</v>
      </c>
      <c r="H156">
        <v>0.3447</v>
      </c>
      <c r="I156">
        <v>0.03325</v>
      </c>
      <c r="J156">
        <v>0.1693</v>
      </c>
      <c r="K156">
        <v>0.01372</v>
      </c>
      <c r="L156">
        <v>0.00446</v>
      </c>
      <c r="M156">
        <v>0.00196</v>
      </c>
      <c r="S156" s="2">
        <v>44017</v>
      </c>
      <c r="T156">
        <v>443.7712763228204</v>
      </c>
      <c r="U156">
        <v>13.85856870300387</v>
      </c>
      <c r="W156">
        <v>0.001130760600086009</v>
      </c>
      <c r="X156">
        <v>353.5294954113596</v>
      </c>
      <c r="Y156">
        <v>34.06205768967912</v>
      </c>
      <c r="Z156">
        <v>173.6871203284899</v>
      </c>
      <c r="AA156">
        <v>0.002559023340386199</v>
      </c>
    </row>
    <row r="157" spans="1:27">
      <c r="A157" s="2">
        <v>44018</v>
      </c>
      <c r="B157">
        <v>1026.129999989615</v>
      </c>
      <c r="C157">
        <v>0.0001080108733750862</v>
      </c>
      <c r="F157" s="2">
        <v>44018</v>
      </c>
      <c r="G157">
        <v>0.43208</v>
      </c>
      <c r="H157">
        <v>0.34443</v>
      </c>
      <c r="I157">
        <v>0.0333</v>
      </c>
      <c r="J157">
        <v>0.17011</v>
      </c>
      <c r="K157">
        <v>0.01368</v>
      </c>
      <c r="L157">
        <v>0.00445</v>
      </c>
      <c r="M157">
        <v>0.00196</v>
      </c>
      <c r="S157" s="2">
        <v>44018</v>
      </c>
      <c r="T157">
        <v>443.2575943412279</v>
      </c>
      <c r="U157">
        <v>13.88599973667038</v>
      </c>
      <c r="W157">
        <v>0.001133338658429596</v>
      </c>
      <c r="X157">
        <v>353.3291190101469</v>
      </c>
      <c r="Y157">
        <v>34.15551192464774</v>
      </c>
      <c r="Z157">
        <v>174.446202300203</v>
      </c>
      <c r="AA157">
        <v>0.002560678686257492</v>
      </c>
    </row>
    <row r="158" spans="1:27">
      <c r="A158" s="2">
        <v>44019</v>
      </c>
      <c r="B158">
        <v>1026.390034467435</v>
      </c>
      <c r="C158">
        <v>0.0002534128013234049</v>
      </c>
      <c r="F158" s="2">
        <v>44019</v>
      </c>
      <c r="G158">
        <v>0.43837</v>
      </c>
      <c r="H158">
        <v>0.34037</v>
      </c>
      <c r="I158">
        <v>0.03289</v>
      </c>
      <c r="J158">
        <v>0.16852</v>
      </c>
      <c r="K158">
        <v>0.01349</v>
      </c>
      <c r="L158">
        <v>0.00441</v>
      </c>
      <c r="M158">
        <v>0.00195</v>
      </c>
      <c r="S158" s="2">
        <v>44019</v>
      </c>
      <c r="T158">
        <v>449.7936301954085</v>
      </c>
      <c r="U158">
        <v>13.64312462008759</v>
      </c>
      <c r="W158">
        <v>0.001116426708720484</v>
      </c>
      <c r="X158">
        <v>349.3187523904088</v>
      </c>
      <c r="Y158">
        <v>33.59293158614369</v>
      </c>
      <c r="Z158">
        <v>172.9442220478162</v>
      </c>
      <c r="AA158">
        <v>0.00254985189031429</v>
      </c>
    </row>
    <row r="159" spans="1:27">
      <c r="A159" s="2">
        <v>44020</v>
      </c>
      <c r="B159">
        <v>1026.414209427798</v>
      </c>
      <c r="C159">
        <v>2.35533857022574E-05</v>
      </c>
      <c r="F159" s="2">
        <v>44020</v>
      </c>
      <c r="G159">
        <v>0.43322</v>
      </c>
      <c r="H159">
        <v>0.34766</v>
      </c>
      <c r="I159">
        <v>0.0327</v>
      </c>
      <c r="J159">
        <v>0.16677</v>
      </c>
      <c r="K159">
        <v>0.01331</v>
      </c>
      <c r="L159">
        <v>0.00438</v>
      </c>
      <c r="M159">
        <v>0.00197</v>
      </c>
      <c r="S159" s="2">
        <v>44020</v>
      </c>
      <c r="T159">
        <v>444.5964794658959</v>
      </c>
      <c r="U159">
        <v>13.49430197892144</v>
      </c>
      <c r="W159">
        <v>0.001126376685995023</v>
      </c>
      <c r="X159">
        <v>356.7522828573138</v>
      </c>
      <c r="Y159">
        <v>33.55183935076386</v>
      </c>
      <c r="Z159">
        <v>171.1498062690276</v>
      </c>
      <c r="AA159">
        <v>0.00249719835059119</v>
      </c>
    </row>
    <row r="160" spans="1:27">
      <c r="A160" s="2">
        <v>44021</v>
      </c>
      <c r="B160">
        <v>1026.562051237072</v>
      </c>
      <c r="C160">
        <v>0.0001440371810101926</v>
      </c>
      <c r="F160" s="2">
        <v>44021</v>
      </c>
      <c r="G160">
        <v>0.42801</v>
      </c>
      <c r="H160">
        <v>0.35274</v>
      </c>
      <c r="I160">
        <v>0.03274</v>
      </c>
      <c r="J160">
        <v>0.16691</v>
      </c>
      <c r="K160">
        <v>0.01326</v>
      </c>
      <c r="L160">
        <v>0.00438</v>
      </c>
      <c r="M160">
        <v>0.00196</v>
      </c>
      <c r="S160" s="2">
        <v>44021</v>
      </c>
      <c r="T160">
        <v>439.3749261980598</v>
      </c>
      <c r="U160">
        <v>13.38652985870261</v>
      </c>
      <c r="W160">
        <v>0.001107984866101058</v>
      </c>
      <c r="X160">
        <v>362.090505455441</v>
      </c>
      <c r="Y160">
        <v>33.60051827937008</v>
      </c>
      <c r="Z160">
        <v>171.2558261564102</v>
      </c>
      <c r="AA160">
        <v>0.002516894682570829</v>
      </c>
    </row>
    <row r="161" spans="1:27">
      <c r="A161" s="2">
        <v>44022</v>
      </c>
      <c r="B161">
        <v>1026.792368943331</v>
      </c>
      <c r="C161">
        <v>0.0002243582898671104</v>
      </c>
      <c r="F161" s="2">
        <v>44022</v>
      </c>
      <c r="G161">
        <v>0.42823</v>
      </c>
      <c r="H161">
        <v>0.35282</v>
      </c>
      <c r="I161">
        <v>0.03263</v>
      </c>
      <c r="J161">
        <v>0.16673</v>
      </c>
      <c r="K161">
        <v>0.01328</v>
      </c>
      <c r="L161">
        <v>0.00435</v>
      </c>
      <c r="M161">
        <v>0.00197</v>
      </c>
      <c r="S161" s="2">
        <v>44022</v>
      </c>
      <c r="T161">
        <v>439.6346017026041</v>
      </c>
      <c r="U161">
        <v>13.38168726551257</v>
      </c>
      <c r="W161">
        <v>0.001120550202357225</v>
      </c>
      <c r="X161">
        <v>362.2542673204844</v>
      </c>
      <c r="Y161">
        <v>33.45533930643879</v>
      </c>
      <c r="Z161">
        <v>171.2048617395005</v>
      </c>
      <c r="AA161">
        <v>0.002477671582619282</v>
      </c>
    </row>
    <row r="162" spans="1:27">
      <c r="A162" s="2">
        <v>44023</v>
      </c>
      <c r="B162">
        <v>1026.926404481838</v>
      </c>
      <c r="C162">
        <v>0.0001305381132170602</v>
      </c>
      <c r="F162" s="2">
        <v>44023</v>
      </c>
      <c r="G162">
        <v>0.38778</v>
      </c>
      <c r="H162">
        <v>0.40977</v>
      </c>
      <c r="I162">
        <v>0.03282</v>
      </c>
      <c r="J162">
        <v>0.14689</v>
      </c>
      <c r="K162">
        <v>0.01722</v>
      </c>
      <c r="L162">
        <v>0.00375</v>
      </c>
      <c r="M162">
        <v>0.00176</v>
      </c>
      <c r="S162" s="2">
        <v>44023</v>
      </c>
      <c r="T162">
        <v>398.1641917288521</v>
      </c>
      <c r="U162">
        <v>17.35948816413696</v>
      </c>
      <c r="W162">
        <v>0.0009999241273468259</v>
      </c>
      <c r="X162">
        <v>420.735451487184</v>
      </c>
      <c r="Y162">
        <v>33.7218958148508</v>
      </c>
      <c r="Z162">
        <v>150.836314029768</v>
      </c>
      <c r="AA162">
        <v>0.002147857433161847</v>
      </c>
    </row>
    <row r="163" spans="1:27">
      <c r="A163" s="2">
        <v>44024</v>
      </c>
      <c r="B163">
        <v>1027.23111517183</v>
      </c>
      <c r="C163">
        <v>0.0002967210587463409</v>
      </c>
      <c r="F163" s="2">
        <v>44024</v>
      </c>
      <c r="G163">
        <v>0.35083</v>
      </c>
      <c r="H163">
        <v>0.39759</v>
      </c>
      <c r="I163">
        <v>0.02415</v>
      </c>
      <c r="J163">
        <v>0.20425</v>
      </c>
      <c r="K163">
        <v>0.02029</v>
      </c>
      <c r="L163">
        <v>0.00171</v>
      </c>
      <c r="M163">
        <v>0.00117</v>
      </c>
      <c r="S163" s="2">
        <v>44024</v>
      </c>
      <c r="T163">
        <v>360.2722525254267</v>
      </c>
      <c r="U163">
        <v>20.45887825536921</v>
      </c>
      <c r="W163">
        <v>0.0006664947138227689</v>
      </c>
      <c r="X163">
        <v>408.2954288438474</v>
      </c>
      <c r="Y163">
        <v>24.78133639776725</v>
      </c>
      <c r="Z163">
        <v>209.7892895821155</v>
      </c>
      <c r="AA163">
        <v>0.0009873855779716602</v>
      </c>
    </row>
    <row r="164" spans="1:27">
      <c r="A164" s="2">
        <v>44025</v>
      </c>
      <c r="B164">
        <v>1026.999800672351</v>
      </c>
      <c r="C164">
        <v>-0.0002251825281214259</v>
      </c>
      <c r="F164" s="2">
        <v>44025</v>
      </c>
      <c r="G164">
        <v>0.36515</v>
      </c>
      <c r="H164">
        <v>0.36128</v>
      </c>
      <c r="I164">
        <v>0.02135</v>
      </c>
      <c r="J164">
        <v>0.22672</v>
      </c>
      <c r="K164">
        <v>0.02252</v>
      </c>
      <c r="L164">
        <v>0.00149</v>
      </c>
      <c r="M164">
        <v>0.00149</v>
      </c>
      <c r="S164" s="2">
        <v>44025</v>
      </c>
      <c r="T164">
        <v>374.9749612717907</v>
      </c>
      <c r="U164">
        <v>22.6970251106592</v>
      </c>
      <c r="W164">
        <v>0.0008492038575439281</v>
      </c>
      <c r="X164">
        <v>371.1719345995611</v>
      </c>
      <c r="Y164">
        <v>21.96400743379745</v>
      </c>
      <c r="Z164">
        <v>232.7935269781442</v>
      </c>
      <c r="AA164">
        <v>0.0008551157882100045</v>
      </c>
    </row>
    <row r="165" spans="1:27">
      <c r="A165" s="2">
        <v>44026</v>
      </c>
      <c r="B165">
        <v>1026.992669217394</v>
      </c>
      <c r="C165">
        <v>-6.943969173334175E-06</v>
      </c>
      <c r="F165" s="2">
        <v>44026</v>
      </c>
      <c r="G165">
        <v>0.35074</v>
      </c>
      <c r="H165">
        <v>0.36155</v>
      </c>
      <c r="I165">
        <v>0.02058</v>
      </c>
      <c r="J165">
        <v>0.24262</v>
      </c>
      <c r="K165">
        <v>0.02162</v>
      </c>
      <c r="L165">
        <v>0.00143</v>
      </c>
      <c r="M165">
        <v>0.00146</v>
      </c>
      <c r="S165" s="2">
        <v>44026</v>
      </c>
      <c r="T165">
        <v>360.2140763843103</v>
      </c>
      <c r="U165">
        <v>21.87454045024715</v>
      </c>
      <c r="W165">
        <v>0.0008293644236289175</v>
      </c>
      <c r="X165">
        <v>371.3451555175924</v>
      </c>
      <c r="Y165">
        <v>21.15009772194326</v>
      </c>
      <c r="Z165">
        <v>249.3147610843846</v>
      </c>
      <c r="AA165">
        <v>0.0008129591589858389</v>
      </c>
    </row>
    <row r="166" spans="1:27">
      <c r="A166" s="2">
        <v>44027</v>
      </c>
      <c r="B166">
        <v>1027.491101599923</v>
      </c>
      <c r="C166">
        <v>0.0004853319770130593</v>
      </c>
      <c r="F166" s="2">
        <v>44027</v>
      </c>
      <c r="G166">
        <v>0.33757</v>
      </c>
      <c r="H166">
        <v>0.32257</v>
      </c>
      <c r="I166">
        <v>0.018</v>
      </c>
      <c r="J166">
        <v>0.30079</v>
      </c>
      <c r="K166">
        <v>0.01828</v>
      </c>
      <c r="L166">
        <v>0.00137</v>
      </c>
      <c r="M166">
        <v>0.00141</v>
      </c>
      <c r="S166" s="2">
        <v>44027</v>
      </c>
      <c r="T166">
        <v>346.8063836704077</v>
      </c>
      <c r="U166">
        <v>18.48414959362865</v>
      </c>
      <c r="W166">
        <v>0.0007981320167076267</v>
      </c>
      <c r="X166">
        <v>331.387050209418</v>
      </c>
      <c r="Y166">
        <v>18.48064571256334</v>
      </c>
      <c r="Z166">
        <v>309.0728722678036</v>
      </c>
      <c r="AA166">
        <v>0.0007825130964433237</v>
      </c>
    </row>
    <row r="167" spans="1:27">
      <c r="A167" s="2">
        <v>44028</v>
      </c>
      <c r="B167">
        <v>1027.358090026848</v>
      </c>
      <c r="C167">
        <v>-0.0001294527737211171</v>
      </c>
      <c r="F167" s="2">
        <v>44028</v>
      </c>
      <c r="G167">
        <v>0.33611</v>
      </c>
      <c r="H167">
        <v>0.32509</v>
      </c>
      <c r="I167">
        <v>0.01782</v>
      </c>
      <c r="J167">
        <v>0.29933</v>
      </c>
      <c r="K167">
        <v>0.01886</v>
      </c>
      <c r="L167">
        <v>0.00137</v>
      </c>
      <c r="M167">
        <v>0.00143</v>
      </c>
      <c r="S167" s="2">
        <v>44028</v>
      </c>
      <c r="T167">
        <v>345.1838352992411</v>
      </c>
      <c r="U167">
        <v>19.118723455495</v>
      </c>
      <c r="W167">
        <v>0.0008099315977394364</v>
      </c>
      <c r="X167">
        <v>333.9290276307316</v>
      </c>
      <c r="Y167">
        <v>18.31222327250046</v>
      </c>
      <c r="Z167">
        <v>307.8272769063671</v>
      </c>
      <c r="AA167">
        <v>0.0007842994417362816</v>
      </c>
    </row>
    <row r="168" spans="1:27">
      <c r="A168" s="2">
        <v>44029</v>
      </c>
      <c r="B168">
        <v>1027.685845388683</v>
      </c>
      <c r="C168">
        <v>0.0003190273819977385</v>
      </c>
      <c r="F168" s="2">
        <v>44029</v>
      </c>
      <c r="G168">
        <v>0.33868</v>
      </c>
      <c r="H168">
        <v>0.32335</v>
      </c>
      <c r="I168">
        <v>0.01783</v>
      </c>
      <c r="J168">
        <v>0.29839</v>
      </c>
      <c r="K168">
        <v>0.01883</v>
      </c>
      <c r="L168">
        <v>0.00144</v>
      </c>
      <c r="M168">
        <v>0.00148</v>
      </c>
      <c r="S168" s="2">
        <v>44029</v>
      </c>
      <c r="T168">
        <v>347.9134276929736</v>
      </c>
      <c r="U168">
        <v>19.07273164268825</v>
      </c>
      <c r="W168">
        <v>0.0008394619382870295</v>
      </c>
      <c r="X168">
        <v>332.278021077844</v>
      </c>
      <c r="Y168">
        <v>18.34403907830768</v>
      </c>
      <c r="Z168">
        <v>306.7994532836772</v>
      </c>
      <c r="AA168">
        <v>0.0008250915992952261</v>
      </c>
    </row>
    <row r="169" spans="1:27">
      <c r="A169" s="2">
        <v>44030</v>
      </c>
      <c r="B169">
        <v>1027.879444591495</v>
      </c>
      <c r="C169">
        <v>0.0001883836424145802</v>
      </c>
      <c r="F169" s="2">
        <v>44030</v>
      </c>
      <c r="G169">
        <v>0.34069</v>
      </c>
      <c r="H169">
        <v>0.32214</v>
      </c>
      <c r="I169">
        <v>0.01783</v>
      </c>
      <c r="J169">
        <v>0.29752</v>
      </c>
      <c r="K169">
        <v>0.0188</v>
      </c>
      <c r="L169">
        <v>0.00145</v>
      </c>
      <c r="M169">
        <v>0.00156</v>
      </c>
      <c r="S169" s="2">
        <v>44030</v>
      </c>
      <c r="T169">
        <v>350.1110049459855</v>
      </c>
      <c r="U169">
        <v>19.09827654501909</v>
      </c>
      <c r="W169">
        <v>0.0008806904072454404</v>
      </c>
      <c r="X169">
        <v>331.0786542815543</v>
      </c>
      <c r="Y169">
        <v>18.35411394637767</v>
      </c>
      <c r="Z169">
        <v>305.846136289905</v>
      </c>
      <c r="AA169">
        <v>0.0008237123878952515</v>
      </c>
    </row>
    <row r="170" spans="1:27">
      <c r="A170" s="2">
        <v>44031</v>
      </c>
      <c r="B170">
        <v>1028.258332198632</v>
      </c>
      <c r="C170">
        <v>0.0003686109388898462</v>
      </c>
      <c r="F170" s="2">
        <v>44031</v>
      </c>
      <c r="G170">
        <v>0.33036</v>
      </c>
      <c r="H170">
        <v>0.31021</v>
      </c>
      <c r="I170">
        <v>0.01757</v>
      </c>
      <c r="J170">
        <v>0.32037</v>
      </c>
      <c r="K170">
        <v>0.01858</v>
      </c>
      <c r="L170">
        <v>0.00139</v>
      </c>
      <c r="M170">
        <v>0.00152</v>
      </c>
      <c r="S170" s="2">
        <v>44031</v>
      </c>
      <c r="T170">
        <v>339.5987250258909</v>
      </c>
      <c r="U170">
        <v>18.88325951282471</v>
      </c>
      <c r="W170">
        <v>0.0008566461008340454</v>
      </c>
      <c r="X170">
        <v>318.9036637521909</v>
      </c>
      <c r="Y170">
        <v>18.06868123013277</v>
      </c>
      <c r="Z170">
        <v>329.2968262613103</v>
      </c>
      <c r="AA170">
        <v>0.0007928106732616475</v>
      </c>
    </row>
    <row r="171" spans="1:27">
      <c r="A171" s="2">
        <v>44032</v>
      </c>
      <c r="B171">
        <v>1028.53401102897</v>
      </c>
      <c r="C171">
        <v>0.0002681026953106347</v>
      </c>
      <c r="F171" s="2">
        <v>44032</v>
      </c>
      <c r="G171">
        <v>0.32964</v>
      </c>
      <c r="H171">
        <v>0.30802</v>
      </c>
      <c r="I171">
        <v>0.01766</v>
      </c>
      <c r="J171">
        <v>0.32307</v>
      </c>
      <c r="K171">
        <v>0.01856</v>
      </c>
      <c r="L171">
        <v>0.00158</v>
      </c>
      <c r="M171">
        <v>0.00147</v>
      </c>
      <c r="S171" s="2">
        <v>44032</v>
      </c>
      <c r="T171">
        <v>338.9053957826853</v>
      </c>
      <c r="U171">
        <v>18.91328958332803</v>
      </c>
      <c r="W171">
        <v>0.0008280986796198702</v>
      </c>
      <c r="X171">
        <v>316.7202718835533</v>
      </c>
      <c r="Y171">
        <v>18.10101401702917</v>
      </c>
      <c r="Z171">
        <v>332.1342837626829</v>
      </c>
      <c r="AA171">
        <v>0.0008992771498122807</v>
      </c>
    </row>
    <row r="172" spans="1:27">
      <c r="A172" s="2">
        <v>44033</v>
      </c>
      <c r="B172">
        <v>1028.603244106356</v>
      </c>
      <c r="C172">
        <v>6.731238504920078E-05</v>
      </c>
      <c r="F172" s="2">
        <v>44033</v>
      </c>
      <c r="G172">
        <v>0.33389</v>
      </c>
      <c r="H172">
        <v>0.30838</v>
      </c>
      <c r="I172">
        <v>0.01742</v>
      </c>
      <c r="J172">
        <v>0.31883</v>
      </c>
      <c r="K172">
        <v>0.01845</v>
      </c>
      <c r="L172">
        <v>0.0016</v>
      </c>
      <c r="M172">
        <v>0.00144</v>
      </c>
      <c r="S172" s="2">
        <v>44033</v>
      </c>
      <c r="T172">
        <v>343.278508533191</v>
      </c>
      <c r="U172">
        <v>18.76347597456746</v>
      </c>
      <c r="W172">
        <v>0.0008131668145732439</v>
      </c>
      <c r="X172">
        <v>317.1670873341703</v>
      </c>
      <c r="Y172">
        <v>17.90018727455178</v>
      </c>
      <c r="Z172">
        <v>327.8438603849315</v>
      </c>
      <c r="AA172">
        <v>0.0009125864601176363</v>
      </c>
    </row>
    <row r="173" spans="1:27">
      <c r="A173" s="2">
        <v>44034</v>
      </c>
      <c r="B173">
        <v>1028.672348962372</v>
      </c>
      <c r="C173">
        <v>6.71831985865623E-05</v>
      </c>
      <c r="F173" s="2">
        <v>44034</v>
      </c>
      <c r="G173">
        <v>0.36651</v>
      </c>
      <c r="H173">
        <v>0.3071</v>
      </c>
      <c r="I173">
        <v>0.01515</v>
      </c>
      <c r="J173">
        <v>0.29168</v>
      </c>
      <c r="K173">
        <v>0.0164</v>
      </c>
      <c r="L173">
        <v>0.00163</v>
      </c>
      <c r="M173">
        <v>0.00153</v>
      </c>
      <c r="S173" s="2">
        <v>44034</v>
      </c>
      <c r="T173">
        <v>376.9851138563899</v>
      </c>
      <c r="U173">
        <v>16.69942818848784</v>
      </c>
      <c r="W173">
        <v>0.000851408087777542</v>
      </c>
      <c r="X173">
        <v>315.8994108759272</v>
      </c>
      <c r="Y173">
        <v>15.59003923130293</v>
      </c>
      <c r="Z173">
        <v>299.8799242065692</v>
      </c>
      <c r="AA173">
        <v>0.0009265289036199878</v>
      </c>
    </row>
    <row r="174" spans="1:27">
      <c r="A174" s="2">
        <v>44035</v>
      </c>
      <c r="B174">
        <v>1029.684866580279</v>
      </c>
      <c r="C174">
        <v>0.0009842955523478025</v>
      </c>
      <c r="F174" s="2">
        <v>44035</v>
      </c>
      <c r="G174">
        <v>0.40112</v>
      </c>
      <c r="H174">
        <v>0.30325</v>
      </c>
      <c r="I174">
        <v>0.01492</v>
      </c>
      <c r="J174">
        <v>0.26391</v>
      </c>
      <c r="K174">
        <v>0.01367</v>
      </c>
      <c r="L174">
        <v>0.00164</v>
      </c>
      <c r="M174">
        <v>0.00149</v>
      </c>
      <c r="S174" s="2">
        <v>44035</v>
      </c>
      <c r="T174">
        <v>412.881032320187</v>
      </c>
      <c r="U174">
        <v>13.72519374062088</v>
      </c>
      <c r="W174">
        <v>0.000819173798644251</v>
      </c>
      <c r="X174">
        <v>312.1329588864139</v>
      </c>
      <c r="Y174">
        <v>15.36034703475137</v>
      </c>
      <c r="Z174">
        <v>271.3170657531714</v>
      </c>
      <c r="AA174">
        <v>0.0009112878074797509</v>
      </c>
    </row>
    <row r="175" spans="1:27">
      <c r="A175" s="2">
        <v>44036</v>
      </c>
      <c r="B175">
        <v>1029.707052516056</v>
      </c>
      <c r="C175">
        <v>2.154633567696962E-05</v>
      </c>
      <c r="F175" s="2">
        <v>44036</v>
      </c>
      <c r="G175">
        <v>0.39475</v>
      </c>
      <c r="H175">
        <v>0.29897</v>
      </c>
      <c r="I175">
        <v>0.01527</v>
      </c>
      <c r="J175">
        <v>0.2736</v>
      </c>
      <c r="K175">
        <v>0.01436</v>
      </c>
      <c r="L175">
        <v>0.00159</v>
      </c>
      <c r="M175">
        <v>0.00145</v>
      </c>
      <c r="S175" s="2">
        <v>44036</v>
      </c>
      <c r="T175">
        <v>406.4456616448119</v>
      </c>
      <c r="U175">
        <v>14.32886305920604</v>
      </c>
      <c r="W175">
        <v>0.0007883948163455221</v>
      </c>
      <c r="X175">
        <v>307.7502392909778</v>
      </c>
      <c r="Y175">
        <v>15.69758107201975</v>
      </c>
      <c r="Z175">
        <v>281.45135946758</v>
      </c>
      <c r="AA175">
        <v>0.000872590796814284</v>
      </c>
    </row>
    <row r="176" spans="1:27">
      <c r="A176" s="2">
        <v>44037</v>
      </c>
      <c r="B176">
        <v>1029.77840004601</v>
      </c>
      <c r="C176">
        <v>6.928915343418218E-05</v>
      </c>
      <c r="F176" s="2">
        <v>44037</v>
      </c>
      <c r="G176">
        <v>0.40881</v>
      </c>
      <c r="H176">
        <v>0.28764</v>
      </c>
      <c r="I176">
        <v>0.01468</v>
      </c>
      <c r="J176">
        <v>0.27187</v>
      </c>
      <c r="K176">
        <v>0.01402</v>
      </c>
      <c r="L176">
        <v>0.0015</v>
      </c>
      <c r="M176">
        <v>0.00148</v>
      </c>
      <c r="S176" s="2">
        <v>44037</v>
      </c>
      <c r="T176">
        <v>420.9442821986052</v>
      </c>
      <c r="U176">
        <v>13.92582559862596</v>
      </c>
      <c r="W176">
        <v>0.0007959574039954648</v>
      </c>
      <c r="X176">
        <v>296.2902403054367</v>
      </c>
      <c r="Y176">
        <v>15.1157896227214</v>
      </c>
      <c r="Z176">
        <v>279.6642351307435</v>
      </c>
      <c r="AA176">
        <v>0.0008172412042056052</v>
      </c>
    </row>
    <row r="177" spans="1:27">
      <c r="A177" s="2">
        <v>44038</v>
      </c>
      <c r="B177">
        <v>1029.543990839762</v>
      </c>
      <c r="C177">
        <v>-0.0002276307273845202</v>
      </c>
      <c r="F177" s="2">
        <v>44038</v>
      </c>
      <c r="G177">
        <v>0.43296</v>
      </c>
      <c r="H177">
        <v>0.32152</v>
      </c>
      <c r="I177">
        <v>0.01029</v>
      </c>
      <c r="J177">
        <v>0.22604</v>
      </c>
      <c r="K177">
        <v>0.00673</v>
      </c>
      <c r="L177">
        <v>0.00112</v>
      </c>
      <c r="M177">
        <v>0.00134</v>
      </c>
      <c r="S177" s="2">
        <v>44038</v>
      </c>
      <c r="T177">
        <v>445.7058857120855</v>
      </c>
      <c r="U177">
        <v>6.905394825313524</v>
      </c>
      <c r="W177">
        <v>0.0007215051199247597</v>
      </c>
      <c r="X177">
        <v>331.0229310360963</v>
      </c>
      <c r="Y177">
        <v>10.61728370593572</v>
      </c>
      <c r="Z177">
        <v>232.4430211106629</v>
      </c>
      <c r="AA177">
        <v>0.0006147957461182303</v>
      </c>
    </row>
    <row r="178" spans="1:27">
      <c r="A178" s="2">
        <v>44039</v>
      </c>
      <c r="B178">
        <v>1029.862878818035</v>
      </c>
      <c r="C178">
        <v>0.0003097371079918698</v>
      </c>
      <c r="F178" s="2">
        <v>44039</v>
      </c>
      <c r="G178">
        <v>0.3761</v>
      </c>
      <c r="H178">
        <v>0.4373</v>
      </c>
      <c r="I178">
        <v>0.008699999999999999</v>
      </c>
      <c r="J178">
        <v>0.16979</v>
      </c>
      <c r="K178">
        <v>0.0054</v>
      </c>
      <c r="L178">
        <v>0.00114</v>
      </c>
      <c r="M178">
        <v>0.00156</v>
      </c>
      <c r="S178" s="2">
        <v>44039</v>
      </c>
      <c r="T178">
        <v>387.1611417986915</v>
      </c>
      <c r="U178">
        <v>5.50773861902138</v>
      </c>
      <c r="W178">
        <v>0.0008398600047093086</v>
      </c>
      <c r="X178">
        <v>450.3760695554949</v>
      </c>
      <c r="Y178">
        <v>8.958090243838624</v>
      </c>
      <c r="Z178">
        <v>174.7023330988212</v>
      </c>
      <c r="AA178">
        <v>0.0006218122355026536</v>
      </c>
    </row>
    <row r="179" spans="1:27">
      <c r="A179" s="2">
        <v>44040</v>
      </c>
      <c r="B179">
        <v>1030.069495184906</v>
      </c>
      <c r="C179">
        <v>0.0002006251231310152</v>
      </c>
      <c r="F179" s="2">
        <v>44040</v>
      </c>
      <c r="G179">
        <v>0.37425</v>
      </c>
      <c r="H179">
        <v>0.44196</v>
      </c>
      <c r="I179">
        <v>0.00675</v>
      </c>
      <c r="J179">
        <v>0.17045</v>
      </c>
      <c r="K179">
        <v>0.00488</v>
      </c>
      <c r="L179">
        <v>0.0008</v>
      </c>
      <c r="M179">
        <v>0.00091</v>
      </c>
      <c r="S179" s="2">
        <v>44040</v>
      </c>
      <c r="T179">
        <v>385.6521938758127</v>
      </c>
      <c r="U179">
        <v>4.949888634832877</v>
      </c>
      <c r="W179">
        <v>0.0004769901302259546</v>
      </c>
      <c r="X179">
        <v>455.2239943883657</v>
      </c>
      <c r="Y179">
        <v>6.887845034140812</v>
      </c>
      <c r="Z179">
        <v>175.2653718072093</v>
      </c>
      <c r="AA179">
        <v>0.0004291293334497884</v>
      </c>
    </row>
    <row r="180" spans="1:27">
      <c r="A180" s="2">
        <v>44041</v>
      </c>
      <c r="B180">
        <v>1030.691183025412</v>
      </c>
      <c r="C180">
        <v>0.0006035397062158498</v>
      </c>
      <c r="F180" s="2">
        <v>44041</v>
      </c>
      <c r="G180">
        <v>0.36628</v>
      </c>
      <c r="H180">
        <v>0.44381</v>
      </c>
      <c r="I180">
        <v>0.00663</v>
      </c>
      <c r="J180">
        <v>0.17669</v>
      </c>
      <c r="K180">
        <v>0.0049</v>
      </c>
      <c r="L180">
        <v>0.00079</v>
      </c>
      <c r="M180">
        <v>0.00092</v>
      </c>
      <c r="S180" s="2">
        <v>44041</v>
      </c>
      <c r="T180">
        <v>377.319368729757</v>
      </c>
      <c r="U180">
        <v>4.932643076101623</v>
      </c>
      <c r="W180">
        <v>0.0004816340353040194</v>
      </c>
      <c r="X180">
        <v>457.2958724939305</v>
      </c>
      <c r="Y180">
        <v>6.814692881420051</v>
      </c>
      <c r="Z180">
        <v>181.7831726962875</v>
      </c>
      <c r="AA180">
        <v>0.0004302859699401677</v>
      </c>
    </row>
    <row r="181" spans="1:27">
      <c r="A181" s="2">
        <v>44042</v>
      </c>
      <c r="B181">
        <v>1030.408909402048</v>
      </c>
      <c r="C181">
        <v>-0.0002738682818019811</v>
      </c>
      <c r="F181" s="2">
        <v>44042</v>
      </c>
      <c r="G181">
        <v>0.36662</v>
      </c>
      <c r="H181">
        <v>0.44656</v>
      </c>
      <c r="I181">
        <v>0.00643</v>
      </c>
      <c r="J181">
        <v>0.17378</v>
      </c>
      <c r="K181">
        <v>0.00477</v>
      </c>
      <c r="L181">
        <v>0.0008</v>
      </c>
      <c r="M181">
        <v>0.00103</v>
      </c>
      <c r="S181" s="2">
        <v>44042</v>
      </c>
      <c r="T181">
        <v>377.7075005599071</v>
      </c>
      <c r="U181">
        <v>4.765844236841549</v>
      </c>
      <c r="W181">
        <v>0.0005368671488410869</v>
      </c>
      <c r="X181">
        <v>460.1353936287127</v>
      </c>
      <c r="Y181">
        <v>6.662592850796402</v>
      </c>
      <c r="Z181">
        <v>178.9353184964279</v>
      </c>
      <c r="AA181">
        <v>0.0004253493950060056</v>
      </c>
    </row>
    <row r="182" spans="1:27">
      <c r="A182" s="2">
        <v>44043</v>
      </c>
      <c r="B182">
        <v>1030.750567329095</v>
      </c>
      <c r="C182">
        <v>0.0003315750901697889</v>
      </c>
      <c r="F182" s="2">
        <v>44043</v>
      </c>
      <c r="G182">
        <v>0.3734</v>
      </c>
      <c r="H182">
        <v>0.4417</v>
      </c>
      <c r="I182">
        <v>0.00731</v>
      </c>
      <c r="J182">
        <v>0.17128</v>
      </c>
      <c r="K182">
        <v>0.00457</v>
      </c>
      <c r="L182">
        <v>0.00077</v>
      </c>
      <c r="M182">
        <v>0.00098</v>
      </c>
      <c r="S182" s="2">
        <v>44043</v>
      </c>
      <c r="T182">
        <v>384.7545273415163</v>
      </c>
      <c r="U182">
        <v>4.566007792360136</v>
      </c>
      <c r="W182">
        <v>0.0005152259831491743</v>
      </c>
      <c r="X182">
        <v>455.2403975209659</v>
      </c>
      <c r="Y182">
        <v>7.553326554215859</v>
      </c>
      <c r="Z182">
        <v>176.351419302021</v>
      </c>
      <c r="AA182">
        <v>0.0004087331016806073</v>
      </c>
    </row>
    <row r="183" spans="1:27">
      <c r="A183" s="2">
        <v>44044</v>
      </c>
      <c r="B183">
        <v>1030.973767383432</v>
      </c>
      <c r="C183">
        <v>0.0002165412869143957</v>
      </c>
      <c r="F183" s="2">
        <v>44044</v>
      </c>
      <c r="G183">
        <v>0.36908</v>
      </c>
      <c r="H183">
        <v>0.42101</v>
      </c>
      <c r="I183">
        <v>0.01226</v>
      </c>
      <c r="J183">
        <v>0.1907</v>
      </c>
      <c r="K183">
        <v>0.00449</v>
      </c>
      <c r="L183">
        <v>0.00101</v>
      </c>
      <c r="M183">
        <v>0.00145</v>
      </c>
      <c r="S183" s="2">
        <v>44044</v>
      </c>
      <c r="T183">
        <v>380.4220066899289</v>
      </c>
      <c r="U183">
        <v>4.529241624707281</v>
      </c>
      <c r="W183">
        <v>0.0007560746708203703</v>
      </c>
      <c r="X183">
        <v>433.9997454111628</v>
      </c>
      <c r="Y183">
        <v>12.60363439978445</v>
      </c>
      <c r="Z183">
        <v>196.3196012151826</v>
      </c>
      <c r="AA183">
        <v>0.0005314567015126589</v>
      </c>
    </row>
    <row r="184" spans="1:27">
      <c r="A184" s="2">
        <v>44045</v>
      </c>
      <c r="B184">
        <v>1031.050401496259</v>
      </c>
      <c r="C184">
        <v>7.43317776370489E-05</v>
      </c>
      <c r="F184" s="2">
        <v>44045</v>
      </c>
      <c r="G184">
        <v>0.36828</v>
      </c>
      <c r="H184">
        <v>0.42028</v>
      </c>
      <c r="I184">
        <v>0.01222</v>
      </c>
      <c r="J184">
        <v>0.19227</v>
      </c>
      <c r="K184">
        <v>0.00448</v>
      </c>
      <c r="L184">
        <v>0.00102</v>
      </c>
      <c r="M184">
        <v>0.00145</v>
      </c>
      <c r="S184" s="2">
        <v>44045</v>
      </c>
      <c r="T184">
        <v>379.6303679566222</v>
      </c>
      <c r="U184">
        <v>4.529290570130897</v>
      </c>
      <c r="W184">
        <v>0.0007532778150294301</v>
      </c>
      <c r="X184">
        <v>433.2718182682707</v>
      </c>
      <c r="Y184">
        <v>12.58845482278183</v>
      </c>
      <c r="Z184">
        <v>198.0128755028207</v>
      </c>
      <c r="AA184">
        <v>0.0005365080701634766</v>
      </c>
    </row>
    <row r="185" spans="1:27">
      <c r="A185" s="2">
        <v>44046</v>
      </c>
      <c r="B185">
        <v>1031.055610498992</v>
      </c>
      <c r="C185">
        <v>5.052132006078125E-06</v>
      </c>
      <c r="F185" s="2">
        <v>44046</v>
      </c>
      <c r="G185">
        <v>0.36805</v>
      </c>
      <c r="H185">
        <v>0.42135</v>
      </c>
      <c r="I185">
        <v>0.01213</v>
      </c>
      <c r="J185">
        <v>0.19166</v>
      </c>
      <c r="K185">
        <v>0.00439</v>
      </c>
      <c r="L185">
        <v>0.00101</v>
      </c>
      <c r="M185">
        <v>0.00141</v>
      </c>
      <c r="S185" s="2">
        <v>44046</v>
      </c>
      <c r="T185">
        <v>379.5039750341736</v>
      </c>
      <c r="U185">
        <v>4.440882514823746</v>
      </c>
      <c r="W185">
        <v>0.0007301403335420468</v>
      </c>
      <c r="X185">
        <v>434.2477415709756</v>
      </c>
      <c r="Y185">
        <v>12.50938942849057</v>
      </c>
      <c r="Z185">
        <v>197.5547139350423</v>
      </c>
      <c r="AA185">
        <v>0.0005304702595914536</v>
      </c>
    </row>
    <row r="186" spans="1:27">
      <c r="A186" s="2">
        <v>44047</v>
      </c>
      <c r="B186">
        <v>1031.224108277096</v>
      </c>
      <c r="C186">
        <v>0.0001634225898075048</v>
      </c>
      <c r="F186" s="2">
        <v>44047</v>
      </c>
      <c r="G186">
        <v>0.37099</v>
      </c>
      <c r="H186">
        <v>0.4182</v>
      </c>
      <c r="I186">
        <v>0.01205</v>
      </c>
      <c r="J186">
        <v>0.19195</v>
      </c>
      <c r="K186">
        <v>0.00439</v>
      </c>
      <c r="L186">
        <v>0.00101</v>
      </c>
      <c r="M186">
        <v>0.00141</v>
      </c>
      <c r="S186" s="2">
        <v>44047</v>
      </c>
      <c r="T186">
        <v>382.545446476298</v>
      </c>
      <c r="U186">
        <v>4.459689238057996</v>
      </c>
      <c r="W186">
        <v>0.0007335841057186923</v>
      </c>
      <c r="X186">
        <v>431.2777893079555</v>
      </c>
      <c r="Y186">
        <v>12.35624184572265</v>
      </c>
      <c r="Z186">
        <v>197.7745486586417</v>
      </c>
      <c r="AA186">
        <v>0.0005308814666190257</v>
      </c>
    </row>
    <row r="187" spans="1:27">
      <c r="A187" s="2">
        <v>44048</v>
      </c>
      <c r="B187">
        <v>1031.328222307647</v>
      </c>
      <c r="C187">
        <v>0.0001009615947842324</v>
      </c>
      <c r="F187" s="2">
        <v>44048</v>
      </c>
      <c r="G187">
        <v>0.37131</v>
      </c>
      <c r="H187">
        <v>0.4184</v>
      </c>
      <c r="I187">
        <v>0.01196</v>
      </c>
      <c r="J187">
        <v>0.19148</v>
      </c>
      <c r="K187">
        <v>0.00442</v>
      </c>
      <c r="L187">
        <v>0.00101</v>
      </c>
      <c r="M187">
        <v>0.00142</v>
      </c>
      <c r="S187" s="2">
        <v>44048</v>
      </c>
      <c r="T187">
        <v>382.8492874735862</v>
      </c>
      <c r="U187">
        <v>4.487856879230638</v>
      </c>
      <c r="W187">
        <v>0.0007176957524646971</v>
      </c>
      <c r="X187">
        <v>431.5359331235926</v>
      </c>
      <c r="Y187">
        <v>12.32951632458813</v>
      </c>
      <c r="Z187">
        <v>197.4223831782146</v>
      </c>
      <c r="AA187">
        <v>0.000523543176784642</v>
      </c>
    </row>
    <row r="188" spans="1:27">
      <c r="A188" s="2">
        <v>44049</v>
      </c>
      <c r="B188">
        <v>1031.767137368628</v>
      </c>
      <c r="C188">
        <v>0.0004255823233449973</v>
      </c>
      <c r="F188" s="2">
        <v>44049</v>
      </c>
      <c r="G188">
        <v>0.36726</v>
      </c>
      <c r="H188">
        <v>0.41564</v>
      </c>
      <c r="I188">
        <v>0.012</v>
      </c>
      <c r="J188">
        <v>0.19741</v>
      </c>
      <c r="K188">
        <v>0.00521</v>
      </c>
      <c r="L188">
        <v>0.00105</v>
      </c>
      <c r="M188">
        <v>0.00142</v>
      </c>
      <c r="S188" s="2">
        <v>44049</v>
      </c>
      <c r="T188">
        <v>378.8189240075178</v>
      </c>
      <c r="U188">
        <v>5.293459881690985</v>
      </c>
      <c r="W188">
        <v>0.0007157790848055539</v>
      </c>
      <c r="X188">
        <v>428.7864336685265</v>
      </c>
      <c r="Y188">
        <v>12.35177481008696</v>
      </c>
      <c r="Z188">
        <v>203.4773725485544</v>
      </c>
      <c r="AA188">
        <v>0.0005426929582013438</v>
      </c>
    </row>
    <row r="189" spans="1:27">
      <c r="A189" s="2">
        <v>44050</v>
      </c>
      <c r="B189">
        <v>1031.832828872492</v>
      </c>
      <c r="C189">
        <v>6.366892439624294E-05</v>
      </c>
      <c r="F189" s="2">
        <v>44050</v>
      </c>
      <c r="G189">
        <v>0.36717</v>
      </c>
      <c r="H189">
        <v>0.49007</v>
      </c>
      <c r="I189">
        <v>0.00713</v>
      </c>
      <c r="J189">
        <v>0.13067</v>
      </c>
      <c r="K189">
        <v>0.00384</v>
      </c>
      <c r="L189">
        <v>0.0005</v>
      </c>
      <c r="M189">
        <v>0.00062</v>
      </c>
      <c r="S189" s="2">
        <v>44050</v>
      </c>
      <c r="T189">
        <v>378.8294581062214</v>
      </c>
      <c r="U189">
        <v>3.901151593412605</v>
      </c>
      <c r="W189">
        <v>0.0003071433377076976</v>
      </c>
      <c r="X189">
        <v>505.6028015894856</v>
      </c>
      <c r="Y189">
        <v>7.351170279066919</v>
      </c>
      <c r="Z189">
        <v>134.7150310282687</v>
      </c>
      <c r="AA189">
        <v>0.0002550506300357158</v>
      </c>
    </row>
    <row r="190" spans="1:27">
      <c r="A190" s="2">
        <v>44051</v>
      </c>
      <c r="B190">
        <v>1032.015789735469</v>
      </c>
      <c r="C190">
        <v>0.0001773163809652978</v>
      </c>
      <c r="F190" s="2">
        <v>44051</v>
      </c>
      <c r="G190">
        <v>0.36725</v>
      </c>
      <c r="H190">
        <v>0.49023</v>
      </c>
      <c r="I190">
        <v>0.00725</v>
      </c>
      <c r="J190">
        <v>0.13036</v>
      </c>
      <c r="K190">
        <v>0.00381</v>
      </c>
      <c r="L190">
        <v>0.00048</v>
      </c>
      <c r="M190">
        <v>0.00062</v>
      </c>
      <c r="S190" s="2">
        <v>44051</v>
      </c>
      <c r="T190">
        <v>378.9754344285031</v>
      </c>
      <c r="U190">
        <v>3.863022875868516</v>
      </c>
      <c r="W190">
        <v>0.0003096789481027538</v>
      </c>
      <c r="X190">
        <v>505.8535053371281</v>
      </c>
      <c r="Y190">
        <v>7.482688303509631</v>
      </c>
      <c r="Z190">
        <v>134.3951428135251</v>
      </c>
      <c r="AA190">
        <v>0.0002501477448230192</v>
      </c>
    </row>
    <row r="191" spans="1:27">
      <c r="A191" s="2">
        <v>44052</v>
      </c>
      <c r="B191">
        <v>1031.80454124638</v>
      </c>
      <c r="C191">
        <v>-0.0002046950164814598</v>
      </c>
      <c r="F191" s="2">
        <v>44052</v>
      </c>
      <c r="G191">
        <v>0.36824</v>
      </c>
      <c r="H191">
        <v>0.48889</v>
      </c>
      <c r="I191">
        <v>0.00715</v>
      </c>
      <c r="J191">
        <v>0.13077</v>
      </c>
      <c r="K191">
        <v>0.00384</v>
      </c>
      <c r="L191">
        <v>0.00048</v>
      </c>
      <c r="M191">
        <v>0.00063</v>
      </c>
      <c r="S191" s="2">
        <v>44052</v>
      </c>
      <c r="T191">
        <v>379.9647190726065</v>
      </c>
      <c r="U191">
        <v>3.887916319249318</v>
      </c>
      <c r="W191">
        <v>0.0003174167677596748</v>
      </c>
      <c r="X191">
        <v>504.6015236011596</v>
      </c>
      <c r="Y191">
        <v>7.441171734527773</v>
      </c>
      <c r="Z191">
        <v>134.8230003294475</v>
      </c>
      <c r="AA191">
        <v>0.0002495352237791608</v>
      </c>
    </row>
    <row r="192" spans="1:27">
      <c r="A192" s="2">
        <v>44053</v>
      </c>
      <c r="B192">
        <v>1032.238231233747</v>
      </c>
      <c r="C192">
        <v>0.0004203218439444711</v>
      </c>
      <c r="F192" s="2">
        <v>44053</v>
      </c>
      <c r="G192">
        <v>0.36959</v>
      </c>
      <c r="H192">
        <v>0.48778</v>
      </c>
      <c r="I192">
        <v>0.00645</v>
      </c>
      <c r="J192">
        <v>0.13117</v>
      </c>
      <c r="K192">
        <v>0.0039</v>
      </c>
      <c r="L192">
        <v>0.00048</v>
      </c>
      <c r="M192">
        <v>0.00063</v>
      </c>
      <c r="S192" s="2">
        <v>44053</v>
      </c>
      <c r="T192">
        <v>381.5457365061939</v>
      </c>
      <c r="U192">
        <v>3.955434570161898</v>
      </c>
      <c r="W192">
        <v>0.0003175658900576543</v>
      </c>
      <c r="X192">
        <v>503.4444559954462</v>
      </c>
      <c r="Y192">
        <v>6.622429279192334</v>
      </c>
      <c r="Z192">
        <v>135.3224051036798</v>
      </c>
      <c r="AA192">
        <v>0.0002473167370431258</v>
      </c>
    </row>
    <row r="193" spans="1:27">
      <c r="A193" s="2">
        <v>44054</v>
      </c>
      <c r="B193">
        <v>1032.43412725931</v>
      </c>
      <c r="C193">
        <v>0.0001897779210613404</v>
      </c>
      <c r="F193" s="2">
        <v>44054</v>
      </c>
      <c r="G193">
        <v>0.36788</v>
      </c>
      <c r="H193">
        <v>0.4876</v>
      </c>
      <c r="I193">
        <v>0.00647</v>
      </c>
      <c r="J193">
        <v>0.13299</v>
      </c>
      <c r="K193">
        <v>0.00393</v>
      </c>
      <c r="L193">
        <v>0.00048</v>
      </c>
      <c r="M193">
        <v>0.00063</v>
      </c>
      <c r="S193" s="2">
        <v>44054</v>
      </c>
      <c r="T193">
        <v>379.7781758760741</v>
      </c>
      <c r="U193">
        <v>3.988757826391969</v>
      </c>
      <c r="W193">
        <v>0.0003186932431810617</v>
      </c>
      <c r="X193">
        <v>503.4441889445253</v>
      </c>
      <c r="Y193">
        <v>6.645173451395774</v>
      </c>
      <c r="Z193">
        <v>137.177864007788</v>
      </c>
      <c r="AA193">
        <v>0.0002452987907900554</v>
      </c>
    </row>
    <row r="194" spans="1:27">
      <c r="A194" s="2">
        <v>44055</v>
      </c>
      <c r="B194">
        <v>1032.460175380167</v>
      </c>
      <c r="C194">
        <v>2.52298138629925E-05</v>
      </c>
      <c r="F194" s="2">
        <v>44055</v>
      </c>
      <c r="G194">
        <v>0.35813</v>
      </c>
      <c r="H194">
        <v>0.40196</v>
      </c>
      <c r="I194">
        <v>0.01071</v>
      </c>
      <c r="J194">
        <v>0.22075</v>
      </c>
      <c r="K194">
        <v>0.00638</v>
      </c>
      <c r="L194">
        <v>0.00084</v>
      </c>
      <c r="M194">
        <v>0.00123</v>
      </c>
      <c r="S194" s="2">
        <v>44055</v>
      </c>
      <c r="T194">
        <v>369.701179469011</v>
      </c>
      <c r="U194">
        <v>6.46954934756591</v>
      </c>
      <c r="W194">
        <v>0.0006586314853919577</v>
      </c>
      <c r="X194">
        <v>414.9761808857242</v>
      </c>
      <c r="Y194">
        <v>11.0513468967422</v>
      </c>
      <c r="Z194">
        <v>227.9072688450887</v>
      </c>
      <c r="AA194">
        <v>0.0004507386524610709</v>
      </c>
    </row>
    <row r="195" spans="1:27">
      <c r="A195" s="2">
        <v>44056</v>
      </c>
      <c r="B195">
        <v>1032.49321361208</v>
      </c>
      <c r="C195">
        <v>3.199952182275645E-05</v>
      </c>
      <c r="F195" s="2">
        <v>44056</v>
      </c>
      <c r="G195">
        <v>0.35476</v>
      </c>
      <c r="H195">
        <v>0.40575</v>
      </c>
      <c r="I195">
        <v>0.01051</v>
      </c>
      <c r="J195">
        <v>0.22063</v>
      </c>
      <c r="K195">
        <v>0.00627</v>
      </c>
      <c r="L195">
        <v>0.00083</v>
      </c>
      <c r="M195">
        <v>0.00124</v>
      </c>
      <c r="S195" s="2">
        <v>44056</v>
      </c>
      <c r="T195">
        <v>366.2955125042486</v>
      </c>
      <c r="U195">
        <v>6.367439796404404</v>
      </c>
      <c r="W195">
        <v>0.0006595284964604516</v>
      </c>
      <c r="X195">
        <v>418.9864853585632</v>
      </c>
      <c r="Y195">
        <v>10.85117610914821</v>
      </c>
      <c r="Z195">
        <v>227.7674525902653</v>
      </c>
      <c r="AA195">
        <v>0.0004467570468658254</v>
      </c>
    </row>
    <row r="196" spans="1:27">
      <c r="A196" s="2">
        <v>44057</v>
      </c>
      <c r="B196">
        <v>1033.088572614479</v>
      </c>
      <c r="C196">
        <v>0.0005766226785317574</v>
      </c>
      <c r="F196" s="2">
        <v>44057</v>
      </c>
      <c r="G196">
        <v>0.35485</v>
      </c>
      <c r="H196">
        <v>0.41042</v>
      </c>
      <c r="I196">
        <v>0.009979999999999999</v>
      </c>
      <c r="J196">
        <v>0.21681</v>
      </c>
      <c r="K196">
        <v>0.00591</v>
      </c>
      <c r="L196">
        <v>0.00079</v>
      </c>
      <c r="M196">
        <v>0.00123</v>
      </c>
      <c r="S196" s="2">
        <v>44057</v>
      </c>
      <c r="T196">
        <v>366.5786585700668</v>
      </c>
      <c r="U196">
        <v>5.999261292043131</v>
      </c>
      <c r="W196">
        <v>0.0006459425036858944</v>
      </c>
      <c r="X196">
        <v>423.9283965351692</v>
      </c>
      <c r="Y196">
        <v>10.29851336297189</v>
      </c>
      <c r="Z196">
        <v>223.7152178201007</v>
      </c>
      <c r="AA196">
        <v>0.0004163979450844073</v>
      </c>
    </row>
    <row r="197" spans="1:27">
      <c r="A197" s="2">
        <v>44058</v>
      </c>
      <c r="B197">
        <v>1033.208831614193</v>
      </c>
      <c r="C197">
        <v>0.0001164072499701962</v>
      </c>
      <c r="F197" s="2">
        <v>44058</v>
      </c>
      <c r="G197">
        <v>0.35299</v>
      </c>
      <c r="H197">
        <v>0.40961</v>
      </c>
      <c r="I197">
        <v>0.009769999999999999</v>
      </c>
      <c r="J197">
        <v>0.22011</v>
      </c>
      <c r="K197">
        <v>0.00554</v>
      </c>
      <c r="L197">
        <v>0.00078</v>
      </c>
      <c r="M197">
        <v>0.00119</v>
      </c>
      <c r="S197" s="2">
        <v>44058</v>
      </c>
      <c r="T197">
        <v>364.669872269414</v>
      </c>
      <c r="U197">
        <v>5.677691650787075</v>
      </c>
      <c r="W197">
        <v>0.0006285559626771515</v>
      </c>
      <c r="X197">
        <v>423.163509551845</v>
      </c>
      <c r="Y197">
        <v>10.08896993031524</v>
      </c>
      <c r="Z197">
        <v>227.1218465020482</v>
      </c>
      <c r="AA197">
        <v>0.0004089612991285383</v>
      </c>
    </row>
    <row r="198" spans="1:27">
      <c r="A198" s="2">
        <v>44059</v>
      </c>
      <c r="B198">
        <v>1033.091726982446</v>
      </c>
      <c r="C198">
        <v>-0.000113340718897903</v>
      </c>
      <c r="F198" s="2">
        <v>44059</v>
      </c>
      <c r="G198">
        <v>0.35422</v>
      </c>
      <c r="H198">
        <v>0.41059</v>
      </c>
      <c r="I198">
        <v>0.009889999999999999</v>
      </c>
      <c r="J198">
        <v>0.21768</v>
      </c>
      <c r="K198">
        <v>0.00561</v>
      </c>
      <c r="L198">
        <v>0.00078</v>
      </c>
      <c r="M198">
        <v>0.00123</v>
      </c>
      <c r="S198" s="2">
        <v>44059</v>
      </c>
      <c r="T198">
        <v>365.9271110668848</v>
      </c>
      <c r="U198">
        <v>5.730081635245003</v>
      </c>
      <c r="W198">
        <v>0.0006473470110340314</v>
      </c>
      <c r="X198">
        <v>424.1853152671288</v>
      </c>
      <c r="Y198">
        <v>10.21621233357539</v>
      </c>
      <c r="Z198">
        <v>224.7816088732332</v>
      </c>
      <c r="AA198">
        <v>0.0004141012928017391</v>
      </c>
    </row>
    <row r="199" spans="1:27">
      <c r="A199" s="2">
        <v>44060</v>
      </c>
      <c r="B199">
        <v>1033.331708308021</v>
      </c>
      <c r="C199">
        <v>0.0002322943058272742</v>
      </c>
      <c r="F199" s="2">
        <v>44060</v>
      </c>
      <c r="G199">
        <v>0.34951</v>
      </c>
      <c r="H199">
        <v>0.43693</v>
      </c>
      <c r="I199">
        <v>0.008410000000000001</v>
      </c>
      <c r="J199">
        <v>0.1978</v>
      </c>
      <c r="K199">
        <v>0.00549</v>
      </c>
      <c r="L199">
        <v>0.0007</v>
      </c>
      <c r="M199">
        <v>0.00116</v>
      </c>
      <c r="S199" s="2">
        <v>44060</v>
      </c>
      <c r="T199">
        <v>361.1029446108438</v>
      </c>
      <c r="U199">
        <v>5.626652790896961</v>
      </c>
      <c r="W199">
        <v>0.0006093044742302736</v>
      </c>
      <c r="X199">
        <v>451.4526263883811</v>
      </c>
      <c r="Y199">
        <v>8.684080886336639</v>
      </c>
      <c r="Z199">
        <v>204.3043588348171</v>
      </c>
      <c r="AA199">
        <v>0.0003722028450243065</v>
      </c>
    </row>
    <row r="200" spans="1:27">
      <c r="A200" s="2">
        <v>44061</v>
      </c>
      <c r="B200">
        <v>1033.981650499961</v>
      </c>
      <c r="C200">
        <v>0.0006289773039138691</v>
      </c>
      <c r="F200" s="2">
        <v>44061</v>
      </c>
      <c r="G200">
        <v>0.35957</v>
      </c>
      <c r="H200">
        <v>0.43751</v>
      </c>
      <c r="I200">
        <v>0.00775</v>
      </c>
      <c r="J200">
        <v>0.18826</v>
      </c>
      <c r="K200">
        <v>0.00519</v>
      </c>
      <c r="L200">
        <v>0.00066</v>
      </c>
      <c r="M200">
        <v>0.00105</v>
      </c>
      <c r="S200" s="2">
        <v>44061</v>
      </c>
      <c r="T200">
        <v>371.6482832151996</v>
      </c>
      <c r="U200">
        <v>5.330435990535779</v>
      </c>
      <c r="W200">
        <v>0.0005459721883029193</v>
      </c>
      <c r="X200">
        <v>452.1024531212196</v>
      </c>
      <c r="Y200">
        <v>8.005368056760499</v>
      </c>
      <c r="Z200">
        <v>194.4256875538354</v>
      </c>
      <c r="AA200">
        <v>0.0003463925127303054</v>
      </c>
    </row>
    <row r="201" spans="1:27">
      <c r="A201" s="2">
        <v>44062</v>
      </c>
      <c r="B201">
        <v>1033.845775874946</v>
      </c>
      <c r="C201">
        <v>-0.000131409126022719</v>
      </c>
      <c r="F201" s="2">
        <v>44062</v>
      </c>
      <c r="G201">
        <v>0.36173</v>
      </c>
      <c r="H201">
        <v>0.43426</v>
      </c>
      <c r="I201">
        <v>0.007820000000000001</v>
      </c>
      <c r="J201">
        <v>0.1892</v>
      </c>
      <c r="K201">
        <v>0.00526</v>
      </c>
      <c r="L201">
        <v>0.00066</v>
      </c>
      <c r="M201">
        <v>0.00106</v>
      </c>
      <c r="S201" s="2">
        <v>44062</v>
      </c>
      <c r="T201">
        <v>373.8569088767037</v>
      </c>
      <c r="U201">
        <v>5.410651245193494</v>
      </c>
      <c r="W201">
        <v>0.0005469576127707845</v>
      </c>
      <c r="X201">
        <v>448.8694782642854</v>
      </c>
      <c r="Y201">
        <v>8.083868329218722</v>
      </c>
      <c r="Z201">
        <v>195.4526865934635</v>
      </c>
      <c r="AA201">
        <v>0.0003414368452535404</v>
      </c>
    </row>
    <row r="202" spans="1:27">
      <c r="A202" s="2">
        <v>44063</v>
      </c>
      <c r="B202">
        <v>1033.612971604703</v>
      </c>
      <c r="C202">
        <v>-0.0002251827841975862</v>
      </c>
      <c r="F202" s="2">
        <v>44063</v>
      </c>
      <c r="G202">
        <v>0.36775</v>
      </c>
      <c r="H202">
        <v>0.42886</v>
      </c>
      <c r="I202">
        <v>0.007860000000000001</v>
      </c>
      <c r="J202">
        <v>0.18855</v>
      </c>
      <c r="K202">
        <v>0.00535</v>
      </c>
      <c r="L202">
        <v>0.00063</v>
      </c>
      <c r="M202">
        <v>0.00101</v>
      </c>
      <c r="S202" s="2">
        <v>44063</v>
      </c>
      <c r="T202">
        <v>380.0480099009304</v>
      </c>
      <c r="U202">
        <v>5.502030450492774</v>
      </c>
      <c r="W202">
        <v>0.0005349621802659434</v>
      </c>
      <c r="X202">
        <v>443.3432129668855</v>
      </c>
      <c r="Y202">
        <v>8.13440849280939</v>
      </c>
      <c r="Z202">
        <v>194.8557488904372</v>
      </c>
      <c r="AA202">
        <v>0.0003346251838148506</v>
      </c>
    </row>
    <row r="203" spans="1:27">
      <c r="A203" s="2">
        <v>44064</v>
      </c>
      <c r="B203">
        <v>1034.119903132826</v>
      </c>
      <c r="C203">
        <v>0.0004904461747763378</v>
      </c>
      <c r="F203" s="2">
        <v>44064</v>
      </c>
      <c r="G203">
        <v>0.36424</v>
      </c>
      <c r="H203">
        <v>0.435</v>
      </c>
      <c r="I203">
        <v>0.00775</v>
      </c>
      <c r="J203">
        <v>0.18587</v>
      </c>
      <c r="K203">
        <v>0.00538</v>
      </c>
      <c r="L203">
        <v>0.00074</v>
      </c>
      <c r="M203">
        <v>0.00102</v>
      </c>
      <c r="S203" s="2">
        <v>44064</v>
      </c>
      <c r="T203">
        <v>376.5932892704458</v>
      </c>
      <c r="U203">
        <v>5.525488689012775</v>
      </c>
      <c r="W203">
        <v>0.0005384576980454489</v>
      </c>
      <c r="X203">
        <v>449.7794831038298</v>
      </c>
      <c r="Y203">
        <v>7.99889158442</v>
      </c>
      <c r="Z203">
        <v>192.0399078458347</v>
      </c>
      <c r="AA203">
        <v>0.0003890118361978097</v>
      </c>
    </row>
    <row r="204" spans="1:27">
      <c r="A204" s="2">
        <v>44065</v>
      </c>
      <c r="B204">
        <v>1034.13241251462</v>
      </c>
      <c r="C204">
        <v>1.209664542356492E-05</v>
      </c>
      <c r="F204" s="2">
        <v>44065</v>
      </c>
      <c r="G204">
        <v>0.3624</v>
      </c>
      <c r="H204">
        <v>0.43863</v>
      </c>
      <c r="I204">
        <v>0.0076</v>
      </c>
      <c r="J204">
        <v>0.18432</v>
      </c>
      <c r="K204">
        <v>0.00528</v>
      </c>
      <c r="L204">
        <v>0.00077</v>
      </c>
      <c r="M204">
        <v>0.001</v>
      </c>
      <c r="S204" s="2">
        <v>44065</v>
      </c>
      <c r="T204">
        <v>374.7409677610082</v>
      </c>
      <c r="U204">
        <v>5.426466826493757</v>
      </c>
      <c r="W204">
        <v>0.0005323957812129139</v>
      </c>
      <c r="X204">
        <v>453.4599945163451</v>
      </c>
      <c r="Y204">
        <v>7.853501261136956</v>
      </c>
      <c r="Z204">
        <v>190.5923897455792</v>
      </c>
      <c r="AA204">
        <v>0.0004098324972270862</v>
      </c>
    </row>
    <row r="205" spans="1:27">
      <c r="A205" s="2">
        <v>44066</v>
      </c>
      <c r="B205">
        <v>1034.340343754495</v>
      </c>
      <c r="C205">
        <v>0.0002010682939233011</v>
      </c>
      <c r="F205" s="2">
        <v>44066</v>
      </c>
      <c r="G205">
        <v>0.36308</v>
      </c>
      <c r="H205">
        <v>0.43894</v>
      </c>
      <c r="I205">
        <v>0.00751</v>
      </c>
      <c r="J205">
        <v>0.18349</v>
      </c>
      <c r="K205">
        <v>0.00524</v>
      </c>
      <c r="L205">
        <v>0.00076</v>
      </c>
      <c r="M205">
        <v>0.00098</v>
      </c>
      <c r="S205" s="2">
        <v>44066</v>
      </c>
      <c r="T205">
        <v>375.3840280439557</v>
      </c>
      <c r="U205">
        <v>5.40230597608758</v>
      </c>
      <c r="W205">
        <v>0.0005191289439408547</v>
      </c>
      <c r="X205">
        <v>454.0098712286277</v>
      </c>
      <c r="Y205">
        <v>7.75918597311346</v>
      </c>
      <c r="Z205">
        <v>189.7156677452359</v>
      </c>
      <c r="AA205">
        <v>0.0004064836140717804</v>
      </c>
    </row>
    <row r="206" spans="1:27">
      <c r="A206" s="2">
        <v>44067</v>
      </c>
      <c r="B206">
        <v>1034.356137914066</v>
      </c>
      <c r="C206">
        <v>1.526978974286664E-05</v>
      </c>
      <c r="F206" s="2">
        <v>44067</v>
      </c>
      <c r="G206">
        <v>0.36449</v>
      </c>
      <c r="H206">
        <v>0.43897</v>
      </c>
      <c r="I206">
        <v>0.00746</v>
      </c>
      <c r="J206">
        <v>0.18214</v>
      </c>
      <c r="K206">
        <v>0.00519</v>
      </c>
      <c r="L206">
        <v>0.00076</v>
      </c>
      <c r="M206">
        <v>0.0009700000000000001</v>
      </c>
      <c r="S206" s="2">
        <v>44067</v>
      </c>
      <c r="T206">
        <v>376.9998538456518</v>
      </c>
      <c r="U206">
        <v>5.335415256596904</v>
      </c>
      <c r="W206">
        <v>0.0005167546839455883</v>
      </c>
      <c r="X206">
        <v>454.0555593977153</v>
      </c>
      <c r="Y206">
        <v>7.713896181122322</v>
      </c>
      <c r="Z206">
        <v>188.3192448298667</v>
      </c>
      <c r="AA206">
        <v>0.0004049785711224093</v>
      </c>
    </row>
    <row r="207" spans="1:27">
      <c r="A207" s="2">
        <v>44068</v>
      </c>
      <c r="B207">
        <v>1034.827055683093</v>
      </c>
      <c r="C207">
        <v>0.0004552762358773776</v>
      </c>
      <c r="F207" s="2">
        <v>44068</v>
      </c>
      <c r="G207">
        <v>0.37189</v>
      </c>
      <c r="H207">
        <v>0.43229</v>
      </c>
      <c r="I207">
        <v>0.00765</v>
      </c>
      <c r="J207">
        <v>0.18152</v>
      </c>
      <c r="K207">
        <v>0.00494</v>
      </c>
      <c r="L207">
        <v>0.00075</v>
      </c>
      <c r="M207">
        <v>0.00096</v>
      </c>
      <c r="S207" s="2">
        <v>44068</v>
      </c>
      <c r="T207">
        <v>384.6577645940154</v>
      </c>
      <c r="U207">
        <v>5.029699987022154</v>
      </c>
      <c r="W207">
        <v>0.0005124302295429692</v>
      </c>
      <c r="X207">
        <v>447.2083221435084</v>
      </c>
      <c r="Y207">
        <v>7.909268231044432</v>
      </c>
      <c r="Z207">
        <v>187.7997571074039</v>
      </c>
      <c r="AA207">
        <v>0.000402957528086301</v>
      </c>
    </row>
    <row r="208" spans="1:27">
      <c r="A208" s="2">
        <v>44069</v>
      </c>
      <c r="B208">
        <v>1034.733591823966</v>
      </c>
      <c r="C208">
        <v>-9.031833736250494E-05</v>
      </c>
      <c r="F208" s="2">
        <v>44069</v>
      </c>
      <c r="G208">
        <v>0.37252</v>
      </c>
      <c r="H208">
        <v>0.43177</v>
      </c>
      <c r="I208">
        <v>0.00783</v>
      </c>
      <c r="J208">
        <v>0.18119</v>
      </c>
      <c r="K208">
        <v>0.00498</v>
      </c>
      <c r="L208">
        <v>0.00075</v>
      </c>
      <c r="M208">
        <v>0.0009700000000000001</v>
      </c>
      <c r="S208" s="2">
        <v>44069</v>
      </c>
      <c r="T208">
        <v>385.4370915292496</v>
      </c>
      <c r="U208">
        <v>5.084094946288415</v>
      </c>
      <c r="W208">
        <v>0.0005155891999379828</v>
      </c>
      <c r="X208">
        <v>446.761575715697</v>
      </c>
      <c r="Y208">
        <v>8.099961290706933</v>
      </c>
      <c r="Z208">
        <v>187.3978475398814</v>
      </c>
      <c r="AA208">
        <v>0.0003993409975231155</v>
      </c>
    </row>
    <row r="209" spans="1:27">
      <c r="A209" s="2">
        <v>44070</v>
      </c>
      <c r="B209">
        <v>1034.730127708038</v>
      </c>
      <c r="C209">
        <v>-3.347833640088282E-06</v>
      </c>
      <c r="F209" s="2">
        <v>44070</v>
      </c>
      <c r="G209">
        <v>0.37258</v>
      </c>
      <c r="H209">
        <v>0.43135</v>
      </c>
      <c r="I209">
        <v>0.00787</v>
      </c>
      <c r="J209">
        <v>0.18149</v>
      </c>
      <c r="K209">
        <v>0.00499</v>
      </c>
      <c r="L209">
        <v>0.00075</v>
      </c>
      <c r="M209">
        <v>0.0009700000000000001</v>
      </c>
      <c r="S209" s="2">
        <v>44070</v>
      </c>
      <c r="T209">
        <v>385.5596881902719</v>
      </c>
      <c r="U209">
        <v>5.095247102644909</v>
      </c>
      <c r="W209">
        <v>0.0005110227881696056</v>
      </c>
      <c r="X209">
        <v>446.4127844554843</v>
      </c>
      <c r="Y209">
        <v>8.154016928669193</v>
      </c>
      <c r="Z209">
        <v>187.7350092803639</v>
      </c>
      <c r="AA209">
        <v>0.0003981773195387525</v>
      </c>
    </row>
    <row r="210" spans="1:27">
      <c r="A210" s="2">
        <v>44071</v>
      </c>
      <c r="B210">
        <v>1035.010635054486</v>
      </c>
      <c r="C210">
        <v>0.0002710922770454705</v>
      </c>
      <c r="F210" s="2">
        <v>44071</v>
      </c>
      <c r="G210">
        <v>0.37289</v>
      </c>
      <c r="H210">
        <v>0.42971</v>
      </c>
      <c r="I210">
        <v>0.00795</v>
      </c>
      <c r="J210">
        <v>0.18275</v>
      </c>
      <c r="K210">
        <v>0.005</v>
      </c>
      <c r="L210">
        <v>0.00075</v>
      </c>
      <c r="M210">
        <v>0.00094</v>
      </c>
      <c r="S210" s="2">
        <v>44071</v>
      </c>
      <c r="T210">
        <v>385.9657424862226</v>
      </c>
      <c r="U210">
        <v>5.106806344603021</v>
      </c>
      <c r="W210">
        <v>0.0005053193128999567</v>
      </c>
      <c r="X210">
        <v>444.7175847038239</v>
      </c>
      <c r="Y210">
        <v>8.228813128017425</v>
      </c>
      <c r="Z210">
        <v>189.0993935389195</v>
      </c>
      <c r="AA210">
        <v>0.0004001948632731168</v>
      </c>
    </row>
    <row r="211" spans="1:27">
      <c r="A211" s="2">
        <v>44072</v>
      </c>
      <c r="B211">
        <v>1035.373214605171</v>
      </c>
      <c r="C211">
        <v>0.0003503148068288997</v>
      </c>
      <c r="F211" s="2">
        <v>44072</v>
      </c>
      <c r="G211">
        <v>0.37003</v>
      </c>
      <c r="H211">
        <v>0.43202</v>
      </c>
      <c r="I211">
        <v>0.008</v>
      </c>
      <c r="J211">
        <v>0.18328</v>
      </c>
      <c r="K211">
        <v>0.00497</v>
      </c>
      <c r="L211">
        <v>0.00079</v>
      </c>
      <c r="M211">
        <v>0.00092</v>
      </c>
      <c r="S211" s="2">
        <v>44072</v>
      </c>
      <c r="T211">
        <v>383.0034956102334</v>
      </c>
      <c r="U211">
        <v>5.081138359103621</v>
      </c>
      <c r="W211">
        <v>0.0004819861943638781</v>
      </c>
      <c r="X211">
        <v>447.2590361564861</v>
      </c>
      <c r="Y211">
        <v>8.289292121794579</v>
      </c>
      <c r="Z211">
        <v>189.6790571997577</v>
      </c>
      <c r="AA211">
        <v>0.0004148149673643311</v>
      </c>
    </row>
    <row r="212" spans="1:27">
      <c r="A212" s="2">
        <v>44073</v>
      </c>
      <c r="B212">
        <v>1035.110825828524</v>
      </c>
      <c r="C212">
        <v>-0.0002534243429769267</v>
      </c>
      <c r="F212" s="2">
        <v>44073</v>
      </c>
      <c r="G212">
        <v>0.36685</v>
      </c>
      <c r="H212">
        <v>0.43431</v>
      </c>
      <c r="I212">
        <v>0.00808</v>
      </c>
      <c r="J212">
        <v>0.18396</v>
      </c>
      <c r="K212">
        <v>0.00502</v>
      </c>
      <c r="L212">
        <v>0.00079</v>
      </c>
      <c r="M212">
        <v>0.00098</v>
      </c>
      <c r="S212" s="2">
        <v>44073</v>
      </c>
      <c r="T212">
        <v>379.8291396912317</v>
      </c>
      <c r="U212">
        <v>5.130693685460298</v>
      </c>
      <c r="W212">
        <v>0.0005142053302618747</v>
      </c>
      <c r="X212">
        <v>449.6325566998582</v>
      </c>
      <c r="Y212">
        <v>8.355043773266924</v>
      </c>
      <c r="Z212">
        <v>190.4547873245233</v>
      </c>
      <c r="AA212">
        <v>0.0004148792650335489</v>
      </c>
    </row>
    <row r="213" spans="1:27">
      <c r="A213" s="2">
        <v>44074</v>
      </c>
      <c r="B213">
        <v>1035.568518472313</v>
      </c>
      <c r="C213">
        <v>0.0004421677682895364</v>
      </c>
      <c r="F213" s="2">
        <v>44074</v>
      </c>
      <c r="G213">
        <v>0.36555</v>
      </c>
      <c r="H213">
        <v>0.43454</v>
      </c>
      <c r="I213">
        <v>0.00805</v>
      </c>
      <c r="J213">
        <v>0.18498</v>
      </c>
      <c r="K213">
        <v>0.00507</v>
      </c>
      <c r="L213">
        <v>0.0008</v>
      </c>
      <c r="M213">
        <v>0.00102</v>
      </c>
      <c r="S213" s="2">
        <v>44074</v>
      </c>
      <c r="T213">
        <v>378.5059714895126</v>
      </c>
      <c r="U213">
        <v>5.169055402264002</v>
      </c>
      <c r="W213">
        <v>0.0005310829736986006</v>
      </c>
      <c r="X213">
        <v>449.979561027637</v>
      </c>
      <c r="Y213">
        <v>8.340684891457528</v>
      </c>
      <c r="Z213">
        <v>191.5382618984898</v>
      </c>
      <c r="AA213">
        <v>0.0004200497585820567</v>
      </c>
    </row>
    <row r="214" spans="1:27">
      <c r="A214" s="2">
        <v>44075</v>
      </c>
      <c r="B214">
        <v>1035.978005585321</v>
      </c>
      <c r="C214">
        <v>0.0003954225198083972</v>
      </c>
      <c r="F214" s="2">
        <v>44075</v>
      </c>
      <c r="G214">
        <v>0.3674</v>
      </c>
      <c r="H214">
        <v>0.43179</v>
      </c>
      <c r="I214">
        <v>0.00808</v>
      </c>
      <c r="J214">
        <v>0.18582</v>
      </c>
      <c r="K214">
        <v>0.0051</v>
      </c>
      <c r="L214">
        <v>0.0008</v>
      </c>
      <c r="M214">
        <v>0.00102</v>
      </c>
      <c r="S214" s="2">
        <v>44075</v>
      </c>
      <c r="T214">
        <v>380.536430754095</v>
      </c>
      <c r="U214">
        <v>5.200686703069318</v>
      </c>
      <c r="W214">
        <v>0.0005345563021201888</v>
      </c>
      <c r="X214">
        <v>447.1230631595118</v>
      </c>
      <c r="Y214">
        <v>8.357722831766621</v>
      </c>
      <c r="Z214">
        <v>192.4879760102099</v>
      </c>
      <c r="AA214">
        <v>0.0004184124429299828</v>
      </c>
    </row>
    <row r="215" spans="1:27">
      <c r="A215" s="2">
        <v>44076</v>
      </c>
      <c r="B215">
        <v>1035.95505381274</v>
      </c>
      <c r="C215">
        <v>-2.215469098532097E-05</v>
      </c>
      <c r="F215" s="2">
        <v>44076</v>
      </c>
      <c r="G215">
        <v>0.37016</v>
      </c>
      <c r="H215">
        <v>0.42961</v>
      </c>
      <c r="I215">
        <v>0.00795</v>
      </c>
      <c r="J215">
        <v>0.18542</v>
      </c>
      <c r="K215">
        <v>0.00505</v>
      </c>
      <c r="L215">
        <v>0.0008</v>
      </c>
      <c r="M215">
        <v>0.00101</v>
      </c>
      <c r="S215" s="2">
        <v>44076</v>
      </c>
      <c r="T215">
        <v>383.3795702271</v>
      </c>
      <c r="U215">
        <v>5.160502272322189</v>
      </c>
      <c r="W215">
        <v>0.0005279628074897203</v>
      </c>
      <c r="X215">
        <v>445.0820872590141</v>
      </c>
      <c r="Y215">
        <v>8.248982171615125</v>
      </c>
      <c r="Z215">
        <v>192.0107701409687</v>
      </c>
      <c r="AA215">
        <v>0.000419521155682203</v>
      </c>
    </row>
    <row r="216" spans="1:27">
      <c r="A216" s="2">
        <v>44077</v>
      </c>
      <c r="B216">
        <v>1036.293781753846</v>
      </c>
      <c r="C216">
        <v>0.0003269716575633463</v>
      </c>
      <c r="F216" s="2">
        <v>44077</v>
      </c>
      <c r="G216">
        <v>0.37501</v>
      </c>
      <c r="H216">
        <v>0.4256</v>
      </c>
      <c r="I216">
        <v>0.007979999999999999</v>
      </c>
      <c r="J216">
        <v>0.18464</v>
      </c>
      <c r="K216">
        <v>0.00498</v>
      </c>
      <c r="L216">
        <v>0.0008</v>
      </c>
      <c r="M216">
        <v>0.00099</v>
      </c>
      <c r="S216" s="2">
        <v>44077</v>
      </c>
      <c r="T216">
        <v>388.5048288419943</v>
      </c>
      <c r="U216">
        <v>5.120695519303501</v>
      </c>
      <c r="W216">
        <v>0.0005254498242158646</v>
      </c>
      <c r="X216">
        <v>440.9979452631785</v>
      </c>
      <c r="Y216">
        <v>8.267979125957732</v>
      </c>
      <c r="Z216">
        <v>191.1561017190602</v>
      </c>
      <c r="AA216">
        <v>0.0004219385696975289</v>
      </c>
    </row>
    <row r="217" spans="1:27">
      <c r="A217" s="2">
        <v>44078</v>
      </c>
      <c r="B217">
        <v>1036.303131562961</v>
      </c>
      <c r="C217">
        <v>9.02235377631122E-06</v>
      </c>
      <c r="F217" s="2">
        <v>44078</v>
      </c>
      <c r="G217">
        <v>0.38004</v>
      </c>
      <c r="H217">
        <v>0.43488</v>
      </c>
      <c r="I217">
        <v>0.00745</v>
      </c>
      <c r="J217">
        <v>0.17132</v>
      </c>
      <c r="K217">
        <v>0.00464</v>
      </c>
      <c r="L217">
        <v>0.00074</v>
      </c>
      <c r="M217">
        <v>0.0009300000000000001</v>
      </c>
      <c r="S217" s="2">
        <v>44078</v>
      </c>
      <c r="T217">
        <v>393.5538848309179</v>
      </c>
      <c r="U217">
        <v>4.747056595485625</v>
      </c>
      <c r="W217">
        <v>0.000496980443874078</v>
      </c>
      <c r="X217">
        <v>451.031015371934</v>
      </c>
      <c r="Y217">
        <v>7.712818481402719</v>
      </c>
      <c r="Z217">
        <v>177.3067676899648</v>
      </c>
      <c r="AA217">
        <v>0.0003935366988745935</v>
      </c>
    </row>
    <row r="218" spans="1:27">
      <c r="A218" s="2">
        <v>44079</v>
      </c>
      <c r="B218">
        <v>1036.712673538738</v>
      </c>
      <c r="C218">
        <v>0.0003951951541045773</v>
      </c>
      <c r="F218" s="2">
        <v>44079</v>
      </c>
      <c r="G218">
        <v>0.41674</v>
      </c>
      <c r="H218">
        <v>0.41034</v>
      </c>
      <c r="I218">
        <v>0.0069</v>
      </c>
      <c r="J218">
        <v>0.16019</v>
      </c>
      <c r="K218">
        <v>0.00427</v>
      </c>
      <c r="L218">
        <v>0.00069</v>
      </c>
      <c r="M218">
        <v>0.00087</v>
      </c>
      <c r="S218" s="2">
        <v>44079</v>
      </c>
      <c r="T218">
        <v>431.9890415397601</v>
      </c>
      <c r="U218">
        <v>4.3469764436842</v>
      </c>
      <c r="W218">
        <v>0.000465680423391666</v>
      </c>
      <c r="X218">
        <v>425.2377327051395</v>
      </c>
      <c r="Y218">
        <v>7.15979251744414</v>
      </c>
      <c r="Z218">
        <v>165.9177802131362</v>
      </c>
      <c r="AA218">
        <v>0.0003674979409840417</v>
      </c>
    </row>
    <row r="219" spans="1:27">
      <c r="A219" s="2">
        <v>44080</v>
      </c>
      <c r="B219">
        <v>1036.817669606424</v>
      </c>
      <c r="C219">
        <v>0.0001012778857298891</v>
      </c>
      <c r="F219" s="2">
        <v>44080</v>
      </c>
      <c r="G219">
        <v>0.41538</v>
      </c>
      <c r="H219">
        <v>0.41288</v>
      </c>
      <c r="I219">
        <v>0.00688</v>
      </c>
      <c r="J219">
        <v>0.15905</v>
      </c>
      <c r="K219">
        <v>0.00425</v>
      </c>
      <c r="L219">
        <v>0.00069</v>
      </c>
      <c r="M219">
        <v>0.00086</v>
      </c>
      <c r="S219" s="2">
        <v>44080</v>
      </c>
      <c r="T219">
        <v>430.4489508510738</v>
      </c>
      <c r="U219">
        <v>4.341048378701739</v>
      </c>
      <c r="W219">
        <v>0.0004586424375393043</v>
      </c>
      <c r="X219">
        <v>428.0389631850001</v>
      </c>
      <c r="Y219">
        <v>7.120252907697873</v>
      </c>
      <c r="Z219">
        <v>164.8668701798697</v>
      </c>
      <c r="AA219">
        <v>0.0003700813160356073</v>
      </c>
    </row>
    <row r="220" spans="1:27">
      <c r="A220" s="2">
        <v>44081</v>
      </c>
      <c r="B220">
        <v>1036.627452175656</v>
      </c>
      <c r="C220">
        <v>-0.0001834627595036498</v>
      </c>
      <c r="F220" s="2">
        <v>44081</v>
      </c>
      <c r="G220">
        <v>0.40748</v>
      </c>
      <c r="H220">
        <v>0.41427</v>
      </c>
      <c r="I220">
        <v>0.00697</v>
      </c>
      <c r="J220">
        <v>0.16545</v>
      </c>
      <c r="K220">
        <v>0.00427</v>
      </c>
      <c r="L220">
        <v>0.00069</v>
      </c>
      <c r="M220">
        <v>0.00088</v>
      </c>
      <c r="S220" s="2">
        <v>44081</v>
      </c>
      <c r="T220">
        <v>422.3637612378041</v>
      </c>
      <c r="U220">
        <v>4.346794076851381</v>
      </c>
      <c r="W220">
        <v>0.0004705039445717585</v>
      </c>
      <c r="X220">
        <v>429.4553087579674</v>
      </c>
      <c r="Y220">
        <v>7.261741664716235</v>
      </c>
      <c r="Z220">
        <v>171.5397699567528</v>
      </c>
      <c r="AA220">
        <v>0.0003722373305592877</v>
      </c>
    </row>
    <row r="221" spans="1:27">
      <c r="A221" s="2">
        <v>44082</v>
      </c>
      <c r="B221">
        <v>1037.118987283692</v>
      </c>
      <c r="C221">
        <v>0.0004741675584651883</v>
      </c>
      <c r="F221" s="2">
        <v>44082</v>
      </c>
      <c r="G221">
        <v>0.40634</v>
      </c>
      <c r="H221">
        <v>0.41421</v>
      </c>
      <c r="I221">
        <v>0.00773</v>
      </c>
      <c r="J221">
        <v>0.16611</v>
      </c>
      <c r="K221">
        <v>0.00407</v>
      </c>
      <c r="L221">
        <v>0.00069</v>
      </c>
      <c r="M221">
        <v>0.00086</v>
      </c>
      <c r="S221" s="2">
        <v>44082</v>
      </c>
      <c r="T221">
        <v>421.3145037328766</v>
      </c>
      <c r="U221">
        <v>4.108311219130569</v>
      </c>
      <c r="W221">
        <v>0.0004601525589412113</v>
      </c>
      <c r="X221">
        <v>429.5265496927809</v>
      </c>
      <c r="Y221">
        <v>8.037090275632087</v>
      </c>
      <c r="Z221">
        <v>172.1852201746335</v>
      </c>
      <c r="AA221">
        <v>0.0003722897369569436</v>
      </c>
    </row>
    <row r="222" spans="1:27">
      <c r="A222" s="2">
        <v>44083</v>
      </c>
      <c r="B222">
        <v>1037.20931845647</v>
      </c>
      <c r="C222">
        <v>8.709817666585629E-05</v>
      </c>
      <c r="F222" s="2">
        <v>44083</v>
      </c>
      <c r="G222">
        <v>0.48199</v>
      </c>
      <c r="H222">
        <v>0.39921</v>
      </c>
      <c r="I222">
        <v>0.00597</v>
      </c>
      <c r="J222">
        <v>0.10942</v>
      </c>
      <c r="K222">
        <v>0.00272</v>
      </c>
      <c r="L222">
        <v>0.00032</v>
      </c>
      <c r="M222">
        <v>0.00035</v>
      </c>
      <c r="S222" s="2">
        <v>44083</v>
      </c>
      <c r="T222">
        <v>499.8686499194327</v>
      </c>
      <c r="U222">
        <v>2.755988743577606</v>
      </c>
      <c r="W222">
        <v>0.0001877660992146523</v>
      </c>
      <c r="X222">
        <v>413.9538265231253</v>
      </c>
      <c r="Y222">
        <v>6.19480092602186</v>
      </c>
      <c r="Z222">
        <v>113.4806587597305</v>
      </c>
      <c r="AA222">
        <v>0.0001739040153017425</v>
      </c>
    </row>
    <row r="223" spans="1:27">
      <c r="A223" s="2">
        <v>44084</v>
      </c>
      <c r="B223">
        <v>1037.467763426545</v>
      </c>
      <c r="C223">
        <v>0.0002491733977674215</v>
      </c>
      <c r="F223" s="2">
        <v>44084</v>
      </c>
      <c r="G223">
        <v>0.48148</v>
      </c>
      <c r="H223">
        <v>0.39988</v>
      </c>
      <c r="I223">
        <v>0.00593</v>
      </c>
      <c r="J223">
        <v>0.10934</v>
      </c>
      <c r="K223">
        <v>0.0027</v>
      </c>
      <c r="L223">
        <v>0.00032</v>
      </c>
      <c r="M223">
        <v>0.00035</v>
      </c>
      <c r="S223" s="2">
        <v>44084</v>
      </c>
      <c r="T223">
        <v>499.3554665763439</v>
      </c>
      <c r="U223">
        <v>2.722309208326479</v>
      </c>
      <c r="W223">
        <v>0.0001856704369502993</v>
      </c>
      <c r="X223">
        <v>414.7824383283058</v>
      </c>
      <c r="Y223">
        <v>6.140843276985175</v>
      </c>
      <c r="Z223">
        <v>113.4278260845265</v>
      </c>
      <c r="AA223">
        <v>0.00017175040863809</v>
      </c>
    </row>
    <row r="224" spans="1:27">
      <c r="A224" s="2">
        <v>44085</v>
      </c>
      <c r="B224">
        <v>1037.457317044261</v>
      </c>
      <c r="C224">
        <v>-1.006911506340469E-05</v>
      </c>
      <c r="F224" s="2">
        <v>44085</v>
      </c>
      <c r="G224">
        <v>0.47947</v>
      </c>
      <c r="H224">
        <v>0.40112</v>
      </c>
      <c r="I224">
        <v>0.00581</v>
      </c>
      <c r="J224">
        <v>0.11024</v>
      </c>
      <c r="K224">
        <v>0.00269</v>
      </c>
      <c r="L224">
        <v>0.00032</v>
      </c>
      <c r="M224">
        <v>0.00035</v>
      </c>
      <c r="S224" s="2">
        <v>44085</v>
      </c>
      <c r="T224">
        <v>497.4497989664429</v>
      </c>
      <c r="U224">
        <v>2.698230647570647</v>
      </c>
      <c r="W224">
        <v>0.0001867010194781285</v>
      </c>
      <c r="X224">
        <v>416.1421818012874</v>
      </c>
      <c r="Y224">
        <v>5.976102535173432</v>
      </c>
      <c r="Z224">
        <v>114.3287070012529</v>
      </c>
      <c r="AA224">
        <v>0.0001713920193361711</v>
      </c>
    </row>
    <row r="225" spans="1:27">
      <c r="A225" s="2">
        <v>44086</v>
      </c>
      <c r="B225">
        <v>1037.922340153445</v>
      </c>
      <c r="C225">
        <v>0.0004482334854116754</v>
      </c>
      <c r="F225" s="2">
        <v>44086</v>
      </c>
      <c r="G225">
        <v>0.47795</v>
      </c>
      <c r="H225">
        <v>0.40174</v>
      </c>
      <c r="I225">
        <v>0.00568</v>
      </c>
      <c r="J225">
        <v>0.11126</v>
      </c>
      <c r="K225">
        <v>0.00269</v>
      </c>
      <c r="L225">
        <v>0.00032</v>
      </c>
      <c r="M225">
        <v>0.00035</v>
      </c>
      <c r="S225" s="2">
        <v>44086</v>
      </c>
      <c r="T225">
        <v>495.9076648765986</v>
      </c>
      <c r="U225">
        <v>2.695884558908051</v>
      </c>
      <c r="W225">
        <v>0.0001861081216075574</v>
      </c>
      <c r="X225">
        <v>416.8706677034495</v>
      </c>
      <c r="Y225">
        <v>5.883314828729209</v>
      </c>
      <c r="Z225">
        <v>115.3933811739532</v>
      </c>
      <c r="AA225">
        <v>0.0001715922960326822</v>
      </c>
    </row>
    <row r="226" spans="1:27">
      <c r="A226" s="2">
        <v>44087</v>
      </c>
      <c r="B226">
        <v>1037.921523187714</v>
      </c>
      <c r="C226">
        <v>-7.871164341421988E-07</v>
      </c>
      <c r="F226" s="2">
        <v>44087</v>
      </c>
      <c r="G226">
        <v>0.48092</v>
      </c>
      <c r="H226">
        <v>0.39336</v>
      </c>
      <c r="I226">
        <v>0.00568</v>
      </c>
      <c r="J226">
        <v>0.11673</v>
      </c>
      <c r="K226">
        <v>0.00265</v>
      </c>
      <c r="L226">
        <v>0.00032</v>
      </c>
      <c r="M226">
        <v>0.00035</v>
      </c>
      <c r="S226" s="2">
        <v>44087</v>
      </c>
      <c r="T226">
        <v>499.0542929073627</v>
      </c>
      <c r="U226">
        <v>2.669601206981125</v>
      </c>
      <c r="W226">
        <v>0.0001861085443170132</v>
      </c>
      <c r="X226">
        <v>408.1765092491088</v>
      </c>
      <c r="Y226">
        <v>5.889847351178019</v>
      </c>
      <c r="Z226">
        <v>121.1358757601302</v>
      </c>
      <c r="AA226">
        <v>0.0001727064941746908</v>
      </c>
    </row>
    <row r="227" spans="1:27">
      <c r="A227" s="2">
        <v>44088</v>
      </c>
      <c r="B227">
        <v>1038.130229629033</v>
      </c>
      <c r="C227">
        <v>0.0002010811382711086</v>
      </c>
      <c r="F227" s="2">
        <v>44088</v>
      </c>
      <c r="G227">
        <v>0.47892</v>
      </c>
      <c r="H227">
        <v>0.39104</v>
      </c>
      <c r="I227">
        <v>0.00567</v>
      </c>
      <c r="J227">
        <v>0.12112</v>
      </c>
      <c r="K227">
        <v>0.00259</v>
      </c>
      <c r="L227">
        <v>0.00032</v>
      </c>
      <c r="M227">
        <v>0.00034</v>
      </c>
      <c r="S227" s="2">
        <v>44088</v>
      </c>
      <c r="T227">
        <v>496.9768705419681</v>
      </c>
      <c r="U227">
        <v>2.628737358920314</v>
      </c>
      <c r="W227">
        <v>0.0001815698173327062</v>
      </c>
      <c r="X227">
        <v>405.9070759407225</v>
      </c>
      <c r="Y227">
        <v>5.872206534210394</v>
      </c>
      <c r="Z227">
        <v>125.7172669655802</v>
      </c>
      <c r="AA227">
        <v>0.0001726085376138348</v>
      </c>
    </row>
    <row r="228" spans="1:27">
      <c r="A228" s="2">
        <v>44089</v>
      </c>
      <c r="B228">
        <v>1038.294889212545</v>
      </c>
      <c r="C228">
        <v>0.0001586116835949891</v>
      </c>
      <c r="F228" s="2">
        <v>44089</v>
      </c>
      <c r="G228">
        <v>0.47901</v>
      </c>
      <c r="H228">
        <v>0.39095</v>
      </c>
      <c r="I228">
        <v>0.00568</v>
      </c>
      <c r="J228">
        <v>0.12123</v>
      </c>
      <c r="K228">
        <v>0.00247</v>
      </c>
      <c r="L228">
        <v>0.00032</v>
      </c>
      <c r="M228">
        <v>0.00034</v>
      </c>
      <c r="S228" s="2">
        <v>44089</v>
      </c>
      <c r="T228">
        <v>497.2134752333674</v>
      </c>
      <c r="U228">
        <v>2.476853385813125</v>
      </c>
      <c r="W228">
        <v>0.0001808166314312915</v>
      </c>
      <c r="X228">
        <v>405.8103631100013</v>
      </c>
      <c r="Y228">
        <v>5.885536170455034</v>
      </c>
      <c r="Z228">
        <v>125.8912207703102</v>
      </c>
      <c r="AA228">
        <v>0.0001711960926552384</v>
      </c>
    </row>
    <row r="229" spans="1:27">
      <c r="A229" s="2">
        <v>44090</v>
      </c>
      <c r="B229">
        <v>1038.330562807955</v>
      </c>
      <c r="C229">
        <v>3.43578647847842E-05</v>
      </c>
      <c r="F229" s="2">
        <v>44090</v>
      </c>
      <c r="G229">
        <v>0.47831</v>
      </c>
      <c r="H229">
        <v>0.39185</v>
      </c>
      <c r="I229">
        <v>0.00567</v>
      </c>
      <c r="J229">
        <v>0.12116</v>
      </c>
      <c r="K229">
        <v>0.00234</v>
      </c>
      <c r="L229">
        <v>0.00032</v>
      </c>
      <c r="M229">
        <v>0.00035</v>
      </c>
      <c r="S229" s="2">
        <v>44090</v>
      </c>
      <c r="T229">
        <v>496.57180276531</v>
      </c>
      <c r="U229">
        <v>2.379150906144606</v>
      </c>
      <c r="W229">
        <v>0.0001863407855479271</v>
      </c>
      <c r="X229">
        <v>406.8190048643244</v>
      </c>
      <c r="Y229">
        <v>5.879702880173506</v>
      </c>
      <c r="Z229">
        <v>125.7872748226149</v>
      </c>
      <c r="AA229">
        <v>0.0001699428859167131</v>
      </c>
    </row>
    <row r="230" spans="1:27">
      <c r="A230" s="2">
        <v>44091</v>
      </c>
      <c r="B230">
        <v>1038.515086965312</v>
      </c>
      <c r="C230">
        <v>0.0001777123432225025</v>
      </c>
      <c r="F230" s="2">
        <v>44091</v>
      </c>
      <c r="G230">
        <v>0.47787</v>
      </c>
      <c r="H230">
        <v>0.39051</v>
      </c>
      <c r="I230">
        <v>0.00567</v>
      </c>
      <c r="J230">
        <v>0.12299</v>
      </c>
      <c r="K230">
        <v>0.0023</v>
      </c>
      <c r="L230">
        <v>0.00032</v>
      </c>
      <c r="M230">
        <v>0.00035</v>
      </c>
      <c r="S230" s="2">
        <v>44091</v>
      </c>
      <c r="T230">
        <v>496.1759072602064</v>
      </c>
      <c r="U230">
        <v>2.353641421099531</v>
      </c>
      <c r="W230">
        <v>0.0001854686128624349</v>
      </c>
      <c r="X230">
        <v>405.5270547381286</v>
      </c>
      <c r="Y230">
        <v>5.88120318078085</v>
      </c>
      <c r="Z230">
        <v>127.678700950345</v>
      </c>
      <c r="AA230">
        <v>0.0001689844543012813</v>
      </c>
    </row>
    <row r="231" spans="1:27">
      <c r="A231" s="2">
        <v>44092</v>
      </c>
      <c r="B231">
        <v>1038.649925525908</v>
      </c>
      <c r="C231">
        <v>0.0001298378447160964</v>
      </c>
      <c r="F231" s="2">
        <v>44092</v>
      </c>
      <c r="G231">
        <v>0.38845</v>
      </c>
      <c r="H231">
        <v>0.41054</v>
      </c>
      <c r="I231">
        <v>0.00767</v>
      </c>
      <c r="J231">
        <v>0.18852</v>
      </c>
      <c r="K231">
        <v>0.00332</v>
      </c>
      <c r="L231">
        <v>0.00066</v>
      </c>
      <c r="M231">
        <v>0.00084</v>
      </c>
      <c r="S231" s="2">
        <v>44092</v>
      </c>
      <c r="T231">
        <v>403.4418995065508</v>
      </c>
      <c r="U231">
        <v>3.377775604459128</v>
      </c>
      <c r="W231">
        <v>0.0004473229254845269</v>
      </c>
      <c r="X231">
        <v>426.3398411077933</v>
      </c>
      <c r="Y231">
        <v>7.955651399821557</v>
      </c>
      <c r="Z231">
        <v>195.7639316573151</v>
      </c>
      <c r="AA231">
        <v>0.0003507381930023752</v>
      </c>
    </row>
    <row r="232" spans="1:27">
      <c r="A232" s="2">
        <v>44093</v>
      </c>
      <c r="B232">
        <v>1038.915775136019</v>
      </c>
      <c r="C232">
        <v>0.0002559568951738811</v>
      </c>
      <c r="F232" s="2">
        <v>44093</v>
      </c>
      <c r="G232">
        <v>0.3884</v>
      </c>
      <c r="H232">
        <v>0.41013</v>
      </c>
      <c r="I232">
        <v>0.00773</v>
      </c>
      <c r="J232">
        <v>0.1889</v>
      </c>
      <c r="K232">
        <v>0.00332</v>
      </c>
      <c r="L232">
        <v>0.00067</v>
      </c>
      <c r="M232">
        <v>0.00085</v>
      </c>
      <c r="S232" s="2">
        <v>44093</v>
      </c>
      <c r="T232">
        <v>403.5137224307219</v>
      </c>
      <c r="U232">
        <v>3.386489100010839</v>
      </c>
      <c r="W232">
        <v>0.0004498349771153369</v>
      </c>
      <c r="X232">
        <v>425.8951491861125</v>
      </c>
      <c r="Y232">
        <v>8.020236024278331</v>
      </c>
      <c r="Z232">
        <v>196.2110922198005</v>
      </c>
      <c r="AA232">
        <v>0.0003575100594813561</v>
      </c>
    </row>
    <row r="233" spans="1:27">
      <c r="A233" s="2">
        <v>44094</v>
      </c>
      <c r="B233">
        <v>1038.906553053083</v>
      </c>
      <c r="C233">
        <v>-8.876641549360187E-06</v>
      </c>
      <c r="F233" s="2">
        <v>44094</v>
      </c>
      <c r="G233">
        <v>0.38914</v>
      </c>
      <c r="H233">
        <v>0.40645</v>
      </c>
      <c r="I233">
        <v>0.00773</v>
      </c>
      <c r="J233">
        <v>0.1919</v>
      </c>
      <c r="K233">
        <v>0.00327</v>
      </c>
      <c r="L233">
        <v>0.00067</v>
      </c>
      <c r="M233">
        <v>0.00085</v>
      </c>
      <c r="S233" s="2">
        <v>44094</v>
      </c>
      <c r="T233">
        <v>404.2263918811609</v>
      </c>
      <c r="U233">
        <v>3.359381368528692</v>
      </c>
      <c r="W233">
        <v>0.0004480203573542239</v>
      </c>
      <c r="X233">
        <v>422.2435132999619</v>
      </c>
      <c r="Y233">
        <v>8.027835132151193</v>
      </c>
      <c r="Z233">
        <v>199.349968994319</v>
      </c>
      <c r="AA233">
        <v>0.0003572683363267584</v>
      </c>
    </row>
    <row r="234" spans="1:27">
      <c r="A234" s="2">
        <v>44095</v>
      </c>
      <c r="B234">
        <v>1039.0818391299</v>
      </c>
      <c r="C234">
        <v>0.0001687216971553163</v>
      </c>
      <c r="F234" s="2">
        <v>44095</v>
      </c>
      <c r="G234">
        <v>0.38917</v>
      </c>
      <c r="H234">
        <v>0.40713</v>
      </c>
      <c r="I234">
        <v>0.0077</v>
      </c>
      <c r="J234">
        <v>0.19122</v>
      </c>
      <c r="K234">
        <v>0.00326</v>
      </c>
      <c r="L234">
        <v>0.00067</v>
      </c>
      <c r="M234">
        <v>0.00085</v>
      </c>
      <c r="S234" s="2">
        <v>44095</v>
      </c>
      <c r="T234">
        <v>404.3698423354807</v>
      </c>
      <c r="U234">
        <v>3.349841069538825</v>
      </c>
      <c r="W234">
        <v>0.0004496704221891301</v>
      </c>
      <c r="X234">
        <v>422.9709112073915</v>
      </c>
      <c r="Y234">
        <v>7.995297827140429</v>
      </c>
      <c r="Z234">
        <v>198.6865546576087</v>
      </c>
      <c r="AA234">
        <v>0.0003558864935976128</v>
      </c>
    </row>
    <row r="235" spans="1:27">
      <c r="A235" s="2">
        <v>44096</v>
      </c>
      <c r="B235">
        <v>1039.12212726086</v>
      </c>
      <c r="C235">
        <v>3.877281792696863E-05</v>
      </c>
      <c r="F235" s="2">
        <v>44096</v>
      </c>
      <c r="G235">
        <v>0.48074</v>
      </c>
      <c r="H235">
        <v>0.3981</v>
      </c>
      <c r="I235">
        <v>0.00467</v>
      </c>
      <c r="J235">
        <v>0.11412</v>
      </c>
      <c r="K235">
        <v>0.00183</v>
      </c>
      <c r="L235">
        <v>0.00025</v>
      </c>
      <c r="M235">
        <v>0.00028</v>
      </c>
      <c r="S235" s="2">
        <v>44096</v>
      </c>
      <c r="T235">
        <v>499.5462479514906</v>
      </c>
      <c r="U235">
        <v>1.883889957125734</v>
      </c>
      <c r="W235">
        <v>0.0001515092339357984</v>
      </c>
      <c r="X235">
        <v>413.6026099728459</v>
      </c>
      <c r="Y235">
        <v>4.846337070716685</v>
      </c>
      <c r="Z235">
        <v>118.6287321600646</v>
      </c>
      <c r="AA235">
        <v>0.0001364465212538552</v>
      </c>
    </row>
    <row r="236" spans="1:27">
      <c r="A236" s="2">
        <v>44097</v>
      </c>
      <c r="B236">
        <v>1039.425766458406</v>
      </c>
      <c r="C236">
        <v>0.0002922074216109571</v>
      </c>
      <c r="F236" s="2">
        <v>44097</v>
      </c>
      <c r="G236">
        <v>0.45432</v>
      </c>
      <c r="H236">
        <v>0.42864</v>
      </c>
      <c r="I236">
        <v>0.00378</v>
      </c>
      <c r="J236">
        <v>0.11117</v>
      </c>
      <c r="K236">
        <v>0.00162</v>
      </c>
      <c r="L236">
        <v>0.00022</v>
      </c>
      <c r="M236">
        <v>0.00025</v>
      </c>
      <c r="S236" s="2">
        <v>44097</v>
      </c>
      <c r="T236">
        <v>472.1215488108723</v>
      </c>
      <c r="U236">
        <v>1.665601504940973</v>
      </c>
      <c r="W236">
        <v>0.0001363013203538225</v>
      </c>
      <c r="X236">
        <v>445.4927727749974</v>
      </c>
      <c r="Y236">
        <v>3.926489993780275</v>
      </c>
      <c r="Z236">
        <v>115.533030370946</v>
      </c>
      <c r="AA236">
        <v>0.0001205664395110894</v>
      </c>
    </row>
    <row r="237" spans="1:27">
      <c r="A237" s="2">
        <v>44098</v>
      </c>
      <c r="B237">
        <v>1039.890690267964</v>
      </c>
      <c r="C237">
        <v>0.0004472890941917829</v>
      </c>
      <c r="F237" s="2">
        <v>44098</v>
      </c>
      <c r="G237">
        <v>0.45688</v>
      </c>
      <c r="H237">
        <v>0.42409</v>
      </c>
      <c r="I237">
        <v>0.00385</v>
      </c>
      <c r="J237">
        <v>0.11307</v>
      </c>
      <c r="K237">
        <v>0.00165</v>
      </c>
      <c r="L237">
        <v>0.00022</v>
      </c>
      <c r="M237">
        <v>0.00024</v>
      </c>
      <c r="S237" s="2">
        <v>44098</v>
      </c>
      <c r="T237">
        <v>474.863664494228</v>
      </c>
      <c r="U237">
        <v>1.697286690889679</v>
      </c>
      <c r="W237">
        <v>0.0001340754881043131</v>
      </c>
      <c r="X237">
        <v>440.7423725703169</v>
      </c>
      <c r="Y237">
        <v>3.997060455514408</v>
      </c>
      <c r="Z237">
        <v>117.6059004833107</v>
      </c>
      <c r="AA237">
        <v>0.0001231201625000677</v>
      </c>
    </row>
    <row r="238" spans="1:27">
      <c r="A238" s="2">
        <v>44099</v>
      </c>
      <c r="B238">
        <v>1039.823850315888</v>
      </c>
      <c r="C238">
        <v>-6.427594044466911E-05</v>
      </c>
      <c r="F238" s="2">
        <v>44099</v>
      </c>
      <c r="G238">
        <v>0.46191</v>
      </c>
      <c r="H238">
        <v>0.42332</v>
      </c>
      <c r="I238">
        <v>0.00374</v>
      </c>
      <c r="J238">
        <v>0.10891</v>
      </c>
      <c r="K238">
        <v>0.00167</v>
      </c>
      <c r="L238">
        <v>0.00021</v>
      </c>
      <c r="M238">
        <v>0.00023</v>
      </c>
      <c r="S238" s="2">
        <v>44099</v>
      </c>
      <c r="T238">
        <v>480.2282952893099</v>
      </c>
      <c r="U238">
        <v>1.716254917839954</v>
      </c>
      <c r="W238">
        <v>0.0001269951009358962</v>
      </c>
      <c r="X238">
        <v>440.0474170026863</v>
      </c>
      <c r="Y238">
        <v>3.875694627641752</v>
      </c>
      <c r="Z238">
        <v>113.2177225605876</v>
      </c>
      <c r="AA238">
        <v>0.0001179894140413554</v>
      </c>
    </row>
    <row r="239" spans="1:27">
      <c r="A239" s="2">
        <v>44100</v>
      </c>
      <c r="B239">
        <v>1039.881323608741</v>
      </c>
      <c r="C239">
        <v>5.527214329204E-05</v>
      </c>
      <c r="F239" s="2">
        <v>44100</v>
      </c>
      <c r="G239">
        <v>0.46142</v>
      </c>
      <c r="H239">
        <v>0.42392</v>
      </c>
      <c r="I239">
        <v>0.00374</v>
      </c>
      <c r="J239">
        <v>0.10879</v>
      </c>
      <c r="K239">
        <v>0.00167</v>
      </c>
      <c r="L239">
        <v>0.00022</v>
      </c>
      <c r="M239">
        <v>0.00023</v>
      </c>
      <c r="S239" s="2">
        <v>44100</v>
      </c>
      <c r="T239">
        <v>479.7812846011429</v>
      </c>
      <c r="U239">
        <v>1.718200172080002</v>
      </c>
      <c r="W239">
        <v>0.0001272614870893997</v>
      </c>
      <c r="X239">
        <v>440.7764397814285</v>
      </c>
      <c r="Y239">
        <v>3.888998593118226</v>
      </c>
      <c r="Z239">
        <v>113.0665425853799</v>
      </c>
      <c r="AA239">
        <v>0.0001228382147733693</v>
      </c>
    </row>
    <row r="240" spans="1:27">
      <c r="A240" s="2">
        <v>44101</v>
      </c>
      <c r="B240">
        <v>1040.195946176151</v>
      </c>
      <c r="C240">
        <v>0.0003025562247032099</v>
      </c>
      <c r="F240" s="2">
        <v>44101</v>
      </c>
      <c r="G240">
        <v>0.46359</v>
      </c>
      <c r="H240">
        <v>0.42232</v>
      </c>
      <c r="I240">
        <v>0.0037</v>
      </c>
      <c r="J240">
        <v>0.10827</v>
      </c>
      <c r="K240">
        <v>0.00167</v>
      </c>
      <c r="L240">
        <v>0.00021</v>
      </c>
      <c r="M240">
        <v>0.00023</v>
      </c>
      <c r="S240" s="2">
        <v>44101</v>
      </c>
      <c r="T240">
        <v>482.0555926607359</v>
      </c>
      <c r="U240">
        <v>1.719611718772588</v>
      </c>
      <c r="W240">
        <v>0.0001275814442622704</v>
      </c>
      <c r="X240">
        <v>439.1905385168587</v>
      </c>
      <c r="Y240">
        <v>3.855945999960719</v>
      </c>
      <c r="Z240">
        <v>112.5759346668523</v>
      </c>
      <c r="AA240">
        <v>0.0001167413695096736</v>
      </c>
    </row>
    <row r="241" spans="1:27">
      <c r="A241" s="2">
        <v>44102</v>
      </c>
      <c r="B241">
        <v>1039.966596271541</v>
      </c>
      <c r="C241">
        <v>-0.000220487212485132</v>
      </c>
      <c r="F241" s="2">
        <v>44102</v>
      </c>
      <c r="G241">
        <v>0.45763</v>
      </c>
      <c r="H241">
        <v>0.42823</v>
      </c>
      <c r="I241">
        <v>0.0037</v>
      </c>
      <c r="J241">
        <v>0.10833</v>
      </c>
      <c r="K241">
        <v>0.00167</v>
      </c>
      <c r="L241">
        <v>0.00021</v>
      </c>
      <c r="M241">
        <v>0.00024</v>
      </c>
      <c r="S241" s="2">
        <v>44102</v>
      </c>
      <c r="T241">
        <v>475.9432674777375</v>
      </c>
      <c r="U241">
        <v>1.718957512819826</v>
      </c>
      <c r="W241">
        <v>0.0001329694971759941</v>
      </c>
      <c r="X241">
        <v>445.4216599089269</v>
      </c>
      <c r="Y241">
        <v>3.847886301562134</v>
      </c>
      <c r="Z241">
        <v>112.6305955513207</v>
      </c>
      <c r="AA241">
        <v>0.0001179933578118428</v>
      </c>
    </row>
    <row r="242" spans="1:27">
      <c r="A242" s="2">
        <v>44103</v>
      </c>
      <c r="B242">
        <v>1040.053991652108</v>
      </c>
      <c r="C242">
        <v>8.403671894896547E-05</v>
      </c>
      <c r="F242" s="2">
        <v>44103</v>
      </c>
      <c r="G242">
        <v>0.45455</v>
      </c>
      <c r="H242">
        <v>0.43099</v>
      </c>
      <c r="I242">
        <v>0.00368</v>
      </c>
      <c r="J242">
        <v>0.10866</v>
      </c>
      <c r="K242">
        <v>0.00166</v>
      </c>
      <c r="L242">
        <v>0.00021</v>
      </c>
      <c r="M242">
        <v>0.00023</v>
      </c>
      <c r="S242" s="2">
        <v>44103</v>
      </c>
      <c r="T242">
        <v>472.774780417887</v>
      </c>
      <c r="U242">
        <v>1.706112343463456</v>
      </c>
      <c r="W242">
        <v>0.0001266541918172583</v>
      </c>
      <c r="X242">
        <v>448.3687405869827</v>
      </c>
      <c r="Y242">
        <v>3.823022180180076</v>
      </c>
      <c r="Z242">
        <v>113.0488834272794</v>
      </c>
      <c r="AA242">
        <v>0.0001174197572972683</v>
      </c>
    </row>
    <row r="243" spans="1:27">
      <c r="A243" s="2">
        <v>44104</v>
      </c>
      <c r="B243">
        <v>1040.526121727016</v>
      </c>
      <c r="C243">
        <v>0.0004539476591580716</v>
      </c>
      <c r="F243" s="2">
        <v>44104</v>
      </c>
      <c r="G243">
        <v>0.44872</v>
      </c>
      <c r="H243">
        <v>0.41938</v>
      </c>
      <c r="I243">
        <v>0.00367</v>
      </c>
      <c r="J243">
        <v>0.12614</v>
      </c>
      <c r="K243">
        <v>0.00166</v>
      </c>
      <c r="L243">
        <v>0.00021</v>
      </c>
      <c r="M243">
        <v>0.00023</v>
      </c>
      <c r="S243" s="2">
        <v>44104</v>
      </c>
      <c r="T243">
        <v>466.8241204469609</v>
      </c>
      <c r="U243">
        <v>1.708195737800652</v>
      </c>
      <c r="W243">
        <v>0.0001254764501323945</v>
      </c>
      <c r="X243">
        <v>436.2973554205155</v>
      </c>
      <c r="Y243">
        <v>3.81896942614389</v>
      </c>
      <c r="Z243">
        <v>131.2592432957739</v>
      </c>
      <c r="AA243">
        <v>0.0001156158890983265</v>
      </c>
    </row>
    <row r="244" spans="1:27">
      <c r="A244" s="2">
        <v>44105</v>
      </c>
      <c r="B244">
        <v>1040.747049970187</v>
      </c>
      <c r="C244">
        <v>0.0002123235914579524</v>
      </c>
      <c r="F244" s="2">
        <v>44105</v>
      </c>
      <c r="G244">
        <v>0.44176</v>
      </c>
      <c r="H244">
        <v>0.41533</v>
      </c>
      <c r="I244">
        <v>0.0038</v>
      </c>
      <c r="J244">
        <v>0.13702</v>
      </c>
      <c r="K244">
        <v>0.00164</v>
      </c>
      <c r="L244">
        <v>0.00022</v>
      </c>
      <c r="M244">
        <v>0.00024</v>
      </c>
      <c r="S244" s="2">
        <v>44105</v>
      </c>
      <c r="T244">
        <v>459.6161305522508</v>
      </c>
      <c r="U244">
        <v>1.690539880531672</v>
      </c>
      <c r="W244">
        <v>0.0001317060427466146</v>
      </c>
      <c r="X244">
        <v>432.2452760336113</v>
      </c>
      <c r="Y244">
        <v>3.955907314276753</v>
      </c>
      <c r="Z244">
        <v>142.5527902288991</v>
      </c>
      <c r="AA244">
        <v>0.000121184942651423</v>
      </c>
    </row>
    <row r="245" spans="1:27">
      <c r="A245" s="2">
        <v>44106</v>
      </c>
      <c r="B245">
        <v>1040.813436117239</v>
      </c>
      <c r="C245">
        <v>6.378701438891632E-05</v>
      </c>
      <c r="F245" s="2">
        <v>44106</v>
      </c>
      <c r="G245">
        <v>0.43714</v>
      </c>
      <c r="H245">
        <v>0.42156</v>
      </c>
      <c r="I245">
        <v>0.00377</v>
      </c>
      <c r="J245">
        <v>0.13544</v>
      </c>
      <c r="K245">
        <v>0.00162</v>
      </c>
      <c r="L245">
        <v>0.00022</v>
      </c>
      <c r="M245">
        <v>0.00024</v>
      </c>
      <c r="S245" s="2">
        <v>44106</v>
      </c>
      <c r="T245">
        <v>454.8981588320459</v>
      </c>
      <c r="U245">
        <v>1.667914483853668</v>
      </c>
      <c r="W245">
        <v>0.0001303811730776774</v>
      </c>
      <c r="X245">
        <v>438.7660755893771</v>
      </c>
      <c r="Y245">
        <v>3.917893026776733</v>
      </c>
      <c r="Z245">
        <v>140.9708804558307</v>
      </c>
      <c r="AA245">
        <v>0.0001207300908087933</v>
      </c>
    </row>
    <row r="246" spans="1:27">
      <c r="A246" s="2">
        <v>44107</v>
      </c>
      <c r="B246">
        <v>1041.057676654476</v>
      </c>
      <c r="C246">
        <v>0.0002346631286278544</v>
      </c>
      <c r="F246" s="2">
        <v>44107</v>
      </c>
      <c r="G246">
        <v>0.44087</v>
      </c>
      <c r="H246">
        <v>0.42799</v>
      </c>
      <c r="I246">
        <v>0.00356</v>
      </c>
      <c r="J246">
        <v>0.12556</v>
      </c>
      <c r="K246">
        <v>0.00158</v>
      </c>
      <c r="L246">
        <v>0.00021</v>
      </c>
      <c r="M246">
        <v>0.00023</v>
      </c>
      <c r="S246" s="2">
        <v>44107</v>
      </c>
      <c r="T246">
        <v>458.8890174290446</v>
      </c>
      <c r="U246">
        <v>1.626371186295601</v>
      </c>
      <c r="W246">
        <v>0.0001251756124538596</v>
      </c>
      <c r="X246">
        <v>445.5161520594461</v>
      </c>
      <c r="Y246">
        <v>3.705665447643756</v>
      </c>
      <c r="Z246">
        <v>130.6722673733392</v>
      </c>
      <c r="AA246">
        <v>0.0001154800132023861</v>
      </c>
    </row>
    <row r="247" spans="1:27">
      <c r="A247" s="2">
        <v>44108</v>
      </c>
      <c r="B247">
        <v>1041.268439161162</v>
      </c>
      <c r="C247">
        <v>0.0002024503650586151</v>
      </c>
      <c r="F247" s="2">
        <v>44108</v>
      </c>
      <c r="G247">
        <v>0.43991</v>
      </c>
      <c r="H247">
        <v>0.42671</v>
      </c>
      <c r="I247">
        <v>0.00371</v>
      </c>
      <c r="J247">
        <v>0.12765</v>
      </c>
      <c r="K247">
        <v>0.00157</v>
      </c>
      <c r="L247">
        <v>0.00022</v>
      </c>
      <c r="M247">
        <v>0.00023</v>
      </c>
      <c r="S247" s="2">
        <v>44108</v>
      </c>
      <c r="T247">
        <v>457.9466119437673</v>
      </c>
      <c r="U247">
        <v>1.619975686793903</v>
      </c>
      <c r="W247">
        <v>0.0001254559225044033</v>
      </c>
      <c r="X247">
        <v>444.2576380689627</v>
      </c>
      <c r="Y247">
        <v>3.861924650953199</v>
      </c>
      <c r="Z247">
        <v>132.8794791273514</v>
      </c>
      <c r="AA247">
        <v>0.0001203747528452655</v>
      </c>
    </row>
    <row r="248" spans="1:27">
      <c r="A248" s="2">
        <v>44109</v>
      </c>
      <c r="B248">
        <v>1041.331393626689</v>
      </c>
      <c r="C248">
        <v>6.045940043830633E-05</v>
      </c>
      <c r="F248" s="2">
        <v>44109</v>
      </c>
      <c r="G248">
        <v>0.44556</v>
      </c>
      <c r="H248">
        <v>0.41674</v>
      </c>
      <c r="I248">
        <v>0.00378</v>
      </c>
      <c r="J248">
        <v>0.13195</v>
      </c>
      <c r="K248">
        <v>0.00153</v>
      </c>
      <c r="L248">
        <v>0.00022</v>
      </c>
      <c r="M248">
        <v>0.00023</v>
      </c>
      <c r="S248" s="2">
        <v>44109</v>
      </c>
      <c r="T248">
        <v>463.9406855818211</v>
      </c>
      <c r="U248">
        <v>1.577564064653342</v>
      </c>
      <c r="W248">
        <v>0.0001251249562294793</v>
      </c>
      <c r="X248">
        <v>433.931876444639</v>
      </c>
      <c r="Y248">
        <v>3.936185198757764</v>
      </c>
      <c r="Z248">
        <v>137.3555924748765</v>
      </c>
      <c r="AA248">
        <v>0.0001204670256495807</v>
      </c>
    </row>
    <row r="249" spans="1:27">
      <c r="A249" s="2">
        <v>44110</v>
      </c>
      <c r="B249">
        <v>1041.576648748908</v>
      </c>
      <c r="C249">
        <v>0.0002355207225293032</v>
      </c>
      <c r="F249" s="2">
        <v>44110</v>
      </c>
      <c r="G249">
        <v>0.44368</v>
      </c>
      <c r="H249">
        <v>0.41721</v>
      </c>
      <c r="I249">
        <v>0.00378</v>
      </c>
      <c r="J249">
        <v>0.13335</v>
      </c>
      <c r="K249">
        <v>0.00153</v>
      </c>
      <c r="L249">
        <v>0.00022</v>
      </c>
      <c r="M249">
        <v>0.00023</v>
      </c>
      <c r="S249" s="2">
        <v>44110</v>
      </c>
      <c r="T249">
        <v>462.0107408177964</v>
      </c>
      <c r="U249">
        <v>1.575146426805166</v>
      </c>
      <c r="W249">
        <v>0.0001245861024237628</v>
      </c>
      <c r="X249">
        <v>434.5485330612838</v>
      </c>
      <c r="Y249">
        <v>3.938665183999391</v>
      </c>
      <c r="Z249">
        <v>138.8369670751788</v>
      </c>
      <c r="AA249">
        <v>0.0001199665335385159</v>
      </c>
    </row>
    <row r="250" spans="1:27">
      <c r="A250" s="2">
        <v>44111</v>
      </c>
      <c r="B250">
        <v>1041.656820910844</v>
      </c>
      <c r="C250">
        <v>7.697192715672152E-05</v>
      </c>
      <c r="F250" s="2">
        <v>44111</v>
      </c>
      <c r="G250">
        <v>0.44688</v>
      </c>
      <c r="H250">
        <v>0.44059</v>
      </c>
      <c r="I250">
        <v>0.00354</v>
      </c>
      <c r="J250">
        <v>0.10724</v>
      </c>
      <c r="K250">
        <v>0.00135</v>
      </c>
      <c r="L250">
        <v>0.0002</v>
      </c>
      <c r="M250">
        <v>0.0002</v>
      </c>
      <c r="S250" s="2">
        <v>44111</v>
      </c>
      <c r="T250">
        <v>465.3809628588465</v>
      </c>
      <c r="U250">
        <v>1.392051901310142</v>
      </c>
      <c r="W250">
        <v>0.0001101552580740118</v>
      </c>
      <c r="X250">
        <v>458.9490347592794</v>
      </c>
      <c r="Y250">
        <v>3.691382313450812</v>
      </c>
      <c r="Z250">
        <v>111.7077424536902</v>
      </c>
      <c r="AA250">
        <v>0.0001111122809781105</v>
      </c>
    </row>
    <row r="251" spans="1:27">
      <c r="A251" s="2">
        <v>44112</v>
      </c>
      <c r="B251">
        <v>1041.773783073648</v>
      </c>
      <c r="C251">
        <v>0.0001122847375991665</v>
      </c>
      <c r="F251" s="2">
        <v>44112</v>
      </c>
      <c r="G251">
        <v>0.46429</v>
      </c>
      <c r="H251">
        <v>0.42781</v>
      </c>
      <c r="I251">
        <v>0.00342</v>
      </c>
      <c r="J251">
        <v>0.10278</v>
      </c>
      <c r="K251">
        <v>0.0013</v>
      </c>
      <c r="L251">
        <v>0.00019</v>
      </c>
      <c r="M251">
        <v>0.0002</v>
      </c>
      <c r="S251" s="2">
        <v>44112</v>
      </c>
      <c r="T251">
        <v>483.6338739867109</v>
      </c>
      <c r="U251">
        <v>1.341163040943574</v>
      </c>
      <c r="W251">
        <v>0.0001097443227827527</v>
      </c>
      <c r="X251">
        <v>445.6741704996847</v>
      </c>
      <c r="Y251">
        <v>3.563550017945541</v>
      </c>
      <c r="Z251">
        <v>107.0737885581107</v>
      </c>
      <c r="AA251">
        <v>0.0001057811958408512</v>
      </c>
    </row>
    <row r="252" spans="1:27">
      <c r="A252" s="2">
        <v>44113</v>
      </c>
      <c r="B252">
        <v>1042.294154584108</v>
      </c>
      <c r="C252">
        <v>0.000499505285038282</v>
      </c>
      <c r="F252" s="2">
        <v>44113</v>
      </c>
      <c r="G252">
        <v>0.45962</v>
      </c>
      <c r="H252">
        <v>0.43425</v>
      </c>
      <c r="I252">
        <v>0.00347</v>
      </c>
      <c r="J252">
        <v>0.10094</v>
      </c>
      <c r="K252">
        <v>0.00132</v>
      </c>
      <c r="L252">
        <v>0.0002</v>
      </c>
      <c r="M252">
        <v>0.0002</v>
      </c>
      <c r="S252" s="2">
        <v>44113</v>
      </c>
      <c r="T252">
        <v>478.8527081753424</v>
      </c>
      <c r="U252">
        <v>1.361811283824808</v>
      </c>
      <c r="W252">
        <v>0.000109315769639994</v>
      </c>
      <c r="X252">
        <v>452.5068561069314</v>
      </c>
      <c r="Y252">
        <v>3.615695792394327</v>
      </c>
      <c r="Z252">
        <v>105.1100120045153</v>
      </c>
      <c r="AA252">
        <v>0.0001103852813121508</v>
      </c>
    </row>
    <row r="253" spans="1:27">
      <c r="A253" s="2">
        <v>44114</v>
      </c>
      <c r="B253">
        <v>1042.524901484516</v>
      </c>
      <c r="C253">
        <v>0.0002213836654403334</v>
      </c>
      <c r="F253" s="2">
        <v>44114</v>
      </c>
      <c r="G253">
        <v>0.46392</v>
      </c>
      <c r="H253">
        <v>0.4217</v>
      </c>
      <c r="I253">
        <v>0.0033</v>
      </c>
      <c r="J253">
        <v>0.10945</v>
      </c>
      <c r="K253">
        <v>0.00125</v>
      </c>
      <c r="L253">
        <v>0.00019</v>
      </c>
      <c r="M253">
        <v>0.00019</v>
      </c>
      <c r="S253" s="2">
        <v>44114</v>
      </c>
      <c r="T253">
        <v>483.5260072288727</v>
      </c>
      <c r="U253">
        <v>1.288328985045647</v>
      </c>
      <c r="W253">
        <v>0.0001018146224302615</v>
      </c>
      <c r="X253">
        <v>439.3989955012573</v>
      </c>
      <c r="Y253">
        <v>3.441020707171166</v>
      </c>
      <c r="Z253">
        <v>113.9834784801152</v>
      </c>
      <c r="AA253">
        <v>0.0001038110697305897</v>
      </c>
    </row>
    <row r="254" spans="1:27">
      <c r="A254" s="2">
        <v>44115</v>
      </c>
      <c r="B254">
        <v>1042.318874095635</v>
      </c>
      <c r="C254">
        <v>-0.0001976234702770752</v>
      </c>
      <c r="F254" s="2">
        <v>44115</v>
      </c>
      <c r="G254">
        <v>0.49893</v>
      </c>
      <c r="H254">
        <v>0.37317</v>
      </c>
      <c r="I254">
        <v>0.00309</v>
      </c>
      <c r="J254">
        <v>0.12313</v>
      </c>
      <c r="K254">
        <v>0.00132</v>
      </c>
      <c r="L254">
        <v>0.00019</v>
      </c>
      <c r="M254">
        <v>0.00019</v>
      </c>
      <c r="S254" s="2">
        <v>44115</v>
      </c>
      <c r="T254">
        <v>519.9104527809625</v>
      </c>
      <c r="U254">
        <v>1.361324634740017</v>
      </c>
      <c r="W254">
        <v>0.0001021855699460333</v>
      </c>
      <c r="X254">
        <v>389.04219739616</v>
      </c>
      <c r="Y254">
        <v>3.234051388128545</v>
      </c>
      <c r="Z254">
        <v>128.2454908644528</v>
      </c>
      <c r="AA254">
        <v>0.0001032295056969755</v>
      </c>
    </row>
    <row r="255" spans="1:27">
      <c r="A255" s="2">
        <v>44116</v>
      </c>
      <c r="B255">
        <v>1042.653277789891</v>
      </c>
      <c r="C255">
        <v>0.0003208266707699359</v>
      </c>
      <c r="F255" s="2">
        <v>44116</v>
      </c>
      <c r="G255">
        <v>0.50276</v>
      </c>
      <c r="H255">
        <v>0.36873</v>
      </c>
      <c r="I255">
        <v>0.00306</v>
      </c>
      <c r="J255">
        <v>0.12375</v>
      </c>
      <c r="K255">
        <v>0.00133</v>
      </c>
      <c r="L255">
        <v>0.00019</v>
      </c>
      <c r="M255">
        <v>0.00019</v>
      </c>
      <c r="S255" s="2">
        <v>44116</v>
      </c>
      <c r="T255">
        <v>524.0469378704424</v>
      </c>
      <c r="U255">
        <v>1.373293117478124</v>
      </c>
      <c r="W255">
        <v>0.0001019046955297511</v>
      </c>
      <c r="X255">
        <v>384.3733354950762</v>
      </c>
      <c r="Y255">
        <v>3.185314099278587</v>
      </c>
      <c r="Z255">
        <v>128.9914427612617</v>
      </c>
      <c r="AA255">
        <v>0.0001032985607779705</v>
      </c>
    </row>
    <row r="256" spans="1:27">
      <c r="A256" s="2">
        <v>44117</v>
      </c>
      <c r="B256">
        <v>1042.778273861451</v>
      </c>
      <c r="C256">
        <v>0.0001198826822124133</v>
      </c>
      <c r="F256" s="2">
        <v>44117</v>
      </c>
      <c r="G256">
        <v>0.50553</v>
      </c>
      <c r="H256">
        <v>0.36631</v>
      </c>
      <c r="I256">
        <v>0.00299</v>
      </c>
      <c r="J256">
        <v>0.12344</v>
      </c>
      <c r="K256">
        <v>0.00137</v>
      </c>
      <c r="L256">
        <v>0.00019</v>
      </c>
      <c r="M256">
        <v>0.00018</v>
      </c>
      <c r="S256" s="2">
        <v>44117</v>
      </c>
      <c r="T256">
        <v>527.104423530719</v>
      </c>
      <c r="U256">
        <v>1.41511818619588</v>
      </c>
      <c r="W256">
        <v>9.733253067237555E-05</v>
      </c>
      <c r="X256">
        <v>381.8683482588025</v>
      </c>
      <c r="Y256">
        <v>3.128501759808807</v>
      </c>
      <c r="Z256">
        <v>128.639572313453</v>
      </c>
      <c r="AA256">
        <v>0.0001033648687643928</v>
      </c>
    </row>
    <row r="257" spans="1:27">
      <c r="A257" s="2">
        <v>44118</v>
      </c>
      <c r="B257">
        <v>1043.084297794742</v>
      </c>
      <c r="C257">
        <v>0.0002934698017427184</v>
      </c>
      <c r="F257" s="2">
        <v>44118</v>
      </c>
      <c r="G257">
        <v>0.51152</v>
      </c>
      <c r="H257">
        <v>0.36355</v>
      </c>
      <c r="I257">
        <v>0.00281</v>
      </c>
      <c r="J257">
        <v>0.12047</v>
      </c>
      <c r="K257">
        <v>0.00131</v>
      </c>
      <c r="L257">
        <v>0.00017</v>
      </c>
      <c r="M257">
        <v>0.00017</v>
      </c>
      <c r="S257" s="2">
        <v>44118</v>
      </c>
      <c r="T257">
        <v>533.3487727761849</v>
      </c>
      <c r="U257">
        <v>1.352004839741857</v>
      </c>
      <c r="W257">
        <v>9.298393362386805E-05</v>
      </c>
      <c r="X257">
        <v>379.1652680960327</v>
      </c>
      <c r="Y257">
        <v>2.931762416790576</v>
      </c>
      <c r="Z257">
        <v>125.5527736729091</v>
      </c>
      <c r="AA257">
        <v>9.352349960402615E-05</v>
      </c>
    </row>
    <row r="258" spans="1:27">
      <c r="A258" s="2">
        <v>44119</v>
      </c>
      <c r="B258">
        <v>1043.32149908577</v>
      </c>
      <c r="C258">
        <v>0.0002274037597242984</v>
      </c>
      <c r="F258" s="2">
        <v>44119</v>
      </c>
      <c r="G258">
        <v>0.51385</v>
      </c>
      <c r="H258">
        <v>0.36129</v>
      </c>
      <c r="I258">
        <v>0.00281</v>
      </c>
      <c r="J258">
        <v>0.1204</v>
      </c>
      <c r="K258">
        <v>0.0013</v>
      </c>
      <c r="L258">
        <v>0.00018</v>
      </c>
      <c r="M258">
        <v>0.00017</v>
      </c>
      <c r="S258" s="2">
        <v>44119</v>
      </c>
      <c r="T258">
        <v>535.9180150909375</v>
      </c>
      <c r="U258">
        <v>1.343730997389916</v>
      </c>
      <c r="W258">
        <v>9.275574062288934E-05</v>
      </c>
      <c r="X258">
        <v>376.7962970846377</v>
      </c>
      <c r="Y258">
        <v>2.930359340127275</v>
      </c>
      <c r="Z258">
        <v>125.5192016019843</v>
      </c>
      <c r="AA258">
        <v>9.881204537705658E-05</v>
      </c>
    </row>
    <row r="259" spans="1:27">
      <c r="A259" s="2">
        <v>44120</v>
      </c>
      <c r="B259">
        <v>1043.352233141477</v>
      </c>
      <c r="C259">
        <v>2.945789551289657E-05</v>
      </c>
      <c r="F259" s="2">
        <v>44120</v>
      </c>
      <c r="G259">
        <v>0.51269</v>
      </c>
      <c r="H259">
        <v>0.3602</v>
      </c>
      <c r="I259">
        <v>0.00283</v>
      </c>
      <c r="J259">
        <v>0.12262</v>
      </c>
      <c r="K259">
        <v>0.00131</v>
      </c>
      <c r="L259">
        <v>0.00018</v>
      </c>
      <c r="M259">
        <v>0.00017</v>
      </c>
      <c r="S259" s="2">
        <v>44120</v>
      </c>
      <c r="T259">
        <v>534.768621740298</v>
      </c>
      <c r="U259">
        <v>1.354332004196682</v>
      </c>
      <c r="W259">
        <v>9.256407399446067E-05</v>
      </c>
      <c r="X259">
        <v>375.7502632845661</v>
      </c>
      <c r="Y259">
        <v>2.951674990826807</v>
      </c>
      <c r="Z259">
        <v>127.8483359336883</v>
      </c>
      <c r="AA259">
        <v>9.886018281079753E-05</v>
      </c>
    </row>
    <row r="260" spans="1:27">
      <c r="A260" s="2">
        <v>44121</v>
      </c>
      <c r="B260">
        <v>1043.554753403029</v>
      </c>
      <c r="C260">
        <v>0.000194105360700858</v>
      </c>
      <c r="F260" s="2">
        <v>44121</v>
      </c>
      <c r="G260">
        <v>0.5132100000000001</v>
      </c>
      <c r="H260">
        <v>0.3599</v>
      </c>
      <c r="I260">
        <v>0.00298</v>
      </c>
      <c r="J260">
        <v>0.12225</v>
      </c>
      <c r="K260">
        <v>0.00131</v>
      </c>
      <c r="L260">
        <v>0.00018</v>
      </c>
      <c r="M260">
        <v>0.00017</v>
      </c>
      <c r="S260" s="2">
        <v>44121</v>
      </c>
      <c r="T260">
        <v>535.4250462855318</v>
      </c>
      <c r="U260">
        <v>1.354413276141787</v>
      </c>
      <c r="W260">
        <v>9.291941789011486E-05</v>
      </c>
      <c r="X260">
        <v>375.4781134300371</v>
      </c>
      <c r="Y260">
        <v>3.108608350419635</v>
      </c>
      <c r="Z260">
        <v>127.4723791711203</v>
      </c>
      <c r="AA260">
        <v>9.92364231902137E-05</v>
      </c>
    </row>
    <row r="261" spans="1:27">
      <c r="A261" s="2">
        <v>44122</v>
      </c>
      <c r="B261">
        <v>1043.451280420242</v>
      </c>
      <c r="C261">
        <v>-9.915433996099399E-05</v>
      </c>
      <c r="F261" s="2">
        <v>44122</v>
      </c>
      <c r="G261">
        <v>0.51188</v>
      </c>
      <c r="H261">
        <v>0.36515</v>
      </c>
      <c r="I261">
        <v>0.00313</v>
      </c>
      <c r="J261">
        <v>0.11821</v>
      </c>
      <c r="K261">
        <v>0.00129</v>
      </c>
      <c r="L261">
        <v>0.00017</v>
      </c>
      <c r="M261">
        <v>0.00017</v>
      </c>
      <c r="S261" s="2">
        <v>44122</v>
      </c>
      <c r="T261">
        <v>534.1309395861143</v>
      </c>
      <c r="U261">
        <v>1.334285562626366</v>
      </c>
      <c r="W261">
        <v>9.286028246997985E-05</v>
      </c>
      <c r="X261">
        <v>380.9736970129986</v>
      </c>
      <c r="Y261">
        <v>3.266704441924732</v>
      </c>
      <c r="Z261">
        <v>123.310928937982</v>
      </c>
      <c r="AA261">
        <v>9.366776072499619E-05</v>
      </c>
    </row>
    <row r="262" spans="1:27">
      <c r="A262" s="2">
        <v>44123</v>
      </c>
      <c r="B262">
        <v>1043.7842115964</v>
      </c>
      <c r="C262">
        <v>0.0003190672937063432</v>
      </c>
      <c r="F262" s="2">
        <v>44123</v>
      </c>
      <c r="G262">
        <v>0.50836</v>
      </c>
      <c r="H262">
        <v>0.36635</v>
      </c>
      <c r="I262">
        <v>0.00316</v>
      </c>
      <c r="J262">
        <v>0.12051</v>
      </c>
      <c r="K262">
        <v>0.00129</v>
      </c>
      <c r="L262">
        <v>0.00017</v>
      </c>
      <c r="M262">
        <v>0.00017</v>
      </c>
      <c r="S262" s="2">
        <v>44123</v>
      </c>
      <c r="T262">
        <v>530.5202174886849</v>
      </c>
      <c r="U262">
        <v>1.334085294473324</v>
      </c>
      <c r="W262">
        <v>9.291245382986572E-05</v>
      </c>
      <c r="X262">
        <v>382.3349376224088</v>
      </c>
      <c r="Y262">
        <v>3.297812391661409</v>
      </c>
      <c r="Z262">
        <v>125.7051297325355</v>
      </c>
      <c r="AA262">
        <v>9.379772643168477E-05</v>
      </c>
    </row>
    <row r="263" spans="1:27">
      <c r="A263" s="2">
        <v>44124</v>
      </c>
      <c r="B263">
        <v>1043.85334481143</v>
      </c>
      <c r="C263">
        <v>6.623324463239655E-05</v>
      </c>
      <c r="F263" s="2">
        <v>44124</v>
      </c>
      <c r="G263">
        <v>0.50684</v>
      </c>
      <c r="H263">
        <v>0.36544</v>
      </c>
      <c r="I263">
        <v>0.00316</v>
      </c>
      <c r="J263">
        <v>0.12293</v>
      </c>
      <c r="K263">
        <v>0.00129</v>
      </c>
      <c r="L263">
        <v>0.00017</v>
      </c>
      <c r="M263">
        <v>0.00017</v>
      </c>
      <c r="S263" s="2">
        <v>44124</v>
      </c>
      <c r="T263">
        <v>529.0140327074685</v>
      </c>
      <c r="U263">
        <v>1.335263193198094</v>
      </c>
      <c r="W263">
        <v>9.295690166435818E-05</v>
      </c>
      <c r="X263">
        <v>381.4494602577675</v>
      </c>
      <c r="Y263">
        <v>3.299561660535633</v>
      </c>
      <c r="Z263">
        <v>128.2600246450465</v>
      </c>
      <c r="AA263">
        <v>9.345501150538519E-05</v>
      </c>
    </row>
    <row r="264" spans="1:27">
      <c r="A264" s="2">
        <v>44125</v>
      </c>
      <c r="B264">
        <v>1044.052268030172</v>
      </c>
      <c r="C264">
        <v>0.0001905662512176054</v>
      </c>
      <c r="F264" s="2">
        <v>44125</v>
      </c>
      <c r="G264">
        <v>0.5029400000000001</v>
      </c>
      <c r="H264">
        <v>0.35856</v>
      </c>
      <c r="I264">
        <v>0.00314</v>
      </c>
      <c r="J264">
        <v>0.13375</v>
      </c>
      <c r="K264">
        <v>0.00127</v>
      </c>
      <c r="L264">
        <v>0.00017</v>
      </c>
      <c r="M264">
        <v>0.00017</v>
      </c>
      <c r="S264" s="2">
        <v>44125</v>
      </c>
      <c r="T264">
        <v>524.984562225813</v>
      </c>
      <c r="U264">
        <v>1.314140357619033</v>
      </c>
      <c r="W264">
        <v>9.255412164288241E-05</v>
      </c>
      <c r="X264">
        <v>374.4338321412812</v>
      </c>
      <c r="Y264">
        <v>3.273744157910956</v>
      </c>
      <c r="Z264">
        <v>139.5073381706662</v>
      </c>
      <c r="AA264">
        <v>9.393693826013761E-05</v>
      </c>
    </row>
    <row r="265" spans="1:27">
      <c r="A265" s="2">
        <v>44126</v>
      </c>
      <c r="B265">
        <v>1044.657615929721</v>
      </c>
      <c r="C265">
        <v>0.00057980612473707</v>
      </c>
      <c r="F265" s="2">
        <v>44126</v>
      </c>
      <c r="G265">
        <v>0.51662</v>
      </c>
      <c r="H265">
        <v>0.3474</v>
      </c>
      <c r="I265">
        <v>0.00327</v>
      </c>
      <c r="J265">
        <v>0.13107</v>
      </c>
      <c r="K265">
        <v>0.00129</v>
      </c>
      <c r="L265">
        <v>0.00017</v>
      </c>
      <c r="M265">
        <v>0.00017</v>
      </c>
      <c r="S265" s="2">
        <v>44126</v>
      </c>
      <c r="T265">
        <v>539.6082757357896</v>
      </c>
      <c r="U265">
        <v>1.335802887580972</v>
      </c>
      <c r="W265">
        <v>9.195199918096903E-05</v>
      </c>
      <c r="X265">
        <v>362.7092560264989</v>
      </c>
      <c r="Y265">
        <v>3.411213805245902</v>
      </c>
      <c r="Z265">
        <v>136.6195048175398</v>
      </c>
      <c r="AA265">
        <v>9.260725078502117E-05</v>
      </c>
    </row>
    <row r="266" spans="1:27">
      <c r="A266" s="2">
        <v>44127</v>
      </c>
      <c r="B266">
        <v>1044.373316977369</v>
      </c>
      <c r="C266">
        <v>-0.0002721455795826611</v>
      </c>
      <c r="F266" s="2">
        <v>44127</v>
      </c>
      <c r="G266">
        <v>0.52608</v>
      </c>
      <c r="H266">
        <v>0.3342</v>
      </c>
      <c r="I266">
        <v>0.00331</v>
      </c>
      <c r="J266">
        <v>0.13475</v>
      </c>
      <c r="K266">
        <v>0.00132</v>
      </c>
      <c r="L266">
        <v>0.00018</v>
      </c>
      <c r="M266">
        <v>0.00017</v>
      </c>
      <c r="S266" s="2">
        <v>44127</v>
      </c>
      <c r="T266">
        <v>549.3309477163632</v>
      </c>
      <c r="U266">
        <v>1.367325764441326</v>
      </c>
      <c r="W266">
        <v>9.285574826007986E-05</v>
      </c>
      <c r="X266">
        <v>349.1154924065171</v>
      </c>
      <c r="Y266">
        <v>3.455373335271518</v>
      </c>
      <c r="Z266">
        <v>140.5691152751823</v>
      </c>
      <c r="AA266">
        <v>9.861651027055841E-05</v>
      </c>
    </row>
    <row r="267" spans="1:27">
      <c r="A267" s="2">
        <v>44128</v>
      </c>
      <c r="B267">
        <v>1044.62783501758</v>
      </c>
      <c r="C267">
        <v>0.0002437040817431235</v>
      </c>
      <c r="F267" s="2">
        <v>44128</v>
      </c>
      <c r="G267">
        <v>0.53074</v>
      </c>
      <c r="H267">
        <v>0.33052</v>
      </c>
      <c r="I267">
        <v>0.00332</v>
      </c>
      <c r="J267">
        <v>0.13376</v>
      </c>
      <c r="K267">
        <v>0.00131</v>
      </c>
      <c r="L267">
        <v>0.00018</v>
      </c>
      <c r="M267">
        <v>0.00017</v>
      </c>
      <c r="S267" s="2">
        <v>44128</v>
      </c>
      <c r="T267">
        <v>554.268679484807</v>
      </c>
      <c r="U267">
        <v>1.357443843610395</v>
      </c>
      <c r="W267">
        <v>9.259792788755999E-05</v>
      </c>
      <c r="X267">
        <v>345.2812080248295</v>
      </c>
      <c r="Y267">
        <v>3.4677178133774</v>
      </c>
      <c r="Z267">
        <v>139.6291167741803</v>
      </c>
      <c r="AA267">
        <v>9.891595125454471E-05</v>
      </c>
    </row>
    <row r="268" spans="1:27">
      <c r="A268" s="2">
        <v>44129</v>
      </c>
      <c r="B268">
        <v>1044.737436597618</v>
      </c>
      <c r="C268">
        <v>0.0001049192605868665</v>
      </c>
      <c r="F268" s="2">
        <v>44129</v>
      </c>
      <c r="G268">
        <v>0.52323</v>
      </c>
      <c r="H268">
        <v>0.33993</v>
      </c>
      <c r="I268">
        <v>0.00327</v>
      </c>
      <c r="J268">
        <v>0.13192</v>
      </c>
      <c r="K268">
        <v>0.00129</v>
      </c>
      <c r="L268">
        <v>0.00018</v>
      </c>
      <c r="M268">
        <v>0.00017</v>
      </c>
      <c r="S268" s="2">
        <v>44129</v>
      </c>
      <c r="T268">
        <v>546.6030904470897</v>
      </c>
      <c r="U268">
        <v>1.338465358178119</v>
      </c>
      <c r="W268">
        <v>9.226691447415143E-05</v>
      </c>
      <c r="X268">
        <v>355.1204689998838</v>
      </c>
      <c r="Y268">
        <v>3.414524738096606</v>
      </c>
      <c r="Z268">
        <v>137.6873272630416</v>
      </c>
      <c r="AA268">
        <v>9.855826193001973E-05</v>
      </c>
    </row>
    <row r="269" spans="1:27">
      <c r="A269" s="2">
        <v>44130</v>
      </c>
      <c r="B269">
        <v>1044.886647388744</v>
      </c>
      <c r="C269">
        <v>0.0001428213308902748</v>
      </c>
      <c r="F269" s="2">
        <v>44130</v>
      </c>
      <c r="G269">
        <v>0.51876</v>
      </c>
      <c r="H269">
        <v>0.34613</v>
      </c>
      <c r="I269">
        <v>0.00326</v>
      </c>
      <c r="J269">
        <v>0.13023</v>
      </c>
      <c r="K269">
        <v>0.00128</v>
      </c>
      <c r="L269">
        <v>0.00018</v>
      </c>
      <c r="M269">
        <v>0.00017</v>
      </c>
      <c r="S269" s="2">
        <v>44130</v>
      </c>
      <c r="T269">
        <v>541.9488929156186</v>
      </c>
      <c r="U269">
        <v>1.329383807659298</v>
      </c>
      <c r="W269">
        <v>9.256149966721385E-05</v>
      </c>
      <c r="X269">
        <v>361.7062611031621</v>
      </c>
      <c r="Y269">
        <v>3.403684032745138</v>
      </c>
      <c r="Z269">
        <v>135.9546681219716</v>
      </c>
      <c r="AA269">
        <v>9.898925036963789E-05</v>
      </c>
    </row>
    <row r="270" spans="1:27">
      <c r="A270" s="2">
        <v>44131</v>
      </c>
      <c r="B270">
        <v>1045.10960040979</v>
      </c>
      <c r="C270">
        <v>0.000213375318369069</v>
      </c>
      <c r="F270" s="2">
        <v>44131</v>
      </c>
      <c r="G270">
        <v>0.51878</v>
      </c>
      <c r="H270">
        <v>0.34628</v>
      </c>
      <c r="I270">
        <v>0.00326</v>
      </c>
      <c r="J270">
        <v>0.13005</v>
      </c>
      <c r="K270">
        <v>0.00128</v>
      </c>
      <c r="L270">
        <v>0.00018</v>
      </c>
      <c r="M270">
        <v>0.00017</v>
      </c>
      <c r="S270" s="2">
        <v>44131</v>
      </c>
      <c r="T270">
        <v>542.052638582231</v>
      </c>
      <c r="U270">
        <v>1.327803064479894</v>
      </c>
      <c r="W270">
        <v>9.285336240586441E-05</v>
      </c>
      <c r="X270">
        <v>361.9591778545791</v>
      </c>
      <c r="Y270">
        <v>3.404878515465153</v>
      </c>
      <c r="Z270">
        <v>135.7641100721329</v>
      </c>
      <c r="AA270">
        <v>9.94085470091758E-05</v>
      </c>
    </row>
    <row r="271" spans="1:27">
      <c r="A271" s="2">
        <v>44132</v>
      </c>
      <c r="B271">
        <v>1045.256654429943</v>
      </c>
      <c r="C271">
        <v>0.0001407067929477535</v>
      </c>
      <c r="F271" s="2">
        <v>44132</v>
      </c>
      <c r="G271">
        <v>0.52361</v>
      </c>
      <c r="H271">
        <v>0.34383</v>
      </c>
      <c r="I271">
        <v>0.00325</v>
      </c>
      <c r="J271">
        <v>0.12769</v>
      </c>
      <c r="K271">
        <v>0.00128</v>
      </c>
      <c r="L271">
        <v>0.00018</v>
      </c>
      <c r="M271">
        <v>0.00017</v>
      </c>
      <c r="S271" s="2">
        <v>44132</v>
      </c>
      <c r="T271">
        <v>547.263931197823</v>
      </c>
      <c r="U271">
        <v>1.32583016415232</v>
      </c>
      <c r="W271">
        <v>9.294765752657295E-05</v>
      </c>
      <c r="X271">
        <v>359.3006798389841</v>
      </c>
      <c r="Y271">
        <v>3.396598715505528</v>
      </c>
      <c r="Z271">
        <v>133.400651484365</v>
      </c>
      <c r="AA271">
        <v>9.915821680763929E-05</v>
      </c>
    </row>
    <row r="272" spans="1:27">
      <c r="A272" s="2">
        <v>44133</v>
      </c>
      <c r="B272">
        <v>1045.727709185029</v>
      </c>
      <c r="C272">
        <v>0.000450659417560173</v>
      </c>
      <c r="F272" s="2">
        <v>44133</v>
      </c>
      <c r="G272">
        <v>0.4898</v>
      </c>
      <c r="H272">
        <v>0.37397</v>
      </c>
      <c r="I272">
        <v>0.00375</v>
      </c>
      <c r="J272">
        <v>0.13071</v>
      </c>
      <c r="K272">
        <v>0.00138</v>
      </c>
      <c r="L272">
        <v>0.0002</v>
      </c>
      <c r="M272">
        <v>0.00019</v>
      </c>
      <c r="S272" s="2">
        <v>44133</v>
      </c>
      <c r="T272">
        <v>511.9236013462467</v>
      </c>
      <c r="U272">
        <v>1.429627868125187</v>
      </c>
      <c r="W272">
        <v>0.0001050672055085025</v>
      </c>
      <c r="X272">
        <v>390.9625476860911</v>
      </c>
      <c r="Y272">
        <v>3.921279409466734</v>
      </c>
      <c r="Z272">
        <v>136.5791139662125</v>
      </c>
      <c r="AA272">
        <v>0.0001109037603686268</v>
      </c>
    </row>
    <row r="273" spans="1:27">
      <c r="A273" s="2">
        <v>44134</v>
      </c>
      <c r="B273">
        <v>1045.535618114169</v>
      </c>
      <c r="C273">
        <v>-0.0001836912890167408</v>
      </c>
      <c r="F273" s="2">
        <v>44134</v>
      </c>
      <c r="G273">
        <v>0.51915</v>
      </c>
      <c r="H273">
        <v>0.34165</v>
      </c>
      <c r="I273">
        <v>0.00332</v>
      </c>
      <c r="J273">
        <v>0.13419</v>
      </c>
      <c r="K273">
        <v>0.00133</v>
      </c>
      <c r="L273">
        <v>0.00018</v>
      </c>
      <c r="M273">
        <v>0.00017</v>
      </c>
      <c r="S273" s="2">
        <v>44134</v>
      </c>
      <c r="T273">
        <v>542.6726694452426</v>
      </c>
      <c r="U273">
        <v>1.378820630657925</v>
      </c>
      <c r="W273">
        <v>9.494835299502015E-05</v>
      </c>
      <c r="X273">
        <v>357.2751605196389</v>
      </c>
      <c r="Y273">
        <v>3.470475068013286</v>
      </c>
      <c r="Z273">
        <v>140.1984047851415</v>
      </c>
      <c r="AA273">
        <v>0.0001006717744901401</v>
      </c>
    </row>
    <row r="274" spans="1:27">
      <c r="A274" s="2">
        <v>44135</v>
      </c>
      <c r="B274">
        <v>1045.794650035847</v>
      </c>
      <c r="C274">
        <v>0.000247750451720874</v>
      </c>
      <c r="F274" s="2">
        <v>44135</v>
      </c>
      <c r="G274">
        <v>0.52111</v>
      </c>
      <c r="H274">
        <v>0.3383</v>
      </c>
      <c r="I274">
        <v>0.00333</v>
      </c>
      <c r="J274">
        <v>0.13558</v>
      </c>
      <c r="K274">
        <v>0.00133</v>
      </c>
      <c r="L274">
        <v>0.00018</v>
      </c>
      <c r="M274">
        <v>0.00017</v>
      </c>
      <c r="S274" s="2">
        <v>44135</v>
      </c>
      <c r="T274">
        <v>544.8402302635213</v>
      </c>
      <c r="U274">
        <v>1.377114309130982</v>
      </c>
      <c r="W274">
        <v>9.40347141850283E-05</v>
      </c>
      <c r="X274">
        <v>353.7865127080389</v>
      </c>
      <c r="Y274">
        <v>3.481407270358318</v>
      </c>
      <c r="Z274">
        <v>141.6788807955235</v>
      </c>
      <c r="AA274">
        <v>9.984451693137684E-05</v>
      </c>
    </row>
    <row r="275" spans="1:27">
      <c r="A275" s="2">
        <v>44136</v>
      </c>
      <c r="B275">
        <v>1045.983417941284</v>
      </c>
      <c r="C275">
        <v>0.0001805018847924611</v>
      </c>
      <c r="F275" s="2">
        <v>44136</v>
      </c>
      <c r="G275">
        <v>0.52121</v>
      </c>
      <c r="H275">
        <v>0.33813</v>
      </c>
      <c r="I275">
        <v>0.00334</v>
      </c>
      <c r="J275">
        <v>0.13563</v>
      </c>
      <c r="K275">
        <v>0.00135</v>
      </c>
      <c r="L275">
        <v>0.00018</v>
      </c>
      <c r="M275">
        <v>0.00017</v>
      </c>
      <c r="S275" s="2">
        <v>44136</v>
      </c>
      <c r="T275">
        <v>545.0788440331773</v>
      </c>
      <c r="U275">
        <v>1.398071596327609</v>
      </c>
      <c r="W275">
        <v>9.443682311200281E-05</v>
      </c>
      <c r="X275">
        <v>353.6377355891118</v>
      </c>
      <c r="Y275">
        <v>3.491163960869082</v>
      </c>
      <c r="Z275">
        <v>141.7350062714321</v>
      </c>
      <c r="AA275">
        <v>9.968577297736165E-05</v>
      </c>
    </row>
    <row r="276" spans="1:27">
      <c r="A276" s="2">
        <v>44137</v>
      </c>
      <c r="B276">
        <v>1046.025178847406</v>
      </c>
      <c r="C276">
        <v>3.992501736194143E-05</v>
      </c>
      <c r="F276" s="2">
        <v>44137</v>
      </c>
      <c r="G276">
        <v>0.52021</v>
      </c>
      <c r="H276">
        <v>0.33874</v>
      </c>
      <c r="I276">
        <v>0.00335</v>
      </c>
      <c r="J276">
        <v>0.13599</v>
      </c>
      <c r="K276">
        <v>0.00135</v>
      </c>
      <c r="L276">
        <v>0.00018</v>
      </c>
      <c r="M276">
        <v>0.00017</v>
      </c>
      <c r="S276" s="2">
        <v>44137</v>
      </c>
      <c r="T276">
        <v>544.1193541245174</v>
      </c>
      <c r="U276">
        <v>1.397248598844984</v>
      </c>
      <c r="W276">
        <v>9.44150654261463E-05</v>
      </c>
      <c r="X276">
        <v>354.3698495811341</v>
      </c>
      <c r="Y276">
        <v>3.500606968093705</v>
      </c>
      <c r="Z276">
        <v>142.109678856482</v>
      </c>
      <c r="AA276">
        <v>9.990385575259067E-05</v>
      </c>
    </row>
    <row r="277" spans="1:27">
      <c r="A277" s="2">
        <v>44138</v>
      </c>
      <c r="B277">
        <v>1046.375341446992</v>
      </c>
      <c r="C277">
        <v>0.0003347554214447879</v>
      </c>
      <c r="F277" s="2">
        <v>44138</v>
      </c>
      <c r="G277">
        <v>0.52022</v>
      </c>
      <c r="H277">
        <v>0.33614</v>
      </c>
      <c r="I277">
        <v>0.00339</v>
      </c>
      <c r="J277">
        <v>0.13853</v>
      </c>
      <c r="K277">
        <v>0.00138</v>
      </c>
      <c r="L277">
        <v>0.00018</v>
      </c>
      <c r="M277">
        <v>0.00017</v>
      </c>
      <c r="S277" s="2">
        <v>44138</v>
      </c>
      <c r="T277">
        <v>544.2164182887221</v>
      </c>
      <c r="U277">
        <v>1.42855350044693</v>
      </c>
      <c r="W277">
        <v>9.28679947816423E-05</v>
      </c>
      <c r="X277">
        <v>351.6365240900658</v>
      </c>
      <c r="Y277">
        <v>3.545128629314835</v>
      </c>
      <c r="Z277">
        <v>144.8501586648027</v>
      </c>
      <c r="AA277">
        <v>9.925534490529807E-05</v>
      </c>
    </row>
    <row r="278" spans="1:27">
      <c r="A278" s="2">
        <v>44139</v>
      </c>
      <c r="B278">
        <v>1046.358323036948</v>
      </c>
      <c r="C278">
        <v>-1.626415433375605E-05</v>
      </c>
      <c r="F278" s="2">
        <v>44139</v>
      </c>
      <c r="G278">
        <v>0.52017</v>
      </c>
      <c r="H278">
        <v>0.3342</v>
      </c>
      <c r="I278">
        <v>0.00348</v>
      </c>
      <c r="J278">
        <v>0.14041</v>
      </c>
      <c r="K278">
        <v>0.0014</v>
      </c>
      <c r="L278">
        <v>0.00018</v>
      </c>
      <c r="M278">
        <v>0.00017</v>
      </c>
      <c r="S278" s="2">
        <v>44139</v>
      </c>
      <c r="T278">
        <v>544.2425196202857</v>
      </c>
      <c r="U278">
        <v>1.449778659433544</v>
      </c>
      <c r="W278">
        <v>9.25294620681717E-05</v>
      </c>
      <c r="X278">
        <v>349.7275661212279</v>
      </c>
      <c r="Y278">
        <v>3.639316931761475</v>
      </c>
      <c r="Z278">
        <v>146.7951225913112</v>
      </c>
      <c r="AA278">
        <v>9.847830174095597E-05</v>
      </c>
    </row>
    <row r="279" spans="1:27">
      <c r="A279" s="2">
        <v>44140</v>
      </c>
      <c r="B279">
        <v>1046.818282586206</v>
      </c>
      <c r="C279">
        <v>0.0004395812974691271</v>
      </c>
      <c r="F279" s="2">
        <v>44140</v>
      </c>
      <c r="G279">
        <v>0.51963</v>
      </c>
      <c r="H279">
        <v>0.33594</v>
      </c>
      <c r="I279">
        <v>0.00358</v>
      </c>
      <c r="J279">
        <v>0.13909</v>
      </c>
      <c r="K279">
        <v>0.00141</v>
      </c>
      <c r="L279">
        <v>0.00018</v>
      </c>
      <c r="M279">
        <v>0.00017</v>
      </c>
      <c r="S279" s="2">
        <v>44140</v>
      </c>
      <c r="T279">
        <v>543.7762690429389</v>
      </c>
      <c r="U279">
        <v>1.461838681427905</v>
      </c>
      <c r="W279">
        <v>9.279790387088929E-05</v>
      </c>
      <c r="X279">
        <v>351.6607614021647</v>
      </c>
      <c r="Y279">
        <v>3.743684852274442</v>
      </c>
      <c r="Z279">
        <v>145.3789469767695</v>
      </c>
      <c r="AA279">
        <v>9.924266969493721E-05</v>
      </c>
    </row>
    <row r="280" spans="1:27">
      <c r="A280" s="2">
        <v>44141</v>
      </c>
      <c r="B280">
        <v>1046.669615700795</v>
      </c>
      <c r="C280">
        <v>-0.0001420178534181638</v>
      </c>
      <c r="F280" s="2">
        <v>44141</v>
      </c>
      <c r="G280">
        <v>0.51447</v>
      </c>
      <c r="H280">
        <v>0.33801</v>
      </c>
      <c r="I280">
        <v>0.00364</v>
      </c>
      <c r="J280">
        <v>0.14209</v>
      </c>
      <c r="K280">
        <v>0.00144</v>
      </c>
      <c r="L280">
        <v>0.00017</v>
      </c>
      <c r="M280">
        <v>0.00017</v>
      </c>
      <c r="S280" s="2">
        <v>44141</v>
      </c>
      <c r="T280">
        <v>538.508077408797</v>
      </c>
      <c r="U280">
        <v>1.492564798098467</v>
      </c>
      <c r="W280">
        <v>9.051916023337846E-05</v>
      </c>
      <c r="X280">
        <v>353.8659882363729</v>
      </c>
      <c r="Y280">
        <v>3.805703730940157</v>
      </c>
      <c r="Z280">
        <v>148.5213575808976</v>
      </c>
      <c r="AA280">
        <v>9.130571536828393E-05</v>
      </c>
    </row>
    <row r="281" spans="1:27">
      <c r="A281" s="2">
        <v>44142</v>
      </c>
      <c r="B281">
        <v>1047.066518743425</v>
      </c>
      <c r="C281">
        <v>0.0003792056601974458</v>
      </c>
      <c r="F281" s="2">
        <v>44142</v>
      </c>
      <c r="G281">
        <v>0.51253</v>
      </c>
      <c r="H281">
        <v>0.33677</v>
      </c>
      <c r="I281">
        <v>0.00368</v>
      </c>
      <c r="J281">
        <v>0.14521</v>
      </c>
      <c r="K281">
        <v>0.00146</v>
      </c>
      <c r="L281">
        <v>0.00018</v>
      </c>
      <c r="M281">
        <v>0.00017</v>
      </c>
      <c r="S281" s="2">
        <v>44142</v>
      </c>
      <c r="T281">
        <v>536.5330718368635</v>
      </c>
      <c r="U281">
        <v>1.513454622221089</v>
      </c>
      <c r="W281">
        <v>9.092612610469737E-05</v>
      </c>
      <c r="X281">
        <v>352.6013169331042</v>
      </c>
      <c r="Y281">
        <v>3.849775400261176</v>
      </c>
      <c r="Z281">
        <v>151.8480906867769</v>
      </c>
      <c r="AA281">
        <v>9.657529286599994E-05</v>
      </c>
    </row>
    <row r="282" spans="1:27">
      <c r="A282" s="2">
        <v>44143</v>
      </c>
      <c r="B282">
        <v>1047.180368087181</v>
      </c>
      <c r="C282">
        <v>0.0001087317202090876</v>
      </c>
      <c r="F282" s="2">
        <v>44143</v>
      </c>
      <c r="G282">
        <v>0.5116000000000001</v>
      </c>
      <c r="H282">
        <v>0.33768</v>
      </c>
      <c r="I282">
        <v>0.0037</v>
      </c>
      <c r="J282">
        <v>0.14522</v>
      </c>
      <c r="K282">
        <v>0.00146</v>
      </c>
      <c r="L282">
        <v>0.00018</v>
      </c>
      <c r="M282">
        <v>0.00017</v>
      </c>
      <c r="S282" s="2">
        <v>44143</v>
      </c>
      <c r="T282">
        <v>535.7028335210755</v>
      </c>
      <c r="U282">
        <v>1.513823030895543</v>
      </c>
      <c r="W282">
        <v>9.058119938344714E-05</v>
      </c>
      <c r="X282">
        <v>353.5872244130827</v>
      </c>
      <c r="Y282">
        <v>3.87119140853652</v>
      </c>
      <c r="Z282">
        <v>151.8490956176597</v>
      </c>
      <c r="AA282">
        <v>9.647894452009616E-05</v>
      </c>
    </row>
    <row r="283" spans="1:27">
      <c r="A283" s="2">
        <v>44144</v>
      </c>
      <c r="B283">
        <v>1046.998444571297</v>
      </c>
      <c r="C283">
        <v>-0.0001737270115335088</v>
      </c>
      <c r="F283" s="2">
        <v>44144</v>
      </c>
      <c r="G283">
        <v>0.51057</v>
      </c>
      <c r="H283">
        <v>0.34197</v>
      </c>
      <c r="I283">
        <v>0.00374</v>
      </c>
      <c r="J283">
        <v>0.14189</v>
      </c>
      <c r="K283">
        <v>0.00148</v>
      </c>
      <c r="L283">
        <v>0.00018</v>
      </c>
      <c r="M283">
        <v>0.00017</v>
      </c>
      <c r="S283" s="2">
        <v>44144</v>
      </c>
      <c r="T283">
        <v>534.7231740051435</v>
      </c>
      <c r="U283">
        <v>1.535297417001968</v>
      </c>
      <c r="W283">
        <v>9.053866004510136E-05</v>
      </c>
      <c r="X283">
        <v>358.0422375993483</v>
      </c>
      <c r="Y283">
        <v>3.917122788859785</v>
      </c>
      <c r="Z283">
        <v>148.4751243967383</v>
      </c>
      <c r="AA283">
        <v>9.640402142386165E-05</v>
      </c>
    </row>
    <row r="284" spans="1:27">
      <c r="A284" s="2">
        <v>44145</v>
      </c>
      <c r="B284">
        <v>1047.266212695906</v>
      </c>
      <c r="C284">
        <v>0.0002557483499592283</v>
      </c>
      <c r="F284" s="2">
        <v>44145</v>
      </c>
      <c r="G284">
        <v>0.5029</v>
      </c>
      <c r="H284">
        <v>0.35262</v>
      </c>
      <c r="I284">
        <v>0.00369</v>
      </c>
      <c r="J284">
        <v>0.13906</v>
      </c>
      <c r="K284">
        <v>0.00144</v>
      </c>
      <c r="L284">
        <v>0.00014</v>
      </c>
      <c r="M284">
        <v>0.00014</v>
      </c>
      <c r="S284" s="2">
        <v>44145</v>
      </c>
      <c r="T284">
        <v>526.6429567289038</v>
      </c>
      <c r="U284">
        <v>1.495803382378529</v>
      </c>
      <c r="W284">
        <v>7.793696556570639E-05</v>
      </c>
      <c r="X284">
        <v>369.3754388183283</v>
      </c>
      <c r="Y284">
        <v>3.863481565536899</v>
      </c>
      <c r="Z284">
        <v>145.5336929649652</v>
      </c>
      <c r="AA284">
        <v>7.889485147703678E-05</v>
      </c>
    </row>
    <row r="285" spans="1:27">
      <c r="A285" s="2">
        <v>44146</v>
      </c>
      <c r="B285">
        <v>1047.790724817133</v>
      </c>
      <c r="C285">
        <v>0.0005008393423455715</v>
      </c>
      <c r="F285" s="2">
        <v>44146</v>
      </c>
      <c r="G285">
        <v>0.50129</v>
      </c>
      <c r="H285">
        <v>0.35171</v>
      </c>
      <c r="I285">
        <v>0.00373</v>
      </c>
      <c r="J285">
        <v>0.14149</v>
      </c>
      <c r="K285">
        <v>0.00147</v>
      </c>
      <c r="L285">
        <v>0.00015</v>
      </c>
      <c r="M285">
        <v>0.00015</v>
      </c>
      <c r="S285" s="2">
        <v>44146</v>
      </c>
      <c r="T285">
        <v>525.0920034818744</v>
      </c>
      <c r="U285">
        <v>1.528453245094922</v>
      </c>
      <c r="W285">
        <v>8.345772297637749E-05</v>
      </c>
      <c r="X285">
        <v>368.4714254678224</v>
      </c>
      <c r="Y285">
        <v>3.906635560029274</v>
      </c>
      <c r="Z285">
        <v>148.0467010977561</v>
      </c>
      <c r="AA285">
        <v>8.388905498383924E-05</v>
      </c>
    </row>
    <row r="286" spans="1:27">
      <c r="A286" s="2">
        <v>44147</v>
      </c>
      <c r="B286">
        <v>1047.817994845094</v>
      </c>
      <c r="C286">
        <v>2.602621622327383E-05</v>
      </c>
      <c r="F286" s="2">
        <v>44147</v>
      </c>
      <c r="G286">
        <v>0.5001100000000001</v>
      </c>
      <c r="H286">
        <v>0.35253</v>
      </c>
      <c r="I286">
        <v>0.00373</v>
      </c>
      <c r="J286">
        <v>0.14189</v>
      </c>
      <c r="K286">
        <v>0.00146</v>
      </c>
      <c r="L286">
        <v>0.00015</v>
      </c>
      <c r="M286">
        <v>0.00014</v>
      </c>
      <c r="S286" s="2">
        <v>44147</v>
      </c>
      <c r="T286">
        <v>523.9335684509074</v>
      </c>
      <c r="U286">
        <v>1.516762190316311</v>
      </c>
      <c r="W286">
        <v>7.828832540928725E-05</v>
      </c>
      <c r="X286">
        <v>369.3649468206106</v>
      </c>
      <c r="Y286">
        <v>3.906344571349724</v>
      </c>
      <c r="Z286">
        <v>148.5118601899283</v>
      </c>
      <c r="AA286">
        <v>8.330543708448308E-05</v>
      </c>
    </row>
    <row r="287" spans="1:27">
      <c r="A287" s="2">
        <v>44148</v>
      </c>
      <c r="B287">
        <v>1047.747563237674</v>
      </c>
      <c r="C287">
        <v>-6.721740585313718E-05</v>
      </c>
      <c r="F287" s="2">
        <v>44148</v>
      </c>
      <c r="G287">
        <v>0.46811</v>
      </c>
      <c r="H287">
        <v>0.38398</v>
      </c>
      <c r="I287">
        <v>0.00419</v>
      </c>
      <c r="J287">
        <v>0.14188</v>
      </c>
      <c r="K287">
        <v>0.00152</v>
      </c>
      <c r="L287">
        <v>0.00016</v>
      </c>
      <c r="M287">
        <v>0.00016</v>
      </c>
      <c r="S287" s="2">
        <v>44148</v>
      </c>
      <c r="T287">
        <v>490.5100414093174</v>
      </c>
      <c r="U287">
        <v>1.580542553766773</v>
      </c>
      <c r="W287">
        <v>8.848396105718398E-05</v>
      </c>
      <c r="X287">
        <v>402.36300873644</v>
      </c>
      <c r="Y287">
        <v>4.391551696724632</v>
      </c>
      <c r="Z287">
        <v>148.5262827765536</v>
      </c>
      <c r="AA287">
        <v>8.877656436691508E-05</v>
      </c>
    </row>
    <row r="288" spans="1:27">
      <c r="A288" s="2">
        <v>44149</v>
      </c>
      <c r="B288">
        <v>1048.240831287691</v>
      </c>
      <c r="C288">
        <v>0.0004707890214434851</v>
      </c>
      <c r="F288" s="2">
        <v>44149</v>
      </c>
      <c r="G288">
        <v>0.45763</v>
      </c>
      <c r="H288">
        <v>0.3921</v>
      </c>
      <c r="I288">
        <v>0.00428</v>
      </c>
      <c r="J288">
        <v>0.14412</v>
      </c>
      <c r="K288">
        <v>0.00156</v>
      </c>
      <c r="L288">
        <v>0.00016</v>
      </c>
      <c r="M288">
        <v>0.00016</v>
      </c>
      <c r="S288" s="2">
        <v>44149</v>
      </c>
      <c r="T288">
        <v>479.5075077026924</v>
      </c>
      <c r="U288">
        <v>1.622735899590771</v>
      </c>
      <c r="W288">
        <v>8.797862786965884E-05</v>
      </c>
      <c r="X288">
        <v>411.0557714261931</v>
      </c>
      <c r="Y288">
        <v>4.485738962586061</v>
      </c>
      <c r="Z288">
        <v>150.8808695692202</v>
      </c>
      <c r="AA288">
        <v>8.860189307144442E-05</v>
      </c>
    </row>
    <row r="289" spans="1:27">
      <c r="A289" s="2">
        <v>44150</v>
      </c>
      <c r="B289">
        <v>1048.4823697753</v>
      </c>
      <c r="C289">
        <v>0.0002304227047829066</v>
      </c>
      <c r="F289" s="2">
        <v>44150</v>
      </c>
      <c r="G289">
        <v>0.45986</v>
      </c>
      <c r="H289">
        <v>0.38884</v>
      </c>
      <c r="I289">
        <v>0.00432</v>
      </c>
      <c r="J289">
        <v>0.14509</v>
      </c>
      <c r="K289">
        <v>0.00158</v>
      </c>
      <c r="L289">
        <v>0.00016</v>
      </c>
      <c r="M289">
        <v>0.00016</v>
      </c>
      <c r="S289" s="2">
        <v>44150</v>
      </c>
      <c r="T289">
        <v>482.0395319280349</v>
      </c>
      <c r="U289">
        <v>1.644256164381533</v>
      </c>
      <c r="W289">
        <v>8.846034656262729E-05</v>
      </c>
      <c r="X289">
        <v>407.549681033964</v>
      </c>
      <c r="Y289">
        <v>4.525719324757752</v>
      </c>
      <c r="Z289">
        <v>151.9702406500514</v>
      </c>
      <c r="AA289">
        <v>8.831257044754042E-05</v>
      </c>
    </row>
    <row r="290" spans="1:27">
      <c r="A290" s="2">
        <v>44151</v>
      </c>
      <c r="B290">
        <v>1048.513299569963</v>
      </c>
      <c r="C290">
        <v>2.94995848810764E-05</v>
      </c>
      <c r="F290" s="2">
        <v>44151</v>
      </c>
      <c r="G290">
        <v>0.46116</v>
      </c>
      <c r="H290">
        <v>0.38588</v>
      </c>
      <c r="I290">
        <v>0.00433</v>
      </c>
      <c r="J290">
        <v>0.14673</v>
      </c>
      <c r="K290">
        <v>0.00158</v>
      </c>
      <c r="L290">
        <v>0.00016</v>
      </c>
      <c r="M290">
        <v>0.00016</v>
      </c>
      <c r="S290" s="2">
        <v>44151</v>
      </c>
      <c r="T290">
        <v>483.4089724113472</v>
      </c>
      <c r="U290">
        <v>1.644928092936285</v>
      </c>
      <c r="W290">
        <v>8.851817379689812E-05</v>
      </c>
      <c r="X290">
        <v>404.5946137653023</v>
      </c>
      <c r="Y290">
        <v>4.539846660072742</v>
      </c>
      <c r="Z290">
        <v>153.7065256513697</v>
      </c>
      <c r="AA290">
        <v>8.825443919765459E-05</v>
      </c>
    </row>
    <row r="291" spans="1:27">
      <c r="A291" s="2">
        <v>44152</v>
      </c>
      <c r="B291">
        <v>1048.756364337561</v>
      </c>
      <c r="C291">
        <v>0.0002318184878509211</v>
      </c>
      <c r="F291" s="2">
        <v>44152</v>
      </c>
      <c r="G291">
        <v>0.46217</v>
      </c>
      <c r="H291">
        <v>0.38487</v>
      </c>
      <c r="I291">
        <v>0.00439</v>
      </c>
      <c r="J291">
        <v>0.14667</v>
      </c>
      <c r="K291">
        <v>0.00158</v>
      </c>
      <c r="L291">
        <v>0.00016</v>
      </c>
      <c r="M291">
        <v>0.00016</v>
      </c>
      <c r="S291" s="2">
        <v>44152</v>
      </c>
      <c r="T291">
        <v>484.5338764780439</v>
      </c>
      <c r="U291">
        <v>1.648390119433825</v>
      </c>
      <c r="W291">
        <v>8.846876841090794E-05</v>
      </c>
      <c r="X291">
        <v>403.5626673919363</v>
      </c>
      <c r="Y291">
        <v>4.605847622001663</v>
      </c>
      <c r="Z291">
        <v>153.7117367549346</v>
      </c>
      <c r="AA291">
        <v>8.807976045101955E-05</v>
      </c>
    </row>
    <row r="292" spans="1:27">
      <c r="A292" s="2">
        <v>44153</v>
      </c>
      <c r="B292">
        <v>1048.982564969358</v>
      </c>
      <c r="C292">
        <v>0.0002156846332364015</v>
      </c>
      <c r="F292" s="2">
        <v>44153</v>
      </c>
      <c r="G292">
        <v>0.46219</v>
      </c>
      <c r="H292">
        <v>0.38574</v>
      </c>
      <c r="I292">
        <v>0.00441</v>
      </c>
      <c r="J292">
        <v>0.14576</v>
      </c>
      <c r="K292">
        <v>0.00158</v>
      </c>
      <c r="L292">
        <v>0.00016</v>
      </c>
      <c r="M292">
        <v>0.00016</v>
      </c>
      <c r="S292" s="2">
        <v>44153</v>
      </c>
      <c r="T292">
        <v>484.6592183288244</v>
      </c>
      <c r="U292">
        <v>1.649438513381996</v>
      </c>
      <c r="W292">
        <v>8.866652970245525E-05</v>
      </c>
      <c r="X292">
        <v>404.5688285588829</v>
      </c>
      <c r="Y292">
        <v>4.622522951651296</v>
      </c>
      <c r="Z292">
        <v>152.728524619687</v>
      </c>
      <c r="AA292">
        <v>8.910711845035278E-05</v>
      </c>
    </row>
    <row r="293" spans="1:27">
      <c r="A293" s="2">
        <v>44154</v>
      </c>
      <c r="B293">
        <v>1049.005423651682</v>
      </c>
      <c r="C293">
        <v>2.179128909030048E-05</v>
      </c>
      <c r="F293" s="2">
        <v>44154</v>
      </c>
      <c r="G293">
        <v>0.46615</v>
      </c>
      <c r="H293">
        <v>0.38286</v>
      </c>
      <c r="I293">
        <v>0.0044</v>
      </c>
      <c r="J293">
        <v>0.14469</v>
      </c>
      <c r="K293">
        <v>0.00157</v>
      </c>
      <c r="L293">
        <v>0.00016</v>
      </c>
      <c r="M293">
        <v>0.00016</v>
      </c>
      <c r="S293" s="2">
        <v>44154</v>
      </c>
      <c r="T293">
        <v>488.8679889133437</v>
      </c>
      <c r="U293">
        <v>1.640019897861447</v>
      </c>
      <c r="W293">
        <v>8.923177292531327E-05</v>
      </c>
      <c r="X293">
        <v>401.6459028518196</v>
      </c>
      <c r="Y293">
        <v>4.616201839137183</v>
      </c>
      <c r="Z293">
        <v>151.6145443794209</v>
      </c>
      <c r="AA293">
        <v>8.898803240920772E-05</v>
      </c>
    </row>
    <row r="294" spans="1:27">
      <c r="A294" s="2">
        <v>44155</v>
      </c>
      <c r="B294">
        <v>1049.096533867403</v>
      </c>
      <c r="C294">
        <v>8.685390338980525E-05</v>
      </c>
      <c r="F294" s="2">
        <v>44155</v>
      </c>
      <c r="G294">
        <v>0.45845</v>
      </c>
      <c r="H294">
        <v>0.38771</v>
      </c>
      <c r="I294">
        <v>0.00423</v>
      </c>
      <c r="J294">
        <v>0.14736</v>
      </c>
      <c r="K294">
        <v>0.00168</v>
      </c>
      <c r="L294">
        <v>0.00028</v>
      </c>
      <c r="M294">
        <v>0.00028</v>
      </c>
      <c r="S294" s="2">
        <v>44155</v>
      </c>
      <c r="T294">
        <v>480.8753916634682</v>
      </c>
      <c r="U294">
        <v>1.756056834454619</v>
      </c>
      <c r="W294">
        <v>0.0001568589911539591</v>
      </c>
      <c r="X294">
        <v>406.8112497390736</v>
      </c>
      <c r="Y294">
        <v>4.437023898705303</v>
      </c>
      <c r="Z294">
        <v>154.4070933149625</v>
      </c>
      <c r="AA294">
        <v>0.0001563843001533333</v>
      </c>
    </row>
    <row r="295" spans="1:27">
      <c r="A295" s="2">
        <v>44156</v>
      </c>
      <c r="B295">
        <v>1049.16413782438</v>
      </c>
      <c r="C295">
        <v>6.444016808249131E-05</v>
      </c>
      <c r="F295" s="2">
        <v>44156</v>
      </c>
      <c r="G295">
        <v>0.47022</v>
      </c>
      <c r="H295">
        <v>0.38467</v>
      </c>
      <c r="I295">
        <v>0.00339</v>
      </c>
      <c r="J295">
        <v>0.13949</v>
      </c>
      <c r="K295">
        <v>0.00169</v>
      </c>
      <c r="L295">
        <v>0.00025</v>
      </c>
      <c r="M295">
        <v>0.00028</v>
      </c>
      <c r="S295" s="2">
        <v>44156</v>
      </c>
      <c r="T295">
        <v>493.3140680340638</v>
      </c>
      <c r="U295">
        <v>1.763817336922849</v>
      </c>
      <c r="W295">
        <v>0.0001557925846286611</v>
      </c>
      <c r="X295">
        <v>403.6431602110686</v>
      </c>
      <c r="Y295">
        <v>3.553570867089042</v>
      </c>
      <c r="Z295">
        <v>146.2110425778385</v>
      </c>
      <c r="AA295">
        <v>0.0001391290628254204</v>
      </c>
    </row>
    <row r="296" spans="1:27">
      <c r="A296" s="2">
        <v>44157</v>
      </c>
      <c r="B296">
        <v>1049.321008954675</v>
      </c>
      <c r="C296">
        <v>0.0001495201033274718</v>
      </c>
      <c r="F296" s="2">
        <v>44157</v>
      </c>
      <c r="G296">
        <v>0.46488</v>
      </c>
      <c r="H296">
        <v>0.39212</v>
      </c>
      <c r="I296">
        <v>0.00336</v>
      </c>
      <c r="J296">
        <v>0.13743</v>
      </c>
      <c r="K296">
        <v>0.00168</v>
      </c>
      <c r="L296">
        <v>0.00024</v>
      </c>
      <c r="M296">
        <v>0.00028</v>
      </c>
      <c r="S296" s="2">
        <v>44157</v>
      </c>
      <c r="T296">
        <v>487.7531528596185</v>
      </c>
      <c r="U296">
        <v>1.755049815210926</v>
      </c>
      <c r="W296">
        <v>0.0001549856841646677</v>
      </c>
      <c r="X296">
        <v>411.5090460827362</v>
      </c>
      <c r="Y296">
        <v>3.521242650473237</v>
      </c>
      <c r="Z296">
        <v>144.1180615128574</v>
      </c>
      <c r="AA296">
        <v>0.0001341249644728651</v>
      </c>
    </row>
    <row r="297" spans="1:27">
      <c r="A297" s="2">
        <v>44158</v>
      </c>
      <c r="B297">
        <v>1049.595375634414</v>
      </c>
      <c r="C297">
        <v>0.0002614706818955259</v>
      </c>
      <c r="F297" s="2">
        <v>44158</v>
      </c>
      <c r="G297">
        <v>0.46837</v>
      </c>
      <c r="H297">
        <v>0.38717</v>
      </c>
      <c r="I297">
        <v>0.00341</v>
      </c>
      <c r="J297">
        <v>0.13767</v>
      </c>
      <c r="K297">
        <v>0.00285</v>
      </c>
      <c r="L297">
        <v>0.00025</v>
      </c>
      <c r="M297">
        <v>0.00027</v>
      </c>
      <c r="S297" s="2">
        <v>44158</v>
      </c>
      <c r="T297">
        <v>491.6071399721333</v>
      </c>
      <c r="U297">
        <v>2.982379421287838</v>
      </c>
      <c r="W297">
        <v>0.0001506870996412647</v>
      </c>
      <c r="X297">
        <v>406.2978903468891</v>
      </c>
      <c r="Y297">
        <v>3.576017481188819</v>
      </c>
      <c r="Z297">
        <v>144.3458212626402</v>
      </c>
      <c r="AA297">
        <v>0.0001391480691700612</v>
      </c>
    </row>
    <row r="298" spans="1:27">
      <c r="A298" s="2">
        <v>44159</v>
      </c>
      <c r="B298">
        <v>1049.557631453731</v>
      </c>
      <c r="C298">
        <v>-3.596069643541089E-05</v>
      </c>
      <c r="F298" s="2">
        <v>44159</v>
      </c>
      <c r="G298">
        <v>0.47363</v>
      </c>
      <c r="H298">
        <v>0.38245</v>
      </c>
      <c r="I298">
        <v>0.00341</v>
      </c>
      <c r="J298">
        <v>0.13706</v>
      </c>
      <c r="K298">
        <v>0.00293</v>
      </c>
      <c r="L298">
        <v>0.00024</v>
      </c>
      <c r="M298">
        <v>0.00027</v>
      </c>
      <c r="S298" s="2">
        <v>44159</v>
      </c>
      <c r="T298">
        <v>497.1260067300959</v>
      </c>
      <c r="U298">
        <v>3.066408709813694</v>
      </c>
      <c r="W298">
        <v>0.0001532780803936233</v>
      </c>
      <c r="X298">
        <v>401.4697437659717</v>
      </c>
      <c r="Y298">
        <v>3.577350589260281</v>
      </c>
      <c r="Z298">
        <v>143.7284519440315</v>
      </c>
      <c r="AA298">
        <v>0.0001355419689918312</v>
      </c>
    </row>
    <row r="299" spans="1:27">
      <c r="A299" s="2">
        <v>44160</v>
      </c>
      <c r="B299">
        <v>1049.728589733712</v>
      </c>
      <c r="C299">
        <v>0.0001628860339419891</v>
      </c>
      <c r="F299" s="2">
        <v>44160</v>
      </c>
      <c r="G299">
        <v>0.48098</v>
      </c>
      <c r="H299">
        <v>0.36868</v>
      </c>
      <c r="I299">
        <v>0.00457</v>
      </c>
      <c r="J299">
        <v>0.14249</v>
      </c>
      <c r="K299">
        <v>0.00296</v>
      </c>
      <c r="L299">
        <v>0.00016</v>
      </c>
      <c r="M299">
        <v>0.00016</v>
      </c>
      <c r="S299" s="2">
        <v>44160</v>
      </c>
      <c r="T299">
        <v>504.8855004047542</v>
      </c>
      <c r="U299">
        <v>3.098304772135342</v>
      </c>
      <c r="W299">
        <v>9.207715369539508E-05</v>
      </c>
      <c r="X299">
        <v>387.0768607776019</v>
      </c>
      <c r="Y299">
        <v>4.797317907236414</v>
      </c>
      <c r="Z299">
        <v>149.4613058472528</v>
      </c>
      <c r="AA299">
        <v>9.21327486410615E-05</v>
      </c>
    </row>
    <row r="300" spans="1:27">
      <c r="A300" s="2">
        <v>44161</v>
      </c>
      <c r="B300">
        <v>1049.371963458567</v>
      </c>
      <c r="C300">
        <v>-0.0003397318874925892</v>
      </c>
      <c r="F300" s="2">
        <v>44161</v>
      </c>
      <c r="G300">
        <v>0.51036</v>
      </c>
      <c r="H300">
        <v>0.35034</v>
      </c>
      <c r="I300">
        <v>0.00476</v>
      </c>
      <c r="J300">
        <v>0.13097</v>
      </c>
      <c r="K300">
        <v>0.00302</v>
      </c>
      <c r="L300">
        <v>0.00027</v>
      </c>
      <c r="M300">
        <v>0.00027</v>
      </c>
      <c r="S300" s="2">
        <v>44161</v>
      </c>
      <c r="T300">
        <v>535.6874869014561</v>
      </c>
      <c r="U300">
        <v>3.159449465613058</v>
      </c>
      <c r="W300">
        <v>0.000155937330195157</v>
      </c>
      <c r="X300">
        <v>367.9632178574421</v>
      </c>
      <c r="Y300">
        <v>4.998981189587628</v>
      </c>
      <c r="Z300">
        <v>137.4278106952843</v>
      </c>
      <c r="AA300">
        <v>0.0001546803289310887</v>
      </c>
    </row>
    <row r="301" spans="1:27">
      <c r="A301" s="2">
        <v>44162</v>
      </c>
      <c r="B301">
        <v>1050.139951506625</v>
      </c>
      <c r="C301">
        <v>0.0007318549330475044</v>
      </c>
      <c r="F301" s="2">
        <v>44162</v>
      </c>
      <c r="G301">
        <v>0.50752</v>
      </c>
      <c r="H301">
        <v>0.3472</v>
      </c>
      <c r="I301">
        <v>0.00518</v>
      </c>
      <c r="J301">
        <v>0.13656</v>
      </c>
      <c r="K301">
        <v>0.00323</v>
      </c>
      <c r="L301">
        <v>0.00017</v>
      </c>
      <c r="M301">
        <v>0.00016</v>
      </c>
      <c r="S301" s="2">
        <v>44162</v>
      </c>
      <c r="T301">
        <v>532.764509962576</v>
      </c>
      <c r="U301">
        <v>3.379928978375855</v>
      </c>
      <c r="W301">
        <v>9.219015961937814E-05</v>
      </c>
      <c r="X301">
        <v>364.8018540505741</v>
      </c>
      <c r="Y301">
        <v>5.439083924998594</v>
      </c>
      <c r="Z301">
        <v>143.2532240404316</v>
      </c>
      <c r="AA301">
        <v>9.75700207844544E-05</v>
      </c>
    </row>
    <row r="302" spans="1:27">
      <c r="A302" s="2">
        <v>44163</v>
      </c>
      <c r="B302">
        <v>1050.508936868278</v>
      </c>
      <c r="C302">
        <v>0.0003513677973336904</v>
      </c>
      <c r="F302" s="2">
        <v>44163</v>
      </c>
      <c r="G302">
        <v>0.51857</v>
      </c>
      <c r="H302">
        <v>0.33446</v>
      </c>
      <c r="I302">
        <v>0.00532</v>
      </c>
      <c r="J302">
        <v>0.13804</v>
      </c>
      <c r="K302">
        <v>0.00328</v>
      </c>
      <c r="L302">
        <v>0.00017</v>
      </c>
      <c r="M302">
        <v>0.00016</v>
      </c>
      <c r="S302" s="2">
        <v>44163</v>
      </c>
      <c r="T302">
        <v>544.5766262068308</v>
      </c>
      <c r="U302">
        <v>3.434035506305801</v>
      </c>
      <c r="W302">
        <v>9.323354221151795E-05</v>
      </c>
      <c r="X302">
        <v>351.2674746870834</v>
      </c>
      <c r="Y302">
        <v>5.587264625119968</v>
      </c>
      <c r="Z302">
        <v>144.9358618260613</v>
      </c>
      <c r="AA302">
        <v>9.829279767641442E-05</v>
      </c>
    </row>
    <row r="303" spans="1:27">
      <c r="A303" s="2">
        <v>44164</v>
      </c>
      <c r="B303">
        <v>1050.985562174546</v>
      </c>
      <c r="C303">
        <v>0.0004537089495766367</v>
      </c>
      <c r="F303" s="2">
        <v>44164</v>
      </c>
      <c r="G303">
        <v>0.53651</v>
      </c>
      <c r="H303">
        <v>0.30887</v>
      </c>
      <c r="I303">
        <v>0.00575</v>
      </c>
      <c r="J303">
        <v>0.14488</v>
      </c>
      <c r="K303">
        <v>0.00365</v>
      </c>
      <c r="L303">
        <v>0.00018</v>
      </c>
      <c r="M303">
        <v>0.00017</v>
      </c>
      <c r="S303" s="2">
        <v>44164</v>
      </c>
      <c r="T303">
        <v>563.8427786213537</v>
      </c>
      <c r="U303">
        <v>3.81946101800158</v>
      </c>
      <c r="W303">
        <v>9.912825292581772E-05</v>
      </c>
      <c r="X303">
        <v>324.1443788429881</v>
      </c>
      <c r="Y303">
        <v>6.042032988431417</v>
      </c>
      <c r="Z303">
        <v>152.1390241572316</v>
      </c>
      <c r="AA303">
        <v>0.0001051370829262272</v>
      </c>
    </row>
    <row r="304" spans="1:27">
      <c r="A304" s="2">
        <v>44165</v>
      </c>
      <c r="B304">
        <v>1050.860864674722</v>
      </c>
      <c r="C304">
        <v>-0.0001186481568459241</v>
      </c>
      <c r="F304" s="2">
        <v>44165</v>
      </c>
      <c r="G304">
        <v>0.55572</v>
      </c>
      <c r="H304">
        <v>0.28181</v>
      </c>
      <c r="I304">
        <v>0.00605</v>
      </c>
      <c r="J304">
        <v>0.15222</v>
      </c>
      <c r="K304">
        <v>0.00384</v>
      </c>
      <c r="L304">
        <v>0.00018</v>
      </c>
      <c r="M304">
        <v>0.00017</v>
      </c>
      <c r="S304" s="2">
        <v>44165</v>
      </c>
      <c r="T304">
        <v>583.8141707413796</v>
      </c>
      <c r="U304">
        <v>4.017159686478076</v>
      </c>
      <c r="W304">
        <v>9.947674363746239E-05</v>
      </c>
      <c r="X304">
        <v>296.1231863625255</v>
      </c>
      <c r="Y304">
        <v>6.358211858116054</v>
      </c>
      <c r="Z304">
        <v>159.819717839542</v>
      </c>
      <c r="AA304">
        <v>0.0001052455356068058</v>
      </c>
    </row>
    <row r="305" spans="1:27">
      <c r="A305" s="2">
        <v>44166</v>
      </c>
      <c r="B305">
        <v>1050.768408529219</v>
      </c>
      <c r="C305">
        <v>-8.798133854925894E-05</v>
      </c>
      <c r="F305" s="2">
        <v>44166</v>
      </c>
      <c r="G305">
        <v>0.55369</v>
      </c>
      <c r="H305">
        <v>0.28139</v>
      </c>
      <c r="I305">
        <v>0.00621</v>
      </c>
      <c r="J305">
        <v>0.15469</v>
      </c>
      <c r="K305">
        <v>0.00366</v>
      </c>
      <c r="L305">
        <v>0.00018</v>
      </c>
      <c r="M305">
        <v>0.00017</v>
      </c>
      <c r="S305" s="2">
        <v>44166</v>
      </c>
      <c r="T305">
        <v>581.789263160098</v>
      </c>
      <c r="U305">
        <v>3.820312887683062</v>
      </c>
      <c r="W305">
        <v>9.97631708374765E-05</v>
      </c>
      <c r="X305">
        <v>295.6798921453482</v>
      </c>
      <c r="Y305">
        <v>6.518762244646094</v>
      </c>
      <c r="Z305">
        <v>162.4804475661659</v>
      </c>
      <c r="AA305">
        <v>0.0001055996992586524</v>
      </c>
    </row>
    <row r="306" spans="1:27">
      <c r="A306" s="2">
        <v>44167</v>
      </c>
      <c r="B306">
        <v>1051.230525261871</v>
      </c>
      <c r="C306">
        <v>0.0004397893283629717</v>
      </c>
      <c r="F306" s="2">
        <v>44167</v>
      </c>
      <c r="G306">
        <v>0.54657</v>
      </c>
      <c r="H306">
        <v>0.28567</v>
      </c>
      <c r="I306">
        <v>0.00633</v>
      </c>
      <c r="J306">
        <v>0.1572</v>
      </c>
      <c r="K306">
        <v>0.00388</v>
      </c>
      <c r="L306">
        <v>0.00018</v>
      </c>
      <c r="M306">
        <v>0.00017</v>
      </c>
      <c r="S306" s="2">
        <v>44167</v>
      </c>
      <c r="T306">
        <v>574.3500134217912</v>
      </c>
      <c r="U306">
        <v>4.05910952560067</v>
      </c>
      <c r="W306">
        <v>9.782027631650603E-05</v>
      </c>
      <c r="X306">
        <v>300.2594478488568</v>
      </c>
      <c r="Y306">
        <v>6.647141641313002</v>
      </c>
      <c r="Z306">
        <v>165.1470413367202</v>
      </c>
      <c r="AA306">
        <v>0.0001036468667879675</v>
      </c>
    </row>
    <row r="307" spans="1:27">
      <c r="A307" s="2">
        <v>44168</v>
      </c>
      <c r="B307">
        <v>1051.383198230486</v>
      </c>
      <c r="C307">
        <v>0.000145232624953584</v>
      </c>
      <c r="F307" s="2">
        <v>44168</v>
      </c>
      <c r="G307">
        <v>0.54511</v>
      </c>
      <c r="H307">
        <v>0.28561</v>
      </c>
      <c r="I307">
        <v>0.00659</v>
      </c>
      <c r="J307">
        <v>0.15844</v>
      </c>
      <c r="K307">
        <v>0.00389</v>
      </c>
      <c r="L307">
        <v>0.00018</v>
      </c>
      <c r="M307">
        <v>0.00018</v>
      </c>
      <c r="S307" s="2">
        <v>44168</v>
      </c>
      <c r="T307">
        <v>572.9272772300193</v>
      </c>
      <c r="U307">
        <v>4.075802416040939</v>
      </c>
      <c r="W307">
        <v>0.0001030351296589903</v>
      </c>
      <c r="X307">
        <v>300.2145953254587</v>
      </c>
      <c r="Y307">
        <v>6.92672447362661</v>
      </c>
      <c r="Z307">
        <v>166.477573644044</v>
      </c>
      <c r="AA307">
        <v>0.0001028635030389722</v>
      </c>
    </row>
    <row r="308" spans="1:27">
      <c r="A308" s="2">
        <v>44169</v>
      </c>
      <c r="B308">
        <v>1051.597564342387</v>
      </c>
      <c r="C308">
        <v>0.000203889611572361</v>
      </c>
      <c r="F308" s="2">
        <v>44169</v>
      </c>
      <c r="G308">
        <v>0.54223</v>
      </c>
      <c r="H308">
        <v>0.28588</v>
      </c>
      <c r="I308">
        <v>0.00661</v>
      </c>
      <c r="J308">
        <v>0.16105</v>
      </c>
      <c r="K308">
        <v>0.00388</v>
      </c>
      <c r="L308">
        <v>0.00018</v>
      </c>
      <c r="M308">
        <v>0.00018</v>
      </c>
      <c r="S308" s="2">
        <v>44169</v>
      </c>
      <c r="T308">
        <v>569.9864207830204</v>
      </c>
      <c r="U308">
        <v>4.064899094079306</v>
      </c>
      <c r="W308">
        <v>0.0001023601319342943</v>
      </c>
      <c r="X308">
        <v>300.5878331846413</v>
      </c>
      <c r="Y308">
        <v>6.941911982855382</v>
      </c>
      <c r="Z308">
        <v>169.2193883691216</v>
      </c>
      <c r="AA308">
        <v>0.0001028544126029278</v>
      </c>
    </row>
    <row r="309" spans="1:27">
      <c r="A309" s="2">
        <v>44170</v>
      </c>
      <c r="B309">
        <v>1051.972593938197</v>
      </c>
      <c r="C309">
        <v>0.0003566284370810635</v>
      </c>
      <c r="F309" s="2">
        <v>44170</v>
      </c>
      <c r="G309">
        <v>0.5525600000000001</v>
      </c>
      <c r="H309">
        <v>0.27526</v>
      </c>
      <c r="I309">
        <v>0.00669</v>
      </c>
      <c r="J309">
        <v>0.16122</v>
      </c>
      <c r="K309">
        <v>0.0039</v>
      </c>
      <c r="L309">
        <v>0.00018</v>
      </c>
      <c r="M309">
        <v>0.00019</v>
      </c>
      <c r="S309" s="2">
        <v>44170</v>
      </c>
      <c r="T309">
        <v>581.0187509906598</v>
      </c>
      <c r="U309">
        <v>4.085013848028672</v>
      </c>
      <c r="W309">
        <v>0.0001083216226023645</v>
      </c>
      <c r="X309">
        <v>289.280507094962</v>
      </c>
      <c r="Y309">
        <v>7.032302864013356</v>
      </c>
      <c r="Z309">
        <v>169.5468331768927</v>
      </c>
      <c r="AA309">
        <v>0.000102826567146557</v>
      </c>
    </row>
    <row r="310" spans="1:27">
      <c r="A310" s="2">
        <v>44171</v>
      </c>
      <c r="B310">
        <v>1051.63835230424</v>
      </c>
      <c r="C310">
        <v>-0.0003177284616374676</v>
      </c>
      <c r="F310" s="2">
        <v>44171</v>
      </c>
      <c r="G310">
        <v>0.5567</v>
      </c>
      <c r="H310">
        <v>0.26681</v>
      </c>
      <c r="I310">
        <v>0.00687</v>
      </c>
      <c r="J310">
        <v>0.16521</v>
      </c>
      <c r="K310">
        <v>0.00403</v>
      </c>
      <c r="L310">
        <v>0.00019</v>
      </c>
      <c r="M310">
        <v>0.00019</v>
      </c>
      <c r="S310" s="2">
        <v>44171</v>
      </c>
      <c r="T310">
        <v>585.3789578143669</v>
      </c>
      <c r="U310">
        <v>4.218311791110257</v>
      </c>
      <c r="W310">
        <v>0.000108142417755321</v>
      </c>
      <c r="X310">
        <v>280.5796750326147</v>
      </c>
      <c r="Y310">
        <v>7.222233307318266</v>
      </c>
      <c r="Z310">
        <v>173.7212888968071</v>
      </c>
      <c r="AA310">
        <v>0.0001080804993288494</v>
      </c>
    </row>
    <row r="311" spans="1:27">
      <c r="A311" s="2">
        <v>44172</v>
      </c>
      <c r="B311">
        <v>1051.724163319882</v>
      </c>
      <c r="C311">
        <v>8.159745739000357E-05</v>
      </c>
      <c r="F311" s="2">
        <v>44172</v>
      </c>
      <c r="G311">
        <v>0.55421</v>
      </c>
      <c r="H311">
        <v>0.26935</v>
      </c>
      <c r="I311">
        <v>0.007979999999999999</v>
      </c>
      <c r="J311">
        <v>0.16423</v>
      </c>
      <c r="K311">
        <v>0.00385</v>
      </c>
      <c r="L311">
        <v>0.00019</v>
      </c>
      <c r="M311">
        <v>0.00019</v>
      </c>
      <c r="S311" s="2">
        <v>44172</v>
      </c>
      <c r="T311">
        <v>582.9179844490824</v>
      </c>
      <c r="U311">
        <v>4.027863232080925</v>
      </c>
      <c r="W311">
        <v>0.0001082402308971696</v>
      </c>
      <c r="X311">
        <v>283.3161389565462</v>
      </c>
      <c r="Y311">
        <v>8.389637575950113</v>
      </c>
      <c r="Z311">
        <v>172.6367328638766</v>
      </c>
      <c r="AA311">
        <v>0.000108674121918062</v>
      </c>
    </row>
    <row r="312" spans="1:27">
      <c r="A312" s="2">
        <v>44173</v>
      </c>
      <c r="B312">
        <v>1051.848922549422</v>
      </c>
      <c r="C312">
        <v>0.0001186235268630931</v>
      </c>
      <c r="F312" s="2">
        <v>44173</v>
      </c>
      <c r="G312">
        <v>0.54895</v>
      </c>
      <c r="H312">
        <v>0.27231</v>
      </c>
      <c r="I312">
        <v>0.01183</v>
      </c>
      <c r="J312">
        <v>0.16259</v>
      </c>
      <c r="K312">
        <v>0.00395</v>
      </c>
      <c r="L312">
        <v>0.00019</v>
      </c>
      <c r="M312">
        <v>0.00018</v>
      </c>
      <c r="S312" s="2">
        <v>44173</v>
      </c>
      <c r="T312">
        <v>577.4641460505154</v>
      </c>
      <c r="U312">
        <v>4.133430258569484</v>
      </c>
      <c r="W312">
        <v>0.0001008070016252229</v>
      </c>
      <c r="X312">
        <v>286.461799150482</v>
      </c>
      <c r="Y312">
        <v>12.44572998368699</v>
      </c>
      <c r="Z312">
        <v>170.9690971220137</v>
      </c>
      <c r="AA312">
        <v>0.0001068627037623379</v>
      </c>
    </row>
    <row r="313" spans="1:27">
      <c r="A313" s="2">
        <v>44174</v>
      </c>
      <c r="B313">
        <v>1051.844416658801</v>
      </c>
      <c r="C313">
        <v>-4.283781182667923E-06</v>
      </c>
      <c r="F313" s="2">
        <v>44174</v>
      </c>
      <c r="G313">
        <v>0.55457</v>
      </c>
      <c r="H313">
        <v>0.27171</v>
      </c>
      <c r="I313">
        <v>0.01178</v>
      </c>
      <c r="J313">
        <v>0.15764</v>
      </c>
      <c r="K313">
        <v>0.00393</v>
      </c>
      <c r="L313">
        <v>0.00019</v>
      </c>
      <c r="M313">
        <v>0.00018</v>
      </c>
      <c r="S313" s="2">
        <v>44174</v>
      </c>
      <c r="T313">
        <v>583.3889680714398</v>
      </c>
      <c r="U313">
        <v>4.109876021685717</v>
      </c>
      <c r="W313">
        <v>0.0001009266920900861</v>
      </c>
      <c r="X313">
        <v>285.8217356427248</v>
      </c>
      <c r="Y313">
        <v>12.39545146936281</v>
      </c>
      <c r="Z313">
        <v>165.923498807399</v>
      </c>
      <c r="AA313">
        <v>0.0001067198017829419</v>
      </c>
    </row>
    <row r="314" spans="1:27">
      <c r="A314" s="2">
        <v>44175</v>
      </c>
      <c r="B314">
        <v>1052.087801704532</v>
      </c>
      <c r="C314">
        <v>0.0002313888269755981</v>
      </c>
      <c r="F314" s="2">
        <v>44175</v>
      </c>
      <c r="G314">
        <v>0.55569</v>
      </c>
      <c r="H314">
        <v>0.26984</v>
      </c>
      <c r="I314">
        <v>0.01277</v>
      </c>
      <c r="J314">
        <v>0.15745</v>
      </c>
      <c r="K314">
        <v>0.00379</v>
      </c>
      <c r="L314">
        <v>0.00023</v>
      </c>
      <c r="M314">
        <v>0.00023</v>
      </c>
      <c r="S314" s="2">
        <v>44175</v>
      </c>
      <c r="T314">
        <v>584.7897497946415</v>
      </c>
      <c r="U314">
        <v>3.972685985615778</v>
      </c>
      <c r="W314">
        <v>0.0001308198824880981</v>
      </c>
      <c r="X314">
        <v>283.9069927157183</v>
      </c>
      <c r="Y314">
        <v>13.43362255617299</v>
      </c>
      <c r="Z314">
        <v>165.6058146058498</v>
      </c>
      <c r="AA314">
        <v>0.0001304923639004455</v>
      </c>
    </row>
    <row r="315" spans="1:27">
      <c r="A315" s="2">
        <v>44176</v>
      </c>
      <c r="B315">
        <v>1052.568068244361</v>
      </c>
      <c r="C315">
        <v>0.0004564890297660273</v>
      </c>
      <c r="F315" s="2">
        <v>44176</v>
      </c>
      <c r="G315">
        <v>0.54589</v>
      </c>
      <c r="H315">
        <v>0.2754</v>
      </c>
      <c r="I315">
        <v>0.01301</v>
      </c>
      <c r="J315">
        <v>0.16136</v>
      </c>
      <c r="K315">
        <v>0.00386</v>
      </c>
      <c r="L315">
        <v>0.00023</v>
      </c>
      <c r="M315">
        <v>0.00024</v>
      </c>
      <c r="S315" s="2">
        <v>44176</v>
      </c>
      <c r="T315">
        <v>574.4110472680305</v>
      </c>
      <c r="U315">
        <v>4.044325357329675</v>
      </c>
      <c r="W315">
        <v>0.0001372361737059668</v>
      </c>
      <c r="X315">
        <v>289.868865016939</v>
      </c>
      <c r="Y315">
        <v>13.69155102341742</v>
      </c>
      <c r="Z315">
        <v>169.8400809791053</v>
      </c>
      <c r="AA315">
        <v>0.0001311661534803535</v>
      </c>
    </row>
    <row r="316" spans="1:27">
      <c r="A316" s="2">
        <v>44177</v>
      </c>
      <c r="B316">
        <v>1052.645245391921</v>
      </c>
      <c r="C316">
        <v>7.332271412097136E-05</v>
      </c>
      <c r="F316" s="2">
        <v>44177</v>
      </c>
      <c r="G316">
        <v>0.53984</v>
      </c>
      <c r="H316">
        <v>0.27494</v>
      </c>
      <c r="I316">
        <v>0.01298</v>
      </c>
      <c r="J316">
        <v>0.16791</v>
      </c>
      <c r="K316">
        <v>0.00385</v>
      </c>
      <c r="L316">
        <v>0.00024</v>
      </c>
      <c r="M316">
        <v>0.00024</v>
      </c>
      <c r="S316" s="2">
        <v>44177</v>
      </c>
      <c r="T316">
        <v>568.1172749427973</v>
      </c>
      <c r="U316">
        <v>4.03538541301009</v>
      </c>
      <c r="W316">
        <v>0.0001368113395166566</v>
      </c>
      <c r="X316">
        <v>289.4546657039148</v>
      </c>
      <c r="Y316">
        <v>13.66251428425621</v>
      </c>
      <c r="Z316">
        <v>176.7465755119444</v>
      </c>
      <c r="AA316">
        <v>0.000136410669763596</v>
      </c>
    </row>
    <row r="317" spans="1:27">
      <c r="A317" s="2">
        <v>44178</v>
      </c>
      <c r="B317">
        <v>1052.969554001726</v>
      </c>
      <c r="C317">
        <v>0.0003080891793552087</v>
      </c>
      <c r="F317" s="2">
        <v>44178</v>
      </c>
      <c r="G317">
        <v>0.54294</v>
      </c>
      <c r="H317">
        <v>0.2724</v>
      </c>
      <c r="I317">
        <v>0.01301</v>
      </c>
      <c r="J317">
        <v>0.16702</v>
      </c>
      <c r="K317">
        <v>0.00416</v>
      </c>
      <c r="L317">
        <v>0.00024</v>
      </c>
      <c r="M317">
        <v>0.00024</v>
      </c>
      <c r="S317" s="2">
        <v>44178</v>
      </c>
      <c r="T317">
        <v>571.6016700205524</v>
      </c>
      <c r="U317">
        <v>4.368144917005968</v>
      </c>
      <c r="W317">
        <v>0.0001370490192267318</v>
      </c>
      <c r="X317">
        <v>286.7537525546246</v>
      </c>
      <c r="Y317">
        <v>13.69519448307078</v>
      </c>
      <c r="Z317">
        <v>175.7762446558448</v>
      </c>
      <c r="AA317">
        <v>0.0001360115406432302</v>
      </c>
    </row>
    <row r="318" spans="1:27">
      <c r="A318" s="2">
        <v>44179</v>
      </c>
      <c r="B318">
        <v>1052.734596282361</v>
      </c>
      <c r="C318">
        <v>-0.0002231381890124284</v>
      </c>
      <c r="F318" s="2">
        <v>44179</v>
      </c>
      <c r="G318">
        <v>0.53844</v>
      </c>
      <c r="H318">
        <v>0.27851</v>
      </c>
      <c r="I318">
        <v>0.01331</v>
      </c>
      <c r="J318">
        <v>0.16496</v>
      </c>
      <c r="K318">
        <v>0.00429</v>
      </c>
      <c r="L318">
        <v>0.00025</v>
      </c>
      <c r="M318">
        <v>0.00024</v>
      </c>
      <c r="S318" s="2">
        <v>44179</v>
      </c>
      <c r="T318">
        <v>566.9393135155534</v>
      </c>
      <c r="U318">
        <v>4.502887818462677</v>
      </c>
      <c r="W318">
        <v>0.0001369760803492342</v>
      </c>
      <c r="X318">
        <v>293.1366202524513</v>
      </c>
      <c r="Y318">
        <v>14.00756245909385</v>
      </c>
      <c r="Z318">
        <v>173.7615556897852</v>
      </c>
      <c r="AA318">
        <v>0.0001421605450327595</v>
      </c>
    </row>
    <row r="319" spans="1:27">
      <c r="A319" s="2">
        <v>44180</v>
      </c>
      <c r="B319">
        <v>1053.11689683574</v>
      </c>
      <c r="C319">
        <v>0.0003631499855034637</v>
      </c>
      <c r="F319" s="2">
        <v>44180</v>
      </c>
      <c r="G319">
        <v>0.5335299999999999</v>
      </c>
      <c r="H319">
        <v>0.28241</v>
      </c>
      <c r="I319">
        <v>0.01358</v>
      </c>
      <c r="J319">
        <v>0.16558</v>
      </c>
      <c r="K319">
        <v>0.00441</v>
      </c>
      <c r="L319">
        <v>0.00025</v>
      </c>
      <c r="M319">
        <v>0.00025</v>
      </c>
      <c r="S319" s="2">
        <v>44180</v>
      </c>
      <c r="T319">
        <v>561.7405068327006</v>
      </c>
      <c r="U319">
        <v>4.635933865469494</v>
      </c>
      <c r="W319">
        <v>0.0001433129649264471</v>
      </c>
      <c r="X319">
        <v>297.4365149831239</v>
      </c>
      <c r="Y319">
        <v>14.30599227090586</v>
      </c>
      <c r="Z319">
        <v>174.3970136400304</v>
      </c>
      <c r="AA319">
        <v>0.0001424199567150811</v>
      </c>
    </row>
    <row r="320" spans="1:27">
      <c r="A320" s="2">
        <v>44181</v>
      </c>
      <c r="B320">
        <v>1053.553379165839</v>
      </c>
      <c r="C320">
        <v>0.000414467122701101</v>
      </c>
      <c r="F320" s="2">
        <v>44181</v>
      </c>
      <c r="G320">
        <v>0.52585</v>
      </c>
      <c r="H320">
        <v>0.28854</v>
      </c>
      <c r="I320">
        <v>0.01489</v>
      </c>
      <c r="J320">
        <v>0.16573</v>
      </c>
      <c r="K320">
        <v>0.00446</v>
      </c>
      <c r="L320">
        <v>0.00026</v>
      </c>
      <c r="M320">
        <v>0.00026</v>
      </c>
      <c r="S320" s="2">
        <v>44181</v>
      </c>
      <c r="T320">
        <v>553.7881240535262</v>
      </c>
      <c r="U320">
        <v>4.688917488934117</v>
      </c>
      <c r="W320">
        <v>0.0001475225684674816</v>
      </c>
      <c r="X320">
        <v>303.9401367188103</v>
      </c>
      <c r="Y320">
        <v>15.68900396206408</v>
      </c>
      <c r="Z320">
        <v>174.5554921373567</v>
      </c>
      <c r="AA320">
        <v>0.0001457072854550215</v>
      </c>
    </row>
    <row r="321" spans="1:27">
      <c r="A321" s="2">
        <v>44182</v>
      </c>
      <c r="B321">
        <v>1053.728250538601</v>
      </c>
      <c r="C321">
        <v>0.0001659824515958253</v>
      </c>
      <c r="F321" s="2">
        <v>44182</v>
      </c>
      <c r="G321">
        <v>0.5264799999999999</v>
      </c>
      <c r="H321">
        <v>0.28997</v>
      </c>
      <c r="I321">
        <v>0.0147</v>
      </c>
      <c r="J321">
        <v>0.16388</v>
      </c>
      <c r="K321">
        <v>0.00445</v>
      </c>
      <c r="L321">
        <v>0.00027</v>
      </c>
      <c r="M321">
        <v>0.00026</v>
      </c>
      <c r="S321" s="2">
        <v>44182</v>
      </c>
      <c r="T321">
        <v>554.6256636470057</v>
      </c>
      <c r="U321">
        <v>4.67800716746987</v>
      </c>
      <c r="W321">
        <v>0.0001461602772432114</v>
      </c>
      <c r="X321">
        <v>305.531473704958</v>
      </c>
      <c r="Y321">
        <v>15.48541717299588</v>
      </c>
      <c r="Z321">
        <v>172.5129355531126</v>
      </c>
      <c r="AA321">
        <v>0.0001517258797305034</v>
      </c>
    </row>
    <row r="322" spans="1:27">
      <c r="A322" s="2">
        <v>44183</v>
      </c>
      <c r="B322">
        <v>1053.600651442458</v>
      </c>
      <c r="C322">
        <v>-0.000121092982063864</v>
      </c>
      <c r="F322" s="2">
        <v>44183</v>
      </c>
      <c r="G322">
        <v>0.52311</v>
      </c>
      <c r="H322">
        <v>0.29431</v>
      </c>
      <c r="I322">
        <v>0.01504</v>
      </c>
      <c r="J322">
        <v>0.16251</v>
      </c>
      <c r="K322">
        <v>0.00448</v>
      </c>
      <c r="L322">
        <v>0.00027</v>
      </c>
      <c r="M322">
        <v>0.00027</v>
      </c>
      <c r="S322" s="2">
        <v>44183</v>
      </c>
      <c r="T322">
        <v>551.1677270221594</v>
      </c>
      <c r="U322">
        <v>4.711055552335107</v>
      </c>
      <c r="W322">
        <v>0.0001490571494795985</v>
      </c>
      <c r="X322">
        <v>310.082279909738</v>
      </c>
      <c r="Y322">
        <v>15.84756299735188</v>
      </c>
      <c r="Z322">
        <v>171.1839803636254</v>
      </c>
      <c r="AA322">
        <v>0.0001481348726863199</v>
      </c>
    </row>
    <row r="323" spans="1:27">
      <c r="A323" s="2">
        <v>44184</v>
      </c>
      <c r="B323">
        <v>1054.100103753574</v>
      </c>
      <c r="C323">
        <v>0.0004740432823688856</v>
      </c>
      <c r="F323" s="2">
        <v>44184</v>
      </c>
      <c r="G323">
        <v>0.51349</v>
      </c>
      <c r="H323">
        <v>0.30337</v>
      </c>
      <c r="I323">
        <v>0.01586</v>
      </c>
      <c r="J323">
        <v>0.16208</v>
      </c>
      <c r="K323">
        <v>0.00463</v>
      </c>
      <c r="L323">
        <v>0.00028</v>
      </c>
      <c r="M323">
        <v>0.00028</v>
      </c>
      <c r="S323" s="2">
        <v>44184</v>
      </c>
      <c r="T323">
        <v>541.0355382487422</v>
      </c>
      <c r="U323">
        <v>4.869600995401869</v>
      </c>
      <c r="W323">
        <v>0.000155298935934403</v>
      </c>
      <c r="X323">
        <v>319.8644725827205</v>
      </c>
      <c r="Y323">
        <v>16.71005948408352</v>
      </c>
      <c r="Z323">
        <v>170.6536437008179</v>
      </c>
      <c r="AA323">
        <v>0.0001543535829336876</v>
      </c>
    </row>
    <row r="324" spans="1:27">
      <c r="A324" s="2">
        <v>44185</v>
      </c>
      <c r="B324">
        <v>1054.127644192277</v>
      </c>
      <c r="C324">
        <v>2.612696707404716E-05</v>
      </c>
      <c r="F324" s="2">
        <v>44185</v>
      </c>
      <c r="G324">
        <v>0.50746</v>
      </c>
      <c r="H324">
        <v>0.30383</v>
      </c>
      <c r="I324">
        <v>0.01604</v>
      </c>
      <c r="J324">
        <v>0.16745</v>
      </c>
      <c r="K324">
        <v>0.00464</v>
      </c>
      <c r="L324">
        <v>0.00029</v>
      </c>
      <c r="M324">
        <v>0.00029</v>
      </c>
      <c r="S324" s="2">
        <v>44185</v>
      </c>
      <c r="T324">
        <v>534.8937174136221</v>
      </c>
      <c r="U324">
        <v>4.877571763156357</v>
      </c>
      <c r="W324">
        <v>0.0001612280358729201</v>
      </c>
      <c r="X324">
        <v>320.2757354571574</v>
      </c>
      <c r="Y324">
        <v>16.91114497981205</v>
      </c>
      <c r="Z324">
        <v>176.3170445140238</v>
      </c>
      <c r="AA324">
        <v>0.0001591503507079979</v>
      </c>
    </row>
    <row r="325" spans="1:27">
      <c r="A325" s="2">
        <v>44186</v>
      </c>
      <c r="B325">
        <v>1053.984753111057</v>
      </c>
      <c r="C325">
        <v>-0.0001355538695980707</v>
      </c>
      <c r="F325" s="2">
        <v>44186</v>
      </c>
      <c r="G325">
        <v>0.50886</v>
      </c>
      <c r="H325">
        <v>0.30438</v>
      </c>
      <c r="I325">
        <v>0.01622</v>
      </c>
      <c r="J325">
        <v>0.1653</v>
      </c>
      <c r="K325">
        <v>0.00466</v>
      </c>
      <c r="L325">
        <v>0.00029</v>
      </c>
      <c r="M325">
        <v>0.00029</v>
      </c>
      <c r="S325" s="2">
        <v>44186</v>
      </c>
      <c r="T325">
        <v>536.4524432502933</v>
      </c>
      <c r="U325">
        <v>4.905127678597607</v>
      </c>
      <c r="W325">
        <v>0.0001609901242259849</v>
      </c>
      <c r="X325">
        <v>320.8729415728019</v>
      </c>
      <c r="Y325">
        <v>17.09229631980913</v>
      </c>
      <c r="Z325">
        <v>174.1226315736559</v>
      </c>
      <c r="AA325">
        <v>0.0001592234838708696</v>
      </c>
    </row>
    <row r="326" spans="1:27">
      <c r="A326" s="2">
        <v>44187</v>
      </c>
      <c r="B326">
        <v>1054.455660521412</v>
      </c>
      <c r="C326">
        <v>0.0004467876873603949</v>
      </c>
      <c r="F326" s="2">
        <v>44187</v>
      </c>
      <c r="G326">
        <v>0.51466</v>
      </c>
      <c r="H326">
        <v>0.29824</v>
      </c>
      <c r="I326">
        <v>0.01634</v>
      </c>
      <c r="J326">
        <v>0.16547</v>
      </c>
      <c r="K326">
        <v>0.0047</v>
      </c>
      <c r="L326">
        <v>0.0003</v>
      </c>
      <c r="M326">
        <v>0.00029</v>
      </c>
      <c r="S326" s="2">
        <v>44187</v>
      </c>
      <c r="T326">
        <v>542.5986335435437</v>
      </c>
      <c r="U326">
        <v>4.947835738378097</v>
      </c>
      <c r="W326">
        <v>0.0001613925715613848</v>
      </c>
      <c r="X326">
        <v>314.3650766822448</v>
      </c>
      <c r="Y326">
        <v>17.23212813130158</v>
      </c>
      <c r="Z326">
        <v>174.4593888747995</v>
      </c>
      <c r="AA326">
        <v>0.0001650941333664519</v>
      </c>
    </row>
    <row r="327" spans="1:27">
      <c r="A327" s="2">
        <v>44188</v>
      </c>
      <c r="B327">
        <v>1054.707291866244</v>
      </c>
      <c r="C327">
        <v>0.0002386362502022621</v>
      </c>
      <c r="F327" s="2">
        <v>44188</v>
      </c>
      <c r="G327">
        <v>0.5153799999999999</v>
      </c>
      <c r="H327">
        <v>0.29837</v>
      </c>
      <c r="I327">
        <v>0.01474</v>
      </c>
      <c r="J327">
        <v>0.16571</v>
      </c>
      <c r="K327">
        <v>0.00528</v>
      </c>
      <c r="L327">
        <v>0.00026</v>
      </c>
      <c r="M327">
        <v>0.00026</v>
      </c>
      <c r="S327" s="2">
        <v>44188</v>
      </c>
      <c r="T327">
        <v>543.2503207253917</v>
      </c>
      <c r="U327">
        <v>5.558785513205778</v>
      </c>
      <c r="W327">
        <v>0.000146156171763119</v>
      </c>
      <c r="X327">
        <v>314.7231817541296</v>
      </c>
      <c r="Y327">
        <v>15.53116898190944</v>
      </c>
      <c r="Z327">
        <v>174.7724674602336</v>
      </c>
      <c r="AA327">
        <v>0.0001460702716561297</v>
      </c>
    </row>
    <row r="328" spans="1:27">
      <c r="A328" s="2">
        <v>44189</v>
      </c>
      <c r="B328">
        <v>1054.549506605918</v>
      </c>
      <c r="C328">
        <v>-0.0001496009950274768</v>
      </c>
      <c r="F328" s="2">
        <v>44189</v>
      </c>
      <c r="G328">
        <v>0.51929</v>
      </c>
      <c r="H328">
        <v>0.29404</v>
      </c>
      <c r="I328">
        <v>0.01607</v>
      </c>
      <c r="J328">
        <v>0.16472</v>
      </c>
      <c r="K328">
        <v>0.00531</v>
      </c>
      <c r="L328">
        <v>0.00028</v>
      </c>
      <c r="M328">
        <v>0.00029</v>
      </c>
      <c r="S328" s="2">
        <v>44189</v>
      </c>
      <c r="T328">
        <v>547.4253848057448</v>
      </c>
      <c r="U328">
        <v>5.588114468256023</v>
      </c>
      <c r="W328">
        <v>0.0001623386030616162</v>
      </c>
      <c r="X328">
        <v>310.2806324398759</v>
      </c>
      <c r="Y328">
        <v>16.94934214381232</v>
      </c>
      <c r="Z328">
        <v>173.7095887334515</v>
      </c>
      <c r="AA328">
        <v>0.0001547252495430434</v>
      </c>
    </row>
    <row r="329" spans="1:27">
      <c r="A329" s="2">
        <v>44190</v>
      </c>
      <c r="B329">
        <v>1054.605370818351</v>
      </c>
      <c r="C329">
        <v>5.297448065078036E-05</v>
      </c>
      <c r="F329" s="2">
        <v>44190</v>
      </c>
      <c r="G329">
        <v>0.51546</v>
      </c>
      <c r="H329">
        <v>0.29506</v>
      </c>
      <c r="I329">
        <v>0.01616</v>
      </c>
      <c r="J329">
        <v>0.16734</v>
      </c>
      <c r="K329">
        <v>0.00541</v>
      </c>
      <c r="L329">
        <v>0.00028</v>
      </c>
      <c r="M329">
        <v>0.00029</v>
      </c>
      <c r="S329" s="2">
        <v>44190</v>
      </c>
      <c r="T329">
        <v>543.6646284373207</v>
      </c>
      <c r="U329">
        <v>5.689362868269656</v>
      </c>
      <c r="W329">
        <v>0.000161122188356583</v>
      </c>
      <c r="X329">
        <v>311.2049116575834</v>
      </c>
      <c r="Y329">
        <v>17.03884469462607</v>
      </c>
      <c r="Z329">
        <v>176.5249365640713</v>
      </c>
      <c r="AA329">
        <v>0.0001553461245625333</v>
      </c>
    </row>
    <row r="330" spans="1:27">
      <c r="A330" s="2">
        <v>44191</v>
      </c>
      <c r="B330">
        <v>1054.943080379418</v>
      </c>
      <c r="C330">
        <v>0.000320223630953631</v>
      </c>
      <c r="F330" s="2">
        <v>44191</v>
      </c>
      <c r="G330">
        <v>0.51449</v>
      </c>
      <c r="H330">
        <v>0.29611</v>
      </c>
      <c r="I330">
        <v>0.01519</v>
      </c>
      <c r="J330">
        <v>0.16825</v>
      </c>
      <c r="K330">
        <v>0.00542</v>
      </c>
      <c r="L330">
        <v>0.00026</v>
      </c>
      <c r="M330">
        <v>0.00028</v>
      </c>
      <c r="S330" s="2">
        <v>44191</v>
      </c>
      <c r="T330">
        <v>542.6772293370949</v>
      </c>
      <c r="U330">
        <v>5.702267249702786</v>
      </c>
      <c r="W330">
        <v>0.0001551723479039134</v>
      </c>
      <c r="X330">
        <v>312.3443000859726</v>
      </c>
      <c r="Y330">
        <v>16.03174083335911</v>
      </c>
      <c r="Z330">
        <v>177.5700594110153</v>
      </c>
      <c r="AA330">
        <v>0.0001432277529112083</v>
      </c>
    </row>
    <row r="331" spans="1:27">
      <c r="A331" s="2">
        <v>44192</v>
      </c>
      <c r="B331">
        <v>1054.989249047775</v>
      </c>
      <c r="C331">
        <v>4.376413212781038E-05</v>
      </c>
      <c r="F331" s="2">
        <v>44192</v>
      </c>
      <c r="G331">
        <v>0.51892</v>
      </c>
      <c r="H331">
        <v>0.29272</v>
      </c>
      <c r="I331">
        <v>0.01601</v>
      </c>
      <c r="J331">
        <v>0.16638</v>
      </c>
      <c r="K331">
        <v>0.00537</v>
      </c>
      <c r="L331">
        <v>0.00028</v>
      </c>
      <c r="M331">
        <v>0.00031</v>
      </c>
      <c r="S331" s="2">
        <v>44192</v>
      </c>
      <c r="T331">
        <v>547.3809353271852</v>
      </c>
      <c r="U331">
        <v>5.651640943720232</v>
      </c>
      <c r="W331">
        <v>0.0001705180335001448</v>
      </c>
      <c r="X331">
        <v>308.8397951653109</v>
      </c>
      <c r="Y331">
        <v>16.89580054527714</v>
      </c>
      <c r="Z331">
        <v>175.6621093417988</v>
      </c>
      <c r="AA331">
        <v>0.0001546359507523145</v>
      </c>
    </row>
    <row r="332" spans="1:27">
      <c r="A332" s="2">
        <v>44193</v>
      </c>
      <c r="B332">
        <v>1055.108057572181</v>
      </c>
      <c r="C332">
        <v>0.0001126158626865159</v>
      </c>
      <c r="F332" s="2">
        <v>44193</v>
      </c>
      <c r="G332">
        <v>0.52967</v>
      </c>
      <c r="H332">
        <v>0.2854</v>
      </c>
      <c r="I332">
        <v>0.01459</v>
      </c>
      <c r="J332">
        <v>0.16479</v>
      </c>
      <c r="K332">
        <v>0.00469</v>
      </c>
      <c r="L332">
        <v>0.0004</v>
      </c>
      <c r="M332">
        <v>0.00046</v>
      </c>
      <c r="S332" s="2">
        <v>44193</v>
      </c>
      <c r="T332">
        <v>558.9073625343303</v>
      </c>
      <c r="U332">
        <v>4.932950816507079</v>
      </c>
      <c r="W332">
        <v>0.0002517701199914851</v>
      </c>
      <c r="X332">
        <v>300.9893247670126</v>
      </c>
      <c r="Y332">
        <v>15.40122361672339</v>
      </c>
      <c r="Z332">
        <v>174.0892287313391</v>
      </c>
      <c r="AA332">
        <v>0.000220586577490116</v>
      </c>
    </row>
    <row r="333" spans="1:27">
      <c r="A333" s="2">
        <v>44194</v>
      </c>
      <c r="B333">
        <v>1055.267288769981</v>
      </c>
      <c r="C333">
        <v>0.0001509145879965423</v>
      </c>
      <c r="F333" s="2">
        <v>44194</v>
      </c>
      <c r="G333">
        <v>0.53291</v>
      </c>
      <c r="H333">
        <v>0.27834</v>
      </c>
      <c r="I333">
        <v>0.01549</v>
      </c>
      <c r="J333">
        <v>0.1669</v>
      </c>
      <c r="K333">
        <v>0.00539</v>
      </c>
      <c r="L333">
        <v>0.00048</v>
      </c>
      <c r="M333">
        <v>0.0005</v>
      </c>
      <c r="S333" s="2">
        <v>44194</v>
      </c>
      <c r="T333">
        <v>562.1535068980285</v>
      </c>
      <c r="U333">
        <v>5.669044637070566</v>
      </c>
      <c r="W333">
        <v>0.0002768253422697929</v>
      </c>
      <c r="X333">
        <v>293.7757257992654</v>
      </c>
      <c r="Y333">
        <v>16.35225378184478</v>
      </c>
      <c r="Z333">
        <v>176.4149217817827</v>
      </c>
      <c r="AA333">
        <v>0.0002651496626977028</v>
      </c>
    </row>
    <row r="334" spans="1:27">
      <c r="A334" s="2">
        <v>44195</v>
      </c>
      <c r="B334">
        <v>1055.723048780589</v>
      </c>
      <c r="C334">
        <v>0.0004318905887237268</v>
      </c>
      <c r="F334" s="2">
        <v>44195</v>
      </c>
      <c r="G334">
        <v>0.53814</v>
      </c>
      <c r="H334">
        <v>0.27645</v>
      </c>
      <c r="I334">
        <v>0.01517</v>
      </c>
      <c r="J334">
        <v>0.16435</v>
      </c>
      <c r="K334">
        <v>0.00533</v>
      </c>
      <c r="L334">
        <v>0.00026</v>
      </c>
      <c r="M334">
        <v>0.00029</v>
      </c>
      <c r="S334" s="2">
        <v>44195</v>
      </c>
      <c r="T334">
        <v>567.9205534268095</v>
      </c>
      <c r="U334">
        <v>5.607609075991295</v>
      </c>
      <c r="W334">
        <v>0.0001609613520386638</v>
      </c>
      <c r="X334">
        <v>291.7551591113506</v>
      </c>
      <c r="Y334">
        <v>16.02114272318448</v>
      </c>
      <c r="Z334">
        <v>173.6666822615381</v>
      </c>
      <c r="AA334">
        <v>0.0001439321714587744</v>
      </c>
    </row>
    <row r="335" spans="1:27">
      <c r="A335" s="2">
        <v>44196</v>
      </c>
      <c r="B335">
        <v>1055.969179161863</v>
      </c>
      <c r="C335">
        <v>0.0002331391566743335</v>
      </c>
      <c r="F335" s="2">
        <v>44196</v>
      </c>
      <c r="G335">
        <v>0.5434</v>
      </c>
      <c r="H335">
        <v>0.27945</v>
      </c>
      <c r="I335">
        <v>0.01614</v>
      </c>
      <c r="J335">
        <v>0.15462</v>
      </c>
      <c r="K335">
        <v>0.00542</v>
      </c>
      <c r="L335">
        <v>0.00048</v>
      </c>
      <c r="M335">
        <v>0.0005</v>
      </c>
      <c r="S335" s="2">
        <v>44196</v>
      </c>
      <c r="T335">
        <v>573.6823909029562</v>
      </c>
      <c r="U335">
        <v>5.703129518654769</v>
      </c>
      <c r="W335">
        <v>0.000275548214964737</v>
      </c>
      <c r="X335">
        <v>295.0802538761394</v>
      </c>
      <c r="Y335">
        <v>17.03562902620913</v>
      </c>
      <c r="Z335">
        <v>163.1997242176996</v>
      </c>
      <c r="AA335">
        <v>0.000265520949343784</v>
      </c>
    </row>
    <row r="336" spans="1:27">
      <c r="A336" s="2">
        <v>44197</v>
      </c>
      <c r="B336">
        <v>1056.427313302665</v>
      </c>
      <c r="C336">
        <v>0.0004338518110591494</v>
      </c>
      <c r="F336" s="2">
        <v>44197</v>
      </c>
      <c r="G336">
        <v>0.54164</v>
      </c>
      <c r="H336">
        <v>0.28096</v>
      </c>
      <c r="I336">
        <v>0.01633</v>
      </c>
      <c r="J336">
        <v>0.15443</v>
      </c>
      <c r="K336">
        <v>0.00565</v>
      </c>
      <c r="L336">
        <v>0.00048</v>
      </c>
      <c r="M336">
        <v>0.00051</v>
      </c>
      <c r="S336" s="2">
        <v>44197</v>
      </c>
      <c r="T336">
        <v>571.9474983156775</v>
      </c>
      <c r="U336">
        <v>5.94421912514268</v>
      </c>
      <c r="W336">
        <v>0.0002784344443058969</v>
      </c>
      <c r="X336">
        <v>296.7846418896238</v>
      </c>
      <c r="Y336">
        <v>17.2250823282189</v>
      </c>
      <c r="Z336">
        <v>162.963181813962</v>
      </c>
      <c r="AA336">
        <v>0.0002650702917682443</v>
      </c>
    </row>
    <row r="337" spans="1:27">
      <c r="A337" s="2">
        <v>44198</v>
      </c>
      <c r="B337">
        <v>1056.513830610757</v>
      </c>
      <c r="C337">
        <v>8.189612953213299E-05</v>
      </c>
      <c r="F337" s="2">
        <v>44198</v>
      </c>
      <c r="G337">
        <v>0.54443</v>
      </c>
      <c r="H337">
        <v>0.28786</v>
      </c>
      <c r="I337">
        <v>0.0151</v>
      </c>
      <c r="J337">
        <v>0.14673</v>
      </c>
      <c r="K337">
        <v>0.00503</v>
      </c>
      <c r="L337">
        <v>0.0004</v>
      </c>
      <c r="M337">
        <v>0.00045</v>
      </c>
      <c r="S337" s="2">
        <v>44198</v>
      </c>
      <c r="T337">
        <v>575.1777168961994</v>
      </c>
      <c r="U337">
        <v>5.287944847866346</v>
      </c>
      <c r="W337">
        <v>0.0002453468666936349</v>
      </c>
      <c r="X337">
        <v>304.1526672781179</v>
      </c>
      <c r="Y337">
        <v>15.93213860283089</v>
      </c>
      <c r="Z337">
        <v>154.6571700049423</v>
      </c>
      <c r="AA337">
        <v>0.0002206103853260479</v>
      </c>
    </row>
    <row r="338" spans="1:27">
      <c r="A338" s="2">
        <v>44199</v>
      </c>
      <c r="B338">
        <v>1056.579284440247</v>
      </c>
      <c r="C338">
        <v>6.195264803343647E-05</v>
      </c>
      <c r="F338" s="2">
        <v>44199</v>
      </c>
      <c r="G338">
        <v>0.59695</v>
      </c>
      <c r="H338">
        <v>0.25397</v>
      </c>
      <c r="I338">
        <v>0.01415</v>
      </c>
      <c r="J338">
        <v>0.12911</v>
      </c>
      <c r="K338">
        <v>0.0053</v>
      </c>
      <c r="L338">
        <v>0.00026</v>
      </c>
      <c r="M338">
        <v>0.00027</v>
      </c>
      <c r="S338" s="2">
        <v>44199</v>
      </c>
      <c r="T338">
        <v>630.5113741999535</v>
      </c>
      <c r="U338">
        <v>5.596472842036873</v>
      </c>
      <c r="W338">
        <v>0.0001445898796762401</v>
      </c>
      <c r="X338">
        <v>268.3675713794472</v>
      </c>
      <c r="Y338">
        <v>14.94355446055086</v>
      </c>
      <c r="Z338">
        <v>136.3066581243154</v>
      </c>
      <c r="AA338">
        <v>0.0001435005831633917</v>
      </c>
    </row>
    <row r="339" spans="1:27">
      <c r="A339" s="2">
        <v>44200</v>
      </c>
      <c r="B339">
        <v>1056.826031342739</v>
      </c>
      <c r="C339">
        <v>0.0002335337310943597</v>
      </c>
      <c r="F339" s="2">
        <v>44200</v>
      </c>
      <c r="G339">
        <v>0.55493</v>
      </c>
      <c r="H339">
        <v>0.29637</v>
      </c>
      <c r="I339">
        <v>0.01292</v>
      </c>
      <c r="J339">
        <v>0.13051</v>
      </c>
      <c r="K339">
        <v>0.00478</v>
      </c>
      <c r="L339">
        <v>0.00024</v>
      </c>
      <c r="M339">
        <v>0.00025</v>
      </c>
      <c r="S339" s="2">
        <v>44200</v>
      </c>
      <c r="T339">
        <v>586.3312376880248</v>
      </c>
      <c r="U339">
        <v>5.034937953326104</v>
      </c>
      <c r="W339">
        <v>0.0001336692932013216</v>
      </c>
      <c r="X339">
        <v>313.2262439384021</v>
      </c>
      <c r="Y339">
        <v>13.6228715908181</v>
      </c>
      <c r="Z339">
        <v>137.7369820717465</v>
      </c>
      <c r="AA339">
        <v>0.0001323927413312933</v>
      </c>
    </row>
    <row r="340" spans="1:27">
      <c r="A340" s="2">
        <v>44201</v>
      </c>
      <c r="B340">
        <v>1056.863202069812</v>
      </c>
      <c r="C340">
        <v>3.517203964520377E-05</v>
      </c>
      <c r="F340" s="2">
        <v>44201</v>
      </c>
      <c r="G340">
        <v>0.5622</v>
      </c>
      <c r="H340">
        <v>0.28905</v>
      </c>
      <c r="I340">
        <v>0.01428</v>
      </c>
      <c r="J340">
        <v>0.1294</v>
      </c>
      <c r="K340">
        <v>0.00459</v>
      </c>
      <c r="L340">
        <v>0.00023</v>
      </c>
      <c r="M340">
        <v>0.00024</v>
      </c>
      <c r="S340" s="2">
        <v>44201</v>
      </c>
      <c r="T340">
        <v>594.1955507246992</v>
      </c>
      <c r="U340">
        <v>4.84357136716534</v>
      </c>
      <c r="W340">
        <v>0.0001266301303634005</v>
      </c>
      <c r="X340">
        <v>305.3635862075151</v>
      </c>
      <c r="Y340">
        <v>15.08941421227932</v>
      </c>
      <c r="Z340">
        <v>136.6503527622648</v>
      </c>
      <c r="AA340">
        <v>0.0001254027389988739</v>
      </c>
    </row>
    <row r="341" spans="1:27">
      <c r="A341" s="2">
        <v>44202</v>
      </c>
      <c r="B341">
        <v>1057.745733291883</v>
      </c>
      <c r="C341">
        <v>0.0008350477340328677</v>
      </c>
      <c r="F341" s="2">
        <v>44202</v>
      </c>
      <c r="G341">
        <v>0.53578</v>
      </c>
      <c r="H341">
        <v>0.32132</v>
      </c>
      <c r="I341">
        <v>0.01671</v>
      </c>
      <c r="J341">
        <v>0.11981</v>
      </c>
      <c r="K341">
        <v>0.00585</v>
      </c>
      <c r="L341">
        <v>0.00026</v>
      </c>
      <c r="M341">
        <v>0.00027</v>
      </c>
      <c r="S341" s="2">
        <v>44202</v>
      </c>
      <c r="T341">
        <v>566.2517505097726</v>
      </c>
      <c r="U341">
        <v>6.169984714746285</v>
      </c>
      <c r="W341">
        <v>0.0001414673555795891</v>
      </c>
      <c r="X341">
        <v>339.8631745645347</v>
      </c>
      <c r="Y341">
        <v>17.65517215366199</v>
      </c>
      <c r="Z341">
        <v>126.3561820787181</v>
      </c>
      <c r="AA341">
        <v>0.0001411065389104102</v>
      </c>
    </row>
    <row r="342" spans="1:27">
      <c r="A342" s="2">
        <v>44203</v>
      </c>
      <c r="B342">
        <v>1057.552462685814</v>
      </c>
      <c r="C342">
        <v>-0.0001827193435872676</v>
      </c>
      <c r="F342" s="2">
        <v>44203</v>
      </c>
      <c r="G342">
        <v>0.52684</v>
      </c>
      <c r="H342">
        <v>0.32963</v>
      </c>
      <c r="I342">
        <v>0.01706</v>
      </c>
      <c r="J342">
        <v>0.11998</v>
      </c>
      <c r="K342">
        <v>0.00597</v>
      </c>
      <c r="L342">
        <v>0.00026</v>
      </c>
      <c r="M342">
        <v>0.00026</v>
      </c>
      <c r="S342" s="2">
        <v>44203</v>
      </c>
      <c r="T342">
        <v>556.9695815865106</v>
      </c>
      <c r="U342">
        <v>6.301174827059746</v>
      </c>
      <c r="W342">
        <v>0.0001396420193473831</v>
      </c>
      <c r="X342">
        <v>348.5649960918445</v>
      </c>
      <c r="Y342">
        <v>18.02977455426467</v>
      </c>
      <c r="Z342">
        <v>126.6024237244704</v>
      </c>
      <c r="AA342">
        <v>0.0001421160544099929</v>
      </c>
    </row>
    <row r="343" spans="1:27">
      <c r="A343" s="2">
        <v>44204</v>
      </c>
      <c r="B343">
        <v>1057.366817864071</v>
      </c>
      <c r="C343">
        <v>-0.0001755419502034172</v>
      </c>
      <c r="F343" s="2">
        <v>44204</v>
      </c>
      <c r="G343">
        <v>0.54066</v>
      </c>
      <c r="H343">
        <v>0.31809</v>
      </c>
      <c r="I343">
        <v>0.01982</v>
      </c>
      <c r="J343">
        <v>0.11507</v>
      </c>
      <c r="K343">
        <v>0.00584</v>
      </c>
      <c r="L343">
        <v>0.00027</v>
      </c>
      <c r="M343">
        <v>0.00027</v>
      </c>
      <c r="S343" s="2">
        <v>44204</v>
      </c>
      <c r="T343">
        <v>571.4794142495849</v>
      </c>
      <c r="U343">
        <v>6.166017059054688</v>
      </c>
      <c r="W343">
        <v>0.0001452714273060191</v>
      </c>
      <c r="X343">
        <v>336.4938538576731</v>
      </c>
      <c r="Y343">
        <v>20.95398873649262</v>
      </c>
      <c r="Z343">
        <v>121.5366321846623</v>
      </c>
      <c r="AA343">
        <v>0.0001481954280151407</v>
      </c>
    </row>
    <row r="344" spans="1:27">
      <c r="A344" s="2">
        <v>44205</v>
      </c>
      <c r="B344">
        <v>1057.710869218021</v>
      </c>
      <c r="C344">
        <v>0.0003253850491018451</v>
      </c>
      <c r="F344" s="2">
        <v>44205</v>
      </c>
      <c r="G344">
        <v>0.53832</v>
      </c>
      <c r="H344">
        <v>0.31171</v>
      </c>
      <c r="I344">
        <v>0.02629</v>
      </c>
      <c r="J344">
        <v>0.11545</v>
      </c>
      <c r="K344">
        <v>0.00731</v>
      </c>
      <c r="L344">
        <v>0.00048</v>
      </c>
      <c r="M344">
        <v>0.00043</v>
      </c>
      <c r="S344" s="2">
        <v>44205</v>
      </c>
      <c r="T344">
        <v>569.1609032659986</v>
      </c>
      <c r="U344">
        <v>7.727321444935051</v>
      </c>
      <c r="W344">
        <v>0.0002394473787644235</v>
      </c>
      <c r="X344">
        <v>329.7164136154494</v>
      </c>
      <c r="Y344">
        <v>27.77558723083626</v>
      </c>
      <c r="Z344">
        <v>121.991243808305</v>
      </c>
      <c r="AA344">
        <v>0.0002701983006419109</v>
      </c>
    </row>
    <row r="345" spans="1:27">
      <c r="A345" s="2">
        <v>44206</v>
      </c>
      <c r="B345">
        <v>1058.383440813509</v>
      </c>
      <c r="C345">
        <v>0.0006358747130821296</v>
      </c>
      <c r="F345" s="2">
        <v>44206</v>
      </c>
      <c r="G345">
        <v>0.54206</v>
      </c>
      <c r="H345">
        <v>0.32758</v>
      </c>
      <c r="I345">
        <v>0.02761</v>
      </c>
      <c r="J345">
        <v>0.09520000000000001</v>
      </c>
      <c r="K345">
        <v>0.00666</v>
      </c>
      <c r="L345">
        <v>0.00046</v>
      </c>
      <c r="M345">
        <v>0.00044</v>
      </c>
      <c r="S345" s="2">
        <v>44206</v>
      </c>
      <c r="T345">
        <v>573.3833711413666</v>
      </c>
      <c r="U345">
        <v>7.033121435615599</v>
      </c>
      <c r="W345">
        <v>0.0002443168502681052</v>
      </c>
      <c r="X345">
        <v>346.6583719327174</v>
      </c>
      <c r="Y345">
        <v>29.17104741168846</v>
      </c>
      <c r="Z345">
        <v>100.3867749384475</v>
      </c>
      <c r="AA345">
        <v>0.0002612817259557629</v>
      </c>
    </row>
    <row r="346" spans="1:27">
      <c r="A346" s="2">
        <v>44207</v>
      </c>
      <c r="B346">
        <v>1057.591925136539</v>
      </c>
      <c r="C346">
        <v>-0.0007478534210261234</v>
      </c>
      <c r="F346" s="2">
        <v>44207</v>
      </c>
      <c r="G346">
        <v>0.5236</v>
      </c>
      <c r="H346">
        <v>0.36361</v>
      </c>
      <c r="I346">
        <v>0.02977</v>
      </c>
      <c r="J346">
        <v>0.07495</v>
      </c>
      <c r="K346">
        <v>0.00752</v>
      </c>
      <c r="L346">
        <v>0.00029</v>
      </c>
      <c r="M346">
        <v>0.00027</v>
      </c>
      <c r="S346" s="2">
        <v>44207</v>
      </c>
      <c r="T346">
        <v>553.8976109032669</v>
      </c>
      <c r="U346">
        <v>7.952933474279371</v>
      </c>
      <c r="W346">
        <v>0.0001514943377697769</v>
      </c>
      <c r="X346">
        <v>384.5460880122521</v>
      </c>
      <c r="Y346">
        <v>31.48945866703431</v>
      </c>
      <c r="Z346">
        <v>79.27490175852869</v>
      </c>
      <c r="AA346">
        <v>0.0001642006865270152</v>
      </c>
    </row>
    <row r="347" spans="1:27">
      <c r="A347" s="2">
        <v>44208</v>
      </c>
      <c r="B347">
        <v>1058.167118367949</v>
      </c>
      <c r="C347">
        <v>0.0005438706723637221</v>
      </c>
      <c r="F347" s="2">
        <v>44208</v>
      </c>
      <c r="G347">
        <v>0.54403</v>
      </c>
      <c r="H347">
        <v>0.32231</v>
      </c>
      <c r="I347">
        <v>0.03063</v>
      </c>
      <c r="J347">
        <v>0.0931</v>
      </c>
      <c r="K347">
        <v>0.009390000000000001</v>
      </c>
      <c r="L347">
        <v>0.00028</v>
      </c>
      <c r="M347">
        <v>0.00026</v>
      </c>
      <c r="S347" s="2">
        <v>44208</v>
      </c>
      <c r="T347">
        <v>575.162159571978</v>
      </c>
      <c r="U347">
        <v>9.936473009373525</v>
      </c>
      <c r="W347">
        <v>0.0001483451692957148</v>
      </c>
      <c r="X347">
        <v>341.3752331160999</v>
      </c>
      <c r="Y347">
        <v>32.34184941671717</v>
      </c>
      <c r="Z347">
        <v>98.45757154871735</v>
      </c>
      <c r="AA347">
        <v>0.0001590123233447204</v>
      </c>
    </row>
    <row r="348" spans="1:27">
      <c r="A348" s="2">
        <v>44209</v>
      </c>
      <c r="B348">
        <v>1058.154105225703</v>
      </c>
      <c r="C348">
        <v>-1.229781385259088E-05</v>
      </c>
      <c r="F348" s="2">
        <v>44209</v>
      </c>
      <c r="G348">
        <v>0.5333</v>
      </c>
      <c r="H348">
        <v>0.32373</v>
      </c>
      <c r="I348">
        <v>0.0304</v>
      </c>
      <c r="J348">
        <v>0.09872</v>
      </c>
      <c r="K348">
        <v>0.01328</v>
      </c>
      <c r="L348">
        <v>0.0003</v>
      </c>
      <c r="M348">
        <v>0.00027</v>
      </c>
      <c r="S348" s="2">
        <v>44209</v>
      </c>
      <c r="T348">
        <v>564.1853656129609</v>
      </c>
      <c r="U348">
        <v>14.05575694508644</v>
      </c>
      <c r="W348">
        <v>0.0001532826546082368</v>
      </c>
      <c r="X348">
        <v>342.5111719338014</v>
      </c>
      <c r="Y348">
        <v>32.17448002115551</v>
      </c>
      <c r="Z348">
        <v>104.4902256454876</v>
      </c>
      <c r="AA348">
        <v>0.0001702832478901454</v>
      </c>
    </row>
    <row r="349" spans="1:27">
      <c r="A349" s="2">
        <v>44210</v>
      </c>
      <c r="B349">
        <v>1058.273436866075</v>
      </c>
      <c r="C349">
        <v>0.0001127734039714223</v>
      </c>
      <c r="F349" s="2">
        <v>44210</v>
      </c>
      <c r="G349">
        <v>0.52995</v>
      </c>
      <c r="H349">
        <v>0.31887</v>
      </c>
      <c r="I349">
        <v>0.03024</v>
      </c>
      <c r="J349">
        <v>0.09779</v>
      </c>
      <c r="K349">
        <v>0.02259</v>
      </c>
      <c r="L349">
        <v>0.00029</v>
      </c>
      <c r="M349">
        <v>0.00027</v>
      </c>
      <c r="S349" s="2">
        <v>44210</v>
      </c>
      <c r="T349">
        <v>560.6736201202717</v>
      </c>
      <c r="U349">
        <v>23.90942505141738</v>
      </c>
      <c r="W349">
        <v>0.0001534065572571437</v>
      </c>
      <c r="X349">
        <v>337.5554847070512</v>
      </c>
      <c r="Y349">
        <v>31.99862397765671</v>
      </c>
      <c r="Z349">
        <v>103.4600663851209</v>
      </c>
      <c r="AA349">
        <v>0.0001646491292711931</v>
      </c>
    </row>
    <row r="350" spans="1:27">
      <c r="A350" s="2">
        <v>44211</v>
      </c>
      <c r="B350">
        <v>1058.562483560033</v>
      </c>
      <c r="C350">
        <v>0.0002731304442580296</v>
      </c>
      <c r="F350" s="2">
        <v>44211</v>
      </c>
      <c r="G350">
        <v>0.5261400000000001</v>
      </c>
      <c r="H350">
        <v>0.32105</v>
      </c>
      <c r="I350">
        <v>0.03008</v>
      </c>
      <c r="J350">
        <v>0.09623</v>
      </c>
      <c r="K350">
        <v>0.02593</v>
      </c>
      <c r="L350">
        <v>0.0003</v>
      </c>
      <c r="M350">
        <v>0.00027</v>
      </c>
      <c r="S350" s="2">
        <v>44211</v>
      </c>
      <c r="T350">
        <v>556.704791209612</v>
      </c>
      <c r="U350">
        <v>27.40282582799356</v>
      </c>
      <c r="W350">
        <v>0.000152878142965624</v>
      </c>
      <c r="X350">
        <v>339.8156035251952</v>
      </c>
      <c r="Y350">
        <v>31.84528430775023</v>
      </c>
      <c r="Z350">
        <v>101.9804781099581</v>
      </c>
      <c r="AA350">
        <v>0.0001712345450777815</v>
      </c>
    </row>
    <row r="351" spans="1:27">
      <c r="A351" s="2">
        <v>44212</v>
      </c>
      <c r="B351">
        <v>1058.705035108356</v>
      </c>
      <c r="C351">
        <v>0.0001346652186682284</v>
      </c>
      <c r="F351" s="2">
        <v>44212</v>
      </c>
      <c r="G351">
        <v>0.5213100000000001</v>
      </c>
      <c r="H351">
        <v>0.3226</v>
      </c>
      <c r="I351">
        <v>0.02978</v>
      </c>
      <c r="J351">
        <v>0.09517</v>
      </c>
      <c r="K351">
        <v>0.03057</v>
      </c>
      <c r="L351">
        <v>0.0003</v>
      </c>
      <c r="M351">
        <v>0.00027</v>
      </c>
      <c r="S351" s="2">
        <v>44212</v>
      </c>
      <c r="T351">
        <v>551.7284126562574</v>
      </c>
      <c r="U351">
        <v>32.36023724423006</v>
      </c>
      <c r="W351">
        <v>0.0001551592108049502</v>
      </c>
      <c r="X351">
        <v>341.5181570047367</v>
      </c>
      <c r="Y351">
        <v>31.5321090953251</v>
      </c>
      <c r="Z351">
        <v>100.7736010898913</v>
      </c>
      <c r="AA351">
        <v>0.0001722781049542106</v>
      </c>
    </row>
    <row r="352" spans="1:27">
      <c r="A352" s="2">
        <v>44213</v>
      </c>
      <c r="B352">
        <v>1058.329354346422</v>
      </c>
      <c r="C352">
        <v>-0.000354849320137185</v>
      </c>
      <c r="F352" s="2">
        <v>44213</v>
      </c>
      <c r="G352">
        <v>0.47451</v>
      </c>
      <c r="H352">
        <v>0.387</v>
      </c>
      <c r="I352">
        <v>0.02913</v>
      </c>
      <c r="J352">
        <v>0.08105999999999999</v>
      </c>
      <c r="K352">
        <v>0.02763</v>
      </c>
      <c r="L352">
        <v>0.00036</v>
      </c>
      <c r="M352">
        <v>0.00032</v>
      </c>
      <c r="S352" s="2">
        <v>44213</v>
      </c>
      <c r="T352">
        <v>502.400512585722</v>
      </c>
      <c r="U352">
        <v>29.23095841064914</v>
      </c>
      <c r="W352">
        <v>0.0001832013368670112</v>
      </c>
      <c r="X352">
        <v>409.720179329987</v>
      </c>
      <c r="Y352">
        <v>30.84374427903068</v>
      </c>
      <c r="Z352">
        <v>85.78592175986117</v>
      </c>
      <c r="AA352">
        <v>0.0002068250650147636</v>
      </c>
    </row>
    <row r="353" spans="1:27">
      <c r="A353" s="2">
        <v>44214</v>
      </c>
      <c r="B353">
        <v>1058.708826975048</v>
      </c>
      <c r="C353">
        <v>0.000358558162511402</v>
      </c>
      <c r="F353" s="2">
        <v>44214</v>
      </c>
      <c r="G353">
        <v>0.45999</v>
      </c>
      <c r="H353">
        <v>0.39299</v>
      </c>
      <c r="I353">
        <v>0.02879</v>
      </c>
      <c r="J353">
        <v>0.08011</v>
      </c>
      <c r="K353">
        <v>0.03744</v>
      </c>
      <c r="L353">
        <v>0.00036</v>
      </c>
      <c r="M353">
        <v>0.00033</v>
      </c>
      <c r="S353" s="2">
        <v>44214</v>
      </c>
      <c r="T353">
        <v>486.9681886616246</v>
      </c>
      <c r="U353">
        <v>39.60582728516373</v>
      </c>
      <c r="W353">
        <v>0.00018976614835994</v>
      </c>
      <c r="X353">
        <v>416.2625442328656</v>
      </c>
      <c r="Y353">
        <v>30.46936506332425</v>
      </c>
      <c r="Z353">
        <v>84.83704394705138</v>
      </c>
      <c r="AA353">
        <v>0.0002075262818353996</v>
      </c>
    </row>
    <row r="354" spans="1:27">
      <c r="A354" s="2">
        <v>44215</v>
      </c>
      <c r="B354">
        <v>1058.979261317433</v>
      </c>
      <c r="C354">
        <v>0.0002554378838586224</v>
      </c>
      <c r="F354" s="2">
        <v>44215</v>
      </c>
      <c r="G354">
        <v>0.46105</v>
      </c>
      <c r="H354">
        <v>0.39201</v>
      </c>
      <c r="I354">
        <v>0.02883</v>
      </c>
      <c r="J354">
        <v>0.07999000000000001</v>
      </c>
      <c r="K354">
        <v>0.03744</v>
      </c>
      <c r="L354">
        <v>0.00036</v>
      </c>
      <c r="M354">
        <v>0.00032</v>
      </c>
      <c r="S354" s="2">
        <v>44215</v>
      </c>
      <c r="T354">
        <v>488.2765394943981</v>
      </c>
      <c r="U354">
        <v>39.60130363851742</v>
      </c>
      <c r="W354">
        <v>0.0001824728846981022</v>
      </c>
      <c r="X354">
        <v>415.2275277098755</v>
      </c>
      <c r="Y354">
        <v>30.53268598136955</v>
      </c>
      <c r="Z354">
        <v>84.6888639617201</v>
      </c>
      <c r="AA354">
        <v>0.0002067283128999748</v>
      </c>
    </row>
    <row r="355" spans="1:27">
      <c r="A355" s="2">
        <v>44216</v>
      </c>
      <c r="B355">
        <v>1059.105999101771</v>
      </c>
      <c r="C355">
        <v>0.0001196791938868902</v>
      </c>
      <c r="F355" s="2">
        <v>44216</v>
      </c>
      <c r="G355">
        <v>0.46149</v>
      </c>
      <c r="H355">
        <v>0.3905</v>
      </c>
      <c r="I355">
        <v>0.02868</v>
      </c>
      <c r="J355">
        <v>0.08037999999999999</v>
      </c>
      <c r="K355">
        <v>0.03822</v>
      </c>
      <c r="L355">
        <v>0.00039</v>
      </c>
      <c r="M355">
        <v>0.00034</v>
      </c>
      <c r="S355" s="2">
        <v>44216</v>
      </c>
      <c r="T355">
        <v>488.7281316766681</v>
      </c>
      <c r="U355">
        <v>40.44710594761533</v>
      </c>
      <c r="W355">
        <v>0.0001939880023366972</v>
      </c>
      <c r="X355">
        <v>413.8290916972499</v>
      </c>
      <c r="Y355">
        <v>30.34683706898157</v>
      </c>
      <c r="Z355">
        <v>85.09112212460569</v>
      </c>
      <c r="AA355">
        <v>0.0002233639981116939</v>
      </c>
    </row>
    <row r="356" spans="1:27">
      <c r="A356" s="2">
        <v>44217</v>
      </c>
      <c r="B356">
        <v>1059.520924909652</v>
      </c>
      <c r="C356">
        <v>0.0003917698589503971</v>
      </c>
      <c r="F356" s="2">
        <v>44217</v>
      </c>
      <c r="G356">
        <v>0.49691</v>
      </c>
      <c r="H356">
        <v>0.32582</v>
      </c>
      <c r="I356">
        <v>0.02991</v>
      </c>
      <c r="J356">
        <v>0.10021</v>
      </c>
      <c r="K356">
        <v>0.04652</v>
      </c>
      <c r="L356">
        <v>0.00033</v>
      </c>
      <c r="M356">
        <v>0.00029</v>
      </c>
      <c r="S356" s="2">
        <v>44217</v>
      </c>
      <c r="T356">
        <v>526.4720614815908</v>
      </c>
      <c r="U356">
        <v>49.26167155831543</v>
      </c>
      <c r="W356">
        <v>0.0001629177250983738</v>
      </c>
      <c r="X356">
        <v>345.1443577306385</v>
      </c>
      <c r="Y356">
        <v>31.72244134631369</v>
      </c>
      <c r="Z356">
        <v>106.1268517970703</v>
      </c>
      <c r="AA356">
        <v>0.000186878885064661</v>
      </c>
    </row>
    <row r="357" spans="1:27">
      <c r="A357" s="2">
        <v>44218</v>
      </c>
      <c r="B357">
        <v>1059.443889079591</v>
      </c>
      <c r="C357">
        <v>-7.27081723915779E-05</v>
      </c>
      <c r="F357" s="2">
        <v>44218</v>
      </c>
      <c r="G357">
        <v>0.49662</v>
      </c>
      <c r="H357">
        <v>0.36165</v>
      </c>
      <c r="I357">
        <v>0.03813</v>
      </c>
      <c r="J357">
        <v>0.06898</v>
      </c>
      <c r="K357">
        <v>0.03393</v>
      </c>
      <c r="L357">
        <v>0.00037</v>
      </c>
      <c r="M357">
        <v>0.00032</v>
      </c>
      <c r="S357" s="2">
        <v>44218</v>
      </c>
      <c r="T357">
        <v>526.2302760426915</v>
      </c>
      <c r="U357">
        <v>35.92500151721434</v>
      </c>
      <c r="W357">
        <v>0.0001801013913524531</v>
      </c>
      <c r="X357">
        <v>383.077409729281</v>
      </c>
      <c r="Y357">
        <v>40.42428161218432</v>
      </c>
      <c r="Z357">
        <v>73.14306600673198</v>
      </c>
      <c r="AA357">
        <v>0.0002098802306064161</v>
      </c>
    </row>
    <row r="358" spans="1:27">
      <c r="A358" s="2">
        <v>44219</v>
      </c>
      <c r="B358">
        <v>1059.750516844121</v>
      </c>
      <c r="C358">
        <v>0.0002894233169781213</v>
      </c>
      <c r="F358" s="2">
        <v>44219</v>
      </c>
      <c r="G358">
        <v>0.49941</v>
      </c>
      <c r="H358">
        <v>0.33023</v>
      </c>
      <c r="I358">
        <v>0.02986</v>
      </c>
      <c r="J358">
        <v>0.09332</v>
      </c>
      <c r="K358">
        <v>0.04654</v>
      </c>
      <c r="L358">
        <v>0.00034</v>
      </c>
      <c r="M358">
        <v>0.0003</v>
      </c>
      <c r="S358" s="2">
        <v>44219</v>
      </c>
      <c r="T358">
        <v>529.2923062725112</v>
      </c>
      <c r="U358">
        <v>49.26750445108058</v>
      </c>
      <c r="W358">
        <v>0.0001704369661564837</v>
      </c>
      <c r="X358">
        <v>350.0058448459756</v>
      </c>
      <c r="Y358">
        <v>31.6132797540873</v>
      </c>
      <c r="Z358">
        <v>98.80550276576741</v>
      </c>
      <c r="AA358">
        <v>0.0001935141681712628</v>
      </c>
    </row>
    <row r="359" spans="1:27">
      <c r="A359" s="2">
        <v>44220</v>
      </c>
      <c r="B359">
        <v>1060.097656638448</v>
      </c>
      <c r="C359">
        <v>0.0003275674687672758</v>
      </c>
      <c r="F359" s="2">
        <v>44220</v>
      </c>
      <c r="G359">
        <v>0.49736</v>
      </c>
      <c r="H359">
        <v>0.33055</v>
      </c>
      <c r="I359">
        <v>0.03183</v>
      </c>
      <c r="J359">
        <v>0.09346</v>
      </c>
      <c r="K359">
        <v>0.04615</v>
      </c>
      <c r="L359">
        <v>0.00034</v>
      </c>
      <c r="M359">
        <v>0.0003</v>
      </c>
      <c r="S359" s="2">
        <v>44220</v>
      </c>
      <c r="T359">
        <v>527.2134869675721</v>
      </c>
      <c r="U359">
        <v>48.80135621215823</v>
      </c>
      <c r="W359">
        <v>0.00017030414965253</v>
      </c>
      <c r="X359">
        <v>350.4020378575863</v>
      </c>
      <c r="Y359">
        <v>33.72439127478034</v>
      </c>
      <c r="Z359">
        <v>99.00067283257053</v>
      </c>
      <c r="AA359">
        <v>0.0001942410127716129</v>
      </c>
    </row>
    <row r="360" spans="1:27">
      <c r="A360" s="2">
        <v>44221</v>
      </c>
      <c r="B360">
        <v>1060.376305197164</v>
      </c>
      <c r="C360">
        <v>0.0002628517825413734</v>
      </c>
      <c r="F360" s="2">
        <v>44221</v>
      </c>
      <c r="G360">
        <v>0.49686</v>
      </c>
      <c r="H360">
        <v>0.33071</v>
      </c>
      <c r="I360">
        <v>0.03246</v>
      </c>
      <c r="J360">
        <v>0.09345000000000001</v>
      </c>
      <c r="K360">
        <v>0.04588</v>
      </c>
      <c r="L360">
        <v>0.00034</v>
      </c>
      <c r="M360">
        <v>0.0003</v>
      </c>
      <c r="S360" s="2">
        <v>44221</v>
      </c>
      <c r="T360">
        <v>526.6994271186361</v>
      </c>
      <c r="U360">
        <v>48.59171987005104</v>
      </c>
      <c r="W360">
        <v>0.000170842868774424</v>
      </c>
      <c r="X360">
        <v>350.6178452413337</v>
      </c>
      <c r="Y360">
        <v>34.41278387362745</v>
      </c>
      <c r="Z360">
        <v>98.99033149646563</v>
      </c>
      <c r="AA360">
        <v>0.00019335122954197</v>
      </c>
    </row>
    <row r="361" spans="1:27">
      <c r="A361" s="2">
        <v>44222</v>
      </c>
      <c r="B361">
        <v>1060.288845842127</v>
      </c>
      <c r="C361">
        <v>-8.247954486317877E-05</v>
      </c>
      <c r="F361" s="2">
        <v>44222</v>
      </c>
      <c r="G361">
        <v>0.49743</v>
      </c>
      <c r="H361">
        <v>0.3321</v>
      </c>
      <c r="I361">
        <v>0.03259</v>
      </c>
      <c r="J361">
        <v>0.09180000000000001</v>
      </c>
      <c r="K361">
        <v>0.04543</v>
      </c>
      <c r="L361">
        <v>0.00035</v>
      </c>
      <c r="M361">
        <v>0.0003</v>
      </c>
      <c r="S361" s="2">
        <v>44222</v>
      </c>
      <c r="T361">
        <v>527.3530926370294</v>
      </c>
      <c r="U361">
        <v>48.15921320597398</v>
      </c>
      <c r="W361">
        <v>0.0001707712589085345</v>
      </c>
      <c r="X361">
        <v>352.1163645649408</v>
      </c>
      <c r="Y361">
        <v>34.51208409694549</v>
      </c>
      <c r="Z361">
        <v>97.32863282612168</v>
      </c>
      <c r="AA361">
        <v>0.0001998481822186774</v>
      </c>
    </row>
    <row r="362" spans="1:27">
      <c r="A362" s="2">
        <v>44223</v>
      </c>
      <c r="B362">
        <v>1061.158155568267</v>
      </c>
      <c r="C362">
        <v>0.0008198801011145562</v>
      </c>
      <c r="F362" s="2">
        <v>44223</v>
      </c>
      <c r="G362">
        <v>0.48339</v>
      </c>
      <c r="H362">
        <v>0.34017</v>
      </c>
      <c r="I362">
        <v>0.03411</v>
      </c>
      <c r="J362">
        <v>0.09367</v>
      </c>
      <c r="K362">
        <v>0.04798</v>
      </c>
      <c r="L362">
        <v>0.00036</v>
      </c>
      <c r="M362">
        <v>0.00032</v>
      </c>
      <c r="S362" s="2">
        <v>44223</v>
      </c>
      <c r="T362">
        <v>512.4556742881381</v>
      </c>
      <c r="U362">
        <v>50.87996470832579</v>
      </c>
      <c r="W362">
        <v>0.000181807010386201</v>
      </c>
      <c r="X362">
        <v>360.8253589118516</v>
      </c>
      <c r="Y362">
        <v>36.16500783335278</v>
      </c>
      <c r="Z362">
        <v>99.28687064547833</v>
      </c>
      <c r="AA362">
        <v>0.0002056049170579623</v>
      </c>
    </row>
    <row r="363" spans="1:27">
      <c r="A363" s="2">
        <v>44224</v>
      </c>
      <c r="B363">
        <v>1060.827982123466</v>
      </c>
      <c r="C363">
        <v>-0.0003111444256154172</v>
      </c>
      <c r="F363" s="2">
        <v>44224</v>
      </c>
      <c r="G363">
        <v>0.46474</v>
      </c>
      <c r="H363">
        <v>0.35354</v>
      </c>
      <c r="I363">
        <v>0.03528</v>
      </c>
      <c r="J363">
        <v>0.09637999999999999</v>
      </c>
      <c r="K363">
        <v>0.04935</v>
      </c>
      <c r="L363">
        <v>0.00038</v>
      </c>
      <c r="M363">
        <v>0.00033</v>
      </c>
      <c r="S363" s="2">
        <v>44224</v>
      </c>
      <c r="T363">
        <v>492.9616925519991</v>
      </c>
      <c r="U363">
        <v>52.31370269460626</v>
      </c>
      <c r="W363">
        <v>0.0001890800544037159</v>
      </c>
      <c r="X363">
        <v>375.0357866141454</v>
      </c>
      <c r="Y363">
        <v>37.37919638413184</v>
      </c>
      <c r="Z363">
        <v>102.0476155380542</v>
      </c>
      <c r="AA363">
        <v>0.0002188737037173569</v>
      </c>
    </row>
    <row r="364" spans="1:27">
      <c r="A364" s="2">
        <v>44225</v>
      </c>
      <c r="B364">
        <v>1061.082189021283</v>
      </c>
      <c r="C364">
        <v>0.00023963064898469</v>
      </c>
      <c r="F364" s="2">
        <v>44225</v>
      </c>
      <c r="G364">
        <v>0.46433</v>
      </c>
      <c r="H364">
        <v>0.35384</v>
      </c>
      <c r="I364">
        <v>0.03502</v>
      </c>
      <c r="J364">
        <v>0.09625</v>
      </c>
      <c r="K364">
        <v>0.04985</v>
      </c>
      <c r="L364">
        <v>0.00038</v>
      </c>
      <c r="M364">
        <v>0.00033</v>
      </c>
      <c r="S364" s="2">
        <v>44225</v>
      </c>
      <c r="T364">
        <v>492.6455243724507</v>
      </c>
      <c r="U364">
        <v>52.82488362713499</v>
      </c>
      <c r="W364">
        <v>0.0001883171395938026</v>
      </c>
      <c r="X364">
        <v>375.4788811001005</v>
      </c>
      <c r="Y364">
        <v>37.07848058385143</v>
      </c>
      <c r="Z364">
        <v>101.8827538886851</v>
      </c>
      <c r="AA364">
        <v>0.0002181713998346631</v>
      </c>
    </row>
    <row r="365" spans="1:27">
      <c r="A365" s="2">
        <v>44226</v>
      </c>
      <c r="B365">
        <v>1060.582292891632</v>
      </c>
      <c r="C365">
        <v>-0.000471119141215337</v>
      </c>
      <c r="F365" s="2">
        <v>44226</v>
      </c>
      <c r="G365">
        <v>0.45218</v>
      </c>
      <c r="H365">
        <v>0.36646</v>
      </c>
      <c r="I365">
        <v>0.03493</v>
      </c>
      <c r="J365">
        <v>0.09420000000000001</v>
      </c>
      <c r="K365">
        <v>0.0515</v>
      </c>
      <c r="L365">
        <v>0.00039</v>
      </c>
      <c r="M365">
        <v>0.00034</v>
      </c>
      <c r="S365" s="2">
        <v>44226</v>
      </c>
      <c r="T365">
        <v>479.8488926545505</v>
      </c>
      <c r="U365">
        <v>54.60494364324227</v>
      </c>
      <c r="W365">
        <v>0.0001929541862177083</v>
      </c>
      <c r="X365">
        <v>388.6885651154162</v>
      </c>
      <c r="Y365">
        <v>37.04883385674953</v>
      </c>
      <c r="Z365">
        <v>99.86563030650186</v>
      </c>
      <c r="AA365">
        <v>0.0002226060158582853</v>
      </c>
    </row>
    <row r="366" spans="1:27">
      <c r="A366" s="2">
        <v>44227</v>
      </c>
      <c r="B366">
        <v>1061.172366159391</v>
      </c>
      <c r="C366">
        <v>0.0005563672632600269</v>
      </c>
      <c r="F366" s="2">
        <v>44227</v>
      </c>
      <c r="G366">
        <v>0.43775</v>
      </c>
      <c r="H366">
        <v>0.37673</v>
      </c>
      <c r="I366">
        <v>0.03576</v>
      </c>
      <c r="J366">
        <v>0.0964</v>
      </c>
      <c r="K366">
        <v>0.05262</v>
      </c>
      <c r="L366">
        <v>0.0004</v>
      </c>
      <c r="M366">
        <v>0.00035</v>
      </c>
      <c r="S366" s="2">
        <v>44227</v>
      </c>
      <c r="T366">
        <v>464.443387468966</v>
      </c>
      <c r="U366">
        <v>55.80726043630215</v>
      </c>
      <c r="W366">
        <v>0.0001985941075513594</v>
      </c>
      <c r="X366">
        <v>399.8574979753963</v>
      </c>
      <c r="Y366">
        <v>37.92380514524598</v>
      </c>
      <c r="Z366">
        <v>102.1844089984933</v>
      </c>
      <c r="AA366">
        <v>0.0002286848797261202</v>
      </c>
    </row>
    <row r="367" spans="1:27">
      <c r="A367" s="2">
        <v>44228</v>
      </c>
      <c r="B367">
        <v>1061.316127429508</v>
      </c>
      <c r="C367">
        <v>0.0001354740046970448</v>
      </c>
      <c r="F367" s="2">
        <v>44228</v>
      </c>
      <c r="G367">
        <v>0.43608</v>
      </c>
      <c r="H367">
        <v>0.37688</v>
      </c>
      <c r="I367">
        <v>0.03549</v>
      </c>
      <c r="J367">
        <v>0.09644999999999999</v>
      </c>
      <c r="K367">
        <v>0.05435</v>
      </c>
      <c r="L367">
        <v>0.0004</v>
      </c>
      <c r="M367">
        <v>0.00035</v>
      </c>
      <c r="S367" s="2">
        <v>44228</v>
      </c>
      <c r="T367">
        <v>462.7513737474787</v>
      </c>
      <c r="U367">
        <v>57.67128532651645</v>
      </c>
      <c r="W367">
        <v>0.0001974463285819571</v>
      </c>
      <c r="X367">
        <v>400.0258404276657</v>
      </c>
      <c r="Y367">
        <v>37.66974116606762</v>
      </c>
      <c r="Z367">
        <v>102.2697637259553</v>
      </c>
      <c r="AA367">
        <v>0.0002285374575398239</v>
      </c>
    </row>
    <row r="368" spans="1:27">
      <c r="A368" s="2">
        <v>44229</v>
      </c>
      <c r="B368">
        <v>1061.476352229636</v>
      </c>
      <c r="C368">
        <v>0.000150968025442344</v>
      </c>
      <c r="F368" s="2">
        <v>44229</v>
      </c>
      <c r="G368">
        <v>0.4364</v>
      </c>
      <c r="H368">
        <v>0.37705</v>
      </c>
      <c r="I368">
        <v>0.03544</v>
      </c>
      <c r="J368">
        <v>0.09601</v>
      </c>
      <c r="K368">
        <v>0.05435</v>
      </c>
      <c r="L368">
        <v>0.0004</v>
      </c>
      <c r="M368">
        <v>0.00035</v>
      </c>
      <c r="S368" s="2">
        <v>44229</v>
      </c>
      <c r="T368">
        <v>463.152922794386</v>
      </c>
      <c r="U368">
        <v>57.64622518778502</v>
      </c>
      <c r="W368">
        <v>0.0001988713591697003</v>
      </c>
      <c r="X368">
        <v>400.2516740237498</v>
      </c>
      <c r="Y368">
        <v>37.62708202644674</v>
      </c>
      <c r="Z368">
        <v>101.8788828127913</v>
      </c>
      <c r="AA368">
        <v>0.0002275099585477901</v>
      </c>
    </row>
    <row r="369" spans="1:27">
      <c r="A369" s="2">
        <v>44230</v>
      </c>
      <c r="B369">
        <v>1061.342744754626</v>
      </c>
      <c r="C369">
        <v>-0.0001258694786079317</v>
      </c>
      <c r="F369" s="2">
        <v>44230</v>
      </c>
      <c r="G369">
        <v>0.43081</v>
      </c>
      <c r="H369">
        <v>0.37939</v>
      </c>
      <c r="I369">
        <v>0.03597</v>
      </c>
      <c r="J369">
        <v>0.09662</v>
      </c>
      <c r="K369">
        <v>0.05646</v>
      </c>
      <c r="L369">
        <v>0.0004</v>
      </c>
      <c r="M369">
        <v>0.00035</v>
      </c>
      <c r="S369" s="2">
        <v>44230</v>
      </c>
      <c r="T369">
        <v>457.4536915702934</v>
      </c>
      <c r="U369">
        <v>59.84230316068007</v>
      </c>
      <c r="W369">
        <v>0.0002005236080270807</v>
      </c>
      <c r="X369">
        <v>402.7971127821074</v>
      </c>
      <c r="Y369">
        <v>38.16160561306388</v>
      </c>
      <c r="Z369">
        <v>102.4583101587264</v>
      </c>
      <c r="AA369">
        <v>0.0002299946607282729</v>
      </c>
    </row>
    <row r="370" spans="1:27">
      <c r="A370" s="2">
        <v>44231</v>
      </c>
      <c r="B370">
        <v>1062.226254838617</v>
      </c>
      <c r="C370">
        <v>0.0008324455868347069</v>
      </c>
      <c r="F370" s="2">
        <v>44231</v>
      </c>
      <c r="G370">
        <v>0.41272</v>
      </c>
      <c r="H370">
        <v>0.38856</v>
      </c>
      <c r="I370">
        <v>0.03755</v>
      </c>
      <c r="J370">
        <v>0.1003</v>
      </c>
      <c r="K370">
        <v>0.06006</v>
      </c>
      <c r="L370">
        <v>0.00043</v>
      </c>
      <c r="M370">
        <v>0.00037</v>
      </c>
      <c r="S370" s="2">
        <v>44231</v>
      </c>
      <c r="T370">
        <v>438.1425522797004</v>
      </c>
      <c r="U370">
        <v>63.74831330172448</v>
      </c>
      <c r="W370">
        <v>0.0002125621107078104</v>
      </c>
      <c r="X370">
        <v>412.670436445112</v>
      </c>
      <c r="Y370">
        <v>39.85138880854443</v>
      </c>
      <c r="Z370">
        <v>106.4039347113188</v>
      </c>
      <c r="AA370">
        <v>0.0002480773457464542</v>
      </c>
    </row>
    <row r="371" spans="1:27">
      <c r="A371" s="2">
        <v>44232</v>
      </c>
      <c r="B371">
        <v>1062.102995094565</v>
      </c>
      <c r="C371">
        <v>-0.0001160390674681544</v>
      </c>
      <c r="F371" s="2">
        <v>44232</v>
      </c>
      <c r="G371">
        <v>0.41358</v>
      </c>
      <c r="H371">
        <v>0.38684</v>
      </c>
      <c r="I371">
        <v>0.03782</v>
      </c>
      <c r="J371">
        <v>0.10053</v>
      </c>
      <c r="K371">
        <v>0.06046</v>
      </c>
      <c r="L371">
        <v>0.00041</v>
      </c>
      <c r="M371">
        <v>0.00036</v>
      </c>
      <c r="S371" s="2">
        <v>44232</v>
      </c>
      <c r="T371">
        <v>439.0941070043532</v>
      </c>
      <c r="U371">
        <v>64.15755339185513</v>
      </c>
      <c r="W371">
        <v>0.0002110722031635359</v>
      </c>
      <c r="X371">
        <v>410.9450609144478</v>
      </c>
      <c r="Y371">
        <v>40.1506394303288</v>
      </c>
      <c r="Z371">
        <v>106.6516399539185</v>
      </c>
      <c r="AA371">
        <v>0.0002416259582924442</v>
      </c>
    </row>
    <row r="372" spans="1:27">
      <c r="A372" s="2">
        <v>44233</v>
      </c>
      <c r="B372">
        <v>1062.190128295457</v>
      </c>
      <c r="C372">
        <v>8.203837226194999E-05</v>
      </c>
      <c r="F372" s="2">
        <v>44233</v>
      </c>
      <c r="G372">
        <v>0.41319</v>
      </c>
      <c r="H372">
        <v>0.3868</v>
      </c>
      <c r="I372">
        <v>0.03765</v>
      </c>
      <c r="J372">
        <v>0.10138</v>
      </c>
      <c r="K372">
        <v>0.06022</v>
      </c>
      <c r="L372">
        <v>0.00041</v>
      </c>
      <c r="M372">
        <v>0.00035</v>
      </c>
      <c r="S372" s="2">
        <v>44233</v>
      </c>
      <c r="T372">
        <v>438.801133053177</v>
      </c>
      <c r="U372">
        <v>63.92032875349766</v>
      </c>
      <c r="W372">
        <v>0.0002029990962883764</v>
      </c>
      <c r="X372">
        <v>410.8784968736276</v>
      </c>
      <c r="Y372">
        <v>39.98153474533939</v>
      </c>
      <c r="Z372">
        <v>107.6035305826217</v>
      </c>
      <c r="AA372">
        <v>0.0002404438216365305</v>
      </c>
    </row>
    <row r="373" spans="1:27">
      <c r="A373" s="2">
        <v>44234</v>
      </c>
      <c r="B373">
        <v>1062.727623480509</v>
      </c>
      <c r="C373">
        <v>0.0005060254004751741</v>
      </c>
      <c r="F373" s="2">
        <v>44234</v>
      </c>
      <c r="G373">
        <v>0.41396</v>
      </c>
      <c r="H373">
        <v>0.38563</v>
      </c>
      <c r="I373">
        <v>0.0378</v>
      </c>
      <c r="J373">
        <v>0.10075</v>
      </c>
      <c r="K373">
        <v>0.06106</v>
      </c>
      <c r="L373">
        <v>0.00042</v>
      </c>
      <c r="M373">
        <v>0.00037</v>
      </c>
      <c r="S373" s="2">
        <v>44234</v>
      </c>
      <c r="T373">
        <v>439.7399325157627</v>
      </c>
      <c r="U373">
        <v>64.81547604501509</v>
      </c>
      <c r="W373">
        <v>0.0002139780533722097</v>
      </c>
      <c r="X373">
        <v>409.6745514250879</v>
      </c>
      <c r="Y373">
        <v>40.17581968821905</v>
      </c>
      <c r="Z373">
        <v>106.9083612568018</v>
      </c>
      <c r="AA373">
        <v>0.0002458363937978335</v>
      </c>
    </row>
    <row r="374" spans="1:27">
      <c r="A374" s="2">
        <v>44235</v>
      </c>
      <c r="B374">
        <v>1062.794795223052</v>
      </c>
      <c r="C374">
        <v>6.320692250749715E-05</v>
      </c>
      <c r="F374" s="2">
        <v>44235</v>
      </c>
      <c r="G374">
        <v>0.40452</v>
      </c>
      <c r="H374">
        <v>0.39316</v>
      </c>
      <c r="I374">
        <v>0.04061</v>
      </c>
      <c r="J374">
        <v>0.10026</v>
      </c>
      <c r="K374">
        <v>0.06067</v>
      </c>
      <c r="L374">
        <v>0.00042</v>
      </c>
      <c r="M374">
        <v>0.00036</v>
      </c>
      <c r="S374" s="2">
        <v>44235</v>
      </c>
      <c r="T374">
        <v>429.7553065053949</v>
      </c>
      <c r="U374">
        <v>64.43277828073037</v>
      </c>
      <c r="W374">
        <v>0.0002073441122458754</v>
      </c>
      <c r="X374">
        <v>417.8098269835361</v>
      </c>
      <c r="Y374">
        <v>43.11076836401464</v>
      </c>
      <c r="Z374">
        <v>106.3896100532146</v>
      </c>
      <c r="AA374">
        <v>0.0002450629550325444</v>
      </c>
    </row>
    <row r="375" spans="1:27">
      <c r="A375" s="2">
        <v>44236</v>
      </c>
      <c r="B375">
        <v>1062.563407683649</v>
      </c>
      <c r="C375">
        <v>-0.0002177161013993123</v>
      </c>
      <c r="F375" s="2">
        <v>44236</v>
      </c>
      <c r="G375">
        <v>0.39247</v>
      </c>
      <c r="H375">
        <v>0.3939</v>
      </c>
      <c r="I375">
        <v>0.05077</v>
      </c>
      <c r="J375">
        <v>0.10061</v>
      </c>
      <c r="K375">
        <v>0.06145</v>
      </c>
      <c r="L375">
        <v>0.00042</v>
      </c>
      <c r="M375">
        <v>0.00037</v>
      </c>
      <c r="S375" s="2">
        <v>44236</v>
      </c>
      <c r="T375">
        <v>416.9265401440037</v>
      </c>
      <c r="U375">
        <v>65.21683149144761</v>
      </c>
      <c r="W375">
        <v>0.000212603219603838</v>
      </c>
      <c r="X375">
        <v>418.7365566493543</v>
      </c>
      <c r="Y375">
        <v>53.95739581370858</v>
      </c>
      <c r="Z375">
        <v>106.8180436375869</v>
      </c>
      <c r="AA375">
        <v>0.0002431889588293983</v>
      </c>
    </row>
    <row r="376" spans="1:27">
      <c r="A376" s="2">
        <v>44237</v>
      </c>
      <c r="B376">
        <v>1063.089024665681</v>
      </c>
      <c r="C376">
        <v>0.0004946688152738243</v>
      </c>
      <c r="F376" s="2">
        <v>44237</v>
      </c>
      <c r="G376">
        <v>0.38178</v>
      </c>
      <c r="H376">
        <v>0.39205</v>
      </c>
      <c r="I376">
        <v>0.06319</v>
      </c>
      <c r="J376">
        <v>0.10074</v>
      </c>
      <c r="K376">
        <v>0.06143</v>
      </c>
      <c r="L376">
        <v>0.00042</v>
      </c>
      <c r="M376">
        <v>0.00038</v>
      </c>
      <c r="S376" s="2">
        <v>44237</v>
      </c>
      <c r="T376">
        <v>405.7177889873685</v>
      </c>
      <c r="U376">
        <v>65.20456281668891</v>
      </c>
      <c r="W376">
        <v>0.000217365494377338</v>
      </c>
      <c r="X376">
        <v>416.811202398025</v>
      </c>
      <c r="Y376">
        <v>67.11329548375123</v>
      </c>
      <c r="Z376">
        <v>106.9517265210872</v>
      </c>
      <c r="AA376">
        <v>0.0002423273009849886</v>
      </c>
    </row>
    <row r="377" spans="1:27">
      <c r="A377" s="2">
        <v>44238</v>
      </c>
      <c r="B377">
        <v>1062.956819301149</v>
      </c>
      <c r="C377">
        <v>-0.0001243596363662558</v>
      </c>
      <c r="F377" s="2">
        <v>44238</v>
      </c>
      <c r="G377">
        <v>0.3747</v>
      </c>
      <c r="H377">
        <v>0.39141</v>
      </c>
      <c r="I377">
        <v>0.07081999999999999</v>
      </c>
      <c r="J377">
        <v>0.09983</v>
      </c>
      <c r="K377">
        <v>0.06243</v>
      </c>
      <c r="L377">
        <v>0.00043</v>
      </c>
      <c r="M377">
        <v>0.00038</v>
      </c>
      <c r="S377" s="2">
        <v>44238</v>
      </c>
      <c r="T377">
        <v>398.3507204901194</v>
      </c>
      <c r="U377">
        <v>66.2387301676672</v>
      </c>
      <c r="W377">
        <v>0.0002174709350548088</v>
      </c>
      <c r="X377">
        <v>416.0744926352183</v>
      </c>
      <c r="Y377">
        <v>75.24249176352421</v>
      </c>
      <c r="Z377">
        <v>106.0461766849419</v>
      </c>
      <c r="AA377">
        <v>0.0002472326047307525</v>
      </c>
    </row>
    <row r="378" spans="1:27">
      <c r="A378" s="2">
        <v>44239</v>
      </c>
      <c r="B378">
        <v>1063.028023684564</v>
      </c>
      <c r="C378">
        <v>6.698708933572384E-05</v>
      </c>
      <c r="F378" s="2">
        <v>44239</v>
      </c>
      <c r="G378">
        <v>0.37444</v>
      </c>
      <c r="H378">
        <v>0.39212</v>
      </c>
      <c r="I378">
        <v>0.07009</v>
      </c>
      <c r="J378">
        <v>0.09965</v>
      </c>
      <c r="K378">
        <v>0.0629</v>
      </c>
      <c r="L378">
        <v>0.00042</v>
      </c>
      <c r="M378">
        <v>0.00038</v>
      </c>
      <c r="S378" s="2">
        <v>44239</v>
      </c>
      <c r="T378">
        <v>398.0456218046352</v>
      </c>
      <c r="U378">
        <v>66.78086249525059</v>
      </c>
      <c r="W378">
        <v>0.000219529788138746</v>
      </c>
      <c r="X378">
        <v>416.8712309493272</v>
      </c>
      <c r="Y378">
        <v>74.55836802728815</v>
      </c>
      <c r="Z378">
        <v>105.8667368675395</v>
      </c>
      <c r="AA378">
        <v>0.0002443443780468989</v>
      </c>
    </row>
    <row r="379" spans="1:27">
      <c r="A379" s="2">
        <v>44240</v>
      </c>
      <c r="B379">
        <v>1063.570405310314</v>
      </c>
      <c r="C379">
        <v>0.0005102232619138558</v>
      </c>
      <c r="F379" s="2">
        <v>44240</v>
      </c>
      <c r="G379">
        <v>0.37972</v>
      </c>
      <c r="H379">
        <v>0.39187</v>
      </c>
      <c r="I379">
        <v>0.06876</v>
      </c>
      <c r="J379">
        <v>0.09621</v>
      </c>
      <c r="K379">
        <v>0.06264</v>
      </c>
      <c r="L379">
        <v>0.00042</v>
      </c>
      <c r="M379">
        <v>0.00038</v>
      </c>
      <c r="S379" s="2">
        <v>44240</v>
      </c>
      <c r="T379">
        <v>403.921130704559</v>
      </c>
      <c r="U379">
        <v>66.47706248760566</v>
      </c>
      <c r="W379">
        <v>0.0002191748974790515</v>
      </c>
      <c r="X379">
        <v>416.7422178987759</v>
      </c>
      <c r="Y379">
        <v>73.062228777059</v>
      </c>
      <c r="Z379">
        <v>102.1016125505337</v>
      </c>
      <c r="AA379">
        <v>0.0002444899190550113</v>
      </c>
    </row>
    <row r="380" spans="1:27">
      <c r="A380" s="2">
        <v>44241</v>
      </c>
      <c r="B380">
        <v>1063.570287191286</v>
      </c>
      <c r="C380">
        <v>-1.110589641362125E-07</v>
      </c>
      <c r="F380" s="2">
        <v>44241</v>
      </c>
      <c r="G380">
        <v>0.38133</v>
      </c>
      <c r="H380">
        <v>0.39049</v>
      </c>
      <c r="I380">
        <v>0.06929</v>
      </c>
      <c r="J380">
        <v>0.09512</v>
      </c>
      <c r="K380">
        <v>0.06295000000000001</v>
      </c>
      <c r="L380">
        <v>0.00043</v>
      </c>
      <c r="M380">
        <v>0.00038</v>
      </c>
      <c r="S380" s="2">
        <v>44241</v>
      </c>
      <c r="T380">
        <v>405.5422472538715</v>
      </c>
      <c r="U380">
        <v>66.8518970416937</v>
      </c>
      <c r="W380">
        <v>0.0002183479621448183</v>
      </c>
      <c r="X380">
        <v>415.4005819042308</v>
      </c>
      <c r="Y380">
        <v>73.61662680193098</v>
      </c>
      <c r="Z380">
        <v>101.0420908408782</v>
      </c>
      <c r="AA380">
        <v>0.0002506510207063333</v>
      </c>
    </row>
    <row r="381" spans="1:27">
      <c r="A381" s="2">
        <v>44242</v>
      </c>
      <c r="B381">
        <v>1064.003017693122</v>
      </c>
      <c r="C381">
        <v>0.0004068659185452184</v>
      </c>
      <c r="F381" s="2">
        <v>44242</v>
      </c>
      <c r="G381">
        <v>0.38316</v>
      </c>
      <c r="H381">
        <v>0.38801</v>
      </c>
      <c r="I381">
        <v>0.06974</v>
      </c>
      <c r="J381">
        <v>0.09563000000000001</v>
      </c>
      <c r="K381">
        <v>0.06265</v>
      </c>
      <c r="L381">
        <v>0.00043</v>
      </c>
      <c r="M381">
        <v>0.00038</v>
      </c>
      <c r="S381" s="2">
        <v>44242</v>
      </c>
      <c r="T381">
        <v>407.5760118260145</v>
      </c>
      <c r="U381">
        <v>66.50954276136757</v>
      </c>
      <c r="W381">
        <v>0.0002192512042402197</v>
      </c>
      <c r="X381">
        <v>412.7539849365186</v>
      </c>
      <c r="Y381">
        <v>74.13671685306696</v>
      </c>
      <c r="Z381">
        <v>101.6454118184981</v>
      </c>
      <c r="AA381">
        <v>0.0002504730309084755</v>
      </c>
    </row>
    <row r="382" spans="1:27">
      <c r="A382" s="2">
        <v>44243</v>
      </c>
      <c r="B382">
        <v>1064.221632545602</v>
      </c>
      <c r="C382">
        <v>0.0002054645041837944</v>
      </c>
      <c r="F382" s="2">
        <v>44243</v>
      </c>
      <c r="G382">
        <v>0.38526</v>
      </c>
      <c r="H382">
        <v>0.3868</v>
      </c>
      <c r="I382">
        <v>0.06945</v>
      </c>
      <c r="J382">
        <v>0.09532</v>
      </c>
      <c r="K382">
        <v>0.06236</v>
      </c>
      <c r="L382">
        <v>0.00043</v>
      </c>
      <c r="M382">
        <v>0.00038</v>
      </c>
      <c r="S382" s="2">
        <v>44243</v>
      </c>
      <c r="T382">
        <v>409.7481285665471</v>
      </c>
      <c r="U382">
        <v>66.2788926333666</v>
      </c>
      <c r="W382">
        <v>0.0002202281738815458</v>
      </c>
      <c r="X382">
        <v>411.4190734011701</v>
      </c>
      <c r="Y382">
        <v>73.93000144276454</v>
      </c>
      <c r="Z382">
        <v>101.4117089415407</v>
      </c>
      <c r="AA382">
        <v>0.0002513714036005936</v>
      </c>
    </row>
    <row r="383" spans="1:27">
      <c r="A383" s="2">
        <v>44244</v>
      </c>
      <c r="B383">
        <v>1063.931002046628</v>
      </c>
      <c r="C383">
        <v>-0.0002730920797757719</v>
      </c>
      <c r="F383" s="2">
        <v>44244</v>
      </c>
      <c r="G383">
        <v>0.3838</v>
      </c>
      <c r="H383">
        <v>0.3859</v>
      </c>
      <c r="I383">
        <v>0.0703</v>
      </c>
      <c r="J383">
        <v>0.09619</v>
      </c>
      <c r="K383">
        <v>0.06302000000000001</v>
      </c>
      <c r="L383">
        <v>0.00042</v>
      </c>
      <c r="M383">
        <v>0.00038</v>
      </c>
      <c r="S383" s="2">
        <v>44244</v>
      </c>
      <c r="T383">
        <v>408.2657463588732</v>
      </c>
      <c r="U383">
        <v>67.01134852619566</v>
      </c>
      <c r="W383">
        <v>0.0002227165957338787</v>
      </c>
      <c r="X383">
        <v>410.544119830453</v>
      </c>
      <c r="Y383">
        <v>74.81979832648831</v>
      </c>
      <c r="Z383">
        <v>102.327584071314</v>
      </c>
      <c r="AA383">
        <v>0.0002487347153006855</v>
      </c>
    </row>
    <row r="384" spans="1:27">
      <c r="A384" s="2">
        <v>44245</v>
      </c>
      <c r="B384">
        <v>1064.366402488895</v>
      </c>
      <c r="C384">
        <v>0.000409237480090141</v>
      </c>
      <c r="F384" s="2">
        <v>44245</v>
      </c>
      <c r="G384">
        <v>0.37792</v>
      </c>
      <c r="H384">
        <v>0.38941</v>
      </c>
      <c r="I384">
        <v>0.07137</v>
      </c>
      <c r="J384">
        <v>0.09703000000000001</v>
      </c>
      <c r="K384">
        <v>0.06346</v>
      </c>
      <c r="L384">
        <v>0.00042</v>
      </c>
      <c r="M384">
        <v>0.00038</v>
      </c>
      <c r="S384" s="2">
        <v>44245</v>
      </c>
      <c r="T384">
        <v>401.9921317699662</v>
      </c>
      <c r="U384">
        <v>67.4739719665895</v>
      </c>
      <c r="W384">
        <v>0.000224954274281595</v>
      </c>
      <c r="X384">
        <v>414.5460080703937</v>
      </c>
      <c r="Y384">
        <v>75.89635441597844</v>
      </c>
      <c r="Z384">
        <v>103.2137107757942</v>
      </c>
      <c r="AA384">
        <v>0.0002511628956146632</v>
      </c>
    </row>
    <row r="385" spans="1:27">
      <c r="A385" s="2">
        <v>44246</v>
      </c>
      <c r="B385">
        <v>1064.248831326986</v>
      </c>
      <c r="C385">
        <v>-0.0001104611735530669</v>
      </c>
      <c r="F385" s="2">
        <v>44246</v>
      </c>
      <c r="G385">
        <v>0.35712</v>
      </c>
      <c r="H385">
        <v>0.40793</v>
      </c>
      <c r="I385">
        <v>0.07025000000000001</v>
      </c>
      <c r="J385">
        <v>0.10097</v>
      </c>
      <c r="K385">
        <v>0.06292</v>
      </c>
      <c r="L385">
        <v>0.00043</v>
      </c>
      <c r="M385">
        <v>0.00038</v>
      </c>
      <c r="S385" s="2">
        <v>44246</v>
      </c>
      <c r="T385">
        <v>380.1341287552076</v>
      </c>
      <c r="U385">
        <v>66.90408521449179</v>
      </c>
      <c r="W385">
        <v>0.0002248352974217248</v>
      </c>
      <c r="X385">
        <v>434.0728083065375</v>
      </c>
      <c r="Y385">
        <v>74.73273536092485</v>
      </c>
      <c r="Z385">
        <v>107.4303133291595</v>
      </c>
      <c r="AA385">
        <v>0.0002574324553793681</v>
      </c>
    </row>
    <row r="386" spans="1:27">
      <c r="A386" s="2">
        <v>44247</v>
      </c>
      <c r="B386">
        <v>1064.75820784214</v>
      </c>
      <c r="C386">
        <v>0.0004786253930095796</v>
      </c>
      <c r="F386" s="2">
        <v>44247</v>
      </c>
      <c r="G386">
        <v>0.33539</v>
      </c>
      <c r="H386">
        <v>0.42796</v>
      </c>
      <c r="I386">
        <v>0.06972</v>
      </c>
      <c r="J386">
        <v>0.10354</v>
      </c>
      <c r="K386">
        <v>0.06258</v>
      </c>
      <c r="L386">
        <v>0.00043</v>
      </c>
      <c r="M386">
        <v>0.00038</v>
      </c>
      <c r="S386" s="2">
        <v>44247</v>
      </c>
      <c r="T386">
        <v>356.8588736237514</v>
      </c>
      <c r="U386">
        <v>66.6264976877985</v>
      </c>
      <c r="W386">
        <v>0.0002238854626545488</v>
      </c>
      <c r="X386">
        <v>455.6555536927048</v>
      </c>
      <c r="Y386">
        <v>74.15222566138775</v>
      </c>
      <c r="Z386">
        <v>110.168600490954</v>
      </c>
      <c r="AA386">
        <v>0.0002564435609498396</v>
      </c>
    </row>
    <row r="387" spans="1:27">
      <c r="A387" s="2">
        <v>44248</v>
      </c>
      <c r="B387">
        <v>1064.70421730032</v>
      </c>
      <c r="C387">
        <v>-5.070685665731212E-05</v>
      </c>
      <c r="F387" s="2">
        <v>44248</v>
      </c>
      <c r="G387">
        <v>0.32626</v>
      </c>
      <c r="H387">
        <v>0.43341</v>
      </c>
      <c r="I387">
        <v>0.07139</v>
      </c>
      <c r="J387">
        <v>0.10483</v>
      </c>
      <c r="K387">
        <v>0.0633</v>
      </c>
      <c r="L387">
        <v>0.00043</v>
      </c>
      <c r="M387">
        <v>0.00038</v>
      </c>
      <c r="S387" s="2">
        <v>44248</v>
      </c>
      <c r="T387">
        <v>347.4624110729443</v>
      </c>
      <c r="U387">
        <v>67.35027317616436</v>
      </c>
      <c r="W387">
        <v>0.0002222785288684119</v>
      </c>
      <c r="X387">
        <v>461.4193605404898</v>
      </c>
      <c r="Y387">
        <v>75.87547685377488</v>
      </c>
      <c r="Z387">
        <v>111.5201820330661</v>
      </c>
      <c r="AA387">
        <v>0.0002560877132575505</v>
      </c>
    </row>
    <row r="388" spans="1:27">
      <c r="A388" s="2">
        <v>44249</v>
      </c>
      <c r="B388">
        <v>1064.998558585765</v>
      </c>
      <c r="C388">
        <v>0.0002764535733610352</v>
      </c>
      <c r="F388" s="2">
        <v>44249</v>
      </c>
      <c r="G388">
        <v>0.32384</v>
      </c>
      <c r="H388">
        <v>0.43446</v>
      </c>
      <c r="I388">
        <v>0.07156999999999999</v>
      </c>
      <c r="J388">
        <v>0.10512</v>
      </c>
      <c r="K388">
        <v>0.06419999999999999</v>
      </c>
      <c r="L388">
        <v>0.00044</v>
      </c>
      <c r="M388">
        <v>0.00038</v>
      </c>
      <c r="S388" s="2">
        <v>44249</v>
      </c>
      <c r="T388">
        <v>344.8288926756989</v>
      </c>
      <c r="U388">
        <v>68.35789419389181</v>
      </c>
      <c r="W388">
        <v>0.0002228247082342811</v>
      </c>
      <c r="X388">
        <v>462.6959056105847</v>
      </c>
      <c r="Y388">
        <v>76.07355329982121</v>
      </c>
      <c r="Z388">
        <v>111.8390334856464</v>
      </c>
      <c r="AA388">
        <v>0.0002625910195369932</v>
      </c>
    </row>
    <row r="389" spans="1:27">
      <c r="A389" s="2">
        <v>44250</v>
      </c>
      <c r="B389">
        <v>1065.212975470132</v>
      </c>
      <c r="C389">
        <v>0.0002013306803452242</v>
      </c>
      <c r="F389" s="2">
        <v>44250</v>
      </c>
      <c r="G389">
        <v>0.32472</v>
      </c>
      <c r="H389">
        <v>0.43388</v>
      </c>
      <c r="I389">
        <v>0.07104000000000001</v>
      </c>
      <c r="J389">
        <v>0.10528</v>
      </c>
      <c r="K389">
        <v>0.06428</v>
      </c>
      <c r="L389">
        <v>0.00043</v>
      </c>
      <c r="M389">
        <v>0.00038</v>
      </c>
      <c r="S389" s="2">
        <v>44250</v>
      </c>
      <c r="T389">
        <v>345.8088379351185</v>
      </c>
      <c r="U389">
        <v>68.50084923562385</v>
      </c>
      <c r="W389">
        <v>0.0002218817374567312</v>
      </c>
      <c r="X389">
        <v>462.0254439115915</v>
      </c>
      <c r="Y389">
        <v>75.59376769493407</v>
      </c>
      <c r="Z389">
        <v>112.0668710101408</v>
      </c>
      <c r="AA389">
        <v>0.0002528164526854995</v>
      </c>
    </row>
    <row r="390" spans="1:27">
      <c r="A390" s="2">
        <v>44251</v>
      </c>
      <c r="B390">
        <v>1065.495853250594</v>
      </c>
      <c r="C390">
        <v>0.0002655598335503662</v>
      </c>
      <c r="F390" s="2">
        <v>44251</v>
      </c>
      <c r="G390">
        <v>0.32366</v>
      </c>
      <c r="H390">
        <v>0.43506</v>
      </c>
      <c r="I390">
        <v>0.07097000000000001</v>
      </c>
      <c r="J390">
        <v>0.10542</v>
      </c>
      <c r="K390">
        <v>0.06408</v>
      </c>
      <c r="L390">
        <v>0.00043</v>
      </c>
      <c r="M390">
        <v>0.00038</v>
      </c>
      <c r="S390" s="2">
        <v>44251</v>
      </c>
      <c r="T390">
        <v>344.6876050347732</v>
      </c>
      <c r="U390">
        <v>68.1996967335722</v>
      </c>
      <c r="W390">
        <v>0.0002226204490047272</v>
      </c>
      <c r="X390">
        <v>463.4622999012656</v>
      </c>
      <c r="Y390">
        <v>75.51636429835283</v>
      </c>
      <c r="Z390">
        <v>112.2976194520264</v>
      </c>
      <c r="AA390">
        <v>0.0002536932681975567</v>
      </c>
    </row>
    <row r="391" spans="1:27">
      <c r="A391" s="2">
        <v>44252</v>
      </c>
      <c r="B391">
        <v>1065.751691508831</v>
      </c>
      <c r="C391">
        <v>0.0002401119229669124</v>
      </c>
      <c r="F391" s="2">
        <v>44252</v>
      </c>
      <c r="G391">
        <v>0.35716</v>
      </c>
      <c r="H391">
        <v>0.43559</v>
      </c>
      <c r="I391">
        <v>0.05856</v>
      </c>
      <c r="J391">
        <v>0.1048</v>
      </c>
      <c r="K391">
        <v>0.04307</v>
      </c>
      <c r="L391">
        <v>0.00043</v>
      </c>
      <c r="M391">
        <v>0.00038</v>
      </c>
      <c r="S391" s="2">
        <v>44252</v>
      </c>
      <c r="T391">
        <v>380.5128627340894</v>
      </c>
      <c r="U391">
        <v>45.84584181613383</v>
      </c>
      <c r="W391">
        <v>0.0002233801856039344</v>
      </c>
      <c r="X391">
        <v>464.0363160824267</v>
      </c>
      <c r="Y391">
        <v>62.35812486768467</v>
      </c>
      <c r="Z391">
        <v>111.5942326057269</v>
      </c>
      <c r="AA391">
        <v>0.0002540868409189736</v>
      </c>
    </row>
    <row r="392" spans="1:27">
      <c r="A392" s="2">
        <v>44253</v>
      </c>
      <c r="B392">
        <v>1064.786251404077</v>
      </c>
      <c r="C392">
        <v>-0.000905877149851797</v>
      </c>
      <c r="F392" s="2">
        <v>44253</v>
      </c>
      <c r="G392">
        <v>0.31056</v>
      </c>
      <c r="H392">
        <v>0.44119</v>
      </c>
      <c r="I392">
        <v>0.06892</v>
      </c>
      <c r="J392">
        <v>0.10844</v>
      </c>
      <c r="K392">
        <v>0.07004000000000001</v>
      </c>
      <c r="L392">
        <v>0.00045</v>
      </c>
      <c r="M392">
        <v>0.0004</v>
      </c>
      <c r="S392" s="2">
        <v>44253</v>
      </c>
      <c r="T392">
        <v>330.9782620321832</v>
      </c>
      <c r="U392">
        <v>74.51246736868367</v>
      </c>
      <c r="W392">
        <v>0.0002399876615515869</v>
      </c>
      <c r="X392">
        <v>469.9463336566531</v>
      </c>
      <c r="Y392">
        <v>73.48825467665444</v>
      </c>
      <c r="Z392">
        <v>115.4829188905436</v>
      </c>
      <c r="AA392">
        <v>0.0002700533186926234</v>
      </c>
    </row>
    <row r="393" spans="1:27">
      <c r="A393" s="2">
        <v>44254</v>
      </c>
      <c r="B393">
        <v>1065.52375636464</v>
      </c>
      <c r="C393">
        <v>0.0006926319339588538</v>
      </c>
      <c r="F393" s="2">
        <v>44254</v>
      </c>
      <c r="G393">
        <v>0.30052</v>
      </c>
      <c r="H393">
        <v>0.44994</v>
      </c>
      <c r="I393">
        <v>0.06747</v>
      </c>
      <c r="J393">
        <v>0.10991</v>
      </c>
      <c r="K393">
        <v>0.07131999999999999</v>
      </c>
      <c r="L393">
        <v>0.00044</v>
      </c>
      <c r="M393">
        <v>0.0004</v>
      </c>
      <c r="S393" s="2">
        <v>44254</v>
      </c>
      <c r="T393">
        <v>320.2313357294421</v>
      </c>
      <c r="U393">
        <v>75.9167287024183</v>
      </c>
      <c r="W393">
        <v>0.0002438431753180428</v>
      </c>
      <c r="X393">
        <v>479.4309868873968</v>
      </c>
      <c r="Y393">
        <v>71.89569162129747</v>
      </c>
      <c r="Z393">
        <v>117.0958557607408</v>
      </c>
      <c r="AA393">
        <v>0.000269337906999736</v>
      </c>
    </row>
    <row r="394" spans="1:27">
      <c r="A394" s="2">
        <v>44255</v>
      </c>
      <c r="B394">
        <v>1065.742917719786</v>
      </c>
      <c r="C394">
        <v>0.0002056841565816203</v>
      </c>
      <c r="F394" s="2">
        <v>44255</v>
      </c>
      <c r="G394">
        <v>0.29898</v>
      </c>
      <c r="H394">
        <v>0.45088</v>
      </c>
      <c r="I394">
        <v>0.06728000000000001</v>
      </c>
      <c r="J394">
        <v>0.10933</v>
      </c>
      <c r="K394">
        <v>0.07267999999999999</v>
      </c>
      <c r="L394">
        <v>0.00045</v>
      </c>
      <c r="M394">
        <v>0.0004</v>
      </c>
      <c r="S394" s="2">
        <v>44255</v>
      </c>
      <c r="T394">
        <v>318.5712699966052</v>
      </c>
      <c r="U394">
        <v>77.3654604656567</v>
      </c>
      <c r="W394">
        <v>0.0002437644276054339</v>
      </c>
      <c r="X394">
        <v>480.6493075811553</v>
      </c>
      <c r="Y394">
        <v>71.73409121546698</v>
      </c>
      <c r="Z394">
        <v>116.4097930889763</v>
      </c>
      <c r="AA394">
        <v>0.0002753226630645931</v>
      </c>
    </row>
    <row r="395" spans="1:27">
      <c r="A395" s="2">
        <v>44256</v>
      </c>
      <c r="B395">
        <v>1066.48090155961</v>
      </c>
      <c r="C395">
        <v>0.0006924595299246938</v>
      </c>
      <c r="F395" s="2">
        <v>44256</v>
      </c>
      <c r="G395">
        <v>0.29352</v>
      </c>
      <c r="H395">
        <v>0.46074</v>
      </c>
      <c r="I395">
        <v>0.06338000000000001</v>
      </c>
      <c r="J395">
        <v>0.11032</v>
      </c>
      <c r="K395">
        <v>0.07117</v>
      </c>
      <c r="L395">
        <v>0.00045</v>
      </c>
      <c r="M395">
        <v>0.00041</v>
      </c>
      <c r="S395" s="2">
        <v>44256</v>
      </c>
      <c r="T395">
        <v>312.7832462777469</v>
      </c>
      <c r="U395">
        <v>75.68575704357175</v>
      </c>
      <c r="W395">
        <v>0.0002502568055728217</v>
      </c>
      <c r="X395">
        <v>491.5327046371162</v>
      </c>
      <c r="Y395">
        <v>67.46617532004106</v>
      </c>
      <c r="Z395">
        <v>117.4297582719355</v>
      </c>
      <c r="AA395">
        <v>0.0002751119710135031</v>
      </c>
    </row>
    <row r="396" spans="1:27">
      <c r="A396" s="2">
        <v>44257</v>
      </c>
      <c r="B396">
        <v>1065.974635942498</v>
      </c>
      <c r="C396">
        <v>-0.0004747066884850382</v>
      </c>
      <c r="F396" s="2">
        <v>44257</v>
      </c>
      <c r="G396">
        <v>0.25357</v>
      </c>
      <c r="H396">
        <v>0.49188</v>
      </c>
      <c r="I396">
        <v>0.06412</v>
      </c>
      <c r="J396">
        <v>0.11648</v>
      </c>
      <c r="K396">
        <v>0.07303</v>
      </c>
      <c r="L396">
        <v>0.00048</v>
      </c>
      <c r="M396">
        <v>0.00043</v>
      </c>
      <c r="S396" s="2">
        <v>44257</v>
      </c>
      <c r="T396">
        <v>270.5945729734371</v>
      </c>
      <c r="U396">
        <v>77.72186117255123</v>
      </c>
      <c r="W396">
        <v>0.000265089848838387</v>
      </c>
      <c r="X396">
        <v>524.2538579326281</v>
      </c>
      <c r="Y396">
        <v>68.28395587318684</v>
      </c>
      <c r="Z396">
        <v>124.0848768675352</v>
      </c>
      <c r="AA396">
        <v>0.0002941261589196125</v>
      </c>
    </row>
    <row r="397" spans="1:27">
      <c r="A397" s="2">
        <v>44258</v>
      </c>
      <c r="B397">
        <v>1066.353578759838</v>
      </c>
      <c r="C397">
        <v>0.0003554895253252699</v>
      </c>
      <c r="F397" s="2">
        <v>44258</v>
      </c>
      <c r="G397">
        <v>0.27953</v>
      </c>
      <c r="H397">
        <v>0.49946</v>
      </c>
      <c r="I397">
        <v>0.05536</v>
      </c>
      <c r="J397">
        <v>0.11748</v>
      </c>
      <c r="K397">
        <v>0.04723</v>
      </c>
      <c r="L397">
        <v>0.00049</v>
      </c>
      <c r="M397">
        <v>0.00044</v>
      </c>
      <c r="S397" s="2">
        <v>44258</v>
      </c>
      <c r="T397">
        <v>297.9477211456006</v>
      </c>
      <c r="U397">
        <v>50.34648997077679</v>
      </c>
      <c r="W397">
        <v>0.0002677577638480947</v>
      </c>
      <c r="X397">
        <v>532.5499612170754</v>
      </c>
      <c r="Y397">
        <v>59.05406579574107</v>
      </c>
      <c r="Z397">
        <v>125.1773269829131</v>
      </c>
      <c r="AA397">
        <v>0.0003004889631501498</v>
      </c>
    </row>
    <row r="398" spans="1:27">
      <c r="A398" s="2">
        <v>44259</v>
      </c>
      <c r="B398">
        <v>1066.65712061644</v>
      </c>
      <c r="C398">
        <v>0.0002846540421939103</v>
      </c>
      <c r="F398" s="2">
        <v>44259</v>
      </c>
      <c r="G398">
        <v>0.27917</v>
      </c>
      <c r="H398">
        <v>0.50079</v>
      </c>
      <c r="I398">
        <v>0.05502</v>
      </c>
      <c r="J398">
        <v>0.11715</v>
      </c>
      <c r="K398">
        <v>0.04694</v>
      </c>
      <c r="L398">
        <v>0.00049</v>
      </c>
      <c r="M398">
        <v>0.00043</v>
      </c>
      <c r="S398" s="2">
        <v>44259</v>
      </c>
      <c r="T398">
        <v>297.6334362667289</v>
      </c>
      <c r="U398">
        <v>50.0255593094078</v>
      </c>
      <c r="W398">
        <v>0.0002664347839946699</v>
      </c>
      <c r="X398">
        <v>533.9747710689792</v>
      </c>
      <c r="Y398">
        <v>58.67996557005508</v>
      </c>
      <c r="Z398">
        <v>124.9163533942317</v>
      </c>
      <c r="AA398">
        <v>0.0003048060788075107</v>
      </c>
    </row>
    <row r="399" spans="1:27">
      <c r="A399" s="2">
        <v>44260</v>
      </c>
      <c r="B399">
        <v>1066.39507087018</v>
      </c>
      <c r="C399">
        <v>-0.0002456738357579091</v>
      </c>
      <c r="F399" s="2">
        <v>44260</v>
      </c>
      <c r="G399">
        <v>0.27922</v>
      </c>
      <c r="H399">
        <v>0.50014</v>
      </c>
      <c r="I399">
        <v>0.05455</v>
      </c>
      <c r="J399">
        <v>0.11776</v>
      </c>
      <c r="K399">
        <v>0.0474</v>
      </c>
      <c r="L399">
        <v>0.00049</v>
      </c>
      <c r="M399">
        <v>0.00043</v>
      </c>
      <c r="S399" s="2">
        <v>44260</v>
      </c>
      <c r="T399">
        <v>297.7359983715599</v>
      </c>
      <c r="U399">
        <v>50.48702866288795</v>
      </c>
      <c r="W399">
        <v>0.000268561342778111</v>
      </c>
      <c r="X399">
        <v>533.3097129839539</v>
      </c>
      <c r="Y399">
        <v>58.24234489549593</v>
      </c>
      <c r="Z399">
        <v>125.6068170501171</v>
      </c>
      <c r="AA399">
        <v>0.0003067016059830769</v>
      </c>
    </row>
    <row r="400" spans="1:27">
      <c r="A400" s="2">
        <v>44261</v>
      </c>
      <c r="B400">
        <v>1066.565644667356</v>
      </c>
      <c r="C400">
        <v>0.0001599536624230513</v>
      </c>
      <c r="F400" s="2">
        <v>44261</v>
      </c>
      <c r="G400">
        <v>0.28008</v>
      </c>
      <c r="H400">
        <v>0.5003300000000001</v>
      </c>
      <c r="I400">
        <v>0.05444</v>
      </c>
      <c r="J400">
        <v>0.11683</v>
      </c>
      <c r="K400">
        <v>0.04733</v>
      </c>
      <c r="L400">
        <v>0.00053</v>
      </c>
      <c r="M400">
        <v>0.00046</v>
      </c>
      <c r="S400" s="2">
        <v>44261</v>
      </c>
      <c r="T400">
        <v>298.766888548556</v>
      </c>
      <c r="U400">
        <v>50.41076403694201</v>
      </c>
      <c r="W400">
        <v>0.0002872080816374969</v>
      </c>
      <c r="X400">
        <v>533.6291769270487</v>
      </c>
      <c r="Y400">
        <v>58.11758416305968</v>
      </c>
      <c r="Z400">
        <v>124.5545528102338</v>
      </c>
      <c r="AA400">
        <v>0.0003312639546531442</v>
      </c>
    </row>
    <row r="401" spans="1:27">
      <c r="A401" s="2">
        <v>44262</v>
      </c>
      <c r="B401">
        <v>1067.314548973796</v>
      </c>
      <c r="C401">
        <v>0.0007021642879507795</v>
      </c>
      <c r="F401" s="2">
        <v>44262</v>
      </c>
      <c r="G401">
        <v>0.27876</v>
      </c>
      <c r="H401">
        <v>0.49937</v>
      </c>
      <c r="I401">
        <v>0.05459</v>
      </c>
      <c r="J401">
        <v>0.11831</v>
      </c>
      <c r="K401">
        <v>0.04798</v>
      </c>
      <c r="L401">
        <v>0.00054</v>
      </c>
      <c r="M401">
        <v>0.00047</v>
      </c>
      <c r="S401" s="2">
        <v>44262</v>
      </c>
      <c r="T401">
        <v>297.3607182427954</v>
      </c>
      <c r="U401">
        <v>51.14921293501435</v>
      </c>
      <c r="W401">
        <v>0.0002921922603078821</v>
      </c>
      <c r="X401">
        <v>532.6638643021403</v>
      </c>
      <c r="Y401">
        <v>58.26164500942918</v>
      </c>
      <c r="Z401">
        <v>126.2150479843277</v>
      </c>
      <c r="AA401">
        <v>0.0003379129306586651</v>
      </c>
    </row>
    <row r="402" spans="1:27">
      <c r="A402" s="2">
        <v>44263</v>
      </c>
      <c r="B402">
        <v>1066.684399655566</v>
      </c>
      <c r="C402">
        <v>-0.0005904063791090097</v>
      </c>
      <c r="F402" s="2">
        <v>44263</v>
      </c>
      <c r="G402">
        <v>0.28102</v>
      </c>
      <c r="H402">
        <v>0.48956</v>
      </c>
      <c r="I402">
        <v>0.05663</v>
      </c>
      <c r="J402">
        <v>0.12205</v>
      </c>
      <c r="K402">
        <v>0.0497</v>
      </c>
      <c r="L402">
        <v>0.00055</v>
      </c>
      <c r="M402">
        <v>0.00048</v>
      </c>
      <c r="S402" s="2">
        <v>44263</v>
      </c>
      <c r="T402">
        <v>299.8558820851488</v>
      </c>
      <c r="U402">
        <v>52.9848253211545</v>
      </c>
      <c r="W402">
        <v>0.0002973046598016237</v>
      </c>
      <c r="X402">
        <v>522.4074397099064</v>
      </c>
      <c r="Y402">
        <v>60.38084481719101</v>
      </c>
      <c r="Z402">
        <v>130.1576638847591</v>
      </c>
      <c r="AA402">
        <v>0.000342953931702428</v>
      </c>
    </row>
    <row r="403" spans="1:27">
      <c r="A403" s="2">
        <v>44264</v>
      </c>
      <c r="B403">
        <v>1067.345618095826</v>
      </c>
      <c r="C403">
        <v>0.0006198819824061452</v>
      </c>
      <c r="F403" s="2">
        <v>44264</v>
      </c>
      <c r="G403">
        <v>0.27034</v>
      </c>
      <c r="H403">
        <v>0.49323</v>
      </c>
      <c r="I403">
        <v>0.05897</v>
      </c>
      <c r="J403">
        <v>0.12454</v>
      </c>
      <c r="K403">
        <v>0.05189</v>
      </c>
      <c r="L403">
        <v>0.00055</v>
      </c>
      <c r="M403">
        <v>0.00048</v>
      </c>
      <c r="S403" s="2">
        <v>44264</v>
      </c>
      <c r="T403">
        <v>288.218124084538</v>
      </c>
      <c r="U403">
        <v>55.33575861131622</v>
      </c>
      <c r="W403">
        <v>0.0003005173643880816</v>
      </c>
      <c r="X403">
        <v>526.5279305853949</v>
      </c>
      <c r="Y403">
        <v>62.99389652049825</v>
      </c>
      <c r="Z403">
        <v>132.8809696720977</v>
      </c>
      <c r="AA403">
        <v>0.0003476423618995679</v>
      </c>
    </row>
    <row r="404" spans="1:27">
      <c r="A404" s="2">
        <v>44265</v>
      </c>
      <c r="B404">
        <v>1067.408100594963</v>
      </c>
      <c r="C404">
        <v>5.854008118544307E-05</v>
      </c>
      <c r="F404" s="2">
        <v>44265</v>
      </c>
      <c r="G404">
        <v>0.26497</v>
      </c>
      <c r="H404">
        <v>0.49592</v>
      </c>
      <c r="I404">
        <v>0.0596</v>
      </c>
      <c r="J404">
        <v>0.12536</v>
      </c>
      <c r="K404">
        <v>0.05285</v>
      </c>
      <c r="L404">
        <v>0.00072</v>
      </c>
      <c r="M404">
        <v>0.00058</v>
      </c>
      <c r="S404" s="2">
        <v>44265</v>
      </c>
      <c r="T404">
        <v>282.8097245532368</v>
      </c>
      <c r="U404">
        <v>56.3616832216673</v>
      </c>
      <c r="W404">
        <v>0.0003576404502700195</v>
      </c>
      <c r="X404">
        <v>529.2827115340764</v>
      </c>
      <c r="Y404">
        <v>63.6445201052996</v>
      </c>
      <c r="Z404">
        <v>133.7575214902762</v>
      </c>
      <c r="AA404">
        <v>0.0004471985798447994</v>
      </c>
    </row>
    <row r="405" spans="1:27">
      <c r="A405" s="2">
        <v>44266</v>
      </c>
      <c r="B405">
        <v>1067.200628823633</v>
      </c>
      <c r="C405">
        <v>-0.0001943696803635708</v>
      </c>
      <c r="F405" s="2">
        <v>44266</v>
      </c>
      <c r="G405">
        <v>0.26338</v>
      </c>
      <c r="H405">
        <v>0.49654</v>
      </c>
      <c r="I405">
        <v>0.05946</v>
      </c>
      <c r="J405">
        <v>0.12654</v>
      </c>
      <c r="K405">
        <v>0.05279</v>
      </c>
      <c r="L405">
        <v>0.00072</v>
      </c>
      <c r="M405">
        <v>0.00058</v>
      </c>
      <c r="S405" s="2">
        <v>44266</v>
      </c>
      <c r="T405">
        <v>281.1782424614667</v>
      </c>
      <c r="U405">
        <v>56.30424685524838</v>
      </c>
      <c r="W405">
        <v>0.0003557064946562974</v>
      </c>
      <c r="X405">
        <v>530.0672855349118</v>
      </c>
      <c r="Y405">
        <v>63.46939908908696</v>
      </c>
      <c r="Z405">
        <v>135.0249640354005</v>
      </c>
      <c r="AA405">
        <v>0.0004448245417531223</v>
      </c>
    </row>
    <row r="406" spans="1:27">
      <c r="A406" s="2">
        <v>44267</v>
      </c>
      <c r="B406">
        <v>1067.831964019349</v>
      </c>
      <c r="C406">
        <v>0.0005915806069303198</v>
      </c>
      <c r="F406" s="2">
        <v>44267</v>
      </c>
      <c r="G406">
        <v>0.26476</v>
      </c>
      <c r="H406">
        <v>0.495</v>
      </c>
      <c r="I406">
        <v>0.05743</v>
      </c>
      <c r="J406">
        <v>0.12757</v>
      </c>
      <c r="K406">
        <v>0.05394</v>
      </c>
      <c r="L406">
        <v>0.00073</v>
      </c>
      <c r="M406">
        <v>0.00058</v>
      </c>
      <c r="S406" s="2">
        <v>44267</v>
      </c>
      <c r="T406">
        <v>282.746587963148</v>
      </c>
      <c r="U406">
        <v>57.57124784225364</v>
      </c>
      <c r="W406">
        <v>0.0003554922327354511</v>
      </c>
      <c r="X406">
        <v>528.4959246821513</v>
      </c>
      <c r="Y406">
        <v>61.2050096829275</v>
      </c>
      <c r="Z406">
        <v>136.1982324489844</v>
      </c>
      <c r="AA406">
        <v>0.000452175664586258</v>
      </c>
    </row>
    <row r="407" spans="1:27">
      <c r="A407" s="2">
        <v>44268</v>
      </c>
      <c r="B407">
        <v>1068.140562318899</v>
      </c>
      <c r="C407">
        <v>0.0002889951883338071</v>
      </c>
      <c r="F407" s="2">
        <v>44268</v>
      </c>
      <c r="G407">
        <v>0.26389</v>
      </c>
      <c r="H407">
        <v>0.4955</v>
      </c>
      <c r="I407">
        <v>0.05806</v>
      </c>
      <c r="J407">
        <v>0.12752</v>
      </c>
      <c r="K407">
        <v>0.05372</v>
      </c>
      <c r="L407">
        <v>0.00072</v>
      </c>
      <c r="M407">
        <v>0.00058</v>
      </c>
      <c r="S407" s="2">
        <v>44268</v>
      </c>
      <c r="T407">
        <v>281.7924551638597</v>
      </c>
      <c r="U407">
        <v>57.28165928169169</v>
      </c>
      <c r="W407">
        <v>0.0003553422986414398</v>
      </c>
      <c r="X407">
        <v>529.2148242327557</v>
      </c>
      <c r="Y407">
        <v>61.88517613244072</v>
      </c>
      <c r="Z407">
        <v>136.2134294234476</v>
      </c>
      <c r="AA407">
        <v>0.0004456879359533302</v>
      </c>
    </row>
    <row r="408" spans="1:27">
      <c r="A408" s="2">
        <v>44269</v>
      </c>
      <c r="B408">
        <v>1067.873440702066</v>
      </c>
      <c r="C408">
        <v>-0.0002500809596197584</v>
      </c>
      <c r="F408" s="2">
        <v>44269</v>
      </c>
      <c r="G408">
        <v>0.26855</v>
      </c>
      <c r="H408">
        <v>0.49026</v>
      </c>
      <c r="I408">
        <v>0.05811</v>
      </c>
      <c r="J408">
        <v>0.1277</v>
      </c>
      <c r="K408">
        <v>0.05405</v>
      </c>
      <c r="L408">
        <v>0.00073</v>
      </c>
      <c r="M408">
        <v>0.00059</v>
      </c>
      <c r="S408" s="2">
        <v>44269</v>
      </c>
      <c r="T408">
        <v>286.7081851802954</v>
      </c>
      <c r="U408">
        <v>57.64495994160801</v>
      </c>
      <c r="W408">
        <v>0.0003605627997405672</v>
      </c>
      <c r="X408">
        <v>523.7512371414419</v>
      </c>
      <c r="Y408">
        <v>61.98142139111528</v>
      </c>
      <c r="Z408">
        <v>136.4375875519789</v>
      </c>
      <c r="AA408">
        <v>0.0004520181795301816</v>
      </c>
    </row>
    <row r="409" spans="1:27">
      <c r="A409" s="2">
        <v>44270</v>
      </c>
      <c r="B409">
        <v>1067.894931115504</v>
      </c>
      <c r="C409">
        <v>2.012449473776101E-05</v>
      </c>
      <c r="F409" s="2">
        <v>44270</v>
      </c>
      <c r="G409">
        <v>0.26511</v>
      </c>
      <c r="H409">
        <v>0.49413</v>
      </c>
      <c r="I409">
        <v>0.05841</v>
      </c>
      <c r="J409">
        <v>0.12706</v>
      </c>
      <c r="K409">
        <v>0.05397</v>
      </c>
      <c r="L409">
        <v>0.00073</v>
      </c>
      <c r="M409">
        <v>0.00059</v>
      </c>
      <c r="S409" s="2">
        <v>44270</v>
      </c>
      <c r="T409">
        <v>283.2307434239559</v>
      </c>
      <c r="U409">
        <v>57.51109810225277</v>
      </c>
      <c r="W409">
        <v>0.0003623974880038464</v>
      </c>
      <c r="X409">
        <v>527.9165687561504</v>
      </c>
      <c r="Y409">
        <v>62.34679068575158</v>
      </c>
      <c r="Z409">
        <v>135.6873237679218</v>
      </c>
      <c r="AA409">
        <v>0.0004512336009716758</v>
      </c>
    </row>
    <row r="410" spans="1:27">
      <c r="A410" s="2">
        <v>44271</v>
      </c>
      <c r="B410">
        <v>1068.209695198565</v>
      </c>
      <c r="C410">
        <v>0.0002947519216447425</v>
      </c>
      <c r="F410" s="2">
        <v>44271</v>
      </c>
      <c r="G410">
        <v>0.26368</v>
      </c>
      <c r="H410">
        <v>0.49615</v>
      </c>
      <c r="I410">
        <v>0.05781</v>
      </c>
      <c r="J410">
        <v>0.12688</v>
      </c>
      <c r="K410">
        <v>0.05416</v>
      </c>
      <c r="L410">
        <v>0.00073</v>
      </c>
      <c r="M410">
        <v>0.00059</v>
      </c>
      <c r="S410" s="2">
        <v>44271</v>
      </c>
      <c r="T410">
        <v>281.7101113124751</v>
      </c>
      <c r="U410">
        <v>57.74829065025212</v>
      </c>
      <c r="W410">
        <v>0.0003627522851595881</v>
      </c>
      <c r="X410">
        <v>530.2464549874048</v>
      </c>
      <c r="Y410">
        <v>61.63759507820215</v>
      </c>
      <c r="Z410">
        <v>135.5237666005224</v>
      </c>
      <c r="AA410">
        <v>0.0004500736310400595</v>
      </c>
    </row>
    <row r="411" spans="1:27">
      <c r="A411" s="2">
        <v>44272</v>
      </c>
      <c r="B411">
        <v>1068.535456529648</v>
      </c>
      <c r="C411">
        <v>0.0003049600958948684</v>
      </c>
      <c r="F411" s="2">
        <v>44272</v>
      </c>
      <c r="G411">
        <v>0.26468</v>
      </c>
      <c r="H411">
        <v>0.49318</v>
      </c>
      <c r="I411">
        <v>0.05759</v>
      </c>
      <c r="J411">
        <v>0.12737</v>
      </c>
      <c r="K411">
        <v>0.05586</v>
      </c>
      <c r="L411">
        <v>0.00073</v>
      </c>
      <c r="M411">
        <v>0.00059</v>
      </c>
      <c r="S411" s="2">
        <v>44272</v>
      </c>
      <c r="T411">
        <v>282.8707020636951</v>
      </c>
      <c r="U411">
        <v>59.61498537412565</v>
      </c>
      <c r="W411">
        <v>0.0003616815448482962</v>
      </c>
      <c r="X411">
        <v>526.9908608362535</v>
      </c>
      <c r="Y411">
        <v>61.47905494252839</v>
      </c>
      <c r="Z411">
        <v>136.0809134255521</v>
      </c>
      <c r="AA411">
        <v>0.0004501053470016206</v>
      </c>
    </row>
    <row r="412" spans="1:27">
      <c r="A412" s="2">
        <v>44273</v>
      </c>
      <c r="B412">
        <v>1068.656364407429</v>
      </c>
      <c r="C412">
        <v>0.0001131528926268111</v>
      </c>
      <c r="F412" s="2">
        <v>44273</v>
      </c>
      <c r="G412">
        <v>0.26401</v>
      </c>
      <c r="H412">
        <v>0.49275</v>
      </c>
      <c r="I412">
        <v>0.05809</v>
      </c>
      <c r="J412">
        <v>0.12815</v>
      </c>
      <c r="K412">
        <v>0.05568</v>
      </c>
      <c r="L412">
        <v>0.00074</v>
      </c>
      <c r="M412">
        <v>0.00058</v>
      </c>
      <c r="S412" s="2">
        <v>44273</v>
      </c>
      <c r="T412">
        <v>282.0974135487025</v>
      </c>
      <c r="U412">
        <v>59.41666603133013</v>
      </c>
      <c r="W412">
        <v>0.0003518429103028061</v>
      </c>
      <c r="X412">
        <v>526.7544797923406</v>
      </c>
      <c r="Y412">
        <v>62.0185388112755</v>
      </c>
      <c r="Z412">
        <v>136.9326715622479</v>
      </c>
      <c r="AA412">
        <v>0.0004526035500730982</v>
      </c>
    </row>
    <row r="413" spans="1:27">
      <c r="A413" s="2">
        <v>44274</v>
      </c>
      <c r="B413">
        <v>1068.871091762237</v>
      </c>
      <c r="C413">
        <v>0.0002009320881437571</v>
      </c>
      <c r="F413" s="2">
        <v>44274</v>
      </c>
      <c r="G413">
        <v>0.26349</v>
      </c>
      <c r="H413">
        <v>0.49288</v>
      </c>
      <c r="I413">
        <v>0.05856</v>
      </c>
      <c r="J413">
        <v>0.12789</v>
      </c>
      <c r="K413">
        <v>0.05588</v>
      </c>
      <c r="L413">
        <v>0.00073</v>
      </c>
      <c r="M413">
        <v>0.00058</v>
      </c>
      <c r="S413" s="2">
        <v>44274</v>
      </c>
      <c r="T413">
        <v>281.5632102717316</v>
      </c>
      <c r="U413">
        <v>59.64659286993942</v>
      </c>
      <c r="W413">
        <v>0.0003557072027776914</v>
      </c>
      <c r="X413">
        <v>526.9356836953006</v>
      </c>
      <c r="Y413">
        <v>62.53927593726316</v>
      </c>
      <c r="Z413">
        <v>136.7135390726382</v>
      </c>
      <c r="AA413">
        <v>0.000449969482665206</v>
      </c>
    </row>
    <row r="414" spans="1:27">
      <c r="A414" s="2">
        <v>44275</v>
      </c>
      <c r="B414">
        <v>1069.024254714107</v>
      </c>
      <c r="C414">
        <v>0.0001432941287777822</v>
      </c>
      <c r="F414" s="2">
        <v>44275</v>
      </c>
      <c r="G414">
        <v>0.26329</v>
      </c>
      <c r="H414">
        <v>0.49339</v>
      </c>
      <c r="I414">
        <v>0.05815</v>
      </c>
      <c r="J414">
        <v>0.12825</v>
      </c>
      <c r="K414">
        <v>0.05561</v>
      </c>
      <c r="L414">
        <v>0.00073</v>
      </c>
      <c r="M414">
        <v>0.00057</v>
      </c>
      <c r="S414" s="2">
        <v>44275</v>
      </c>
      <c r="T414">
        <v>281.4623050769143</v>
      </c>
      <c r="U414">
        <v>59.41136709425047</v>
      </c>
      <c r="W414">
        <v>0.0003465813889610325</v>
      </c>
      <c r="X414">
        <v>527.4449233857766</v>
      </c>
      <c r="Y414">
        <v>62.15409582294652</v>
      </c>
      <c r="Z414">
        <v>137.1060625307725</v>
      </c>
      <c r="AA414">
        <v>0.0004475409676107338</v>
      </c>
    </row>
    <row r="415" spans="1:27">
      <c r="A415" s="2">
        <v>44276</v>
      </c>
      <c r="B415">
        <v>1069.291531883713</v>
      </c>
      <c r="C415">
        <v>0.0002500197431700713</v>
      </c>
      <c r="F415" s="2">
        <v>44276</v>
      </c>
      <c r="G415">
        <v>0.26227</v>
      </c>
      <c r="H415">
        <v>0.49259</v>
      </c>
      <c r="I415">
        <v>0.05855</v>
      </c>
      <c r="J415">
        <v>0.12821</v>
      </c>
      <c r="K415">
        <v>0.05707</v>
      </c>
      <c r="L415">
        <v>0.00073</v>
      </c>
      <c r="M415">
        <v>0.00058</v>
      </c>
      <c r="S415" s="2">
        <v>44276</v>
      </c>
      <c r="T415">
        <v>280.3906013935985</v>
      </c>
      <c r="U415">
        <v>60.95256680502561</v>
      </c>
      <c r="W415">
        <v>0.0003527569411651165</v>
      </c>
      <c r="X415">
        <v>526.6740888686522</v>
      </c>
      <c r="Y415">
        <v>62.62963647853658</v>
      </c>
      <c r="Z415">
        <v>137.0916953088448</v>
      </c>
      <c r="AA415">
        <v>0.0004467521824192955</v>
      </c>
    </row>
    <row r="416" spans="1:27">
      <c r="A416" s="2">
        <v>44277</v>
      </c>
      <c r="B416">
        <v>1069.407216789039</v>
      </c>
      <c r="C416">
        <v>0.0001081883676026241</v>
      </c>
      <c r="F416" s="2">
        <v>44277</v>
      </c>
      <c r="G416">
        <v>0.26201</v>
      </c>
      <c r="H416">
        <v>0.49269</v>
      </c>
      <c r="I416">
        <v>0.05842</v>
      </c>
      <c r="J416">
        <v>0.12828</v>
      </c>
      <c r="K416">
        <v>0.0573</v>
      </c>
      <c r="L416">
        <v>0.00073</v>
      </c>
      <c r="M416">
        <v>0.00058</v>
      </c>
      <c r="S416" s="2">
        <v>44277</v>
      </c>
      <c r="T416">
        <v>280.2166014503684</v>
      </c>
      <c r="U416">
        <v>61.20806869611285</v>
      </c>
      <c r="W416">
        <v>0.000354681710801224</v>
      </c>
      <c r="X416">
        <v>526.8779364342016</v>
      </c>
      <c r="Y416">
        <v>62.46839788576658</v>
      </c>
      <c r="Z416">
        <v>137.1412251349491</v>
      </c>
      <c r="AA416">
        <v>0.0004491060652798127</v>
      </c>
    </row>
    <row r="417" spans="1:27">
      <c r="A417" s="2">
        <v>44278</v>
      </c>
      <c r="B417">
        <v>1069.803269464861</v>
      </c>
      <c r="C417">
        <v>0.0003703478615106892</v>
      </c>
      <c r="F417" s="2">
        <v>44278</v>
      </c>
      <c r="G417">
        <v>0.2649</v>
      </c>
      <c r="H417">
        <v>0.49268</v>
      </c>
      <c r="I417">
        <v>0.05376</v>
      </c>
      <c r="J417">
        <v>0.12804</v>
      </c>
      <c r="K417">
        <v>0.05932</v>
      </c>
      <c r="L417">
        <v>0.00072</v>
      </c>
      <c r="M417">
        <v>0.00057</v>
      </c>
      <c r="S417" s="2">
        <v>44278</v>
      </c>
      <c r="T417">
        <v>283.4602225644168</v>
      </c>
      <c r="U417">
        <v>63.3649963083856</v>
      </c>
      <c r="W417">
        <v>0.0003496793647690634</v>
      </c>
      <c r="X417">
        <v>527.0236618939</v>
      </c>
      <c r="Y417">
        <v>57.3181487816065</v>
      </c>
      <c r="Z417">
        <v>136.9394236513833</v>
      </c>
      <c r="AA417">
        <v>0.0004431370050794069</v>
      </c>
    </row>
    <row r="418" spans="1:27">
      <c r="A418" s="2">
        <v>44279</v>
      </c>
      <c r="B418">
        <v>1069.774103256769</v>
      </c>
      <c r="C418">
        <v>-2.726315101497789E-05</v>
      </c>
      <c r="F418" s="2">
        <v>44279</v>
      </c>
      <c r="G418">
        <v>0.26749</v>
      </c>
      <c r="H418">
        <v>0.49324</v>
      </c>
      <c r="I418">
        <v>0.05014</v>
      </c>
      <c r="J418">
        <v>0.12736</v>
      </c>
      <c r="K418">
        <v>0.06046</v>
      </c>
      <c r="L418">
        <v>0.00073</v>
      </c>
      <c r="M418">
        <v>0.00059</v>
      </c>
      <c r="S418" s="2">
        <v>44279</v>
      </c>
      <c r="T418">
        <v>286.0963849334734</v>
      </c>
      <c r="U418">
        <v>64.60679128447293</v>
      </c>
      <c r="W418">
        <v>0.0003627352517516586</v>
      </c>
      <c r="X418">
        <v>527.6596202074286</v>
      </c>
      <c r="Y418">
        <v>53.63211234431832</v>
      </c>
      <c r="Z418">
        <v>136.2528644935657</v>
      </c>
      <c r="AA418">
        <v>0.0004523629767890433</v>
      </c>
    </row>
    <row r="419" spans="1:27">
      <c r="A419" s="2">
        <v>44280</v>
      </c>
      <c r="B419">
        <v>1069.856786176958</v>
      </c>
      <c r="C419">
        <v>7.729007454648773E-05</v>
      </c>
      <c r="F419" s="2">
        <v>44280</v>
      </c>
      <c r="G419">
        <v>0.26955</v>
      </c>
      <c r="H419">
        <v>0.49194</v>
      </c>
      <c r="I419">
        <v>0.04909</v>
      </c>
      <c r="J419">
        <v>0.12745</v>
      </c>
      <c r="K419">
        <v>0.0606</v>
      </c>
      <c r="L419">
        <v>0.00077</v>
      </c>
      <c r="M419">
        <v>0.0005999999999999999</v>
      </c>
      <c r="S419" s="2">
        <v>44280</v>
      </c>
      <c r="T419">
        <v>288.3697772059559</v>
      </c>
      <c r="U419">
        <v>64.72591471098926</v>
      </c>
      <c r="W419">
        <v>0.000369509763185539</v>
      </c>
      <c r="X419">
        <v>526.4617977391689</v>
      </c>
      <c r="Y419">
        <v>52.41424305432223</v>
      </c>
      <c r="Z419">
        <v>136.397181480461</v>
      </c>
      <c r="AA419">
        <v>0.0004752809316357331</v>
      </c>
    </row>
    <row r="420" spans="1:27">
      <c r="A420" s="2">
        <v>44281</v>
      </c>
      <c r="B420">
        <v>1069.999228763934</v>
      </c>
      <c r="C420">
        <v>0.0001331417333765295</v>
      </c>
      <c r="F420" s="2">
        <v>44281</v>
      </c>
      <c r="G420">
        <v>0.26567</v>
      </c>
      <c r="H420">
        <v>0.49996</v>
      </c>
      <c r="I420">
        <v>0.04751</v>
      </c>
      <c r="J420">
        <v>0.12655</v>
      </c>
      <c r="K420">
        <v>0.05897</v>
      </c>
      <c r="L420">
        <v>0.00076</v>
      </c>
      <c r="M420">
        <v>0.00059</v>
      </c>
      <c r="S420" s="2">
        <v>44281</v>
      </c>
      <c r="T420">
        <v>284.1952440332591</v>
      </c>
      <c r="U420">
        <v>63.0438210392436</v>
      </c>
      <c r="W420">
        <v>0.0003652027190485479</v>
      </c>
      <c r="X420">
        <v>535.1389391056563</v>
      </c>
      <c r="Y420">
        <v>50.80592306862581</v>
      </c>
      <c r="Z420">
        <v>135.3880326743165</v>
      </c>
      <c r="AA420">
        <v>0.0004709026178867086</v>
      </c>
    </row>
    <row r="421" spans="1:27">
      <c r="A421" s="2">
        <v>44282</v>
      </c>
      <c r="B421">
        <v>1070.405651421821</v>
      </c>
      <c r="C421">
        <v>0.0003798345334853348</v>
      </c>
      <c r="F421" s="2">
        <v>44282</v>
      </c>
      <c r="G421">
        <v>0.26801</v>
      </c>
      <c r="H421">
        <v>0.4972</v>
      </c>
      <c r="I421">
        <v>0.0476</v>
      </c>
      <c r="J421">
        <v>0.12694</v>
      </c>
      <c r="K421">
        <v>0.05892</v>
      </c>
      <c r="L421">
        <v>0.00075</v>
      </c>
      <c r="M421">
        <v>0.00058</v>
      </c>
      <c r="S421" s="2">
        <v>44282</v>
      </c>
      <c r="T421">
        <v>286.8985515503915</v>
      </c>
      <c r="U421">
        <v>62.98086697786344</v>
      </c>
      <c r="W421">
        <v>0.0003563764472729387</v>
      </c>
      <c r="X421">
        <v>532.2166961260893</v>
      </c>
      <c r="Y421">
        <v>50.88429798302689</v>
      </c>
      <c r="Z421">
        <v>135.7859566621984</v>
      </c>
      <c r="AA421">
        <v>0.0004660665684536568</v>
      </c>
    </row>
    <row r="422" spans="1:27">
      <c r="A422" s="2">
        <v>44283</v>
      </c>
      <c r="B422">
        <v>1070.734434091808</v>
      </c>
      <c r="C422">
        <v>0.0003071570759645148</v>
      </c>
      <c r="F422" s="2">
        <v>44283</v>
      </c>
      <c r="G422">
        <v>0.26149</v>
      </c>
      <c r="H422">
        <v>0.50609</v>
      </c>
      <c r="I422">
        <v>0.04732</v>
      </c>
      <c r="J422">
        <v>0.1254</v>
      </c>
      <c r="K422">
        <v>0.05836</v>
      </c>
      <c r="L422">
        <v>0.00075</v>
      </c>
      <c r="M422">
        <v>0.00059</v>
      </c>
      <c r="S422" s="2">
        <v>44283</v>
      </c>
      <c r="T422">
        <v>279.7923679017288</v>
      </c>
      <c r="U422">
        <v>62.36277443173138</v>
      </c>
      <c r="W422">
        <v>0.0003641190442107763</v>
      </c>
      <c r="X422">
        <v>541.9402777320123</v>
      </c>
      <c r="Y422">
        <v>50.5949809672267</v>
      </c>
      <c r="Z422">
        <v>134.2427904937729</v>
      </c>
      <c r="AA422">
        <v>0.0004651960032786483</v>
      </c>
    </row>
    <row r="423" spans="1:27">
      <c r="A423" s="2">
        <v>44284</v>
      </c>
      <c r="B423">
        <v>1070.619981669125</v>
      </c>
      <c r="C423">
        <v>-0.0001068915120675529</v>
      </c>
      <c r="F423" s="2">
        <v>44284</v>
      </c>
      <c r="G423">
        <v>0.24768</v>
      </c>
      <c r="H423">
        <v>0.5308</v>
      </c>
      <c r="I423">
        <v>0.04465</v>
      </c>
      <c r="J423">
        <v>0.12095</v>
      </c>
      <c r="K423">
        <v>0.05463</v>
      </c>
      <c r="L423">
        <v>0.00073</v>
      </c>
      <c r="M423">
        <v>0.00056</v>
      </c>
      <c r="S423" s="2">
        <v>44284</v>
      </c>
      <c r="T423">
        <v>265.1000206565209</v>
      </c>
      <c r="U423">
        <v>58.4558946214368</v>
      </c>
      <c r="W423">
        <v>0.0003432646382982989</v>
      </c>
      <c r="X423">
        <v>568.3379293839448</v>
      </c>
      <c r="Y423">
        <v>47.76161768112994</v>
      </c>
      <c r="Z423">
        <v>129.5178141028799</v>
      </c>
      <c r="AA423">
        <v>0.0004520582269532741</v>
      </c>
    </row>
    <row r="424" spans="1:27">
      <c r="A424" s="2">
        <v>44285</v>
      </c>
      <c r="B424">
        <v>1070.820811322858</v>
      </c>
      <c r="C424">
        <v>0.0001875825756771921</v>
      </c>
      <c r="F424" s="2">
        <v>44285</v>
      </c>
      <c r="G424">
        <v>0.23326</v>
      </c>
      <c r="H424">
        <v>0.55859</v>
      </c>
      <c r="I424">
        <v>0.04106</v>
      </c>
      <c r="J424">
        <v>0.11392</v>
      </c>
      <c r="K424">
        <v>0.05197</v>
      </c>
      <c r="L424">
        <v>0.00067</v>
      </c>
      <c r="M424">
        <v>0.00052</v>
      </c>
      <c r="S424" s="2">
        <v>44285</v>
      </c>
      <c r="T424">
        <v>249.7781192247039</v>
      </c>
      <c r="U424">
        <v>55.59307694820362</v>
      </c>
      <c r="W424">
        <v>0.0003229588407877087</v>
      </c>
      <c r="X424">
        <v>598.0167335044531</v>
      </c>
      <c r="Y424">
        <v>44.0257495675222</v>
      </c>
      <c r="Z424">
        <v>122.0014553335142</v>
      </c>
      <c r="AA424">
        <v>0.0004193736401061781</v>
      </c>
    </row>
    <row r="425" spans="1:27">
      <c r="A425" s="2">
        <v>44286</v>
      </c>
      <c r="B425">
        <v>1070.78642079825</v>
      </c>
      <c r="C425">
        <v>-3.211604055952666E-05</v>
      </c>
      <c r="F425" s="2">
        <v>44286</v>
      </c>
      <c r="G425">
        <v>0.23383</v>
      </c>
      <c r="H425">
        <v>0.55349</v>
      </c>
      <c r="I425">
        <v>0.04059</v>
      </c>
      <c r="J425">
        <v>0.11549</v>
      </c>
      <c r="K425">
        <v>0.05544</v>
      </c>
      <c r="L425">
        <v>0.00066</v>
      </c>
      <c r="M425">
        <v>0.00051</v>
      </c>
      <c r="S425" s="2">
        <v>44286</v>
      </c>
      <c r="T425">
        <v>250.3422647545097</v>
      </c>
      <c r="U425">
        <v>59.31640503850206</v>
      </c>
      <c r="W425">
        <v>0.000321290457137875</v>
      </c>
      <c r="X425">
        <v>592.8966440008613</v>
      </c>
      <c r="Y425">
        <v>43.42229679988276</v>
      </c>
      <c r="Z425">
        <v>123.6168448216151</v>
      </c>
      <c r="AA425">
        <v>0.0004193885979366738</v>
      </c>
    </row>
    <row r="426" spans="1:27">
      <c r="A426" s="2">
        <v>44287</v>
      </c>
      <c r="B426">
        <v>1071.132419087113</v>
      </c>
      <c r="C426">
        <v>0.0003231253984392612</v>
      </c>
      <c r="F426" s="2">
        <v>44287</v>
      </c>
      <c r="G426">
        <v>0.23487</v>
      </c>
      <c r="H426">
        <v>0.55175</v>
      </c>
      <c r="I426">
        <v>0.03995</v>
      </c>
      <c r="J426">
        <v>0.11625</v>
      </c>
      <c r="K426">
        <v>0.05598</v>
      </c>
      <c r="L426">
        <v>0.00068</v>
      </c>
      <c r="M426">
        <v>0.00053</v>
      </c>
      <c r="S426" s="2">
        <v>44287</v>
      </c>
      <c r="T426">
        <v>251.513663610138</v>
      </c>
      <c r="U426">
        <v>59.9852377768538</v>
      </c>
      <c r="W426">
        <v>0.0003309860893242319</v>
      </c>
      <c r="X426">
        <v>590.9815328554791</v>
      </c>
      <c r="Y426">
        <v>42.79350161025742</v>
      </c>
      <c r="Z426">
        <v>124.4740603927418</v>
      </c>
      <c r="AA426">
        <v>0.0004259400427670161</v>
      </c>
    </row>
    <row r="427" spans="1:27">
      <c r="A427" s="2">
        <v>44288</v>
      </c>
      <c r="B427">
        <v>1071.364493365687</v>
      </c>
      <c r="C427">
        <v>0.0002166625474480099</v>
      </c>
      <c r="F427" s="2">
        <v>44288</v>
      </c>
      <c r="G427">
        <v>0.23461</v>
      </c>
      <c r="H427">
        <v>0.5512899999999999</v>
      </c>
      <c r="I427">
        <v>0.04017</v>
      </c>
      <c r="J427">
        <v>0.11568</v>
      </c>
      <c r="K427">
        <v>0.05708</v>
      </c>
      <c r="L427">
        <v>0.00066</v>
      </c>
      <c r="M427">
        <v>0.00052</v>
      </c>
      <c r="S427" s="2">
        <v>44288</v>
      </c>
      <c r="T427">
        <v>251.3163086578113</v>
      </c>
      <c r="U427">
        <v>61.15319130280452</v>
      </c>
      <c r="W427">
        <v>0.0003201093924780303</v>
      </c>
      <c r="X427">
        <v>590.5248157356393</v>
      </c>
      <c r="Y427">
        <v>43.01621068054602</v>
      </c>
      <c r="Z427">
        <v>123.9689893983355</v>
      </c>
      <c r="AA427">
        <v>0.0004080545928055658</v>
      </c>
    </row>
    <row r="428" spans="1:27">
      <c r="A428" s="2">
        <v>44289</v>
      </c>
      <c r="B428">
        <v>1071.622875179829</v>
      </c>
      <c r="C428">
        <v>0.0002411707833720467</v>
      </c>
      <c r="F428" s="2">
        <v>44289</v>
      </c>
      <c r="G428">
        <v>0.2348</v>
      </c>
      <c r="H428">
        <v>0.55108</v>
      </c>
      <c r="I428">
        <v>0.04068</v>
      </c>
      <c r="J428">
        <v>0.1154</v>
      </c>
      <c r="K428">
        <v>0.05685</v>
      </c>
      <c r="L428">
        <v>0.00066</v>
      </c>
      <c r="M428">
        <v>0.00052</v>
      </c>
      <c r="S428" s="2">
        <v>44289</v>
      </c>
      <c r="T428">
        <v>251.5996781130088</v>
      </c>
      <c r="U428">
        <v>60.8610568924061</v>
      </c>
      <c r="W428">
        <v>0.000320561115869685</v>
      </c>
      <c r="X428">
        <v>590.4402628567586</v>
      </c>
      <c r="Y428">
        <v>43.58912762668751</v>
      </c>
      <c r="Z428">
        <v>123.6506512227124</v>
      </c>
      <c r="AA428">
        <v>0.0004072282786275019</v>
      </c>
    </row>
    <row r="429" spans="1:27">
      <c r="A429" s="2">
        <v>44290</v>
      </c>
      <c r="B429">
        <v>1072.436873086575</v>
      </c>
      <c r="C429">
        <v>0.0007595936271977966</v>
      </c>
      <c r="F429" s="2">
        <v>44290</v>
      </c>
      <c r="G429">
        <v>0.24009</v>
      </c>
      <c r="H429">
        <v>0.54228</v>
      </c>
      <c r="I429">
        <v>0.04158</v>
      </c>
      <c r="J429">
        <v>0.11679</v>
      </c>
      <c r="K429">
        <v>0.05804</v>
      </c>
      <c r="L429">
        <v>0.00068</v>
      </c>
      <c r="M429">
        <v>0.00053</v>
      </c>
      <c r="S429" s="2">
        <v>44290</v>
      </c>
      <c r="T429">
        <v>257.4065077015177</v>
      </c>
      <c r="U429">
        <v>62.21908875102183</v>
      </c>
      <c r="W429">
        <v>0.0003273954388639212</v>
      </c>
      <c r="X429">
        <v>580.8385226794154</v>
      </c>
      <c r="Y429">
        <v>44.60057170077551</v>
      </c>
      <c r="Z429">
        <v>125.2098497453718</v>
      </c>
      <c r="AA429">
        <v>0.000421230654540471</v>
      </c>
    </row>
    <row r="430" spans="1:27">
      <c r="A430" s="2">
        <v>44291</v>
      </c>
      <c r="B430">
        <v>1071.999737553896</v>
      </c>
      <c r="C430">
        <v>-0.0004076095699885318</v>
      </c>
      <c r="F430" s="2">
        <v>44291</v>
      </c>
      <c r="G430">
        <v>0.24498</v>
      </c>
      <c r="H430">
        <v>0.5360200000000001</v>
      </c>
      <c r="I430">
        <v>0.0405</v>
      </c>
      <c r="J430">
        <v>0.11823</v>
      </c>
      <c r="K430">
        <v>0.05905</v>
      </c>
      <c r="L430">
        <v>0.00069</v>
      </c>
      <c r="M430">
        <v>0.00054</v>
      </c>
      <c r="S430" s="2">
        <v>44291</v>
      </c>
      <c r="T430">
        <v>262.5972636945644</v>
      </c>
      <c r="U430">
        <v>63.25407915489594</v>
      </c>
      <c r="W430">
        <v>0.0003316433066741472</v>
      </c>
      <c r="X430">
        <v>574.5562035482601</v>
      </c>
      <c r="Y430">
        <v>43.31643706616243</v>
      </c>
      <c r="Z430">
        <v>126.7155940939876</v>
      </c>
      <c r="AA430">
        <v>0.000427852632829221</v>
      </c>
    </row>
    <row r="431" spans="1:27">
      <c r="A431" s="2">
        <v>44292</v>
      </c>
      <c r="B431">
        <v>1071.92860376297</v>
      </c>
      <c r="C431">
        <v>-6.63561644972388E-05</v>
      </c>
      <c r="F431" s="2">
        <v>44292</v>
      </c>
      <c r="G431">
        <v>0.24568</v>
      </c>
      <c r="H431">
        <v>0.53542</v>
      </c>
      <c r="I431">
        <v>0.03951</v>
      </c>
      <c r="J431">
        <v>0.11842</v>
      </c>
      <c r="K431">
        <v>0.05974</v>
      </c>
      <c r="L431">
        <v>0.00069</v>
      </c>
      <c r="M431">
        <v>0.00054</v>
      </c>
      <c r="S431" s="2">
        <v>44292</v>
      </c>
      <c r="T431">
        <v>263.354950220801</v>
      </c>
      <c r="U431">
        <v>63.98471266375528</v>
      </c>
      <c r="W431">
        <v>0.0003321008923279731</v>
      </c>
      <c r="X431">
        <v>573.9906576582285</v>
      </c>
      <c r="Y431">
        <v>42.34541953359511</v>
      </c>
      <c r="Z431">
        <v>126.9330560183034</v>
      </c>
      <c r="AA431">
        <v>0.0004281938887214919</v>
      </c>
    </row>
    <row r="432" spans="1:27">
      <c r="A432" s="2">
        <v>44293</v>
      </c>
      <c r="B432">
        <v>1072.451490189041</v>
      </c>
      <c r="C432">
        <v>0.0004877996764296455</v>
      </c>
      <c r="F432" s="2">
        <v>44293</v>
      </c>
      <c r="G432">
        <v>0.24392</v>
      </c>
      <c r="H432">
        <v>0.5362</v>
      </c>
      <c r="I432">
        <v>0.03947</v>
      </c>
      <c r="J432">
        <v>0.11884</v>
      </c>
      <c r="K432">
        <v>0.06029</v>
      </c>
      <c r="L432">
        <v>0.00072</v>
      </c>
      <c r="M432">
        <v>0.00056</v>
      </c>
      <c r="S432" s="2">
        <v>44293</v>
      </c>
      <c r="T432">
        <v>261.4336781660898</v>
      </c>
      <c r="U432">
        <v>64.63312720617637</v>
      </c>
      <c r="W432">
        <v>0.0003421988959986047</v>
      </c>
      <c r="X432">
        <v>574.9938768068954</v>
      </c>
      <c r="Y432">
        <v>42.26237491457395</v>
      </c>
      <c r="Z432">
        <v>127.4141554514475</v>
      </c>
      <c r="AA432">
        <v>0.0004430378111020217</v>
      </c>
    </row>
    <row r="433" spans="1:27">
      <c r="A433" s="2">
        <v>44294</v>
      </c>
      <c r="B433">
        <v>1072.715157575868</v>
      </c>
      <c r="C433">
        <v>0.0002458548374810743</v>
      </c>
      <c r="F433" s="2">
        <v>44294</v>
      </c>
      <c r="G433">
        <v>0.24185</v>
      </c>
      <c r="H433">
        <v>0.5365799999999999</v>
      </c>
      <c r="I433">
        <v>0.03948</v>
      </c>
      <c r="J433">
        <v>0.11997</v>
      </c>
      <c r="K433">
        <v>0.06085</v>
      </c>
      <c r="L433">
        <v>0.00072</v>
      </c>
      <c r="M433">
        <v>0.00056</v>
      </c>
      <c r="S433" s="2">
        <v>44294</v>
      </c>
      <c r="T433">
        <v>259.1068631322206</v>
      </c>
      <c r="U433">
        <v>65.25058585123759</v>
      </c>
      <c r="W433">
        <v>0.0003429118834316432</v>
      </c>
      <c r="X433">
        <v>575.5184747053287</v>
      </c>
      <c r="Y433">
        <v>42.31824943784848</v>
      </c>
      <c r="Z433">
        <v>128.7242201774179</v>
      </c>
      <c r="AA433">
        <v>0.0004444522012226704</v>
      </c>
    </row>
    <row r="434" spans="1:27">
      <c r="A434" s="2">
        <v>44295</v>
      </c>
      <c r="B434">
        <v>1072.510287025977</v>
      </c>
      <c r="C434">
        <v>-0.0001909831780082527</v>
      </c>
      <c r="F434" s="2">
        <v>44295</v>
      </c>
      <c r="G434">
        <v>0.23354</v>
      </c>
      <c r="H434">
        <v>0.54047</v>
      </c>
      <c r="I434">
        <v>0.03901</v>
      </c>
      <c r="J434">
        <v>0.12238</v>
      </c>
      <c r="K434">
        <v>0.06331000000000001</v>
      </c>
      <c r="L434">
        <v>0.00072</v>
      </c>
      <c r="M434">
        <v>0.00057</v>
      </c>
      <c r="S434" s="2">
        <v>44295</v>
      </c>
      <c r="T434">
        <v>250.437592113657</v>
      </c>
      <c r="U434">
        <v>67.87503753320959</v>
      </c>
      <c r="W434">
        <v>0.0003456155072953103</v>
      </c>
      <c r="X434">
        <v>579.6587519347264</v>
      </c>
      <c r="Y434">
        <v>41.85295464307973</v>
      </c>
      <c r="Z434">
        <v>131.2685613336743</v>
      </c>
      <c r="AA434">
        <v>0.0004400694249555148</v>
      </c>
    </row>
    <row r="435" spans="1:27">
      <c r="A435" s="2">
        <v>44296</v>
      </c>
      <c r="B435">
        <v>1072.620249000249</v>
      </c>
      <c r="C435">
        <v>0.0001025276639323724</v>
      </c>
      <c r="F435" s="2">
        <v>44296</v>
      </c>
      <c r="G435">
        <v>0.23579</v>
      </c>
      <c r="H435">
        <v>0.53816</v>
      </c>
      <c r="I435">
        <v>0.03901</v>
      </c>
      <c r="J435">
        <v>0.12186</v>
      </c>
      <c r="K435">
        <v>0.0639</v>
      </c>
      <c r="L435">
        <v>0.00072</v>
      </c>
      <c r="M435">
        <v>0.00056</v>
      </c>
      <c r="S435" s="2">
        <v>44296</v>
      </c>
      <c r="T435">
        <v>252.918889622258</v>
      </c>
      <c r="U435">
        <v>68.52045903994654</v>
      </c>
      <c r="W435">
        <v>0.0003434100364399921</v>
      </c>
      <c r="X435">
        <v>577.2119152861255</v>
      </c>
      <c r="Y435">
        <v>41.8592315254651</v>
      </c>
      <c r="Z435">
        <v>130.7535413511812</v>
      </c>
      <c r="AA435">
        <v>0.0004422228525055218</v>
      </c>
    </row>
    <row r="436" spans="1:27">
      <c r="A436" s="2">
        <v>44297</v>
      </c>
      <c r="B436">
        <v>1072.997318171266</v>
      </c>
      <c r="C436">
        <v>0.0003515402318468031</v>
      </c>
      <c r="F436" s="2">
        <v>44297</v>
      </c>
      <c r="G436">
        <v>0.23508</v>
      </c>
      <c r="H436">
        <v>0.53861</v>
      </c>
      <c r="I436">
        <v>0.03892</v>
      </c>
      <c r="J436">
        <v>0.12198</v>
      </c>
      <c r="K436">
        <v>0.06413000000000001</v>
      </c>
      <c r="L436">
        <v>0.00072</v>
      </c>
      <c r="M436">
        <v>0.00056</v>
      </c>
      <c r="S436" s="2">
        <v>44297</v>
      </c>
      <c r="T436">
        <v>252.1547225908602</v>
      </c>
      <c r="U436">
        <v>68.81107018186339</v>
      </c>
      <c r="W436">
        <v>0.0003421868183983403</v>
      </c>
      <c r="X436">
        <v>577.7904796718856</v>
      </c>
      <c r="Y436">
        <v>41.73822855143409</v>
      </c>
      <c r="Z436">
        <v>130.943527609974</v>
      </c>
      <c r="AA436">
        <v>0.0004420570202999376</v>
      </c>
    </row>
    <row r="437" spans="1:27">
      <c r="A437" s="2">
        <v>44298</v>
      </c>
      <c r="B437">
        <v>1072.899094679078</v>
      </c>
      <c r="C437">
        <v>-9.154122803911591E-05</v>
      </c>
      <c r="F437" s="2">
        <v>44298</v>
      </c>
      <c r="G437">
        <v>0.23235</v>
      </c>
      <c r="H437">
        <v>0.54142</v>
      </c>
      <c r="I437">
        <v>0.03834</v>
      </c>
      <c r="J437">
        <v>0.12184</v>
      </c>
      <c r="K437">
        <v>0.06478</v>
      </c>
      <c r="L437">
        <v>0.00072</v>
      </c>
      <c r="M437">
        <v>0.00056</v>
      </c>
      <c r="S437" s="2">
        <v>44298</v>
      </c>
      <c r="T437">
        <v>249.2932510107634</v>
      </c>
      <c r="U437">
        <v>69.5211899210324</v>
      </c>
      <c r="W437">
        <v>0.000342448107527844</v>
      </c>
      <c r="X437">
        <v>580.8384404840883</v>
      </c>
      <c r="Y437">
        <v>41.13848195300685</v>
      </c>
      <c r="Z437">
        <v>130.8267028091447</v>
      </c>
      <c r="AA437">
        <v>0.0004427564165411562</v>
      </c>
    </row>
    <row r="438" spans="1:27">
      <c r="A438" s="2">
        <v>44299</v>
      </c>
      <c r="B438">
        <v>1073.384191699985</v>
      </c>
      <c r="C438">
        <v>0.0004521366671970117</v>
      </c>
      <c r="F438" s="2">
        <v>44299</v>
      </c>
      <c r="G438">
        <v>0.23283</v>
      </c>
      <c r="H438">
        <v>0.5387999999999999</v>
      </c>
      <c r="I438">
        <v>0.03845</v>
      </c>
      <c r="J438">
        <v>0.12379</v>
      </c>
      <c r="K438">
        <v>0.06486</v>
      </c>
      <c r="L438">
        <v>0.00072</v>
      </c>
      <c r="M438">
        <v>0.00056</v>
      </c>
      <c r="S438" s="2">
        <v>44299</v>
      </c>
      <c r="T438">
        <v>249.82922013435</v>
      </c>
      <c r="U438">
        <v>69.67415629148398</v>
      </c>
      <c r="W438">
        <v>0.00034425184546204</v>
      </c>
      <c r="X438">
        <v>578.0967659258955</v>
      </c>
      <c r="Y438">
        <v>41.26455343340575</v>
      </c>
      <c r="Z438">
        <v>132.9288312200473</v>
      </c>
      <c r="AA438">
        <v>0.0004458670146722177</v>
      </c>
    </row>
    <row r="439" spans="1:27">
      <c r="A439" s="2">
        <v>44300</v>
      </c>
      <c r="B439">
        <v>1073.402159143246</v>
      </c>
      <c r="C439">
        <v>1.673906081323118E-05</v>
      </c>
      <c r="F439" s="2">
        <v>44300</v>
      </c>
      <c r="G439">
        <v>0.2329</v>
      </c>
      <c r="H439">
        <v>0.538</v>
      </c>
      <c r="I439">
        <v>0.03851</v>
      </c>
      <c r="J439">
        <v>0.12419</v>
      </c>
      <c r="K439">
        <v>0.06512999999999999</v>
      </c>
      <c r="L439">
        <v>0.00071</v>
      </c>
      <c r="M439">
        <v>0.00056</v>
      </c>
      <c r="S439" s="2">
        <v>44300</v>
      </c>
      <c r="T439">
        <v>249.9883805821922</v>
      </c>
      <c r="U439">
        <v>69.89966512230656</v>
      </c>
      <c r="W439">
        <v>0.0003431308386514456</v>
      </c>
      <c r="X439">
        <v>577.4890797379126</v>
      </c>
      <c r="Y439">
        <v>41.3131643280975</v>
      </c>
      <c r="Z439">
        <v>133.2933920723811</v>
      </c>
      <c r="AA439">
        <v>0.0004361684820921103</v>
      </c>
    </row>
    <row r="440" spans="1:27">
      <c r="A440" s="2">
        <v>44301</v>
      </c>
      <c r="B440">
        <v>1073.700918100332</v>
      </c>
      <c r="C440">
        <v>0.0002783290070191846</v>
      </c>
      <c r="F440" s="2">
        <v>44301</v>
      </c>
      <c r="G440">
        <v>0.23238</v>
      </c>
      <c r="H440">
        <v>0.5384100000000001</v>
      </c>
      <c r="I440">
        <v>0.03845</v>
      </c>
      <c r="J440">
        <v>0.12451</v>
      </c>
      <c r="K440">
        <v>0.06494999999999999</v>
      </c>
      <c r="L440">
        <v>0.00074</v>
      </c>
      <c r="M440">
        <v>0.00056</v>
      </c>
      <c r="S440" s="2">
        <v>44301</v>
      </c>
      <c r="T440">
        <v>249.5161462434031</v>
      </c>
      <c r="U440">
        <v>69.68425908483134</v>
      </c>
      <c r="W440">
        <v>0.0003436175865552228</v>
      </c>
      <c r="X440">
        <v>577.9490292869943</v>
      </c>
      <c r="Y440">
        <v>41.28402042390824</v>
      </c>
      <c r="Z440">
        <v>133.6831879072766</v>
      </c>
      <c r="AA440">
        <v>0.0004578355683073087</v>
      </c>
    </row>
    <row r="441" spans="1:27">
      <c r="A441" s="2">
        <v>44302</v>
      </c>
      <c r="B441">
        <v>1074.299256931302</v>
      </c>
      <c r="C441">
        <v>0.0005572676905489793</v>
      </c>
      <c r="F441" s="2">
        <v>44302</v>
      </c>
      <c r="G441">
        <v>0.23318</v>
      </c>
      <c r="H441">
        <v>0.5398500000000001</v>
      </c>
      <c r="I441">
        <v>0.03681</v>
      </c>
      <c r="J441">
        <v>0.12369</v>
      </c>
      <c r="K441">
        <v>0.06521</v>
      </c>
      <c r="L441">
        <v>0.00071</v>
      </c>
      <c r="M441">
        <v>0.00056</v>
      </c>
      <c r="S441" s="2">
        <v>44302</v>
      </c>
      <c r="T441">
        <v>250.4461024510669</v>
      </c>
      <c r="U441">
        <v>69.97137760610806</v>
      </c>
      <c r="W441">
        <v>0.000339136881582034</v>
      </c>
      <c r="X441">
        <v>579.7702439253195</v>
      </c>
      <c r="Y441">
        <v>39.43529134761198</v>
      </c>
      <c r="Z441">
        <v>132.7338645876325</v>
      </c>
      <c r="AA441">
        <v>0.0004323132758998622</v>
      </c>
    </row>
    <row r="442" spans="1:27">
      <c r="A442" s="2">
        <v>44303</v>
      </c>
      <c r="B442">
        <v>1074.068162650804</v>
      </c>
      <c r="C442">
        <v>-0.0002151116451090118</v>
      </c>
      <c r="F442" s="2">
        <v>44303</v>
      </c>
      <c r="G442">
        <v>0.2359</v>
      </c>
      <c r="H442">
        <v>0.53711</v>
      </c>
      <c r="I442">
        <v>0.03556</v>
      </c>
      <c r="J442">
        <v>0.12551</v>
      </c>
      <c r="K442">
        <v>0.06458</v>
      </c>
      <c r="L442">
        <v>0.00077</v>
      </c>
      <c r="M442">
        <v>0.00058</v>
      </c>
      <c r="S442" s="2">
        <v>44303</v>
      </c>
      <c r="T442">
        <v>253.323521248153</v>
      </c>
      <c r="U442">
        <v>69.35524894003949</v>
      </c>
      <c r="W442">
        <v>0.0003477339750188516</v>
      </c>
      <c r="X442">
        <v>576.9589277682848</v>
      </c>
      <c r="Y442">
        <v>38.17966105745234</v>
      </c>
      <c r="Z442">
        <v>134.6459537191342</v>
      </c>
      <c r="AA442">
        <v>0.0004647602325063069</v>
      </c>
    </row>
    <row r="443" spans="1:27">
      <c r="A443" s="2">
        <v>44304</v>
      </c>
      <c r="B443">
        <v>1074.087435084623</v>
      </c>
      <c r="C443">
        <v>1.794339920779819E-05</v>
      </c>
      <c r="F443" s="2">
        <v>44304</v>
      </c>
      <c r="G443">
        <v>0.2348</v>
      </c>
      <c r="H443">
        <v>0.53651</v>
      </c>
      <c r="I443">
        <v>0.03598</v>
      </c>
      <c r="J443">
        <v>0.12632</v>
      </c>
      <c r="K443">
        <v>0.06504</v>
      </c>
      <c r="L443">
        <v>0.00077</v>
      </c>
      <c r="M443">
        <v>0.00058</v>
      </c>
      <c r="S443" s="2">
        <v>44304</v>
      </c>
      <c r="T443">
        <v>252.347731418462</v>
      </c>
      <c r="U443">
        <v>69.79511485067241</v>
      </c>
      <c r="W443">
        <v>0.0003471670986725291</v>
      </c>
      <c r="X443">
        <v>576.3045061884465</v>
      </c>
      <c r="Y443">
        <v>38.66032817955385</v>
      </c>
      <c r="Z443">
        <v>135.525582001146</v>
      </c>
      <c r="AA443">
        <v>0.0004651370175289414</v>
      </c>
    </row>
    <row r="444" spans="1:27">
      <c r="A444" s="2">
        <v>44305</v>
      </c>
      <c r="B444">
        <v>1074.598731637388</v>
      </c>
      <c r="C444">
        <v>0.0004760287999496793</v>
      </c>
      <c r="F444" s="2">
        <v>44305</v>
      </c>
      <c r="G444">
        <v>0.22794</v>
      </c>
      <c r="H444">
        <v>0.54276</v>
      </c>
      <c r="I444">
        <v>0.03603</v>
      </c>
      <c r="J444">
        <v>0.12615</v>
      </c>
      <c r="K444">
        <v>0.06576</v>
      </c>
      <c r="L444">
        <v>0.00078</v>
      </c>
      <c r="M444">
        <v>0.00058</v>
      </c>
      <c r="S444" s="2">
        <v>44305</v>
      </c>
      <c r="T444">
        <v>244.8060340375539</v>
      </c>
      <c r="U444">
        <v>70.64930888738571</v>
      </c>
      <c r="W444">
        <v>0.0003457768787751766</v>
      </c>
      <c r="X444">
        <v>583.3834276761568</v>
      </c>
      <c r="Y444">
        <v>38.67458493151187</v>
      </c>
      <c r="Z444">
        <v>135.2889640631701</v>
      </c>
      <c r="AA444">
        <v>0.0004713949391383232</v>
      </c>
    </row>
    <row r="445" spans="1:27">
      <c r="A445" s="2">
        <v>44306</v>
      </c>
      <c r="B445">
        <v>1074.81447165004</v>
      </c>
      <c r="C445">
        <v>0.0002007633233698236</v>
      </c>
      <c r="F445" s="2">
        <v>44306</v>
      </c>
      <c r="G445">
        <v>0.22744</v>
      </c>
      <c r="H445">
        <v>0.54169</v>
      </c>
      <c r="I445">
        <v>0.03598</v>
      </c>
      <c r="J445">
        <v>0.12639</v>
      </c>
      <c r="K445">
        <v>0.06714000000000001</v>
      </c>
      <c r="L445">
        <v>0.00078</v>
      </c>
      <c r="M445">
        <v>0.00057</v>
      </c>
      <c r="S445" s="2">
        <v>44306</v>
      </c>
      <c r="T445">
        <v>244.4418840507303</v>
      </c>
      <c r="U445">
        <v>72.10529986926272</v>
      </c>
      <c r="W445">
        <v>0.0003429649511817691</v>
      </c>
      <c r="X445">
        <v>582.0537082056248</v>
      </c>
      <c r="Y445">
        <v>38.65712127766813</v>
      </c>
      <c r="Z445">
        <v>135.7055520408192</v>
      </c>
      <c r="AA445">
        <v>0.0004733155028450721</v>
      </c>
    </row>
    <row r="446" spans="1:27">
      <c r="A446" s="2">
        <v>44307</v>
      </c>
      <c r="B446">
        <v>1074.811900483821</v>
      </c>
      <c r="C446">
        <v>-2.392195385225726E-06</v>
      </c>
      <c r="F446" s="2">
        <v>44307</v>
      </c>
      <c r="G446">
        <v>0.22684</v>
      </c>
      <c r="H446">
        <v>0.5437</v>
      </c>
      <c r="I446">
        <v>0.03585</v>
      </c>
      <c r="J446">
        <v>0.12544</v>
      </c>
      <c r="K446">
        <v>0.06676</v>
      </c>
      <c r="L446">
        <v>0.00077</v>
      </c>
      <c r="M446">
        <v>0.00057</v>
      </c>
      <c r="N446">
        <v>0</v>
      </c>
      <c r="S446" s="2">
        <v>44307</v>
      </c>
      <c r="T446">
        <v>243.7770159386005</v>
      </c>
      <c r="U446">
        <v>71.73331879571856</v>
      </c>
      <c r="V446">
        <v>0</v>
      </c>
      <c r="W446">
        <v>0.0003419293675829104</v>
      </c>
      <c r="X446">
        <v>584.3644545911174</v>
      </c>
      <c r="Y446">
        <v>38.51857078087367</v>
      </c>
      <c r="Z446">
        <v>134.6840570364292</v>
      </c>
      <c r="AA446">
        <v>0.0004652251016964244</v>
      </c>
    </row>
    <row r="447" spans="1:27">
      <c r="A447" s="2">
        <v>44308</v>
      </c>
      <c r="B447">
        <v>1074.913850928347</v>
      </c>
      <c r="C447">
        <v>9.485422005472977E-05</v>
      </c>
      <c r="F447" s="2">
        <v>44308</v>
      </c>
      <c r="G447">
        <v>0.226</v>
      </c>
      <c r="H447">
        <v>0.54666</v>
      </c>
      <c r="I447">
        <v>0.03572</v>
      </c>
      <c r="J447">
        <v>0.12387</v>
      </c>
      <c r="K447">
        <v>0.06632</v>
      </c>
      <c r="L447">
        <v>0.00079</v>
      </c>
      <c r="M447">
        <v>0.00056</v>
      </c>
      <c r="N447">
        <v>0</v>
      </c>
      <c r="S447" s="2">
        <v>44308</v>
      </c>
      <c r="T447">
        <v>242.9320436486826</v>
      </c>
      <c r="U447">
        <v>71.24420344113949</v>
      </c>
      <c r="V447">
        <v>0</v>
      </c>
      <c r="W447">
        <v>0.0003322189642104259</v>
      </c>
      <c r="X447">
        <v>587.4515577992239</v>
      </c>
      <c r="Y447">
        <v>38.41942447089083</v>
      </c>
      <c r="Z447">
        <v>133.1205862800873</v>
      </c>
      <c r="AA447">
        <v>0.000472187530117396</v>
      </c>
    </row>
    <row r="448" spans="1:27">
      <c r="A448" s="2">
        <v>44309</v>
      </c>
      <c r="B448">
        <v>1074.556741757037</v>
      </c>
      <c r="C448">
        <v>-0.0003322212017288217</v>
      </c>
      <c r="F448" s="2">
        <v>44309</v>
      </c>
      <c r="G448">
        <v>0.22747</v>
      </c>
      <c r="H448">
        <v>0.5444600000000001</v>
      </c>
      <c r="I448">
        <v>0.0361</v>
      </c>
      <c r="J448">
        <v>0.12393</v>
      </c>
      <c r="K448">
        <v>0.06658</v>
      </c>
      <c r="L448">
        <v>0.00082</v>
      </c>
      <c r="M448">
        <v>0.00056</v>
      </c>
      <c r="N448">
        <v>0</v>
      </c>
      <c r="S448" s="2">
        <v>44309</v>
      </c>
      <c r="T448">
        <v>244.4873228800946</v>
      </c>
      <c r="U448">
        <v>71.52025610405818</v>
      </c>
      <c r="V448">
        <v>0</v>
      </c>
      <c r="W448">
        <v>0.0003343492945029875</v>
      </c>
      <c r="X448">
        <v>585.2542172788325</v>
      </c>
      <c r="Y448">
        <v>38.79895157483353</v>
      </c>
      <c r="Z448">
        <v>133.1495654317482</v>
      </c>
      <c r="AA448">
        <v>0.0004939514085838386</v>
      </c>
    </row>
    <row r="449" spans="1:27">
      <c r="A449" s="2">
        <v>44310</v>
      </c>
      <c r="B449">
        <v>1075.628127440842</v>
      </c>
      <c r="C449">
        <v>0.0009970489618384981</v>
      </c>
      <c r="F449" s="2">
        <v>44310</v>
      </c>
      <c r="G449">
        <v>0.22571</v>
      </c>
      <c r="H449">
        <v>0.54083</v>
      </c>
      <c r="I449">
        <v>0.03734</v>
      </c>
      <c r="J449">
        <v>0.1258</v>
      </c>
      <c r="K449">
        <v>0.06881</v>
      </c>
      <c r="L449">
        <v>0.00085</v>
      </c>
      <c r="M449">
        <v>0.00059</v>
      </c>
      <c r="N449">
        <v>0</v>
      </c>
      <c r="S449" s="2">
        <v>44310</v>
      </c>
      <c r="T449">
        <v>242.5356338503429</v>
      </c>
      <c r="U449">
        <v>73.93144661912774</v>
      </c>
      <c r="V449">
        <v>0</v>
      </c>
      <c r="W449">
        <v>0.0003519874442320679</v>
      </c>
      <c r="X449">
        <v>581.4082365624869</v>
      </c>
      <c r="Y449">
        <v>40.18183636242628</v>
      </c>
      <c r="Z449">
        <v>135.1809422357613</v>
      </c>
      <c r="AA449">
        <v>0.0005146993150128971</v>
      </c>
    </row>
    <row r="450" spans="1:27">
      <c r="A450" s="2">
        <v>44311</v>
      </c>
      <c r="B450">
        <v>1075.136735695529</v>
      </c>
      <c r="C450">
        <v>-0.0004568416656060004</v>
      </c>
      <c r="F450" s="2">
        <v>44311</v>
      </c>
      <c r="G450">
        <v>0.22587</v>
      </c>
      <c r="H450">
        <v>0.53624</v>
      </c>
      <c r="I450">
        <v>0.03812</v>
      </c>
      <c r="J450">
        <v>0.12806</v>
      </c>
      <c r="K450">
        <v>0.07017</v>
      </c>
      <c r="L450">
        <v>0.00088</v>
      </c>
      <c r="M450">
        <v>0.00059</v>
      </c>
      <c r="N450">
        <v>0</v>
      </c>
      <c r="S450" s="2">
        <v>44311</v>
      </c>
      <c r="T450">
        <v>242.8018012942668</v>
      </c>
      <c r="U450">
        <v>75.35943911607231</v>
      </c>
      <c r="V450">
        <v>0</v>
      </c>
      <c r="W450">
        <v>0.0003541428207962444</v>
      </c>
      <c r="X450">
        <v>576.6201489773987</v>
      </c>
      <c r="Y450">
        <v>40.98145252409986</v>
      </c>
      <c r="Z450">
        <v>137.5317655602452</v>
      </c>
      <c r="AA450">
        <v>0.0005321444062638004</v>
      </c>
    </row>
    <row r="451" spans="1:27">
      <c r="A451" s="2">
        <v>44312</v>
      </c>
      <c r="B451">
        <v>1075.449939705338</v>
      </c>
      <c r="C451">
        <v>0.0002913155130970235</v>
      </c>
      <c r="F451" s="2">
        <v>44312</v>
      </c>
      <c r="G451">
        <v>0.22295</v>
      </c>
      <c r="H451">
        <v>0.53844</v>
      </c>
      <c r="I451">
        <v>0.03815</v>
      </c>
      <c r="J451">
        <v>0.12858</v>
      </c>
      <c r="K451">
        <v>0.07031</v>
      </c>
      <c r="L451">
        <v>0.00087</v>
      </c>
      <c r="M451">
        <v>0.0005999999999999999</v>
      </c>
      <c r="N451">
        <v>0</v>
      </c>
      <c r="S451" s="2">
        <v>44312</v>
      </c>
      <c r="T451">
        <v>239.5586183660345</v>
      </c>
      <c r="U451">
        <v>75.53309113847196</v>
      </c>
      <c r="V451">
        <v>0</v>
      </c>
      <c r="W451">
        <v>0.0003616486510569337</v>
      </c>
      <c r="X451">
        <v>579.1074443632698</v>
      </c>
      <c r="Y451">
        <v>41.01688382731082</v>
      </c>
      <c r="Z451">
        <v>138.1384335769298</v>
      </c>
      <c r="AA451">
        <v>0.000528254026791781</v>
      </c>
    </row>
    <row r="452" spans="1:27">
      <c r="A452" s="2">
        <v>44313</v>
      </c>
      <c r="B452">
        <v>1075.45983754369</v>
      </c>
      <c r="C452">
        <v>9.203439403915326E-06</v>
      </c>
      <c r="F452" s="2">
        <v>44313</v>
      </c>
      <c r="G452">
        <v>0.21797</v>
      </c>
      <c r="H452">
        <v>0.54244</v>
      </c>
      <c r="I452">
        <v>0.03833</v>
      </c>
      <c r="J452">
        <v>0.12861</v>
      </c>
      <c r="K452">
        <v>0.07109</v>
      </c>
      <c r="L452">
        <v>0.00087</v>
      </c>
      <c r="M452">
        <v>0.0005999999999999999</v>
      </c>
      <c r="N452">
        <v>0</v>
      </c>
      <c r="S452" s="2">
        <v>44313</v>
      </c>
      <c r="T452">
        <v>234.466174942172</v>
      </c>
      <c r="U452">
        <v>76.35180376696417</v>
      </c>
      <c r="V452">
        <v>0</v>
      </c>
      <c r="W452">
        <v>0.0003599110113153344</v>
      </c>
      <c r="X452">
        <v>583.219235965474</v>
      </c>
      <c r="Y452">
        <v>41.19193622575393</v>
      </c>
      <c r="Z452">
        <v>138.2046829821416</v>
      </c>
      <c r="AA452">
        <v>0.0005255720624572841</v>
      </c>
    </row>
    <row r="453" spans="1:27">
      <c r="A453" s="2">
        <v>44314</v>
      </c>
      <c r="B453">
        <v>1075.488911327728</v>
      </c>
      <c r="C453">
        <v>2.703381662683135E-05</v>
      </c>
      <c r="F453" s="2">
        <v>44314</v>
      </c>
      <c r="G453">
        <v>0.21362</v>
      </c>
      <c r="H453">
        <v>0.54779</v>
      </c>
      <c r="I453">
        <v>0.03804</v>
      </c>
      <c r="J453">
        <v>0.12831</v>
      </c>
      <c r="K453">
        <v>0.07071</v>
      </c>
      <c r="L453">
        <v>0.00086</v>
      </c>
      <c r="M453">
        <v>0.0005999999999999999</v>
      </c>
      <c r="N453">
        <v>0</v>
      </c>
      <c r="S453" s="2">
        <v>44314</v>
      </c>
      <c r="T453">
        <v>229.5870298010753</v>
      </c>
      <c r="U453">
        <v>75.96822780447567</v>
      </c>
      <c r="V453">
        <v>0</v>
      </c>
      <c r="W453">
        <v>0.0003603200412496711</v>
      </c>
      <c r="X453">
        <v>589.2319970236454</v>
      </c>
      <c r="Y453">
        <v>40.90885273981974</v>
      </c>
      <c r="Z453">
        <v>137.8444396930527</v>
      </c>
      <c r="AA453">
        <v>0.0005222183112002079</v>
      </c>
    </row>
    <row r="454" spans="1:27">
      <c r="A454" s="2">
        <v>44315</v>
      </c>
      <c r="B454">
        <v>1075.471729570377</v>
      </c>
      <c r="C454">
        <v>-1.597576429679393E-05</v>
      </c>
      <c r="F454" s="2">
        <v>44315</v>
      </c>
      <c r="G454">
        <v>0.21072</v>
      </c>
      <c r="H454">
        <v>0.55228</v>
      </c>
      <c r="I454">
        <v>0.0376</v>
      </c>
      <c r="J454">
        <v>0.12836</v>
      </c>
      <c r="K454">
        <v>0.06952999999999999</v>
      </c>
      <c r="L454">
        <v>0.00084</v>
      </c>
      <c r="M454">
        <v>0.00059</v>
      </c>
      <c r="N454">
        <v>0</v>
      </c>
      <c r="S454" s="2">
        <v>44315</v>
      </c>
      <c r="T454">
        <v>226.5174618845881</v>
      </c>
      <c r="U454">
        <v>74.64785107606953</v>
      </c>
      <c r="V454">
        <v>0</v>
      </c>
      <c r="W454">
        <v>0.0003530747736563435</v>
      </c>
      <c r="X454">
        <v>594.1486127891819</v>
      </c>
      <c r="Y454">
        <v>40.43949057256322</v>
      </c>
      <c r="Z454">
        <v>137.9176506753505</v>
      </c>
      <c r="AA454">
        <v>0.0005072420006265471</v>
      </c>
    </row>
    <row r="455" spans="1:27">
      <c r="A455" s="2">
        <v>44316</v>
      </c>
      <c r="B455">
        <v>1075.503599071155</v>
      </c>
      <c r="C455">
        <v>2.963304371639275E-05</v>
      </c>
      <c r="F455" s="2">
        <v>44316</v>
      </c>
      <c r="G455">
        <v>0.20899</v>
      </c>
      <c r="H455">
        <v>0.5513</v>
      </c>
      <c r="I455">
        <v>0.03772</v>
      </c>
      <c r="J455">
        <v>0.13116</v>
      </c>
      <c r="K455">
        <v>0.06931</v>
      </c>
      <c r="L455">
        <v>0.00084</v>
      </c>
      <c r="M455">
        <v>0.00059</v>
      </c>
      <c r="N455">
        <v>0</v>
      </c>
      <c r="S455" s="2">
        <v>44316</v>
      </c>
      <c r="T455">
        <v>224.7915933658313</v>
      </c>
      <c r="U455">
        <v>74.45115429869269</v>
      </c>
      <c r="V455">
        <v>0</v>
      </c>
      <c r="W455">
        <v>0.0003549965129096306</v>
      </c>
      <c r="X455">
        <v>592.9337285963297</v>
      </c>
      <c r="Y455">
        <v>40.57836690768594</v>
      </c>
      <c r="Z455">
        <v>140.9816230132938</v>
      </c>
      <c r="AA455">
        <v>0.000509709022980095</v>
      </c>
    </row>
    <row r="456" spans="1:27">
      <c r="A456" s="2">
        <v>44317</v>
      </c>
      <c r="B456">
        <v>1075.925280315287</v>
      </c>
      <c r="C456">
        <v>0.0003920779479458236</v>
      </c>
      <c r="F456" s="2">
        <v>44317</v>
      </c>
      <c r="G456">
        <v>0.20639</v>
      </c>
      <c r="H456">
        <v>0.55242</v>
      </c>
      <c r="I456">
        <v>0.03806</v>
      </c>
      <c r="J456">
        <v>0.13167</v>
      </c>
      <c r="K456">
        <v>0.06994</v>
      </c>
      <c r="L456">
        <v>0.00084</v>
      </c>
      <c r="M456">
        <v>0.0005999999999999999</v>
      </c>
      <c r="N456">
        <v>0</v>
      </c>
      <c r="S456" s="2">
        <v>44317</v>
      </c>
      <c r="T456">
        <v>221.9059704573873</v>
      </c>
      <c r="U456">
        <v>75.15494625892784</v>
      </c>
      <c r="V456">
        <v>0</v>
      </c>
      <c r="W456">
        <v>0.0003602578684360331</v>
      </c>
      <c r="X456">
        <v>594.312659104698</v>
      </c>
      <c r="Y456">
        <v>40.93189443339333</v>
      </c>
      <c r="Z456">
        <v>141.5050100413008</v>
      </c>
      <c r="AA456">
        <v>0.0005111093412358547</v>
      </c>
    </row>
    <row r="457" spans="1:27">
      <c r="A457" s="2">
        <v>44318</v>
      </c>
      <c r="B457">
        <v>1075.819101906898</v>
      </c>
      <c r="C457">
        <v>-9.868567114368343E-05</v>
      </c>
      <c r="F457" s="2">
        <v>44318</v>
      </c>
      <c r="G457">
        <v>0.20594</v>
      </c>
      <c r="H457">
        <v>0.55054</v>
      </c>
      <c r="I457">
        <v>0.0379</v>
      </c>
      <c r="J457">
        <v>0.13377</v>
      </c>
      <c r="K457">
        <v>0.07031999999999999</v>
      </c>
      <c r="L457">
        <v>0.00084</v>
      </c>
      <c r="M457">
        <v>0.0005999999999999999</v>
      </c>
      <c r="N457">
        <v>0</v>
      </c>
      <c r="S457" s="2">
        <v>44318</v>
      </c>
      <c r="T457">
        <v>221.4966191598507</v>
      </c>
      <c r="U457">
        <v>75.56665576647949</v>
      </c>
      <c r="V457">
        <v>0</v>
      </c>
      <c r="W457">
        <v>0.0003604649329607623</v>
      </c>
      <c r="X457">
        <v>592.2894708003025</v>
      </c>
      <c r="Y457">
        <v>40.73424064299774</v>
      </c>
      <c r="Z457">
        <v>143.7951504854604</v>
      </c>
      <c r="AA457">
        <v>0.0005115739237756574</v>
      </c>
    </row>
    <row r="458" spans="1:27">
      <c r="A458" s="2">
        <v>44319</v>
      </c>
      <c r="B458">
        <v>1075.935980120033</v>
      </c>
      <c r="C458">
        <v>0.0001086411395074816</v>
      </c>
      <c r="F458" s="2">
        <v>44319</v>
      </c>
      <c r="G458">
        <v>0.19945</v>
      </c>
      <c r="H458">
        <v>0.53937</v>
      </c>
      <c r="I458">
        <v>0.03678</v>
      </c>
      <c r="J458">
        <v>0.13591</v>
      </c>
      <c r="K458">
        <v>0.08699</v>
      </c>
      <c r="L458">
        <v>0.00082</v>
      </c>
      <c r="M458">
        <v>0.00061</v>
      </c>
      <c r="N458">
        <v>0</v>
      </c>
      <c r="S458" s="2">
        <v>44319</v>
      </c>
      <c r="T458">
        <v>214.5639249340373</v>
      </c>
      <c r="U458">
        <v>93.4530356724344</v>
      </c>
      <c r="V458">
        <v>0</v>
      </c>
      <c r="W458">
        <v>0.0003673781906910594</v>
      </c>
      <c r="X458">
        <v>580.2381629012456</v>
      </c>
      <c r="Y458">
        <v>39.58619542818023</v>
      </c>
      <c r="Z458">
        <v>146.1208889228005</v>
      </c>
      <c r="AA458">
        <v>0.0004988296434619259</v>
      </c>
    </row>
    <row r="459" spans="1:27">
      <c r="A459" s="2">
        <v>44320</v>
      </c>
      <c r="B459">
        <v>1075.767400595039</v>
      </c>
      <c r="C459">
        <v>-0.0001566817432532286</v>
      </c>
      <c r="F459" s="2">
        <v>44320</v>
      </c>
      <c r="G459">
        <v>0.19685</v>
      </c>
      <c r="H459">
        <v>0.52941</v>
      </c>
      <c r="I459">
        <v>0.0378</v>
      </c>
      <c r="J459">
        <v>0.13618</v>
      </c>
      <c r="K459">
        <v>0.0983</v>
      </c>
      <c r="L459">
        <v>0.00079</v>
      </c>
      <c r="M459">
        <v>0.0005999999999999999</v>
      </c>
      <c r="N459">
        <v>0</v>
      </c>
      <c r="S459" s="2">
        <v>44320</v>
      </c>
      <c r="T459">
        <v>211.7671408797773</v>
      </c>
      <c r="U459">
        <v>105.5807528116642</v>
      </c>
      <c r="V459">
        <v>0</v>
      </c>
      <c r="W459">
        <v>0.0003579841347514758</v>
      </c>
      <c r="X459">
        <v>569.735706224666</v>
      </c>
      <c r="Y459">
        <v>40.64348550262888</v>
      </c>
      <c r="Z459">
        <v>146.3687703133327</v>
      </c>
      <c r="AA459">
        <v>0.0004741595332206971</v>
      </c>
    </row>
    <row r="460" spans="1:27">
      <c r="A460" s="2">
        <v>44321</v>
      </c>
      <c r="B460">
        <v>1075.503357650328</v>
      </c>
      <c r="C460">
        <v>-0.0002454461294936205</v>
      </c>
      <c r="F460" s="2">
        <v>44321</v>
      </c>
      <c r="G460">
        <v>0.19306</v>
      </c>
      <c r="H460">
        <v>0.52904</v>
      </c>
      <c r="I460">
        <v>0.03876</v>
      </c>
      <c r="J460">
        <v>0.13483</v>
      </c>
      <c r="K460">
        <v>0.10283</v>
      </c>
      <c r="L460">
        <v>0.0008</v>
      </c>
      <c r="M460">
        <v>0.0005999999999999999</v>
      </c>
      <c r="N460">
        <v>0</v>
      </c>
      <c r="S460" s="2">
        <v>44321</v>
      </c>
      <c r="T460">
        <v>207.7794686820834</v>
      </c>
      <c r="U460">
        <v>110.5112792048361</v>
      </c>
      <c r="V460">
        <v>0</v>
      </c>
      <c r="W460">
        <v>0.0003609011958308142</v>
      </c>
      <c r="X460">
        <v>569.2095732401168</v>
      </c>
      <c r="Y460">
        <v>41.71308094324317</v>
      </c>
      <c r="Z460">
        <v>144.9420960728723</v>
      </c>
      <c r="AA460">
        <v>0.0004828542580453988</v>
      </c>
    </row>
    <row r="461" spans="1:27">
      <c r="A461" s="2">
        <v>44322</v>
      </c>
      <c r="B461">
        <v>1076.112991585047</v>
      </c>
      <c r="C461">
        <v>0.0005668359195554196</v>
      </c>
      <c r="F461" s="2">
        <v>44322</v>
      </c>
      <c r="G461">
        <v>0.16603</v>
      </c>
      <c r="H461">
        <v>0.51822</v>
      </c>
      <c r="I461">
        <v>0.04171</v>
      </c>
      <c r="J461">
        <v>0.14082</v>
      </c>
      <c r="K461">
        <v>0.13173</v>
      </c>
      <c r="L461">
        <v>0.0008</v>
      </c>
      <c r="M461">
        <v>0.00061</v>
      </c>
      <c r="N461">
        <v>0</v>
      </c>
      <c r="S461" s="2">
        <v>44322</v>
      </c>
      <c r="T461">
        <v>178.6290080869505</v>
      </c>
      <c r="U461">
        <v>141.5174132795971</v>
      </c>
      <c r="V461">
        <v>0</v>
      </c>
      <c r="W461">
        <v>0.0003649161250655279</v>
      </c>
      <c r="X461">
        <v>557.7343706379507</v>
      </c>
      <c r="Y461">
        <v>44.91147033282582</v>
      </c>
      <c r="Z461">
        <v>151.3911962043355</v>
      </c>
      <c r="AA461">
        <v>0.0004820373520968043</v>
      </c>
    </row>
    <row r="462" spans="1:27">
      <c r="A462" s="2">
        <v>44323</v>
      </c>
      <c r="B462">
        <v>1076.001404613917</v>
      </c>
      <c r="C462">
        <v>-0.0001036944744667867</v>
      </c>
      <c r="F462" s="2">
        <v>44323</v>
      </c>
      <c r="G462">
        <v>0.1676</v>
      </c>
      <c r="H462">
        <v>0.51568</v>
      </c>
      <c r="I462">
        <v>0.04179</v>
      </c>
      <c r="J462">
        <v>0.14098</v>
      </c>
      <c r="K462">
        <v>0.13251</v>
      </c>
      <c r="L462">
        <v>0.00076</v>
      </c>
      <c r="M462">
        <v>0.0005999999999999999</v>
      </c>
      <c r="N462">
        <v>0</v>
      </c>
      <c r="S462" s="2">
        <v>44323</v>
      </c>
      <c r="T462">
        <v>180.349715568905</v>
      </c>
      <c r="U462">
        <v>142.4484685002057</v>
      </c>
      <c r="V462">
        <v>0</v>
      </c>
      <c r="W462">
        <v>0.0003508494122229271</v>
      </c>
      <c r="X462">
        <v>554.997228452272</v>
      </c>
      <c r="Y462">
        <v>44.95359276500829</v>
      </c>
      <c r="Z462">
        <v>151.6020150785887</v>
      </c>
      <c r="AA462">
        <v>0.0004503668063845789</v>
      </c>
    </row>
    <row r="463" spans="1:27">
      <c r="A463" s="2">
        <v>44324</v>
      </c>
      <c r="B463">
        <v>1076.300267030572</v>
      </c>
      <c r="C463">
        <v>0.0002777528127504425</v>
      </c>
      <c r="F463" s="2">
        <v>44324</v>
      </c>
      <c r="G463">
        <v>0.1638</v>
      </c>
      <c r="H463">
        <v>0.52103</v>
      </c>
      <c r="I463">
        <v>0.04096</v>
      </c>
      <c r="J463">
        <v>0.14274</v>
      </c>
      <c r="K463">
        <v>0.13009</v>
      </c>
      <c r="L463">
        <v>0.00074</v>
      </c>
      <c r="M463">
        <v>0.00057</v>
      </c>
      <c r="N463">
        <v>0</v>
      </c>
      <c r="S463" s="2">
        <v>44324</v>
      </c>
      <c r="T463">
        <v>176.2550480007583</v>
      </c>
      <c r="U463">
        <v>139.8517998240879</v>
      </c>
      <c r="V463">
        <v>0</v>
      </c>
      <c r="W463">
        <v>0.0003294213575349055</v>
      </c>
      <c r="X463">
        <v>560.8126413987881</v>
      </c>
      <c r="Y463">
        <v>44.09362945064351</v>
      </c>
      <c r="Z463">
        <v>153.5045732312988</v>
      </c>
      <c r="AA463">
        <v>0.0004352319849061104</v>
      </c>
    </row>
    <row r="464" spans="1:27">
      <c r="A464" s="2">
        <v>44325</v>
      </c>
      <c r="B464">
        <v>1076.481804625135</v>
      </c>
      <c r="C464">
        <v>0.0001686681682830926</v>
      </c>
      <c r="F464" s="2">
        <v>44325</v>
      </c>
      <c r="G464">
        <v>0.16273</v>
      </c>
      <c r="H464">
        <v>0.52195</v>
      </c>
      <c r="I464">
        <v>0.0408</v>
      </c>
      <c r="J464">
        <v>0.14106</v>
      </c>
      <c r="K464">
        <v>0.13191</v>
      </c>
      <c r="L464">
        <v>0.00081</v>
      </c>
      <c r="M464">
        <v>0.00066</v>
      </c>
      <c r="N464">
        <v>0</v>
      </c>
      <c r="S464" s="2">
        <v>44325</v>
      </c>
      <c r="T464">
        <v>175.219974511247</v>
      </c>
      <c r="U464">
        <v>141.7779116437636</v>
      </c>
      <c r="V464">
        <v>0</v>
      </c>
      <c r="W464">
        <v>0.0003804946641416796</v>
      </c>
      <c r="X464">
        <v>561.8147473585016</v>
      </c>
      <c r="Y464">
        <v>43.98368944576767</v>
      </c>
      <c r="Z464">
        <v>151.6375564357475</v>
      </c>
      <c r="AA464">
        <v>0.0004751450773187793</v>
      </c>
    </row>
    <row r="465" spans="1:27">
      <c r="A465" s="2">
        <v>44326</v>
      </c>
      <c r="B465">
        <v>1076.354716137296</v>
      </c>
      <c r="C465">
        <v>-0.0001180591137651676</v>
      </c>
      <c r="F465" s="2">
        <v>44326</v>
      </c>
      <c r="G465">
        <v>0.15798</v>
      </c>
      <c r="H465">
        <v>0.50831</v>
      </c>
      <c r="I465">
        <v>0.03972</v>
      </c>
      <c r="J465">
        <v>0.15705</v>
      </c>
      <c r="K465">
        <v>0.13544</v>
      </c>
      <c r="L465">
        <v>0.0008</v>
      </c>
      <c r="M465">
        <v>0.00063</v>
      </c>
      <c r="N465">
        <v>0</v>
      </c>
      <c r="S465" s="2">
        <v>44326</v>
      </c>
      <c r="T465">
        <v>169.9951850730822</v>
      </c>
      <c r="U465">
        <v>145.6009436934186</v>
      </c>
      <c r="V465">
        <v>0</v>
      </c>
      <c r="W465">
        <v>0.0003588474302069837</v>
      </c>
      <c r="X465">
        <v>547.3205244524942</v>
      </c>
      <c r="Y465">
        <v>42.77357526851814</v>
      </c>
      <c r="Z465">
        <v>168.8674009442309</v>
      </c>
      <c r="AA465">
        <v>0.0004679334297535808</v>
      </c>
    </row>
    <row r="466" spans="1:27">
      <c r="A466" s="2">
        <v>44327</v>
      </c>
      <c r="B466">
        <v>1076.661288722009</v>
      </c>
      <c r="C466">
        <v>0.0002848248631381889</v>
      </c>
      <c r="F466" s="2">
        <v>44327</v>
      </c>
      <c r="G466">
        <v>0.16193</v>
      </c>
      <c r="H466">
        <v>0.46775</v>
      </c>
      <c r="I466">
        <v>0.04311</v>
      </c>
      <c r="J466">
        <v>0.19863</v>
      </c>
      <c r="K466">
        <v>0.12721</v>
      </c>
      <c r="L466">
        <v>0.00073</v>
      </c>
      <c r="M466">
        <v>0.00059</v>
      </c>
      <c r="N466">
        <v>0</v>
      </c>
      <c r="S466" s="2">
        <v>44327</v>
      </c>
      <c r="T466">
        <v>174.3628876538512</v>
      </c>
      <c r="U466">
        <v>136.8138557922256</v>
      </c>
      <c r="V466">
        <v>0</v>
      </c>
      <c r="W466">
        <v>0.0003369880984994807</v>
      </c>
      <c r="X466">
        <v>503.5195298548357</v>
      </c>
      <c r="Y466">
        <v>46.4142513179488</v>
      </c>
      <c r="Z466">
        <v>213.6561078317356</v>
      </c>
      <c r="AA466">
        <v>0.0004275421026137757</v>
      </c>
    </row>
    <row r="467" spans="1:27">
      <c r="A467" s="2">
        <v>44328</v>
      </c>
      <c r="B467">
        <v>1077.047903334522</v>
      </c>
      <c r="C467">
        <v>0.0003590865730600523</v>
      </c>
      <c r="F467" s="2">
        <v>44328</v>
      </c>
      <c r="G467">
        <v>0.17035</v>
      </c>
      <c r="H467">
        <v>0.50705</v>
      </c>
      <c r="I467">
        <v>0.03324</v>
      </c>
      <c r="J467">
        <v>0.12454</v>
      </c>
      <c r="K467">
        <v>0.16329</v>
      </c>
      <c r="L467">
        <v>0.00081</v>
      </c>
      <c r="M467">
        <v>0.00066</v>
      </c>
      <c r="N467">
        <v>0</v>
      </c>
      <c r="S467" s="2">
        <v>44328</v>
      </c>
      <c r="T467">
        <v>183.4692714115128</v>
      </c>
      <c r="U467">
        <v>175.5703724948479</v>
      </c>
      <c r="V467">
        <v>0</v>
      </c>
      <c r="W467">
        <v>0.0003814310470549223</v>
      </c>
      <c r="X467">
        <v>545.9294061188449</v>
      </c>
      <c r="Y467">
        <v>35.81581411973055</v>
      </c>
      <c r="Z467">
        <v>133.9463836043101</v>
      </c>
      <c r="AA467">
        <v>0.0004747796498818007</v>
      </c>
    </row>
    <row r="468" spans="1:27">
      <c r="A468" s="2">
        <v>44329</v>
      </c>
      <c r="B468">
        <v>1075.468633021323</v>
      </c>
      <c r="C468">
        <v>-0.001466295332184786</v>
      </c>
      <c r="F468" s="2">
        <v>44329</v>
      </c>
      <c r="G468">
        <v>0.1062</v>
      </c>
      <c r="H468">
        <v>0.53398</v>
      </c>
      <c r="I468">
        <v>0.0529</v>
      </c>
      <c r="J468">
        <v>0.13213</v>
      </c>
      <c r="K468">
        <v>0.17315</v>
      </c>
      <c r="L468">
        <v>0.00088</v>
      </c>
      <c r="M468">
        <v>0.00068</v>
      </c>
      <c r="N468">
        <v>0</v>
      </c>
      <c r="S468" s="2">
        <v>44329</v>
      </c>
      <c r="T468">
        <v>114.6544258426796</v>
      </c>
      <c r="U468">
        <v>185.9740095561205</v>
      </c>
      <c r="V468">
        <v>0</v>
      </c>
      <c r="W468">
        <v>0.0004008785468164031</v>
      </c>
      <c r="X468">
        <v>574.7300569749289</v>
      </c>
      <c r="Y468">
        <v>56.99110857953502</v>
      </c>
      <c r="Z468">
        <v>142.1373302533953</v>
      </c>
      <c r="AA468">
        <v>0.0005176438861881452</v>
      </c>
    </row>
    <row r="469" spans="1:27">
      <c r="A469" s="2">
        <v>44330</v>
      </c>
      <c r="B469">
        <v>1076.41049770023</v>
      </c>
      <c r="C469">
        <v>0.0008757714079119516</v>
      </c>
      <c r="F469" s="2">
        <v>44330</v>
      </c>
      <c r="G469">
        <v>0.08273999999999999</v>
      </c>
      <c r="H469">
        <v>0.54618</v>
      </c>
      <c r="I469">
        <v>0.05177</v>
      </c>
      <c r="J469">
        <v>0.13599</v>
      </c>
      <c r="K469">
        <v>0.18052</v>
      </c>
      <c r="L469">
        <v>0.00155</v>
      </c>
      <c r="M469">
        <v>0.00118</v>
      </c>
      <c r="N469">
        <v>0</v>
      </c>
      <c r="S469" s="2">
        <v>44330</v>
      </c>
      <c r="T469">
        <v>89.04295917780496</v>
      </c>
      <c r="U469">
        <v>194.2652373193031</v>
      </c>
      <c r="V469">
        <v>0</v>
      </c>
      <c r="W469">
        <v>0.0006839995734364073</v>
      </c>
      <c r="X469">
        <v>587.9533983089068</v>
      </c>
      <c r="Y469">
        <v>55.71498798154288</v>
      </c>
      <c r="Z469">
        <v>146.3615410398932</v>
      </c>
      <c r="AA469">
        <v>0.0009140609009249824</v>
      </c>
    </row>
    <row r="470" spans="1:27">
      <c r="A470" s="2">
        <v>44331</v>
      </c>
      <c r="B470">
        <v>1076.827438966041</v>
      </c>
      <c r="C470">
        <v>0.0003873441096149399</v>
      </c>
      <c r="F470" s="2">
        <v>44331</v>
      </c>
      <c r="G470">
        <v>0.07993</v>
      </c>
      <c r="H470">
        <v>0.54927</v>
      </c>
      <c r="I470">
        <v>0.05019</v>
      </c>
      <c r="J470">
        <v>0.13598</v>
      </c>
      <c r="K470">
        <v>0.18303</v>
      </c>
      <c r="L470">
        <v>0.00088</v>
      </c>
      <c r="M470">
        <v>0.00065</v>
      </c>
      <c r="N470">
        <v>0</v>
      </c>
      <c r="S470" s="2">
        <v>44331</v>
      </c>
      <c r="T470">
        <v>86.07646598398304</v>
      </c>
      <c r="U470">
        <v>196.8263013541667</v>
      </c>
      <c r="V470">
        <v>0</v>
      </c>
      <c r="W470">
        <v>0.0003735633461323168</v>
      </c>
      <c r="X470">
        <v>591.5338357905354</v>
      </c>
      <c r="Y470">
        <v>54.01695805932869</v>
      </c>
      <c r="Z470">
        <v>146.2939608434389</v>
      </c>
      <c r="AA470">
        <v>0.0005152357387823661</v>
      </c>
    </row>
    <row r="471" spans="1:27">
      <c r="A471" s="2">
        <v>44332</v>
      </c>
      <c r="B471">
        <v>1076.447264047983</v>
      </c>
      <c r="C471">
        <v>-0.0003530509200465604</v>
      </c>
      <c r="F471" s="2">
        <v>44332</v>
      </c>
      <c r="G471">
        <v>0.10003</v>
      </c>
      <c r="H471">
        <v>0.54497</v>
      </c>
      <c r="I471">
        <v>0.03461</v>
      </c>
      <c r="J471">
        <v>0.13149</v>
      </c>
      <c r="K471">
        <v>0.18729</v>
      </c>
      <c r="L471">
        <v>0.00088</v>
      </c>
      <c r="M471">
        <v>0.00067</v>
      </c>
      <c r="N471">
        <v>0</v>
      </c>
      <c r="S471" s="2">
        <v>44332</v>
      </c>
      <c r="T471">
        <v>107.6551415254091</v>
      </c>
      <c r="U471">
        <v>201.5349372552597</v>
      </c>
      <c r="V471">
        <v>0</v>
      </c>
      <c r="W471">
        <v>0.0003823131536908446</v>
      </c>
      <c r="X471">
        <v>586.8338696207044</v>
      </c>
      <c r="Y471">
        <v>37.28921258073858</v>
      </c>
      <c r="Z471">
        <v>141.5032379249543</v>
      </c>
      <c r="AA471">
        <v>0.0005155054329326798</v>
      </c>
    </row>
    <row r="472" spans="1:27">
      <c r="A472" s="2">
        <v>44333</v>
      </c>
      <c r="B472">
        <v>1076.978537548702</v>
      </c>
      <c r="C472">
        <v>0.0004935434539736772</v>
      </c>
      <c r="F472" s="2">
        <v>44333</v>
      </c>
      <c r="G472">
        <v>0.08159</v>
      </c>
      <c r="H472">
        <v>0.54352</v>
      </c>
      <c r="I472">
        <v>0.047</v>
      </c>
      <c r="J472">
        <v>0.1404</v>
      </c>
      <c r="K472">
        <v>0.18589</v>
      </c>
      <c r="L472">
        <v>0.00091</v>
      </c>
      <c r="M472">
        <v>0.00061</v>
      </c>
      <c r="N472">
        <v>0</v>
      </c>
      <c r="S472" s="2">
        <v>44333</v>
      </c>
      <c r="T472">
        <v>87.90883333404457</v>
      </c>
      <c r="U472">
        <v>200.0283451095898</v>
      </c>
      <c r="V472">
        <v>0</v>
      </c>
      <c r="W472">
        <v>0.0003374043125219051</v>
      </c>
      <c r="X472">
        <v>585.3285439735226</v>
      </c>
      <c r="Y472">
        <v>50.4914812294419</v>
      </c>
      <c r="Z472">
        <v>151.1575900720363</v>
      </c>
      <c r="AA472">
        <v>0.0005325222542346463</v>
      </c>
    </row>
    <row r="473" spans="1:27">
      <c r="A473" s="2">
        <v>44334</v>
      </c>
      <c r="B473">
        <v>1076.929240254953</v>
      </c>
      <c r="C473">
        <v>-4.577370117442303E-05</v>
      </c>
      <c r="F473" s="2">
        <v>44334</v>
      </c>
      <c r="G473">
        <v>0.08172</v>
      </c>
      <c r="H473">
        <v>0.54245</v>
      </c>
      <c r="I473">
        <v>0.04599</v>
      </c>
      <c r="J473">
        <v>0.1419</v>
      </c>
      <c r="K473">
        <v>0.18633</v>
      </c>
      <c r="L473">
        <v>0.00091</v>
      </c>
      <c r="M473">
        <v>0.00061</v>
      </c>
      <c r="N473">
        <v>0</v>
      </c>
      <c r="S473" s="2">
        <v>44334</v>
      </c>
      <c r="T473">
        <v>87.97086550101605</v>
      </c>
      <c r="U473">
        <v>200.5101065773066</v>
      </c>
      <c r="V473">
        <v>0</v>
      </c>
      <c r="W473">
        <v>0.0003444884317249897</v>
      </c>
      <c r="X473">
        <v>584.2374410154837</v>
      </c>
      <c r="Y473">
        <v>49.52479061473534</v>
      </c>
      <c r="Z473">
        <v>152.748668397421</v>
      </c>
      <c r="AA473">
        <v>0.0005235749473900906</v>
      </c>
    </row>
    <row r="474" spans="1:27">
      <c r="A474" s="2">
        <v>44335</v>
      </c>
      <c r="B474">
        <v>1076.575665426993</v>
      </c>
      <c r="C474">
        <v>-0.0003283176041128932</v>
      </c>
      <c r="F474" s="2">
        <v>44335</v>
      </c>
      <c r="G474">
        <v>0.08247</v>
      </c>
      <c r="H474">
        <v>0.53778</v>
      </c>
      <c r="I474">
        <v>0.04607</v>
      </c>
      <c r="J474">
        <v>0.14393</v>
      </c>
      <c r="K474">
        <v>0.18814</v>
      </c>
      <c r="L474">
        <v>0.0009300000000000001</v>
      </c>
      <c r="M474">
        <v>0.00061</v>
      </c>
      <c r="N474">
        <v>0</v>
      </c>
      <c r="S474" s="2">
        <v>44335</v>
      </c>
      <c r="T474">
        <v>88.76396625820421</v>
      </c>
      <c r="U474">
        <v>202.4329252595476</v>
      </c>
      <c r="V474">
        <v>0</v>
      </c>
      <c r="W474">
        <v>0.0003497803490642779</v>
      </c>
      <c r="X474">
        <v>579.3538350202101</v>
      </c>
      <c r="Y474">
        <v>49.65264781832578</v>
      </c>
      <c r="Z474">
        <v>154.8472566219433</v>
      </c>
      <c r="AA474">
        <v>0.0005353050944334201</v>
      </c>
    </row>
    <row r="475" spans="1:27">
      <c r="A475" s="2">
        <v>44336</v>
      </c>
      <c r="B475">
        <v>1076.343708240524</v>
      </c>
      <c r="C475">
        <v>-0.0002154583220835837</v>
      </c>
      <c r="F475" s="2">
        <v>44336</v>
      </c>
      <c r="G475">
        <v>0.08475000000000001</v>
      </c>
      <c r="H475">
        <v>0.52766</v>
      </c>
      <c r="I475">
        <v>0.04763</v>
      </c>
      <c r="J475">
        <v>0.14177</v>
      </c>
      <c r="K475">
        <v>0.19653</v>
      </c>
      <c r="L475">
        <v>0.00096</v>
      </c>
      <c r="M475">
        <v>0.00063</v>
      </c>
      <c r="N475">
        <v>0</v>
      </c>
      <c r="S475" s="2">
        <v>44336</v>
      </c>
      <c r="T475">
        <v>91.17174639795658</v>
      </c>
      <c r="U475">
        <v>211.3625068461344</v>
      </c>
      <c r="V475">
        <v>0</v>
      </c>
      <c r="W475">
        <v>0.0003616355859392214</v>
      </c>
      <c r="X475">
        <v>568.9545253707774</v>
      </c>
      <c r="Y475">
        <v>51.30152759166765</v>
      </c>
      <c r="Z475">
        <v>152.2833706166222</v>
      </c>
      <c r="AA475">
        <v>0.0005516147875602416</v>
      </c>
    </row>
    <row r="476" spans="1:27">
      <c r="A476" s="2">
        <v>44337</v>
      </c>
      <c r="B476">
        <v>1077.485181551819</v>
      </c>
      <c r="C476">
        <v>0.001060510042058205</v>
      </c>
      <c r="F476" s="2">
        <v>44337</v>
      </c>
      <c r="G476">
        <v>0.09046999999999999</v>
      </c>
      <c r="H476">
        <v>0.49569</v>
      </c>
      <c r="I476">
        <v>0.04855</v>
      </c>
      <c r="J476">
        <v>0.15341</v>
      </c>
      <c r="K476">
        <v>0.20904</v>
      </c>
      <c r="L476">
        <v>0.00167</v>
      </c>
      <c r="M476">
        <v>0.00108</v>
      </c>
      <c r="N476">
        <v>0</v>
      </c>
      <c r="S476" s="2">
        <v>44337</v>
      </c>
      <c r="T476">
        <v>97.5248403272754</v>
      </c>
      <c r="U476">
        <v>225.0151931272643</v>
      </c>
      <c r="V476">
        <v>0</v>
      </c>
      <c r="W476">
        <v>0.0006173603447605395</v>
      </c>
      <c r="X476">
        <v>534.1886979884677</v>
      </c>
      <c r="Y476">
        <v>52.15342692980964</v>
      </c>
      <c r="Z476">
        <v>164.9769501789509</v>
      </c>
      <c r="AA476">
        <v>0.0009585641220923259</v>
      </c>
    </row>
    <row r="477" spans="1:27">
      <c r="A477" s="2">
        <v>44338</v>
      </c>
      <c r="B477">
        <v>1077.661023376487</v>
      </c>
      <c r="C477">
        <v>0.0001631965132125046</v>
      </c>
      <c r="F477" s="2">
        <v>44338</v>
      </c>
      <c r="G477">
        <v>0.09069000000000001</v>
      </c>
      <c r="H477">
        <v>0.55164</v>
      </c>
      <c r="I477">
        <v>0.04083</v>
      </c>
      <c r="J477">
        <v>0.16028</v>
      </c>
      <c r="K477">
        <v>0.15341</v>
      </c>
      <c r="L477">
        <v>0.00185</v>
      </c>
      <c r="M477">
        <v>0.00119</v>
      </c>
      <c r="N477">
        <v>0.00011</v>
      </c>
      <c r="S477" s="2">
        <v>44338</v>
      </c>
      <c r="T477">
        <v>97.7617505617436</v>
      </c>
      <c r="U477">
        <v>165.0763856325277</v>
      </c>
      <c r="V477">
        <v>0.1198339952438992</v>
      </c>
      <c r="W477">
        <v>0.0006746107594836548</v>
      </c>
      <c r="X477">
        <v>594.491785893779</v>
      </c>
      <c r="Y477">
        <v>43.94293938373838</v>
      </c>
      <c r="Z477">
        <v>172.4281582261129</v>
      </c>
      <c r="AA477">
        <v>0.001060541903563193</v>
      </c>
    </row>
    <row r="478" spans="1:27">
      <c r="A478" s="2">
        <v>44339</v>
      </c>
      <c r="B478">
        <v>1077.34236123698</v>
      </c>
      <c r="C478">
        <v>-0.0002956979352451983</v>
      </c>
      <c r="F478" s="2">
        <v>44339</v>
      </c>
      <c r="G478">
        <v>0.08992</v>
      </c>
      <c r="H478">
        <v>0.5423</v>
      </c>
      <c r="I478">
        <v>0.04103</v>
      </c>
      <c r="J478">
        <v>0.17169</v>
      </c>
      <c r="K478">
        <v>0.15311</v>
      </c>
      <c r="L478">
        <v>0.0011</v>
      </c>
      <c r="M478">
        <v>0.00073</v>
      </c>
      <c r="N478">
        <v>0.00011</v>
      </c>
      <c r="S478" s="2">
        <v>44339</v>
      </c>
      <c r="T478">
        <v>96.83058767302956</v>
      </c>
      <c r="U478">
        <v>164.7735094997412</v>
      </c>
      <c r="V478">
        <v>0.1212115613619849</v>
      </c>
      <c r="W478">
        <v>0.0004132352858649592</v>
      </c>
      <c r="X478">
        <v>584.5887008669209</v>
      </c>
      <c r="Y478">
        <v>44.19667415221621</v>
      </c>
      <c r="Z478">
        <v>184.7643264366199</v>
      </c>
      <c r="AA478">
        <v>0.0006286114092623395</v>
      </c>
    </row>
    <row r="479" spans="1:27">
      <c r="A479" s="2">
        <v>44340</v>
      </c>
      <c r="B479">
        <v>1078.037987306209</v>
      </c>
      <c r="C479">
        <v>0.000645687103986603</v>
      </c>
      <c r="F479" s="2">
        <v>44340</v>
      </c>
      <c r="G479">
        <v>0.09073000000000001</v>
      </c>
      <c r="H479">
        <v>0.53326</v>
      </c>
      <c r="I479">
        <v>0.04087</v>
      </c>
      <c r="J479">
        <v>0.17277</v>
      </c>
      <c r="K479">
        <v>0.16041</v>
      </c>
      <c r="L479">
        <v>0.00112</v>
      </c>
      <c r="M479">
        <v>0.00073</v>
      </c>
      <c r="N479">
        <v>0.00012</v>
      </c>
      <c r="S479" s="2">
        <v>44340</v>
      </c>
      <c r="T479">
        <v>97.79815992297561</v>
      </c>
      <c r="U479">
        <v>172.7589064878196</v>
      </c>
      <c r="V479">
        <v>0.1309300415729531</v>
      </c>
      <c r="W479">
        <v>0.0004149496558927629</v>
      </c>
      <c r="X479">
        <v>574.7697666076139</v>
      </c>
      <c r="Y479">
        <v>43.99623389562182</v>
      </c>
      <c r="Z479">
        <v>185.9695104099882</v>
      </c>
      <c r="AA479">
        <v>0.0006411084775880184</v>
      </c>
    </row>
    <row r="480" spans="1:27">
      <c r="A480" s="2">
        <v>44341</v>
      </c>
      <c r="B480">
        <v>1077.83331298733</v>
      </c>
      <c r="C480">
        <v>-0.0001898581694605994</v>
      </c>
      <c r="F480" s="2">
        <v>44341</v>
      </c>
      <c r="G480">
        <v>0.09054</v>
      </c>
      <c r="H480">
        <v>0.52813</v>
      </c>
      <c r="I480">
        <v>0.04086</v>
      </c>
      <c r="J480">
        <v>0.17218</v>
      </c>
      <c r="K480">
        <v>0.16631</v>
      </c>
      <c r="L480">
        <v>0.00112</v>
      </c>
      <c r="M480">
        <v>0.00073</v>
      </c>
      <c r="N480">
        <v>0.00012</v>
      </c>
      <c r="S480" s="2">
        <v>44341</v>
      </c>
      <c r="T480">
        <v>97.59119009953778</v>
      </c>
      <c r="U480">
        <v>179.0396304092807</v>
      </c>
      <c r="V480">
        <v>0.1299544280010025</v>
      </c>
      <c r="W480">
        <v>0.0004187072683748557</v>
      </c>
      <c r="X480">
        <v>569.4458741068986</v>
      </c>
      <c r="Y480">
        <v>44.00188106883932</v>
      </c>
      <c r="Z480">
        <v>185.3577142520512</v>
      </c>
      <c r="AA480">
        <v>0.0006425447584946856</v>
      </c>
    </row>
    <row r="481" spans="1:27">
      <c r="A481" s="2">
        <v>44342</v>
      </c>
      <c r="B481">
        <v>1078.091679766885</v>
      </c>
      <c r="C481">
        <v>0.000239709402596322</v>
      </c>
      <c r="F481" s="2">
        <v>44342</v>
      </c>
      <c r="G481">
        <v>0.09075</v>
      </c>
      <c r="H481">
        <v>0.52214</v>
      </c>
      <c r="I481">
        <v>0.04038</v>
      </c>
      <c r="J481">
        <v>0.17675</v>
      </c>
      <c r="K481">
        <v>0.16805</v>
      </c>
      <c r="L481">
        <v>0.0011</v>
      </c>
      <c r="M481">
        <v>0.00071</v>
      </c>
      <c r="N481">
        <v>0.00012</v>
      </c>
      <c r="S481" s="2">
        <v>44342</v>
      </c>
      <c r="T481">
        <v>97.84969453202396</v>
      </c>
      <c r="U481">
        <v>181.0215894379147</v>
      </c>
      <c r="V481">
        <v>0.130839326569179</v>
      </c>
      <c r="W481">
        <v>0.000402262521936495</v>
      </c>
      <c r="X481">
        <v>562.8822474152071</v>
      </c>
      <c r="Y481">
        <v>43.54994397603363</v>
      </c>
      <c r="Z481">
        <v>190.3634124064145</v>
      </c>
      <c r="AA481">
        <v>0.0006243882645255924</v>
      </c>
    </row>
    <row r="482" spans="1:27">
      <c r="A482" s="2">
        <v>44343</v>
      </c>
      <c r="B482">
        <v>1078.053638269014</v>
      </c>
      <c r="C482">
        <v>-3.528595812818391E-05</v>
      </c>
      <c r="F482" s="2">
        <v>44343</v>
      </c>
      <c r="G482">
        <v>0.11008</v>
      </c>
      <c r="H482">
        <v>0.51392</v>
      </c>
      <c r="I482">
        <v>0.03188</v>
      </c>
      <c r="J482">
        <v>0.16434</v>
      </c>
      <c r="K482">
        <v>0.17784</v>
      </c>
      <c r="L482">
        <v>0.0011</v>
      </c>
      <c r="M482">
        <v>0.00072</v>
      </c>
      <c r="N482">
        <v>0.00012</v>
      </c>
      <c r="S482" s="2">
        <v>44343</v>
      </c>
      <c r="T482">
        <v>118.5894576853253</v>
      </c>
      <c r="U482">
        <v>191.4683618610059</v>
      </c>
      <c r="V482">
        <v>0.1309046294924683</v>
      </c>
      <c r="W482">
        <v>0.0004071453615477231</v>
      </c>
      <c r="X482">
        <v>554.4413794606486</v>
      </c>
      <c r="Y482">
        <v>34.37627567261072</v>
      </c>
      <c r="Z482">
        <v>176.9326317606265</v>
      </c>
      <c r="AA482">
        <v>0.0006258321944225665</v>
      </c>
    </row>
    <row r="483" spans="1:27">
      <c r="A483" s="2">
        <v>44344</v>
      </c>
      <c r="B483">
        <v>1078.317579882928</v>
      </c>
      <c r="C483">
        <v>0.000244831615556329</v>
      </c>
      <c r="F483" s="2">
        <v>44344</v>
      </c>
      <c r="G483">
        <v>0.09082999999999999</v>
      </c>
      <c r="H483">
        <v>0.51424</v>
      </c>
      <c r="I483">
        <v>0.04054</v>
      </c>
      <c r="J483">
        <v>0.18376</v>
      </c>
      <c r="K483">
        <v>0.16866</v>
      </c>
      <c r="L483">
        <v>0.00112</v>
      </c>
      <c r="M483">
        <v>0.00072</v>
      </c>
      <c r="N483">
        <v>0.00012</v>
      </c>
      <c r="S483" s="2">
        <v>44344</v>
      </c>
      <c r="T483">
        <v>97.94370614260347</v>
      </c>
      <c r="U483">
        <v>181.6374233333231</v>
      </c>
      <c r="V483">
        <v>0.1302791362337394</v>
      </c>
      <c r="W483">
        <v>0.0004068969967600311</v>
      </c>
      <c r="X483">
        <v>554.6962005909844</v>
      </c>
      <c r="Y483">
        <v>43.70460436996079</v>
      </c>
      <c r="Z483">
        <v>197.9578884975128</v>
      </c>
      <c r="AA483">
        <v>0.0006366513451004307</v>
      </c>
    </row>
    <row r="484" spans="1:27">
      <c r="A484" s="2">
        <v>44345</v>
      </c>
      <c r="B484">
        <v>1078.779034443399</v>
      </c>
      <c r="C484">
        <v>0.0004279393836104095</v>
      </c>
      <c r="F484" s="2">
        <v>44345</v>
      </c>
      <c r="G484">
        <v>0.09211999999999999</v>
      </c>
      <c r="H484">
        <v>0.5059</v>
      </c>
      <c r="I484">
        <v>0.04129</v>
      </c>
      <c r="J484">
        <v>0.18558</v>
      </c>
      <c r="K484">
        <v>0.17313</v>
      </c>
      <c r="L484">
        <v>0.00113</v>
      </c>
      <c r="M484">
        <v>0.00073</v>
      </c>
      <c r="N484">
        <v>0.00012</v>
      </c>
      <c r="S484" s="2">
        <v>44345</v>
      </c>
      <c r="T484">
        <v>99.37655826381756</v>
      </c>
      <c r="U484">
        <v>186.5567363820216</v>
      </c>
      <c r="V484">
        <v>0.132131026009071</v>
      </c>
      <c r="W484">
        <v>0.0004105462524653515</v>
      </c>
      <c r="X484">
        <v>545.5332870856876</v>
      </c>
      <c r="Y484">
        <v>44.48992970462807</v>
      </c>
      <c r="Z484">
        <v>200.1364456386224</v>
      </c>
      <c r="AA484">
        <v>0.0006401903781639338</v>
      </c>
    </row>
    <row r="485" spans="1:27">
      <c r="A485" s="2">
        <v>44346</v>
      </c>
      <c r="B485">
        <v>1078.768158959518</v>
      </c>
      <c r="C485">
        <v>-1.008128961921262E-05</v>
      </c>
      <c r="F485" s="2">
        <v>44346</v>
      </c>
      <c r="G485">
        <v>0.09142</v>
      </c>
      <c r="H485">
        <v>0.48121</v>
      </c>
      <c r="I485">
        <v>0.04219</v>
      </c>
      <c r="J485">
        <v>0.20625</v>
      </c>
      <c r="K485">
        <v>0.17702</v>
      </c>
      <c r="L485">
        <v>0.00109</v>
      </c>
      <c r="M485">
        <v>0.0007</v>
      </c>
      <c r="N485">
        <v>0.00012</v>
      </c>
      <c r="S485" s="2">
        <v>44346</v>
      </c>
      <c r="T485">
        <v>98.56393505480465</v>
      </c>
      <c r="U485">
        <v>190.7868512831121</v>
      </c>
      <c r="V485">
        <v>0.1320227761407579</v>
      </c>
      <c r="W485">
        <v>0.0003904685945023231</v>
      </c>
      <c r="X485">
        <v>519.1320334024745</v>
      </c>
      <c r="Y485">
        <v>45.49768953987446</v>
      </c>
      <c r="Z485">
        <v>222.3459045289542</v>
      </c>
      <c r="AA485">
        <v>0.0006181055718947755</v>
      </c>
    </row>
    <row r="486" spans="1:27">
      <c r="A486" s="2">
        <v>44347</v>
      </c>
      <c r="B486">
        <v>1078.972494750387</v>
      </c>
      <c r="C486">
        <v>0.0001894158528610301</v>
      </c>
      <c r="F486" s="2">
        <v>44347</v>
      </c>
      <c r="G486">
        <v>0.09199</v>
      </c>
      <c r="H486">
        <v>0.47767</v>
      </c>
      <c r="I486">
        <v>0.04217</v>
      </c>
      <c r="J486">
        <v>0.20966</v>
      </c>
      <c r="K486">
        <v>0.17661</v>
      </c>
      <c r="L486">
        <v>0.00109</v>
      </c>
      <c r="M486">
        <v>0.00069</v>
      </c>
      <c r="N486">
        <v>0.00012</v>
      </c>
      <c r="S486" s="2">
        <v>44347</v>
      </c>
      <c r="T486">
        <v>99.2463597565844</v>
      </c>
      <c r="U486">
        <v>190.323193912715</v>
      </c>
      <c r="V486">
        <v>0.1318149413844527</v>
      </c>
      <c r="W486">
        <v>0.000388522051597939</v>
      </c>
      <c r="X486">
        <v>515.3679772699754</v>
      </c>
      <c r="Y486">
        <v>45.46692664087583</v>
      </c>
      <c r="Z486">
        <v>226.0973064617433</v>
      </c>
      <c r="AA486">
        <v>0.0006178655221430859</v>
      </c>
    </row>
    <row r="487" spans="1:27">
      <c r="A487" s="2">
        <v>44348</v>
      </c>
      <c r="B487">
        <v>1078.949168210592</v>
      </c>
      <c r="C487">
        <v>-2.161921634535879E-05</v>
      </c>
      <c r="F487" s="2">
        <v>44348</v>
      </c>
      <c r="G487">
        <v>0.08931</v>
      </c>
      <c r="H487">
        <v>0.42863</v>
      </c>
      <c r="I487">
        <v>0.04688</v>
      </c>
      <c r="J487">
        <v>0.20351</v>
      </c>
      <c r="K487">
        <v>0.22913</v>
      </c>
      <c r="L487">
        <v>0.0014</v>
      </c>
      <c r="M487">
        <v>0.00103</v>
      </c>
      <c r="N487">
        <v>0.0001</v>
      </c>
      <c r="S487" s="2">
        <v>44348</v>
      </c>
      <c r="T487">
        <v>96.34176970890957</v>
      </c>
      <c r="U487">
        <v>246.924376704846</v>
      </c>
      <c r="V487">
        <v>0.1075279699990806</v>
      </c>
      <c r="W487">
        <v>0.0005794784367748453</v>
      </c>
      <c r="X487">
        <v>462.5482483343538</v>
      </c>
      <c r="Y487">
        <v>50.59751349239503</v>
      </c>
      <c r="Z487">
        <v>219.5052872019527</v>
      </c>
      <c r="AA487">
        <v>0.0007918830425676078</v>
      </c>
    </row>
    <row r="488" spans="1:27">
      <c r="A488" s="2">
        <v>44349</v>
      </c>
      <c r="B488">
        <v>1078.997135937932</v>
      </c>
      <c r="C488">
        <v>4.445781947204352E-05</v>
      </c>
      <c r="F488" s="2">
        <v>44349</v>
      </c>
      <c r="G488">
        <v>0.09132999999999999</v>
      </c>
      <c r="H488">
        <v>0.47701</v>
      </c>
      <c r="I488">
        <v>0.04191</v>
      </c>
      <c r="J488">
        <v>0.20967</v>
      </c>
      <c r="K488">
        <v>0.1782</v>
      </c>
      <c r="L488">
        <v>0.00108</v>
      </c>
      <c r="M488">
        <v>0.00069</v>
      </c>
      <c r="N488">
        <v>0.00012</v>
      </c>
      <c r="S488" s="2">
        <v>44349</v>
      </c>
      <c r="T488">
        <v>98.55867535135752</v>
      </c>
      <c r="U488">
        <v>192.0428957476649</v>
      </c>
      <c r="V488">
        <v>0.1316559113110258</v>
      </c>
      <c r="W488">
        <v>0.00038944722937387</v>
      </c>
      <c r="X488">
        <v>514.7836868599334</v>
      </c>
      <c r="Y488">
        <v>45.21753891799807</v>
      </c>
      <c r="Z488">
        <v>226.2532426866218</v>
      </c>
      <c r="AA488">
        <v>0.0006135426855295801</v>
      </c>
    </row>
    <row r="489" spans="1:27">
      <c r="A489" s="2">
        <v>44350</v>
      </c>
      <c r="B489">
        <v>1079.261350508073</v>
      </c>
      <c r="C489">
        <v>0.0002448705018216479</v>
      </c>
      <c r="F489" s="2">
        <v>44350</v>
      </c>
      <c r="G489">
        <v>0.08866</v>
      </c>
      <c r="H489">
        <v>0.42729</v>
      </c>
      <c r="I489">
        <v>0.04678</v>
      </c>
      <c r="J489">
        <v>0.20411</v>
      </c>
      <c r="K489">
        <v>0.23059</v>
      </c>
      <c r="L489">
        <v>0.00142</v>
      </c>
      <c r="M489">
        <v>0.00104</v>
      </c>
      <c r="N489">
        <v>0.00011</v>
      </c>
      <c r="S489" s="2">
        <v>44350</v>
      </c>
      <c r="T489">
        <v>95.67692592061752</v>
      </c>
      <c r="U489">
        <v>248.6371268426109</v>
      </c>
      <c r="V489">
        <v>0.1219928691802097</v>
      </c>
      <c r="W489">
        <v>0.00058679123645175</v>
      </c>
      <c r="X489">
        <v>461.1691837024895</v>
      </c>
      <c r="Y489">
        <v>50.50816545470684</v>
      </c>
      <c r="Z489">
        <v>220.256625477187</v>
      </c>
      <c r="AA489">
        <v>0.0008031909322670003</v>
      </c>
    </row>
    <row r="490" spans="1:27">
      <c r="A490" s="2">
        <v>44351</v>
      </c>
      <c r="B490">
        <v>1079.48704883599</v>
      </c>
      <c r="C490">
        <v>0.0002091229597083188</v>
      </c>
      <c r="F490" s="2">
        <v>44351</v>
      </c>
      <c r="G490">
        <v>0.09177</v>
      </c>
      <c r="H490">
        <v>0.47845</v>
      </c>
      <c r="I490">
        <v>0.04099</v>
      </c>
      <c r="J490">
        <v>0.20925</v>
      </c>
      <c r="K490">
        <v>0.17774</v>
      </c>
      <c r="L490">
        <v>0.00102</v>
      </c>
      <c r="M490">
        <v>0.00066</v>
      </c>
      <c r="N490">
        <v>0.00012</v>
      </c>
      <c r="S490" s="2">
        <v>44351</v>
      </c>
      <c r="T490">
        <v>99.07202584384633</v>
      </c>
      <c r="U490">
        <v>191.6372846282823</v>
      </c>
      <c r="V490">
        <v>0.1334053398530347</v>
      </c>
      <c r="W490">
        <v>0.0003789876839328039</v>
      </c>
      <c r="X490">
        <v>516.5129373428673</v>
      </c>
      <c r="Y490">
        <v>44.20783473366366</v>
      </c>
      <c r="Z490">
        <v>225.8494119099909</v>
      </c>
      <c r="AA490">
        <v>0.0005882590552322677</v>
      </c>
    </row>
    <row r="491" spans="1:27">
      <c r="A491" s="2">
        <v>44352</v>
      </c>
      <c r="B491">
        <v>1079.457164775092</v>
      </c>
      <c r="C491">
        <v>-2.768357520399611E-05</v>
      </c>
      <c r="F491" s="2">
        <v>44352</v>
      </c>
      <c r="G491">
        <v>0.09223000000000001</v>
      </c>
      <c r="H491">
        <v>0.47921</v>
      </c>
      <c r="I491">
        <v>0.0405</v>
      </c>
      <c r="J491">
        <v>0.20857</v>
      </c>
      <c r="K491">
        <v>0.17759</v>
      </c>
      <c r="L491">
        <v>0.00109</v>
      </c>
      <c r="M491">
        <v>0.00069</v>
      </c>
      <c r="N491">
        <v>0.00012</v>
      </c>
      <c r="S491" s="2">
        <v>44352</v>
      </c>
      <c r="T491">
        <v>99.57549470768845</v>
      </c>
      <c r="U491">
        <v>191.5233449426474</v>
      </c>
      <c r="V491">
        <v>0.1328390848716254</v>
      </c>
      <c r="W491">
        <v>0.0003912409255673211</v>
      </c>
      <c r="X491">
        <v>517.521855552087</v>
      </c>
      <c r="Y491">
        <v>43.74801044412668</v>
      </c>
      <c r="Z491">
        <v>224.996614348059</v>
      </c>
      <c r="AA491">
        <v>0.0006224324312222227</v>
      </c>
    </row>
    <row r="492" spans="1:27">
      <c r="A492" s="2">
        <v>44353</v>
      </c>
      <c r="B492">
        <v>1079.790096620115</v>
      </c>
      <c r="C492">
        <v>0.000308425249177624</v>
      </c>
      <c r="F492" s="2">
        <v>44353</v>
      </c>
      <c r="G492">
        <v>0.09208</v>
      </c>
      <c r="H492">
        <v>0.47793</v>
      </c>
      <c r="I492">
        <v>0.04036</v>
      </c>
      <c r="J492">
        <v>0.2099</v>
      </c>
      <c r="K492">
        <v>0.17781</v>
      </c>
      <c r="L492">
        <v>0.0011</v>
      </c>
      <c r="M492">
        <v>0.0007</v>
      </c>
      <c r="N492">
        <v>0.00012</v>
      </c>
      <c r="S492" s="2">
        <v>44353</v>
      </c>
      <c r="T492">
        <v>99.37656932960387</v>
      </c>
      <c r="U492">
        <v>191.8238563770858</v>
      </c>
      <c r="V492">
        <v>0.1327168940521893</v>
      </c>
      <c r="W492">
        <v>0.0003974442738044232</v>
      </c>
      <c r="X492">
        <v>516.1697927015844</v>
      </c>
      <c r="Y492">
        <v>43.57353829071887</v>
      </c>
      <c r="Z492">
        <v>226.5691121791703</v>
      </c>
      <c r="AA492">
        <v>0.0006288760117747413</v>
      </c>
    </row>
    <row r="493" spans="1:27">
      <c r="A493" s="2">
        <v>44354</v>
      </c>
      <c r="B493">
        <v>1079.928140119825</v>
      </c>
      <c r="C493">
        <v>0.0001278429021920324</v>
      </c>
      <c r="F493" s="2">
        <v>44354</v>
      </c>
      <c r="G493">
        <v>0.09102</v>
      </c>
      <c r="H493">
        <v>0.47724</v>
      </c>
      <c r="I493">
        <v>0.03995</v>
      </c>
      <c r="J493">
        <v>0.21267</v>
      </c>
      <c r="K493">
        <v>0.17722</v>
      </c>
      <c r="L493">
        <v>0.00109</v>
      </c>
      <c r="M493">
        <v>0.00069</v>
      </c>
      <c r="N493">
        <v>0.00012</v>
      </c>
      <c r="S493" s="2">
        <v>44354</v>
      </c>
      <c r="T493">
        <v>98.31131308163427</v>
      </c>
      <c r="U493">
        <v>191.1687199838149</v>
      </c>
      <c r="V493">
        <v>0.1315744133975572</v>
      </c>
      <c r="W493">
        <v>0.0003924895191829243</v>
      </c>
      <c r="X493">
        <v>515.4477835973449</v>
      </c>
      <c r="Y493">
        <v>43.1734854866454</v>
      </c>
      <c r="Z493">
        <v>229.6011823614272</v>
      </c>
      <c r="AA493">
        <v>0.0006249535458100033</v>
      </c>
    </row>
    <row r="494" spans="1:27">
      <c r="A494" s="2">
        <v>44355</v>
      </c>
      <c r="B494">
        <v>1080.112318873882</v>
      </c>
      <c r="C494">
        <v>0.0001705472310749023</v>
      </c>
      <c r="F494" s="2">
        <v>44355</v>
      </c>
      <c r="G494">
        <v>0.09011</v>
      </c>
      <c r="H494">
        <v>0.47767</v>
      </c>
      <c r="I494">
        <v>0.04002</v>
      </c>
      <c r="J494">
        <v>0.21327</v>
      </c>
      <c r="K494">
        <v>0.17703</v>
      </c>
      <c r="L494">
        <v>0.00108</v>
      </c>
      <c r="M494">
        <v>0.00069</v>
      </c>
      <c r="N494">
        <v>0.00013</v>
      </c>
      <c r="S494" s="2">
        <v>44355</v>
      </c>
      <c r="T494">
        <v>97.43863753398887</v>
      </c>
      <c r="U494">
        <v>190.9924343390462</v>
      </c>
      <c r="V494">
        <v>0.1438936218328758</v>
      </c>
      <c r="W494">
        <v>0.000391869237157584</v>
      </c>
      <c r="X494">
        <v>515.9406153470727</v>
      </c>
      <c r="Y494">
        <v>43.23310431582178</v>
      </c>
      <c r="Z494">
        <v>230.2789182028613</v>
      </c>
      <c r="AA494">
        <v>0.0006140865406498315</v>
      </c>
    </row>
    <row r="495" spans="1:27">
      <c r="A495" s="2">
        <v>44356</v>
      </c>
      <c r="B495">
        <v>1080.343796591238</v>
      </c>
      <c r="C495">
        <v>0.0002143089318686897</v>
      </c>
      <c r="F495" s="2">
        <v>44356</v>
      </c>
      <c r="G495">
        <v>0.08799999999999999</v>
      </c>
      <c r="H495">
        <v>0.48052</v>
      </c>
      <c r="I495">
        <v>0.04004</v>
      </c>
      <c r="J495">
        <v>0.21343</v>
      </c>
      <c r="K495">
        <v>0.17612</v>
      </c>
      <c r="L495">
        <v>0.00108</v>
      </c>
      <c r="M495">
        <v>0.00069</v>
      </c>
      <c r="N495">
        <v>0.00013</v>
      </c>
      <c r="S495" s="2">
        <v>44356</v>
      </c>
      <c r="T495">
        <v>95.07477700930947</v>
      </c>
      <c r="U495">
        <v>190.0941265718387</v>
      </c>
      <c r="V495">
        <v>0.1495464521655139</v>
      </c>
      <c r="W495">
        <v>0.0003927492972436577</v>
      </c>
      <c r="X495">
        <v>519.239687825997</v>
      </c>
      <c r="Y495">
        <v>43.27627085423885</v>
      </c>
      <c r="Z495">
        <v>230.3730399062409</v>
      </c>
      <c r="AA495">
        <v>0.0006159115762203367</v>
      </c>
    </row>
    <row r="496" spans="1:27">
      <c r="A496" s="2">
        <v>44357</v>
      </c>
      <c r="B496">
        <v>1080.585122501726</v>
      </c>
      <c r="C496">
        <v>0.0002233788089029964</v>
      </c>
      <c r="F496" s="2">
        <v>44357</v>
      </c>
      <c r="G496">
        <v>0.08777</v>
      </c>
      <c r="H496">
        <v>0.47859</v>
      </c>
      <c r="I496">
        <v>0.04003</v>
      </c>
      <c r="J496">
        <v>0.21418</v>
      </c>
      <c r="K496">
        <v>0.1764</v>
      </c>
      <c r="L496">
        <v>0.00177</v>
      </c>
      <c r="M496">
        <v>0.00112</v>
      </c>
      <c r="N496">
        <v>0.00013</v>
      </c>
      <c r="S496" s="2">
        <v>44357</v>
      </c>
      <c r="T496">
        <v>94.84377256992599</v>
      </c>
      <c r="U496">
        <v>190.4229969490908</v>
      </c>
      <c r="V496">
        <v>0.1472506648892843</v>
      </c>
      <c r="W496">
        <v>0.0006379380711680629</v>
      </c>
      <c r="X496">
        <v>517.201160953573</v>
      </c>
      <c r="Y496">
        <v>43.22945572228797</v>
      </c>
      <c r="Z496">
        <v>231.3076044738889</v>
      </c>
      <c r="AA496">
        <v>0.001013767038224597</v>
      </c>
    </row>
    <row r="497" spans="1:27">
      <c r="A497" s="2">
        <v>44358</v>
      </c>
      <c r="B497">
        <v>1080.592775347558</v>
      </c>
      <c r="C497">
        <v>7.082131405322656E-06</v>
      </c>
      <c r="F497" s="2">
        <v>44358</v>
      </c>
      <c r="G497">
        <v>0.08722000000000001</v>
      </c>
      <c r="H497">
        <v>0.47871</v>
      </c>
      <c r="I497">
        <v>0.03978</v>
      </c>
      <c r="J497">
        <v>0.21686</v>
      </c>
      <c r="K497">
        <v>0.17554</v>
      </c>
      <c r="L497">
        <v>0.00107</v>
      </c>
      <c r="M497">
        <v>0.00068</v>
      </c>
      <c r="N497">
        <v>0.00013</v>
      </c>
      <c r="S497" s="2">
        <v>44358</v>
      </c>
      <c r="T497">
        <v>94.31731254822027</v>
      </c>
      <c r="U497">
        <v>189.4823892635835</v>
      </c>
      <c r="V497">
        <v>0.1458156376321958</v>
      </c>
      <c r="W497">
        <v>0.0003863022778812085</v>
      </c>
      <c r="X497">
        <v>517.397397044653</v>
      </c>
      <c r="Y497">
        <v>42.97249300176424</v>
      </c>
      <c r="Z497">
        <v>234.2429288259385</v>
      </c>
      <c r="AA497">
        <v>0.0006097110689355736</v>
      </c>
    </row>
    <row r="498" spans="1:27">
      <c r="A498" s="2">
        <v>44359</v>
      </c>
      <c r="B498">
        <v>1080.981013185125</v>
      </c>
      <c r="C498">
        <v>0.0003592822813776042</v>
      </c>
      <c r="F498" s="2">
        <v>44359</v>
      </c>
      <c r="G498">
        <v>0.08686000000000001</v>
      </c>
      <c r="H498">
        <v>0.47641</v>
      </c>
      <c r="I498">
        <v>0.04018</v>
      </c>
      <c r="J498">
        <v>0.21714</v>
      </c>
      <c r="K498">
        <v>0.17751</v>
      </c>
      <c r="L498">
        <v>0.00108</v>
      </c>
      <c r="M498">
        <v>0.00069</v>
      </c>
      <c r="N498">
        <v>0.00013</v>
      </c>
      <c r="S498" s="2">
        <v>44359</v>
      </c>
      <c r="T498">
        <v>93.88603880358005</v>
      </c>
      <c r="U498">
        <v>191.6311189918102</v>
      </c>
      <c r="V498">
        <v>0.1463359294721656</v>
      </c>
      <c r="W498">
        <v>0.0003950652609630459</v>
      </c>
      <c r="X498">
        <v>514.8797133883448</v>
      </c>
      <c r="Y498">
        <v>43.44474610577141</v>
      </c>
      <c r="Z498">
        <v>234.7022298152808</v>
      </c>
      <c r="AA498">
        <v>0.0006214164295648264</v>
      </c>
    </row>
    <row r="499" spans="1:27">
      <c r="A499" s="2">
        <v>44360</v>
      </c>
      <c r="B499">
        <v>1081.036922650802</v>
      </c>
      <c r="C499">
        <v>5.172104319517423E-05</v>
      </c>
      <c r="F499" s="2">
        <v>44360</v>
      </c>
      <c r="G499">
        <v>0.08466</v>
      </c>
      <c r="H499">
        <v>0.46069</v>
      </c>
      <c r="I499">
        <v>0.04046</v>
      </c>
      <c r="J499">
        <v>0.23196</v>
      </c>
      <c r="K499">
        <v>0.18038</v>
      </c>
      <c r="L499">
        <v>0.00105</v>
      </c>
      <c r="M499">
        <v>0.00067</v>
      </c>
      <c r="N499">
        <v>0.00014</v>
      </c>
      <c r="S499" s="2">
        <v>44360</v>
      </c>
      <c r="T499">
        <v>91.49724824611147</v>
      </c>
      <c r="U499">
        <v>194.7996754355263</v>
      </c>
      <c r="V499">
        <v>0.1544095930040301</v>
      </c>
      <c r="W499">
        <v>0.0003824496744933336</v>
      </c>
      <c r="X499">
        <v>498.0524867745875</v>
      </c>
      <c r="Y499">
        <v>43.7096458221597</v>
      </c>
      <c r="Z499">
        <v>250.7072991674462</v>
      </c>
      <c r="AA499">
        <v>0.0006053464676777887</v>
      </c>
    </row>
    <row r="500" spans="1:27">
      <c r="A500" s="2">
        <v>44361</v>
      </c>
      <c r="B500">
        <v>1081.158449005781</v>
      </c>
      <c r="C500">
        <v>0.0001124164701808983</v>
      </c>
      <c r="F500" s="2">
        <v>44361</v>
      </c>
      <c r="G500">
        <v>0.08336</v>
      </c>
      <c r="H500">
        <v>0.4569</v>
      </c>
      <c r="I500">
        <v>0.04011</v>
      </c>
      <c r="J500">
        <v>0.23689</v>
      </c>
      <c r="K500">
        <v>0.18091</v>
      </c>
      <c r="L500">
        <v>0.00103</v>
      </c>
      <c r="M500">
        <v>0.00066</v>
      </c>
      <c r="N500">
        <v>0.00014</v>
      </c>
      <c r="S500" s="2">
        <v>44361</v>
      </c>
      <c r="T500">
        <v>90.14445141013377</v>
      </c>
      <c r="U500">
        <v>195.3785433339997</v>
      </c>
      <c r="V500">
        <v>0.1528699553968133</v>
      </c>
      <c r="W500">
        <v>0.0003791967970648303</v>
      </c>
      <c r="X500">
        <v>494.0122680633649</v>
      </c>
      <c r="Y500">
        <v>43.34457728432903</v>
      </c>
      <c r="Z500">
        <v>256.0840627364991</v>
      </c>
      <c r="AA500">
        <v>0.0005952018231898578</v>
      </c>
    </row>
    <row r="501" spans="1:27">
      <c r="A501" s="2">
        <v>44362</v>
      </c>
      <c r="B501">
        <v>1081.556611939823</v>
      </c>
      <c r="C501">
        <v>0.000368274358312437</v>
      </c>
      <c r="F501" s="2">
        <v>44362</v>
      </c>
      <c r="G501">
        <v>0.0829</v>
      </c>
      <c r="H501">
        <v>0.45694</v>
      </c>
      <c r="I501">
        <v>0.03994</v>
      </c>
      <c r="J501">
        <v>0.23572</v>
      </c>
      <c r="K501">
        <v>0.18267</v>
      </c>
      <c r="L501">
        <v>0.00103</v>
      </c>
      <c r="M501">
        <v>0.00065</v>
      </c>
      <c r="N501">
        <v>0.00014</v>
      </c>
      <c r="S501" s="2">
        <v>44362</v>
      </c>
      <c r="T501">
        <v>89.65169018015334</v>
      </c>
      <c r="U501">
        <v>197.3969171722905</v>
      </c>
      <c r="V501">
        <v>0.1524987527002263</v>
      </c>
      <c r="W501">
        <v>0.0003760404535544136</v>
      </c>
      <c r="X501">
        <v>494.050636650883</v>
      </c>
      <c r="Y501">
        <v>43.16877635934358</v>
      </c>
      <c r="Z501">
        <v>254.859654514059</v>
      </c>
      <c r="AA501">
        <v>0.0005968860291083687</v>
      </c>
    </row>
    <row r="502" spans="1:27">
      <c r="A502" s="2">
        <v>44363</v>
      </c>
      <c r="B502">
        <v>1081.565190621861</v>
      </c>
      <c r="C502">
        <v>7.931791959236989E-06</v>
      </c>
      <c r="F502" s="2">
        <v>44363</v>
      </c>
      <c r="G502">
        <v>0.08008</v>
      </c>
      <c r="H502">
        <v>0.40623</v>
      </c>
      <c r="I502">
        <v>0.04529</v>
      </c>
      <c r="J502">
        <v>0.23159</v>
      </c>
      <c r="K502">
        <v>0.23435</v>
      </c>
      <c r="L502">
        <v>0.00136</v>
      </c>
      <c r="M502">
        <v>0.0009700000000000001</v>
      </c>
      <c r="N502">
        <v>0.00013</v>
      </c>
      <c r="S502" s="2">
        <v>44363</v>
      </c>
      <c r="T502">
        <v>86.58314078431641</v>
      </c>
      <c r="U502">
        <v>253.2125836069489</v>
      </c>
      <c r="V502">
        <v>0.1424712372040156</v>
      </c>
      <c r="W502">
        <v>0.0005635293080177309</v>
      </c>
      <c r="X502">
        <v>439.3038590121042</v>
      </c>
      <c r="Y502">
        <v>48.98457272284692</v>
      </c>
      <c r="Z502">
        <v>250.4672741921838</v>
      </c>
      <c r="AA502">
        <v>0.0007924185256525375</v>
      </c>
    </row>
    <row r="503" spans="1:27">
      <c r="A503" s="2">
        <v>44364</v>
      </c>
      <c r="B503">
        <v>1081.369484228605</v>
      </c>
      <c r="C503">
        <v>-0.0001809473852824039</v>
      </c>
      <c r="F503" s="2">
        <v>44364</v>
      </c>
      <c r="G503">
        <v>0.07955</v>
      </c>
      <c r="H503">
        <v>0.40771</v>
      </c>
      <c r="I503">
        <v>0.04461</v>
      </c>
      <c r="J503">
        <v>0.22939</v>
      </c>
      <c r="K503">
        <v>0.23639</v>
      </c>
      <c r="L503">
        <v>0.00129</v>
      </c>
      <c r="M503">
        <v>0.0009300000000000001</v>
      </c>
      <c r="N503">
        <v>0.00013</v>
      </c>
      <c r="S503" s="2">
        <v>44364</v>
      </c>
      <c r="T503">
        <v>86.00300270038622</v>
      </c>
      <c r="U503">
        <v>255.4619160514286</v>
      </c>
      <c r="V503">
        <v>0.1422611836250954</v>
      </c>
      <c r="W503">
        <v>0.000551590444625032</v>
      </c>
      <c r="X503">
        <v>440.9614993045868</v>
      </c>
      <c r="Y503">
        <v>48.27010171530615</v>
      </c>
      <c r="Z503">
        <v>248.0938501237391</v>
      </c>
      <c r="AA503">
        <v>0.0007670278365765831</v>
      </c>
    </row>
    <row r="504" spans="1:27">
      <c r="A504" s="2">
        <v>44365</v>
      </c>
      <c r="B504">
        <v>1081.658430773932</v>
      </c>
      <c r="C504">
        <v>0.0002672042715659018</v>
      </c>
      <c r="F504" s="2">
        <v>44365</v>
      </c>
      <c r="G504">
        <v>0.07989</v>
      </c>
      <c r="H504">
        <v>0.40572</v>
      </c>
      <c r="I504">
        <v>0.04492</v>
      </c>
      <c r="J504">
        <v>0.23162</v>
      </c>
      <c r="K504">
        <v>0.23562</v>
      </c>
      <c r="L504">
        <v>0.0012</v>
      </c>
      <c r="M504">
        <v>0.0009</v>
      </c>
      <c r="N504">
        <v>0.00013</v>
      </c>
      <c r="S504" s="2">
        <v>44365</v>
      </c>
      <c r="T504">
        <v>86.4116261103281</v>
      </c>
      <c r="U504">
        <v>254.6229904574773</v>
      </c>
      <c r="V504">
        <v>0.142032659674507</v>
      </c>
      <c r="W504">
        <v>0.0005444502961381768</v>
      </c>
      <c r="X504">
        <v>438.8933787359375</v>
      </c>
      <c r="Y504">
        <v>48.58861318077564</v>
      </c>
      <c r="Z504">
        <v>250.5236526644325</v>
      </c>
      <c r="AA504">
        <v>0.0007311143112105411</v>
      </c>
    </row>
    <row r="505" spans="1:27">
      <c r="A505" s="2">
        <v>44366</v>
      </c>
      <c r="B505">
        <v>1082.138872232797</v>
      </c>
      <c r="C505">
        <v>0.0004441711405340776</v>
      </c>
      <c r="F505" s="2">
        <v>44366</v>
      </c>
      <c r="G505">
        <v>0.08119</v>
      </c>
      <c r="H505">
        <v>0.40484</v>
      </c>
      <c r="I505">
        <v>0.04512</v>
      </c>
      <c r="J505">
        <v>0.23287</v>
      </c>
      <c r="K505">
        <v>0.23378</v>
      </c>
      <c r="L505">
        <v>0.00119</v>
      </c>
      <c r="M505">
        <v>0.0008899999999999999</v>
      </c>
      <c r="N505">
        <v>0.00013</v>
      </c>
      <c r="S505" s="2">
        <v>44366</v>
      </c>
      <c r="T505">
        <v>87.84721747883563</v>
      </c>
      <c r="U505">
        <v>252.6268845268947</v>
      </c>
      <c r="V505">
        <v>0.1440558181035499</v>
      </c>
      <c r="W505">
        <v>0.0005433252899669194</v>
      </c>
      <c r="X505">
        <v>438.0154795990136</v>
      </c>
      <c r="Y505">
        <v>48.85142047202452</v>
      </c>
      <c r="Z505">
        <v>251.885224569337</v>
      </c>
      <c r="AA505">
        <v>0.0007310672578705106</v>
      </c>
    </row>
    <row r="506" spans="1:27">
      <c r="A506" s="2">
        <v>44367</v>
      </c>
      <c r="B506">
        <v>1081.914055179631</v>
      </c>
      <c r="C506">
        <v>-0.0002077524973321809</v>
      </c>
      <c r="F506" s="2">
        <v>44367</v>
      </c>
      <c r="G506">
        <v>0.08366</v>
      </c>
      <c r="H506">
        <v>0.44815</v>
      </c>
      <c r="I506">
        <v>0.03986</v>
      </c>
      <c r="J506">
        <v>0.23885</v>
      </c>
      <c r="K506">
        <v>0.18787</v>
      </c>
      <c r="L506">
        <v>0.00087</v>
      </c>
      <c r="M506">
        <v>0.00059</v>
      </c>
      <c r="N506">
        <v>0.00014</v>
      </c>
      <c r="S506" s="2">
        <v>44367</v>
      </c>
      <c r="T506">
        <v>90.50939510746724</v>
      </c>
      <c r="U506">
        <v>203.0780709568435</v>
      </c>
      <c r="V506">
        <v>0.1529312249681522</v>
      </c>
      <c r="W506">
        <v>0.000360348372341091</v>
      </c>
      <c r="X506">
        <v>484.9989528864095</v>
      </c>
      <c r="Y506">
        <v>43.15706647521415</v>
      </c>
      <c r="Z506">
        <v>258.3543063116232</v>
      </c>
      <c r="AA506">
        <v>0.0005360174331872119</v>
      </c>
    </row>
    <row r="507" spans="1:27">
      <c r="A507" s="2">
        <v>44368</v>
      </c>
      <c r="B507">
        <v>1082.027334995739</v>
      </c>
      <c r="C507">
        <v>0.0001047031560095224</v>
      </c>
      <c r="F507" s="2">
        <v>44368</v>
      </c>
      <c r="G507">
        <v>0.08407000000000001</v>
      </c>
      <c r="H507">
        <v>0.4482</v>
      </c>
      <c r="I507">
        <v>0.04</v>
      </c>
      <c r="J507">
        <v>0.23615</v>
      </c>
      <c r="K507">
        <v>0.18997</v>
      </c>
      <c r="L507">
        <v>0.00086</v>
      </c>
      <c r="M507">
        <v>0.00059</v>
      </c>
      <c r="N507">
        <v>0.00015</v>
      </c>
      <c r="S507" s="2">
        <v>44368</v>
      </c>
      <c r="T507">
        <v>90.99289220318565</v>
      </c>
      <c r="U507">
        <v>205.4150240256952</v>
      </c>
      <c r="V507">
        <v>0.1653767173637904</v>
      </c>
      <c r="W507">
        <v>0.0003591748672229061</v>
      </c>
      <c r="X507">
        <v>485.0145411360875</v>
      </c>
      <c r="Y507">
        <v>43.28574805946845</v>
      </c>
      <c r="Z507">
        <v>255.5575907016278</v>
      </c>
      <c r="AA507">
        <v>0.0005258219777469101</v>
      </c>
    </row>
    <row r="508" spans="1:27">
      <c r="A508" s="2">
        <v>44369</v>
      </c>
      <c r="B508">
        <v>1082.362289887914</v>
      </c>
      <c r="C508">
        <v>0.0003095623200466413</v>
      </c>
      <c r="F508" s="2">
        <v>44369</v>
      </c>
      <c r="G508">
        <v>0.08407000000000001</v>
      </c>
      <c r="H508">
        <v>0.44639</v>
      </c>
      <c r="I508">
        <v>0.03863</v>
      </c>
      <c r="J508">
        <v>0.23656</v>
      </c>
      <c r="K508">
        <v>0.19278</v>
      </c>
      <c r="L508">
        <v>0.00085</v>
      </c>
      <c r="M508">
        <v>0.00059</v>
      </c>
      <c r="N508">
        <v>0.00015</v>
      </c>
      <c r="S508" s="2">
        <v>44369</v>
      </c>
      <c r="T508">
        <v>90.9783962306512</v>
      </c>
      <c r="U508">
        <v>208.3903845346018</v>
      </c>
      <c r="V508">
        <v>0.163297438762365</v>
      </c>
      <c r="W508">
        <v>0.0003568814916619658</v>
      </c>
      <c r="X508">
        <v>483.0666671943638</v>
      </c>
      <c r="Y508">
        <v>41.9489175344203</v>
      </c>
      <c r="Z508">
        <v>256.0945766870967</v>
      </c>
      <c r="AA508">
        <v>0.0005144830664575432</v>
      </c>
    </row>
    <row r="509" spans="1:27">
      <c r="A509" s="2">
        <v>44370</v>
      </c>
      <c r="B509">
        <v>1082.790246522503</v>
      </c>
      <c r="C509">
        <v>0.000395391301588166</v>
      </c>
      <c r="F509" s="2">
        <v>44370</v>
      </c>
      <c r="G509">
        <v>0.08363</v>
      </c>
      <c r="H509">
        <v>0.44671</v>
      </c>
      <c r="I509">
        <v>0.03711</v>
      </c>
      <c r="J509">
        <v>0.23387</v>
      </c>
      <c r="K509">
        <v>0.19708</v>
      </c>
      <c r="L509">
        <v>0.00087</v>
      </c>
      <c r="M509">
        <v>0.00058</v>
      </c>
      <c r="N509">
        <v>0.00015</v>
      </c>
      <c r="S509" s="2">
        <v>44370</v>
      </c>
      <c r="T509">
        <v>90.5262095993232</v>
      </c>
      <c r="U509">
        <v>213.189396068162</v>
      </c>
      <c r="V509">
        <v>0.1649224913741122</v>
      </c>
      <c r="W509">
        <v>0.0003524586733283957</v>
      </c>
      <c r="X509">
        <v>483.5746294585878</v>
      </c>
      <c r="Y509">
        <v>40.18203359661541</v>
      </c>
      <c r="Z509">
        <v>253.1561974420079</v>
      </c>
      <c r="AA509">
        <v>0.0005289997257077145</v>
      </c>
    </row>
    <row r="510" spans="1:27">
      <c r="A510" s="2">
        <v>44371</v>
      </c>
      <c r="B510">
        <v>1082.65713963192</v>
      </c>
      <c r="C510">
        <v>-0.0001229295249104423</v>
      </c>
      <c r="F510" s="2">
        <v>44371</v>
      </c>
      <c r="G510">
        <v>0.08157</v>
      </c>
      <c r="H510">
        <v>0.44495</v>
      </c>
      <c r="I510">
        <v>0.03649</v>
      </c>
      <c r="J510">
        <v>0.23043</v>
      </c>
      <c r="K510">
        <v>0.20497</v>
      </c>
      <c r="L510">
        <v>0.00087</v>
      </c>
      <c r="M510">
        <v>0.00058</v>
      </c>
      <c r="N510">
        <v>0.00015</v>
      </c>
      <c r="S510" s="2">
        <v>44371</v>
      </c>
      <c r="T510">
        <v>88.32719328293231</v>
      </c>
      <c r="U510">
        <v>221.8311007604987</v>
      </c>
      <c r="V510">
        <v>0.1651556767668998</v>
      </c>
      <c r="W510">
        <v>0.0003524765183562457</v>
      </c>
      <c r="X510">
        <v>481.7112460056861</v>
      </c>
      <c r="Y510">
        <v>39.50792950271484</v>
      </c>
      <c r="Z510">
        <v>249.4295736928755</v>
      </c>
      <c r="AA510">
        <v>0.0005301367306583735</v>
      </c>
    </row>
    <row r="511" spans="1:27">
      <c r="A511" s="2">
        <v>44372</v>
      </c>
      <c r="B511">
        <v>1082.597808559353</v>
      </c>
      <c r="C511">
        <v>-5.480134974888973E-05</v>
      </c>
      <c r="F511" s="2">
        <v>44372</v>
      </c>
      <c r="G511">
        <v>0.08122</v>
      </c>
      <c r="H511">
        <v>0.44398</v>
      </c>
      <c r="I511">
        <v>0.0363</v>
      </c>
      <c r="J511">
        <v>0.23285</v>
      </c>
      <c r="K511">
        <v>0.20405</v>
      </c>
      <c r="L511">
        <v>0.00087</v>
      </c>
      <c r="M511">
        <v>0.00058</v>
      </c>
      <c r="N511">
        <v>0.00015</v>
      </c>
      <c r="S511" s="2">
        <v>44372</v>
      </c>
      <c r="T511">
        <v>87.93591412361486</v>
      </c>
      <c r="U511">
        <v>220.8702284262384</v>
      </c>
      <c r="V511">
        <v>0.1633656688997812</v>
      </c>
      <c r="W511">
        <v>0.0003537156849777664</v>
      </c>
      <c r="X511">
        <v>480.7654725989843</v>
      </c>
      <c r="Y511">
        <v>39.33053709477692</v>
      </c>
      <c r="Z511">
        <v>252.0763855152932</v>
      </c>
      <c r="AA511">
        <v>0.000530460765914046</v>
      </c>
    </row>
    <row r="512" spans="1:27">
      <c r="A512" s="2">
        <v>44373</v>
      </c>
      <c r="B512">
        <v>1083.18235551465</v>
      </c>
      <c r="C512">
        <v>0.0005399484006662902</v>
      </c>
      <c r="F512" s="2">
        <v>44373</v>
      </c>
      <c r="G512">
        <v>0.10655</v>
      </c>
      <c r="H512">
        <v>0.30732</v>
      </c>
      <c r="I512">
        <v>0.03383</v>
      </c>
      <c r="J512">
        <v>0.34785</v>
      </c>
      <c r="K512">
        <v>0.20302</v>
      </c>
      <c r="L512">
        <v>0.00078</v>
      </c>
      <c r="M512">
        <v>0.00052</v>
      </c>
      <c r="N512">
        <v>0.00013</v>
      </c>
      <c r="S512" s="2">
        <v>44373</v>
      </c>
      <c r="T512">
        <v>115.4361837307606</v>
      </c>
      <c r="U512">
        <v>219.6097363246752</v>
      </c>
      <c r="V512">
        <v>0.1397416447684071</v>
      </c>
      <c r="W512">
        <v>0.0003165705572237863</v>
      </c>
      <c r="X512">
        <v>332.8845952475802</v>
      </c>
      <c r="Y512">
        <v>36.64109088927222</v>
      </c>
      <c r="Z512">
        <v>376.7735210517882</v>
      </c>
      <c r="AA512">
        <v>0.0004740240955449248</v>
      </c>
    </row>
    <row r="513" spans="1:27">
      <c r="A513" s="2">
        <v>44374</v>
      </c>
      <c r="B513">
        <v>1083.444707625062</v>
      </c>
      <c r="C513">
        <v>0.0002422049335244481</v>
      </c>
      <c r="F513" s="2">
        <v>44374</v>
      </c>
      <c r="G513">
        <v>0.10803</v>
      </c>
      <c r="H513">
        <v>0.30617</v>
      </c>
      <c r="I513">
        <v>0.0345</v>
      </c>
      <c r="J513">
        <v>0.34566</v>
      </c>
      <c r="K513">
        <v>0.20415</v>
      </c>
      <c r="L513">
        <v>0.00082</v>
      </c>
      <c r="M513">
        <v>0.00054</v>
      </c>
      <c r="N513">
        <v>0.00013</v>
      </c>
      <c r="S513" s="2">
        <v>44374</v>
      </c>
      <c r="T513">
        <v>117.120849292172</v>
      </c>
      <c r="U513">
        <v>220.9357471317869</v>
      </c>
      <c r="V513">
        <v>0.140436186218959</v>
      </c>
      <c r="W513">
        <v>0.0003284536393651148</v>
      </c>
      <c r="X513">
        <v>331.5030618393266</v>
      </c>
      <c r="Y513">
        <v>37.3797031102967</v>
      </c>
      <c r="Z513">
        <v>374.5139229583314</v>
      </c>
      <c r="AA513">
        <v>0.000498357369240216</v>
      </c>
    </row>
    <row r="514" spans="1:27">
      <c r="A514" s="2">
        <v>44375</v>
      </c>
      <c r="B514">
        <v>1083.747170509532</v>
      </c>
      <c r="C514">
        <v>0.0002791678083255977</v>
      </c>
      <c r="F514" s="2">
        <v>44375</v>
      </c>
      <c r="G514">
        <v>0.10131</v>
      </c>
      <c r="H514">
        <v>0.32053</v>
      </c>
      <c r="I514">
        <v>0.03599</v>
      </c>
      <c r="J514">
        <v>0.35123</v>
      </c>
      <c r="K514">
        <v>0.18946</v>
      </c>
      <c r="L514">
        <v>0.00082</v>
      </c>
      <c r="M514">
        <v>0.00053</v>
      </c>
      <c r="N514">
        <v>0.00013</v>
      </c>
      <c r="S514" s="2">
        <v>44375</v>
      </c>
      <c r="T514">
        <v>109.8463901357113</v>
      </c>
      <c r="U514">
        <v>205.0340031665673</v>
      </c>
      <c r="V514">
        <v>0.1401654857826475</v>
      </c>
      <c r="W514">
        <v>0.0003212053148240272</v>
      </c>
      <c r="X514">
        <v>347.2520620005302</v>
      </c>
      <c r="Y514">
        <v>38.94078709075659</v>
      </c>
      <c r="Z514">
        <v>380.5759205000733</v>
      </c>
      <c r="AA514">
        <v>0.0004986255791034208</v>
      </c>
    </row>
    <row r="515" spans="1:27">
      <c r="A515" s="2">
        <v>44376</v>
      </c>
      <c r="B515">
        <v>1083.584002791625</v>
      </c>
      <c r="C515">
        <v>-0.0001505588409791425</v>
      </c>
      <c r="F515" s="2">
        <v>44376</v>
      </c>
      <c r="G515">
        <v>0.08365</v>
      </c>
      <c r="H515">
        <v>0.412</v>
      </c>
      <c r="I515">
        <v>0.03665</v>
      </c>
      <c r="J515">
        <v>0.2599</v>
      </c>
      <c r="K515">
        <v>0.20617</v>
      </c>
      <c r="L515">
        <v>0.0009</v>
      </c>
      <c r="M515">
        <v>0.00059</v>
      </c>
      <c r="N515">
        <v>0.00014</v>
      </c>
      <c r="S515" s="2">
        <v>44376</v>
      </c>
      <c r="T515">
        <v>90.66428497005737</v>
      </c>
      <c r="U515">
        <v>223.239278335185</v>
      </c>
      <c r="V515">
        <v>0.1520861009152774</v>
      </c>
      <c r="W515">
        <v>0.0003581842869998832</v>
      </c>
      <c r="X515">
        <v>446.4558312517676</v>
      </c>
      <c r="Y515">
        <v>39.72970265680726</v>
      </c>
      <c r="Z515">
        <v>281.5707968254836</v>
      </c>
      <c r="AA515">
        <v>0.0005489471241974566</v>
      </c>
    </row>
    <row r="516" spans="1:27">
      <c r="A516" s="2">
        <v>44377</v>
      </c>
      <c r="B516">
        <v>1083.520446040507</v>
      </c>
      <c r="C516">
        <v>-5.865419843298358E-05</v>
      </c>
      <c r="F516" s="2">
        <v>44377</v>
      </c>
      <c r="G516">
        <v>0.08989</v>
      </c>
      <c r="H516">
        <v>0.35154</v>
      </c>
      <c r="I516">
        <v>0.04037</v>
      </c>
      <c r="J516">
        <v>0.28508</v>
      </c>
      <c r="K516">
        <v>0.23094</v>
      </c>
      <c r="L516">
        <v>0.00127</v>
      </c>
      <c r="M516">
        <v>0.00078</v>
      </c>
      <c r="N516">
        <v>0.00012</v>
      </c>
      <c r="S516" s="2">
        <v>44377</v>
      </c>
      <c r="T516">
        <v>97.43469866768491</v>
      </c>
      <c r="U516">
        <v>250.1244492471388</v>
      </c>
      <c r="V516">
        <v>0.1308600765105856</v>
      </c>
      <c r="W516">
        <v>0.0004783000842924463</v>
      </c>
      <c r="X516">
        <v>381.0296533450091</v>
      </c>
      <c r="Y516">
        <v>43.73757575534265</v>
      </c>
      <c r="Z516">
        <v>308.8629566224052</v>
      </c>
      <c r="AA516">
        <v>0.0007803491986116376</v>
      </c>
    </row>
    <row r="517" spans="1:27">
      <c r="A517" s="2">
        <v>44378</v>
      </c>
      <c r="B517">
        <v>1086.434549277564</v>
      </c>
      <c r="C517">
        <v>0.002689476924690792</v>
      </c>
      <c r="F517" s="2">
        <v>44378</v>
      </c>
      <c r="G517">
        <v>0.09933</v>
      </c>
      <c r="H517">
        <v>0.34835</v>
      </c>
      <c r="I517">
        <v>0.00257</v>
      </c>
      <c r="J517">
        <v>0.30764</v>
      </c>
      <c r="K517">
        <v>0.24064</v>
      </c>
      <c r="L517">
        <v>0.0008</v>
      </c>
      <c r="M517">
        <v>0.00054</v>
      </c>
      <c r="N517">
        <v>0.00013</v>
      </c>
      <c r="S517" s="2">
        <v>44378</v>
      </c>
      <c r="T517">
        <v>107.8603379353838</v>
      </c>
      <c r="U517">
        <v>261.2206413919957</v>
      </c>
      <c r="V517">
        <v>0.1406336439619109</v>
      </c>
      <c r="W517">
        <v>0.0003298044942389757</v>
      </c>
      <c r="X517">
        <v>378.4582553340952</v>
      </c>
      <c r="Y517">
        <v>2.647809971702285</v>
      </c>
      <c r="Z517">
        <v>334.1615845400585</v>
      </c>
      <c r="AA517">
        <v>0.000491184103236713</v>
      </c>
    </row>
    <row r="518" spans="1:27">
      <c r="A518" s="2">
        <v>44379</v>
      </c>
      <c r="B518">
        <v>1086.401072112274</v>
      </c>
      <c r="C518">
        <v>-3.08137892998106E-05</v>
      </c>
      <c r="F518" s="2">
        <v>44379</v>
      </c>
      <c r="G518">
        <v>0.09798999999999999</v>
      </c>
      <c r="H518">
        <v>0.34865</v>
      </c>
      <c r="I518">
        <v>0.00143</v>
      </c>
      <c r="J518">
        <v>0.30828</v>
      </c>
      <c r="K518">
        <v>0.24207</v>
      </c>
      <c r="L518">
        <v>0.00086</v>
      </c>
      <c r="M518">
        <v>0.00058</v>
      </c>
      <c r="N518">
        <v>0.00013</v>
      </c>
      <c r="S518" s="2">
        <v>44379</v>
      </c>
      <c r="T518">
        <v>106.470023328256</v>
      </c>
      <c r="U518">
        <v>262.8765894053422</v>
      </c>
      <c r="V518">
        <v>0.1414242070751457</v>
      </c>
      <c r="W518">
        <v>0.0003542958992914642</v>
      </c>
      <c r="X518">
        <v>378.640331099145</v>
      </c>
      <c r="Y518">
        <v>1.553086497336827</v>
      </c>
      <c r="Z518">
        <v>334.8643295453983</v>
      </c>
      <c r="AA518">
        <v>0.0005259595102104662</v>
      </c>
    </row>
    <row r="519" spans="1:27">
      <c r="A519" s="2">
        <v>44380</v>
      </c>
      <c r="B519">
        <v>1086.523318511252</v>
      </c>
      <c r="C519">
        <v>0.000112524188456975</v>
      </c>
      <c r="F519" s="2">
        <v>44380</v>
      </c>
      <c r="G519">
        <v>0.09786</v>
      </c>
      <c r="H519">
        <v>0.34588</v>
      </c>
      <c r="I519">
        <v>0.00142</v>
      </c>
      <c r="J519">
        <v>0.3123</v>
      </c>
      <c r="K519">
        <v>0.24096</v>
      </c>
      <c r="L519">
        <v>0.00086</v>
      </c>
      <c r="M519">
        <v>0.00058</v>
      </c>
      <c r="N519">
        <v>0.00013</v>
      </c>
      <c r="S519" s="2">
        <v>44380</v>
      </c>
      <c r="T519">
        <v>106.3127225293502</v>
      </c>
      <c r="U519">
        <v>261.5866426159102</v>
      </c>
      <c r="V519">
        <v>0.1414682888903834</v>
      </c>
      <c r="W519">
        <v>0.0003512328568625484</v>
      </c>
      <c r="X519">
        <v>375.851364671108</v>
      </c>
      <c r="Y519">
        <v>1.544312070800606</v>
      </c>
      <c r="Z519">
        <v>339.2837899955465</v>
      </c>
      <c r="AA519">
        <v>0.0005225164587072333</v>
      </c>
    </row>
    <row r="520" spans="1:27">
      <c r="A520" s="2">
        <v>44381</v>
      </c>
      <c r="B520">
        <v>1086.742102540362</v>
      </c>
      <c r="C520">
        <v>0.0002013615588203344</v>
      </c>
      <c r="F520" s="2">
        <v>44381</v>
      </c>
      <c r="G520">
        <v>0.09705999999999999</v>
      </c>
      <c r="H520">
        <v>0.34401</v>
      </c>
      <c r="I520">
        <v>0.00142</v>
      </c>
      <c r="J520">
        <v>0.31602</v>
      </c>
      <c r="K520">
        <v>0.23994</v>
      </c>
      <c r="L520">
        <v>0.00086</v>
      </c>
      <c r="M520">
        <v>0.00058</v>
      </c>
      <c r="N520">
        <v>0.00013</v>
      </c>
      <c r="S520" s="2">
        <v>44381</v>
      </c>
      <c r="T520">
        <v>105.4985794510385</v>
      </c>
      <c r="U520">
        <v>260.5247399924417</v>
      </c>
      <c r="V520">
        <v>0.1410971554009467</v>
      </c>
      <c r="W520">
        <v>0.0003515690270409298</v>
      </c>
      <c r="X520">
        <v>373.875494238883</v>
      </c>
      <c r="Y520">
        <v>1.542684834525533</v>
      </c>
      <c r="Z520">
        <v>343.3315694718175</v>
      </c>
      <c r="AA520">
        <v>0.0005226295695417043</v>
      </c>
    </row>
    <row r="521" spans="1:27">
      <c r="A521" s="2">
        <v>44382</v>
      </c>
      <c r="B521">
        <v>1086.913633005276</v>
      </c>
      <c r="C521">
        <v>0.0001578391639680543</v>
      </c>
      <c r="F521" s="2">
        <v>44382</v>
      </c>
      <c r="G521">
        <v>0.09742000000000001</v>
      </c>
      <c r="H521">
        <v>0.34689</v>
      </c>
      <c r="I521">
        <v>0.00141</v>
      </c>
      <c r="J521">
        <v>0.31447</v>
      </c>
      <c r="K521">
        <v>0.23825</v>
      </c>
      <c r="L521">
        <v>0.00085</v>
      </c>
      <c r="M521">
        <v>0.00057</v>
      </c>
      <c r="N521">
        <v>0.00013</v>
      </c>
      <c r="S521" s="2">
        <v>44382</v>
      </c>
      <c r="T521">
        <v>105.8831797208552</v>
      </c>
      <c r="U521">
        <v>258.7048402192956</v>
      </c>
      <c r="V521">
        <v>0.1409386335640148</v>
      </c>
      <c r="W521">
        <v>0.0003453709345403405</v>
      </c>
      <c r="X521">
        <v>377.0716321185681</v>
      </c>
      <c r="Y521">
        <v>1.530873329676153</v>
      </c>
      <c r="Z521">
        <v>341.7680761033679</v>
      </c>
      <c r="AA521">
        <v>0.0005173528052201645</v>
      </c>
    </row>
    <row r="522" spans="1:27">
      <c r="A522" s="2">
        <v>44383</v>
      </c>
      <c r="B522">
        <v>1086.936994410067</v>
      </c>
      <c r="C522">
        <v>2.149334048429097E-05</v>
      </c>
      <c r="F522" s="2">
        <v>44383</v>
      </c>
      <c r="G522">
        <v>0.08846</v>
      </c>
      <c r="H522">
        <v>0.39059</v>
      </c>
      <c r="I522">
        <v>0.00125</v>
      </c>
      <c r="J522">
        <v>0.28489</v>
      </c>
      <c r="K522">
        <v>0.2333</v>
      </c>
      <c r="L522">
        <v>0.00082</v>
      </c>
      <c r="M522">
        <v>0.00055</v>
      </c>
      <c r="N522">
        <v>0.00013</v>
      </c>
      <c r="S522" s="2">
        <v>44383</v>
      </c>
      <c r="T522">
        <v>96.21244370476204</v>
      </c>
      <c r="U522">
        <v>253.3714700096312</v>
      </c>
      <c r="V522">
        <v>0.1417578282999344</v>
      </c>
      <c r="W522">
        <v>0.0003329116108860239</v>
      </c>
      <c r="X522">
        <v>424.6423391099713</v>
      </c>
      <c r="Y522">
        <v>1.358407830770727</v>
      </c>
      <c r="Z522">
        <v>309.6084751767705</v>
      </c>
      <c r="AA522">
        <v>0.0004971082720382697</v>
      </c>
    </row>
    <row r="523" spans="1:27">
      <c r="A523" s="2">
        <v>44384</v>
      </c>
      <c r="B523">
        <v>1087.20756578589</v>
      </c>
      <c r="C523">
        <v>0.0002489301378227893</v>
      </c>
      <c r="F523" s="2">
        <v>44384</v>
      </c>
      <c r="G523">
        <v>0.1106</v>
      </c>
      <c r="H523">
        <v>0.30445</v>
      </c>
      <c r="I523">
        <v>0.00108</v>
      </c>
      <c r="J523">
        <v>0.3634</v>
      </c>
      <c r="K523">
        <v>0.2191</v>
      </c>
      <c r="L523">
        <v>0.00075</v>
      </c>
      <c r="M523">
        <v>0.0005</v>
      </c>
      <c r="N523">
        <v>0.00012</v>
      </c>
      <c r="S523" s="2">
        <v>44384</v>
      </c>
      <c r="T523">
        <v>120.2565915338968</v>
      </c>
      <c r="U523">
        <v>238.058622279723</v>
      </c>
      <c r="V523">
        <v>0.1302678404953514</v>
      </c>
      <c r="W523">
        <v>0.0003021685705365725</v>
      </c>
      <c r="X523">
        <v>330.9739390707002</v>
      </c>
      <c r="Y523">
        <v>1.174793341858668</v>
      </c>
      <c r="Z523">
        <v>395.0589096164167</v>
      </c>
      <c r="AA523">
        <v>0.000454150766829304</v>
      </c>
    </row>
    <row r="524" spans="1:27">
      <c r="A524" s="2">
        <v>44385</v>
      </c>
      <c r="B524">
        <v>1087.462902701669</v>
      </c>
      <c r="C524">
        <v>0.0002348557201163892</v>
      </c>
      <c r="F524" s="2">
        <v>44385</v>
      </c>
      <c r="G524">
        <v>0.09819</v>
      </c>
      <c r="H524">
        <v>0.35823</v>
      </c>
      <c r="I524">
        <v>0.00127</v>
      </c>
      <c r="J524">
        <v>0.30146</v>
      </c>
      <c r="K524">
        <v>0.23928</v>
      </c>
      <c r="L524">
        <v>0.00088</v>
      </c>
      <c r="M524">
        <v>0.00056</v>
      </c>
      <c r="N524">
        <v>0.00012</v>
      </c>
      <c r="S524" s="2">
        <v>44385</v>
      </c>
      <c r="T524">
        <v>106.7588615701094</v>
      </c>
      <c r="U524">
        <v>260.0489364462284</v>
      </c>
      <c r="V524">
        <v>0.1306966609179113</v>
      </c>
      <c r="W524">
        <v>0.0003366475504970905</v>
      </c>
      <c r="X524">
        <v>389.5575843968777</v>
      </c>
      <c r="Y524">
        <v>1.381825324565532</v>
      </c>
      <c r="Z524">
        <v>327.7436953812528</v>
      </c>
      <c r="AA524">
        <v>0.0005302362340335492</v>
      </c>
    </row>
    <row r="525" spans="1:27">
      <c r="A525" s="2">
        <v>44386</v>
      </c>
      <c r="B525">
        <v>1087.637674205513</v>
      </c>
      <c r="C525">
        <v>0.0001607149112028416</v>
      </c>
      <c r="F525" s="2">
        <v>44386</v>
      </c>
      <c r="G525">
        <v>0.09787999999999999</v>
      </c>
      <c r="H525">
        <v>0.36004</v>
      </c>
      <c r="I525">
        <v>0.00127</v>
      </c>
      <c r="J525">
        <v>0.2998</v>
      </c>
      <c r="K525">
        <v>0.23946</v>
      </c>
      <c r="L525">
        <v>0.00087</v>
      </c>
      <c r="M525">
        <v>0.00056</v>
      </c>
      <c r="N525">
        <v>0.00012</v>
      </c>
      <c r="S525" s="2">
        <v>44386</v>
      </c>
      <c r="T525">
        <v>106.454985671268</v>
      </c>
      <c r="U525">
        <v>260.2525135718557</v>
      </c>
      <c r="V525">
        <v>0.130799075259756</v>
      </c>
      <c r="W525">
        <v>0.0003364157163595003</v>
      </c>
      <c r="X525">
        <v>391.5167163389086</v>
      </c>
      <c r="Y525">
        <v>1.379919057884698</v>
      </c>
      <c r="Z525">
        <v>326.0705759573114</v>
      </c>
      <c r="AA525">
        <v>0.000524483519708794</v>
      </c>
    </row>
    <row r="526" spans="1:27">
      <c r="A526" s="2">
        <v>44387</v>
      </c>
      <c r="B526">
        <v>1087.679809458705</v>
      </c>
      <c r="C526">
        <v>3.87401560200118E-05</v>
      </c>
      <c r="F526" s="2">
        <v>44387</v>
      </c>
      <c r="G526">
        <v>0.09787</v>
      </c>
      <c r="H526">
        <v>0.36159</v>
      </c>
      <c r="I526">
        <v>0.00126</v>
      </c>
      <c r="J526">
        <v>0.29927</v>
      </c>
      <c r="K526">
        <v>0.23846</v>
      </c>
      <c r="L526">
        <v>0.00087</v>
      </c>
      <c r="M526">
        <v>0.00056</v>
      </c>
      <c r="N526">
        <v>0.00012</v>
      </c>
      <c r="S526" s="2">
        <v>44387</v>
      </c>
      <c r="T526">
        <v>106.4355147973006</v>
      </c>
      <c r="U526">
        <v>259.2036191736685</v>
      </c>
      <c r="V526">
        <v>0.1303465526423823</v>
      </c>
      <c r="W526">
        <v>0.0003351844228365832</v>
      </c>
      <c r="X526">
        <v>393.2922198458639</v>
      </c>
      <c r="Y526">
        <v>1.371193648510195</v>
      </c>
      <c r="Z526">
        <v>325.5509902499749</v>
      </c>
      <c r="AA526">
        <v>0.0005234201778259987</v>
      </c>
    </row>
    <row r="527" spans="1:27">
      <c r="A527" s="2">
        <v>44388</v>
      </c>
      <c r="B527">
        <v>1088.018836058027</v>
      </c>
      <c r="C527">
        <v>0.0003116970604528646</v>
      </c>
      <c r="F527" s="2">
        <v>44388</v>
      </c>
      <c r="G527">
        <v>0.09712999999999999</v>
      </c>
      <c r="H527">
        <v>0.35551</v>
      </c>
      <c r="I527">
        <v>0.00124</v>
      </c>
      <c r="J527">
        <v>0.2966</v>
      </c>
      <c r="K527">
        <v>0.24796</v>
      </c>
      <c r="L527">
        <v>0.00087</v>
      </c>
      <c r="M527">
        <v>0.00056</v>
      </c>
      <c r="N527">
        <v>0.00012</v>
      </c>
      <c r="S527" s="2">
        <v>44388</v>
      </c>
      <c r="T527">
        <v>105.6661361910481</v>
      </c>
      <c r="U527">
        <v>269.6130772152075</v>
      </c>
      <c r="V527">
        <v>0.1303281997475441</v>
      </c>
      <c r="W527">
        <v>0.0003361293556655281</v>
      </c>
      <c r="X527">
        <v>386.6877272572684</v>
      </c>
      <c r="Y527">
        <v>1.349071137775085</v>
      </c>
      <c r="Z527">
        <v>322.6936429396061</v>
      </c>
      <c r="AA527">
        <v>0.0005236953120411383</v>
      </c>
    </row>
    <row r="528" spans="1:27">
      <c r="A528" s="2">
        <v>44389</v>
      </c>
      <c r="B528">
        <v>1088.08311755153</v>
      </c>
      <c r="C528">
        <v>5.908123221098904E-05</v>
      </c>
      <c r="F528" s="2">
        <v>44389</v>
      </c>
      <c r="G528">
        <v>0.09581000000000001</v>
      </c>
      <c r="H528">
        <v>0.35704</v>
      </c>
      <c r="I528">
        <v>0.00124</v>
      </c>
      <c r="J528">
        <v>0.29612</v>
      </c>
      <c r="K528">
        <v>0.24827</v>
      </c>
      <c r="L528">
        <v>0.00085</v>
      </c>
      <c r="M528">
        <v>0.00055</v>
      </c>
      <c r="N528">
        <v>0.00012</v>
      </c>
      <c r="S528" s="2">
        <v>44389</v>
      </c>
      <c r="T528">
        <v>104.2373935400478</v>
      </c>
      <c r="U528">
        <v>269.9476957615547</v>
      </c>
      <c r="V528">
        <v>0.1308617119176335</v>
      </c>
      <c r="W528">
        <v>0.0003303666453433674</v>
      </c>
      <c r="X528">
        <v>388.4797632008094</v>
      </c>
      <c r="Y528">
        <v>1.349550880440331</v>
      </c>
      <c r="Z528">
        <v>322.2002916095335</v>
      </c>
      <c r="AA528">
        <v>0.0005117664618131416</v>
      </c>
    </row>
    <row r="529" spans="1:27">
      <c r="A529" s="2">
        <v>44390</v>
      </c>
      <c r="B529">
        <v>1088.226133738679</v>
      </c>
      <c r="C529">
        <v>0.0001314386601924955</v>
      </c>
      <c r="F529" s="2">
        <v>44390</v>
      </c>
      <c r="G529">
        <v>0.09507</v>
      </c>
      <c r="H529">
        <v>0.3539</v>
      </c>
      <c r="I529">
        <v>0.00123</v>
      </c>
      <c r="J529">
        <v>0.29561</v>
      </c>
      <c r="K529">
        <v>0.25269</v>
      </c>
      <c r="L529">
        <v>0.00085</v>
      </c>
      <c r="M529">
        <v>0.00055</v>
      </c>
      <c r="N529">
        <v>0.00012</v>
      </c>
      <c r="S529" s="2">
        <v>44390</v>
      </c>
      <c r="T529">
        <v>103.4580328822993</v>
      </c>
      <c r="U529">
        <v>274.8032268278244</v>
      </c>
      <c r="V529">
        <v>0.1301969915598514</v>
      </c>
      <c r="W529">
        <v>0.0003306900193363274</v>
      </c>
      <c r="X529">
        <v>385.1144884189985</v>
      </c>
      <c r="Y529">
        <v>1.339597265154549</v>
      </c>
      <c r="Z529">
        <v>321.6916272752738</v>
      </c>
      <c r="AA529">
        <v>0.0005118505091490506</v>
      </c>
    </row>
    <row r="530" spans="1:27">
      <c r="A530" s="2">
        <v>44391</v>
      </c>
      <c r="B530">
        <v>1088.716453381671</v>
      </c>
      <c r="C530">
        <v>0.0004505677889830029</v>
      </c>
      <c r="F530" s="2">
        <v>44391</v>
      </c>
      <c r="G530">
        <v>0.09594999999999999</v>
      </c>
      <c r="H530">
        <v>0.35443</v>
      </c>
      <c r="I530">
        <v>0.00123</v>
      </c>
      <c r="J530">
        <v>0.29812</v>
      </c>
      <c r="K530">
        <v>0.24874</v>
      </c>
      <c r="L530">
        <v>0.00085</v>
      </c>
      <c r="M530">
        <v>0.00055</v>
      </c>
      <c r="N530">
        <v>0.00012</v>
      </c>
      <c r="S530" s="2">
        <v>44391</v>
      </c>
      <c r="T530">
        <v>104.4628657705828</v>
      </c>
      <c r="U530">
        <v>270.4152390906951</v>
      </c>
      <c r="V530">
        <v>0.1297953140758031</v>
      </c>
      <c r="W530">
        <v>0.0003303547503606482</v>
      </c>
      <c r="X530">
        <v>385.7903299400458</v>
      </c>
      <c r="Y530">
        <v>1.340237689435357</v>
      </c>
      <c r="Z530">
        <v>324.5676676369434</v>
      </c>
      <c r="AA530">
        <v>0.0005122737935985947</v>
      </c>
    </row>
    <row r="531" spans="1:27">
      <c r="A531" s="2">
        <v>44392</v>
      </c>
      <c r="B531">
        <v>1088.786382853905</v>
      </c>
      <c r="C531">
        <v>6.42311154719355E-05</v>
      </c>
      <c r="F531" s="2">
        <v>44392</v>
      </c>
      <c r="G531">
        <v>0.09623</v>
      </c>
      <c r="H531">
        <v>0.35433</v>
      </c>
      <c r="I531">
        <v>0.00122</v>
      </c>
      <c r="J531">
        <v>0.29868</v>
      </c>
      <c r="K531">
        <v>0.24803</v>
      </c>
      <c r="L531">
        <v>0.00084</v>
      </c>
      <c r="M531">
        <v>0.00054</v>
      </c>
      <c r="N531">
        <v>0.00012</v>
      </c>
      <c r="S531" s="2">
        <v>44392</v>
      </c>
      <c r="T531">
        <v>104.7697733110133</v>
      </c>
      <c r="U531">
        <v>269.7721647989583</v>
      </c>
      <c r="V531">
        <v>0.1300512099476158</v>
      </c>
      <c r="W531">
        <v>0.0003205690513227371</v>
      </c>
      <c r="X531">
        <v>385.7585056221819</v>
      </c>
      <c r="Y531">
        <v>1.329685578146345</v>
      </c>
      <c r="Z531">
        <v>325.1487461692683</v>
      </c>
      <c r="AA531">
        <v>0.0005005745881861817</v>
      </c>
    </row>
    <row r="532" spans="1:27">
      <c r="A532" s="2">
        <v>44393</v>
      </c>
      <c r="B532">
        <v>1088.892698621</v>
      </c>
      <c r="C532">
        <v>9.764612119456118E-05</v>
      </c>
      <c r="F532" s="2">
        <v>44393</v>
      </c>
      <c r="G532">
        <v>0.09616</v>
      </c>
      <c r="H532">
        <v>0.3583</v>
      </c>
      <c r="I532">
        <v>0.00121</v>
      </c>
      <c r="J532">
        <v>0.29777</v>
      </c>
      <c r="K532">
        <v>0.24504</v>
      </c>
      <c r="L532">
        <v>0.00085</v>
      </c>
      <c r="M532">
        <v>0.00055</v>
      </c>
      <c r="N532">
        <v>0.00012</v>
      </c>
      <c r="S532" s="2">
        <v>44393</v>
      </c>
      <c r="T532">
        <v>104.7443831662031</v>
      </c>
      <c r="U532">
        <v>266.4953400281238</v>
      </c>
      <c r="V532">
        <v>0.1291345549015615</v>
      </c>
      <c r="W532">
        <v>0.0003266544419845799</v>
      </c>
      <c r="X532">
        <v>390.1095772665998</v>
      </c>
      <c r="Y532">
        <v>1.318233925504064</v>
      </c>
      <c r="Z532">
        <v>324.2694302289567</v>
      </c>
      <c r="AA532">
        <v>0.0005054732621325267</v>
      </c>
    </row>
    <row r="533" spans="1:27">
      <c r="A533" s="2">
        <v>44394</v>
      </c>
      <c r="B533">
        <v>1089.275985711425</v>
      </c>
      <c r="C533">
        <v>0.000351997116805336</v>
      </c>
      <c r="F533" s="2">
        <v>44394</v>
      </c>
      <c r="G533">
        <v>0.10109</v>
      </c>
      <c r="H533">
        <v>0.30359</v>
      </c>
      <c r="I533">
        <v>0.00115</v>
      </c>
      <c r="J533">
        <v>0.36003</v>
      </c>
      <c r="K533">
        <v>0.23276</v>
      </c>
      <c r="L533">
        <v>0.00076</v>
      </c>
      <c r="M533">
        <v>0.0005</v>
      </c>
      <c r="N533">
        <v>0.00012</v>
      </c>
      <c r="S533" s="2">
        <v>44394</v>
      </c>
      <c r="T533">
        <v>110.0808846474735</v>
      </c>
      <c r="U533">
        <v>253.2696080999473</v>
      </c>
      <c r="V533">
        <v>0.1298406835992471</v>
      </c>
      <c r="W533">
        <v>0.0003002402704794207</v>
      </c>
      <c r="X533">
        <v>330.5779091568065</v>
      </c>
      <c r="Y533">
        <v>1.253726076660626</v>
      </c>
      <c r="Z533">
        <v>392.0817999317207</v>
      </c>
      <c r="AA533">
        <v>0.0004567564678863149</v>
      </c>
    </row>
    <row r="534" spans="1:27">
      <c r="A534" s="2">
        <v>44395</v>
      </c>
      <c r="B534">
        <v>1089.381808266148</v>
      </c>
      <c r="C534">
        <v>9.7149442484179E-05</v>
      </c>
      <c r="F534" s="2">
        <v>44395</v>
      </c>
      <c r="G534">
        <v>0.10866</v>
      </c>
      <c r="H534">
        <v>0.29848</v>
      </c>
      <c r="I534">
        <v>0.00102</v>
      </c>
      <c r="J534">
        <v>0.35935</v>
      </c>
      <c r="K534">
        <v>0.2311</v>
      </c>
      <c r="L534">
        <v>0.00076</v>
      </c>
      <c r="M534">
        <v>0.0005</v>
      </c>
      <c r="N534">
        <v>0.00012</v>
      </c>
      <c r="S534" s="2">
        <v>44395</v>
      </c>
      <c r="T534">
        <v>118.3697596240912</v>
      </c>
      <c r="U534">
        <v>251.4743383977439</v>
      </c>
      <c r="V534">
        <v>0.1295369015837987</v>
      </c>
      <c r="W534">
        <v>0.0003000449389591143</v>
      </c>
      <c r="X534">
        <v>325.1043361226608</v>
      </c>
      <c r="Y534">
        <v>1.110840210465061</v>
      </c>
      <c r="Z534">
        <v>391.3712538000798</v>
      </c>
      <c r="AA534">
        <v>0.0004567771266472635</v>
      </c>
    </row>
    <row r="535" spans="1:27">
      <c r="A535" s="2">
        <v>44396</v>
      </c>
      <c r="B535">
        <v>1089.452801904898</v>
      </c>
      <c r="C535">
        <v>6.516873901429854E-05</v>
      </c>
      <c r="F535" s="2">
        <v>44396</v>
      </c>
      <c r="G535">
        <v>0.10863</v>
      </c>
      <c r="H535">
        <v>0.29777</v>
      </c>
      <c r="I535">
        <v>0.00102</v>
      </c>
      <c r="J535">
        <v>0.35797</v>
      </c>
      <c r="K535">
        <v>0.23322</v>
      </c>
      <c r="L535">
        <v>0.00076</v>
      </c>
      <c r="M535">
        <v>0.0005</v>
      </c>
      <c r="N535">
        <v>0.00012</v>
      </c>
      <c r="S535" s="2">
        <v>44396</v>
      </c>
      <c r="T535">
        <v>118.3598738475003</v>
      </c>
      <c r="U535">
        <v>253.8461686525263</v>
      </c>
      <c r="V535">
        <v>0.1297371675527027</v>
      </c>
      <c r="W535">
        <v>0.0002998171459188837</v>
      </c>
      <c r="X535">
        <v>324.3587341007141</v>
      </c>
      <c r="Y535">
        <v>1.11150908231198</v>
      </c>
      <c r="Z535">
        <v>389.9161857675199</v>
      </c>
      <c r="AA535">
        <v>0.0004564825300580948</v>
      </c>
    </row>
    <row r="536" spans="1:27">
      <c r="A536" s="2">
        <v>44397</v>
      </c>
      <c r="B536">
        <v>1089.580047005572</v>
      </c>
      <c r="C536">
        <v>0.000116797258634449</v>
      </c>
      <c r="F536" s="2">
        <v>44397</v>
      </c>
      <c r="G536">
        <v>0.10857</v>
      </c>
      <c r="H536">
        <v>0.29756</v>
      </c>
      <c r="I536">
        <v>0.00102</v>
      </c>
      <c r="J536">
        <v>0.35824</v>
      </c>
      <c r="K536">
        <v>0.23321</v>
      </c>
      <c r="L536">
        <v>0.00076</v>
      </c>
      <c r="M536">
        <v>0.0005</v>
      </c>
      <c r="N536">
        <v>0.00012</v>
      </c>
      <c r="S536" s="2">
        <v>44397</v>
      </c>
      <c r="T536">
        <v>118.2698625468052</v>
      </c>
      <c r="U536">
        <v>253.8839642651052</v>
      </c>
      <c r="V536">
        <v>0.1286319854441349</v>
      </c>
      <c r="W536">
        <v>0.0002997484462522438</v>
      </c>
      <c r="X536">
        <v>324.1498395042339</v>
      </c>
      <c r="Y536">
        <v>1.111781190234448</v>
      </c>
      <c r="Z536">
        <v>390.3295956334101</v>
      </c>
      <c r="AA536">
        <v>0.0004569464004118629</v>
      </c>
    </row>
    <row r="537" spans="1:27">
      <c r="A537" s="2">
        <v>44398</v>
      </c>
      <c r="B537">
        <v>1089.714147017576</v>
      </c>
      <c r="C537">
        <v>0.0001230749520166885</v>
      </c>
      <c r="F537" s="2">
        <v>44398</v>
      </c>
      <c r="G537">
        <v>0.1084</v>
      </c>
      <c r="H537">
        <v>0.29738</v>
      </c>
      <c r="I537">
        <v>0.00102</v>
      </c>
      <c r="J537">
        <v>0.35777</v>
      </c>
      <c r="K537">
        <v>0.23404</v>
      </c>
      <c r="L537">
        <v>0.00076</v>
      </c>
      <c r="M537">
        <v>0.0005</v>
      </c>
      <c r="N537">
        <v>0.00013</v>
      </c>
      <c r="S537" s="2">
        <v>44398</v>
      </c>
      <c r="T537">
        <v>118.1125182841915</v>
      </c>
      <c r="U537">
        <v>254.8201972648115</v>
      </c>
      <c r="V537">
        <v>0.1403490757772592</v>
      </c>
      <c r="W537">
        <v>0.0003008241397205201</v>
      </c>
      <c r="X537">
        <v>324.0282581017458</v>
      </c>
      <c r="Y537">
        <v>1.112065492479277</v>
      </c>
      <c r="Z537">
        <v>389.829995029855</v>
      </c>
      <c r="AA537">
        <v>0.0004577551980867033</v>
      </c>
    </row>
    <row r="538" spans="1:27">
      <c r="A538" s="2">
        <v>44399</v>
      </c>
      <c r="B538">
        <v>1089.853848040043</v>
      </c>
      <c r="C538">
        <v>0.0001281996960846854</v>
      </c>
      <c r="F538" s="2">
        <v>44399</v>
      </c>
      <c r="G538">
        <v>0.10805</v>
      </c>
      <c r="H538">
        <v>0.29678</v>
      </c>
      <c r="I538">
        <v>0.00102</v>
      </c>
      <c r="J538">
        <v>0.35896</v>
      </c>
      <c r="K538">
        <v>0.2338</v>
      </c>
      <c r="L538">
        <v>0.00077</v>
      </c>
      <c r="M538">
        <v>0.0005</v>
      </c>
      <c r="N538">
        <v>0.00012</v>
      </c>
      <c r="S538" s="2">
        <v>44399</v>
      </c>
      <c r="T538">
        <v>117.7314685491826</v>
      </c>
      <c r="U538">
        <v>254.6203536875118</v>
      </c>
      <c r="V538">
        <v>0.1267269476155533</v>
      </c>
      <c r="W538">
        <v>0.0003015442728667182</v>
      </c>
      <c r="X538">
        <v>323.4247054383382</v>
      </c>
      <c r="Y538">
        <v>1.112657678732635</v>
      </c>
      <c r="Z538">
        <v>391.186691630939</v>
      </c>
      <c r="AA538">
        <v>0.000465559660949638</v>
      </c>
    </row>
    <row r="539" spans="1:27">
      <c r="A539" s="2">
        <v>44400</v>
      </c>
      <c r="B539">
        <v>1090.114843982622</v>
      </c>
      <c r="C539">
        <v>0.000239477929126819</v>
      </c>
      <c r="F539" s="2">
        <v>44400</v>
      </c>
      <c r="G539">
        <v>0.10772</v>
      </c>
      <c r="H539">
        <v>0.29706</v>
      </c>
      <c r="I539">
        <v>0.00102</v>
      </c>
      <c r="J539">
        <v>0.3602</v>
      </c>
      <c r="K539">
        <v>0.23259</v>
      </c>
      <c r="L539">
        <v>0.00077</v>
      </c>
      <c r="M539">
        <v>0.0005</v>
      </c>
      <c r="N539">
        <v>0.00014</v>
      </c>
      <c r="S539" s="2">
        <v>44400</v>
      </c>
      <c r="T539">
        <v>117.4034835326797</v>
      </c>
      <c r="U539">
        <v>253.2145709942993</v>
      </c>
      <c r="V539">
        <v>0.1505686165243298</v>
      </c>
      <c r="W539">
        <v>0.0003012439024517917</v>
      </c>
      <c r="X539">
        <v>323.8617905997289</v>
      </c>
      <c r="Y539">
        <v>1.112673360592556</v>
      </c>
      <c r="Z539">
        <v>392.638423927763</v>
      </c>
      <c r="AA539">
        <v>0.0004640220859370469</v>
      </c>
    </row>
    <row r="540" spans="1:27">
      <c r="A540" s="2">
        <v>44401</v>
      </c>
      <c r="B540">
        <v>1090.372998078261</v>
      </c>
      <c r="C540">
        <v>0.0002368136688206679</v>
      </c>
      <c r="F540" s="2">
        <v>44401</v>
      </c>
      <c r="G540">
        <v>0.099</v>
      </c>
      <c r="H540">
        <v>0.29706</v>
      </c>
      <c r="I540">
        <v>0.00113</v>
      </c>
      <c r="J540">
        <v>0.35987</v>
      </c>
      <c r="K540">
        <v>0.24147</v>
      </c>
      <c r="L540">
        <v>0.00076</v>
      </c>
      <c r="M540">
        <v>0.0005</v>
      </c>
      <c r="N540">
        <v>0.00021</v>
      </c>
      <c r="S540" s="2">
        <v>44401</v>
      </c>
      <c r="T540">
        <v>107.9161083417239</v>
      </c>
      <c r="U540">
        <v>263.0431322028961</v>
      </c>
      <c r="V540">
        <v>0.2189944703549922</v>
      </c>
      <c r="W540">
        <v>0.000300789264491888</v>
      </c>
      <c r="X540">
        <v>323.8934228921636</v>
      </c>
      <c r="Y540">
        <v>1.232373690685836</v>
      </c>
      <c r="Z540">
        <v>392.2507685021095</v>
      </c>
      <c r="AA540">
        <v>0.0004596016412875606</v>
      </c>
    </row>
    <row r="541" spans="1:27">
      <c r="A541" s="2">
        <v>44402</v>
      </c>
      <c r="B541">
        <v>1090.765350911755</v>
      </c>
      <c r="C541">
        <v>0.0003598335928947094</v>
      </c>
      <c r="F541" s="2">
        <v>44402</v>
      </c>
      <c r="G541">
        <v>0.09836</v>
      </c>
      <c r="H541">
        <v>0.29562</v>
      </c>
      <c r="I541">
        <v>0.00113</v>
      </c>
      <c r="J541">
        <v>0.36095</v>
      </c>
      <c r="K541">
        <v>0.24248</v>
      </c>
      <c r="L541">
        <v>0.00075</v>
      </c>
      <c r="M541">
        <v>0.0005</v>
      </c>
      <c r="N541">
        <v>0.00021</v>
      </c>
      <c r="S541" s="2">
        <v>44402</v>
      </c>
      <c r="T541">
        <v>107.3210212266524</v>
      </c>
      <c r="U541">
        <v>264.2000592297656</v>
      </c>
      <c r="V541">
        <v>0.2200007281888718</v>
      </c>
      <c r="W541">
        <v>0.0003006385387654977</v>
      </c>
      <c r="X541">
        <v>322.3119628962448</v>
      </c>
      <c r="Y541">
        <v>1.232068607272901</v>
      </c>
      <c r="Z541">
        <v>393.4527482699748</v>
      </c>
      <c r="AA541">
        <v>0.0004539061277898691</v>
      </c>
    </row>
    <row r="542" spans="1:27">
      <c r="A542" s="2">
        <v>44403</v>
      </c>
      <c r="B542">
        <v>1090.969253255507</v>
      </c>
      <c r="C542">
        <v>0.0001869351126544405</v>
      </c>
      <c r="F542" s="2">
        <v>44403</v>
      </c>
      <c r="G542">
        <v>0.10662</v>
      </c>
      <c r="H542">
        <v>0.28993</v>
      </c>
      <c r="I542">
        <v>0.001</v>
      </c>
      <c r="J542">
        <v>0.36165</v>
      </c>
      <c r="K542">
        <v>0.23936</v>
      </c>
      <c r="L542">
        <v>0.00074</v>
      </c>
      <c r="M542">
        <v>0.00049</v>
      </c>
      <c r="N542">
        <v>0.00021</v>
      </c>
      <c r="S542" s="2">
        <v>44403</v>
      </c>
      <c r="T542">
        <v>116.2958951460051</v>
      </c>
      <c r="U542">
        <v>260.7905023796607</v>
      </c>
      <c r="V542">
        <v>0.2257346616387121</v>
      </c>
      <c r="W542">
        <v>0.0002949903654602728</v>
      </c>
      <c r="X542">
        <v>316.2598085354921</v>
      </c>
      <c r="Y542">
        <v>1.091955753448561</v>
      </c>
      <c r="Z542">
        <v>394.2712487169896</v>
      </c>
      <c r="AA542">
        <v>0.0004482829965854845</v>
      </c>
    </row>
    <row r="543" spans="1:27">
      <c r="A543" s="2">
        <v>44404</v>
      </c>
      <c r="B543">
        <v>1090.698835448989</v>
      </c>
      <c r="C543">
        <v>-0.000247869319608518</v>
      </c>
      <c r="F543" s="2">
        <v>44404</v>
      </c>
      <c r="G543">
        <v>0.09748999999999999</v>
      </c>
      <c r="H543">
        <v>0.28367</v>
      </c>
      <c r="I543">
        <v>0.0011</v>
      </c>
      <c r="J543">
        <v>0.35619</v>
      </c>
      <c r="K543">
        <v>0.26012</v>
      </c>
      <c r="L543">
        <v>0.00073</v>
      </c>
      <c r="M543">
        <v>0.00048</v>
      </c>
      <c r="N543">
        <v>0.00021</v>
      </c>
      <c r="S543" s="2">
        <v>44404</v>
      </c>
      <c r="T543">
        <v>106.2981509432466</v>
      </c>
      <c r="U543">
        <v>283.4451680381336</v>
      </c>
      <c r="V543">
        <v>0.2251398216234453</v>
      </c>
      <c r="W543">
        <v>0.0002901422307206032</v>
      </c>
      <c r="X543">
        <v>309.5525428663488</v>
      </c>
      <c r="Y543">
        <v>1.199565390888746</v>
      </c>
      <c r="Z543">
        <v>388.3763804477451</v>
      </c>
      <c r="AA543">
        <v>0.0004429687225130471</v>
      </c>
    </row>
    <row r="544" spans="1:27">
      <c r="A544" s="2">
        <v>44405</v>
      </c>
      <c r="B544">
        <v>1091.217029049104</v>
      </c>
      <c r="C544">
        <v>0.0004751023685669598</v>
      </c>
      <c r="F544" s="2">
        <v>44405</v>
      </c>
      <c r="G544">
        <v>0.09829</v>
      </c>
      <c r="H544">
        <v>0.27719</v>
      </c>
      <c r="I544">
        <v>0.00111</v>
      </c>
      <c r="J544">
        <v>0.35964</v>
      </c>
      <c r="K544">
        <v>0.2623</v>
      </c>
      <c r="L544">
        <v>0.00076</v>
      </c>
      <c r="M544">
        <v>0.0005</v>
      </c>
      <c r="N544">
        <v>0.00021</v>
      </c>
      <c r="S544" s="2">
        <v>44405</v>
      </c>
      <c r="T544">
        <v>107.2390525700782</v>
      </c>
      <c r="U544">
        <v>285.8439509502339</v>
      </c>
      <c r="V544">
        <v>0.2255828176100098</v>
      </c>
      <c r="W544">
        <v>0.0003016667511380006</v>
      </c>
      <c r="X544">
        <v>302.3664247592815</v>
      </c>
      <c r="Y544">
        <v>1.211742543476622</v>
      </c>
      <c r="Z544">
        <v>392.3285226557781</v>
      </c>
      <c r="AA544">
        <v>0.0004613550570254389</v>
      </c>
    </row>
    <row r="545" spans="1:27">
      <c r="A545" s="2">
        <v>44406</v>
      </c>
      <c r="B545">
        <v>1091.207075435924</v>
      </c>
      <c r="C545">
        <v>-9.121570608394691E-06</v>
      </c>
      <c r="F545" s="2">
        <v>44406</v>
      </c>
      <c r="G545">
        <v>0.10652</v>
      </c>
      <c r="H545">
        <v>0.2722</v>
      </c>
      <c r="I545">
        <v>0.00098</v>
      </c>
      <c r="J545">
        <v>0.36042</v>
      </c>
      <c r="K545">
        <v>0.25837</v>
      </c>
      <c r="L545">
        <v>0.00079</v>
      </c>
      <c r="M545">
        <v>0.00051</v>
      </c>
      <c r="N545">
        <v>0.00021</v>
      </c>
      <c r="S545" s="2">
        <v>44406</v>
      </c>
      <c r="T545">
        <v>116.2106327806995</v>
      </c>
      <c r="U545">
        <v>281.6192804083788</v>
      </c>
      <c r="V545">
        <v>0.225309349390025</v>
      </c>
      <c r="W545">
        <v>0.0003068438146343391</v>
      </c>
      <c r="X545">
        <v>297.0347174838445</v>
      </c>
      <c r="Y545">
        <v>1.069630265671496</v>
      </c>
      <c r="Z545">
        <v>393.1952968831343</v>
      </c>
      <c r="AA545">
        <v>0.0004766407940036878</v>
      </c>
    </row>
    <row r="546" spans="1:27">
      <c r="A546" s="2">
        <v>44407</v>
      </c>
      <c r="B546">
        <v>1091.318391336872</v>
      </c>
      <c r="C546">
        <v>0.0001020117111165675</v>
      </c>
      <c r="F546" s="2">
        <v>44407</v>
      </c>
      <c r="G546">
        <v>0.1038</v>
      </c>
      <c r="H546">
        <v>0.26804</v>
      </c>
      <c r="I546">
        <v>0.00096</v>
      </c>
      <c r="J546">
        <v>0.35842</v>
      </c>
      <c r="K546">
        <v>0.26728</v>
      </c>
      <c r="L546">
        <v>0.00079</v>
      </c>
      <c r="M546">
        <v>0.00051</v>
      </c>
      <c r="N546">
        <v>0.00021</v>
      </c>
      <c r="S546" s="2">
        <v>44407</v>
      </c>
      <c r="T546">
        <v>113.2760719812553</v>
      </c>
      <c r="U546">
        <v>291.4165735323441</v>
      </c>
      <c r="V546">
        <v>0.2273368670105759</v>
      </c>
      <c r="W546">
        <v>0.0003034071058025683</v>
      </c>
      <c r="X546">
        <v>292.5176924770947</v>
      </c>
      <c r="Y546">
        <v>1.048188470213858</v>
      </c>
      <c r="Z546">
        <v>391.0621077204235</v>
      </c>
      <c r="AA546">
        <v>0.0004710258838322777</v>
      </c>
    </row>
    <row r="547" spans="1:27">
      <c r="A547" s="2">
        <v>44408</v>
      </c>
      <c r="B547">
        <v>1091.687349748864</v>
      </c>
      <c r="C547">
        <v>0.0003380850308403183</v>
      </c>
      <c r="F547" s="2">
        <v>44408</v>
      </c>
      <c r="G547">
        <v>0.10287</v>
      </c>
      <c r="H547">
        <v>0.2669</v>
      </c>
      <c r="I547">
        <v>0.00096</v>
      </c>
      <c r="J547">
        <v>0.36046</v>
      </c>
      <c r="K547">
        <v>0.26729</v>
      </c>
      <c r="L547">
        <v>0.0008</v>
      </c>
      <c r="M547">
        <v>0.00051</v>
      </c>
      <c r="N547">
        <v>0.00021</v>
      </c>
      <c r="S547" s="2">
        <v>44408</v>
      </c>
      <c r="T547">
        <v>112.2536466626871</v>
      </c>
      <c r="U547">
        <v>291.5229173554027</v>
      </c>
      <c r="V547">
        <v>0.2252478522161679</v>
      </c>
      <c r="W547">
        <v>0.000305284565887994</v>
      </c>
      <c r="X547">
        <v>291.3531599160862</v>
      </c>
      <c r="Y547">
        <v>1.048210566363175</v>
      </c>
      <c r="Z547">
        <v>393.2954105615127</v>
      </c>
      <c r="AA547">
        <v>0.0004817553342824025</v>
      </c>
    </row>
    <row r="548" spans="1:27">
      <c r="A548" s="2">
        <v>44409</v>
      </c>
      <c r="B548">
        <v>1091.839069365169</v>
      </c>
      <c r="C548">
        <v>0.0001389771680870844</v>
      </c>
      <c r="F548" s="2">
        <v>44409</v>
      </c>
      <c r="G548">
        <v>0.10146</v>
      </c>
      <c r="H548">
        <v>0.26241</v>
      </c>
      <c r="I548">
        <v>0.00094</v>
      </c>
      <c r="J548">
        <v>0.35852</v>
      </c>
      <c r="K548">
        <v>0.27517</v>
      </c>
      <c r="L548">
        <v>0.00079</v>
      </c>
      <c r="M548">
        <v>0.00051</v>
      </c>
      <c r="N548">
        <v>0.00021</v>
      </c>
      <c r="S548" s="2">
        <v>44409</v>
      </c>
      <c r="T548">
        <v>110.7467135877565</v>
      </c>
      <c r="U548">
        <v>300.1131131127195</v>
      </c>
      <c r="V548">
        <v>0.2268146649755292</v>
      </c>
      <c r="W548">
        <v>0.0003053545177078113</v>
      </c>
      <c r="X548">
        <v>286.5703337064884</v>
      </c>
      <c r="Y548">
        <v>1.027036937831115</v>
      </c>
      <c r="Z548">
        <v>391.2016332111146</v>
      </c>
      <c r="AA548">
        <v>0.0004758624270352882</v>
      </c>
    </row>
    <row r="549" spans="1:27">
      <c r="A549" s="2">
        <v>44410</v>
      </c>
      <c r="B549">
        <v>1091.824142316873</v>
      </c>
      <c r="C549">
        <v>-1.367147294351057E-05</v>
      </c>
      <c r="F549" s="2">
        <v>44410</v>
      </c>
      <c r="G549">
        <v>0.09622</v>
      </c>
      <c r="H549">
        <v>0.27119</v>
      </c>
      <c r="I549">
        <v>0.00092</v>
      </c>
      <c r="J549">
        <v>0.35728</v>
      </c>
      <c r="K549">
        <v>0.27289</v>
      </c>
      <c r="L549">
        <v>0.00079</v>
      </c>
      <c r="M549">
        <v>0.00051</v>
      </c>
      <c r="N549">
        <v>0.00021</v>
      </c>
      <c r="S549" s="2">
        <v>44410</v>
      </c>
      <c r="T549">
        <v>105.1672728827819</v>
      </c>
      <c r="U549">
        <v>297.5830268304539</v>
      </c>
      <c r="V549">
        <v>0.2277105971741305</v>
      </c>
      <c r="W549">
        <v>0.0003067468306010597</v>
      </c>
      <c r="X549">
        <v>296.1334585117754</v>
      </c>
      <c r="Y549">
        <v>1.004681264675449</v>
      </c>
      <c r="Z549">
        <v>389.951676047448</v>
      </c>
      <c r="AA549">
        <v>0.0004755464090084585</v>
      </c>
    </row>
    <row r="550" spans="1:27">
      <c r="A550" s="2">
        <v>44411</v>
      </c>
      <c r="B550">
        <v>1092.303386769796</v>
      </c>
      <c r="C550">
        <v>0.0004389392342118992</v>
      </c>
      <c r="F550" s="2">
        <v>44411</v>
      </c>
      <c r="G550">
        <v>0.09091</v>
      </c>
      <c r="H550">
        <v>0.28048</v>
      </c>
      <c r="I550">
        <v>0.00091</v>
      </c>
      <c r="J550">
        <v>0.36004</v>
      </c>
      <c r="K550">
        <v>0.26614</v>
      </c>
      <c r="L550">
        <v>0.0008</v>
      </c>
      <c r="M550">
        <v>0.00051</v>
      </c>
      <c r="N550">
        <v>0.00022</v>
      </c>
      <c r="S550" s="2">
        <v>44411</v>
      </c>
      <c r="T550">
        <v>99.27435542953634</v>
      </c>
      <c r="U550">
        <v>290.2876370721026</v>
      </c>
      <c r="V550">
        <v>0.2379282057158826</v>
      </c>
      <c r="W550">
        <v>0.0003064248907085188</v>
      </c>
      <c r="X550">
        <v>306.2431666308854</v>
      </c>
      <c r="Y550">
        <v>0.9948113962603368</v>
      </c>
      <c r="Z550">
        <v>393.2115790991842</v>
      </c>
      <c r="AA550">
        <v>0.0004819116383305634</v>
      </c>
    </row>
    <row r="551" spans="1:27">
      <c r="A551" s="2">
        <v>44412</v>
      </c>
      <c r="B551">
        <v>1092.025246499097</v>
      </c>
      <c r="C551">
        <v>-0.0002546364627881159</v>
      </c>
      <c r="F551" s="2">
        <v>44412</v>
      </c>
      <c r="G551">
        <v>0.08536000000000001</v>
      </c>
      <c r="H551">
        <v>0.3292</v>
      </c>
      <c r="I551">
        <v>0.0009300000000000001</v>
      </c>
      <c r="J551">
        <v>0.30921</v>
      </c>
      <c r="K551">
        <v>0.2736</v>
      </c>
      <c r="L551">
        <v>0.00091</v>
      </c>
      <c r="M551">
        <v>0.00059</v>
      </c>
      <c r="N551">
        <v>0.00019</v>
      </c>
      <c r="S551" s="2">
        <v>44412</v>
      </c>
      <c r="T551">
        <v>93.20322106248092</v>
      </c>
      <c r="U551">
        <v>298.6339936757676</v>
      </c>
      <c r="V551">
        <v>0.2056862073992629</v>
      </c>
      <c r="W551">
        <v>0.0003551359042054732</v>
      </c>
      <c r="X551">
        <v>359.4624685965587</v>
      </c>
      <c r="Y551">
        <v>1.016875836124006</v>
      </c>
      <c r="Z551">
        <v>337.6725955272915</v>
      </c>
      <c r="AA551">
        <v>0.0005485541360096911</v>
      </c>
    </row>
    <row r="552" spans="1:27">
      <c r="A552" s="2">
        <v>44413</v>
      </c>
      <c r="B552">
        <v>1091.936263193783</v>
      </c>
      <c r="C552">
        <v>-8.148465944290972E-05</v>
      </c>
      <c r="F552" s="2">
        <v>44413</v>
      </c>
      <c r="G552">
        <v>0.08634</v>
      </c>
      <c r="H552">
        <v>0.32365</v>
      </c>
      <c r="I552">
        <v>0.00094</v>
      </c>
      <c r="J552">
        <v>0.31194</v>
      </c>
      <c r="K552">
        <v>0.27541</v>
      </c>
      <c r="L552">
        <v>0.0009300000000000001</v>
      </c>
      <c r="M552">
        <v>0.00059</v>
      </c>
      <c r="N552">
        <v>0.00019</v>
      </c>
      <c r="S552" s="2">
        <v>44413</v>
      </c>
      <c r="T552">
        <v>94.28513643131838</v>
      </c>
      <c r="U552">
        <v>300.6132236260983</v>
      </c>
      <c r="V552">
        <v>0.2057440172416821</v>
      </c>
      <c r="W552">
        <v>0.0003542902028830548</v>
      </c>
      <c r="X552">
        <v>353.5784929740102</v>
      </c>
      <c r="Y552">
        <v>1.026685850564161</v>
      </c>
      <c r="Z552">
        <v>340.6255157641915</v>
      </c>
      <c r="AA552">
        <v>0.0005603948028317995</v>
      </c>
    </row>
    <row r="553" spans="1:27">
      <c r="A553" s="2">
        <v>44414</v>
      </c>
      <c r="B553">
        <v>1092.513031900682</v>
      </c>
      <c r="C553">
        <v>0.0005282073014147848</v>
      </c>
      <c r="F553" s="2">
        <v>44414</v>
      </c>
      <c r="G553">
        <v>0.08483</v>
      </c>
      <c r="H553">
        <v>0.27735</v>
      </c>
      <c r="I553">
        <v>0.00102</v>
      </c>
      <c r="J553">
        <v>0.37335</v>
      </c>
      <c r="K553">
        <v>0.26186</v>
      </c>
      <c r="L553">
        <v>0.00083</v>
      </c>
      <c r="M553">
        <v>0.00053</v>
      </c>
      <c r="N553">
        <v>0.00023</v>
      </c>
      <c r="S553" s="2">
        <v>44414</v>
      </c>
      <c r="T553">
        <v>92.65433486268277</v>
      </c>
      <c r="U553">
        <v>285.8760425598672</v>
      </c>
      <c r="V553">
        <v>0.2472186590327334</v>
      </c>
      <c r="W553">
        <v>0.0003196893848292495</v>
      </c>
      <c r="X553">
        <v>303.0501570090685</v>
      </c>
      <c r="Y553">
        <v>1.113741095675322</v>
      </c>
      <c r="Z553">
        <v>407.7090924485551</v>
      </c>
      <c r="AA553">
        <v>0.0005022823210784424</v>
      </c>
    </row>
    <row r="554" spans="1:27">
      <c r="A554" s="2">
        <v>44415</v>
      </c>
      <c r="B554">
        <v>1092.617540096167</v>
      </c>
      <c r="C554">
        <v>9.565853443693761E-05</v>
      </c>
      <c r="F554" s="2">
        <v>44415</v>
      </c>
      <c r="G554">
        <v>0.08767999999999999</v>
      </c>
      <c r="H554">
        <v>0.32365</v>
      </c>
      <c r="I554">
        <v>0.0009300000000000001</v>
      </c>
      <c r="J554">
        <v>0.31007</v>
      </c>
      <c r="K554">
        <v>0.27606</v>
      </c>
      <c r="L554">
        <v>0.00085</v>
      </c>
      <c r="M554">
        <v>0.00056</v>
      </c>
      <c r="N554">
        <v>0.00019</v>
      </c>
      <c r="S554" s="2">
        <v>44415</v>
      </c>
      <c r="T554">
        <v>95.80829218274242</v>
      </c>
      <c r="U554">
        <v>301.4056144859015</v>
      </c>
      <c r="V554">
        <v>0.2064827475510027</v>
      </c>
      <c r="W554">
        <v>0.0003452816246839373</v>
      </c>
      <c r="X554">
        <v>353.6067176891098</v>
      </c>
      <c r="Y554">
        <v>1.016900908079918</v>
      </c>
      <c r="Z554">
        <v>338.6880759670761</v>
      </c>
      <c r="AA554">
        <v>0.0005267943759151035</v>
      </c>
    </row>
    <row r="555" spans="1:27">
      <c r="A555" s="2">
        <v>44416</v>
      </c>
      <c r="B555">
        <v>1093.426395714945</v>
      </c>
      <c r="C555">
        <v>0.0007402916291343598</v>
      </c>
      <c r="F555" s="2">
        <v>44416</v>
      </c>
      <c r="G555">
        <v>0.08840000000000001</v>
      </c>
      <c r="H555">
        <v>0.32067</v>
      </c>
      <c r="I555">
        <v>0.00095</v>
      </c>
      <c r="J555">
        <v>0.31085</v>
      </c>
      <c r="K555">
        <v>0.27749</v>
      </c>
      <c r="L555">
        <v>0.00087</v>
      </c>
      <c r="M555">
        <v>0.00058</v>
      </c>
      <c r="N555">
        <v>0.00019</v>
      </c>
      <c r="S555" s="2">
        <v>44416</v>
      </c>
      <c r="T555">
        <v>96.58959121021478</v>
      </c>
      <c r="U555">
        <v>303.0573507996438</v>
      </c>
      <c r="V555">
        <v>0.203797369685466</v>
      </c>
      <c r="W555">
        <v>0.0003569872240562506</v>
      </c>
      <c r="X555">
        <v>350.3776686649588</v>
      </c>
      <c r="Y555">
        <v>1.038841597855822</v>
      </c>
      <c r="Z555">
        <v>339.596742171765</v>
      </c>
      <c r="AA555">
        <v>0.0005386346831047688</v>
      </c>
    </row>
    <row r="556" spans="1:27">
      <c r="A556" s="2">
        <v>44417</v>
      </c>
      <c r="B556">
        <v>1093.077090017939</v>
      </c>
      <c r="C556">
        <v>-0.0003194597262105026</v>
      </c>
      <c r="F556" s="2">
        <v>44417</v>
      </c>
      <c r="G556">
        <v>0.08684</v>
      </c>
      <c r="H556">
        <v>0.31519</v>
      </c>
      <c r="I556">
        <v>0.00096</v>
      </c>
      <c r="J556">
        <v>0.31449</v>
      </c>
      <c r="K556">
        <v>0.28103</v>
      </c>
      <c r="L556">
        <v>0.00077</v>
      </c>
      <c r="M556">
        <v>0.00052</v>
      </c>
      <c r="N556">
        <v>0.0002</v>
      </c>
      <c r="S556" s="2">
        <v>44417</v>
      </c>
      <c r="T556">
        <v>94.99307664253908</v>
      </c>
      <c r="U556">
        <v>306.8309904676856</v>
      </c>
      <c r="V556">
        <v>0.215408186226875</v>
      </c>
      <c r="W556">
        <v>0.0003294503284828429</v>
      </c>
      <c r="X556">
        <v>344.5345262238164</v>
      </c>
      <c r="Y556">
        <v>1.04946497506107</v>
      </c>
      <c r="Z556">
        <v>343.5393746036893</v>
      </c>
      <c r="AA556">
        <v>0.0004890842337454303</v>
      </c>
    </row>
    <row r="557" spans="1:27">
      <c r="A557" s="2">
        <v>44418</v>
      </c>
      <c r="B557">
        <v>1092.994537953118</v>
      </c>
      <c r="C557">
        <v>-7.552263749277532E-05</v>
      </c>
      <c r="F557" s="2">
        <v>44418</v>
      </c>
      <c r="G557">
        <v>0.09216000000000001</v>
      </c>
      <c r="H557">
        <v>0.27074</v>
      </c>
      <c r="I557">
        <v>0.00095</v>
      </c>
      <c r="J557">
        <v>0.37786</v>
      </c>
      <c r="K557">
        <v>0.25691</v>
      </c>
      <c r="L557">
        <v>0.00068</v>
      </c>
      <c r="M557">
        <v>0.00046</v>
      </c>
      <c r="N557">
        <v>0.00024</v>
      </c>
      <c r="S557" s="2">
        <v>44418</v>
      </c>
      <c r="T557">
        <v>100.73376841701</v>
      </c>
      <c r="U557">
        <v>280.6946014806579</v>
      </c>
      <c r="V557">
        <v>0.2583247986082415</v>
      </c>
      <c r="W557">
        <v>0.0002884728864577348</v>
      </c>
      <c r="X557">
        <v>295.8251581255561</v>
      </c>
      <c r="Y557">
        <v>1.038370870334828</v>
      </c>
      <c r="Z557">
        <v>412.9836859195011</v>
      </c>
      <c r="AA557">
        <v>0.000429503707727171</v>
      </c>
    </row>
    <row r="558" spans="1:27">
      <c r="A558" s="2">
        <v>44419</v>
      </c>
      <c r="B558">
        <v>1093.198913905895</v>
      </c>
      <c r="C558">
        <v>0.0001869871675299617</v>
      </c>
      <c r="F558" s="2">
        <v>44419</v>
      </c>
      <c r="G558">
        <v>0.09218</v>
      </c>
      <c r="H558">
        <v>0.26877</v>
      </c>
      <c r="I558">
        <v>0.00095</v>
      </c>
      <c r="J558">
        <v>0.37896</v>
      </c>
      <c r="K558">
        <v>0.25776</v>
      </c>
      <c r="L558">
        <v>0.00069</v>
      </c>
      <c r="M558">
        <v>0.00046</v>
      </c>
      <c r="N558">
        <v>0.00024</v>
      </c>
      <c r="S558" s="2">
        <v>44419</v>
      </c>
      <c r="T558">
        <v>100.7874687639995</v>
      </c>
      <c r="U558">
        <v>281.5617009789468</v>
      </c>
      <c r="V558">
        <v>0.2579497692238224</v>
      </c>
      <c r="W558">
        <v>0.0002892149792220778</v>
      </c>
      <c r="X558">
        <v>293.8868543082938</v>
      </c>
      <c r="Y558">
        <v>1.038705712493972</v>
      </c>
      <c r="Z558">
        <v>414.1734514007125</v>
      </c>
      <c r="AA558">
        <v>0.0004355727907670484</v>
      </c>
    </row>
    <row r="559" spans="1:27">
      <c r="A559" s="2">
        <v>44420</v>
      </c>
      <c r="B559">
        <v>1093.450423200393</v>
      </c>
      <c r="C559">
        <v>0.0002300672743982268</v>
      </c>
      <c r="F559" s="2">
        <v>44420</v>
      </c>
      <c r="G559">
        <v>0.08681999999999999</v>
      </c>
      <c r="H559">
        <v>0.31111</v>
      </c>
      <c r="I559">
        <v>0.00096</v>
      </c>
      <c r="J559">
        <v>0.31601</v>
      </c>
      <c r="K559">
        <v>0.28364</v>
      </c>
      <c r="L559">
        <v>0.00075</v>
      </c>
      <c r="M559">
        <v>0.00051</v>
      </c>
      <c r="N559">
        <v>0.0002</v>
      </c>
      <c r="S559" s="2">
        <v>44420</v>
      </c>
      <c r="T559">
        <v>94.94229370588133</v>
      </c>
      <c r="U559">
        <v>309.9730247649138</v>
      </c>
      <c r="V559">
        <v>0.2154430139055446</v>
      </c>
      <c r="W559">
        <v>0.0003175391186495529</v>
      </c>
      <c r="X559">
        <v>340.2504393755142</v>
      </c>
      <c r="Y559">
        <v>1.049257001239486</v>
      </c>
      <c r="Z559">
        <v>345.3704541856177</v>
      </c>
      <c r="AA559">
        <v>0.0004683523165204265</v>
      </c>
    </row>
    <row r="560" spans="1:27">
      <c r="A560" s="2">
        <v>44421</v>
      </c>
      <c r="B560">
        <v>1093.819436487357</v>
      </c>
      <c r="C560">
        <v>0.0003374760109231545</v>
      </c>
      <c r="F560" s="2">
        <v>44421</v>
      </c>
      <c r="G560">
        <v>0.0887</v>
      </c>
      <c r="H560">
        <v>0.26572</v>
      </c>
      <c r="I560">
        <v>0.0009300000000000001</v>
      </c>
      <c r="J560">
        <v>0.38038</v>
      </c>
      <c r="K560">
        <v>0.2629</v>
      </c>
      <c r="L560">
        <v>0.00068</v>
      </c>
      <c r="M560">
        <v>0.00045</v>
      </c>
      <c r="N560">
        <v>0.00024</v>
      </c>
      <c r="S560" s="2">
        <v>44421</v>
      </c>
      <c r="T560">
        <v>96.95689134756519</v>
      </c>
      <c r="U560">
        <v>287.3487069348536</v>
      </c>
      <c r="V560">
        <v>0.2582721928479226</v>
      </c>
      <c r="W560">
        <v>0.000279805874547747</v>
      </c>
      <c r="X560">
        <v>290.6380692308283</v>
      </c>
      <c r="Y560">
        <v>1.017718733900592</v>
      </c>
      <c r="Z560">
        <v>415.8853787120906</v>
      </c>
      <c r="AA560">
        <v>0.0004244235450382006</v>
      </c>
    </row>
    <row r="561" spans="1:27">
      <c r="A561" s="2">
        <v>44422</v>
      </c>
      <c r="B561">
        <v>1094.236294116964</v>
      </c>
      <c r="C561">
        <v>0.0003811027814120127</v>
      </c>
      <c r="F561" s="2">
        <v>44422</v>
      </c>
      <c r="G561">
        <v>0.08449</v>
      </c>
      <c r="H561">
        <v>0.30802</v>
      </c>
      <c r="I561">
        <v>0.00095</v>
      </c>
      <c r="J561">
        <v>0.33376</v>
      </c>
      <c r="K561">
        <v>0.27133</v>
      </c>
      <c r="L561">
        <v>0.00075</v>
      </c>
      <c r="M561">
        <v>0.0005</v>
      </c>
      <c r="N561">
        <v>0.0002</v>
      </c>
      <c r="S561" s="2">
        <v>44422</v>
      </c>
      <c r="T561">
        <v>92.45208495239402</v>
      </c>
      <c r="U561">
        <v>296.3406184408134</v>
      </c>
      <c r="V561">
        <v>0.2151131969594987</v>
      </c>
      <c r="W561">
        <v>0.0003064604371624346</v>
      </c>
      <c r="X561">
        <v>337.0509421054198</v>
      </c>
      <c r="Y561">
        <v>1.039565428415682</v>
      </c>
      <c r="Z561">
        <v>365.0720013772278</v>
      </c>
      <c r="AA561">
        <v>0.0004613667065817013</v>
      </c>
    </row>
    <row r="562" spans="1:27">
      <c r="A562" s="2">
        <v>44423</v>
      </c>
      <c r="B562">
        <v>1094.345180706127</v>
      </c>
      <c r="C562">
        <v>9.950920998336166E-05</v>
      </c>
      <c r="F562" s="2">
        <v>44423</v>
      </c>
      <c r="G562">
        <v>0.0801</v>
      </c>
      <c r="H562">
        <v>0.26063</v>
      </c>
      <c r="I562">
        <v>0.00103</v>
      </c>
      <c r="J562">
        <v>0.39113</v>
      </c>
      <c r="K562">
        <v>0.26576</v>
      </c>
      <c r="L562">
        <v>0.00067</v>
      </c>
      <c r="M562">
        <v>0.00044</v>
      </c>
      <c r="N562">
        <v>0.00024</v>
      </c>
      <c r="S562" s="2">
        <v>44423</v>
      </c>
      <c r="T562">
        <v>87.65065064859401</v>
      </c>
      <c r="U562">
        <v>290.5142913381425</v>
      </c>
      <c r="V562">
        <v>0.2579728615053878</v>
      </c>
      <c r="W562">
        <v>0.000270912104401352</v>
      </c>
      <c r="X562">
        <v>285.1890338779309</v>
      </c>
      <c r="Y562">
        <v>1.126230773370337</v>
      </c>
      <c r="Z562">
        <v>427.7241740696168</v>
      </c>
      <c r="AA562">
        <v>0.0004120506122620499</v>
      </c>
    </row>
    <row r="563" spans="1:27">
      <c r="A563" s="2">
        <v>44424</v>
      </c>
      <c r="B563">
        <v>1094.483480748671</v>
      </c>
      <c r="C563">
        <v>0.0001263769832242634</v>
      </c>
      <c r="F563" s="2">
        <v>44424</v>
      </c>
      <c r="G563">
        <v>0.07996</v>
      </c>
      <c r="H563">
        <v>0.25748</v>
      </c>
      <c r="I563">
        <v>0.00102</v>
      </c>
      <c r="J563">
        <v>0.38986</v>
      </c>
      <c r="K563">
        <v>0.27032</v>
      </c>
      <c r="L563">
        <v>0.00067</v>
      </c>
      <c r="M563">
        <v>0.00044</v>
      </c>
      <c r="N563">
        <v>0.00025</v>
      </c>
      <c r="S563" s="2">
        <v>44424</v>
      </c>
      <c r="T563">
        <v>87.48760294569938</v>
      </c>
      <c r="U563">
        <v>295.5783862159176</v>
      </c>
      <c r="V563">
        <v>0.2687681538676142</v>
      </c>
      <c r="W563">
        <v>0.0002704081804067027</v>
      </c>
      <c r="X563">
        <v>281.8246592850205</v>
      </c>
      <c r="Y563">
        <v>1.115658286406843</v>
      </c>
      <c r="Z563">
        <v>426.3588402313833</v>
      </c>
      <c r="AA563">
        <v>0.0004120196020545405</v>
      </c>
    </row>
    <row r="564" spans="1:27">
      <c r="A564" s="2">
        <v>44425</v>
      </c>
      <c r="B564">
        <v>1094.234663892596</v>
      </c>
      <c r="C564">
        <v>-0.0002273372421344177</v>
      </c>
      <c r="F564" s="2">
        <v>44425</v>
      </c>
      <c r="G564">
        <v>0.08653</v>
      </c>
      <c r="H564">
        <v>0.25973</v>
      </c>
      <c r="I564">
        <v>0.0009</v>
      </c>
      <c r="J564">
        <v>0.39951</v>
      </c>
      <c r="K564">
        <v>0.25196</v>
      </c>
      <c r="L564">
        <v>0.00066</v>
      </c>
      <c r="M564">
        <v>0.00044</v>
      </c>
      <c r="N564">
        <v>0.00027</v>
      </c>
      <c r="S564" s="2">
        <v>44425</v>
      </c>
      <c r="T564">
        <v>94.69000635513004</v>
      </c>
      <c r="U564">
        <v>275.6213359949524</v>
      </c>
      <c r="V564">
        <v>0.2909475548351435</v>
      </c>
      <c r="W564">
        <v>0.0002688300647514194</v>
      </c>
      <c r="X564">
        <v>284.1974395831595</v>
      </c>
      <c r="Y564">
        <v>0.9849258842691554</v>
      </c>
      <c r="Z564">
        <v>437.044350233282</v>
      </c>
      <c r="AA564">
        <v>0.0004039628954926202</v>
      </c>
    </row>
    <row r="565" spans="1:27">
      <c r="A565" s="2">
        <v>44426</v>
      </c>
      <c r="B565">
        <v>1094.374909382491</v>
      </c>
      <c r="C565">
        <v>0.0001281676540900722</v>
      </c>
      <c r="F565" s="2">
        <v>44426</v>
      </c>
      <c r="G565">
        <v>0.07166</v>
      </c>
      <c r="H565">
        <v>0.35765</v>
      </c>
      <c r="I565">
        <v>0.00123</v>
      </c>
      <c r="J565">
        <v>0.28947</v>
      </c>
      <c r="K565">
        <v>0.27811</v>
      </c>
      <c r="L565">
        <v>0.00101</v>
      </c>
      <c r="M565">
        <v>0.00062</v>
      </c>
      <c r="N565">
        <v>0.00023</v>
      </c>
      <c r="S565" s="2">
        <v>44426</v>
      </c>
      <c r="T565">
        <v>78.41925349738632</v>
      </c>
      <c r="U565">
        <v>304.176942044218</v>
      </c>
      <c r="V565">
        <v>0.2437854146270008</v>
      </c>
      <c r="W565">
        <v>0.0003797747716304547</v>
      </c>
      <c r="X565">
        <v>391.3984505360214</v>
      </c>
      <c r="Y565">
        <v>1.344718279905684</v>
      </c>
      <c r="Z565">
        <v>316.7975051759477</v>
      </c>
      <c r="AA565">
        <v>0.0006184688362842148</v>
      </c>
    </row>
    <row r="566" spans="1:27">
      <c r="A566" s="2">
        <v>44427</v>
      </c>
      <c r="B566">
        <v>1094.558995350381</v>
      </c>
      <c r="C566">
        <v>0.0001682110639711354</v>
      </c>
      <c r="F566" s="2">
        <v>44427</v>
      </c>
      <c r="G566">
        <v>0.07174999999999999</v>
      </c>
      <c r="H566">
        <v>0.35761</v>
      </c>
      <c r="I566">
        <v>0.00122</v>
      </c>
      <c r="J566">
        <v>0.28775</v>
      </c>
      <c r="K566">
        <v>0.2798</v>
      </c>
      <c r="L566">
        <v>0.00102</v>
      </c>
      <c r="M566">
        <v>0.00062</v>
      </c>
      <c r="N566">
        <v>0.00023</v>
      </c>
      <c r="S566" s="2">
        <v>44427</v>
      </c>
      <c r="T566">
        <v>78.53527453412144</v>
      </c>
      <c r="U566">
        <v>306.1830516301791</v>
      </c>
      <c r="V566">
        <v>0.243056133096946</v>
      </c>
      <c r="W566">
        <v>0.000378956863474576</v>
      </c>
      <c r="X566">
        <v>391.3870094664878</v>
      </c>
      <c r="Y566">
        <v>1.332382561681069</v>
      </c>
      <c r="Z566">
        <v>314.8657524205497</v>
      </c>
      <c r="AA566">
        <v>0.0006243162489543244</v>
      </c>
    </row>
    <row r="567" spans="1:27">
      <c r="A567" s="2">
        <v>44428</v>
      </c>
      <c r="B567">
        <v>1094.837604733491</v>
      </c>
      <c r="C567">
        <v>0.0002545403073690444</v>
      </c>
      <c r="F567" s="2">
        <v>44428</v>
      </c>
      <c r="G567">
        <v>0.07099</v>
      </c>
      <c r="H567">
        <v>0.357</v>
      </c>
      <c r="I567">
        <v>0.00122</v>
      </c>
      <c r="J567">
        <v>0.29562</v>
      </c>
      <c r="K567">
        <v>0.27329</v>
      </c>
      <c r="L567">
        <v>0.00102</v>
      </c>
      <c r="M567">
        <v>0.00063</v>
      </c>
      <c r="N567">
        <v>0.00023</v>
      </c>
      <c r="S567" s="2">
        <v>44428</v>
      </c>
      <c r="T567">
        <v>77.71725042492425</v>
      </c>
      <c r="U567">
        <v>298.9447211753084</v>
      </c>
      <c r="V567">
        <v>0.2426586688606003</v>
      </c>
      <c r="W567">
        <v>0.0003869103217552544</v>
      </c>
      <c r="X567">
        <v>390.8091521855414</v>
      </c>
      <c r="Y567">
        <v>1.335492427264178</v>
      </c>
      <c r="Z567">
        <v>323.6588890624559</v>
      </c>
      <c r="AA567">
        <v>0.0006274356270110696</v>
      </c>
    </row>
    <row r="568" spans="1:27">
      <c r="A568" s="2">
        <v>44429</v>
      </c>
      <c r="B568">
        <v>1095.147069487509</v>
      </c>
      <c r="C568">
        <v>0.0002826581336630163</v>
      </c>
      <c r="F568" s="2">
        <v>44429</v>
      </c>
      <c r="G568">
        <v>0.07066</v>
      </c>
      <c r="H568">
        <v>0.36185</v>
      </c>
      <c r="I568">
        <v>0.00121</v>
      </c>
      <c r="J568">
        <v>0.29068</v>
      </c>
      <c r="K568">
        <v>0.27371</v>
      </c>
      <c r="L568">
        <v>0.00104</v>
      </c>
      <c r="M568">
        <v>0.00062</v>
      </c>
      <c r="N568">
        <v>0.00023</v>
      </c>
      <c r="S568" s="2">
        <v>44429</v>
      </c>
      <c r="T568">
        <v>77.35291829006998</v>
      </c>
      <c r="U568">
        <v>299.5304147982636</v>
      </c>
      <c r="V568">
        <v>0.24284336377933</v>
      </c>
      <c r="W568">
        <v>0.0003799000111112536</v>
      </c>
      <c r="X568">
        <v>396.2262243795266</v>
      </c>
      <c r="Y568">
        <v>1.325213916821127</v>
      </c>
      <c r="Z568">
        <v>318.1975479923336</v>
      </c>
      <c r="AA568">
        <v>0.00063963651848988</v>
      </c>
    </row>
    <row r="569" spans="1:27">
      <c r="A569" s="2">
        <v>44430</v>
      </c>
      <c r="B569">
        <v>1095.348929139571</v>
      </c>
      <c r="C569">
        <v>0.0001843219579227284</v>
      </c>
      <c r="F569" s="2">
        <v>44430</v>
      </c>
      <c r="G569">
        <v>0.08513999999999999</v>
      </c>
      <c r="H569">
        <v>0.26586</v>
      </c>
      <c r="I569">
        <v>0.00085</v>
      </c>
      <c r="J569">
        <v>0.39855</v>
      </c>
      <c r="K569">
        <v>0.24834</v>
      </c>
      <c r="L569">
        <v>0.00061</v>
      </c>
      <c r="M569">
        <v>0.0004</v>
      </c>
      <c r="N569">
        <v>0.00025</v>
      </c>
      <c r="S569" s="2">
        <v>44430</v>
      </c>
      <c r="T569">
        <v>93.24857156068499</v>
      </c>
      <c r="U569">
        <v>271.9197148580593</v>
      </c>
      <c r="V569">
        <v>0.2632979219812417</v>
      </c>
      <c r="W569">
        <v>0.0002448691052533884</v>
      </c>
      <c r="X569">
        <v>291.1301694322383</v>
      </c>
      <c r="Y569">
        <v>0.9312495274193424</v>
      </c>
      <c r="Z569">
        <v>436.2137255467856</v>
      </c>
      <c r="AA569">
        <v>0.0003754172071440112</v>
      </c>
    </row>
    <row r="570" spans="1:27">
      <c r="A570" s="2">
        <v>44431</v>
      </c>
      <c r="B570">
        <v>1095.55151895196</v>
      </c>
      <c r="C570">
        <v>0.0001849545902681271</v>
      </c>
      <c r="F570" s="2">
        <v>44431</v>
      </c>
      <c r="G570">
        <v>0.08576</v>
      </c>
      <c r="H570">
        <v>0.27187</v>
      </c>
      <c r="I570">
        <v>0.00085</v>
      </c>
      <c r="J570">
        <v>0.39408</v>
      </c>
      <c r="K570">
        <v>0.24619</v>
      </c>
      <c r="L570">
        <v>0.00061</v>
      </c>
      <c r="M570">
        <v>0.0004</v>
      </c>
      <c r="N570">
        <v>0.00025</v>
      </c>
      <c r="S570" s="2">
        <v>44431</v>
      </c>
      <c r="T570">
        <v>93.92542502534697</v>
      </c>
      <c r="U570">
        <v>269.5281103347713</v>
      </c>
      <c r="V570">
        <v>0.2620048605242454</v>
      </c>
      <c r="W570">
        <v>0.0002454323310806671</v>
      </c>
      <c r="X570">
        <v>297.8343344268153</v>
      </c>
      <c r="Y570">
        <v>0.9314528715787991</v>
      </c>
      <c r="Z570">
        <v>431.4145213665411</v>
      </c>
      <c r="AA570">
        <v>0.0003756835743649416</v>
      </c>
    </row>
    <row r="571" spans="1:27">
      <c r="A571" s="2">
        <v>44432</v>
      </c>
      <c r="B571">
        <v>1095.514637683658</v>
      </c>
      <c r="C571">
        <v>-3.366456772202486E-05</v>
      </c>
      <c r="F571" s="2">
        <v>44432</v>
      </c>
      <c r="G571">
        <v>0.08681</v>
      </c>
      <c r="H571">
        <v>0.27299</v>
      </c>
      <c r="I571">
        <v>0.00085</v>
      </c>
      <c r="J571">
        <v>0.39101</v>
      </c>
      <c r="K571">
        <v>0.24711</v>
      </c>
      <c r="L571">
        <v>0.00059</v>
      </c>
      <c r="M571">
        <v>0.00039</v>
      </c>
      <c r="N571">
        <v>0.00025</v>
      </c>
      <c r="S571" s="2">
        <v>44432</v>
      </c>
      <c r="T571">
        <v>95.08772552471089</v>
      </c>
      <c r="U571">
        <v>270.534781493967</v>
      </c>
      <c r="V571">
        <v>0.2642587421216989</v>
      </c>
      <c r="W571">
        <v>0.0002363907799946454</v>
      </c>
      <c r="X571">
        <v>299.0556383226504</v>
      </c>
      <c r="Y571">
        <v>0.9318580678429581</v>
      </c>
      <c r="Z571">
        <v>428.2446760263175</v>
      </c>
      <c r="AA571">
        <v>0.0003579668311070037</v>
      </c>
    </row>
    <row r="572" spans="1:27">
      <c r="A572" s="2">
        <v>44433</v>
      </c>
      <c r="B572">
        <v>1095.615831703765</v>
      </c>
      <c r="C572">
        <v>9.237121680194527E-05</v>
      </c>
      <c r="F572" s="2">
        <v>44433</v>
      </c>
      <c r="G572">
        <v>0.08715000000000001</v>
      </c>
      <c r="H572">
        <v>0.27328</v>
      </c>
      <c r="I572">
        <v>0.00085</v>
      </c>
      <c r="J572">
        <v>0.39157</v>
      </c>
      <c r="K572">
        <v>0.24592</v>
      </c>
      <c r="L572">
        <v>0.00059</v>
      </c>
      <c r="M572">
        <v>0.00039</v>
      </c>
      <c r="N572">
        <v>0.00025</v>
      </c>
      <c r="S572" s="2">
        <v>44433</v>
      </c>
      <c r="T572">
        <v>95.54585568330158</v>
      </c>
      <c r="U572">
        <v>269.1908382670914</v>
      </c>
      <c r="V572">
        <v>0.2713145634020919</v>
      </c>
      <c r="W572">
        <v>0.0002367308148949619</v>
      </c>
      <c r="X572">
        <v>299.458351796231</v>
      </c>
      <c r="Y572">
        <v>0.9314463437097181</v>
      </c>
      <c r="Z572">
        <v>428.8954069105166</v>
      </c>
      <c r="AA572">
        <v>0.0003587106370029361</v>
      </c>
    </row>
    <row r="573" spans="1:27">
      <c r="A573" s="2">
        <v>44434</v>
      </c>
      <c r="B573">
        <v>1095.882649486836</v>
      </c>
      <c r="C573">
        <v>0.0002435322449254596</v>
      </c>
      <c r="F573" s="2">
        <v>44434</v>
      </c>
      <c r="G573">
        <v>0.08638</v>
      </c>
      <c r="H573">
        <v>0.27373</v>
      </c>
      <c r="I573">
        <v>0.00085</v>
      </c>
      <c r="J573">
        <v>0.39303</v>
      </c>
      <c r="K573">
        <v>0.24478</v>
      </c>
      <c r="L573">
        <v>0.00058</v>
      </c>
      <c r="M573">
        <v>0.00039</v>
      </c>
      <c r="N573">
        <v>0.00026</v>
      </c>
      <c r="S573" s="2">
        <v>44434</v>
      </c>
      <c r="T573">
        <v>94.63637300745243</v>
      </c>
      <c r="U573">
        <v>268.0473980460402</v>
      </c>
      <c r="V573">
        <v>0.2829777908581619</v>
      </c>
      <c r="W573">
        <v>0.0002380224162675875</v>
      </c>
      <c r="X573">
        <v>299.9462607556824</v>
      </c>
      <c r="Y573">
        <v>0.931845775803816</v>
      </c>
      <c r="Z573">
        <v>430.6283466507981</v>
      </c>
      <c r="AA573">
        <v>0.0003549491004132604</v>
      </c>
    </row>
    <row r="574" spans="1:27">
      <c r="A574" s="2">
        <v>44435</v>
      </c>
      <c r="B574">
        <v>1095.83947772665</v>
      </c>
      <c r="C574">
        <v>-3.939451017487272E-05</v>
      </c>
      <c r="F574" s="2">
        <v>44435</v>
      </c>
      <c r="G574">
        <v>0.07098</v>
      </c>
      <c r="H574">
        <v>0.36095</v>
      </c>
      <c r="I574">
        <v>0.00113</v>
      </c>
      <c r="J574">
        <v>0.29327</v>
      </c>
      <c r="K574">
        <v>0.2719</v>
      </c>
      <c r="L574">
        <v>0.00096</v>
      </c>
      <c r="M574">
        <v>0.00058</v>
      </c>
      <c r="N574">
        <v>0.00023</v>
      </c>
      <c r="S574" s="2">
        <v>44435</v>
      </c>
      <c r="T574">
        <v>77.84877257210989</v>
      </c>
      <c r="U574">
        <v>297.7053235243833</v>
      </c>
      <c r="V574">
        <v>0.250172829879053</v>
      </c>
      <c r="W574">
        <v>0.0003529297903731205</v>
      </c>
      <c r="X574">
        <v>395.7275185447689</v>
      </c>
      <c r="Y574">
        <v>1.23804468878559</v>
      </c>
      <c r="Z574">
        <v>321.2908494303107</v>
      </c>
      <c r="AA574">
        <v>0.0005862468530006241</v>
      </c>
    </row>
    <row r="575" spans="1:27">
      <c r="A575" s="2">
        <v>44436</v>
      </c>
      <c r="B575">
        <v>1096.440621746568</v>
      </c>
      <c r="C575">
        <v>0.0005485694138027686</v>
      </c>
      <c r="F575" s="2">
        <v>44436</v>
      </c>
      <c r="G575">
        <v>0.08295</v>
      </c>
      <c r="H575">
        <v>0.26533</v>
      </c>
      <c r="I575">
        <v>0.00084</v>
      </c>
      <c r="J575">
        <v>0.39768</v>
      </c>
      <c r="K575">
        <v>0.25198</v>
      </c>
      <c r="L575">
        <v>0.00058</v>
      </c>
      <c r="M575">
        <v>0.00039</v>
      </c>
      <c r="N575">
        <v>0.00026</v>
      </c>
      <c r="S575" s="2">
        <v>44436</v>
      </c>
      <c r="T575">
        <v>90.92579942911959</v>
      </c>
      <c r="U575">
        <v>276.0290020137446</v>
      </c>
      <c r="V575">
        <v>0.2797110400784624</v>
      </c>
      <c r="W575">
        <v>0.0002348172391259262</v>
      </c>
      <c r="X575">
        <v>290.9223224431546</v>
      </c>
      <c r="Y575">
        <v>0.9220849118806874</v>
      </c>
      <c r="Z575">
        <v>435.7532907225211</v>
      </c>
      <c r="AA575">
        <v>0.000349844666613811</v>
      </c>
    </row>
    <row r="576" spans="1:27">
      <c r="A576" s="2">
        <v>44437</v>
      </c>
      <c r="B576">
        <v>1096.621791943768</v>
      </c>
      <c r="C576">
        <v>0.0001652348459248998</v>
      </c>
      <c r="F576" s="2">
        <v>44437</v>
      </c>
      <c r="G576">
        <v>0.07047</v>
      </c>
      <c r="H576">
        <v>0.3541</v>
      </c>
      <c r="I576">
        <v>0.00112</v>
      </c>
      <c r="J576">
        <v>0.29911</v>
      </c>
      <c r="K576">
        <v>0.27347</v>
      </c>
      <c r="L576">
        <v>0.0009300000000000001</v>
      </c>
      <c r="M576">
        <v>0.00057</v>
      </c>
      <c r="N576">
        <v>0.00023</v>
      </c>
      <c r="S576" s="2">
        <v>44437</v>
      </c>
      <c r="T576">
        <v>77.2732861446601</v>
      </c>
      <c r="U576">
        <v>299.6275398950734</v>
      </c>
      <c r="V576">
        <v>0.2499861361671128</v>
      </c>
      <c r="W576">
        <v>0.0003428449609327348</v>
      </c>
      <c r="X576">
        <v>388.289900147593</v>
      </c>
      <c r="Y576">
        <v>1.229340197422411</v>
      </c>
      <c r="Z576">
        <v>327.8001407538304</v>
      </c>
      <c r="AA576">
        <v>0.0005611559448277731</v>
      </c>
    </row>
    <row r="577" spans="1:27">
      <c r="A577" s="2">
        <v>44438</v>
      </c>
      <c r="B577">
        <v>1096.73595203972</v>
      </c>
      <c r="C577">
        <v>0.0001041016116865023</v>
      </c>
      <c r="F577" s="2">
        <v>44438</v>
      </c>
      <c r="G577">
        <v>0.07063999999999999</v>
      </c>
      <c r="H577">
        <v>0.35228</v>
      </c>
      <c r="I577">
        <v>0.00111</v>
      </c>
      <c r="J577">
        <v>0.30119</v>
      </c>
      <c r="K577">
        <v>0.27305</v>
      </c>
      <c r="L577">
        <v>0.0009300000000000001</v>
      </c>
      <c r="M577">
        <v>0.00056</v>
      </c>
      <c r="N577">
        <v>0.00023</v>
      </c>
      <c r="S577" s="2">
        <v>44438</v>
      </c>
      <c r="T577">
        <v>77.46122512936266</v>
      </c>
      <c r="U577">
        <v>299.2136605591112</v>
      </c>
      <c r="V577">
        <v>0.2491182868551959</v>
      </c>
      <c r="W577">
        <v>0.0003374288642776527</v>
      </c>
      <c r="X577">
        <v>386.3950811750316</v>
      </c>
      <c r="Y577">
        <v>1.217635544615762</v>
      </c>
      <c r="Z577">
        <v>330.1065830956416</v>
      </c>
      <c r="AA577">
        <v>0.00056085975540388</v>
      </c>
    </row>
    <row r="578" spans="1:27">
      <c r="A578" s="2">
        <v>44439</v>
      </c>
      <c r="B578">
        <v>1096.817986636482</v>
      </c>
      <c r="C578">
        <v>7.479885801964237E-05</v>
      </c>
      <c r="F578" s="2">
        <v>44439</v>
      </c>
      <c r="G578">
        <v>0.07043000000000001</v>
      </c>
      <c r="H578">
        <v>0.35274</v>
      </c>
      <c r="I578">
        <v>0.00112</v>
      </c>
      <c r="J578">
        <v>0.29918</v>
      </c>
      <c r="K578">
        <v>0.27482</v>
      </c>
      <c r="L578">
        <v>0.00092</v>
      </c>
      <c r="M578">
        <v>0.00056</v>
      </c>
      <c r="N578">
        <v>0.00023</v>
      </c>
      <c r="S578" s="2">
        <v>44439</v>
      </c>
      <c r="T578">
        <v>77.25339705036711</v>
      </c>
      <c r="U578">
        <v>301.1836892923355</v>
      </c>
      <c r="V578">
        <v>0.249699552450909</v>
      </c>
      <c r="W578">
        <v>0.0003382561866238686</v>
      </c>
      <c r="X578">
        <v>386.8949467934661</v>
      </c>
      <c r="Y578">
        <v>1.228175898476859</v>
      </c>
      <c r="Z578">
        <v>328.0125762056365</v>
      </c>
      <c r="AA578">
        <v>0.000557347244894442</v>
      </c>
    </row>
    <row r="579" spans="1:27">
      <c r="A579" s="2">
        <v>44440</v>
      </c>
      <c r="B579">
        <v>1096.92238015799</v>
      </c>
      <c r="C579">
        <v>9.517852805074334E-05</v>
      </c>
      <c r="F579" s="2">
        <v>44440</v>
      </c>
      <c r="G579">
        <v>0.08279</v>
      </c>
      <c r="H579">
        <v>0.26515</v>
      </c>
      <c r="I579">
        <v>0.00083</v>
      </c>
      <c r="J579">
        <v>0.40002</v>
      </c>
      <c r="K579">
        <v>0.24997</v>
      </c>
      <c r="L579">
        <v>0.00058</v>
      </c>
      <c r="M579">
        <v>0.00039</v>
      </c>
      <c r="N579">
        <v>0.00028</v>
      </c>
      <c r="S579" s="2">
        <v>44440</v>
      </c>
      <c r="T579">
        <v>90.81252166715564</v>
      </c>
      <c r="U579">
        <v>274.0440800394026</v>
      </c>
      <c r="V579">
        <v>0.3038739095999532</v>
      </c>
      <c r="W579">
        <v>0.0002352587765740129</v>
      </c>
      <c r="X579">
        <v>290.8256060969402</v>
      </c>
      <c r="Y579">
        <v>0.9095819677430476</v>
      </c>
      <c r="Z579">
        <v>438.666282110391</v>
      </c>
      <c r="AA579">
        <v>0.0003506140279848053</v>
      </c>
    </row>
    <row r="580" spans="1:27">
      <c r="A580" s="2">
        <v>44441</v>
      </c>
      <c r="B580">
        <v>1097.226130790655</v>
      </c>
      <c r="C580">
        <v>0.0002769116923488912</v>
      </c>
      <c r="F580" s="2">
        <v>44441</v>
      </c>
      <c r="G580">
        <v>0.08278000000000001</v>
      </c>
      <c r="H580">
        <v>0.25982</v>
      </c>
      <c r="I580">
        <v>0.00081</v>
      </c>
      <c r="J580">
        <v>0.39818</v>
      </c>
      <c r="K580">
        <v>0.25718</v>
      </c>
      <c r="L580">
        <v>0.00058</v>
      </c>
      <c r="M580">
        <v>0.00038</v>
      </c>
      <c r="N580">
        <v>0.00028</v>
      </c>
      <c r="S580" s="2">
        <v>44441</v>
      </c>
      <c r="T580">
        <v>90.79295142394523</v>
      </c>
      <c r="U580">
        <v>281.9969586634807</v>
      </c>
      <c r="V580">
        <v>0.3024939477953318</v>
      </c>
      <c r="W580">
        <v>0.0002293241007572396</v>
      </c>
      <c r="X580">
        <v>285.0454864405107</v>
      </c>
      <c r="Y580">
        <v>0.888521942409455</v>
      </c>
      <c r="Z580">
        <v>436.7271947361731</v>
      </c>
      <c r="AA580">
        <v>0.0003514180521508798</v>
      </c>
    </row>
    <row r="581" spans="1:27">
      <c r="A581" s="2">
        <v>44442</v>
      </c>
      <c r="B581">
        <v>1097.275928467492</v>
      </c>
      <c r="C581">
        <v>4.538506278706222E-05</v>
      </c>
      <c r="F581" s="2">
        <v>44442</v>
      </c>
      <c r="G581">
        <v>0.07468</v>
      </c>
      <c r="H581">
        <v>0.25219</v>
      </c>
      <c r="I581">
        <v>0.00091</v>
      </c>
      <c r="J581">
        <v>0.39349</v>
      </c>
      <c r="K581">
        <v>0.27751</v>
      </c>
      <c r="L581">
        <v>0.00056</v>
      </c>
      <c r="M581">
        <v>0.00037</v>
      </c>
      <c r="N581">
        <v>0.00027</v>
      </c>
      <c r="S581" s="2">
        <v>44442</v>
      </c>
      <c r="T581">
        <v>81.94566418267857</v>
      </c>
      <c r="U581">
        <v>304.4269775302086</v>
      </c>
      <c r="V581">
        <v>0.2910323122941922</v>
      </c>
      <c r="W581">
        <v>0.0002233774379156342</v>
      </c>
      <c r="X581">
        <v>276.7008292806274</v>
      </c>
      <c r="Y581">
        <v>0.998338050396731</v>
      </c>
      <c r="Z581">
        <v>431.5731867238254</v>
      </c>
      <c r="AA581">
        <v>0.0003397345490164423</v>
      </c>
    </row>
    <row r="582" spans="1:27">
      <c r="A582" s="2">
        <v>44443</v>
      </c>
      <c r="B582">
        <v>1097.398054940986</v>
      </c>
      <c r="C582">
        <v>0.0001112996925614063</v>
      </c>
      <c r="F582" s="2">
        <v>44443</v>
      </c>
      <c r="G582">
        <v>0.07421</v>
      </c>
      <c r="H582">
        <v>0.25051</v>
      </c>
      <c r="I582">
        <v>0.0009</v>
      </c>
      <c r="J582">
        <v>0.39002</v>
      </c>
      <c r="K582">
        <v>0.28313</v>
      </c>
      <c r="L582">
        <v>0.00057</v>
      </c>
      <c r="M582">
        <v>0.00039</v>
      </c>
      <c r="N582">
        <v>0.00027</v>
      </c>
      <c r="S582" s="2">
        <v>44443</v>
      </c>
      <c r="T582">
        <v>81.42326534032453</v>
      </c>
      <c r="U582">
        <v>310.6976702321245</v>
      </c>
      <c r="V582">
        <v>0.2905067329119149</v>
      </c>
      <c r="W582">
        <v>0.0002336987677050132</v>
      </c>
      <c r="X582">
        <v>274.8690619161059</v>
      </c>
      <c r="Y582">
        <v>0.9876209242533769</v>
      </c>
      <c r="Z582">
        <v>427.821294659489</v>
      </c>
      <c r="AA582">
        <v>0.0003423120374511704</v>
      </c>
    </row>
    <row r="583" spans="1:27">
      <c r="A583" s="2">
        <v>44444</v>
      </c>
      <c r="B583">
        <v>1097.593592431572</v>
      </c>
      <c r="C583">
        <v>0.0001781828295632781</v>
      </c>
      <c r="F583" s="2">
        <v>44444</v>
      </c>
      <c r="G583">
        <v>0.07424</v>
      </c>
      <c r="H583">
        <v>0.25055</v>
      </c>
      <c r="I583">
        <v>0.0009</v>
      </c>
      <c r="J583">
        <v>0.3896</v>
      </c>
      <c r="K583">
        <v>0.28347</v>
      </c>
      <c r="L583">
        <v>0.00058</v>
      </c>
      <c r="M583">
        <v>0.0004</v>
      </c>
      <c r="N583">
        <v>0.00027</v>
      </c>
      <c r="S583" s="2">
        <v>44444</v>
      </c>
      <c r="T583">
        <v>81.46825185308613</v>
      </c>
      <c r="U583">
        <v>311.1349565063111</v>
      </c>
      <c r="V583">
        <v>0.2923664132484068</v>
      </c>
      <c r="W583">
        <v>0.0002398068518603966</v>
      </c>
      <c r="X583">
        <v>274.9811769208919</v>
      </c>
      <c r="Y583">
        <v>0.9879610008280528</v>
      </c>
      <c r="Z583">
        <v>427.3883317404427</v>
      </c>
      <c r="AA583">
        <v>0.0003486482924530776</v>
      </c>
    </row>
    <row r="584" spans="1:27">
      <c r="A584" s="2">
        <v>44445</v>
      </c>
      <c r="B584">
        <v>1097.725780244968</v>
      </c>
      <c r="C584">
        <v>0.0001204342065290742</v>
      </c>
      <c r="F584" s="2">
        <v>44445</v>
      </c>
      <c r="G584">
        <v>0.07338</v>
      </c>
      <c r="H584">
        <v>0.24738</v>
      </c>
      <c r="I584">
        <v>0.0008899999999999999</v>
      </c>
      <c r="J584">
        <v>0.39468</v>
      </c>
      <c r="K584">
        <v>0.28244</v>
      </c>
      <c r="L584">
        <v>0.00057</v>
      </c>
      <c r="M584">
        <v>0.00039</v>
      </c>
      <c r="N584">
        <v>0.00027</v>
      </c>
      <c r="S584" s="2">
        <v>44445</v>
      </c>
      <c r="T584">
        <v>80.56123622371048</v>
      </c>
      <c r="U584">
        <v>310.0748179470791</v>
      </c>
      <c r="V584">
        <v>0.2953532460235967</v>
      </c>
      <c r="W584">
        <v>0.0002338830129155709</v>
      </c>
      <c r="X584">
        <v>271.5472335814824</v>
      </c>
      <c r="Y584">
        <v>0.9764577678327755</v>
      </c>
      <c r="Z584">
        <v>432.9926800890464</v>
      </c>
      <c r="AA584">
        <v>0.000342019289753935</v>
      </c>
    </row>
    <row r="585" spans="1:27">
      <c r="A585" s="2">
        <v>44446</v>
      </c>
      <c r="B585">
        <v>1097.931724371604</v>
      </c>
      <c r="C585">
        <v>0.0001876098114323987</v>
      </c>
      <c r="F585" s="2">
        <v>44446</v>
      </c>
      <c r="G585">
        <v>0.07507999999999999</v>
      </c>
      <c r="H585">
        <v>0.29942</v>
      </c>
      <c r="I585">
        <v>0.00092</v>
      </c>
      <c r="J585">
        <v>0.33363</v>
      </c>
      <c r="K585">
        <v>0.28962</v>
      </c>
      <c r="L585">
        <v>0.00062</v>
      </c>
      <c r="M585">
        <v>0.00043</v>
      </c>
      <c r="N585">
        <v>0.00028</v>
      </c>
      <c r="S585" s="2">
        <v>44446</v>
      </c>
      <c r="T585">
        <v>82.43262760676714</v>
      </c>
      <c r="U585">
        <v>317.9017590845382</v>
      </c>
      <c r="V585">
        <v>0.3057768957172299</v>
      </c>
      <c r="W585">
        <v>0.0002582276664359262</v>
      </c>
      <c r="X585">
        <v>328.7263724052485</v>
      </c>
      <c r="Y585">
        <v>1.009226130345326</v>
      </c>
      <c r="Z585">
        <v>366.1658123097505</v>
      </c>
      <c r="AA585">
        <v>0.000373310088005864</v>
      </c>
    </row>
    <row r="586" spans="1:27">
      <c r="A586" s="2">
        <v>44447</v>
      </c>
      <c r="B586">
        <v>1098.077946568187</v>
      </c>
      <c r="C586">
        <v>0.0001331796807915175</v>
      </c>
      <c r="F586" s="2">
        <v>44447</v>
      </c>
      <c r="G586">
        <v>0.06975000000000001</v>
      </c>
      <c r="H586">
        <v>0.33015</v>
      </c>
      <c r="I586">
        <v>0.00092</v>
      </c>
      <c r="J586">
        <v>0.30918</v>
      </c>
      <c r="K586">
        <v>0.28869</v>
      </c>
      <c r="L586">
        <v>0.00059</v>
      </c>
      <c r="M586">
        <v>0.00041</v>
      </c>
      <c r="N586">
        <v>0.0003</v>
      </c>
      <c r="S586" s="2">
        <v>44447</v>
      </c>
      <c r="T586">
        <v>76.55637273744209</v>
      </c>
      <c r="U586">
        <v>317.0644255746333</v>
      </c>
      <c r="V586">
        <v>0.3285417927475772</v>
      </c>
      <c r="W586">
        <v>0.0002511924166483956</v>
      </c>
      <c r="X586">
        <v>362.4924261881757</v>
      </c>
      <c r="Y586">
        <v>1.012810293451196</v>
      </c>
      <c r="Z586">
        <v>339.3012147694477</v>
      </c>
      <c r="AA586">
        <v>0.0003608515730635218</v>
      </c>
    </row>
    <row r="587" spans="1:27">
      <c r="A587" s="2">
        <v>44448</v>
      </c>
      <c r="B587">
        <v>1098.219834880922</v>
      </c>
      <c r="C587">
        <v>0.0001292151556073762</v>
      </c>
      <c r="F587" s="2">
        <v>44448</v>
      </c>
      <c r="G587">
        <v>0.0687</v>
      </c>
      <c r="H587">
        <v>0.32377</v>
      </c>
      <c r="I587">
        <v>0.00092</v>
      </c>
      <c r="J587">
        <v>0.31078</v>
      </c>
      <c r="K587">
        <v>0.29454</v>
      </c>
      <c r="L587">
        <v>0.00058</v>
      </c>
      <c r="M587">
        <v>0.00041</v>
      </c>
      <c r="N587">
        <v>0.0003</v>
      </c>
      <c r="S587" s="2">
        <v>44448</v>
      </c>
      <c r="T587">
        <v>75.48605765263189</v>
      </c>
      <c r="U587">
        <v>323.4289211840311</v>
      </c>
      <c r="V587">
        <v>0.3257579952928628</v>
      </c>
      <c r="W587">
        <v>0.0002516235416839325</v>
      </c>
      <c r="X587">
        <v>355.4513766212014</v>
      </c>
      <c r="Y587">
        <v>1.010259896727108</v>
      </c>
      <c r="Z587">
        <v>341.237765598293</v>
      </c>
      <c r="AA587">
        <v>0.0003557447271105034</v>
      </c>
    </row>
    <row r="588" spans="1:27">
      <c r="A588" s="2">
        <v>44449</v>
      </c>
      <c r="B588">
        <v>1098.431771301733</v>
      </c>
      <c r="C588">
        <v>0.000192981782043633</v>
      </c>
      <c r="F588" s="2">
        <v>44449</v>
      </c>
      <c r="G588">
        <v>0.08778</v>
      </c>
      <c r="H588">
        <v>0.28597</v>
      </c>
      <c r="I588">
        <v>0.00077</v>
      </c>
      <c r="J588">
        <v>0.37582</v>
      </c>
      <c r="K588">
        <v>0.24861</v>
      </c>
      <c r="L588">
        <v>0.00046</v>
      </c>
      <c r="M588">
        <v>0.00034</v>
      </c>
      <c r="N588">
        <v>0.00025</v>
      </c>
      <c r="S588" s="2">
        <v>44449</v>
      </c>
      <c r="T588">
        <v>96.44588340586134</v>
      </c>
      <c r="U588">
        <v>272.9867178652568</v>
      </c>
      <c r="V588">
        <v>0.2737435408641655</v>
      </c>
      <c r="W588">
        <v>0.0002077421798754552</v>
      </c>
      <c r="X588">
        <v>314.0461870460834</v>
      </c>
      <c r="Y588">
        <v>0.8457694942254977</v>
      </c>
      <c r="Z588">
        <v>412.7512909399492</v>
      </c>
      <c r="AA588">
        <v>0.0002815507266666698</v>
      </c>
    </row>
    <row r="589" spans="1:27">
      <c r="A589" s="2">
        <v>44450</v>
      </c>
      <c r="B589">
        <v>1098.403787479095</v>
      </c>
      <c r="C589">
        <v>-2.547615916570489E-05</v>
      </c>
      <c r="F589" s="2">
        <v>44450</v>
      </c>
      <c r="G589">
        <v>0.13031</v>
      </c>
      <c r="H589">
        <v>0.27755</v>
      </c>
      <c r="I589">
        <v>0.00068</v>
      </c>
      <c r="J589">
        <v>0.36094</v>
      </c>
      <c r="K589">
        <v>0.22958</v>
      </c>
      <c r="L589">
        <v>0.0004</v>
      </c>
      <c r="M589">
        <v>0.00031</v>
      </c>
      <c r="N589">
        <v>0.00023</v>
      </c>
      <c r="S589" s="2">
        <v>44450</v>
      </c>
      <c r="T589">
        <v>143.153865490644</v>
      </c>
      <c r="U589">
        <v>252.2259180984582</v>
      </c>
      <c r="V589">
        <v>0.2516045403239117</v>
      </c>
      <c r="W589">
        <v>0.0001898746005485448</v>
      </c>
      <c r="X589">
        <v>304.7924744340825</v>
      </c>
      <c r="Y589">
        <v>0.7475292119818727</v>
      </c>
      <c r="Z589">
        <v>396.4542052934491</v>
      </c>
      <c r="AA589">
        <v>0.0002457414762899592</v>
      </c>
    </row>
    <row r="590" spans="1:27">
      <c r="A590" s="2">
        <v>44451</v>
      </c>
      <c r="B590">
        <v>1098.634790983906</v>
      </c>
      <c r="C590">
        <v>0.0002103083651430193</v>
      </c>
      <c r="F590" s="2">
        <v>44451</v>
      </c>
      <c r="G590">
        <v>0.12081</v>
      </c>
      <c r="H590">
        <v>0.26982</v>
      </c>
      <c r="I590">
        <v>0.0007</v>
      </c>
      <c r="J590">
        <v>0.35421</v>
      </c>
      <c r="K590">
        <v>0.25342</v>
      </c>
      <c r="L590">
        <v>0.00043</v>
      </c>
      <c r="M590">
        <v>0.00034</v>
      </c>
      <c r="N590">
        <v>0.00028</v>
      </c>
      <c r="S590" s="2">
        <v>44451</v>
      </c>
      <c r="T590">
        <v>132.7132725823017</v>
      </c>
      <c r="U590">
        <v>278.453978159483</v>
      </c>
      <c r="V590">
        <v>0.3083737992424856</v>
      </c>
      <c r="W590">
        <v>0.0002077053363192035</v>
      </c>
      <c r="X590">
        <v>296.417862768269</v>
      </c>
      <c r="Y590">
        <v>0.7697249134092998</v>
      </c>
      <c r="Z590">
        <v>389.0897361298516</v>
      </c>
      <c r="AA590">
        <v>0.0002643285276145214</v>
      </c>
    </row>
    <row r="591" spans="1:27">
      <c r="A591" s="2">
        <v>44452</v>
      </c>
      <c r="B591">
        <v>1098.857795265116</v>
      </c>
      <c r="C591">
        <v>0.0002029830868630622</v>
      </c>
      <c r="F591" s="2">
        <v>44452</v>
      </c>
      <c r="G591">
        <v>0.11663</v>
      </c>
      <c r="H591">
        <v>0.2584</v>
      </c>
      <c r="I591">
        <v>0.00069</v>
      </c>
      <c r="J591">
        <v>0.36113</v>
      </c>
      <c r="K591">
        <v>0.26215</v>
      </c>
      <c r="L591">
        <v>0.00041</v>
      </c>
      <c r="M591">
        <v>0.00032</v>
      </c>
      <c r="N591">
        <v>0.00026</v>
      </c>
      <c r="S591" s="2">
        <v>44452</v>
      </c>
      <c r="T591">
        <v>128.2374954032483</v>
      </c>
      <c r="U591">
        <v>287.9588510129918</v>
      </c>
      <c r="V591">
        <v>0.2895767746456588</v>
      </c>
      <c r="W591">
        <v>0.0001958881302362782</v>
      </c>
      <c r="X591">
        <v>283.9070388837559</v>
      </c>
      <c r="Y591">
        <v>0.7576251919000347</v>
      </c>
      <c r="Z591">
        <v>396.8046024778136</v>
      </c>
      <c r="AA591">
        <v>0.0002520630963750536</v>
      </c>
    </row>
    <row r="592" spans="1:27">
      <c r="A592" s="2">
        <v>44453</v>
      </c>
      <c r="B592">
        <v>1099.229227958896</v>
      </c>
      <c r="C592">
        <v>0.0003380170713449537</v>
      </c>
      <c r="F592" s="2">
        <v>44453</v>
      </c>
      <c r="G592">
        <v>0.11611</v>
      </c>
      <c r="H592">
        <v>0.2615</v>
      </c>
      <c r="I592">
        <v>0.00069</v>
      </c>
      <c r="J592">
        <v>0.35502</v>
      </c>
      <c r="K592">
        <v>0.26565</v>
      </c>
      <c r="L592">
        <v>0.0004</v>
      </c>
      <c r="M592">
        <v>0.00036</v>
      </c>
      <c r="N592">
        <v>0.00027</v>
      </c>
      <c r="S592" s="2">
        <v>44453</v>
      </c>
      <c r="T592">
        <v>127.6494490990911</v>
      </c>
      <c r="U592">
        <v>291.8956977541523</v>
      </c>
      <c r="V592">
        <v>0.3033436817495421</v>
      </c>
      <c r="W592">
        <v>0.000219826622695855</v>
      </c>
      <c r="X592">
        <v>287.3671726291017</v>
      </c>
      <c r="Y592">
        <v>0.7587451948239131</v>
      </c>
      <c r="Z592">
        <v>390.1253110484967</v>
      </c>
      <c r="AA592">
        <v>0.0002451730814463197</v>
      </c>
    </row>
    <row r="593" spans="1:27">
      <c r="A593" s="2">
        <v>44454</v>
      </c>
      <c r="B593">
        <v>1099.233410006341</v>
      </c>
      <c r="C593">
        <v>3.804527153095094E-06</v>
      </c>
      <c r="F593" s="2">
        <v>44454</v>
      </c>
      <c r="G593">
        <v>0.12541</v>
      </c>
      <c r="H593">
        <v>0.24752</v>
      </c>
      <c r="I593">
        <v>0.00066</v>
      </c>
      <c r="J593">
        <v>0.37751</v>
      </c>
      <c r="K593">
        <v>0.24784</v>
      </c>
      <c r="L593">
        <v>0.00041</v>
      </c>
      <c r="M593">
        <v>0.00038</v>
      </c>
      <c r="N593">
        <v>0.00026</v>
      </c>
      <c r="S593" s="2">
        <v>44454</v>
      </c>
      <c r="T593">
        <v>137.8103242490205</v>
      </c>
      <c r="U593">
        <v>272.498058415331</v>
      </c>
      <c r="V593">
        <v>0.2893609647397823</v>
      </c>
      <c r="W593">
        <v>0.0002318598701888368</v>
      </c>
      <c r="X593">
        <v>272.0470343035617</v>
      </c>
      <c r="Y593">
        <v>0.7253258908894965</v>
      </c>
      <c r="Z593">
        <v>414.8487865794422</v>
      </c>
      <c r="AA593">
        <v>0.0002508976546376806</v>
      </c>
    </row>
    <row r="594" spans="1:27">
      <c r="A594" s="2">
        <v>44455</v>
      </c>
      <c r="B594">
        <v>1099.615946132054</v>
      </c>
      <c r="C594">
        <v>0.0003480026373208212</v>
      </c>
      <c r="F594" s="2">
        <v>44455</v>
      </c>
      <c r="G594">
        <v>0.1248</v>
      </c>
      <c r="H594">
        <v>0.25488</v>
      </c>
      <c r="I594">
        <v>0.00067</v>
      </c>
      <c r="J594">
        <v>0.37719</v>
      </c>
      <c r="K594">
        <v>0.24135</v>
      </c>
      <c r="L594">
        <v>0.00041</v>
      </c>
      <c r="M594">
        <v>0.00039</v>
      </c>
      <c r="N594">
        <v>0.00031</v>
      </c>
      <c r="S594" s="2">
        <v>44455</v>
      </c>
      <c r="T594">
        <v>137.1940550591123</v>
      </c>
      <c r="U594">
        <v>265.2604400686326</v>
      </c>
      <c r="V594">
        <v>0.3441119949870057</v>
      </c>
      <c r="W594">
        <v>0.0002384306494752614</v>
      </c>
      <c r="X594">
        <v>280.2416773415556</v>
      </c>
      <c r="Y594">
        <v>0.7366538129627195</v>
      </c>
      <c r="Z594">
        <v>414.608655629299</v>
      </c>
      <c r="AA594">
        <v>0.0002512028461437026</v>
      </c>
    </row>
    <row r="595" spans="1:27">
      <c r="A595" s="2">
        <v>44456</v>
      </c>
      <c r="B595">
        <v>1099.513214703307</v>
      </c>
      <c r="C595">
        <v>-9.342482628438287E-05</v>
      </c>
      <c r="F595" s="2">
        <v>44456</v>
      </c>
      <c r="G595">
        <v>0.10817</v>
      </c>
      <c r="H595">
        <v>0.26032</v>
      </c>
      <c r="I595">
        <v>0.00063</v>
      </c>
      <c r="J595">
        <v>0.40629</v>
      </c>
      <c r="K595">
        <v>0.22363</v>
      </c>
      <c r="L595">
        <v>0.00032</v>
      </c>
      <c r="M595">
        <v>0.00032</v>
      </c>
      <c r="N595">
        <v>0.00031</v>
      </c>
      <c r="S595" s="2">
        <v>44456</v>
      </c>
      <c r="T595">
        <v>118.9250792602516</v>
      </c>
      <c r="U595">
        <v>245.8966719737298</v>
      </c>
      <c r="V595">
        <v>0.3424681196626992</v>
      </c>
      <c r="W595">
        <v>0.0001994910153509576</v>
      </c>
      <c r="X595">
        <v>286.2634661820862</v>
      </c>
      <c r="Y595">
        <v>0.6919729855159565</v>
      </c>
      <c r="Z595">
        <v>446.579310440924</v>
      </c>
      <c r="AA595">
        <v>0.0002004614233563055</v>
      </c>
    </row>
    <row r="596" spans="1:27">
      <c r="A596" s="2">
        <v>44457</v>
      </c>
      <c r="B596">
        <v>1099.643964846776</v>
      </c>
      <c r="C596">
        <v>0.0001189163911088365</v>
      </c>
      <c r="F596" s="2">
        <v>44457</v>
      </c>
      <c r="G596">
        <v>0.11098</v>
      </c>
      <c r="H596">
        <v>0.28762</v>
      </c>
      <c r="I596">
        <v>0.00056</v>
      </c>
      <c r="J596">
        <v>0.40183</v>
      </c>
      <c r="K596">
        <v>0.19809</v>
      </c>
      <c r="L596">
        <v>0.00032</v>
      </c>
      <c r="M596">
        <v>0.00032</v>
      </c>
      <c r="N596">
        <v>0.00028</v>
      </c>
      <c r="S596" s="2">
        <v>44457</v>
      </c>
      <c r="T596">
        <v>122.0559193430264</v>
      </c>
      <c r="U596">
        <v>217.7651637188247</v>
      </c>
      <c r="V596">
        <v>0.3018327538796506</v>
      </c>
      <c r="W596">
        <v>0.0001994578239664165</v>
      </c>
      <c r="X596">
        <v>316.3311308507509</v>
      </c>
      <c r="Y596">
        <v>0.6158642845755941</v>
      </c>
      <c r="Z596">
        <v>441.819431153968</v>
      </c>
      <c r="AA596">
        <v>0.0002005164349806025</v>
      </c>
    </row>
    <row r="597" spans="1:27">
      <c r="A597" s="2">
        <v>44458</v>
      </c>
      <c r="B597">
        <v>1099.891329924781</v>
      </c>
      <c r="C597">
        <v>0.0002249501528788223</v>
      </c>
      <c r="F597" s="2">
        <v>44458</v>
      </c>
      <c r="G597">
        <v>0.11</v>
      </c>
      <c r="H597">
        <v>0.28792</v>
      </c>
      <c r="I597">
        <v>0.00056</v>
      </c>
      <c r="J597">
        <v>0.39957</v>
      </c>
      <c r="K597">
        <v>0.20102</v>
      </c>
      <c r="L597">
        <v>0.00032</v>
      </c>
      <c r="M597">
        <v>0.00032</v>
      </c>
      <c r="N597">
        <v>0.00028</v>
      </c>
      <c r="S597" s="2">
        <v>44458</v>
      </c>
      <c r="T597">
        <v>120.980975036792</v>
      </c>
      <c r="U597">
        <v>221.0851067336601</v>
      </c>
      <c r="V597">
        <v>0.3039514468479</v>
      </c>
      <c r="W597">
        <v>0.0001990873077588239</v>
      </c>
      <c r="X597">
        <v>316.6825122141153</v>
      </c>
      <c r="Y597">
        <v>0.616080342155462</v>
      </c>
      <c r="Z597">
        <v>439.3861780045765</v>
      </c>
      <c r="AA597">
        <v>0.0002005838513219206</v>
      </c>
    </row>
    <row r="598" spans="1:27">
      <c r="A598" s="2">
        <v>44459</v>
      </c>
      <c r="B598">
        <v>1100.120708711731</v>
      </c>
      <c r="C598">
        <v>0.0002085467724941559</v>
      </c>
      <c r="F598" s="2">
        <v>44459</v>
      </c>
      <c r="G598">
        <v>0.10668</v>
      </c>
      <c r="H598">
        <v>0.29215</v>
      </c>
      <c r="I598">
        <v>0.00055</v>
      </c>
      <c r="J598">
        <v>0.39945</v>
      </c>
      <c r="K598">
        <v>0.20027</v>
      </c>
      <c r="L598">
        <v>0.00031</v>
      </c>
      <c r="M598">
        <v>0.00031</v>
      </c>
      <c r="N598">
        <v>0.00028</v>
      </c>
      <c r="S598" s="2">
        <v>44459</v>
      </c>
      <c r="T598">
        <v>117.3638580216156</v>
      </c>
      <c r="U598">
        <v>220.2672816370271</v>
      </c>
      <c r="V598">
        <v>0.3041940217011944</v>
      </c>
      <c r="W598">
        <v>0.0001932735545012763</v>
      </c>
      <c r="X598">
        <v>321.3303220131464</v>
      </c>
      <c r="Y598">
        <v>0.6057370954905344</v>
      </c>
      <c r="Z598">
        <v>439.3790102369652</v>
      </c>
      <c r="AA598">
        <v>0.0001945110803436925</v>
      </c>
    </row>
    <row r="599" spans="1:27">
      <c r="A599" s="2">
        <v>44460</v>
      </c>
      <c r="B599">
        <v>1100.031835704136</v>
      </c>
      <c r="C599">
        <v>-8.078477833461939E-05</v>
      </c>
      <c r="F599" s="2">
        <v>44460</v>
      </c>
      <c r="G599">
        <v>0.10512</v>
      </c>
      <c r="H599">
        <v>0.30178</v>
      </c>
      <c r="I599">
        <v>0.00054</v>
      </c>
      <c r="J599">
        <v>0.39463</v>
      </c>
      <c r="K599">
        <v>0.19705</v>
      </c>
      <c r="L599">
        <v>0.00031</v>
      </c>
      <c r="M599">
        <v>0.00031</v>
      </c>
      <c r="N599">
        <v>0.00027</v>
      </c>
      <c r="S599" s="2">
        <v>44460</v>
      </c>
      <c r="T599">
        <v>115.6472677992023</v>
      </c>
      <c r="U599">
        <v>216.7574924224864</v>
      </c>
      <c r="V599">
        <v>0.2995339946661884</v>
      </c>
      <c r="W599">
        <v>0.0001921616996716626</v>
      </c>
      <c r="X599">
        <v>331.9388435030775</v>
      </c>
      <c r="Y599">
        <v>0.5888352440839039</v>
      </c>
      <c r="Z599">
        <v>434.2070677908871</v>
      </c>
      <c r="AA599">
        <v>0.0001932626094589592</v>
      </c>
    </row>
    <row r="600" spans="1:27">
      <c r="A600" s="2">
        <v>44461</v>
      </c>
      <c r="B600">
        <v>1100.332166946869</v>
      </c>
      <c r="C600">
        <v>0.0002730205008480979</v>
      </c>
      <c r="F600" s="2">
        <v>44461</v>
      </c>
      <c r="G600">
        <v>0.10453</v>
      </c>
      <c r="H600">
        <v>0.30521</v>
      </c>
      <c r="I600">
        <v>0.00052</v>
      </c>
      <c r="J600">
        <v>0.3958</v>
      </c>
      <c r="K600">
        <v>0.19307</v>
      </c>
      <c r="L600">
        <v>0.0003</v>
      </c>
      <c r="M600">
        <v>0.00031</v>
      </c>
      <c r="N600">
        <v>0.00026</v>
      </c>
      <c r="S600" s="2">
        <v>44461</v>
      </c>
      <c r="T600">
        <v>115.0310265818003</v>
      </c>
      <c r="U600">
        <v>212.3799902088372</v>
      </c>
      <c r="V600">
        <v>0.2851999245842567</v>
      </c>
      <c r="W600">
        <v>0.0001917073210836527</v>
      </c>
      <c r="X600">
        <v>335.8041501541685</v>
      </c>
      <c r="Y600">
        <v>0.5738577177230955</v>
      </c>
      <c r="Z600">
        <v>435.5537427919829</v>
      </c>
      <c r="AA600">
        <v>0.0001867679043391564</v>
      </c>
    </row>
    <row r="601" spans="1:27">
      <c r="A601" s="2">
        <v>44462</v>
      </c>
      <c r="B601">
        <v>1100.704745004725</v>
      </c>
      <c r="C601">
        <v>0.0003386050767650861</v>
      </c>
      <c r="F601" s="2">
        <v>44462</v>
      </c>
      <c r="G601">
        <v>0.10587</v>
      </c>
      <c r="H601">
        <v>0.30936</v>
      </c>
      <c r="I601">
        <v>0.00051</v>
      </c>
      <c r="J601">
        <v>0.38952</v>
      </c>
      <c r="K601">
        <v>0.19385</v>
      </c>
      <c r="L601">
        <v>0.00031</v>
      </c>
      <c r="M601">
        <v>0.00032</v>
      </c>
      <c r="N601">
        <v>0.00026</v>
      </c>
      <c r="S601" s="2">
        <v>44462</v>
      </c>
      <c r="T601">
        <v>116.5765878674218</v>
      </c>
      <c r="U601">
        <v>213.3066270531308</v>
      </c>
      <c r="V601">
        <v>0.2832328080349362</v>
      </c>
      <c r="W601">
        <v>0.0001987391824017452</v>
      </c>
      <c r="X601">
        <v>340.485972350231</v>
      </c>
      <c r="Y601">
        <v>0.5611040026283756</v>
      </c>
      <c r="Z601">
        <v>428.5695839216401</v>
      </c>
      <c r="AA601">
        <v>0.0001929532285520208</v>
      </c>
    </row>
    <row r="602" spans="1:27">
      <c r="A602" s="2">
        <v>44463</v>
      </c>
      <c r="B602">
        <v>1101.018121338781</v>
      </c>
      <c r="C602">
        <v>0.0002847051722800753</v>
      </c>
      <c r="F602" s="2">
        <v>44463</v>
      </c>
      <c r="G602">
        <v>0.10716</v>
      </c>
      <c r="H602">
        <v>0.31375</v>
      </c>
      <c r="I602">
        <v>0.00051</v>
      </c>
      <c r="J602">
        <v>0.38958</v>
      </c>
      <c r="K602">
        <v>0.18817</v>
      </c>
      <c r="L602">
        <v>0.00028</v>
      </c>
      <c r="M602">
        <v>0.00029</v>
      </c>
      <c r="N602">
        <v>0.00026</v>
      </c>
      <c r="S602" s="2">
        <v>44463</v>
      </c>
      <c r="T602">
        <v>117.9999536425273</v>
      </c>
      <c r="U602">
        <v>207.1301976254062</v>
      </c>
      <c r="V602">
        <v>0.2819847456526549</v>
      </c>
      <c r="W602">
        <v>0.0001818733584922996</v>
      </c>
      <c r="X602">
        <v>345.3593539240383</v>
      </c>
      <c r="Y602">
        <v>0.5615077572535644</v>
      </c>
      <c r="Z602">
        <v>428.6846909806001</v>
      </c>
      <c r="AA602">
        <v>0.0001764442438436815</v>
      </c>
    </row>
    <row r="603" spans="1:27">
      <c r="A603" s="2">
        <v>44464</v>
      </c>
      <c r="B603">
        <v>1101.169810582249</v>
      </c>
      <c r="C603">
        <v>0.0001377717955113322</v>
      </c>
      <c r="F603" s="2">
        <v>44464</v>
      </c>
      <c r="G603">
        <v>0.09531000000000001</v>
      </c>
      <c r="H603">
        <v>0.26814</v>
      </c>
      <c r="I603">
        <v>0.00053</v>
      </c>
      <c r="J603">
        <v>0.42014</v>
      </c>
      <c r="K603">
        <v>0.21453</v>
      </c>
      <c r="L603">
        <v>0.00051</v>
      </c>
      <c r="M603">
        <v>0.00058</v>
      </c>
      <c r="N603">
        <v>0.00026</v>
      </c>
      <c r="S603" s="2">
        <v>44464</v>
      </c>
      <c r="T603">
        <v>104.9648122495841</v>
      </c>
      <c r="U603">
        <v>236.1232788852825</v>
      </c>
      <c r="V603">
        <v>0.2856307371683731</v>
      </c>
      <c r="W603">
        <v>0.0003630964052531302</v>
      </c>
      <c r="X603">
        <v>295.3061632245048</v>
      </c>
      <c r="Y603">
        <v>0.5824743899219504</v>
      </c>
      <c r="Z603">
        <v>462.3138382118343</v>
      </c>
      <c r="AA603">
        <v>0.0003207712952549812</v>
      </c>
    </row>
    <row r="604" spans="1:27">
      <c r="A604" s="2">
        <v>44465</v>
      </c>
      <c r="B604">
        <v>1101.267990526708</v>
      </c>
      <c r="C604">
        <v>8.915967684131054E-05</v>
      </c>
      <c r="F604" s="2">
        <v>44465</v>
      </c>
      <c r="G604">
        <v>0.09428</v>
      </c>
      <c r="H604">
        <v>0.28204</v>
      </c>
      <c r="I604">
        <v>0.00051</v>
      </c>
      <c r="J604">
        <v>0.43292</v>
      </c>
      <c r="K604">
        <v>0.18943</v>
      </c>
      <c r="L604">
        <v>0.00028</v>
      </c>
      <c r="M604">
        <v>0.00029</v>
      </c>
      <c r="N604">
        <v>0.00026</v>
      </c>
      <c r="S604" s="2">
        <v>44465</v>
      </c>
      <c r="T604">
        <v>103.8679330942443</v>
      </c>
      <c r="U604">
        <v>208.5246191779443</v>
      </c>
      <c r="V604">
        <v>0.2841246539455771</v>
      </c>
      <c r="W604">
        <v>0.0001816862704091305</v>
      </c>
      <c r="X604">
        <v>310.6086943381021</v>
      </c>
      <c r="Y604">
        <v>0.561301283649375</v>
      </c>
      <c r="Z604">
        <v>476.4921367403995</v>
      </c>
      <c r="AA604">
        <v>0.0001761222170217106</v>
      </c>
    </row>
    <row r="605" spans="1:27">
      <c r="A605" s="2">
        <v>44466</v>
      </c>
      <c r="B605">
        <v>1101.391200154676</v>
      </c>
      <c r="C605">
        <v>0.0001118797867807331</v>
      </c>
      <c r="F605" s="2">
        <v>44466</v>
      </c>
      <c r="G605">
        <v>0.09345000000000001</v>
      </c>
      <c r="H605">
        <v>0.28263</v>
      </c>
      <c r="I605">
        <v>0.00038</v>
      </c>
      <c r="J605">
        <v>0.4351</v>
      </c>
      <c r="K605">
        <v>0.18748</v>
      </c>
      <c r="L605">
        <v>0.00038</v>
      </c>
      <c r="M605">
        <v>0.00038</v>
      </c>
      <c r="N605">
        <v>0.00018</v>
      </c>
      <c r="S605" s="2">
        <v>44466</v>
      </c>
      <c r="T605">
        <v>102.9360829588567</v>
      </c>
      <c r="U605">
        <v>206.4129459280167</v>
      </c>
      <c r="V605">
        <v>0.1975610274175305</v>
      </c>
      <c r="W605">
        <v>0.0002386012672896238</v>
      </c>
      <c r="X605">
        <v>311.3298416554305</v>
      </c>
      <c r="Y605">
        <v>0.4192765127844987</v>
      </c>
      <c r="Z605">
        <v>478.9860739392367</v>
      </c>
      <c r="AA605">
        <v>0.0002393889315014244</v>
      </c>
    </row>
    <row r="606" spans="1:27">
      <c r="A606" s="2">
        <v>44467</v>
      </c>
      <c r="B606">
        <v>1101.58614037394</v>
      </c>
      <c r="C606">
        <v>0.000176994531313035</v>
      </c>
      <c r="F606" s="2">
        <v>44467</v>
      </c>
      <c r="G606">
        <v>0.09225999999999999</v>
      </c>
      <c r="H606">
        <v>0.2604</v>
      </c>
      <c r="I606">
        <v>0.00048</v>
      </c>
      <c r="J606">
        <v>0.43128</v>
      </c>
      <c r="K606">
        <v>0.21419</v>
      </c>
      <c r="L606">
        <v>0.00056</v>
      </c>
      <c r="M606">
        <v>0.00056</v>
      </c>
      <c r="N606">
        <v>0.00027</v>
      </c>
      <c r="S606" s="2">
        <v>44467</v>
      </c>
      <c r="T606">
        <v>101.7088773441408</v>
      </c>
      <c r="U606">
        <v>235.9480042919484</v>
      </c>
      <c r="V606">
        <v>0.2953538554474683</v>
      </c>
      <c r="W606">
        <v>0.0003505545468568149</v>
      </c>
      <c r="X606">
        <v>286.6563700031453</v>
      </c>
      <c r="Y606">
        <v>0.5280656754945628</v>
      </c>
      <c r="Z606">
        <v>474.9428938610894</v>
      </c>
      <c r="AA606">
        <v>0.0003520418064934566</v>
      </c>
    </row>
    <row r="607" spans="1:27">
      <c r="A607" s="2">
        <v>44468</v>
      </c>
      <c r="B607">
        <v>1101.521732283994</v>
      </c>
      <c r="C607">
        <v>-5.846850063362385E-05</v>
      </c>
      <c r="F607" s="2">
        <v>44468</v>
      </c>
      <c r="G607">
        <v>0.09626999999999999</v>
      </c>
      <c r="H607">
        <v>0.29865</v>
      </c>
      <c r="I607">
        <v>0.00051</v>
      </c>
      <c r="J607">
        <v>0.38622</v>
      </c>
      <c r="K607">
        <v>0.21745</v>
      </c>
      <c r="L607">
        <v>0.00029</v>
      </c>
      <c r="M607">
        <v>0.00031</v>
      </c>
      <c r="N607">
        <v>0.0003</v>
      </c>
      <c r="S607" s="2">
        <v>44468</v>
      </c>
      <c r="T607">
        <v>106.0326772672018</v>
      </c>
      <c r="U607">
        <v>239.4697627935688</v>
      </c>
      <c r="V607">
        <v>0.3280332025320194</v>
      </c>
      <c r="W607">
        <v>0.000195859630007354</v>
      </c>
      <c r="X607">
        <v>329.0582793109269</v>
      </c>
      <c r="Y607">
        <v>0.5605090715068638</v>
      </c>
      <c r="Z607">
        <v>425.3821942545395</v>
      </c>
      <c r="AA607">
        <v>0.0001842359763094815</v>
      </c>
    </row>
    <row r="608" spans="1:27">
      <c r="A608" s="2">
        <v>44469</v>
      </c>
      <c r="B608">
        <v>1101.720957797407</v>
      </c>
      <c r="C608">
        <v>0.0001808638972560228</v>
      </c>
      <c r="F608" s="2">
        <v>44469</v>
      </c>
      <c r="G608">
        <v>0.09636</v>
      </c>
      <c r="H608">
        <v>0.29297</v>
      </c>
      <c r="I608">
        <v>0.00051</v>
      </c>
      <c r="J608">
        <v>0.39473</v>
      </c>
      <c r="K608">
        <v>0.21397</v>
      </c>
      <c r="L608">
        <v>0.00056</v>
      </c>
      <c r="M608">
        <v>0.00059</v>
      </c>
      <c r="N608">
        <v>0.00031</v>
      </c>
      <c r="S608" s="2">
        <v>44469</v>
      </c>
      <c r="T608">
        <v>106.1987828273258</v>
      </c>
      <c r="U608">
        <v>235.6666969053821</v>
      </c>
      <c r="V608">
        <v>0.335239385885832</v>
      </c>
      <c r="W608">
        <v>0.0003738553319495724</v>
      </c>
      <c r="X608">
        <v>322.7039449814711</v>
      </c>
      <c r="Y608">
        <v>0.5624739770196112</v>
      </c>
      <c r="Z608">
        <v>434.9356829014816</v>
      </c>
      <c r="AA608">
        <v>0.000356978302447151</v>
      </c>
    </row>
    <row r="609" spans="1:27">
      <c r="A609" s="2">
        <v>44470</v>
      </c>
      <c r="B609">
        <v>1102.017959638615</v>
      </c>
      <c r="C609">
        <v>0.0002695799141396726</v>
      </c>
      <c r="F609" s="2">
        <v>44470</v>
      </c>
      <c r="G609">
        <v>0.09615</v>
      </c>
      <c r="H609">
        <v>0.29248</v>
      </c>
      <c r="I609">
        <v>0.00055</v>
      </c>
      <c r="J609">
        <v>0.39741</v>
      </c>
      <c r="K609">
        <v>0.21206</v>
      </c>
      <c r="L609">
        <v>0.00053</v>
      </c>
      <c r="M609">
        <v>0.00056</v>
      </c>
      <c r="N609">
        <v>0.00027</v>
      </c>
      <c r="S609" s="2">
        <v>44470</v>
      </c>
      <c r="T609">
        <v>105.9397909413731</v>
      </c>
      <c r="U609">
        <v>233.6216044061805</v>
      </c>
      <c r="V609">
        <v>0.2949496959479855</v>
      </c>
      <c r="W609">
        <v>0.0003498960967710138</v>
      </c>
      <c r="X609">
        <v>322.3010871366273</v>
      </c>
      <c r="Y609">
        <v>0.6057535096062029</v>
      </c>
      <c r="Z609">
        <v>437.9113314493041</v>
      </c>
      <c r="AA609">
        <v>0.0003331596203589014</v>
      </c>
    </row>
    <row r="610" spans="1:27">
      <c r="A610" s="2">
        <v>44471</v>
      </c>
      <c r="B610">
        <v>1102.336532687785</v>
      </c>
      <c r="C610">
        <v>0.0002890815402625257</v>
      </c>
      <c r="F610" s="2">
        <v>44471</v>
      </c>
      <c r="G610">
        <v>0.09694999999999999</v>
      </c>
      <c r="H610">
        <v>0.29488</v>
      </c>
      <c r="I610">
        <v>0.00051</v>
      </c>
      <c r="J610">
        <v>0.39268</v>
      </c>
      <c r="K610">
        <v>0.21408</v>
      </c>
      <c r="L610">
        <v>0.00029</v>
      </c>
      <c r="M610">
        <v>0.00031</v>
      </c>
      <c r="N610">
        <v>0.0003</v>
      </c>
      <c r="S610" s="2">
        <v>44471</v>
      </c>
      <c r="T610">
        <v>106.8969246777338</v>
      </c>
      <c r="U610">
        <v>235.8499221316764</v>
      </c>
      <c r="V610">
        <v>0.3279027550726161</v>
      </c>
      <c r="W610">
        <v>0.0001935186485850334</v>
      </c>
      <c r="X610">
        <v>325.1127824533077</v>
      </c>
      <c r="Y610">
        <v>0.5618659544913501</v>
      </c>
      <c r="Z610">
        <v>432.6459096168743</v>
      </c>
      <c r="AA610">
        <v>0.0001815778966761857</v>
      </c>
    </row>
    <row r="611" spans="1:27">
      <c r="A611" s="2">
        <v>44472</v>
      </c>
      <c r="B611">
        <v>1102.564496565505</v>
      </c>
      <c r="C611">
        <v>0.0002068006193756133</v>
      </c>
      <c r="F611" s="2">
        <v>44472</v>
      </c>
      <c r="G611">
        <v>0.09522</v>
      </c>
      <c r="H611">
        <v>0.29129</v>
      </c>
      <c r="I611">
        <v>0.00054</v>
      </c>
      <c r="J611">
        <v>0.4004</v>
      </c>
      <c r="K611">
        <v>0.21112</v>
      </c>
      <c r="L611">
        <v>0.00056</v>
      </c>
      <c r="M611">
        <v>0.0005999999999999999</v>
      </c>
      <c r="N611">
        <v>0.00027</v>
      </c>
      <c r="S611" s="2">
        <v>44472</v>
      </c>
      <c r="T611">
        <v>105.0138863631252</v>
      </c>
      <c r="U611">
        <v>232.6288350426967</v>
      </c>
      <c r="V611">
        <v>0.2955542291906204</v>
      </c>
      <c r="W611">
        <v>0.0003745382274808014</v>
      </c>
      <c r="X611">
        <v>321.1662046936792</v>
      </c>
      <c r="Y611">
        <v>0.5944477706997592</v>
      </c>
      <c r="Z611">
        <v>441.2522574555342</v>
      </c>
      <c r="AA611">
        <v>0.0003508522061835347</v>
      </c>
    </row>
    <row r="612" spans="1:27">
      <c r="A612" s="2">
        <v>44473</v>
      </c>
      <c r="B612">
        <v>1102.826932527646</v>
      </c>
      <c r="C612">
        <v>0.0002380232294421081</v>
      </c>
      <c r="F612" s="2">
        <v>44473</v>
      </c>
      <c r="G612">
        <v>0.09637</v>
      </c>
      <c r="H612">
        <v>0.30279</v>
      </c>
      <c r="I612">
        <v>0.0005</v>
      </c>
      <c r="J612">
        <v>0.40441</v>
      </c>
      <c r="K612">
        <v>0.19508</v>
      </c>
      <c r="L612">
        <v>0.00028</v>
      </c>
      <c r="M612">
        <v>0.00029</v>
      </c>
      <c r="N612">
        <v>0.00028</v>
      </c>
      <c r="S612" s="2">
        <v>44473</v>
      </c>
      <c r="T612">
        <v>106.2800401711031</v>
      </c>
      <c r="U612">
        <v>214.9909551588838</v>
      </c>
      <c r="V612">
        <v>0.309293948876279</v>
      </c>
      <c r="W612">
        <v>0.0001805926907407657</v>
      </c>
      <c r="X612">
        <v>333.9204555898219</v>
      </c>
      <c r="Y612">
        <v>0.5514554337934234</v>
      </c>
      <c r="Z612">
        <v>445.7380081622325</v>
      </c>
      <c r="AA612">
        <v>0.0001750683496879885</v>
      </c>
    </row>
    <row r="613" spans="1:27">
      <c r="A613" s="2">
        <v>44474</v>
      </c>
      <c r="B613">
        <v>1102.752833031665</v>
      </c>
      <c r="C613">
        <v>-6.719050269321514E-05</v>
      </c>
      <c r="F613" s="2">
        <v>44474</v>
      </c>
      <c r="G613">
        <v>0.11302</v>
      </c>
      <c r="H613">
        <v>0.26404</v>
      </c>
      <c r="I613">
        <v>0.0005</v>
      </c>
      <c r="J613">
        <v>0.42521</v>
      </c>
      <c r="K613">
        <v>0.1964</v>
      </c>
      <c r="L613">
        <v>0.00027</v>
      </c>
      <c r="M613">
        <v>0.00028</v>
      </c>
      <c r="N613">
        <v>0.00027</v>
      </c>
      <c r="S613" s="2">
        <v>44474</v>
      </c>
      <c r="T613">
        <v>124.6313413894894</v>
      </c>
      <c r="U613">
        <v>216.4970755982928</v>
      </c>
      <c r="V613">
        <v>0.2957405371719976</v>
      </c>
      <c r="W613">
        <v>0.0001740303069628532</v>
      </c>
      <c r="X613">
        <v>291.2753821824649</v>
      </c>
      <c r="Y613">
        <v>0.5513417560703979</v>
      </c>
      <c r="Z613">
        <v>468.7022665561056</v>
      </c>
      <c r="AA613">
        <v>0.0001682249982227237</v>
      </c>
    </row>
    <row r="614" spans="1:27">
      <c r="A614" s="2">
        <v>44475</v>
      </c>
      <c r="B614">
        <v>1103.121006121684</v>
      </c>
      <c r="C614">
        <v>0.0003338672810357934</v>
      </c>
      <c r="F614" s="2">
        <v>44475</v>
      </c>
      <c r="G614">
        <v>0.09951</v>
      </c>
      <c r="H614">
        <v>0.28908</v>
      </c>
      <c r="I614">
        <v>0.0005</v>
      </c>
      <c r="J614">
        <v>0.39452</v>
      </c>
      <c r="K614">
        <v>0.21546</v>
      </c>
      <c r="L614">
        <v>0.0003</v>
      </c>
      <c r="M614">
        <v>0.00032</v>
      </c>
      <c r="N614">
        <v>0.0003</v>
      </c>
      <c r="S614" s="2">
        <v>44475</v>
      </c>
      <c r="T614">
        <v>109.762464970869</v>
      </c>
      <c r="U614">
        <v>237.5100881153622</v>
      </c>
      <c r="V614">
        <v>0.3282243891854084</v>
      </c>
      <c r="W614">
        <v>0.0002000965666592351</v>
      </c>
      <c r="X614">
        <v>318.9092441319444</v>
      </c>
      <c r="Y614">
        <v>0.5519389968423042</v>
      </c>
      <c r="Z614">
        <v>434.9803865050287</v>
      </c>
      <c r="AA614">
        <v>0.0001880407423653983</v>
      </c>
    </row>
    <row r="615" spans="1:27">
      <c r="A615" s="2">
        <v>44476</v>
      </c>
      <c r="B615">
        <v>1103.197593273996</v>
      </c>
      <c r="C615">
        <v>6.942769821827177E-05</v>
      </c>
      <c r="F615" s="2">
        <v>44476</v>
      </c>
      <c r="G615">
        <v>0.10264</v>
      </c>
      <c r="H615">
        <v>0.27849</v>
      </c>
      <c r="I615">
        <v>0.00048</v>
      </c>
      <c r="J615">
        <v>0.40808</v>
      </c>
      <c r="K615">
        <v>0.20937</v>
      </c>
      <c r="L615">
        <v>0.00029</v>
      </c>
      <c r="M615">
        <v>0.00031</v>
      </c>
      <c r="N615">
        <v>0.00034</v>
      </c>
      <c r="S615" s="2">
        <v>44476</v>
      </c>
      <c r="T615">
        <v>113.2230167407424</v>
      </c>
      <c r="U615">
        <v>230.899150156567</v>
      </c>
      <c r="V615">
        <v>0.3745229560955307</v>
      </c>
      <c r="W615">
        <v>0.0001934298011498559</v>
      </c>
      <c r="X615">
        <v>307.2288689328574</v>
      </c>
      <c r="Y615">
        <v>0.5294279532621424</v>
      </c>
      <c r="Z615">
        <v>449.9816849137392</v>
      </c>
      <c r="AA615">
        <v>0.0001814697125522537</v>
      </c>
    </row>
    <row r="616" spans="1:27">
      <c r="A616" s="2">
        <v>44477</v>
      </c>
      <c r="B616">
        <v>1103.263757918172</v>
      </c>
      <c r="C616">
        <v>5.997533404733524E-05</v>
      </c>
      <c r="F616" s="2">
        <v>44477</v>
      </c>
      <c r="G616">
        <v>0.10195</v>
      </c>
      <c r="H616">
        <v>0.27709</v>
      </c>
      <c r="I616">
        <v>0.00048</v>
      </c>
      <c r="J616">
        <v>0.41069</v>
      </c>
      <c r="K616">
        <v>0.20884</v>
      </c>
      <c r="L616">
        <v>0.00029</v>
      </c>
      <c r="M616">
        <v>0.00031</v>
      </c>
      <c r="N616">
        <v>0.00035</v>
      </c>
      <c r="S616" s="2">
        <v>44477</v>
      </c>
      <c r="T616">
        <v>112.4575052467763</v>
      </c>
      <c r="U616">
        <v>230.3543901047701</v>
      </c>
      <c r="V616">
        <v>0.3871621138899842</v>
      </c>
      <c r="W616">
        <v>0.0001943267010179664</v>
      </c>
      <c r="X616">
        <v>305.7260165882382</v>
      </c>
      <c r="Y616">
        <v>0.5292424683456993</v>
      </c>
      <c r="Z616">
        <v>452.9545690535324</v>
      </c>
      <c r="AA616">
        <v>0.0001823530106265232</v>
      </c>
    </row>
    <row r="617" spans="1:27">
      <c r="A617" s="2">
        <v>44478</v>
      </c>
      <c r="B617">
        <v>1103.392080252107</v>
      </c>
      <c r="C617">
        <v>0.0001163115646765078</v>
      </c>
      <c r="F617" s="2">
        <v>44478</v>
      </c>
      <c r="G617">
        <v>0.10408</v>
      </c>
      <c r="H617">
        <v>0.2761</v>
      </c>
      <c r="I617">
        <v>0.00048</v>
      </c>
      <c r="J617">
        <v>0.41105</v>
      </c>
      <c r="K617">
        <v>0.20735</v>
      </c>
      <c r="L617">
        <v>0.00029</v>
      </c>
      <c r="M617">
        <v>0.0003</v>
      </c>
      <c r="N617">
        <v>0.00035</v>
      </c>
      <c r="S617" s="2">
        <v>44478</v>
      </c>
      <c r="T617">
        <v>114.8225175433826</v>
      </c>
      <c r="U617">
        <v>228.7205534908369</v>
      </c>
      <c r="V617">
        <v>0.3863007459141611</v>
      </c>
      <c r="W617">
        <v>0.0001875931138308194</v>
      </c>
      <c r="X617">
        <v>304.6731502940326</v>
      </c>
      <c r="Y617">
        <v>0.5282762852116629</v>
      </c>
      <c r="Z617">
        <v>453.4664688345645</v>
      </c>
      <c r="AA617">
        <v>0.0001820980164528272</v>
      </c>
    </row>
    <row r="618" spans="1:27">
      <c r="A618" s="2">
        <v>44479</v>
      </c>
      <c r="B618">
        <v>1103.738269047349</v>
      </c>
      <c r="C618">
        <v>0.0003137495740976881</v>
      </c>
      <c r="F618" s="2">
        <v>44479</v>
      </c>
      <c r="G618">
        <v>0.1135</v>
      </c>
      <c r="H618">
        <v>0.26743</v>
      </c>
      <c r="I618">
        <v>0.00051</v>
      </c>
      <c r="J618">
        <v>0.442</v>
      </c>
      <c r="K618">
        <v>0.17516</v>
      </c>
      <c r="L618">
        <v>0.00054</v>
      </c>
      <c r="M618">
        <v>0.00055</v>
      </c>
      <c r="N618">
        <v>0.00032</v>
      </c>
      <c r="S618" s="2">
        <v>44479</v>
      </c>
      <c r="T618">
        <v>125.2562382658335</v>
      </c>
      <c r="U618">
        <v>193.2432534939016</v>
      </c>
      <c r="V618">
        <v>0.3523826942745535</v>
      </c>
      <c r="W618">
        <v>0.0003446208259291306</v>
      </c>
      <c r="X618">
        <v>295.1192413305296</v>
      </c>
      <c r="Y618">
        <v>0.5637215608886044</v>
      </c>
      <c r="Z618">
        <v>487.7027988087004</v>
      </c>
      <c r="AA618">
        <v>0.0003393409474959217</v>
      </c>
    </row>
    <row r="619" spans="1:27">
      <c r="A619" s="2">
        <v>44480</v>
      </c>
      <c r="B619">
        <v>1103.930088888663</v>
      </c>
      <c r="C619">
        <v>0.0001737910578023527</v>
      </c>
      <c r="F619" s="2">
        <v>44480</v>
      </c>
      <c r="G619">
        <v>0.10518</v>
      </c>
      <c r="H619">
        <v>0.27636</v>
      </c>
      <c r="I619">
        <v>0.00053</v>
      </c>
      <c r="J619">
        <v>0.40989</v>
      </c>
      <c r="K619">
        <v>0.20656</v>
      </c>
      <c r="L619">
        <v>0.00057</v>
      </c>
      <c r="M619">
        <v>0.00059</v>
      </c>
      <c r="N619">
        <v>0.00032</v>
      </c>
      <c r="S619" s="2">
        <v>44480</v>
      </c>
      <c r="T619">
        <v>116.11147484159</v>
      </c>
      <c r="U619">
        <v>227.8648775113744</v>
      </c>
      <c r="V619">
        <v>0.3538325332137167</v>
      </c>
      <c r="W619">
        <v>0.0003702190846384755</v>
      </c>
      <c r="X619">
        <v>305.0885735119523</v>
      </c>
      <c r="Y619">
        <v>0.5864324169042556</v>
      </c>
      <c r="Z619">
        <v>452.3186601494858</v>
      </c>
      <c r="AA619">
        <v>0.0003586444485651781</v>
      </c>
    </row>
    <row r="620" spans="1:27">
      <c r="A620" s="2">
        <v>44481</v>
      </c>
      <c r="B620">
        <v>1104.029704409324</v>
      </c>
      <c r="C620">
        <v>9.023716416778349E-05</v>
      </c>
      <c r="F620" s="2">
        <v>44481</v>
      </c>
      <c r="G620">
        <v>0.1068</v>
      </c>
      <c r="H620">
        <v>0.27607</v>
      </c>
      <c r="I620">
        <v>0.00054</v>
      </c>
      <c r="J620">
        <v>0.41312</v>
      </c>
      <c r="K620">
        <v>0.20199</v>
      </c>
      <c r="L620">
        <v>0.00057</v>
      </c>
      <c r="M620">
        <v>0.0005999999999999999</v>
      </c>
      <c r="N620">
        <v>0.00032</v>
      </c>
      <c r="S620" s="2">
        <v>44481</v>
      </c>
      <c r="T620">
        <v>117.8869676836979</v>
      </c>
      <c r="U620">
        <v>222.9950330219878</v>
      </c>
      <c r="V620">
        <v>0.3512681643646201</v>
      </c>
      <c r="W620">
        <v>0.0003760094310665613</v>
      </c>
      <c r="X620">
        <v>304.7194565392913</v>
      </c>
      <c r="Y620">
        <v>0.5958543744150411</v>
      </c>
      <c r="Z620">
        <v>455.9510683239519</v>
      </c>
      <c r="AA620">
        <v>0.0003586620789840362</v>
      </c>
    </row>
    <row r="621" spans="1:27">
      <c r="A621" s="2">
        <v>44482</v>
      </c>
      <c r="B621">
        <v>1103.950780243492</v>
      </c>
      <c r="C621">
        <v>-7.14873571944219E-05</v>
      </c>
      <c r="F621" s="2">
        <v>44482</v>
      </c>
      <c r="G621">
        <v>0.10765</v>
      </c>
      <c r="H621">
        <v>0.27672</v>
      </c>
      <c r="I621">
        <v>0.00054</v>
      </c>
      <c r="J621">
        <v>0.40998</v>
      </c>
      <c r="K621">
        <v>0.20361</v>
      </c>
      <c r="L621">
        <v>0.00057</v>
      </c>
      <c r="M621">
        <v>0.00061</v>
      </c>
      <c r="N621">
        <v>0.00032</v>
      </c>
      <c r="S621" s="2">
        <v>44482</v>
      </c>
      <c r="T621">
        <v>118.829514287892</v>
      </c>
      <c r="U621">
        <v>224.7521876259135</v>
      </c>
      <c r="V621">
        <v>0.3529217723242969</v>
      </c>
      <c r="W621">
        <v>0.0003813084803175428</v>
      </c>
      <c r="X621">
        <v>305.5311060826342</v>
      </c>
      <c r="Y621">
        <v>0.5962385537731076</v>
      </c>
      <c r="Z621">
        <v>452.6067163055504</v>
      </c>
      <c r="AA621">
        <v>0.0003573069053624184</v>
      </c>
    </row>
    <row r="622" spans="1:27">
      <c r="A622" s="2">
        <v>44483</v>
      </c>
      <c r="B622">
        <v>1104.449031733138</v>
      </c>
      <c r="C622">
        <v>0.0004513348770283088</v>
      </c>
      <c r="F622" s="2">
        <v>44483</v>
      </c>
      <c r="G622">
        <v>0.11536</v>
      </c>
      <c r="H622">
        <v>0.26836</v>
      </c>
      <c r="I622">
        <v>0.00046</v>
      </c>
      <c r="J622">
        <v>0.44436</v>
      </c>
      <c r="K622">
        <v>0.17059</v>
      </c>
      <c r="L622">
        <v>0.00027</v>
      </c>
      <c r="M622">
        <v>0.00028</v>
      </c>
      <c r="N622">
        <v>0.00031</v>
      </c>
      <c r="S622" s="2">
        <v>44483</v>
      </c>
      <c r="T622">
        <v>127.3683396389374</v>
      </c>
      <c r="U622">
        <v>188.2961440147679</v>
      </c>
      <c r="V622">
        <v>0.3408042843726728</v>
      </c>
      <c r="W622">
        <v>0.0001723337278410652</v>
      </c>
      <c r="X622">
        <v>296.3267755532426</v>
      </c>
      <c r="Y622">
        <v>0.5077307340152878</v>
      </c>
      <c r="Z622">
        <v>490.7288807118133</v>
      </c>
      <c r="AA622">
        <v>0.0001663836155067133</v>
      </c>
    </row>
    <row r="623" spans="1:27">
      <c r="A623" s="2">
        <v>44484</v>
      </c>
      <c r="B623">
        <v>1104.522816580324</v>
      </c>
      <c r="C623">
        <v>6.680692822014223E-05</v>
      </c>
      <c r="F623" s="2">
        <v>44484</v>
      </c>
      <c r="G623">
        <v>0.10689</v>
      </c>
      <c r="H623">
        <v>0.27489</v>
      </c>
      <c r="I623">
        <v>0.00054</v>
      </c>
      <c r="J623">
        <v>0.4155</v>
      </c>
      <c r="K623">
        <v>0.20124</v>
      </c>
      <c r="L623">
        <v>0.0003</v>
      </c>
      <c r="M623">
        <v>0.00032</v>
      </c>
      <c r="N623">
        <v>0.00032</v>
      </c>
      <c r="S623" s="2">
        <v>44484</v>
      </c>
      <c r="T623">
        <v>118.0551709369653</v>
      </c>
      <c r="U623">
        <v>222.1678347465729</v>
      </c>
      <c r="V623">
        <v>0.3485282203950024</v>
      </c>
      <c r="W623">
        <v>0.0001961388731816733</v>
      </c>
      <c r="X623">
        <v>303.6297256736562</v>
      </c>
      <c r="Y623">
        <v>0.5969537903227202</v>
      </c>
      <c r="Z623">
        <v>458.859809975791</v>
      </c>
      <c r="AA623">
        <v>0.000185032598908883</v>
      </c>
    </row>
    <row r="624" spans="1:27">
      <c r="A624" s="2">
        <v>44485</v>
      </c>
      <c r="B624">
        <v>1104.408432240142</v>
      </c>
      <c r="C624">
        <v>-0.0001035599613383731</v>
      </c>
      <c r="F624" s="2">
        <v>44485</v>
      </c>
      <c r="G624">
        <v>0.11572</v>
      </c>
      <c r="H624">
        <v>0.27162</v>
      </c>
      <c r="I624">
        <v>0.00051</v>
      </c>
      <c r="J624">
        <v>0.44129</v>
      </c>
      <c r="K624">
        <v>0.16942</v>
      </c>
      <c r="L624">
        <v>0.00059</v>
      </c>
      <c r="M624">
        <v>0.00055</v>
      </c>
      <c r="N624">
        <v>0.00031</v>
      </c>
      <c r="S624" s="2">
        <v>44485</v>
      </c>
      <c r="T624">
        <v>127.7867533912893</v>
      </c>
      <c r="U624">
        <v>187.1427170957764</v>
      </c>
      <c r="V624">
        <v>0.3410792696679794</v>
      </c>
      <c r="W624">
        <v>0.0003424561653433116</v>
      </c>
      <c r="X624">
        <v>299.9531108445235</v>
      </c>
      <c r="Y624">
        <v>0.562910318401195</v>
      </c>
      <c r="Z624">
        <v>487.4739690175151</v>
      </c>
      <c r="AA624">
        <v>0.0003686976073416983</v>
      </c>
    </row>
    <row r="625" spans="1:27">
      <c r="A625" s="2">
        <v>44486</v>
      </c>
      <c r="B625">
        <v>1104.706582051361</v>
      </c>
      <c r="C625">
        <v>0.0002699633600358187</v>
      </c>
      <c r="F625" s="2">
        <v>44486</v>
      </c>
      <c r="G625">
        <v>0.10764</v>
      </c>
      <c r="H625">
        <v>0.2771</v>
      </c>
      <c r="I625">
        <v>0.00053</v>
      </c>
      <c r="J625">
        <v>0.41883</v>
      </c>
      <c r="K625">
        <v>0.19434</v>
      </c>
      <c r="L625">
        <v>0.00062</v>
      </c>
      <c r="M625">
        <v>0.00063</v>
      </c>
      <c r="N625">
        <v>0.00032</v>
      </c>
      <c r="S625" s="2">
        <v>44486</v>
      </c>
      <c r="T625">
        <v>118.9182710594034</v>
      </c>
      <c r="U625">
        <v>214.7171604350532</v>
      </c>
      <c r="V625">
        <v>0.3527147278470108</v>
      </c>
      <c r="W625">
        <v>0.0003927904267988456</v>
      </c>
      <c r="X625">
        <v>306.0717677686997</v>
      </c>
      <c r="Y625">
        <v>0.5854408360854535</v>
      </c>
      <c r="Z625">
        <v>462.6826028116943</v>
      </c>
      <c r="AA625">
        <v>0.0003874123088213523</v>
      </c>
    </row>
    <row r="626" spans="1:27">
      <c r="A626" s="2">
        <v>44487</v>
      </c>
      <c r="B626">
        <v>1104.95201592614</v>
      </c>
      <c r="C626">
        <v>0.0002221710984313674</v>
      </c>
      <c r="F626" s="2">
        <v>44487</v>
      </c>
      <c r="G626">
        <v>0.11213</v>
      </c>
      <c r="H626">
        <v>0.27498</v>
      </c>
      <c r="I626">
        <v>0.00049</v>
      </c>
      <c r="J626">
        <v>0.43934</v>
      </c>
      <c r="K626">
        <v>0.17161</v>
      </c>
      <c r="L626">
        <v>0.00058</v>
      </c>
      <c r="M626">
        <v>0.00054</v>
      </c>
      <c r="N626">
        <v>0.00032</v>
      </c>
      <c r="S626" s="2">
        <v>44487</v>
      </c>
      <c r="T626">
        <v>123.8953942861605</v>
      </c>
      <c r="U626">
        <v>189.6121266740855</v>
      </c>
      <c r="V626">
        <v>0.3508201793126385</v>
      </c>
      <c r="W626">
        <v>0.0003359884205110679</v>
      </c>
      <c r="X626">
        <v>303.8139777300807</v>
      </c>
      <c r="Y626">
        <v>0.5415614222421398</v>
      </c>
      <c r="Z626">
        <v>485.4248481080332</v>
      </c>
      <c r="AA626">
        <v>0.0003622604694749429</v>
      </c>
    </row>
    <row r="627" spans="1:27">
      <c r="A627" s="2">
        <v>44488</v>
      </c>
      <c r="B627">
        <v>1104.93457586208</v>
      </c>
      <c r="C627">
        <v>-1.578354879516741E-05</v>
      </c>
      <c r="F627" s="2">
        <v>44488</v>
      </c>
      <c r="G627">
        <v>0.11109</v>
      </c>
      <c r="H627">
        <v>0.25533</v>
      </c>
      <c r="I627">
        <v>0.00042</v>
      </c>
      <c r="J627">
        <v>0.46682</v>
      </c>
      <c r="K627">
        <v>0.16545</v>
      </c>
      <c r="L627">
        <v>0.0003</v>
      </c>
      <c r="M627">
        <v>0.0003</v>
      </c>
      <c r="N627">
        <v>0.00029</v>
      </c>
      <c r="S627" s="2">
        <v>44488</v>
      </c>
      <c r="T627">
        <v>122.7506695415909</v>
      </c>
      <c r="U627">
        <v>182.8875647533438</v>
      </c>
      <c r="V627">
        <v>0.3156915727545828</v>
      </c>
      <c r="W627">
        <v>0.0001873115919985198</v>
      </c>
      <c r="X627">
        <v>282.1101097461247</v>
      </c>
      <c r="Y627">
        <v>0.4639926821199748</v>
      </c>
      <c r="Z627">
        <v>515.8596681923352</v>
      </c>
      <c r="AA627">
        <v>0.0001879009825437122</v>
      </c>
    </row>
    <row r="628" spans="1:27">
      <c r="A628" s="2">
        <v>44489</v>
      </c>
      <c r="B628">
        <v>1105.386187625965</v>
      </c>
      <c r="C628">
        <v>0.0004087226282452061</v>
      </c>
      <c r="F628" s="2">
        <v>44489</v>
      </c>
      <c r="G628">
        <v>0.11228</v>
      </c>
      <c r="H628">
        <v>0.27788</v>
      </c>
      <c r="I628">
        <v>0.00048</v>
      </c>
      <c r="J628">
        <v>0.4349</v>
      </c>
      <c r="K628">
        <v>0.17299</v>
      </c>
      <c r="L628">
        <v>0.00059</v>
      </c>
      <c r="M628">
        <v>0.00055</v>
      </c>
      <c r="N628">
        <v>0.00032</v>
      </c>
      <c r="S628" s="2">
        <v>44489</v>
      </c>
      <c r="T628">
        <v>124.088257998884</v>
      </c>
      <c r="U628">
        <v>191.2451901544452</v>
      </c>
      <c r="V628">
        <v>0.3485595644869489</v>
      </c>
      <c r="W628">
        <v>0.0003422567666426989</v>
      </c>
      <c r="X628">
        <v>307.1346146567483</v>
      </c>
      <c r="Y628">
        <v>0.5307312312750634</v>
      </c>
      <c r="Z628">
        <v>480.6162301064903</v>
      </c>
      <c r="AA628">
        <v>0.0003696706222381418</v>
      </c>
    </row>
    <row r="629" spans="1:27">
      <c r="A629" s="2">
        <v>44490</v>
      </c>
      <c r="B629">
        <v>1105.535994758436</v>
      </c>
      <c r="C629">
        <v>0.0001355247009120486</v>
      </c>
      <c r="F629" s="2">
        <v>44490</v>
      </c>
      <c r="G629">
        <v>0.10536</v>
      </c>
      <c r="H629">
        <v>0.27517</v>
      </c>
      <c r="I629">
        <v>0.0005</v>
      </c>
      <c r="J629">
        <v>0.42567</v>
      </c>
      <c r="K629">
        <v>0.19179</v>
      </c>
      <c r="L629">
        <v>0.0005999999999999999</v>
      </c>
      <c r="M629">
        <v>0.00061</v>
      </c>
      <c r="N629">
        <v>0.00029</v>
      </c>
      <c r="S629" s="2">
        <v>44490</v>
      </c>
      <c r="T629">
        <v>116.4620437121726</v>
      </c>
      <c r="U629">
        <v>212.0026930874492</v>
      </c>
      <c r="V629">
        <v>0.3054317074107908</v>
      </c>
      <c r="W629">
        <v>0.000377857171432404</v>
      </c>
      <c r="X629">
        <v>304.2399572653012</v>
      </c>
      <c r="Y629">
        <v>0.552048873894124</v>
      </c>
      <c r="Z629">
        <v>470.5011885609298</v>
      </c>
      <c r="AA629">
        <v>0.0003720833500228386</v>
      </c>
    </row>
    <row r="630" spans="1:27">
      <c r="A630" s="2">
        <v>44491</v>
      </c>
      <c r="B630">
        <v>1105.650250817635</v>
      </c>
      <c r="C630">
        <v>0.0001033490177981822</v>
      </c>
      <c r="F630" s="2">
        <v>44491</v>
      </c>
      <c r="G630">
        <v>0.10959</v>
      </c>
      <c r="H630">
        <v>0.27316</v>
      </c>
      <c r="I630">
        <v>0.00047</v>
      </c>
      <c r="J630">
        <v>0.44202</v>
      </c>
      <c r="K630">
        <v>0.17343</v>
      </c>
      <c r="L630">
        <v>0.00056</v>
      </c>
      <c r="M630">
        <v>0.00054</v>
      </c>
      <c r="N630">
        <v>0.00023</v>
      </c>
      <c r="S630" s="2">
        <v>44491</v>
      </c>
      <c r="T630">
        <v>121.196254471669</v>
      </c>
      <c r="U630">
        <v>191.7463243930332</v>
      </c>
      <c r="V630">
        <v>0.2536391264123714</v>
      </c>
      <c r="W630">
        <v>0.0003339836201360905</v>
      </c>
      <c r="X630">
        <v>301.9987632614263</v>
      </c>
      <c r="Y630">
        <v>0.5199650019426707</v>
      </c>
      <c r="Z630">
        <v>488.6482429108579</v>
      </c>
      <c r="AA630">
        <v>0.0003466187130315642</v>
      </c>
    </row>
    <row r="631" spans="1:27">
      <c r="A631" s="2">
        <v>44492</v>
      </c>
      <c r="B631">
        <v>1105.752806311105</v>
      </c>
      <c r="C631">
        <v>9.275581803080968E-05</v>
      </c>
      <c r="F631" s="2">
        <v>44492</v>
      </c>
      <c r="G631">
        <v>0.11008</v>
      </c>
      <c r="H631">
        <v>0.27616</v>
      </c>
      <c r="I631">
        <v>0.00047</v>
      </c>
      <c r="J631">
        <v>0.43772</v>
      </c>
      <c r="K631">
        <v>0.17425</v>
      </c>
      <c r="L631">
        <v>0.00056</v>
      </c>
      <c r="M631">
        <v>0.00053</v>
      </c>
      <c r="N631">
        <v>0.00024</v>
      </c>
      <c r="S631" s="2">
        <v>44492</v>
      </c>
      <c r="T631">
        <v>121.7144982307158</v>
      </c>
      <c r="U631">
        <v>192.6331511265754</v>
      </c>
      <c r="V631">
        <v>0.2639044306308472</v>
      </c>
      <c r="W631">
        <v>0.0003257517691526905</v>
      </c>
      <c r="X631">
        <v>305.3243478581148</v>
      </c>
      <c r="Y631">
        <v>0.5198065773538354</v>
      </c>
      <c r="Z631">
        <v>484.1110403931072</v>
      </c>
      <c r="AA631">
        <v>0.0003450259795603496</v>
      </c>
    </row>
    <row r="632" spans="1:27">
      <c r="A632" s="2">
        <v>44493</v>
      </c>
      <c r="B632">
        <v>1106.041858376856</v>
      </c>
      <c r="C632">
        <v>0.0002614074900839647</v>
      </c>
      <c r="F632" s="2">
        <v>44493</v>
      </c>
      <c r="G632">
        <v>0.10717</v>
      </c>
      <c r="H632">
        <v>0.27651</v>
      </c>
      <c r="I632">
        <v>0.00046</v>
      </c>
      <c r="J632">
        <v>0.42235</v>
      </c>
      <c r="K632">
        <v>0.19219</v>
      </c>
      <c r="L632">
        <v>0.00055</v>
      </c>
      <c r="M632">
        <v>0.00054</v>
      </c>
      <c r="N632">
        <v>0.00024</v>
      </c>
      <c r="S632" s="2">
        <v>44493</v>
      </c>
      <c r="T632">
        <v>118.5072537942389</v>
      </c>
      <c r="U632">
        <v>212.4785483331969</v>
      </c>
      <c r="V632">
        <v>0.2629054327948131</v>
      </c>
      <c r="W632">
        <v>0.0003323676498619682</v>
      </c>
      <c r="X632">
        <v>305.8655067830307</v>
      </c>
      <c r="Y632">
        <v>0.5084794694400382</v>
      </c>
      <c r="Z632">
        <v>467.1248618777402</v>
      </c>
      <c r="AA632">
        <v>0.0003381380593690548</v>
      </c>
    </row>
    <row r="633" spans="1:27">
      <c r="A633" s="2">
        <v>44494</v>
      </c>
      <c r="B633">
        <v>1106.168054729083</v>
      </c>
      <c r="C633">
        <v>0.0001140972660944595</v>
      </c>
      <c r="F633" s="2">
        <v>44494</v>
      </c>
      <c r="G633">
        <v>0.10568</v>
      </c>
      <c r="H633">
        <v>0.28177</v>
      </c>
      <c r="I633">
        <v>0.0004</v>
      </c>
      <c r="J633">
        <v>0.42134</v>
      </c>
      <c r="K633">
        <v>0.18957</v>
      </c>
      <c r="L633">
        <v>0.00048</v>
      </c>
      <c r="M633">
        <v>0.00053</v>
      </c>
      <c r="N633">
        <v>0.00024</v>
      </c>
      <c r="S633" s="2">
        <v>44494</v>
      </c>
      <c r="T633">
        <v>116.8895399805114</v>
      </c>
      <c r="U633">
        <v>209.6969167423793</v>
      </c>
      <c r="V633">
        <v>0.2618984813548882</v>
      </c>
      <c r="W633">
        <v>0.0003256384702683156</v>
      </c>
      <c r="X633">
        <v>311.6894941184897</v>
      </c>
      <c r="Y633">
        <v>0.442528705393324</v>
      </c>
      <c r="Z633">
        <v>466.0457339056856</v>
      </c>
      <c r="AA633">
        <v>0.0002945763134175367</v>
      </c>
    </row>
    <row r="634" spans="1:27">
      <c r="A634" s="2">
        <v>44495</v>
      </c>
      <c r="B634">
        <v>1106.365563755206</v>
      </c>
      <c r="C634">
        <v>0.0001785524588953091</v>
      </c>
      <c r="F634" s="2">
        <v>44495</v>
      </c>
      <c r="G634">
        <v>0.10573</v>
      </c>
      <c r="H634">
        <v>0.28045</v>
      </c>
      <c r="I634">
        <v>0.0004</v>
      </c>
      <c r="J634">
        <v>0.42339</v>
      </c>
      <c r="K634">
        <v>0.18879</v>
      </c>
      <c r="L634">
        <v>0.00048</v>
      </c>
      <c r="M634">
        <v>0.00052</v>
      </c>
      <c r="N634">
        <v>0.00023</v>
      </c>
      <c r="S634" s="2">
        <v>44495</v>
      </c>
      <c r="T634">
        <v>116.960508764161</v>
      </c>
      <c r="U634">
        <v>208.8642173801697</v>
      </c>
      <c r="V634">
        <v>0.2529907968864759</v>
      </c>
      <c r="W634">
        <v>0.0003179507495366932</v>
      </c>
      <c r="X634">
        <v>310.2397231183256</v>
      </c>
      <c r="Y634">
        <v>0.442286669791205</v>
      </c>
      <c r="Z634">
        <v>468.449251037435</v>
      </c>
      <c r="AA634">
        <v>0.0002929077570041796</v>
      </c>
    </row>
    <row r="635" spans="1:27">
      <c r="A635" s="2">
        <v>44496</v>
      </c>
      <c r="B635">
        <v>1106.583466223369</v>
      </c>
      <c r="C635">
        <v>0.0001969534078980484</v>
      </c>
      <c r="F635" s="2">
        <v>44496</v>
      </c>
      <c r="G635">
        <v>0.11496</v>
      </c>
      <c r="H635">
        <v>0.25496</v>
      </c>
      <c r="I635">
        <v>0.00043</v>
      </c>
      <c r="J635">
        <v>0.41235</v>
      </c>
      <c r="K635">
        <v>0.21644</v>
      </c>
      <c r="L635">
        <v>0.0003</v>
      </c>
      <c r="M635">
        <v>0.0003</v>
      </c>
      <c r="N635">
        <v>0.00026</v>
      </c>
      <c r="S635" s="2">
        <v>44496</v>
      </c>
      <c r="T635">
        <v>127.1926095075577</v>
      </c>
      <c r="U635">
        <v>239.4601339505872</v>
      </c>
      <c r="V635">
        <v>0.2858096996753772</v>
      </c>
      <c r="W635">
        <v>0.0001847209946746499</v>
      </c>
      <c r="X635">
        <v>282.1457049773608</v>
      </c>
      <c r="Y635">
        <v>0.4759465444231233</v>
      </c>
      <c r="Z635">
        <v>456.2523151208027</v>
      </c>
      <c r="AA635">
        <v>0.0001843874532796105</v>
      </c>
    </row>
    <row r="636" spans="1:27">
      <c r="A636" s="2">
        <v>44497</v>
      </c>
      <c r="B636">
        <v>1107.055731730014</v>
      </c>
      <c r="C636">
        <v>0.0004267780253908171</v>
      </c>
      <c r="F636" s="2">
        <v>44497</v>
      </c>
      <c r="G636">
        <v>0.11173</v>
      </c>
      <c r="H636">
        <v>0.27495</v>
      </c>
      <c r="I636">
        <v>0.00042</v>
      </c>
      <c r="J636">
        <v>0.41484</v>
      </c>
      <c r="K636">
        <v>0.19679</v>
      </c>
      <c r="L636">
        <v>0.0005</v>
      </c>
      <c r="M636">
        <v>0.00053</v>
      </c>
      <c r="N636">
        <v>0.00024</v>
      </c>
      <c r="S636" s="2">
        <v>44497</v>
      </c>
      <c r="T636">
        <v>123.6811355618017</v>
      </c>
      <c r="U636">
        <v>217.8379301646203</v>
      </c>
      <c r="V636">
        <v>0.2641207198877322</v>
      </c>
      <c r="W636">
        <v>0.0003250182373718512</v>
      </c>
      <c r="X636">
        <v>304.4568314773203</v>
      </c>
      <c r="Y636">
        <v>0.4650267129590633</v>
      </c>
      <c r="Z636">
        <v>458.8153276475757</v>
      </c>
      <c r="AA636">
        <v>0.0003067337777586235</v>
      </c>
    </row>
    <row r="637" spans="1:27">
      <c r="A637" s="2">
        <v>44498</v>
      </c>
      <c r="B637">
        <v>1107.137511469091</v>
      </c>
      <c r="C637">
        <v>7.387138400782867E-05</v>
      </c>
      <c r="F637" s="2">
        <v>44498</v>
      </c>
      <c r="G637">
        <v>0.1133</v>
      </c>
      <c r="H637">
        <v>0.30796</v>
      </c>
      <c r="I637">
        <v>0.00094</v>
      </c>
      <c r="J637">
        <v>0.36726</v>
      </c>
      <c r="K637">
        <v>0.20973</v>
      </c>
      <c r="L637">
        <v>0.00028</v>
      </c>
      <c r="M637">
        <v>0.00029</v>
      </c>
      <c r="N637">
        <v>0.00024</v>
      </c>
      <c r="S637" s="2">
        <v>44498</v>
      </c>
      <c r="T637">
        <v>125.4286491070865</v>
      </c>
      <c r="U637">
        <v>232.1356889214838</v>
      </c>
      <c r="V637">
        <v>0.2578271853863756</v>
      </c>
      <c r="W637">
        <v>0.0001781200509904211</v>
      </c>
      <c r="X637">
        <v>340.9469251178339</v>
      </c>
      <c r="Y637">
        <v>1.040623836097269</v>
      </c>
      <c r="Z637">
        <v>406.4154675204703</v>
      </c>
      <c r="AA637">
        <v>0.0001718644566952252</v>
      </c>
    </row>
    <row r="638" spans="1:27">
      <c r="A638" s="2">
        <v>44499</v>
      </c>
      <c r="B638">
        <v>1107.180071687257</v>
      </c>
      <c r="C638">
        <v>3.844167298616696E-05</v>
      </c>
      <c r="F638" s="2">
        <v>44499</v>
      </c>
      <c r="G638">
        <v>0.10807</v>
      </c>
      <c r="H638">
        <v>0.25259</v>
      </c>
      <c r="I638">
        <v>0.00825</v>
      </c>
      <c r="J638">
        <v>0.39726</v>
      </c>
      <c r="K638">
        <v>0.23243</v>
      </c>
      <c r="L638">
        <v>0.00052</v>
      </c>
      <c r="M638">
        <v>0.00061</v>
      </c>
      <c r="N638">
        <v>0.00028</v>
      </c>
      <c r="S638" s="2">
        <v>44499</v>
      </c>
      <c r="T638">
        <v>119.6329354325655</v>
      </c>
      <c r="U638">
        <v>257.3541241510277</v>
      </c>
      <c r="V638">
        <v>0.3013195311224645</v>
      </c>
      <c r="W638">
        <v>0.0003787058517523591</v>
      </c>
      <c r="X638">
        <v>279.6458337471554</v>
      </c>
      <c r="Y638">
        <v>9.129843826174277</v>
      </c>
      <c r="Z638">
        <v>439.7139144417484</v>
      </c>
      <c r="AA638">
        <v>0.0003221424794671075</v>
      </c>
    </row>
    <row r="639" spans="1:27">
      <c r="A639" s="2">
        <v>44500</v>
      </c>
      <c r="B639">
        <v>1107.540609553251</v>
      </c>
      <c r="C639">
        <v>0.0003256361591155166</v>
      </c>
      <c r="F639" s="2">
        <v>44500</v>
      </c>
      <c r="G639">
        <v>0.1072</v>
      </c>
      <c r="H639">
        <v>0.25607</v>
      </c>
      <c r="I639">
        <v>0.008229999999999999</v>
      </c>
      <c r="J639">
        <v>0.3949</v>
      </c>
      <c r="K639">
        <v>0.2322</v>
      </c>
      <c r="L639">
        <v>0.00052</v>
      </c>
      <c r="M639">
        <v>0.00062</v>
      </c>
      <c r="N639">
        <v>0.00027</v>
      </c>
      <c r="S639" s="2">
        <v>44500</v>
      </c>
      <c r="T639">
        <v>118.6988087738109</v>
      </c>
      <c r="U639">
        <v>257.0778164940301</v>
      </c>
      <c r="V639">
        <v>0.2956717737620785</v>
      </c>
      <c r="W639">
        <v>0.0003844762324077301</v>
      </c>
      <c r="X639">
        <v>283.591051488568</v>
      </c>
      <c r="Y639">
        <v>9.116015785423999</v>
      </c>
      <c r="Z639">
        <v>437.177232629263</v>
      </c>
      <c r="AA639">
        <v>0.0003222569820652254</v>
      </c>
    </row>
    <row r="640" spans="1:27">
      <c r="A640" s="2">
        <v>44501</v>
      </c>
      <c r="B640">
        <v>1107.753475560163</v>
      </c>
      <c r="C640">
        <v>0.0001921970220106761</v>
      </c>
      <c r="F640" s="2">
        <v>44501</v>
      </c>
      <c r="G640">
        <v>0.10796</v>
      </c>
      <c r="H640">
        <v>0.2567</v>
      </c>
      <c r="I640">
        <v>0.0083</v>
      </c>
      <c r="J640">
        <v>0.39422</v>
      </c>
      <c r="K640">
        <v>0.2314</v>
      </c>
      <c r="L640">
        <v>0.00052</v>
      </c>
      <c r="M640">
        <v>0.00062</v>
      </c>
      <c r="N640">
        <v>0.00027</v>
      </c>
      <c r="S640" s="2">
        <v>44501</v>
      </c>
      <c r="T640">
        <v>119.5607437724285</v>
      </c>
      <c r="U640">
        <v>256.3341885148996</v>
      </c>
      <c r="V640">
        <v>0.2932790817052869</v>
      </c>
      <c r="W640">
        <v>0.0003859970816032477</v>
      </c>
      <c r="X640">
        <v>284.3482022100304</v>
      </c>
      <c r="Y640">
        <v>9.190481887158159</v>
      </c>
      <c r="Z640">
        <v>436.3918829497943</v>
      </c>
      <c r="AA640">
        <v>0.0003229107011644847</v>
      </c>
    </row>
    <row r="641" spans="1:27">
      <c r="A641" s="2">
        <v>44502</v>
      </c>
      <c r="B641">
        <v>1108.019064882036</v>
      </c>
      <c r="C641">
        <v>0.0002397548982990827</v>
      </c>
      <c r="F641" s="2">
        <v>44502</v>
      </c>
      <c r="G641">
        <v>0.11972</v>
      </c>
      <c r="H641">
        <v>0.30478</v>
      </c>
      <c r="I641">
        <v>0.0076</v>
      </c>
      <c r="J641">
        <v>0.37478</v>
      </c>
      <c r="K641">
        <v>0.19233</v>
      </c>
      <c r="L641">
        <v>0.00028</v>
      </c>
      <c r="M641">
        <v>0.00028</v>
      </c>
      <c r="N641">
        <v>0.00024</v>
      </c>
      <c r="S641" s="2">
        <v>44502</v>
      </c>
      <c r="T641">
        <v>132.647397434313</v>
      </c>
      <c r="U641">
        <v>212.9472175036721</v>
      </c>
      <c r="V641">
        <v>0.2623762064074062</v>
      </c>
      <c r="W641">
        <v>0.0001731053362126293</v>
      </c>
      <c r="X641">
        <v>337.732273807354</v>
      </c>
      <c r="Y641">
        <v>8.418191437700546</v>
      </c>
      <c r="Z641">
        <v>415.0015266921693</v>
      </c>
      <c r="AA641">
        <v>0.0001726522142698521</v>
      </c>
    </row>
    <row r="642" spans="1:27">
      <c r="A642" s="2">
        <v>44503</v>
      </c>
      <c r="B642">
        <v>1108.326330592338</v>
      </c>
      <c r="C642">
        <v>0.000277310851446444</v>
      </c>
      <c r="F642" s="2">
        <v>44503</v>
      </c>
      <c r="G642">
        <v>0.12167</v>
      </c>
      <c r="H642">
        <v>0.30576</v>
      </c>
      <c r="I642">
        <v>0.00763</v>
      </c>
      <c r="J642">
        <v>0.37114</v>
      </c>
      <c r="K642">
        <v>0.193</v>
      </c>
      <c r="L642">
        <v>0.00028</v>
      </c>
      <c r="M642">
        <v>0.00028</v>
      </c>
      <c r="N642">
        <v>0.00024</v>
      </c>
      <c r="S642" s="2">
        <v>44503</v>
      </c>
      <c r="T642">
        <v>134.8238152984729</v>
      </c>
      <c r="U642">
        <v>213.7857123650215</v>
      </c>
      <c r="V642">
        <v>0.2594593372655298</v>
      </c>
      <c r="W642">
        <v>0.0001734148042961481</v>
      </c>
      <c r="X642">
        <v>338.8540400388663</v>
      </c>
      <c r="Y642">
        <v>8.457310712674909</v>
      </c>
      <c r="Z642">
        <v>411.0072768302173</v>
      </c>
      <c r="AA642">
        <v>0.0001727050866319952</v>
      </c>
    </row>
    <row r="643" spans="1:27">
      <c r="A643" s="2">
        <v>44504</v>
      </c>
      <c r="B643">
        <v>1108.269640337841</v>
      </c>
      <c r="C643">
        <v>-5.114942497663755E-05</v>
      </c>
      <c r="F643" s="2">
        <v>44504</v>
      </c>
      <c r="G643">
        <v>0.12553</v>
      </c>
      <c r="H643">
        <v>0.29011</v>
      </c>
      <c r="I643">
        <v>0.007860000000000001</v>
      </c>
      <c r="J643">
        <v>0.38871</v>
      </c>
      <c r="K643">
        <v>0.187</v>
      </c>
      <c r="L643">
        <v>0.00029</v>
      </c>
      <c r="M643">
        <v>0.00029</v>
      </c>
      <c r="N643">
        <v>0.00021</v>
      </c>
      <c r="S643" s="2">
        <v>44504</v>
      </c>
      <c r="T643">
        <v>139.1133159809053</v>
      </c>
      <c r="U643">
        <v>207.2055686230871</v>
      </c>
      <c r="V643">
        <v>0.2158751543906622</v>
      </c>
      <c r="W643">
        <v>0.0001807114524786122</v>
      </c>
      <c r="X643">
        <v>321.528495286472</v>
      </c>
      <c r="Y643">
        <v>8.721326208220114</v>
      </c>
      <c r="Z643">
        <v>430.5471987735854</v>
      </c>
      <c r="AA643">
        <v>0.0001798815473517041</v>
      </c>
    </row>
    <row r="644" spans="1:27">
      <c r="A644" s="2">
        <v>44505</v>
      </c>
      <c r="B644">
        <v>1108.682677124339</v>
      </c>
      <c r="C644">
        <v>0.0003726861870652076</v>
      </c>
      <c r="F644" s="2">
        <v>44505</v>
      </c>
      <c r="G644">
        <v>0.11387</v>
      </c>
      <c r="H644">
        <v>0.26215</v>
      </c>
      <c r="I644">
        <v>0.008569999999999999</v>
      </c>
      <c r="J644">
        <v>0.39502</v>
      </c>
      <c r="K644">
        <v>0.21907</v>
      </c>
      <c r="L644">
        <v>0.00052</v>
      </c>
      <c r="M644">
        <v>0.00062</v>
      </c>
      <c r="N644">
        <v>0.00018</v>
      </c>
      <c r="S644" s="2">
        <v>44505</v>
      </c>
      <c r="T644">
        <v>126.2407327110229</v>
      </c>
      <c r="U644">
        <v>242.669313393755</v>
      </c>
      <c r="V644">
        <v>0.1977198628728506</v>
      </c>
      <c r="W644">
        <v>0.0003836678711261764</v>
      </c>
      <c r="X644">
        <v>290.6257965939265</v>
      </c>
      <c r="Y644">
        <v>9.497216764254734</v>
      </c>
      <c r="Z644">
        <v>437.6282175607798</v>
      </c>
      <c r="AA644">
        <v>0.0003197758204504485</v>
      </c>
    </row>
    <row r="645" spans="1:27">
      <c r="A645" s="2">
        <v>44506</v>
      </c>
      <c r="B645">
        <v>1108.922955523136</v>
      </c>
      <c r="C645">
        <v>0.000216724229352927</v>
      </c>
      <c r="F645" s="2">
        <v>44506</v>
      </c>
      <c r="G645">
        <v>0.12505</v>
      </c>
      <c r="H645">
        <v>0.31078</v>
      </c>
      <c r="I645">
        <v>0.00772</v>
      </c>
      <c r="J645">
        <v>0.37122</v>
      </c>
      <c r="K645">
        <v>0.18456</v>
      </c>
      <c r="L645">
        <v>0.00026</v>
      </c>
      <c r="M645">
        <v>0.00027</v>
      </c>
      <c r="N645">
        <v>0.00014</v>
      </c>
      <c r="S645" s="2">
        <v>44506</v>
      </c>
      <c r="T645">
        <v>138.6605327544155</v>
      </c>
      <c r="U645">
        <v>204.571967271614</v>
      </c>
      <c r="V645">
        <v>0.1464043231513907</v>
      </c>
      <c r="W645">
        <v>0.0001647172459848089</v>
      </c>
      <c r="X645">
        <v>344.5945096559561</v>
      </c>
      <c r="Y645">
        <v>8.55807962911652</v>
      </c>
      <c r="Z645">
        <v>411.2391817998035</v>
      </c>
      <c r="AA645">
        <v>0.000157691858912984</v>
      </c>
    </row>
    <row r="646" spans="1:27">
      <c r="A646" s="2">
        <v>44507</v>
      </c>
      <c r="B646">
        <v>1109.034899752905</v>
      </c>
      <c r="C646">
        <v>0.0001009486089287304</v>
      </c>
      <c r="F646" s="2">
        <v>44507</v>
      </c>
      <c r="G646">
        <v>0.12481</v>
      </c>
      <c r="H646">
        <v>0.31191</v>
      </c>
      <c r="I646">
        <v>0.00774</v>
      </c>
      <c r="J646">
        <v>0.37026</v>
      </c>
      <c r="K646">
        <v>0.18461</v>
      </c>
      <c r="L646">
        <v>0.00026</v>
      </c>
      <c r="M646">
        <v>0.00027</v>
      </c>
      <c r="N646">
        <v>0.00013</v>
      </c>
      <c r="S646" s="2">
        <v>44507</v>
      </c>
      <c r="T646">
        <v>138.4086311701927</v>
      </c>
      <c r="U646">
        <v>204.6462467701086</v>
      </c>
      <c r="V646">
        <v>0.1405970943098427</v>
      </c>
      <c r="W646">
        <v>0.0001648027726936696</v>
      </c>
      <c r="X646">
        <v>345.8859592055656</v>
      </c>
      <c r="Y646">
        <v>8.582041359474948</v>
      </c>
      <c r="Z646">
        <v>410.2731517888986</v>
      </c>
      <c r="AA646">
        <v>0.0001580657512741711</v>
      </c>
    </row>
    <row r="647" spans="1:27">
      <c r="A647" s="2">
        <v>44508</v>
      </c>
      <c r="B647">
        <v>1109.160813772135</v>
      </c>
      <c r="C647">
        <v>0.0001135347672636122</v>
      </c>
      <c r="F647" s="2">
        <v>44508</v>
      </c>
      <c r="G647">
        <v>0.11337</v>
      </c>
      <c r="H647">
        <v>0.26513</v>
      </c>
      <c r="I647">
        <v>0.00861</v>
      </c>
      <c r="J647">
        <v>0.39458</v>
      </c>
      <c r="K647">
        <v>0.21706</v>
      </c>
      <c r="L647">
        <v>0.0005</v>
      </c>
      <c r="M647">
        <v>0.0005999999999999999</v>
      </c>
      <c r="N647">
        <v>0.00015</v>
      </c>
      <c r="S647" s="2">
        <v>44508</v>
      </c>
      <c r="T647">
        <v>125.7590548193253</v>
      </c>
      <c r="U647">
        <v>240.6885236342199</v>
      </c>
      <c r="V647">
        <v>0.1630384555878874</v>
      </c>
      <c r="W647">
        <v>0.0003658388687876003</v>
      </c>
      <c r="X647">
        <v>294.0111319023561</v>
      </c>
      <c r="Y647">
        <v>9.538551187994626</v>
      </c>
      <c r="Z647">
        <v>437.2977726357535</v>
      </c>
      <c r="AA647">
        <v>0.0003036087205331436</v>
      </c>
    </row>
    <row r="648" spans="1:27">
      <c r="A648" s="2">
        <v>44509</v>
      </c>
      <c r="B648">
        <v>1109.131647676184</v>
      </c>
      <c r="C648">
        <v>-2.62956422448779E-05</v>
      </c>
      <c r="F648" s="2">
        <v>44509</v>
      </c>
      <c r="G648">
        <v>0.12504</v>
      </c>
      <c r="H648">
        <v>0.3165</v>
      </c>
      <c r="I648">
        <v>0.0077</v>
      </c>
      <c r="J648">
        <v>0.36541</v>
      </c>
      <c r="K648">
        <v>0.18469</v>
      </c>
      <c r="L648">
        <v>0.00026</v>
      </c>
      <c r="M648">
        <v>0.00027</v>
      </c>
      <c r="N648">
        <v>0.00013</v>
      </c>
      <c r="S648" s="2">
        <v>44509</v>
      </c>
      <c r="T648">
        <v>138.677744682974</v>
      </c>
      <c r="U648">
        <v>204.7891341123705</v>
      </c>
      <c r="V648">
        <v>0.1409746422158713</v>
      </c>
      <c r="W648">
        <v>0.0001637732179693108</v>
      </c>
      <c r="X648">
        <v>351.0352335753701</v>
      </c>
      <c r="Y648">
        <v>8.54216881121169</v>
      </c>
      <c r="Z648">
        <v>405.1113434610992</v>
      </c>
      <c r="AA648">
        <v>0.0001569806988887453</v>
      </c>
    </row>
    <row r="649" spans="1:27">
      <c r="A649" s="2">
        <v>44510</v>
      </c>
      <c r="B649">
        <v>1109.07613865817</v>
      </c>
      <c r="C649">
        <v>-5.004727629120964E-05</v>
      </c>
      <c r="F649" s="2">
        <v>44510</v>
      </c>
      <c r="G649">
        <v>0.11523</v>
      </c>
      <c r="H649">
        <v>0.27078</v>
      </c>
      <c r="I649">
        <v>0.00872</v>
      </c>
      <c r="J649">
        <v>0.38732</v>
      </c>
      <c r="K649">
        <v>0.2167</v>
      </c>
      <c r="L649">
        <v>0.0005</v>
      </c>
      <c r="M649">
        <v>0.00061</v>
      </c>
      <c r="N649">
        <v>0.00015</v>
      </c>
      <c r="S649" s="2">
        <v>44510</v>
      </c>
      <c r="T649">
        <v>127.7864516391154</v>
      </c>
      <c r="U649">
        <v>240.4008074655963</v>
      </c>
      <c r="V649">
        <v>0.1609980303034918</v>
      </c>
      <c r="W649">
        <v>0.0003688256196359224</v>
      </c>
      <c r="X649">
        <v>300.3175946587267</v>
      </c>
      <c r="Y649">
        <v>9.671463789549907</v>
      </c>
      <c r="Z649">
        <v>429.5123542871704</v>
      </c>
      <c r="AA649">
        <v>0.0003010573878087192</v>
      </c>
    </row>
    <row r="650" spans="1:27">
      <c r="A650" s="2">
        <v>44511</v>
      </c>
      <c r="B650">
        <v>1109.486640237826</v>
      </c>
      <c r="C650">
        <v>0.0003701293043347764</v>
      </c>
      <c r="F650" s="2">
        <v>44511</v>
      </c>
      <c r="G650">
        <v>0.12581</v>
      </c>
      <c r="H650">
        <v>0.32112</v>
      </c>
      <c r="I650">
        <v>0.0077</v>
      </c>
      <c r="J650">
        <v>0.3537</v>
      </c>
      <c r="K650">
        <v>0.19103</v>
      </c>
      <c r="L650">
        <v>0.00026</v>
      </c>
      <c r="M650">
        <v>0.00026</v>
      </c>
      <c r="N650">
        <v>0.00013</v>
      </c>
      <c r="S650" s="2">
        <v>44511</v>
      </c>
      <c r="T650">
        <v>139.5975978227771</v>
      </c>
      <c r="U650">
        <v>211.9744545481105</v>
      </c>
      <c r="V650">
        <v>0.1417964582083756</v>
      </c>
      <c r="W650">
        <v>0.0001558126168454324</v>
      </c>
      <c r="X650">
        <v>356.2611933769586</v>
      </c>
      <c r="Y650">
        <v>8.539860776764845</v>
      </c>
      <c r="Z650">
        <v>392.2049967333838</v>
      </c>
      <c r="AA650">
        <v>0.0001551033644416482</v>
      </c>
    </row>
    <row r="651" spans="1:27">
      <c r="A651" s="2">
        <v>44512</v>
      </c>
      <c r="B651">
        <v>1109.636644503282</v>
      </c>
      <c r="C651">
        <v>0.0001352015067292989</v>
      </c>
      <c r="F651" s="2">
        <v>44512</v>
      </c>
      <c r="G651">
        <v>0.1148</v>
      </c>
      <c r="H651">
        <v>0.27135</v>
      </c>
      <c r="I651">
        <v>0.00869</v>
      </c>
      <c r="J651">
        <v>0.37678</v>
      </c>
      <c r="K651">
        <v>0.22712</v>
      </c>
      <c r="L651">
        <v>0.0005</v>
      </c>
      <c r="M651">
        <v>0.00061</v>
      </c>
      <c r="N651">
        <v>0.00015</v>
      </c>
      <c r="S651" s="2">
        <v>44512</v>
      </c>
      <c r="T651">
        <v>127.3743848920359</v>
      </c>
      <c r="U651">
        <v>252.0204217880345</v>
      </c>
      <c r="V651">
        <v>0.1641161538725927</v>
      </c>
      <c r="W651">
        <v>0.0003631537190353653</v>
      </c>
      <c r="X651">
        <v>301.1393926508447</v>
      </c>
      <c r="Y651">
        <v>9.640153200126896</v>
      </c>
      <c r="Z651">
        <v>417.8883939695644</v>
      </c>
      <c r="AA651">
        <v>0.0002965602935980015</v>
      </c>
    </row>
    <row r="652" spans="1:27">
      <c r="A652" s="2">
        <v>44513</v>
      </c>
      <c r="B652">
        <v>1109.839241482274</v>
      </c>
      <c r="C652">
        <v>0.0001825795678216391</v>
      </c>
      <c r="F652" s="2">
        <v>44513</v>
      </c>
      <c r="G652">
        <v>0.12655</v>
      </c>
      <c r="H652">
        <v>0.31958</v>
      </c>
      <c r="I652">
        <v>0.00765</v>
      </c>
      <c r="J652">
        <v>0.35491</v>
      </c>
      <c r="K652">
        <v>0.19066</v>
      </c>
      <c r="L652">
        <v>0.00026</v>
      </c>
      <c r="M652">
        <v>0.00026</v>
      </c>
      <c r="N652">
        <v>0.00013</v>
      </c>
      <c r="S652" s="2">
        <v>44513</v>
      </c>
      <c r="T652">
        <v>140.4358223997687</v>
      </c>
      <c r="U652">
        <v>211.5184557633686</v>
      </c>
      <c r="V652">
        <v>0.142703966317663</v>
      </c>
      <c r="W652">
        <v>0.0001541485591281616</v>
      </c>
      <c r="X652">
        <v>354.7169552882992</v>
      </c>
      <c r="Y652">
        <v>8.483948608878579</v>
      </c>
      <c r="Z652">
        <v>393.7927603788796</v>
      </c>
      <c r="AA652">
        <v>0.0001536824885447113</v>
      </c>
    </row>
    <row r="653" spans="1:27">
      <c r="A653" s="2">
        <v>44514</v>
      </c>
      <c r="B653">
        <v>1109.974611162738</v>
      </c>
      <c r="C653">
        <v>0.0001219723320311505</v>
      </c>
      <c r="F653" s="2">
        <v>44514</v>
      </c>
      <c r="G653">
        <v>0.12902</v>
      </c>
      <c r="H653">
        <v>0.31702</v>
      </c>
      <c r="I653">
        <v>0.00754</v>
      </c>
      <c r="J653">
        <v>0.35927</v>
      </c>
      <c r="K653">
        <v>0.1865</v>
      </c>
      <c r="L653">
        <v>0.00026</v>
      </c>
      <c r="M653">
        <v>0.00026</v>
      </c>
      <c r="N653">
        <v>0.00013</v>
      </c>
      <c r="S653" s="2">
        <v>44514</v>
      </c>
      <c r="T653">
        <v>143.2015287278136</v>
      </c>
      <c r="U653">
        <v>207.0146996335656</v>
      </c>
      <c r="V653">
        <v>0.1426207677937708</v>
      </c>
      <c r="W653">
        <v>0.0001542131869070999</v>
      </c>
      <c r="X653">
        <v>351.8629817209497</v>
      </c>
      <c r="Y653">
        <v>8.368583906486878</v>
      </c>
      <c r="Z653">
        <v>398.6754887654332</v>
      </c>
      <c r="AA653">
        <v>0.0001539278338493717</v>
      </c>
    </row>
    <row r="654" spans="1:27">
      <c r="A654" s="2">
        <v>44515</v>
      </c>
      <c r="B654">
        <v>1110.124735342241</v>
      </c>
      <c r="C654">
        <v>0.0001352501021141261</v>
      </c>
      <c r="F654" s="2">
        <v>44515</v>
      </c>
      <c r="G654">
        <v>0.12914</v>
      </c>
      <c r="H654">
        <v>0.31773</v>
      </c>
      <c r="I654">
        <v>0.00748</v>
      </c>
      <c r="J654">
        <v>0.35868</v>
      </c>
      <c r="K654">
        <v>0.18632</v>
      </c>
      <c r="L654">
        <v>0.00026</v>
      </c>
      <c r="M654">
        <v>0.00026</v>
      </c>
      <c r="N654">
        <v>0.00013</v>
      </c>
      <c r="S654" s="2">
        <v>44515</v>
      </c>
      <c r="T654">
        <v>143.3793130143593</v>
      </c>
      <c r="U654">
        <v>206.8551772132036</v>
      </c>
      <c r="V654">
        <v>0.1443789528269214</v>
      </c>
      <c r="W654">
        <v>0.0001543114186960449</v>
      </c>
      <c r="X654">
        <v>352.6748985161415</v>
      </c>
      <c r="Y654">
        <v>8.318553378118466</v>
      </c>
      <c r="Z654">
        <v>398.0706522776795</v>
      </c>
      <c r="AA654">
        <v>0.0001538937674164811</v>
      </c>
    </row>
    <row r="655" spans="1:27">
      <c r="A655" s="2">
        <v>44516</v>
      </c>
      <c r="B655">
        <v>1110.163758712974</v>
      </c>
      <c r="C655">
        <v>3.515223964467573E-05</v>
      </c>
      <c r="F655" s="2">
        <v>44516</v>
      </c>
      <c r="G655">
        <v>0.12982</v>
      </c>
      <c r="H655">
        <v>0.31559</v>
      </c>
      <c r="I655">
        <v>0.00743</v>
      </c>
      <c r="J655">
        <v>0.35932</v>
      </c>
      <c r="K655">
        <v>0.18718</v>
      </c>
      <c r="L655">
        <v>0.00026</v>
      </c>
      <c r="M655">
        <v>0.00026</v>
      </c>
      <c r="N655">
        <v>0.00013</v>
      </c>
      <c r="S655" s="2">
        <v>44516</v>
      </c>
      <c r="T655">
        <v>144.1287033996234</v>
      </c>
      <c r="U655">
        <v>207.8213416255416</v>
      </c>
      <c r="V655">
        <v>0.1427968520338538</v>
      </c>
      <c r="W655">
        <v>0.0001543266724621096</v>
      </c>
      <c r="X655">
        <v>350.4103815199626</v>
      </c>
      <c r="Y655">
        <v>8.248210809282764</v>
      </c>
      <c r="Z655">
        <v>398.8569598753202</v>
      </c>
      <c r="AA655">
        <v>0.0001540946120654883</v>
      </c>
    </row>
    <row r="656" spans="1:27">
      <c r="A656" s="2">
        <v>44517</v>
      </c>
      <c r="B656">
        <v>1110.462310100401</v>
      </c>
      <c r="C656">
        <v>0.0002689255392136491</v>
      </c>
      <c r="F656" s="2">
        <v>44517</v>
      </c>
      <c r="G656">
        <v>0.13458</v>
      </c>
      <c r="H656">
        <v>0.31805</v>
      </c>
      <c r="I656">
        <v>0.00345</v>
      </c>
      <c r="J656">
        <v>0.35492</v>
      </c>
      <c r="K656">
        <v>0.18835</v>
      </c>
      <c r="L656">
        <v>0.00026</v>
      </c>
      <c r="M656">
        <v>0.00027</v>
      </c>
      <c r="N656">
        <v>0.00011</v>
      </c>
      <c r="S656" s="2">
        <v>44517</v>
      </c>
      <c r="T656">
        <v>149.4644512791585</v>
      </c>
      <c r="U656">
        <v>209.11778919511</v>
      </c>
      <c r="V656">
        <v>0.1214881815534292</v>
      </c>
      <c r="W656">
        <v>0.0001613418804635453</v>
      </c>
      <c r="X656">
        <v>353.1700037956136</v>
      </c>
      <c r="Y656">
        <v>3.905974975949642</v>
      </c>
      <c r="Z656">
        <v>393.8997380906618</v>
      </c>
      <c r="AA656">
        <v>0.0001552266608085614</v>
      </c>
    </row>
    <row r="657" spans="1:27">
      <c r="A657" s="2">
        <v>44518</v>
      </c>
      <c r="B657">
        <v>1110.70285335655</v>
      </c>
      <c r="C657">
        <v>0.0002166154168057322</v>
      </c>
      <c r="F657" s="2">
        <v>44518</v>
      </c>
      <c r="G657">
        <v>0.12237</v>
      </c>
      <c r="H657">
        <v>0.27851</v>
      </c>
      <c r="I657">
        <v>0.00281</v>
      </c>
      <c r="J657">
        <v>0.38078</v>
      </c>
      <c r="K657">
        <v>0.21483</v>
      </c>
      <c r="L657">
        <v>0.00029</v>
      </c>
      <c r="M657">
        <v>0.0003</v>
      </c>
      <c r="N657">
        <v>0.00012</v>
      </c>
      <c r="S657" s="2">
        <v>44518</v>
      </c>
      <c r="T657">
        <v>135.8858724816434</v>
      </c>
      <c r="U657">
        <v>238.5699649332198</v>
      </c>
      <c r="V657">
        <v>0.1312852125211313</v>
      </c>
      <c r="W657">
        <v>0.0001785148879193436</v>
      </c>
      <c r="X657">
        <v>309.3702741485914</v>
      </c>
      <c r="Y657">
        <v>3.123517699860749</v>
      </c>
      <c r="Z657">
        <v>422.7012704368864</v>
      </c>
      <c r="AA657">
        <v>0.0001716768332514567</v>
      </c>
    </row>
    <row r="658" spans="1:27">
      <c r="A658" s="2">
        <v>44519</v>
      </c>
      <c r="B658">
        <v>1110.82750893259</v>
      </c>
      <c r="C658">
        <v>0.0001122312557881866</v>
      </c>
      <c r="F658" s="2">
        <v>44519</v>
      </c>
      <c r="G658">
        <v>0.14661</v>
      </c>
      <c r="H658">
        <v>0.30434</v>
      </c>
      <c r="I658">
        <v>0.00263</v>
      </c>
      <c r="J658">
        <v>0.36497</v>
      </c>
      <c r="K658">
        <v>0.18079</v>
      </c>
      <c r="L658">
        <v>0.00027</v>
      </c>
      <c r="M658">
        <v>0.00028</v>
      </c>
      <c r="N658">
        <v>0.00012</v>
      </c>
      <c r="S658" s="2">
        <v>44519</v>
      </c>
      <c r="T658">
        <v>162.9212529992584</v>
      </c>
      <c r="U658">
        <v>200.8101723312995</v>
      </c>
      <c r="V658">
        <v>0.1321191386401839</v>
      </c>
      <c r="W658">
        <v>0.0001672805487723979</v>
      </c>
      <c r="X658">
        <v>338.0519741027857</v>
      </c>
      <c r="Y658">
        <v>2.920479937617877</v>
      </c>
      <c r="Z658">
        <v>405.1978085314024</v>
      </c>
      <c r="AA658">
        <v>0.0001606084689687811</v>
      </c>
    </row>
    <row r="659" spans="1:27">
      <c r="A659" s="2">
        <v>44520</v>
      </c>
      <c r="B659">
        <v>1111.17490190964</v>
      </c>
      <c r="C659">
        <v>0.000312733502056961</v>
      </c>
      <c r="F659" s="2">
        <v>44520</v>
      </c>
      <c r="G659">
        <v>0.12016</v>
      </c>
      <c r="H659">
        <v>0.28109</v>
      </c>
      <c r="I659">
        <v>0.00281</v>
      </c>
      <c r="J659">
        <v>0.37487</v>
      </c>
      <c r="K659">
        <v>0.22038</v>
      </c>
      <c r="L659">
        <v>0.00029</v>
      </c>
      <c r="M659">
        <v>0.00029</v>
      </c>
      <c r="N659">
        <v>0.00012</v>
      </c>
      <c r="S659" s="2">
        <v>44520</v>
      </c>
      <c r="T659">
        <v>133.5121253702939</v>
      </c>
      <c r="U659">
        <v>244.8769193008776</v>
      </c>
      <c r="V659">
        <v>0.1323044443583531</v>
      </c>
      <c r="W659">
        <v>0.0001744688677234385</v>
      </c>
      <c r="X659">
        <v>312.3527891976361</v>
      </c>
      <c r="Y659">
        <v>3.120880866855342</v>
      </c>
      <c r="Z659">
        <v>416.1800891583665</v>
      </c>
      <c r="AA659">
        <v>0.0001734693062410739</v>
      </c>
    </row>
    <row r="660" spans="1:27">
      <c r="A660" s="2">
        <v>44521</v>
      </c>
      <c r="B660">
        <v>1111.854292572262</v>
      </c>
      <c r="C660">
        <v>0.0006114164938884059</v>
      </c>
      <c r="F660" s="2">
        <v>44521</v>
      </c>
      <c r="G660">
        <v>0.1421</v>
      </c>
      <c r="H660">
        <v>0.3011</v>
      </c>
      <c r="I660">
        <v>0.00031</v>
      </c>
      <c r="J660">
        <v>0.35712</v>
      </c>
      <c r="K660">
        <v>0.19871</v>
      </c>
      <c r="L660">
        <v>0.00025</v>
      </c>
      <c r="M660">
        <v>0.00026</v>
      </c>
      <c r="N660">
        <v>0.00014</v>
      </c>
      <c r="S660" s="2">
        <v>44521</v>
      </c>
      <c r="T660">
        <v>157.9507118750584</v>
      </c>
      <c r="U660">
        <v>220.7957693185871</v>
      </c>
      <c r="V660">
        <v>0.1562779283619108</v>
      </c>
      <c r="W660">
        <v>0.0001568078382682076</v>
      </c>
      <c r="X660">
        <v>334.7523569633115</v>
      </c>
      <c r="Y660">
        <v>0.3148913943322013</v>
      </c>
      <c r="Z660">
        <v>396.736871588841</v>
      </c>
      <c r="AA660">
        <v>0.0001495421045771253</v>
      </c>
    </row>
    <row r="661" spans="1:27">
      <c r="A661" s="2">
        <v>44522</v>
      </c>
      <c r="B661">
        <v>1111.967720705651</v>
      </c>
      <c r="C661">
        <v>0.0001020170845646984</v>
      </c>
      <c r="F661" s="2">
        <v>44522</v>
      </c>
      <c r="G661">
        <v>0.12236</v>
      </c>
      <c r="H661">
        <v>0.32785</v>
      </c>
      <c r="I661">
        <v>0.0003</v>
      </c>
      <c r="J661">
        <v>0.337</v>
      </c>
      <c r="K661">
        <v>0.21125</v>
      </c>
      <c r="L661">
        <v>0.00051</v>
      </c>
      <c r="M661">
        <v>0.00058</v>
      </c>
      <c r="N661">
        <v>0.00015</v>
      </c>
      <c r="S661" s="2">
        <v>44522</v>
      </c>
      <c r="T661">
        <v>135.9850580290498</v>
      </c>
      <c r="U661">
        <v>234.8960268294003</v>
      </c>
      <c r="V661">
        <v>0.1720261324001364</v>
      </c>
      <c r="W661">
        <v>0.0003493496260091789</v>
      </c>
      <c r="X661">
        <v>364.5769712092105</v>
      </c>
      <c r="Y661">
        <v>0.3139546654962067</v>
      </c>
      <c r="Z661">
        <v>374.3325805471184</v>
      </c>
      <c r="AA661">
        <v>0.0003061050399908708</v>
      </c>
    </row>
    <row r="662" spans="1:27">
      <c r="A662" s="2">
        <v>44523</v>
      </c>
      <c r="B662">
        <v>1111.92682861201</v>
      </c>
      <c r="C662">
        <v>-3.677453300077183E-05</v>
      </c>
      <c r="F662" s="2">
        <v>44523</v>
      </c>
      <c r="G662">
        <v>0.14287</v>
      </c>
      <c r="H662">
        <v>0.31071</v>
      </c>
      <c r="I662">
        <v>0.0002</v>
      </c>
      <c r="J662">
        <v>0.35567</v>
      </c>
      <c r="K662">
        <v>0.1899</v>
      </c>
      <c r="L662">
        <v>0.00025</v>
      </c>
      <c r="M662">
        <v>0.00026</v>
      </c>
      <c r="N662">
        <v>0.00013</v>
      </c>
      <c r="S662" s="2">
        <v>44523</v>
      </c>
      <c r="T662">
        <v>158.8751176610206</v>
      </c>
      <c r="U662">
        <v>211.1611665027099</v>
      </c>
      <c r="V662">
        <v>0.1448725968885466</v>
      </c>
      <c r="W662">
        <v>0.0001596024170825319</v>
      </c>
      <c r="X662">
        <v>345.4614345717982</v>
      </c>
      <c r="Y662">
        <v>0.2221268289150597</v>
      </c>
      <c r="Z662">
        <v>395.1874160157422</v>
      </c>
      <c r="AA662">
        <v>0.0001530355394142458</v>
      </c>
    </row>
    <row r="663" spans="1:27">
      <c r="A663" s="2">
        <v>44524</v>
      </c>
      <c r="B663">
        <v>1111.978246930103</v>
      </c>
      <c r="C663">
        <v>4.624253752116836E-05</v>
      </c>
      <c r="F663" s="2">
        <v>44524</v>
      </c>
      <c r="G663">
        <v>0.13549</v>
      </c>
      <c r="H663">
        <v>0.32313</v>
      </c>
      <c r="I663">
        <v>0.00019</v>
      </c>
      <c r="J663">
        <v>0.3569</v>
      </c>
      <c r="K663">
        <v>0.1837</v>
      </c>
      <c r="L663">
        <v>0.00023</v>
      </c>
      <c r="M663">
        <v>0.00024</v>
      </c>
      <c r="N663">
        <v>0.00012</v>
      </c>
      <c r="S663" s="2">
        <v>44524</v>
      </c>
      <c r="T663">
        <v>150.6432688558475</v>
      </c>
      <c r="U663">
        <v>204.3179904927707</v>
      </c>
      <c r="V663">
        <v>0.1327485501862096</v>
      </c>
      <c r="W663">
        <v>0.0001488398648399649</v>
      </c>
      <c r="X663">
        <v>359.295965010208</v>
      </c>
      <c r="Y663">
        <v>0.2112386791839466</v>
      </c>
      <c r="Z663">
        <v>396.6640162328277</v>
      </c>
      <c r="AA663">
        <v>0.0001428547454564715</v>
      </c>
    </row>
    <row r="664" spans="1:27">
      <c r="A664" s="2">
        <v>44525</v>
      </c>
      <c r="B664">
        <v>1112.032203868751</v>
      </c>
      <c r="C664">
        <v>4.852337606142676E-05</v>
      </c>
      <c r="F664" s="2">
        <v>44525</v>
      </c>
      <c r="G664">
        <v>0.11948</v>
      </c>
      <c r="H664">
        <v>0.3305</v>
      </c>
      <c r="I664">
        <v>0.00019</v>
      </c>
      <c r="J664">
        <v>0.36632</v>
      </c>
      <c r="K664">
        <v>0.1829</v>
      </c>
      <c r="L664">
        <v>0.00024</v>
      </c>
      <c r="M664">
        <v>0.00025</v>
      </c>
      <c r="N664">
        <v>0.00012</v>
      </c>
      <c r="S664" s="2">
        <v>44525</v>
      </c>
      <c r="T664">
        <v>132.9033869137181</v>
      </c>
      <c r="U664">
        <v>203.3670737800905</v>
      </c>
      <c r="V664">
        <v>0.1327840975891176</v>
      </c>
      <c r="W664">
        <v>0.0001550548034322128</v>
      </c>
      <c r="X664">
        <v>367.5942406590366</v>
      </c>
      <c r="Y664">
        <v>0.2113834766454654</v>
      </c>
      <c r="Z664">
        <v>407.204424445742</v>
      </c>
      <c r="AA664">
        <v>0.0001489251693750131</v>
      </c>
    </row>
    <row r="665" spans="1:27">
      <c r="A665" s="2">
        <v>44526</v>
      </c>
      <c r="B665">
        <v>1112.553741481005</v>
      </c>
      <c r="C665">
        <v>0.0004689950618697036</v>
      </c>
      <c r="F665" s="2">
        <v>44526</v>
      </c>
      <c r="G665">
        <v>0.12003</v>
      </c>
      <c r="H665">
        <v>0.33644</v>
      </c>
      <c r="I665">
        <v>0.00019</v>
      </c>
      <c r="J665">
        <v>0.3617</v>
      </c>
      <c r="K665">
        <v>0.18102</v>
      </c>
      <c r="L665">
        <v>0.00025</v>
      </c>
      <c r="M665">
        <v>0.00026</v>
      </c>
      <c r="N665">
        <v>0.00012</v>
      </c>
      <c r="S665" s="2">
        <v>44526</v>
      </c>
      <c r="T665">
        <v>133.551951442275</v>
      </c>
      <c r="U665">
        <v>201.2780599999707</v>
      </c>
      <c r="V665">
        <v>0.1339812062221379</v>
      </c>
      <c r="W665">
        <v>0.0001609891473769</v>
      </c>
      <c r="X665">
        <v>374.2835488108594</v>
      </c>
      <c r="Y665">
        <v>0.2111438129688656</v>
      </c>
      <c r="Z665">
        <v>402.1259004277643</v>
      </c>
      <c r="AA665">
        <v>0.0001551760322842642</v>
      </c>
    </row>
    <row r="666" spans="1:27">
      <c r="A666" s="2">
        <v>44527</v>
      </c>
      <c r="B666">
        <v>1112.558408108915</v>
      </c>
      <c r="C666">
        <v>4.194519091837989E-06</v>
      </c>
      <c r="F666" s="2">
        <v>44527</v>
      </c>
      <c r="G666">
        <v>0.1208</v>
      </c>
      <c r="H666">
        <v>0.33784</v>
      </c>
      <c r="I666">
        <v>0.00019</v>
      </c>
      <c r="J666">
        <v>0.36424</v>
      </c>
      <c r="K666">
        <v>0.1763</v>
      </c>
      <c r="L666">
        <v>0.00025</v>
      </c>
      <c r="M666">
        <v>0.00026</v>
      </c>
      <c r="N666">
        <v>0.00012</v>
      </c>
      <c r="S666" s="2">
        <v>44527</v>
      </c>
      <c r="T666">
        <v>134.3795854319844</v>
      </c>
      <c r="U666">
        <v>196.1766298055072</v>
      </c>
      <c r="V666">
        <v>0.1335449453490027</v>
      </c>
      <c r="W666">
        <v>0.0001611965235683935</v>
      </c>
      <c r="X666">
        <v>375.8980880286001</v>
      </c>
      <c r="Y666">
        <v>0.2105256329988764</v>
      </c>
      <c r="Z666">
        <v>404.9615114232523</v>
      </c>
      <c r="AA666">
        <v>0.0001547133155912158</v>
      </c>
    </row>
    <row r="667" spans="1:27">
      <c r="A667" s="2">
        <v>44528</v>
      </c>
      <c r="B667">
        <v>1112.892415609039</v>
      </c>
      <c r="C667">
        <v>0.0003002156989599936</v>
      </c>
      <c r="F667" s="2">
        <v>44528</v>
      </c>
      <c r="G667">
        <v>0.12156</v>
      </c>
      <c r="H667">
        <v>0.33685</v>
      </c>
      <c r="I667">
        <v>0.00019</v>
      </c>
      <c r="J667">
        <v>0.36792</v>
      </c>
      <c r="K667">
        <v>0.17285</v>
      </c>
      <c r="L667">
        <v>0.00026</v>
      </c>
      <c r="M667">
        <v>0.00026</v>
      </c>
      <c r="N667">
        <v>0.00012</v>
      </c>
      <c r="S667" s="2">
        <v>44528</v>
      </c>
      <c r="T667">
        <v>135.2887793382879</v>
      </c>
      <c r="U667">
        <v>192.300327342076</v>
      </c>
      <c r="V667">
        <v>0.1323172414681226</v>
      </c>
      <c r="W667">
        <v>0.0001613604564447506</v>
      </c>
      <c r="X667">
        <v>374.8534012908066</v>
      </c>
      <c r="Y667">
        <v>0.2117303627327168</v>
      </c>
      <c r="Z667">
        <v>409.1485484218849</v>
      </c>
      <c r="AA667">
        <v>0.0001611261191611539</v>
      </c>
    </row>
    <row r="668" spans="1:27">
      <c r="A668" s="2">
        <v>44529</v>
      </c>
      <c r="B668">
        <v>1113.024478819033</v>
      </c>
      <c r="C668">
        <v>0.00011866664570781</v>
      </c>
      <c r="F668" s="2">
        <v>44529</v>
      </c>
      <c r="G668">
        <v>0.12117</v>
      </c>
      <c r="H668">
        <v>0.33948</v>
      </c>
      <c r="I668">
        <v>0.00019</v>
      </c>
      <c r="J668">
        <v>0.36645</v>
      </c>
      <c r="K668">
        <v>0.17207</v>
      </c>
      <c r="L668">
        <v>0.00026</v>
      </c>
      <c r="M668">
        <v>0.00026</v>
      </c>
      <c r="N668">
        <v>0.00012</v>
      </c>
      <c r="S668" s="2">
        <v>44529</v>
      </c>
      <c r="T668">
        <v>134.8355961616244</v>
      </c>
      <c r="U668">
        <v>191.4853858586459</v>
      </c>
      <c r="V668">
        <v>0.1327984989862986</v>
      </c>
      <c r="W668">
        <v>0.0001614387439787271</v>
      </c>
      <c r="X668">
        <v>377.8687844491376</v>
      </c>
      <c r="Y668">
        <v>0.2114261859525841</v>
      </c>
      <c r="Z668">
        <v>407.5799201955831</v>
      </c>
      <c r="AA668">
        <v>0.0001612486224574297</v>
      </c>
    </row>
    <row r="669" spans="1:27">
      <c r="A669" s="2">
        <v>44530</v>
      </c>
      <c r="B669">
        <v>1113.338709315408</v>
      </c>
      <c r="C669">
        <v>0.0002823212807576692</v>
      </c>
      <c r="F669" s="2">
        <v>44530</v>
      </c>
      <c r="G669">
        <v>0.1305</v>
      </c>
      <c r="H669">
        <v>0.33235</v>
      </c>
      <c r="I669">
        <v>0.00019</v>
      </c>
      <c r="J669">
        <v>0.36703</v>
      </c>
      <c r="K669">
        <v>0.16929</v>
      </c>
      <c r="L669">
        <v>0.00025</v>
      </c>
      <c r="M669">
        <v>0.00026</v>
      </c>
      <c r="N669">
        <v>0.00012</v>
      </c>
      <c r="S669" s="2">
        <v>44530</v>
      </c>
      <c r="T669">
        <v>145.3048373078612</v>
      </c>
      <c r="U669">
        <v>188.4560825205746</v>
      </c>
      <c r="V669">
        <v>0.13283279529271</v>
      </c>
      <c r="W669">
        <v>0.0001616654484439835</v>
      </c>
      <c r="X669">
        <v>369.9512814250886</v>
      </c>
      <c r="Y669">
        <v>0.2114312218024796</v>
      </c>
      <c r="Z669">
        <v>408.2360387647814</v>
      </c>
      <c r="AA669">
        <v>0.0001555180164656332</v>
      </c>
    </row>
    <row r="670" spans="1:27">
      <c r="A670" s="2">
        <v>44531</v>
      </c>
      <c r="B670">
        <v>1113.327816265103</v>
      </c>
      <c r="C670">
        <v>-9.784129675338704E-06</v>
      </c>
      <c r="F670" s="2">
        <v>44531</v>
      </c>
      <c r="G670">
        <v>0.1568</v>
      </c>
      <c r="H670">
        <v>0.36912</v>
      </c>
      <c r="I670">
        <v>0.00019</v>
      </c>
      <c r="J670">
        <v>0.32282</v>
      </c>
      <c r="K670">
        <v>0.15049</v>
      </c>
      <c r="L670">
        <v>0.00023</v>
      </c>
      <c r="M670">
        <v>0.00024</v>
      </c>
      <c r="N670">
        <v>0.00012</v>
      </c>
      <c r="S670" s="2">
        <v>44531</v>
      </c>
      <c r="T670">
        <v>174.5942740500813</v>
      </c>
      <c r="U670">
        <v>167.5396715527872</v>
      </c>
      <c r="V670">
        <v>0.1322544119831983</v>
      </c>
      <c r="W670">
        <v>0.0001502274668450106</v>
      </c>
      <c r="X670">
        <v>411.0015202733523</v>
      </c>
      <c r="Y670">
        <v>0.2110317330191391</v>
      </c>
      <c r="Z670">
        <v>359.0948822662827</v>
      </c>
      <c r="AA670">
        <v>0.0001443368744710351</v>
      </c>
    </row>
    <row r="671" spans="1:27">
      <c r="A671" s="2">
        <v>44532</v>
      </c>
      <c r="B671">
        <v>1113.624034909533</v>
      </c>
      <c r="C671">
        <v>0.0002660659691617884</v>
      </c>
      <c r="F671" s="2">
        <v>44532</v>
      </c>
      <c r="G671">
        <v>0.1499</v>
      </c>
      <c r="H671">
        <v>0.36738</v>
      </c>
      <c r="I671">
        <v>0.00012</v>
      </c>
      <c r="J671">
        <v>0.32211</v>
      </c>
      <c r="K671">
        <v>0.15993</v>
      </c>
      <c r="L671">
        <v>0.00022</v>
      </c>
      <c r="M671">
        <v>0.00023</v>
      </c>
      <c r="N671">
        <v>0.00011</v>
      </c>
      <c r="S671" s="2">
        <v>44532</v>
      </c>
      <c r="T671">
        <v>166.8974856757884</v>
      </c>
      <c r="U671">
        <v>178.0927115516751</v>
      </c>
      <c r="V671">
        <v>0.1190474554166267</v>
      </c>
      <c r="W671">
        <v>0.0001434557981233802</v>
      </c>
      <c r="X671">
        <v>409.0684738399603</v>
      </c>
      <c r="Y671">
        <v>0.1229938449595872</v>
      </c>
      <c r="Z671">
        <v>358.4848055647562</v>
      </c>
      <c r="AA671">
        <v>0.0001374219246166093</v>
      </c>
    </row>
    <row r="672" spans="1:27">
      <c r="A672" s="2">
        <v>44533</v>
      </c>
      <c r="B672">
        <v>1113.715499261549</v>
      </c>
      <c r="C672">
        <v>8.213216413222035E-05</v>
      </c>
      <c r="F672" s="2">
        <v>44533</v>
      </c>
      <c r="G672">
        <v>0.14715</v>
      </c>
      <c r="H672">
        <v>0.36221</v>
      </c>
      <c r="I672">
        <v>0.00011</v>
      </c>
      <c r="J672">
        <v>0.32241</v>
      </c>
      <c r="K672">
        <v>0.16759</v>
      </c>
      <c r="L672">
        <v>0.00021</v>
      </c>
      <c r="M672">
        <v>0.00022</v>
      </c>
      <c r="N672">
        <v>0.0001</v>
      </c>
      <c r="S672" s="2">
        <v>44533</v>
      </c>
      <c r="T672">
        <v>163.873306622173</v>
      </c>
      <c r="U672">
        <v>186.6174932604088</v>
      </c>
      <c r="V672">
        <v>0.1105066006894656</v>
      </c>
      <c r="W672">
        <v>0.0001383466102446692</v>
      </c>
      <c r="X672">
        <v>403.4552006244892</v>
      </c>
      <c r="Y672">
        <v>0.1179359480221473</v>
      </c>
      <c r="Z672">
        <v>358.805298390392</v>
      </c>
      <c r="AA672">
        <v>0.0001321417871836818</v>
      </c>
    </row>
    <row r="673" spans="1:27">
      <c r="A673" s="2">
        <v>44534</v>
      </c>
      <c r="B673">
        <v>1113.713814652233</v>
      </c>
      <c r="C673">
        <v>-1.512602920472617E-06</v>
      </c>
      <c r="F673" s="2">
        <v>44534</v>
      </c>
      <c r="G673">
        <v>0.14269</v>
      </c>
      <c r="H673">
        <v>0.36541</v>
      </c>
      <c r="I673">
        <v>0</v>
      </c>
      <c r="J673">
        <v>0.32387</v>
      </c>
      <c r="K673">
        <v>0.16741</v>
      </c>
      <c r="L673">
        <v>0.0002</v>
      </c>
      <c r="M673">
        <v>0.00021</v>
      </c>
      <c r="N673">
        <v>0</v>
      </c>
      <c r="S673" s="2">
        <v>44534</v>
      </c>
      <c r="T673">
        <v>158.9263757811642</v>
      </c>
      <c r="U673">
        <v>186.4478545039639</v>
      </c>
      <c r="V673">
        <v>0</v>
      </c>
      <c r="W673">
        <v>0.0001311876521786055</v>
      </c>
      <c r="X673">
        <v>407.0668354111278</v>
      </c>
      <c r="Y673">
        <v>0</v>
      </c>
      <c r="Z673">
        <v>360.5085666613351</v>
      </c>
      <c r="AA673">
        <v>0.0001248489140482491</v>
      </c>
    </row>
    <row r="674" spans="1:27">
      <c r="A674" s="2">
        <v>44535</v>
      </c>
      <c r="B674">
        <v>1114.110626275398</v>
      </c>
      <c r="C674">
        <v>0.0003562958615983547</v>
      </c>
      <c r="F674" s="2">
        <v>44535</v>
      </c>
      <c r="G674">
        <v>0.14042</v>
      </c>
      <c r="H674">
        <v>0.34412</v>
      </c>
      <c r="I674">
        <v>0.0001</v>
      </c>
      <c r="J674">
        <v>0.3401</v>
      </c>
      <c r="K674">
        <v>0.17462</v>
      </c>
      <c r="L674">
        <v>0.00025</v>
      </c>
      <c r="M674">
        <v>0.00026</v>
      </c>
      <c r="N674">
        <v>0.00011</v>
      </c>
      <c r="S674" s="2">
        <v>44535</v>
      </c>
      <c r="T674">
        <v>156.4156954042909</v>
      </c>
      <c r="U674">
        <v>194.5529712551797</v>
      </c>
      <c r="V674">
        <v>0.1215067421742065</v>
      </c>
      <c r="W674">
        <v>0.0001625727549051178</v>
      </c>
      <c r="X674">
        <v>383.3178873533492</v>
      </c>
      <c r="Y674">
        <v>0.111593169846453</v>
      </c>
      <c r="Z674">
        <v>378.4569239114813</v>
      </c>
      <c r="AA674">
        <v>0.0001558851275103722</v>
      </c>
    </row>
    <row r="675" spans="1:27">
      <c r="A675" s="2">
        <v>44536</v>
      </c>
      <c r="B675">
        <v>1114.206820141125</v>
      </c>
      <c r="C675">
        <v>8.634139506269456E-05</v>
      </c>
      <c r="F675" s="2">
        <v>44536</v>
      </c>
      <c r="G675">
        <v>0.1411</v>
      </c>
      <c r="H675">
        <v>0.35218</v>
      </c>
      <c r="I675">
        <v>0</v>
      </c>
      <c r="J675">
        <v>0.33782</v>
      </c>
      <c r="K675">
        <v>0.16821</v>
      </c>
      <c r="L675">
        <v>0.00024</v>
      </c>
      <c r="M675">
        <v>0.00024</v>
      </c>
      <c r="N675">
        <v>0.00011</v>
      </c>
      <c r="S675" s="2">
        <v>44536</v>
      </c>
      <c r="T675">
        <v>157.1727017354335</v>
      </c>
      <c r="U675">
        <v>187.415340110288</v>
      </c>
      <c r="V675">
        <v>0.1218755048150919</v>
      </c>
      <c r="W675">
        <v>0.0001499024917274396</v>
      </c>
      <c r="X675">
        <v>392.4340929367318</v>
      </c>
      <c r="Y675">
        <v>0</v>
      </c>
      <c r="Z675">
        <v>375.9366564362252</v>
      </c>
      <c r="AA675">
        <v>0.0001497985748886305</v>
      </c>
    </row>
    <row r="676" spans="1:27">
      <c r="A676" s="2">
        <v>44537</v>
      </c>
      <c r="B676">
        <v>1114.274032034431</v>
      </c>
      <c r="C676">
        <v>6.032263677702154E-05</v>
      </c>
      <c r="F676" s="2">
        <v>44537</v>
      </c>
      <c r="G676">
        <v>0.15125</v>
      </c>
      <c r="H676">
        <v>0.3944</v>
      </c>
      <c r="I676">
        <v>0</v>
      </c>
      <c r="J676">
        <v>0.29556</v>
      </c>
      <c r="K676">
        <v>0.15809</v>
      </c>
      <c r="L676">
        <v>0.00024</v>
      </c>
      <c r="M676">
        <v>0.00026</v>
      </c>
      <c r="N676">
        <v>0.0001</v>
      </c>
      <c r="S676" s="2">
        <v>44537</v>
      </c>
      <c r="T676">
        <v>168.4438205957089</v>
      </c>
      <c r="U676">
        <v>176.1532053084532</v>
      </c>
      <c r="V676">
        <v>0.1106498961363068</v>
      </c>
      <c r="W676">
        <v>0.0001623059745778644</v>
      </c>
      <c r="X676">
        <v>439.50232854163</v>
      </c>
      <c r="Y676">
        <v>0</v>
      </c>
      <c r="Z676">
        <v>328.9655820201717</v>
      </c>
      <c r="AA676">
        <v>0.0001496880549939314</v>
      </c>
    </row>
    <row r="677" spans="1:27">
      <c r="A677" s="2">
        <v>44538</v>
      </c>
      <c r="B677">
        <v>1114.10537850358</v>
      </c>
      <c r="C677">
        <v>-0.000151357319655876</v>
      </c>
      <c r="F677" s="2">
        <v>44538</v>
      </c>
      <c r="G677">
        <v>0.13863</v>
      </c>
      <c r="H677">
        <v>0.41076</v>
      </c>
      <c r="I677">
        <v>0</v>
      </c>
      <c r="J677">
        <v>0.27753</v>
      </c>
      <c r="K677">
        <v>0.17239</v>
      </c>
      <c r="L677">
        <v>0.00024</v>
      </c>
      <c r="M677">
        <v>0.00026</v>
      </c>
      <c r="N677">
        <v>0.0001</v>
      </c>
      <c r="S677" s="2">
        <v>44538</v>
      </c>
      <c r="T677">
        <v>154.4353026192189</v>
      </c>
      <c r="U677">
        <v>192.0880692647233</v>
      </c>
      <c r="V677">
        <v>0.1105424506039883</v>
      </c>
      <c r="W677">
        <v>0.0001620523882826862</v>
      </c>
      <c r="X677">
        <v>457.7152531059554</v>
      </c>
      <c r="Y677">
        <v>0</v>
      </c>
      <c r="Z677">
        <v>308.9287469232698</v>
      </c>
      <c r="AA677">
        <v>0.0001496899978427777</v>
      </c>
    </row>
    <row r="678" spans="1:27">
      <c r="A678" s="2">
        <v>44539</v>
      </c>
      <c r="B678">
        <v>1114.253919464243</v>
      </c>
      <c r="C678">
        <v>0.0001333275680461821</v>
      </c>
      <c r="F678" s="2">
        <v>44539</v>
      </c>
      <c r="G678">
        <v>0.13715</v>
      </c>
      <c r="H678">
        <v>0.41759</v>
      </c>
      <c r="I678">
        <v>0</v>
      </c>
      <c r="J678">
        <v>0.27603</v>
      </c>
      <c r="K678">
        <v>0.16855</v>
      </c>
      <c r="L678">
        <v>0.00023</v>
      </c>
      <c r="M678">
        <v>0.00026</v>
      </c>
      <c r="N678">
        <v>0.0001</v>
      </c>
      <c r="S678" s="2">
        <v>44539</v>
      </c>
      <c r="T678">
        <v>152.8130869283988</v>
      </c>
      <c r="U678">
        <v>187.8100592413128</v>
      </c>
      <c r="V678">
        <v>0.1105852468312885</v>
      </c>
      <c r="W678">
        <v>0.0001622227235431425</v>
      </c>
      <c r="X678">
        <v>465.3449292362973</v>
      </c>
      <c r="Y678">
        <v>0</v>
      </c>
      <c r="Z678">
        <v>307.2899462884938</v>
      </c>
      <c r="AA678">
        <v>0.0001434200793010644</v>
      </c>
    </row>
    <row r="679" spans="1:27">
      <c r="A679" s="2">
        <v>44540</v>
      </c>
      <c r="B679">
        <v>1114.505212575616</v>
      </c>
      <c r="C679">
        <v>0.0002255258940384586</v>
      </c>
      <c r="F679" s="2">
        <v>44540</v>
      </c>
      <c r="G679">
        <v>0.14657</v>
      </c>
      <c r="H679">
        <v>0.39505</v>
      </c>
      <c r="I679">
        <v>0</v>
      </c>
      <c r="J679">
        <v>0.2918</v>
      </c>
      <c r="K679">
        <v>0.16586</v>
      </c>
      <c r="L679">
        <v>0.00025</v>
      </c>
      <c r="M679">
        <v>0.00027</v>
      </c>
      <c r="N679">
        <v>0.0001</v>
      </c>
      <c r="S679" s="2">
        <v>44540</v>
      </c>
      <c r="T679">
        <v>163.3121487638445</v>
      </c>
      <c r="U679">
        <v>184.8632341096872</v>
      </c>
      <c r="V679">
        <v>0.1113097263376495</v>
      </c>
      <c r="W679">
        <v>0.0001691330402898777</v>
      </c>
      <c r="X679">
        <v>440.0691538343536</v>
      </c>
      <c r="Y679">
        <v>0</v>
      </c>
      <c r="Z679">
        <v>325.0439097523163</v>
      </c>
      <c r="AA679">
        <v>0.0001565691937338698</v>
      </c>
    </row>
    <row r="680" spans="1:27">
      <c r="A680" s="2">
        <v>44541</v>
      </c>
      <c r="B680">
        <v>1114.404151290006</v>
      </c>
      <c r="C680">
        <v>-9.067816325147859E-05</v>
      </c>
      <c r="F680" s="2">
        <v>44541</v>
      </c>
      <c r="G680">
        <v>0.14642</v>
      </c>
      <c r="H680">
        <v>0.39626</v>
      </c>
      <c r="I680">
        <v>0</v>
      </c>
      <c r="J680">
        <v>0.28031</v>
      </c>
      <c r="K680">
        <v>0.1763</v>
      </c>
      <c r="L680">
        <v>0.00025</v>
      </c>
      <c r="M680">
        <v>0.00027</v>
      </c>
      <c r="N680">
        <v>0.00011</v>
      </c>
      <c r="S680" s="2">
        <v>44541</v>
      </c>
      <c r="T680">
        <v>163.0932800778564</v>
      </c>
      <c r="U680">
        <v>196.4505965705761</v>
      </c>
      <c r="V680">
        <v>0.1224385095506091</v>
      </c>
      <c r="W680">
        <v>0.0001686337546780641</v>
      </c>
      <c r="X680">
        <v>441.599673028369</v>
      </c>
      <c r="Y680">
        <v>0</v>
      </c>
      <c r="Z680">
        <v>312.2292138341314</v>
      </c>
      <c r="AA680">
        <v>0.0001561849527556292</v>
      </c>
    </row>
    <row r="681" spans="1:27">
      <c r="A681" s="2">
        <v>44542</v>
      </c>
      <c r="B681">
        <v>1114.486519465118</v>
      </c>
      <c r="C681">
        <v>7.391230104136781E-05</v>
      </c>
      <c r="F681" s="2">
        <v>44542</v>
      </c>
      <c r="G681">
        <v>0.1541</v>
      </c>
      <c r="H681">
        <v>0.37704</v>
      </c>
      <c r="I681">
        <v>0</v>
      </c>
      <c r="J681">
        <v>0.28765</v>
      </c>
      <c r="K681">
        <v>0.18048</v>
      </c>
      <c r="L681">
        <v>0.00026</v>
      </c>
      <c r="M681">
        <v>0.00028</v>
      </c>
      <c r="N681">
        <v>0</v>
      </c>
      <c r="S681" s="2">
        <v>44542</v>
      </c>
      <c r="T681">
        <v>171.721144350534</v>
      </c>
      <c r="U681">
        <v>201.1482110629891</v>
      </c>
      <c r="V681">
        <v>0</v>
      </c>
      <c r="W681">
        <v>0.0001749743642091271</v>
      </c>
      <c r="X681">
        <v>420.1640954106261</v>
      </c>
      <c r="Y681">
        <v>0</v>
      </c>
      <c r="Z681">
        <v>320.4034575080061</v>
      </c>
      <c r="AA681">
        <v>0.0001623698058542985</v>
      </c>
    </row>
    <row r="682" spans="1:27">
      <c r="A682" s="2">
        <v>44543</v>
      </c>
      <c r="B682">
        <v>1114.488842396129</v>
      </c>
      <c r="C682">
        <v>2.084306064631392E-06</v>
      </c>
      <c r="F682" s="2">
        <v>44543</v>
      </c>
      <c r="G682">
        <v>0.15193</v>
      </c>
      <c r="H682">
        <v>0.37138</v>
      </c>
      <c r="I682">
        <v>0</v>
      </c>
      <c r="J682">
        <v>0.28952</v>
      </c>
      <c r="K682">
        <v>0.18646</v>
      </c>
      <c r="L682">
        <v>0.00025</v>
      </c>
      <c r="M682">
        <v>0.00028</v>
      </c>
      <c r="N682">
        <v>0</v>
      </c>
      <c r="S682" s="2">
        <v>44543</v>
      </c>
      <c r="T682">
        <v>169.3465390993977</v>
      </c>
      <c r="U682">
        <v>207.8202787059476</v>
      </c>
      <c r="V682">
        <v>0</v>
      </c>
      <c r="W682">
        <v>0.0001748803601971191</v>
      </c>
      <c r="X682">
        <v>413.7838596090774</v>
      </c>
      <c r="Y682">
        <v>0</v>
      </c>
      <c r="Z682">
        <v>322.4755294548266</v>
      </c>
      <c r="AA682">
        <v>0.0001560976003396575</v>
      </c>
    </row>
    <row r="683" spans="1:27">
      <c r="A683" s="2">
        <v>44544</v>
      </c>
      <c r="B683">
        <v>1114.312463551259</v>
      </c>
      <c r="C683">
        <v>-0.0001582598570400995</v>
      </c>
      <c r="F683" s="2">
        <v>44544</v>
      </c>
      <c r="G683">
        <v>0.16718</v>
      </c>
      <c r="H683">
        <v>0.33919</v>
      </c>
      <c r="I683">
        <v>0</v>
      </c>
      <c r="J683">
        <v>0.30481</v>
      </c>
      <c r="K683">
        <v>0.18814</v>
      </c>
      <c r="L683">
        <v>0.00025</v>
      </c>
      <c r="M683">
        <v>0.00028</v>
      </c>
      <c r="N683">
        <v>0</v>
      </c>
      <c r="S683" s="2">
        <v>44544</v>
      </c>
      <c r="T683">
        <v>186.2963053121794</v>
      </c>
      <c r="U683">
        <v>209.6735469890986</v>
      </c>
      <c r="V683">
        <v>0</v>
      </c>
      <c r="W683">
        <v>0.000174231491138608</v>
      </c>
      <c r="X683">
        <v>377.9587994943659</v>
      </c>
      <c r="Y683">
        <v>0</v>
      </c>
      <c r="Z683">
        <v>339.5034385539919</v>
      </c>
      <c r="AA683">
        <v>0.0001559171400292249</v>
      </c>
    </row>
    <row r="684" spans="1:27">
      <c r="A684" s="2">
        <v>44545</v>
      </c>
      <c r="B684">
        <v>1114.427438077449</v>
      </c>
      <c r="C684">
        <v>0.0001031797901853704</v>
      </c>
      <c r="F684" s="2">
        <v>44545</v>
      </c>
      <c r="G684">
        <v>0.16305</v>
      </c>
      <c r="H684">
        <v>0.34918</v>
      </c>
      <c r="I684">
        <v>0</v>
      </c>
      <c r="J684">
        <v>0.30805</v>
      </c>
      <c r="K684">
        <v>0.17906</v>
      </c>
      <c r="L684">
        <v>0.00025</v>
      </c>
      <c r="M684">
        <v>0.00027</v>
      </c>
      <c r="N684">
        <v>0</v>
      </c>
      <c r="S684" s="2">
        <v>44545</v>
      </c>
      <c r="T684">
        <v>181.7260277889372</v>
      </c>
      <c r="U684">
        <v>199.5450690812033</v>
      </c>
      <c r="V684">
        <v>0</v>
      </c>
      <c r="W684">
        <v>0.0001694653825713244</v>
      </c>
      <c r="X684">
        <v>389.0217407777986</v>
      </c>
      <c r="Y684">
        <v>0</v>
      </c>
      <c r="Z684">
        <v>343.1624312356954</v>
      </c>
      <c r="AA684">
        <v>0.0001571610399121406</v>
      </c>
    </row>
    <row r="685" spans="1:27">
      <c r="A685" s="2">
        <v>44546</v>
      </c>
      <c r="B685">
        <v>1114.305250013684</v>
      </c>
      <c r="C685">
        <v>-0.000109642009510913</v>
      </c>
      <c r="F685" s="2">
        <v>44546</v>
      </c>
      <c r="G685">
        <v>0.16394</v>
      </c>
      <c r="H685">
        <v>0.34536</v>
      </c>
      <c r="I685">
        <v>0</v>
      </c>
      <c r="J685">
        <v>0.31046</v>
      </c>
      <c r="K685">
        <v>0.17957</v>
      </c>
      <c r="L685">
        <v>0.00025</v>
      </c>
      <c r="M685">
        <v>0.00028</v>
      </c>
      <c r="N685">
        <v>0</v>
      </c>
      <c r="S685" s="2">
        <v>44546</v>
      </c>
      <c r="T685">
        <v>182.7086987979603</v>
      </c>
      <c r="U685">
        <v>200.0867760292543</v>
      </c>
      <c r="V685">
        <v>0</v>
      </c>
      <c r="W685">
        <v>0.0001758794303070959</v>
      </c>
      <c r="X685">
        <v>384.8508950438613</v>
      </c>
      <c r="Y685">
        <v>0</v>
      </c>
      <c r="Z685">
        <v>345.819376019335</v>
      </c>
      <c r="AA685">
        <v>0.0001566056212240921</v>
      </c>
    </row>
    <row r="686" spans="1:27">
      <c r="A686" s="2">
        <v>44547</v>
      </c>
      <c r="B686">
        <v>1114.274373192478</v>
      </c>
      <c r="C686">
        <v>-2.770948194474876E-05</v>
      </c>
      <c r="F686" s="2">
        <v>44547</v>
      </c>
      <c r="G686">
        <v>0.16387</v>
      </c>
      <c r="H686">
        <v>0.34611</v>
      </c>
      <c r="I686">
        <v>0</v>
      </c>
      <c r="J686">
        <v>0.31011</v>
      </c>
      <c r="K686">
        <v>0.17926</v>
      </c>
      <c r="L686">
        <v>0.00024</v>
      </c>
      <c r="M686">
        <v>0.00026</v>
      </c>
      <c r="N686">
        <v>0</v>
      </c>
      <c r="S686" s="2">
        <v>44547</v>
      </c>
      <c r="T686">
        <v>182.6417723621025</v>
      </c>
      <c r="U686">
        <v>199.7336239441941</v>
      </c>
      <c r="V686">
        <v>0</v>
      </c>
      <c r="W686">
        <v>0.0001609654873146397</v>
      </c>
      <c r="X686">
        <v>385.6602860548498</v>
      </c>
      <c r="Y686">
        <v>0</v>
      </c>
      <c r="Z686">
        <v>345.481927767366</v>
      </c>
      <c r="AA686">
        <v>0.0001486942536063401</v>
      </c>
    </row>
    <row r="687" spans="1:27">
      <c r="A687" s="2">
        <v>44548</v>
      </c>
      <c r="B687">
        <v>1114.365372972426</v>
      </c>
      <c r="C687">
        <v>8.166730038605685E-05</v>
      </c>
      <c r="F687" s="2">
        <v>44548</v>
      </c>
      <c r="G687">
        <v>0.1629</v>
      </c>
      <c r="H687">
        <v>0.34645</v>
      </c>
      <c r="I687">
        <v>0</v>
      </c>
      <c r="J687">
        <v>0.30768</v>
      </c>
      <c r="K687">
        <v>0.18232</v>
      </c>
      <c r="L687">
        <v>0.00024</v>
      </c>
      <c r="M687">
        <v>0.00026</v>
      </c>
      <c r="N687">
        <v>0</v>
      </c>
      <c r="S687" s="2">
        <v>44548</v>
      </c>
      <c r="T687">
        <v>181.5168758699271</v>
      </c>
      <c r="U687">
        <v>203.1791337472264</v>
      </c>
      <c r="V687">
        <v>0</v>
      </c>
      <c r="W687">
        <v>0.0001605176379988179</v>
      </c>
      <c r="X687">
        <v>386.0737190901598</v>
      </c>
      <c r="Y687">
        <v>0</v>
      </c>
      <c r="Z687">
        <v>342.7604582127092</v>
      </c>
      <c r="AA687">
        <v>0.0001487134584011727</v>
      </c>
    </row>
    <row r="688" spans="1:27">
      <c r="A688" s="2">
        <v>44549</v>
      </c>
      <c r="B688">
        <v>1114.404266098927</v>
      </c>
      <c r="C688">
        <v>3.490159282093508E-05</v>
      </c>
      <c r="F688" s="2">
        <v>44549</v>
      </c>
      <c r="G688">
        <v>0.16297</v>
      </c>
      <c r="H688">
        <v>0.34222</v>
      </c>
      <c r="I688">
        <v>0</v>
      </c>
      <c r="J688">
        <v>0.31401</v>
      </c>
      <c r="K688">
        <v>0.18015</v>
      </c>
      <c r="L688">
        <v>0.00024</v>
      </c>
      <c r="M688">
        <v>0.00026</v>
      </c>
      <c r="N688">
        <v>0</v>
      </c>
      <c r="S688" s="2">
        <v>44549</v>
      </c>
      <c r="T688">
        <v>181.6433655518813</v>
      </c>
      <c r="U688">
        <v>200.7404849797728</v>
      </c>
      <c r="V688">
        <v>0</v>
      </c>
      <c r="W688">
        <v>0.0001606202257836766</v>
      </c>
      <c r="X688">
        <v>381.3453878803945</v>
      </c>
      <c r="Y688">
        <v>0</v>
      </c>
      <c r="Z688">
        <v>349.809579192384</v>
      </c>
      <c r="AA688">
        <v>0.0001487046360318122</v>
      </c>
    </row>
    <row r="689" spans="1:27">
      <c r="A689" s="2">
        <v>44550</v>
      </c>
      <c r="B689">
        <v>1114.473414871336</v>
      </c>
      <c r="C689">
        <v>6.204998896008895E-05</v>
      </c>
      <c r="F689" s="2">
        <v>44550</v>
      </c>
      <c r="G689">
        <v>0.16256</v>
      </c>
      <c r="H689">
        <v>0.34286</v>
      </c>
      <c r="I689">
        <v>0</v>
      </c>
      <c r="J689">
        <v>0.31455</v>
      </c>
      <c r="K689">
        <v>0.17939</v>
      </c>
      <c r="L689">
        <v>0.00024</v>
      </c>
      <c r="M689">
        <v>0.00026</v>
      </c>
      <c r="N689">
        <v>0</v>
      </c>
      <c r="S689" s="2">
        <v>44550</v>
      </c>
      <c r="T689">
        <v>181.1432572180323</v>
      </c>
      <c r="U689">
        <v>199.9219464884813</v>
      </c>
      <c r="V689">
        <v>0</v>
      </c>
      <c r="W689">
        <v>0.0001602890731082714</v>
      </c>
      <c r="X689">
        <v>382.052666355884</v>
      </c>
      <c r="Y689">
        <v>0</v>
      </c>
      <c r="Z689">
        <v>350.4437972686407</v>
      </c>
      <c r="AA689">
        <v>0.00014837149584233</v>
      </c>
    </row>
    <row r="690" spans="1:27">
      <c r="A690" s="2">
        <v>44551</v>
      </c>
      <c r="B690">
        <v>1114.390491574936</v>
      </c>
      <c r="C690">
        <v>-7.440580932027707E-05</v>
      </c>
      <c r="F690" s="2">
        <v>44551</v>
      </c>
      <c r="G690">
        <v>0.16232</v>
      </c>
      <c r="H690">
        <v>0.3427</v>
      </c>
      <c r="I690">
        <v>0</v>
      </c>
      <c r="J690">
        <v>0.31378</v>
      </c>
      <c r="K690">
        <v>0.18056</v>
      </c>
      <c r="L690">
        <v>0.00024</v>
      </c>
      <c r="M690">
        <v>0.00026</v>
      </c>
      <c r="N690">
        <v>0</v>
      </c>
      <c r="S690" s="2">
        <v>44551</v>
      </c>
      <c r="T690">
        <v>180.9024924258597</v>
      </c>
      <c r="U690">
        <v>201.1783163104472</v>
      </c>
      <c r="V690">
        <v>0</v>
      </c>
      <c r="W690">
        <v>0.0001610513618454482</v>
      </c>
      <c r="X690">
        <v>381.9058191273608</v>
      </c>
      <c r="Y690">
        <v>0</v>
      </c>
      <c r="Z690">
        <v>349.5937786254712</v>
      </c>
      <c r="AA690">
        <v>0.0001493264701147073</v>
      </c>
    </row>
    <row r="691" spans="1:27">
      <c r="A691" s="2">
        <v>44552</v>
      </c>
      <c r="B691">
        <v>1114.441105269944</v>
      </c>
      <c r="C691">
        <v>4.541827608028903E-05</v>
      </c>
      <c r="F691" s="2">
        <v>44552</v>
      </c>
      <c r="G691">
        <v>0.16555</v>
      </c>
      <c r="H691">
        <v>0.33902</v>
      </c>
      <c r="I691">
        <v>0</v>
      </c>
      <c r="J691">
        <v>0.31843</v>
      </c>
      <c r="K691">
        <v>0.17637</v>
      </c>
      <c r="L691">
        <v>0.00024</v>
      </c>
      <c r="M691">
        <v>0.00025</v>
      </c>
      <c r="N691">
        <v>0</v>
      </c>
      <c r="S691" s="2">
        <v>44552</v>
      </c>
      <c r="T691">
        <v>184.5237998574428</v>
      </c>
      <c r="U691">
        <v>196.5312654818808</v>
      </c>
      <c r="V691">
        <v>0</v>
      </c>
      <c r="W691">
        <v>0.0001551526691092978</v>
      </c>
      <c r="X691">
        <v>377.7923085491225</v>
      </c>
      <c r="Y691">
        <v>0</v>
      </c>
      <c r="Z691">
        <v>354.7656309883674</v>
      </c>
      <c r="AA691">
        <v>0.0001491541980024297</v>
      </c>
    </row>
    <row r="692" spans="1:27">
      <c r="A692" s="2">
        <v>44553</v>
      </c>
      <c r="B692">
        <v>1114.426197428466</v>
      </c>
      <c r="C692">
        <v>-1.337696663161747E-05</v>
      </c>
      <c r="F692" s="2">
        <v>44553</v>
      </c>
      <c r="G692">
        <v>0.17406</v>
      </c>
      <c r="H692">
        <v>0.33995</v>
      </c>
      <c r="I692">
        <v>0</v>
      </c>
      <c r="J692">
        <v>0.31187</v>
      </c>
      <c r="K692">
        <v>0.1735</v>
      </c>
      <c r="L692">
        <v>0.00023</v>
      </c>
      <c r="M692">
        <v>0.00025</v>
      </c>
      <c r="N692">
        <v>0</v>
      </c>
      <c r="S692" s="2">
        <v>44553</v>
      </c>
      <c r="T692">
        <v>193.9855490566946</v>
      </c>
      <c r="U692">
        <v>193.3604591666953</v>
      </c>
      <c r="V692">
        <v>0</v>
      </c>
      <c r="W692">
        <v>0.0001542227515982401</v>
      </c>
      <c r="X692">
        <v>378.87131052811</v>
      </c>
      <c r="Y692">
        <v>0</v>
      </c>
      <c r="Z692">
        <v>347.4347447791871</v>
      </c>
      <c r="AA692">
        <v>0.0001421717462152652</v>
      </c>
    </row>
    <row r="693" spans="1:27">
      <c r="A693" s="2">
        <v>44554</v>
      </c>
      <c r="B693">
        <v>1114.566286714989</v>
      </c>
      <c r="C693">
        <v>0.0001257053063241642</v>
      </c>
      <c r="F693" s="2">
        <v>44554</v>
      </c>
      <c r="G693">
        <v>0.15496</v>
      </c>
      <c r="H693">
        <v>0.33852</v>
      </c>
      <c r="I693">
        <v>0</v>
      </c>
      <c r="J693">
        <v>0.30394</v>
      </c>
      <c r="K693">
        <v>0.20195</v>
      </c>
      <c r="L693">
        <v>0.00024</v>
      </c>
      <c r="M693">
        <v>0.00025</v>
      </c>
      <c r="N693">
        <v>0</v>
      </c>
      <c r="S693" s="2">
        <v>44554</v>
      </c>
      <c r="T693">
        <v>172.6906936040284</v>
      </c>
      <c r="U693">
        <v>225.0914884594975</v>
      </c>
      <c r="V693">
        <v>0</v>
      </c>
      <c r="W693">
        <v>0.0001534959249053166</v>
      </c>
      <c r="X693">
        <v>377.265371632957</v>
      </c>
      <c r="Y693">
        <v>0</v>
      </c>
      <c r="Z693">
        <v>338.6245805168452</v>
      </c>
      <c r="AA693">
        <v>0.0001478635465996977</v>
      </c>
    </row>
    <row r="694" spans="1:27">
      <c r="A694" s="2">
        <v>44555</v>
      </c>
      <c r="B694">
        <v>1114.623549068661</v>
      </c>
      <c r="C694">
        <v>5.137635540819474E-05</v>
      </c>
      <c r="F694" s="2">
        <v>44555</v>
      </c>
      <c r="G694">
        <v>0.16706</v>
      </c>
      <c r="H694">
        <v>0.34579</v>
      </c>
      <c r="I694">
        <v>0</v>
      </c>
      <c r="J694">
        <v>0.29078</v>
      </c>
      <c r="K694">
        <v>0.19575</v>
      </c>
      <c r="L694">
        <v>0.00023</v>
      </c>
      <c r="M694">
        <v>0.00024</v>
      </c>
      <c r="N694">
        <v>0</v>
      </c>
      <c r="S694" s="2">
        <v>44555</v>
      </c>
      <c r="T694">
        <v>186.2062632632094</v>
      </c>
      <c r="U694">
        <v>218.1841228329335</v>
      </c>
      <c r="V694">
        <v>0</v>
      </c>
      <c r="W694">
        <v>0.0001472504264076015</v>
      </c>
      <c r="X694">
        <v>385.3838708256147</v>
      </c>
      <c r="Y694">
        <v>0</v>
      </c>
      <c r="Z694">
        <v>323.9373446900624</v>
      </c>
      <c r="AA694">
        <v>0.0001420340396696591</v>
      </c>
    </row>
    <row r="695" spans="1:27">
      <c r="A695" s="2">
        <v>44556</v>
      </c>
      <c r="B695">
        <v>1114.628280931325</v>
      </c>
      <c r="C695">
        <v>4.245256318036184E-06</v>
      </c>
      <c r="F695" s="2">
        <v>44556</v>
      </c>
      <c r="G695">
        <v>0.20798</v>
      </c>
      <c r="H695">
        <v>0.33507</v>
      </c>
      <c r="I695">
        <v>0</v>
      </c>
      <c r="J695">
        <v>0.29517</v>
      </c>
      <c r="K695">
        <v>0.16118</v>
      </c>
      <c r="L695">
        <v>0.00023</v>
      </c>
      <c r="M695">
        <v>0.00024</v>
      </c>
      <c r="N695">
        <v>0</v>
      </c>
      <c r="S695" s="2">
        <v>44556</v>
      </c>
      <c r="T695">
        <v>231.7845246954235</v>
      </c>
      <c r="U695">
        <v>179.6456718124622</v>
      </c>
      <c r="V695">
        <v>0</v>
      </c>
      <c r="W695">
        <v>0.0001470857736386081</v>
      </c>
      <c r="X695">
        <v>373.4545217131657</v>
      </c>
      <c r="Y695">
        <v>0</v>
      </c>
      <c r="Z695">
        <v>328.8539470325648</v>
      </c>
      <c r="AA695">
        <v>0.000141971727710189</v>
      </c>
    </row>
    <row r="696" spans="1:27">
      <c r="A696" s="2">
        <v>44557</v>
      </c>
      <c r="B696">
        <v>1114.617841192332</v>
      </c>
      <c r="C696">
        <v>-9.366117092013404E-06</v>
      </c>
      <c r="F696" s="2">
        <v>44557</v>
      </c>
      <c r="G696">
        <v>0.20806</v>
      </c>
      <c r="H696">
        <v>0.3352</v>
      </c>
      <c r="I696">
        <v>0</v>
      </c>
      <c r="J696">
        <v>0.29504</v>
      </c>
      <c r="K696">
        <v>0.1611</v>
      </c>
      <c r="L696">
        <v>0.00023</v>
      </c>
      <c r="M696">
        <v>0.00024</v>
      </c>
      <c r="N696">
        <v>0</v>
      </c>
      <c r="S696" s="2">
        <v>44557</v>
      </c>
      <c r="T696">
        <v>231.912258608204</v>
      </c>
      <c r="U696">
        <v>179.5627427320435</v>
      </c>
      <c r="V696">
        <v>0</v>
      </c>
      <c r="W696">
        <v>0.000147530423643276</v>
      </c>
      <c r="X696">
        <v>373.5962599989375</v>
      </c>
      <c r="Y696">
        <v>0</v>
      </c>
      <c r="Z696">
        <v>328.6998643833998</v>
      </c>
      <c r="AA696">
        <v>0.0001418752109847653</v>
      </c>
    </row>
    <row r="697" spans="1:27">
      <c r="A697" s="2">
        <v>44558</v>
      </c>
      <c r="B697">
        <v>1114.564876392226</v>
      </c>
      <c r="C697">
        <v>-4.751834947269717E-05</v>
      </c>
      <c r="F697" s="2">
        <v>44558</v>
      </c>
      <c r="G697">
        <v>0.20798</v>
      </c>
      <c r="H697">
        <v>0.33716</v>
      </c>
      <c r="I697">
        <v>0</v>
      </c>
      <c r="J697">
        <v>0.29327</v>
      </c>
      <c r="K697">
        <v>0.16099</v>
      </c>
      <c r="L697">
        <v>0.00023</v>
      </c>
      <c r="M697">
        <v>0.00024</v>
      </c>
      <c r="N697">
        <v>0</v>
      </c>
      <c r="S697" s="2">
        <v>44558</v>
      </c>
      <c r="T697">
        <v>231.8356510406653</v>
      </c>
      <c r="U697">
        <v>179.4389997152985</v>
      </c>
      <c r="V697">
        <v>0</v>
      </c>
      <c r="W697">
        <v>0.0001470094440629316</v>
      </c>
      <c r="X697">
        <v>375.7612527121647</v>
      </c>
      <c r="Y697">
        <v>0</v>
      </c>
      <c r="Z697">
        <v>326.7704101764951</v>
      </c>
      <c r="AA697">
        <v>0.0001414347976913884</v>
      </c>
    </row>
    <row r="698" spans="1:27">
      <c r="A698" s="2">
        <v>44559</v>
      </c>
      <c r="B698">
        <v>1114.45954770188</v>
      </c>
      <c r="C698">
        <v>-9.450207213279604E-05</v>
      </c>
      <c r="F698" s="2">
        <v>44559</v>
      </c>
      <c r="G698">
        <v>0.19502</v>
      </c>
      <c r="H698">
        <v>0.33994</v>
      </c>
      <c r="I698">
        <v>0</v>
      </c>
      <c r="J698">
        <v>0.3037</v>
      </c>
      <c r="K698">
        <v>0.1608</v>
      </c>
      <c r="L698">
        <v>0.0002</v>
      </c>
      <c r="M698">
        <v>0.00021</v>
      </c>
      <c r="N698">
        <v>0</v>
      </c>
      <c r="S698" s="2">
        <v>44559</v>
      </c>
      <c r="T698">
        <v>217.3585099707869</v>
      </c>
      <c r="U698">
        <v>179.2246397959934</v>
      </c>
      <c r="V698">
        <v>0</v>
      </c>
      <c r="W698">
        <v>0.0001292072085964686</v>
      </c>
      <c r="X698">
        <v>378.8911043173737</v>
      </c>
      <c r="Y698">
        <v>0</v>
      </c>
      <c r="Z698">
        <v>338.4281992669193</v>
      </c>
      <c r="AA698">
        <v>0.0001232906185614641</v>
      </c>
    </row>
    <row r="699" spans="1:27">
      <c r="A699" s="2">
        <v>44560</v>
      </c>
      <c r="B699">
        <v>1114.512420365785</v>
      </c>
      <c r="C699">
        <v>4.744242535648091E-05</v>
      </c>
      <c r="F699" s="2">
        <v>44560</v>
      </c>
      <c r="G699">
        <v>0.19434</v>
      </c>
      <c r="H699">
        <v>0.33984</v>
      </c>
      <c r="I699">
        <v>0</v>
      </c>
      <c r="J699">
        <v>0.30388</v>
      </c>
      <c r="K699">
        <v>0.16141</v>
      </c>
      <c r="L699">
        <v>0.0002</v>
      </c>
      <c r="M699">
        <v>0.00021</v>
      </c>
      <c r="N699">
        <v>0</v>
      </c>
      <c r="S699" s="2">
        <v>44560</v>
      </c>
      <c r="T699">
        <v>216.58054137441</v>
      </c>
      <c r="U699">
        <v>179.8935904846176</v>
      </c>
      <c r="V699">
        <v>0</v>
      </c>
      <c r="W699">
        <v>0.0001291942473988699</v>
      </c>
      <c r="X699">
        <v>378.8236740659781</v>
      </c>
      <c r="Y699">
        <v>0</v>
      </c>
      <c r="Z699">
        <v>338.6483743637933</v>
      </c>
      <c r="AA699">
        <v>0.0001235574141556841</v>
      </c>
    </row>
    <row r="700" spans="1:27">
      <c r="A700" s="2">
        <v>44561</v>
      </c>
      <c r="B700">
        <v>1114.556884792335</v>
      </c>
      <c r="C700">
        <v>3.989585556629649E-05</v>
      </c>
      <c r="F700" s="2">
        <v>44561</v>
      </c>
      <c r="G700">
        <v>0.1969</v>
      </c>
      <c r="H700">
        <v>0.33867</v>
      </c>
      <c r="I700">
        <v>0</v>
      </c>
      <c r="J700">
        <v>0.30404</v>
      </c>
      <c r="K700">
        <v>0.15987</v>
      </c>
      <c r="L700">
        <v>0.0002</v>
      </c>
      <c r="M700">
        <v>0.00021</v>
      </c>
      <c r="N700">
        <v>0</v>
      </c>
      <c r="S700" s="2">
        <v>44561</v>
      </c>
      <c r="T700">
        <v>219.4794413917432</v>
      </c>
      <c r="U700">
        <v>178.161514435323</v>
      </c>
      <c r="V700">
        <v>0</v>
      </c>
      <c r="W700">
        <v>0.0001284318006675311</v>
      </c>
      <c r="X700">
        <v>377.4906006219125</v>
      </c>
      <c r="Y700">
        <v>0</v>
      </c>
      <c r="Z700">
        <v>338.8732620043248</v>
      </c>
      <c r="AA700">
        <v>0.0001227372554880287</v>
      </c>
    </row>
    <row r="701" spans="1:27">
      <c r="A701" s="2">
        <v>44562</v>
      </c>
      <c r="B701">
        <v>1114.610973026331</v>
      </c>
      <c r="C701">
        <v>4.852891291062811E-05</v>
      </c>
      <c r="F701" s="2">
        <v>44562</v>
      </c>
      <c r="G701">
        <v>0.19934</v>
      </c>
      <c r="H701">
        <v>0.33836</v>
      </c>
      <c r="I701">
        <v>0</v>
      </c>
      <c r="J701">
        <v>0.30079</v>
      </c>
      <c r="K701">
        <v>0.16099</v>
      </c>
      <c r="L701">
        <v>0.00019</v>
      </c>
      <c r="M701">
        <v>0.0002</v>
      </c>
      <c r="N701">
        <v>0</v>
      </c>
      <c r="S701" s="2">
        <v>44562</v>
      </c>
      <c r="T701">
        <v>222.1956228973201</v>
      </c>
      <c r="U701">
        <v>179.4613051519422</v>
      </c>
      <c r="V701">
        <v>0</v>
      </c>
      <c r="W701">
        <v>0.0001215717749242711</v>
      </c>
      <c r="X701">
        <v>377.1998819313894</v>
      </c>
      <c r="Y701">
        <v>0</v>
      </c>
      <c r="Z701">
        <v>335.2071118909648</v>
      </c>
      <c r="AA701">
        <v>0.0001158086234217835</v>
      </c>
    </row>
    <row r="702" spans="1:27">
      <c r="A702" s="2">
        <v>44563</v>
      </c>
      <c r="B702">
        <v>1114.786653386217</v>
      </c>
      <c r="C702">
        <v>0.0001576158535465666</v>
      </c>
      <c r="F702" s="2">
        <v>44563</v>
      </c>
      <c r="G702">
        <v>0.19984</v>
      </c>
      <c r="H702">
        <v>0.33606</v>
      </c>
      <c r="I702">
        <v>0</v>
      </c>
      <c r="J702">
        <v>0.30123</v>
      </c>
      <c r="K702">
        <v>0.16235</v>
      </c>
      <c r="L702">
        <v>0.0002</v>
      </c>
      <c r="M702">
        <v>0.00021</v>
      </c>
      <c r="N702">
        <v>0</v>
      </c>
      <c r="S702" s="2">
        <v>44563</v>
      </c>
      <c r="T702">
        <v>222.7502026436071</v>
      </c>
      <c r="U702">
        <v>180.9965056442832</v>
      </c>
      <c r="V702">
        <v>0</v>
      </c>
      <c r="W702">
        <v>0.0001276319494410855</v>
      </c>
      <c r="X702">
        <v>374.6057914191805</v>
      </c>
      <c r="Y702">
        <v>0</v>
      </c>
      <c r="Z702">
        <v>335.7445734177426</v>
      </c>
      <c r="AA702">
        <v>0.0001219234716940543</v>
      </c>
    </row>
    <row r="703" spans="1:27">
      <c r="A703" s="2">
        <v>44564</v>
      </c>
      <c r="B703">
        <v>1114.77527152863</v>
      </c>
      <c r="C703">
        <v>-1.020989760880386E-05</v>
      </c>
      <c r="F703" s="2">
        <v>44564</v>
      </c>
      <c r="G703">
        <v>0.1992</v>
      </c>
      <c r="H703">
        <v>0.33546</v>
      </c>
      <c r="I703">
        <v>0</v>
      </c>
      <c r="J703">
        <v>0.30202</v>
      </c>
      <c r="K703">
        <v>0.16279</v>
      </c>
      <c r="L703">
        <v>0.0002</v>
      </c>
      <c r="M703">
        <v>0.00021</v>
      </c>
      <c r="N703">
        <v>0</v>
      </c>
      <c r="S703" s="2">
        <v>44564</v>
      </c>
      <c r="T703">
        <v>222.0736971210811</v>
      </c>
      <c r="U703">
        <v>181.4749140821276</v>
      </c>
      <c r="V703">
        <v>0</v>
      </c>
      <c r="W703">
        <v>0.0001274818712308813</v>
      </c>
      <c r="X703">
        <v>373.9743794269658</v>
      </c>
      <c r="Y703">
        <v>0</v>
      </c>
      <c r="Z703">
        <v>336.6185734246196</v>
      </c>
      <c r="AA703">
        <v>0.0001217814066035266</v>
      </c>
    </row>
    <row r="704" spans="1:27">
      <c r="A704" s="2">
        <v>44565</v>
      </c>
      <c r="B704">
        <v>1114.80327201397</v>
      </c>
      <c r="C704">
        <v>2.511760536472174E-05</v>
      </c>
      <c r="F704" s="2">
        <v>44565</v>
      </c>
      <c r="G704">
        <v>0.21641</v>
      </c>
      <c r="H704">
        <v>0.32544</v>
      </c>
      <c r="I704">
        <v>0</v>
      </c>
      <c r="J704">
        <v>0.29367</v>
      </c>
      <c r="K704">
        <v>0.16391</v>
      </c>
      <c r="L704">
        <v>0.00022</v>
      </c>
      <c r="M704">
        <v>0.00022</v>
      </c>
      <c r="N704">
        <v>0</v>
      </c>
      <c r="S704" s="2">
        <v>44565</v>
      </c>
      <c r="T704">
        <v>241.2632894439723</v>
      </c>
      <c r="U704">
        <v>182.7349929871443</v>
      </c>
      <c r="V704">
        <v>0</v>
      </c>
      <c r="W704">
        <v>0.0001355584705155541</v>
      </c>
      <c r="X704">
        <v>362.7822932382578</v>
      </c>
      <c r="Y704">
        <v>0</v>
      </c>
      <c r="Z704">
        <v>327.3563454178446</v>
      </c>
      <c r="AA704">
        <v>0.000135721525430403</v>
      </c>
    </row>
    <row r="705" spans="1:27">
      <c r="A705" s="2">
        <v>44566</v>
      </c>
      <c r="B705">
        <v>1114.740617305646</v>
      </c>
      <c r="C705">
        <v>-5.62024797535754E-05</v>
      </c>
      <c r="F705" s="2">
        <v>44566</v>
      </c>
      <c r="G705">
        <v>0.21753</v>
      </c>
      <c r="H705">
        <v>0.32564</v>
      </c>
      <c r="I705">
        <v>0</v>
      </c>
      <c r="J705">
        <v>0.29127</v>
      </c>
      <c r="K705">
        <v>0.16498</v>
      </c>
      <c r="L705">
        <v>0.00022</v>
      </c>
      <c r="M705">
        <v>0.00022</v>
      </c>
      <c r="N705">
        <v>0</v>
      </c>
      <c r="S705" s="2">
        <v>44566</v>
      </c>
      <c r="T705">
        <v>242.4818814936017</v>
      </c>
      <c r="U705">
        <v>183.9217771514197</v>
      </c>
      <c r="V705">
        <v>0</v>
      </c>
      <c r="W705">
        <v>0.0001350549490781622</v>
      </c>
      <c r="X705">
        <v>363.0156392040478</v>
      </c>
      <c r="Y705">
        <v>0</v>
      </c>
      <c r="Z705">
        <v>324.7411334071568</v>
      </c>
      <c r="AA705">
        <v>0.0001351276682109483</v>
      </c>
    </row>
    <row r="706" spans="1:27">
      <c r="A706" s="2">
        <v>44567</v>
      </c>
      <c r="B706">
        <v>1114.881316743237</v>
      </c>
      <c r="C706">
        <v>0.0001262171983387184</v>
      </c>
      <c r="F706" s="2">
        <v>44567</v>
      </c>
      <c r="G706">
        <v>0.22595</v>
      </c>
      <c r="H706">
        <v>0.28865</v>
      </c>
      <c r="I706">
        <v>0</v>
      </c>
      <c r="J706">
        <v>0.2947</v>
      </c>
      <c r="K706">
        <v>0.19016</v>
      </c>
      <c r="L706">
        <v>0.00021</v>
      </c>
      <c r="M706">
        <v>0.00022</v>
      </c>
      <c r="N706">
        <v>0</v>
      </c>
      <c r="S706" s="2">
        <v>44567</v>
      </c>
      <c r="T706">
        <v>251.8576628125629</v>
      </c>
      <c r="U706">
        <v>212.0446870609405</v>
      </c>
      <c r="V706">
        <v>0</v>
      </c>
      <c r="W706">
        <v>0.0001349336771528779</v>
      </c>
      <c r="X706">
        <v>321.7838680831548</v>
      </c>
      <c r="Y706">
        <v>0</v>
      </c>
      <c r="Z706">
        <v>328.5469004081724</v>
      </c>
      <c r="AA706">
        <v>0.0001293143416347279</v>
      </c>
    </row>
    <row r="707" spans="1:27">
      <c r="A707" s="2">
        <v>44568</v>
      </c>
      <c r="B707">
        <v>1114.794904778926</v>
      </c>
      <c r="C707">
        <v>-7.750776967263562E-05</v>
      </c>
      <c r="F707" s="2">
        <v>44568</v>
      </c>
      <c r="G707">
        <v>0.24211</v>
      </c>
      <c r="H707">
        <v>0.28037</v>
      </c>
      <c r="I707">
        <v>0</v>
      </c>
      <c r="J707">
        <v>0.29245</v>
      </c>
      <c r="K707">
        <v>0.18456</v>
      </c>
      <c r="L707">
        <v>0.0002</v>
      </c>
      <c r="M707">
        <v>0.00021</v>
      </c>
      <c r="N707">
        <v>0</v>
      </c>
      <c r="S707" s="2">
        <v>44568</v>
      </c>
      <c r="T707">
        <v>269.9296974391923</v>
      </c>
      <c r="U707">
        <v>205.748036930338</v>
      </c>
      <c r="V707">
        <v>0</v>
      </c>
      <c r="W707">
        <v>0.0001304855962208901</v>
      </c>
      <c r="X707">
        <v>312.5848502629353</v>
      </c>
      <c r="Y707">
        <v>0</v>
      </c>
      <c r="Z707">
        <v>326.0544267974657</v>
      </c>
      <c r="AA707">
        <v>0.0001243913029388404</v>
      </c>
    </row>
    <row r="708" spans="1:27">
      <c r="A708" s="2">
        <v>44569</v>
      </c>
      <c r="B708">
        <v>1115.00138149658</v>
      </c>
      <c r="C708">
        <v>0.000185214981490267</v>
      </c>
      <c r="F708" s="2">
        <v>44569</v>
      </c>
      <c r="G708">
        <v>0.24092</v>
      </c>
      <c r="H708">
        <v>0.28008</v>
      </c>
      <c r="I708">
        <v>0</v>
      </c>
      <c r="J708">
        <v>0.29271</v>
      </c>
      <c r="K708">
        <v>0.18577</v>
      </c>
      <c r="L708">
        <v>0.0002</v>
      </c>
      <c r="M708">
        <v>0.00021</v>
      </c>
      <c r="N708">
        <v>0</v>
      </c>
      <c r="S708" s="2">
        <v>44569</v>
      </c>
      <c r="T708">
        <v>268.5624635172845</v>
      </c>
      <c r="U708">
        <v>207.1196028237288</v>
      </c>
      <c r="V708">
        <v>0</v>
      </c>
      <c r="W708">
        <v>0.0001299325956377354</v>
      </c>
      <c r="X708">
        <v>312.2745593110223</v>
      </c>
      <c r="Y708">
        <v>0</v>
      </c>
      <c r="Z708">
        <v>326.4178835631819</v>
      </c>
      <c r="AA708">
        <v>0.0001239080140767534</v>
      </c>
    </row>
    <row r="709" spans="1:27">
      <c r="A709" s="2">
        <v>44570</v>
      </c>
      <c r="B709">
        <v>1114.9803191013</v>
      </c>
      <c r="C709">
        <v>-1.889001720500882E-05</v>
      </c>
      <c r="F709" s="2">
        <v>44570</v>
      </c>
      <c r="G709">
        <v>0.2377</v>
      </c>
      <c r="H709">
        <v>0.27818</v>
      </c>
      <c r="I709">
        <v>0</v>
      </c>
      <c r="J709">
        <v>0.29348</v>
      </c>
      <c r="K709">
        <v>0.19013</v>
      </c>
      <c r="L709">
        <v>0.0002</v>
      </c>
      <c r="M709">
        <v>0.00021</v>
      </c>
      <c r="N709">
        <v>0</v>
      </c>
      <c r="S709" s="2">
        <v>44570</v>
      </c>
      <c r="T709">
        <v>265.0212018128163</v>
      </c>
      <c r="U709">
        <v>211.9794154613379</v>
      </c>
      <c r="V709">
        <v>0</v>
      </c>
      <c r="W709">
        <v>0.000129783352180017</v>
      </c>
      <c r="X709">
        <v>310.2417792624353</v>
      </c>
      <c r="Y709">
        <v>0</v>
      </c>
      <c r="Z709">
        <v>327.1983132037444</v>
      </c>
      <c r="AA709">
        <v>0.0001238231677099604</v>
      </c>
    </row>
    <row r="710" spans="1:27">
      <c r="A710" s="2">
        <v>44571</v>
      </c>
      <c r="B710">
        <v>1115.099610139625</v>
      </c>
      <c r="C710">
        <v>0.0001069893667908772</v>
      </c>
      <c r="F710" s="2">
        <v>44571</v>
      </c>
      <c r="G710">
        <v>0.24003</v>
      </c>
      <c r="H710">
        <v>0.27494</v>
      </c>
      <c r="I710">
        <v>0</v>
      </c>
      <c r="J710">
        <v>0.2939</v>
      </c>
      <c r="K710">
        <v>0.19063</v>
      </c>
      <c r="L710">
        <v>0.0002</v>
      </c>
      <c r="M710">
        <v>0.00021</v>
      </c>
      <c r="N710">
        <v>0</v>
      </c>
      <c r="S710" s="2">
        <v>44571</v>
      </c>
      <c r="T710">
        <v>267.6597210535485</v>
      </c>
      <c r="U710">
        <v>212.5690847920015</v>
      </c>
      <c r="V710">
        <v>0</v>
      </c>
      <c r="W710">
        <v>0.000130256649955912</v>
      </c>
      <c r="X710">
        <v>306.5698074603674</v>
      </c>
      <c r="Y710">
        <v>0</v>
      </c>
      <c r="Z710">
        <v>327.7187425644531</v>
      </c>
      <c r="AA710">
        <v>0.0001240097041215263</v>
      </c>
    </row>
    <row r="711" spans="1:27">
      <c r="A711" s="2">
        <v>44572</v>
      </c>
      <c r="B711">
        <v>1115.306183686086</v>
      </c>
      <c r="C711">
        <v>0.0001852512049891342</v>
      </c>
      <c r="F711" s="2">
        <v>44572</v>
      </c>
      <c r="G711">
        <v>0.24316</v>
      </c>
      <c r="H711">
        <v>0.27526</v>
      </c>
      <c r="I711">
        <v>0</v>
      </c>
      <c r="J711">
        <v>0.29376</v>
      </c>
      <c r="K711">
        <v>0.1873</v>
      </c>
      <c r="L711">
        <v>0.0002</v>
      </c>
      <c r="M711">
        <v>0.00021</v>
      </c>
      <c r="N711">
        <v>0</v>
      </c>
      <c r="S711" s="2">
        <v>44572</v>
      </c>
      <c r="T711">
        <v>271.1224182497371</v>
      </c>
      <c r="U711">
        <v>208.8761248728051</v>
      </c>
      <c r="V711">
        <v>0</v>
      </c>
      <c r="W711">
        <v>0.0001297601647994107</v>
      </c>
      <c r="X711">
        <v>306.9854508981235</v>
      </c>
      <c r="Y711">
        <v>0</v>
      </c>
      <c r="Z711">
        <v>327.5900038466833</v>
      </c>
      <c r="AA711">
        <v>0.0001234593848324704</v>
      </c>
    </row>
    <row r="712" spans="1:27">
      <c r="A712" s="2">
        <v>44573</v>
      </c>
      <c r="B712">
        <v>1115.37505827106</v>
      </c>
      <c r="C712">
        <v>6.175397032737173E-05</v>
      </c>
      <c r="F712" s="2">
        <v>44573</v>
      </c>
      <c r="G712">
        <v>0.28266</v>
      </c>
      <c r="H712">
        <v>0.33092</v>
      </c>
      <c r="I712">
        <v>0</v>
      </c>
      <c r="J712">
        <v>0.24096</v>
      </c>
      <c r="K712">
        <v>0.14497</v>
      </c>
      <c r="L712">
        <v>0.00018</v>
      </c>
      <c r="M712">
        <v>0.00018</v>
      </c>
      <c r="N712">
        <v>0</v>
      </c>
      <c r="S712" s="2">
        <v>44573</v>
      </c>
      <c r="T712">
        <v>315.223891630972</v>
      </c>
      <c r="U712">
        <v>161.7036044985896</v>
      </c>
      <c r="V712">
        <v>0</v>
      </c>
      <c r="W712">
        <v>0.0001101101529928374</v>
      </c>
      <c r="X712">
        <v>369.0836388980289</v>
      </c>
      <c r="Y712">
        <v>0</v>
      </c>
      <c r="Z712">
        <v>268.6654488389602</v>
      </c>
      <c r="AA712">
        <v>0.000110031012620655</v>
      </c>
    </row>
    <row r="713" spans="1:27">
      <c r="A713" s="2">
        <v>44574</v>
      </c>
      <c r="B713">
        <v>1115.422706161517</v>
      </c>
      <c r="C713">
        <v>4.271916437770251E-05</v>
      </c>
      <c r="F713" s="2">
        <v>44574</v>
      </c>
      <c r="G713">
        <v>0.2862</v>
      </c>
      <c r="H713">
        <v>0.32585</v>
      </c>
      <c r="I713">
        <v>0</v>
      </c>
      <c r="J713">
        <v>0.23787</v>
      </c>
      <c r="K713">
        <v>0.1496</v>
      </c>
      <c r="L713">
        <v>0.00017</v>
      </c>
      <c r="M713">
        <v>0.00018</v>
      </c>
      <c r="N713">
        <v>0</v>
      </c>
      <c r="S713" s="2">
        <v>44574</v>
      </c>
      <c r="T713">
        <v>319.1972794442084</v>
      </c>
      <c r="U713">
        <v>166.8775268699633</v>
      </c>
      <c r="V713">
        <v>0</v>
      </c>
      <c r="W713">
        <v>0.0001095829998903524</v>
      </c>
      <c r="X713">
        <v>363.4351403222614</v>
      </c>
      <c r="Y713">
        <v>0</v>
      </c>
      <c r="Z713">
        <v>265.2141285778627</v>
      </c>
      <c r="AA713">
        <v>0.0001035999886112425</v>
      </c>
    </row>
    <row r="714" spans="1:27">
      <c r="A714" s="2">
        <v>44575</v>
      </c>
      <c r="B714">
        <v>1115.427270048229</v>
      </c>
      <c r="C714">
        <v>4.091620770640958E-06</v>
      </c>
      <c r="F714" s="2">
        <v>44575</v>
      </c>
      <c r="G714">
        <v>0.25381</v>
      </c>
      <c r="H714">
        <v>0.29473</v>
      </c>
      <c r="I714">
        <v>0</v>
      </c>
      <c r="J714">
        <v>0.27002</v>
      </c>
      <c r="K714">
        <v>0.18091</v>
      </c>
      <c r="L714">
        <v>0.0002</v>
      </c>
      <c r="M714">
        <v>0.00021</v>
      </c>
      <c r="N714">
        <v>0</v>
      </c>
      <c r="S714" s="2">
        <v>44575</v>
      </c>
      <c r="T714">
        <v>283.0387371440439</v>
      </c>
      <c r="U714">
        <v>201.7829743678818</v>
      </c>
      <c r="V714">
        <v>0</v>
      </c>
      <c r="W714">
        <v>0.0001281711644412693</v>
      </c>
      <c r="X714">
        <v>328.7751268643664</v>
      </c>
      <c r="Y714">
        <v>0</v>
      </c>
      <c r="Z714">
        <v>301.0970889244941</v>
      </c>
      <c r="AA714">
        <v>0.0001222540417241614</v>
      </c>
    </row>
    <row r="715" spans="1:27">
      <c r="A715" s="2">
        <v>44576</v>
      </c>
      <c r="B715">
        <v>1115.471962333695</v>
      </c>
      <c r="C715">
        <v>4.006741332718278E-05</v>
      </c>
      <c r="F715" s="2">
        <v>44576</v>
      </c>
      <c r="G715">
        <v>0.22957</v>
      </c>
      <c r="H715">
        <v>0.28878</v>
      </c>
      <c r="I715">
        <v>0</v>
      </c>
      <c r="J715">
        <v>0.27161</v>
      </c>
      <c r="K715">
        <v>0.20911</v>
      </c>
      <c r="L715">
        <v>0.00043</v>
      </c>
      <c r="M715">
        <v>0.00039</v>
      </c>
      <c r="N715">
        <v>0</v>
      </c>
      <c r="S715" s="2">
        <v>44576</v>
      </c>
      <c r="T715">
        <v>256.0636269980537</v>
      </c>
      <c r="U715">
        <v>233.2475668434452</v>
      </c>
      <c r="V715">
        <v>0</v>
      </c>
      <c r="W715">
        <v>0.000238245366290095</v>
      </c>
      <c r="X715">
        <v>322.1346407115993</v>
      </c>
      <c r="Y715">
        <v>0</v>
      </c>
      <c r="Z715">
        <v>302.8448102987792</v>
      </c>
      <c r="AA715">
        <v>0.0002635468156633205</v>
      </c>
    </row>
    <row r="716" spans="1:27">
      <c r="A716" s="2">
        <v>44577</v>
      </c>
      <c r="B716">
        <v>1115.556308973325</v>
      </c>
      <c r="C716">
        <v>7.561520367960206E-05</v>
      </c>
      <c r="F716" s="2">
        <v>44577</v>
      </c>
      <c r="G716">
        <v>0.23065</v>
      </c>
      <c r="H716">
        <v>0.28556</v>
      </c>
      <c r="I716">
        <v>0</v>
      </c>
      <c r="J716">
        <v>0.27313</v>
      </c>
      <c r="K716">
        <v>0.20973</v>
      </c>
      <c r="L716">
        <v>0.00042</v>
      </c>
      <c r="M716">
        <v>0.00039</v>
      </c>
      <c r="N716">
        <v>0</v>
      </c>
      <c r="S716" s="2">
        <v>44577</v>
      </c>
      <c r="T716">
        <v>257.2979143934223</v>
      </c>
      <c r="U716">
        <v>233.93463773441</v>
      </c>
      <c r="V716">
        <v>0</v>
      </c>
      <c r="W716">
        <v>0.0002381622336874973</v>
      </c>
      <c r="X716">
        <v>318.5455435307721</v>
      </c>
      <c r="Y716">
        <v>0</v>
      </c>
      <c r="Z716">
        <v>304.5668958588909</v>
      </c>
      <c r="AA716">
        <v>0.0002576804690565904</v>
      </c>
    </row>
    <row r="717" spans="1:27">
      <c r="A717" s="2">
        <v>44578</v>
      </c>
      <c r="B717">
        <v>1115.632637475713</v>
      </c>
      <c r="C717">
        <v>6.842191808087428E-05</v>
      </c>
      <c r="F717" s="2">
        <v>44578</v>
      </c>
      <c r="G717">
        <v>0.23174</v>
      </c>
      <c r="H717">
        <v>0.28446</v>
      </c>
      <c r="I717">
        <v>0</v>
      </c>
      <c r="J717">
        <v>0.27377</v>
      </c>
      <c r="K717">
        <v>0.20911</v>
      </c>
      <c r="L717">
        <v>0.00042</v>
      </c>
      <c r="M717">
        <v>0.00039</v>
      </c>
      <c r="N717">
        <v>0</v>
      </c>
      <c r="S717" s="2">
        <v>44578</v>
      </c>
      <c r="T717">
        <v>258.5039977797838</v>
      </c>
      <c r="U717">
        <v>233.2333499263048</v>
      </c>
      <c r="V717">
        <v>0</v>
      </c>
      <c r="W717">
        <v>0.0002383296693606937</v>
      </c>
      <c r="X717">
        <v>317.3525963993631</v>
      </c>
      <c r="Y717">
        <v>0</v>
      </c>
      <c r="Z717">
        <v>305.3099718967589</v>
      </c>
      <c r="AA717">
        <v>0.0002576094917809625</v>
      </c>
    </row>
    <row r="718" spans="1:27">
      <c r="A718" s="2">
        <v>44579</v>
      </c>
      <c r="B718">
        <v>1115.619157343712</v>
      </c>
      <c r="C718">
        <v>-1.208294876620108E-05</v>
      </c>
      <c r="F718" s="2">
        <v>44579</v>
      </c>
      <c r="G718">
        <v>0.2306</v>
      </c>
      <c r="H718">
        <v>0.28719</v>
      </c>
      <c r="I718">
        <v>0</v>
      </c>
      <c r="J718">
        <v>0.27253</v>
      </c>
      <c r="K718">
        <v>0.20876</v>
      </c>
      <c r="L718">
        <v>0.00042</v>
      </c>
      <c r="M718">
        <v>0.00039</v>
      </c>
      <c r="N718">
        <v>0</v>
      </c>
      <c r="S718" s="2">
        <v>44579</v>
      </c>
      <c r="T718">
        <v>257.2448964755648</v>
      </c>
      <c r="U718">
        <v>232.894991292514</v>
      </c>
      <c r="V718">
        <v>0</v>
      </c>
      <c r="W718">
        <v>0.0002386913554033651</v>
      </c>
      <c r="X718">
        <v>320.3841343813764</v>
      </c>
      <c r="Y718">
        <v>0</v>
      </c>
      <c r="Z718">
        <v>303.9327449477063</v>
      </c>
      <c r="AA718">
        <v>0.0002566922413734595</v>
      </c>
    </row>
    <row r="719" spans="1:27">
      <c r="A719" s="2">
        <v>44580</v>
      </c>
      <c r="B719">
        <v>1115.661730117501</v>
      </c>
      <c r="C719">
        <v>3.816066935447004E-05</v>
      </c>
      <c r="F719" s="2">
        <v>44580</v>
      </c>
      <c r="G719">
        <v>0.22853</v>
      </c>
      <c r="H719">
        <v>0.28535</v>
      </c>
      <c r="I719">
        <v>0</v>
      </c>
      <c r="J719">
        <v>0.27716</v>
      </c>
      <c r="K719">
        <v>0.20805</v>
      </c>
      <c r="L719">
        <v>0.00042</v>
      </c>
      <c r="M719">
        <v>0.00039</v>
      </c>
      <c r="N719">
        <v>0</v>
      </c>
      <c r="S719" s="2">
        <v>44580</v>
      </c>
      <c r="T719">
        <v>254.9664387865349</v>
      </c>
      <c r="U719">
        <v>232.1059560033135</v>
      </c>
      <c r="V719">
        <v>0</v>
      </c>
      <c r="W719">
        <v>0.000238966946399415</v>
      </c>
      <c r="X719">
        <v>318.3340630820202</v>
      </c>
      <c r="Y719">
        <v>0</v>
      </c>
      <c r="Z719">
        <v>309.1127212114121</v>
      </c>
      <c r="AA719">
        <v>0.0002577831554003614</v>
      </c>
    </row>
    <row r="720" spans="1:27">
      <c r="A720" s="2">
        <v>44581</v>
      </c>
      <c r="B720">
        <v>1115.716908231967</v>
      </c>
      <c r="C720">
        <v>4.945774599662833E-05</v>
      </c>
      <c r="F720" s="2">
        <v>44581</v>
      </c>
      <c r="G720">
        <v>0.22761</v>
      </c>
      <c r="H720">
        <v>0.28339</v>
      </c>
      <c r="I720">
        <v>0</v>
      </c>
      <c r="J720">
        <v>0.27777</v>
      </c>
      <c r="K720">
        <v>0.21035</v>
      </c>
      <c r="L720">
        <v>0.0004</v>
      </c>
      <c r="M720">
        <v>0.00037</v>
      </c>
      <c r="N720">
        <v>0</v>
      </c>
      <c r="S720" s="2">
        <v>44581</v>
      </c>
      <c r="T720">
        <v>253.9220533372269</v>
      </c>
      <c r="U720">
        <v>234.6820726089964</v>
      </c>
      <c r="V720">
        <v>0</v>
      </c>
      <c r="W720">
        <v>0.0002233461454743322</v>
      </c>
      <c r="X720">
        <v>316.2099638757005</v>
      </c>
      <c r="Y720">
        <v>0</v>
      </c>
      <c r="Z720">
        <v>309.8176543305442</v>
      </c>
      <c r="AA720">
        <v>0.000242202260944041</v>
      </c>
    </row>
    <row r="721" spans="1:27">
      <c r="A721" s="2">
        <v>44582</v>
      </c>
      <c r="B721">
        <v>1115.413268984762</v>
      </c>
      <c r="C721">
        <v>-0.0002721472131188563</v>
      </c>
      <c r="F721" s="2">
        <v>44582</v>
      </c>
      <c r="G721">
        <v>0.20884</v>
      </c>
      <c r="H721">
        <v>0.28831</v>
      </c>
      <c r="I721">
        <v>0</v>
      </c>
      <c r="J721">
        <v>0.28582</v>
      </c>
      <c r="K721">
        <v>0.21614</v>
      </c>
      <c r="L721">
        <v>0.00041</v>
      </c>
      <c r="M721">
        <v>0.00036</v>
      </c>
      <c r="N721">
        <v>0</v>
      </c>
      <c r="S721" s="2">
        <v>44582</v>
      </c>
      <c r="T721">
        <v>233.0962095880356</v>
      </c>
      <c r="U721">
        <v>241.0987786888581</v>
      </c>
      <c r="V721">
        <v>0</v>
      </c>
      <c r="W721">
        <v>0.0002176006835963477</v>
      </c>
      <c r="X721">
        <v>321.6927474511879</v>
      </c>
      <c r="Y721">
        <v>0</v>
      </c>
      <c r="Z721">
        <v>318.7744699551594</v>
      </c>
      <c r="AA721">
        <v>0.0002486815390700825</v>
      </c>
    </row>
    <row r="722" spans="1:27">
      <c r="A722" s="2">
        <v>44583</v>
      </c>
      <c r="B722">
        <v>1115.796135979148</v>
      </c>
      <c r="C722">
        <v>0.0003432512460015413</v>
      </c>
      <c r="F722" s="2">
        <v>44583</v>
      </c>
      <c r="G722">
        <v>0.20874</v>
      </c>
      <c r="H722">
        <v>0.28124</v>
      </c>
      <c r="I722">
        <v>0</v>
      </c>
      <c r="J722">
        <v>0.29178</v>
      </c>
      <c r="K722">
        <v>0.21769</v>
      </c>
      <c r="L722">
        <v>0.00021</v>
      </c>
      <c r="M722">
        <v>0.00021</v>
      </c>
      <c r="N722">
        <v>0</v>
      </c>
      <c r="S722" s="2">
        <v>44583</v>
      </c>
      <c r="T722">
        <v>232.9913310579949</v>
      </c>
      <c r="U722">
        <v>242.8475942117483</v>
      </c>
      <c r="V722">
        <v>0</v>
      </c>
      <c r="W722">
        <v>0.0001274519831403144</v>
      </c>
      <c r="X722">
        <v>313.7542456902863</v>
      </c>
      <c r="Y722">
        <v>0</v>
      </c>
      <c r="Z722">
        <v>325.4893642037831</v>
      </c>
      <c r="AA722">
        <v>0.0001276382034295648</v>
      </c>
    </row>
    <row r="723" spans="1:27">
      <c r="A723" s="2">
        <v>44584</v>
      </c>
      <c r="B723">
        <v>1115.855151675467</v>
      </c>
      <c r="C723">
        <v>5.289111013739856E-05</v>
      </c>
      <c r="F723" s="2">
        <v>44584</v>
      </c>
      <c r="G723">
        <v>0.20545</v>
      </c>
      <c r="H723">
        <v>0.2848</v>
      </c>
      <c r="I723">
        <v>0</v>
      </c>
      <c r="J723">
        <v>0.29379</v>
      </c>
      <c r="K723">
        <v>0.21542</v>
      </c>
      <c r="L723">
        <v>0.00021</v>
      </c>
      <c r="M723">
        <v>0.00021</v>
      </c>
      <c r="N723">
        <v>0</v>
      </c>
      <c r="S723" s="2">
        <v>44584</v>
      </c>
      <c r="T723">
        <v>229.2463341354467</v>
      </c>
      <c r="U723">
        <v>240.3807773052552</v>
      </c>
      <c r="V723">
        <v>0</v>
      </c>
      <c r="W723">
        <v>0.0001273622224739097</v>
      </c>
      <c r="X723">
        <v>317.7494266947962</v>
      </c>
      <c r="Y723">
        <v>0</v>
      </c>
      <c r="Z723">
        <v>327.7493111144443</v>
      </c>
      <c r="AA723">
        <v>0.0001276493250040526</v>
      </c>
    </row>
    <row r="724" spans="1:27">
      <c r="A724" s="2">
        <v>44585</v>
      </c>
      <c r="B724">
        <v>1116.101633387362</v>
      </c>
      <c r="C724">
        <v>0.0002208904189082705</v>
      </c>
      <c r="F724" s="2">
        <v>44585</v>
      </c>
      <c r="G724">
        <v>0.20864</v>
      </c>
      <c r="H724">
        <v>0.27925</v>
      </c>
      <c r="I724">
        <v>0</v>
      </c>
      <c r="J724">
        <v>0.29829</v>
      </c>
      <c r="K724">
        <v>0.2129</v>
      </c>
      <c r="L724">
        <v>0.00042</v>
      </c>
      <c r="M724">
        <v>0.00038</v>
      </c>
      <c r="N724">
        <v>0</v>
      </c>
      <c r="S724" s="2">
        <v>44585</v>
      </c>
      <c r="T724">
        <v>232.7639164331883</v>
      </c>
      <c r="U724">
        <v>237.611385865334</v>
      </c>
      <c r="V724">
        <v>0</v>
      </c>
      <c r="W724">
        <v>0.0002299586469324529</v>
      </c>
      <c r="X724">
        <v>311.5480907465278</v>
      </c>
      <c r="Y724">
        <v>0</v>
      </c>
      <c r="Z724">
        <v>332.8227221426368</v>
      </c>
      <c r="AA724">
        <v>0.0002551629257783512</v>
      </c>
    </row>
    <row r="725" spans="1:27">
      <c r="A725" s="2">
        <v>44586</v>
      </c>
      <c r="B725">
        <v>1116.191410735259</v>
      </c>
      <c r="C725">
        <v>8.043832677206986E-05</v>
      </c>
      <c r="F725" s="2">
        <v>44586</v>
      </c>
      <c r="G725">
        <v>0.2055</v>
      </c>
      <c r="H725">
        <v>0.28363</v>
      </c>
      <c r="I725">
        <v>0</v>
      </c>
      <c r="J725">
        <v>0.29539</v>
      </c>
      <c r="K725">
        <v>0.21493</v>
      </c>
      <c r="L725">
        <v>0.00021</v>
      </c>
      <c r="M725">
        <v>0.00021</v>
      </c>
      <c r="N725">
        <v>0</v>
      </c>
      <c r="S725" s="2">
        <v>44586</v>
      </c>
      <c r="T725">
        <v>229.2935401032166</v>
      </c>
      <c r="U725">
        <v>239.8500855141272</v>
      </c>
      <c r="V725">
        <v>0</v>
      </c>
      <c r="W725">
        <v>0.000126696805855235</v>
      </c>
      <c r="X725">
        <v>316.4748517208159</v>
      </c>
      <c r="Y725">
        <v>0</v>
      </c>
      <c r="Z725">
        <v>329.5879031521915</v>
      </c>
      <c r="AA725">
        <v>0.0001271795432555876</v>
      </c>
    </row>
    <row r="726" spans="1:27">
      <c r="A726" s="2">
        <v>44587</v>
      </c>
      <c r="B726">
        <v>1116.153520640131</v>
      </c>
      <c r="C726">
        <v>-3.394587591643017E-05</v>
      </c>
      <c r="F726" s="2">
        <v>44587</v>
      </c>
      <c r="G726">
        <v>0.2146</v>
      </c>
      <c r="H726">
        <v>0.29388</v>
      </c>
      <c r="I726">
        <v>0</v>
      </c>
      <c r="J726">
        <v>0.29086</v>
      </c>
      <c r="K726">
        <v>0.20015</v>
      </c>
      <c r="L726">
        <v>0.0002</v>
      </c>
      <c r="M726">
        <v>0.0002</v>
      </c>
      <c r="N726">
        <v>0</v>
      </c>
      <c r="S726" s="2">
        <v>44587</v>
      </c>
      <c r="T726">
        <v>239.5346263972799</v>
      </c>
      <c r="U726">
        <v>223.3996731184189</v>
      </c>
      <c r="V726">
        <v>0</v>
      </c>
      <c r="W726">
        <v>0.000119803029297282</v>
      </c>
      <c r="X726">
        <v>327.954944865468</v>
      </c>
      <c r="Y726">
        <v>0</v>
      </c>
      <c r="Z726">
        <v>324.3995359189366</v>
      </c>
      <c r="AA726">
        <v>0.0001206286035814538</v>
      </c>
    </row>
    <row r="727" spans="1:27">
      <c r="A727" s="2">
        <v>44588</v>
      </c>
      <c r="B727">
        <v>1116.101450596818</v>
      </c>
      <c r="C727">
        <v>-4.665132739434252E-05</v>
      </c>
      <c r="F727" s="2">
        <v>44588</v>
      </c>
      <c r="G727">
        <v>0.21985</v>
      </c>
      <c r="H727">
        <v>0.32674</v>
      </c>
      <c r="I727">
        <v>0</v>
      </c>
      <c r="J727">
        <v>0.26763</v>
      </c>
      <c r="K727">
        <v>0.18531</v>
      </c>
      <c r="L727">
        <v>0.00019</v>
      </c>
      <c r="M727">
        <v>0.00018</v>
      </c>
      <c r="N727">
        <v>0</v>
      </c>
      <c r="S727" s="2">
        <v>44588</v>
      </c>
      <c r="T727">
        <v>245.4099194418719</v>
      </c>
      <c r="U727">
        <v>206.842301838549</v>
      </c>
      <c r="V727">
        <v>0</v>
      </c>
      <c r="W727">
        <v>0.000109581606160047</v>
      </c>
      <c r="X727">
        <v>364.5989717587786</v>
      </c>
      <c r="Y727">
        <v>0</v>
      </c>
      <c r="Z727">
        <v>298.5366463281864</v>
      </c>
      <c r="AA727">
        <v>0.0001164391502178577</v>
      </c>
    </row>
    <row r="728" spans="1:27">
      <c r="A728" s="2">
        <v>44589</v>
      </c>
      <c r="B728">
        <v>1116.134124466747</v>
      </c>
      <c r="C728">
        <v>2.927499996685512E-05</v>
      </c>
      <c r="F728" s="2">
        <v>44589</v>
      </c>
      <c r="G728">
        <v>0.22879</v>
      </c>
      <c r="H728">
        <v>0.3308</v>
      </c>
      <c r="I728">
        <v>0</v>
      </c>
      <c r="J728">
        <v>0.26213</v>
      </c>
      <c r="K728">
        <v>0.17755</v>
      </c>
      <c r="L728">
        <v>0.00032</v>
      </c>
      <c r="M728">
        <v>0.00032</v>
      </c>
      <c r="N728">
        <v>0</v>
      </c>
      <c r="S728" s="2">
        <v>44589</v>
      </c>
      <c r="T728">
        <v>255.3860597237198</v>
      </c>
      <c r="U728">
        <v>198.1749021965238</v>
      </c>
      <c r="V728">
        <v>0</v>
      </c>
      <c r="W728">
        <v>0.0001974024477182899</v>
      </c>
      <c r="X728">
        <v>369.0891963895033</v>
      </c>
      <c r="Y728">
        <v>0</v>
      </c>
      <c r="Z728">
        <v>292.5090895908783</v>
      </c>
      <c r="AA728">
        <v>0.0001987616449093163</v>
      </c>
    </row>
    <row r="729" spans="1:27">
      <c r="A729" s="2">
        <v>44590</v>
      </c>
      <c r="B729">
        <v>1116.188539516712</v>
      </c>
      <c r="C729">
        <v>4.875314603491887E-05</v>
      </c>
      <c r="F729" s="2">
        <v>44590</v>
      </c>
      <c r="G729">
        <v>0.23726</v>
      </c>
      <c r="H729">
        <v>0.31864</v>
      </c>
      <c r="I729">
        <v>0</v>
      </c>
      <c r="J729">
        <v>0.26603</v>
      </c>
      <c r="K729">
        <v>0.1773</v>
      </c>
      <c r="L729">
        <v>0.00033</v>
      </c>
      <c r="M729">
        <v>0.00033</v>
      </c>
      <c r="N729">
        <v>0</v>
      </c>
      <c r="S729" s="2">
        <v>44590</v>
      </c>
      <c r="T729">
        <v>264.7674194896626</v>
      </c>
      <c r="U729">
        <v>197.8904287616925</v>
      </c>
      <c r="V729">
        <v>0</v>
      </c>
      <c r="W729">
        <v>0.0002050218478487308</v>
      </c>
      <c r="X729">
        <v>355.6903913595605</v>
      </c>
      <c r="Y729">
        <v>0</v>
      </c>
      <c r="Z729">
        <v>296.8354879867416</v>
      </c>
      <c r="AA729">
        <v>0.000205776598967359</v>
      </c>
    </row>
    <row r="730" spans="1:27">
      <c r="A730" s="2">
        <v>44591</v>
      </c>
      <c r="B730">
        <v>1116.134076675451</v>
      </c>
      <c r="C730">
        <v>-4.879358578968596E-05</v>
      </c>
      <c r="F730" s="2">
        <v>44591</v>
      </c>
      <c r="G730">
        <v>0.23685</v>
      </c>
      <c r="H730">
        <v>0.3194</v>
      </c>
      <c r="I730">
        <v>0</v>
      </c>
      <c r="J730">
        <v>0.26718</v>
      </c>
      <c r="K730">
        <v>0.17582</v>
      </c>
      <c r="L730">
        <v>0.00033</v>
      </c>
      <c r="M730">
        <v>0.00032</v>
      </c>
      <c r="N730">
        <v>0</v>
      </c>
      <c r="S730" s="2">
        <v>44591</v>
      </c>
      <c r="T730">
        <v>264.3313615989911</v>
      </c>
      <c r="U730">
        <v>196.2851830994405</v>
      </c>
      <c r="V730">
        <v>0</v>
      </c>
      <c r="W730">
        <v>0.000198497976808604</v>
      </c>
      <c r="X730">
        <v>356.5341108840053</v>
      </c>
      <c r="Y730">
        <v>0</v>
      </c>
      <c r="Z730">
        <v>298.1113816976293</v>
      </c>
      <c r="AA730">
        <v>0.0002053991311426472</v>
      </c>
    </row>
    <row r="731" spans="1:27">
      <c r="A731" s="2">
        <v>44592</v>
      </c>
      <c r="B731">
        <v>1116.277098819912</v>
      </c>
      <c r="C731">
        <v>0.000128140648555819</v>
      </c>
      <c r="F731" s="2">
        <v>44592</v>
      </c>
      <c r="G731">
        <v>0.2371</v>
      </c>
      <c r="H731">
        <v>0.32001</v>
      </c>
      <c r="I731">
        <v>0</v>
      </c>
      <c r="J731">
        <v>0.26767</v>
      </c>
      <c r="K731">
        <v>0.17447</v>
      </c>
      <c r="L731">
        <v>0.00033</v>
      </c>
      <c r="M731">
        <v>0.00032</v>
      </c>
      <c r="N731">
        <v>0</v>
      </c>
      <c r="S731" s="2">
        <v>44592</v>
      </c>
      <c r="T731">
        <v>264.6660674987547</v>
      </c>
      <c r="U731">
        <v>194.759930925104</v>
      </c>
      <c r="V731">
        <v>0</v>
      </c>
      <c r="W731">
        <v>0.0001982317764722471</v>
      </c>
      <c r="X731">
        <v>357.2174527878124</v>
      </c>
      <c r="Y731">
        <v>0</v>
      </c>
      <c r="Z731">
        <v>298.6846459535394</v>
      </c>
      <c r="AA731">
        <v>0.0002058119945360219</v>
      </c>
    </row>
    <row r="732" spans="1:27">
      <c r="A732" s="2">
        <v>44593</v>
      </c>
      <c r="B732">
        <v>1116.385364202999</v>
      </c>
      <c r="C732">
        <v>9.698791026147013E-05</v>
      </c>
      <c r="F732" s="2">
        <v>44593</v>
      </c>
      <c r="G732">
        <v>0.23937</v>
      </c>
      <c r="H732">
        <v>0.31915</v>
      </c>
      <c r="I732">
        <v>0</v>
      </c>
      <c r="J732">
        <v>0.26673</v>
      </c>
      <c r="K732">
        <v>0.17399</v>
      </c>
      <c r="L732">
        <v>0.00033</v>
      </c>
      <c r="M732">
        <v>0.00032</v>
      </c>
      <c r="N732">
        <v>0</v>
      </c>
      <c r="S732" s="2">
        <v>44593</v>
      </c>
      <c r="T732">
        <v>267.207789042741</v>
      </c>
      <c r="U732">
        <v>194.2615227976262</v>
      </c>
      <c r="V732">
        <v>0</v>
      </c>
      <c r="W732">
        <v>0.000198063163090771</v>
      </c>
      <c r="X732">
        <v>356.295382041051</v>
      </c>
      <c r="Y732">
        <v>0</v>
      </c>
      <c r="Z732">
        <v>297.6211665195402</v>
      </c>
      <c r="AA732">
        <v>0.0002048266825159247</v>
      </c>
    </row>
    <row r="733" spans="1:27">
      <c r="A733" s="2">
        <v>44594</v>
      </c>
      <c r="B733">
        <v>1116.434017891372</v>
      </c>
      <c r="C733">
        <v>4.358144591787294E-05</v>
      </c>
      <c r="F733" s="2">
        <v>44594</v>
      </c>
      <c r="G733">
        <v>0.23417</v>
      </c>
      <c r="H733">
        <v>0.32794</v>
      </c>
      <c r="I733">
        <v>0</v>
      </c>
      <c r="J733">
        <v>0.26206</v>
      </c>
      <c r="K733">
        <v>0.17508</v>
      </c>
      <c r="L733">
        <v>0.00033</v>
      </c>
      <c r="M733">
        <v>0.00032</v>
      </c>
      <c r="N733">
        <v>0</v>
      </c>
      <c r="S733" s="2">
        <v>44594</v>
      </c>
      <c r="T733">
        <v>261.4068826240494</v>
      </c>
      <c r="U733">
        <v>195.4824009537246</v>
      </c>
      <c r="V733">
        <v>0</v>
      </c>
      <c r="W733">
        <v>0.0001976118384830986</v>
      </c>
      <c r="X733">
        <v>366.1511117400116</v>
      </c>
      <c r="Y733">
        <v>0</v>
      </c>
      <c r="Z733">
        <v>292.4175994767853</v>
      </c>
      <c r="AA733">
        <v>0.0002045479018103155</v>
      </c>
    </row>
    <row r="734" spans="1:27">
      <c r="A734" s="2">
        <v>44595</v>
      </c>
      <c r="B734">
        <v>1116.634533565565</v>
      </c>
      <c r="C734">
        <v>0.0001796036944226032</v>
      </c>
      <c r="F734" s="2">
        <v>44595</v>
      </c>
      <c r="G734">
        <v>0.22371</v>
      </c>
      <c r="H734">
        <v>0.33795</v>
      </c>
      <c r="I734">
        <v>0</v>
      </c>
      <c r="J734">
        <v>0.25749</v>
      </c>
      <c r="K734">
        <v>0.1804</v>
      </c>
      <c r="L734">
        <v>0.00018</v>
      </c>
      <c r="M734">
        <v>0.00017</v>
      </c>
      <c r="N734">
        <v>0</v>
      </c>
      <c r="S734" s="2">
        <v>44595</v>
      </c>
      <c r="T734">
        <v>249.7033076819435</v>
      </c>
      <c r="U734">
        <v>201.4589092701349</v>
      </c>
      <c r="V734">
        <v>0</v>
      </c>
      <c r="W734">
        <v>0.0001046414134508983</v>
      </c>
      <c r="X734">
        <v>377.3598749434017</v>
      </c>
      <c r="Y734">
        <v>0</v>
      </c>
      <c r="Z734">
        <v>287.3480630600388</v>
      </c>
      <c r="AA734">
        <v>0.0001111555303777733</v>
      </c>
    </row>
    <row r="735" spans="1:27">
      <c r="A735" s="2">
        <v>44596</v>
      </c>
      <c r="B735">
        <v>1116.7402465082</v>
      </c>
      <c r="C735">
        <v>9.467103108251607E-05</v>
      </c>
      <c r="F735" s="2">
        <v>44596</v>
      </c>
      <c r="G735">
        <v>0.2238</v>
      </c>
      <c r="H735">
        <v>0.33368</v>
      </c>
      <c r="I735">
        <v>0</v>
      </c>
      <c r="J735">
        <v>0.26308</v>
      </c>
      <c r="K735">
        <v>0.17898</v>
      </c>
      <c r="L735">
        <v>0.00018</v>
      </c>
      <c r="M735">
        <v>0.00018</v>
      </c>
      <c r="N735">
        <v>0</v>
      </c>
      <c r="S735" s="2">
        <v>44596</v>
      </c>
      <c r="T735">
        <v>249.7018333316513</v>
      </c>
      <c r="U735">
        <v>199.8916809995671</v>
      </c>
      <c r="V735">
        <v>0</v>
      </c>
      <c r="W735">
        <v>0.0001109118841532239</v>
      </c>
      <c r="X735">
        <v>372.6739093353177</v>
      </c>
      <c r="Y735">
        <v>0</v>
      </c>
      <c r="Z735">
        <v>293.6541421900362</v>
      </c>
      <c r="AA735">
        <v>0.0001112737832472696</v>
      </c>
    </row>
    <row r="736" spans="1:27">
      <c r="A736" s="2">
        <v>44597</v>
      </c>
      <c r="B736">
        <v>1116.908058882558</v>
      </c>
      <c r="C736">
        <v>0.0001502698365920541</v>
      </c>
      <c r="F736" s="2">
        <v>44597</v>
      </c>
      <c r="G736">
        <v>0.21806</v>
      </c>
      <c r="H736">
        <v>0.33783</v>
      </c>
      <c r="I736">
        <v>0</v>
      </c>
      <c r="J736">
        <v>0.25953</v>
      </c>
      <c r="K736">
        <v>0.18412</v>
      </c>
      <c r="L736">
        <v>0.00018</v>
      </c>
      <c r="M736">
        <v>0.00017</v>
      </c>
      <c r="N736">
        <v>0</v>
      </c>
      <c r="S736" s="2">
        <v>44597</v>
      </c>
      <c r="T736">
        <v>243.3280295904554</v>
      </c>
      <c r="U736">
        <v>205.6453105718919</v>
      </c>
      <c r="V736">
        <v>0</v>
      </c>
      <c r="W736">
        <v>0.0001046168342185994</v>
      </c>
      <c r="X736">
        <v>377.3487472477367</v>
      </c>
      <c r="Y736">
        <v>0</v>
      </c>
      <c r="Z736">
        <v>289.6752342702732</v>
      </c>
      <c r="AA736">
        <v>0.0001112636935602876</v>
      </c>
    </row>
    <row r="737" spans="1:27">
      <c r="A737" s="2">
        <v>44598</v>
      </c>
      <c r="B737">
        <v>1116.743383107839</v>
      </c>
      <c r="C737">
        <v>-0.0001474389708350232</v>
      </c>
      <c r="F737" s="2">
        <v>44598</v>
      </c>
      <c r="G737">
        <v>0.20505</v>
      </c>
      <c r="H737">
        <v>0.34387</v>
      </c>
      <c r="I737">
        <v>0</v>
      </c>
      <c r="J737">
        <v>0.26797</v>
      </c>
      <c r="K737">
        <v>0.18263</v>
      </c>
      <c r="L737">
        <v>0.00019</v>
      </c>
      <c r="M737">
        <v>0.00019</v>
      </c>
      <c r="N737">
        <v>0</v>
      </c>
      <c r="S737" s="2">
        <v>44598</v>
      </c>
      <c r="T737">
        <v>228.9806533448772</v>
      </c>
      <c r="U737">
        <v>203.9556512535399</v>
      </c>
      <c r="V737">
        <v>0</v>
      </c>
      <c r="W737">
        <v>0.0001167811412495953</v>
      </c>
      <c r="X737">
        <v>384.0233624527336</v>
      </c>
      <c r="Y737">
        <v>0</v>
      </c>
      <c r="Z737">
        <v>299.0658206695571</v>
      </c>
      <c r="AA737">
        <v>0.0001173529815668999</v>
      </c>
    </row>
    <row r="738" spans="1:27">
      <c r="A738" s="2">
        <v>44599</v>
      </c>
      <c r="B738">
        <v>1117.041752594921</v>
      </c>
      <c r="C738">
        <v>0.0002671782001080203</v>
      </c>
      <c r="F738" s="2">
        <v>44599</v>
      </c>
      <c r="G738">
        <v>0.20242</v>
      </c>
      <c r="H738">
        <v>0.33099</v>
      </c>
      <c r="I738">
        <v>0</v>
      </c>
      <c r="J738">
        <v>0.27709</v>
      </c>
      <c r="K738">
        <v>0.18901</v>
      </c>
      <c r="L738">
        <v>0.0002</v>
      </c>
      <c r="M738">
        <v>0.00019</v>
      </c>
      <c r="N738">
        <v>0</v>
      </c>
      <c r="S738" s="2">
        <v>44599</v>
      </c>
      <c r="T738">
        <v>226.0270611806296</v>
      </c>
      <c r="U738">
        <v>211.1538718475213</v>
      </c>
      <c r="V738">
        <v>0</v>
      </c>
      <c r="W738">
        <v>0.0001167511294237022</v>
      </c>
      <c r="X738">
        <v>369.5544990031671</v>
      </c>
      <c r="Y738">
        <v>0</v>
      </c>
      <c r="Z738">
        <v>309.3486215500229</v>
      </c>
      <c r="AA738">
        <v>0.0001234700021226937</v>
      </c>
    </row>
    <row r="739" spans="1:27">
      <c r="A739" s="2">
        <v>44600</v>
      </c>
      <c r="B739">
        <v>1116.944326928158</v>
      </c>
      <c r="C739">
        <v>-8.721756956353577E-05</v>
      </c>
      <c r="F739" s="2">
        <v>44600</v>
      </c>
      <c r="G739">
        <v>0.20111</v>
      </c>
      <c r="H739">
        <v>0.32291</v>
      </c>
      <c r="I739">
        <v>0</v>
      </c>
      <c r="J739">
        <v>0.28111</v>
      </c>
      <c r="K739">
        <v>0.19438</v>
      </c>
      <c r="L739">
        <v>0.0002</v>
      </c>
      <c r="M739">
        <v>0.00019</v>
      </c>
      <c r="N739">
        <v>0</v>
      </c>
      <c r="S739" s="2">
        <v>44600</v>
      </c>
      <c r="T739">
        <v>224.612032764804</v>
      </c>
      <c r="U739">
        <v>217.1314212313728</v>
      </c>
      <c r="V739">
        <v>0</v>
      </c>
      <c r="W739">
        <v>0.0001162516815310197</v>
      </c>
      <c r="X739">
        <v>360.646903779982</v>
      </c>
      <c r="Y739">
        <v>0</v>
      </c>
      <c r="Z739">
        <v>313.7591255352903</v>
      </c>
      <c r="AA739">
        <v>0.0001235809856929798</v>
      </c>
    </row>
    <row r="740" spans="1:27">
      <c r="A740" s="2">
        <v>44601</v>
      </c>
      <c r="B740">
        <v>1117.085835199031</v>
      </c>
      <c r="C740">
        <v>0.0001266923224922945</v>
      </c>
      <c r="F740" s="2">
        <v>44601</v>
      </c>
      <c r="G740">
        <v>0.20264</v>
      </c>
      <c r="H740">
        <v>0.3231</v>
      </c>
      <c r="I740">
        <v>0</v>
      </c>
      <c r="J740">
        <v>0.27308</v>
      </c>
      <c r="K740">
        <v>0.2004</v>
      </c>
      <c r="L740">
        <v>0.00034</v>
      </c>
      <c r="M740">
        <v>0.00034</v>
      </c>
      <c r="N740">
        <v>0</v>
      </c>
      <c r="S740" s="2">
        <v>44601</v>
      </c>
      <c r="T740">
        <v>226.3609155378705</v>
      </c>
      <c r="U740">
        <v>223.9020722310066</v>
      </c>
      <c r="V740">
        <v>0</v>
      </c>
      <c r="W740">
        <v>0.0002071830183480241</v>
      </c>
      <c r="X740">
        <v>360.8641860068561</v>
      </c>
      <c r="Y740">
        <v>0</v>
      </c>
      <c r="Z740">
        <v>304.7750456012463</v>
      </c>
      <c r="AA740">
        <v>0.0002101560963099441</v>
      </c>
    </row>
    <row r="741" spans="1:27">
      <c r="A741" s="2">
        <v>44602</v>
      </c>
      <c r="B741">
        <v>1117.095575895199</v>
      </c>
      <c r="C741">
        <v>8.719738323392789E-06</v>
      </c>
      <c r="F741" s="2">
        <v>44602</v>
      </c>
      <c r="G741">
        <v>0.20056</v>
      </c>
      <c r="H741">
        <v>0.32609</v>
      </c>
      <c r="I741">
        <v>0</v>
      </c>
      <c r="J741">
        <v>0.27613</v>
      </c>
      <c r="K741">
        <v>0.19645</v>
      </c>
      <c r="L741">
        <v>0.00034</v>
      </c>
      <c r="M741">
        <v>0.00033</v>
      </c>
      <c r="N741">
        <v>0</v>
      </c>
      <c r="S741" s="2">
        <v>44602</v>
      </c>
      <c r="T741">
        <v>224.0509644857708</v>
      </c>
      <c r="U741">
        <v>219.4584387205845</v>
      </c>
      <c r="V741">
        <v>0</v>
      </c>
      <c r="W741">
        <v>0.0002004412271511894</v>
      </c>
      <c r="X741">
        <v>364.271031928423</v>
      </c>
      <c r="Y741">
        <v>0</v>
      </c>
      <c r="Z741">
        <v>308.1978469257571</v>
      </c>
      <c r="AA741">
        <v>0.0002100478236056538</v>
      </c>
    </row>
    <row r="742" spans="1:27">
      <c r="A742" s="2">
        <v>44603</v>
      </c>
      <c r="B742">
        <v>1117.018572808896</v>
      </c>
      <c r="C742">
        <v>-6.893151129117037E-05</v>
      </c>
      <c r="F742" s="2">
        <v>44603</v>
      </c>
      <c r="G742">
        <v>0.18973</v>
      </c>
      <c r="H742">
        <v>0.33681</v>
      </c>
      <c r="I742">
        <v>0</v>
      </c>
      <c r="J742">
        <v>0.26427</v>
      </c>
      <c r="K742">
        <v>0.20871</v>
      </c>
      <c r="L742">
        <v>0.00019</v>
      </c>
      <c r="M742">
        <v>0.00018</v>
      </c>
      <c r="N742">
        <v>0</v>
      </c>
      <c r="S742" s="2">
        <v>44603</v>
      </c>
      <c r="T742">
        <v>211.9903612324382</v>
      </c>
      <c r="U742">
        <v>233.125479114747</v>
      </c>
      <c r="V742">
        <v>0</v>
      </c>
      <c r="W742">
        <v>0.000109575044522041</v>
      </c>
      <c r="X742">
        <v>376.2613429803434</v>
      </c>
      <c r="Y742">
        <v>0</v>
      </c>
      <c r="Z742">
        <v>294.9965040308882</v>
      </c>
      <c r="AA742">
        <v>0.0001175766839689925</v>
      </c>
    </row>
    <row r="743" spans="1:27">
      <c r="A743" s="2">
        <v>44604</v>
      </c>
      <c r="B743">
        <v>1117.164253463289</v>
      </c>
      <c r="C743">
        <v>0.0001304191872357752</v>
      </c>
      <c r="F743" s="2">
        <v>44604</v>
      </c>
      <c r="G743">
        <v>0.1871</v>
      </c>
      <c r="H743">
        <v>0.34076</v>
      </c>
      <c r="I743">
        <v>0</v>
      </c>
      <c r="J743">
        <v>0.2638</v>
      </c>
      <c r="K743">
        <v>0.20788</v>
      </c>
      <c r="L743">
        <v>0.00019</v>
      </c>
      <c r="M743">
        <v>0.00017</v>
      </c>
      <c r="N743">
        <v>0</v>
      </c>
      <c r="S743" s="2">
        <v>44604</v>
      </c>
      <c r="T743">
        <v>208.990263329179</v>
      </c>
      <c r="U743">
        <v>232.1931836928246</v>
      </c>
      <c r="V743">
        <v>0</v>
      </c>
      <c r="W743">
        <v>0.0001015273488489474</v>
      </c>
      <c r="X743">
        <v>380.7196884506978</v>
      </c>
      <c r="Y743">
        <v>0</v>
      </c>
      <c r="Z743">
        <v>294.5557251496938</v>
      </c>
      <c r="AA743">
        <v>0.0001163435491883386</v>
      </c>
    </row>
    <row r="744" spans="1:27">
      <c r="A744" s="2">
        <v>44605</v>
      </c>
      <c r="B744">
        <v>1117.260941404059</v>
      </c>
      <c r="C744">
        <v>8.654764997251263E-05</v>
      </c>
      <c r="F744" s="2">
        <v>44605</v>
      </c>
      <c r="G744">
        <v>0.18345</v>
      </c>
      <c r="H744">
        <v>0.32939</v>
      </c>
      <c r="I744">
        <v>0</v>
      </c>
      <c r="J744">
        <v>0.26899</v>
      </c>
      <c r="K744">
        <v>0.21772</v>
      </c>
      <c r="L744">
        <v>0.00018</v>
      </c>
      <c r="M744">
        <v>0.00018</v>
      </c>
      <c r="N744">
        <v>0</v>
      </c>
      <c r="S744" s="2">
        <v>44605</v>
      </c>
      <c r="T744">
        <v>204.9877809585484</v>
      </c>
      <c r="U744">
        <v>243.2399251930485</v>
      </c>
      <c r="V744">
        <v>0</v>
      </c>
      <c r="W744">
        <v>0.0001072781139294627</v>
      </c>
      <c r="X744">
        <v>367.9482115812975</v>
      </c>
      <c r="Y744">
        <v>0</v>
      </c>
      <c r="Z744">
        <v>300.3632256239903</v>
      </c>
      <c r="AA744">
        <v>0.0001081664476486776</v>
      </c>
    </row>
    <row r="745" spans="1:27">
      <c r="A745" s="2">
        <v>44606</v>
      </c>
      <c r="B745">
        <v>1117.102806512542</v>
      </c>
      <c r="C745">
        <v>-0.0001415380110927345</v>
      </c>
      <c r="F745" s="2">
        <v>44606</v>
      </c>
      <c r="G745">
        <v>0.18505</v>
      </c>
      <c r="H745">
        <v>0.32226</v>
      </c>
      <c r="I745">
        <v>0</v>
      </c>
      <c r="J745">
        <v>0.2734</v>
      </c>
      <c r="K745">
        <v>0.21882</v>
      </c>
      <c r="L745">
        <v>0.00018</v>
      </c>
      <c r="M745">
        <v>0.00018</v>
      </c>
      <c r="N745">
        <v>0</v>
      </c>
      <c r="S745" s="2">
        <v>44606</v>
      </c>
      <c r="T745">
        <v>206.7833847328165</v>
      </c>
      <c r="U745">
        <v>244.4717527804527</v>
      </c>
      <c r="V745">
        <v>0</v>
      </c>
      <c r="W745">
        <v>0.0001068321159915041</v>
      </c>
      <c r="X745">
        <v>360.0619778971895</v>
      </c>
      <c r="Y745">
        <v>0</v>
      </c>
      <c r="Z745">
        <v>305.2756187909314</v>
      </c>
      <c r="AA745">
        <v>0.0001080100505341944</v>
      </c>
    </row>
    <row r="746" spans="1:27">
      <c r="A746" s="2">
        <v>44607</v>
      </c>
      <c r="B746">
        <v>1117.242339466963</v>
      </c>
      <c r="C746">
        <v>0.000124906099606692</v>
      </c>
      <c r="F746" s="2">
        <v>44607</v>
      </c>
      <c r="G746">
        <v>0.18325</v>
      </c>
      <c r="H746">
        <v>0.32233</v>
      </c>
      <c r="I746">
        <v>0</v>
      </c>
      <c r="J746">
        <v>0.27391</v>
      </c>
      <c r="K746">
        <v>0.22004</v>
      </c>
      <c r="L746">
        <v>0.00018</v>
      </c>
      <c r="M746">
        <v>0.00019</v>
      </c>
      <c r="N746">
        <v>0</v>
      </c>
      <c r="S746" s="2">
        <v>44607</v>
      </c>
      <c r="T746">
        <v>204.7365267442089</v>
      </c>
      <c r="U746">
        <v>245.8748546767621</v>
      </c>
      <c r="V746">
        <v>0</v>
      </c>
      <c r="W746">
        <v>0.0001127058237874125</v>
      </c>
      <c r="X746">
        <v>360.1631012562623</v>
      </c>
      <c r="Y746">
        <v>0</v>
      </c>
      <c r="Z746">
        <v>305.8747902148181</v>
      </c>
      <c r="AA746">
        <v>0.0001074378909924648</v>
      </c>
    </row>
    <row r="747" spans="1:27">
      <c r="A747" s="2">
        <v>44608</v>
      </c>
      <c r="B747">
        <v>1117.797953312584</v>
      </c>
      <c r="C747">
        <v>0.0004973082615955526</v>
      </c>
      <c r="F747" s="2">
        <v>44608</v>
      </c>
      <c r="G747">
        <v>0.18228</v>
      </c>
      <c r="H747">
        <v>0.29237</v>
      </c>
      <c r="I747">
        <v>0</v>
      </c>
      <c r="J747">
        <v>0.28694</v>
      </c>
      <c r="K747">
        <v>0.23793</v>
      </c>
      <c r="L747">
        <v>0.00019</v>
      </c>
      <c r="M747">
        <v>0.00019</v>
      </c>
      <c r="N747">
        <v>0</v>
      </c>
      <c r="S747" s="2">
        <v>44608</v>
      </c>
      <c r="T747">
        <v>203.6028342958725</v>
      </c>
      <c r="U747">
        <v>265.9636509340111</v>
      </c>
      <c r="V747">
        <v>0</v>
      </c>
      <c r="W747">
        <v>0.0001141137367195037</v>
      </c>
      <c r="X747">
        <v>326.6071292800575</v>
      </c>
      <c r="Y747">
        <v>0</v>
      </c>
      <c r="Z747">
        <v>320.5395499678108</v>
      </c>
      <c r="AA747">
        <v>0.0001145082927621054</v>
      </c>
    </row>
    <row r="748" spans="1:27">
      <c r="A748" s="2">
        <v>44609</v>
      </c>
      <c r="B748">
        <v>1117.573328237183</v>
      </c>
      <c r="C748">
        <v>-0.0002009531997583247</v>
      </c>
      <c r="F748" s="2">
        <v>44609</v>
      </c>
      <c r="G748">
        <v>0.17486</v>
      </c>
      <c r="H748">
        <v>0.26496</v>
      </c>
      <c r="I748">
        <v>0</v>
      </c>
      <c r="J748">
        <v>0.33401</v>
      </c>
      <c r="K748">
        <v>0.22566</v>
      </c>
      <c r="L748">
        <v>0.0002</v>
      </c>
      <c r="M748">
        <v>0.0002</v>
      </c>
      <c r="N748">
        <v>0</v>
      </c>
      <c r="S748" s="2">
        <v>44609</v>
      </c>
      <c r="T748">
        <v>195.3879643894782</v>
      </c>
      <c r="U748">
        <v>252.1654117507154</v>
      </c>
      <c r="V748">
        <v>0</v>
      </c>
      <c r="W748">
        <v>0.0001189157570789941</v>
      </c>
      <c r="X748">
        <v>296.0995389823951</v>
      </c>
      <c r="Y748">
        <v>0</v>
      </c>
      <c r="Z748">
        <v>373.0721895663664</v>
      </c>
      <c r="AA748">
        <v>0.0001194131443660151</v>
      </c>
    </row>
    <row r="749" spans="1:27">
      <c r="A749" s="2">
        <v>44610</v>
      </c>
      <c r="B749">
        <v>1117.564323263066</v>
      </c>
      <c r="C749">
        <v>-8.057613660406027E-06</v>
      </c>
      <c r="F749" s="2">
        <v>44610</v>
      </c>
      <c r="G749">
        <v>0.17032</v>
      </c>
      <c r="H749">
        <v>0.26607</v>
      </c>
      <c r="I749">
        <v>0</v>
      </c>
      <c r="J749">
        <v>0.33475</v>
      </c>
      <c r="K749">
        <v>0.22838</v>
      </c>
      <c r="L749">
        <v>0.00019</v>
      </c>
      <c r="M749">
        <v>0.00018</v>
      </c>
      <c r="N749">
        <v>0</v>
      </c>
      <c r="S749" s="2">
        <v>44610</v>
      </c>
      <c r="T749">
        <v>190.414892142974</v>
      </c>
      <c r="U749">
        <v>255.2591272309902</v>
      </c>
      <c r="V749">
        <v>0</v>
      </c>
      <c r="W749">
        <v>0.0001049764150412583</v>
      </c>
      <c r="X749">
        <v>297.2631283234495</v>
      </c>
      <c r="Y749">
        <v>0</v>
      </c>
      <c r="Z749">
        <v>373.8823534515658</v>
      </c>
      <c r="AA749">
        <v>0.0001117564597717733</v>
      </c>
    </row>
    <row r="750" spans="1:27">
      <c r="A750" s="2">
        <v>44611</v>
      </c>
      <c r="B750">
        <v>1117.60385953842</v>
      </c>
      <c r="C750">
        <v>3.537718100976583E-05</v>
      </c>
      <c r="F750" s="2">
        <v>44611</v>
      </c>
      <c r="G750">
        <v>0.17215</v>
      </c>
      <c r="H750">
        <v>0.26523</v>
      </c>
      <c r="I750">
        <v>0</v>
      </c>
      <c r="J750">
        <v>0.33418</v>
      </c>
      <c r="K750">
        <v>0.22793</v>
      </c>
      <c r="L750">
        <v>0.00019</v>
      </c>
      <c r="M750">
        <v>0.00018</v>
      </c>
      <c r="N750">
        <v>0</v>
      </c>
      <c r="S750" s="2">
        <v>44611</v>
      </c>
      <c r="T750">
        <v>192.4250747096967</v>
      </c>
      <c r="U750">
        <v>254.7362942300716</v>
      </c>
      <c r="V750">
        <v>0</v>
      </c>
      <c r="W750">
        <v>0.0001050825533874227</v>
      </c>
      <c r="X750">
        <v>296.3909512699498</v>
      </c>
      <c r="Y750">
        <v>0</v>
      </c>
      <c r="Z750">
        <v>373.2894820153339</v>
      </c>
      <c r="AA750">
        <v>0.0001118274886949874</v>
      </c>
    </row>
    <row r="751" spans="1:27">
      <c r="A751" s="2">
        <v>44612</v>
      </c>
      <c r="B751">
        <v>1117.494903428472</v>
      </c>
      <c r="C751">
        <v>-9.749081395771242E-05</v>
      </c>
      <c r="F751" s="2">
        <v>44612</v>
      </c>
      <c r="G751">
        <v>0.15624</v>
      </c>
      <c r="H751">
        <v>0.24595</v>
      </c>
      <c r="I751">
        <v>0</v>
      </c>
      <c r="J751">
        <v>0.34097</v>
      </c>
      <c r="K751">
        <v>0.25634</v>
      </c>
      <c r="L751">
        <v>0.00019</v>
      </c>
      <c r="M751">
        <v>0.00018</v>
      </c>
      <c r="N751">
        <v>0</v>
      </c>
      <c r="S751" s="2">
        <v>44612</v>
      </c>
      <c r="T751">
        <v>174.6299110864007</v>
      </c>
      <c r="U751">
        <v>286.4656366883918</v>
      </c>
      <c r="V751">
        <v>0</v>
      </c>
      <c r="W751">
        <v>0.0001049765902364019</v>
      </c>
      <c r="X751">
        <v>274.8976192608393</v>
      </c>
      <c r="Y751">
        <v>0</v>
      </c>
      <c r="Z751">
        <v>380.8723531964758</v>
      </c>
      <c r="AA751">
        <v>0.0001118188024306058</v>
      </c>
    </row>
    <row r="752" spans="1:27">
      <c r="A752" s="2">
        <v>44613</v>
      </c>
      <c r="B752">
        <v>1117.536686663626</v>
      </c>
      <c r="C752">
        <v>3.739009012537764E-05</v>
      </c>
      <c r="F752" s="2">
        <v>44613</v>
      </c>
      <c r="G752">
        <v>0.15407</v>
      </c>
      <c r="H752">
        <v>0.24548</v>
      </c>
      <c r="I752">
        <v>0</v>
      </c>
      <c r="J752">
        <v>0.34365</v>
      </c>
      <c r="K752">
        <v>0.2563</v>
      </c>
      <c r="L752">
        <v>0.00019</v>
      </c>
      <c r="M752">
        <v>0.00018</v>
      </c>
      <c r="N752">
        <v>0</v>
      </c>
      <c r="S752" s="2">
        <v>44613</v>
      </c>
      <c r="T752">
        <v>172.1777142049035</v>
      </c>
      <c r="U752">
        <v>286.4462971218042</v>
      </c>
      <c r="V752">
        <v>0</v>
      </c>
      <c r="W752">
        <v>0.0001037781713666348</v>
      </c>
      <c r="X752">
        <v>274.3789906537605</v>
      </c>
      <c r="Y752">
        <v>0</v>
      </c>
      <c r="Z752">
        <v>383.8974344515042</v>
      </c>
      <c r="AA752">
        <v>0.0001114566801545685</v>
      </c>
    </row>
    <row r="753" spans="1:27">
      <c r="A753" s="2">
        <v>44614</v>
      </c>
      <c r="B753">
        <v>1117.684430144056</v>
      </c>
      <c r="C753">
        <v>0.000132204590858942</v>
      </c>
      <c r="F753" s="2">
        <v>44614</v>
      </c>
      <c r="G753">
        <v>0.15325</v>
      </c>
      <c r="H753">
        <v>0.24179</v>
      </c>
      <c r="I753">
        <v>0</v>
      </c>
      <c r="J753">
        <v>0.34197</v>
      </c>
      <c r="K753">
        <v>0.2625</v>
      </c>
      <c r="L753">
        <v>0.00019</v>
      </c>
      <c r="M753">
        <v>0.00017</v>
      </c>
      <c r="N753">
        <v>0</v>
      </c>
      <c r="S753" s="2">
        <v>44614</v>
      </c>
      <c r="T753">
        <v>171.2887659576046</v>
      </c>
      <c r="U753">
        <v>293.3879541931668</v>
      </c>
      <c r="V753">
        <v>0</v>
      </c>
      <c r="W753">
        <v>9.719345204838611E-05</v>
      </c>
      <c r="X753">
        <v>270.2312540826336</v>
      </c>
      <c r="Y753">
        <v>0</v>
      </c>
      <c r="Z753">
        <v>382.0396045999685</v>
      </c>
      <c r="AA753">
        <v>0.0001113450924888359</v>
      </c>
    </row>
    <row r="754" spans="1:27">
      <c r="A754" s="2">
        <v>44615</v>
      </c>
      <c r="B754">
        <v>1118.118344988944</v>
      </c>
      <c r="C754">
        <v>0.0003882266167314352</v>
      </c>
      <c r="F754" s="2">
        <v>44615</v>
      </c>
      <c r="G754">
        <v>0.15639</v>
      </c>
      <c r="H754">
        <v>0.24327</v>
      </c>
      <c r="I754">
        <v>0</v>
      </c>
      <c r="J754">
        <v>0.36611</v>
      </c>
      <c r="K754">
        <v>0.23372</v>
      </c>
      <c r="L754">
        <v>0.00021</v>
      </c>
      <c r="M754">
        <v>0.00017</v>
      </c>
      <c r="N754">
        <v>0</v>
      </c>
      <c r="S754" s="2">
        <v>44615</v>
      </c>
      <c r="T754">
        <v>174.8382297884781</v>
      </c>
      <c r="U754">
        <v>261.0766089222446</v>
      </c>
      <c r="V754">
        <v>0</v>
      </c>
      <c r="W754">
        <v>9.959141405235424E-05</v>
      </c>
      <c r="X754">
        <v>271.9004158782299</v>
      </c>
      <c r="Y754">
        <v>0</v>
      </c>
      <c r="Z754">
        <v>409.1549596223064</v>
      </c>
      <c r="AA754">
        <v>0.0001231530350863754</v>
      </c>
    </row>
    <row r="755" spans="1:27">
      <c r="A755" s="2">
        <v>44616</v>
      </c>
      <c r="B755">
        <v>1117.743937231549</v>
      </c>
      <c r="C755">
        <v>-0.0003348552137371064</v>
      </c>
      <c r="F755" s="2">
        <v>44616</v>
      </c>
      <c r="G755">
        <v>0.15827</v>
      </c>
      <c r="H755">
        <v>0.24251</v>
      </c>
      <c r="I755">
        <v>0</v>
      </c>
      <c r="J755">
        <v>0.39286</v>
      </c>
      <c r="K755">
        <v>0.2058</v>
      </c>
      <c r="L755">
        <v>0.00023</v>
      </c>
      <c r="M755">
        <v>0.00018</v>
      </c>
      <c r="N755">
        <v>0.0001</v>
      </c>
      <c r="S755" s="2">
        <v>44616</v>
      </c>
      <c r="T755">
        <v>176.9187463897032</v>
      </c>
      <c r="U755">
        <v>230.0540014663637</v>
      </c>
      <c r="V755">
        <v>0.1123196675227674</v>
      </c>
      <c r="W755">
        <v>0.0001046092322535056</v>
      </c>
      <c r="X755">
        <v>271.0607690968177</v>
      </c>
      <c r="Y755">
        <v>0</v>
      </c>
      <c r="Z755">
        <v>438.899720165241</v>
      </c>
      <c r="AA755">
        <v>0.0001338423085171724</v>
      </c>
    </row>
    <row r="756" spans="1:27">
      <c r="A756" s="2">
        <v>44617</v>
      </c>
      <c r="B756">
        <v>1117.865292961941</v>
      </c>
      <c r="C756">
        <v>0.0001085720318847461</v>
      </c>
      <c r="F756" s="2">
        <v>44617</v>
      </c>
      <c r="G756">
        <v>0.14758</v>
      </c>
      <c r="H756">
        <v>0.22762</v>
      </c>
      <c r="I756">
        <v>0</v>
      </c>
      <c r="J756">
        <v>0.43327</v>
      </c>
      <c r="K756">
        <v>0.19102</v>
      </c>
      <c r="L756">
        <v>0.00021</v>
      </c>
      <c r="M756">
        <v>0.00017</v>
      </c>
      <c r="N756">
        <v>0</v>
      </c>
      <c r="S756" s="2">
        <v>44617</v>
      </c>
      <c r="T756">
        <v>164.9752436696308</v>
      </c>
      <c r="U756">
        <v>213.5165387685502</v>
      </c>
      <c r="V756">
        <v>0</v>
      </c>
      <c r="W756">
        <v>9.806186444447991E-05</v>
      </c>
      <c r="X756">
        <v>254.4603439125773</v>
      </c>
      <c r="Y756">
        <v>0</v>
      </c>
      <c r="Z756">
        <v>484.142285124471</v>
      </c>
      <c r="AA756">
        <v>0.0001227868552650636</v>
      </c>
    </row>
    <row r="757" spans="1:27">
      <c r="A757" s="2">
        <v>44618</v>
      </c>
      <c r="B757">
        <v>1117.539612608783</v>
      </c>
      <c r="C757">
        <v>-0.0002913413227955131</v>
      </c>
      <c r="F757" s="2">
        <v>44618</v>
      </c>
      <c r="G757">
        <v>0.11587</v>
      </c>
      <c r="H757">
        <v>0.20339</v>
      </c>
      <c r="I757">
        <v>0</v>
      </c>
      <c r="J757">
        <v>0.48108</v>
      </c>
      <c r="K757">
        <v>0.19914</v>
      </c>
      <c r="L757">
        <v>0.00022</v>
      </c>
      <c r="M757">
        <v>0.00016</v>
      </c>
      <c r="N757">
        <v>0.00011</v>
      </c>
      <c r="S757" s="2">
        <v>44618</v>
      </c>
      <c r="T757">
        <v>129.6694671542109</v>
      </c>
      <c r="U757">
        <v>222.5536659292214</v>
      </c>
      <c r="V757">
        <v>0.123083585404835</v>
      </c>
      <c r="W757">
        <v>9.422577162084585E-05</v>
      </c>
      <c r="X757">
        <v>227.4688913750068</v>
      </c>
      <c r="Y757">
        <v>0</v>
      </c>
      <c r="Z757">
        <v>537.318234586672</v>
      </c>
      <c r="AA757">
        <v>0.0001300156074463978</v>
      </c>
    </row>
    <row r="758" spans="1:27">
      <c r="A758" s="2">
        <v>44619</v>
      </c>
      <c r="B758">
        <v>1118.005846136481</v>
      </c>
      <c r="C758">
        <v>0.0004171964218879776</v>
      </c>
      <c r="F758" s="2">
        <v>44619</v>
      </c>
      <c r="G758">
        <v>0.12679</v>
      </c>
      <c r="H758">
        <v>0.19582</v>
      </c>
      <c r="I758">
        <v>0</v>
      </c>
      <c r="J758">
        <v>0.50766</v>
      </c>
      <c r="K758">
        <v>0.16919</v>
      </c>
      <c r="L758">
        <v>0.00023</v>
      </c>
      <c r="M758">
        <v>0.00018</v>
      </c>
      <c r="N758">
        <v>0</v>
      </c>
      <c r="S758" s="2">
        <v>44619</v>
      </c>
      <c r="T758">
        <v>141.7749444703503</v>
      </c>
      <c r="U758">
        <v>189.167713997748</v>
      </c>
      <c r="V758">
        <v>0</v>
      </c>
      <c r="W758">
        <v>0.0001063245907029992</v>
      </c>
      <c r="X758">
        <v>218.903660024437</v>
      </c>
      <c r="Y758">
        <v>0</v>
      </c>
      <c r="Z758">
        <v>567.2704415841985</v>
      </c>
      <c r="AA758">
        <v>0.00013604463834791</v>
      </c>
    </row>
    <row r="759" spans="1:27">
      <c r="A759" s="2">
        <v>44620</v>
      </c>
      <c r="B759">
        <v>1117.915297995249</v>
      </c>
      <c r="C759">
        <v>-8.099075827316948E-05</v>
      </c>
      <c r="F759" s="2">
        <v>44620</v>
      </c>
      <c r="G759">
        <v>0.13843</v>
      </c>
      <c r="H759">
        <v>0.22553</v>
      </c>
      <c r="I759">
        <v>0</v>
      </c>
      <c r="J759">
        <v>0.41738</v>
      </c>
      <c r="K759">
        <v>0.21816</v>
      </c>
      <c r="L759">
        <v>0.00021</v>
      </c>
      <c r="M759">
        <v>0.00016</v>
      </c>
      <c r="N759">
        <v>0.0001</v>
      </c>
      <c r="S759" s="2">
        <v>44620</v>
      </c>
      <c r="T759">
        <v>154.7623407078915</v>
      </c>
      <c r="U759">
        <v>243.9191473276074</v>
      </c>
      <c r="V759">
        <v>0.1122019513856237</v>
      </c>
      <c r="W759">
        <v>9.329421162188716E-05</v>
      </c>
      <c r="X759">
        <v>252.1709958951953</v>
      </c>
      <c r="Y759">
        <v>0</v>
      </c>
      <c r="Z759">
        <v>466.4042150085332</v>
      </c>
      <c r="AA759">
        <v>0.0001226616363571082</v>
      </c>
    </row>
    <row r="760" spans="1:27">
      <c r="A760" s="2">
        <v>44621</v>
      </c>
      <c r="B760">
        <v>1118.064419445732</v>
      </c>
      <c r="C760">
        <v>0.0001333924410467091</v>
      </c>
      <c r="F760" s="2">
        <v>44621</v>
      </c>
      <c r="G760">
        <v>0.1255</v>
      </c>
      <c r="H760">
        <v>0.18971</v>
      </c>
      <c r="I760">
        <v>0</v>
      </c>
      <c r="J760">
        <v>0.51037</v>
      </c>
      <c r="K760">
        <v>0.1739</v>
      </c>
      <c r="L760">
        <v>0.00022</v>
      </c>
      <c r="M760">
        <v>0.00017</v>
      </c>
      <c r="N760">
        <v>0</v>
      </c>
      <c r="S760" s="2">
        <v>44621</v>
      </c>
      <c r="T760">
        <v>140.3161807264515</v>
      </c>
      <c r="U760">
        <v>194.4677494675644</v>
      </c>
      <c r="V760">
        <v>0</v>
      </c>
      <c r="W760">
        <v>0.0001001998724954135</v>
      </c>
      <c r="X760">
        <v>212.104986244235</v>
      </c>
      <c r="Y760">
        <v>0</v>
      </c>
      <c r="Z760">
        <v>570.4462187359151</v>
      </c>
      <c r="AA760">
        <v>0.0001290186888292079</v>
      </c>
    </row>
    <row r="761" spans="1:27">
      <c r="A761" s="2">
        <v>44622</v>
      </c>
      <c r="B761">
        <v>1118.175243562602</v>
      </c>
      <c r="C761">
        <v>9.912140565671024E-05</v>
      </c>
      <c r="F761" s="2">
        <v>44622</v>
      </c>
      <c r="G761">
        <v>0.13362</v>
      </c>
      <c r="H761">
        <v>0.21862</v>
      </c>
      <c r="I761">
        <v>0</v>
      </c>
      <c r="J761">
        <v>0.41638</v>
      </c>
      <c r="K761">
        <v>0.23092</v>
      </c>
      <c r="L761">
        <v>0.00019</v>
      </c>
      <c r="M761">
        <v>0.00014</v>
      </c>
      <c r="N761">
        <v>0</v>
      </c>
      <c r="S761" s="2">
        <v>44622</v>
      </c>
      <c r="T761">
        <v>149.4231434536072</v>
      </c>
      <c r="U761">
        <v>258.28517466341</v>
      </c>
      <c r="V761">
        <v>0</v>
      </c>
      <c r="W761">
        <v>8.079163263393641E-05</v>
      </c>
      <c r="X761">
        <v>244.3939141474592</v>
      </c>
      <c r="Y761">
        <v>0</v>
      </c>
      <c r="Z761">
        <v>465.3962956053977</v>
      </c>
      <c r="AA761">
        <v>0.0001092546359992191</v>
      </c>
    </row>
    <row r="762" spans="1:27">
      <c r="A762" s="2">
        <v>44623</v>
      </c>
      <c r="B762">
        <v>1118.152638797424</v>
      </c>
      <c r="C762">
        <v>-2.021576251887147E-05</v>
      </c>
      <c r="F762" s="2">
        <v>44623</v>
      </c>
      <c r="G762">
        <v>0.13325</v>
      </c>
      <c r="H762">
        <v>0.21595</v>
      </c>
      <c r="I762">
        <v>0</v>
      </c>
      <c r="J762">
        <v>0.42092</v>
      </c>
      <c r="K762">
        <v>0.22942</v>
      </c>
      <c r="L762">
        <v>0.00018</v>
      </c>
      <c r="M762">
        <v>0.00014</v>
      </c>
      <c r="N762">
        <v>0.0001</v>
      </c>
      <c r="S762" s="2">
        <v>44623</v>
      </c>
      <c r="T762">
        <v>148.9964628605847</v>
      </c>
      <c r="U762">
        <v>256.5521971553313</v>
      </c>
      <c r="V762">
        <v>0.1114762035539951</v>
      </c>
      <c r="W762">
        <v>8.133390017283725E-05</v>
      </c>
      <c r="X762">
        <v>241.4880923722877</v>
      </c>
      <c r="Y762">
        <v>0</v>
      </c>
      <c r="Z762">
        <v>470.4900551858403</v>
      </c>
      <c r="AA762">
        <v>0.0001042827052792248</v>
      </c>
    </row>
    <row r="763" spans="1:27">
      <c r="A763" s="2">
        <v>44624</v>
      </c>
      <c r="B763">
        <v>1118.221122375043</v>
      </c>
      <c r="C763">
        <v>6.124707418586617E-05</v>
      </c>
      <c r="F763" s="2">
        <v>44624</v>
      </c>
      <c r="G763">
        <v>0.12424</v>
      </c>
      <c r="H763">
        <v>0.18194</v>
      </c>
      <c r="I763">
        <v>0</v>
      </c>
      <c r="J763">
        <v>0.5061099999999999</v>
      </c>
      <c r="K763">
        <v>0.18721</v>
      </c>
      <c r="L763">
        <v>0.0002</v>
      </c>
      <c r="M763">
        <v>0.00015</v>
      </c>
      <c r="N763">
        <v>0.00011</v>
      </c>
      <c r="S763" s="2">
        <v>44624</v>
      </c>
      <c r="T763">
        <v>138.925228833003</v>
      </c>
      <c r="U763">
        <v>209.3563484292607</v>
      </c>
      <c r="V763">
        <v>0.1235138174834322</v>
      </c>
      <c r="W763">
        <v>8.668152284193902E-05</v>
      </c>
      <c r="X763">
        <v>203.4486201250525</v>
      </c>
      <c r="Y763">
        <v>0</v>
      </c>
      <c r="Z763">
        <v>565.8713943449477</v>
      </c>
      <c r="AA763">
        <v>0.0001154823963155318</v>
      </c>
    </row>
    <row r="764" spans="1:27">
      <c r="A764" s="2">
        <v>44625</v>
      </c>
      <c r="B764">
        <v>1118.426103258243</v>
      </c>
      <c r="C764">
        <v>0.0001833097936521089</v>
      </c>
      <c r="F764" s="2">
        <v>44625</v>
      </c>
      <c r="G764">
        <v>0.12202</v>
      </c>
      <c r="H764">
        <v>0.17932</v>
      </c>
      <c r="I764">
        <v>0</v>
      </c>
      <c r="J764">
        <v>0.50034</v>
      </c>
      <c r="K764">
        <v>0.1978</v>
      </c>
      <c r="L764">
        <v>0.00019</v>
      </c>
      <c r="M764">
        <v>0.00014</v>
      </c>
      <c r="N764">
        <v>0.00015</v>
      </c>
      <c r="S764" s="2">
        <v>44625</v>
      </c>
      <c r="T764">
        <v>136.4489664399251</v>
      </c>
      <c r="U764">
        <v>221.2235179544896</v>
      </c>
      <c r="V764">
        <v>0.1685753760472997</v>
      </c>
      <c r="W764">
        <v>7.927426717068538E-05</v>
      </c>
      <c r="X764">
        <v>200.5677654866665</v>
      </c>
      <c r="Y764">
        <v>0</v>
      </c>
      <c r="Z764">
        <v>559.4814202201854</v>
      </c>
      <c r="AA764">
        <v>0.0001078396486114103</v>
      </c>
    </row>
    <row r="765" spans="1:27">
      <c r="A765" s="2">
        <v>44626</v>
      </c>
      <c r="B765">
        <v>1118.477166469331</v>
      </c>
      <c r="C765">
        <v>4.56563119719533E-05</v>
      </c>
      <c r="F765" s="2">
        <v>44626</v>
      </c>
      <c r="G765">
        <v>0.11981</v>
      </c>
      <c r="H765">
        <v>0.17594</v>
      </c>
      <c r="I765">
        <v>0</v>
      </c>
      <c r="J765">
        <v>0.50564</v>
      </c>
      <c r="K765">
        <v>0.19803</v>
      </c>
      <c r="L765">
        <v>0.00019</v>
      </c>
      <c r="M765">
        <v>0.00014</v>
      </c>
      <c r="N765">
        <v>0.00021</v>
      </c>
      <c r="S765" s="2">
        <v>44626</v>
      </c>
      <c r="T765">
        <v>134.0138615807369</v>
      </c>
      <c r="U765">
        <v>221.5405368638588</v>
      </c>
      <c r="V765">
        <v>0.2360101788159403</v>
      </c>
      <c r="W765">
        <v>7.939957518839925E-05</v>
      </c>
      <c r="X765">
        <v>196.786563168868</v>
      </c>
      <c r="Y765">
        <v>0</v>
      </c>
      <c r="Z765">
        <v>565.4459312592497</v>
      </c>
      <c r="AA765">
        <v>0.0001078532904010827</v>
      </c>
    </row>
    <row r="766" spans="1:27">
      <c r="A766" s="2">
        <v>44627</v>
      </c>
      <c r="B766">
        <v>1118.677146927429</v>
      </c>
      <c r="C766">
        <v>0.0001787970859776777</v>
      </c>
      <c r="F766" s="2">
        <v>44627</v>
      </c>
      <c r="G766">
        <v>0.09112000000000001</v>
      </c>
      <c r="H766">
        <v>0.15742</v>
      </c>
      <c r="I766">
        <v>0</v>
      </c>
      <c r="J766">
        <v>0.51079</v>
      </c>
      <c r="K766">
        <v>0.23965</v>
      </c>
      <c r="L766">
        <v>0.00035</v>
      </c>
      <c r="M766">
        <v>0.0003</v>
      </c>
      <c r="N766">
        <v>0.00035</v>
      </c>
      <c r="S766" s="2">
        <v>44627</v>
      </c>
      <c r="T766">
        <v>101.9110752547771</v>
      </c>
      <c r="U766">
        <v>268.1168968677214</v>
      </c>
      <c r="V766">
        <v>0.3946513420389784</v>
      </c>
      <c r="W766">
        <v>0.0001685740642547902</v>
      </c>
      <c r="X766">
        <v>176.1068036866247</v>
      </c>
      <c r="Y766">
        <v>0</v>
      </c>
      <c r="Z766">
        <v>571.3065902474209</v>
      </c>
      <c r="AA766">
        <v>0.0001967327926968659</v>
      </c>
    </row>
    <row r="767" spans="1:27">
      <c r="A767" s="2">
        <v>44628</v>
      </c>
      <c r="B767">
        <v>1118.825073556191</v>
      </c>
      <c r="C767">
        <v>0.000132233530620196</v>
      </c>
      <c r="F767" s="2">
        <v>44628</v>
      </c>
      <c r="G767">
        <v>0.08998</v>
      </c>
      <c r="H767">
        <v>0.15837</v>
      </c>
      <c r="I767">
        <v>0</v>
      </c>
      <c r="J767">
        <v>0.5101599999999999</v>
      </c>
      <c r="K767">
        <v>0.24048</v>
      </c>
      <c r="L767">
        <v>0.00034</v>
      </c>
      <c r="M767">
        <v>0.00029</v>
      </c>
      <c r="N767">
        <v>0.00035</v>
      </c>
      <c r="S767" s="2">
        <v>44628</v>
      </c>
      <c r="T767">
        <v>100.7077353158427</v>
      </c>
      <c r="U767">
        <v>269.0893212072683</v>
      </c>
      <c r="V767">
        <v>0.3926227875612447</v>
      </c>
      <c r="W767">
        <v>0.0001620251090689486</v>
      </c>
      <c r="X767">
        <v>177.149700199218</v>
      </c>
      <c r="Y767">
        <v>0</v>
      </c>
      <c r="Z767">
        <v>570.6680373088147</v>
      </c>
      <c r="AA767">
        <v>0.0001899101730939093</v>
      </c>
    </row>
    <row r="768" spans="1:27">
      <c r="A768" s="2">
        <v>44629</v>
      </c>
      <c r="B768">
        <v>1118.981050500336</v>
      </c>
      <c r="C768">
        <v>0.0001394113770163408</v>
      </c>
      <c r="F768" s="2">
        <v>44629</v>
      </c>
      <c r="G768">
        <v>0.08735999999999999</v>
      </c>
      <c r="H768">
        <v>0.15615</v>
      </c>
      <c r="I768">
        <v>0</v>
      </c>
      <c r="J768">
        <v>0.52067</v>
      </c>
      <c r="K768">
        <v>0.2352</v>
      </c>
      <c r="L768">
        <v>0.00016</v>
      </c>
      <c r="M768">
        <v>0.00012</v>
      </c>
      <c r="N768">
        <v>0.0003</v>
      </c>
      <c r="S768" s="2">
        <v>44629</v>
      </c>
      <c r="T768">
        <v>97.74066059647986</v>
      </c>
      <c r="U768">
        <v>263.1988261814798</v>
      </c>
      <c r="V768">
        <v>0.3359893352615016</v>
      </c>
      <c r="W768">
        <v>6.53058164261324E-05</v>
      </c>
      <c r="X768">
        <v>174.7314716558785</v>
      </c>
      <c r="Y768">
        <v>0</v>
      </c>
      <c r="Z768">
        <v>582.5419353869926</v>
      </c>
      <c r="AA768">
        <v>8.73249755708979E-05</v>
      </c>
    </row>
    <row r="769" spans="1:27">
      <c r="A769" s="2">
        <v>44630</v>
      </c>
      <c r="B769">
        <v>1119.120822609202</v>
      </c>
      <c r="C769">
        <v>0.0001249101660869556</v>
      </c>
      <c r="F769" s="2">
        <v>44630</v>
      </c>
      <c r="G769">
        <v>0.08477999999999999</v>
      </c>
      <c r="H769">
        <v>0.15238</v>
      </c>
      <c r="I769">
        <v>0</v>
      </c>
      <c r="J769">
        <v>0.5230399999999999</v>
      </c>
      <c r="K769">
        <v>0.23922</v>
      </c>
      <c r="L769">
        <v>0.00014</v>
      </c>
      <c r="M769">
        <v>0.00011</v>
      </c>
      <c r="N769">
        <v>0.0003</v>
      </c>
      <c r="S769" s="2">
        <v>44630</v>
      </c>
      <c r="T769">
        <v>94.89188681727806</v>
      </c>
      <c r="U769">
        <v>267.7832955396987</v>
      </c>
      <c r="V769">
        <v>0.3356370072998432</v>
      </c>
      <c r="W769">
        <v>6.167117652803243E-05</v>
      </c>
      <c r="X769">
        <v>170.5246608966797</v>
      </c>
      <c r="Y769">
        <v>0</v>
      </c>
      <c r="Z769">
        <v>585.1832225220479</v>
      </c>
      <c r="AA769">
        <v>7.86473136846036E-05</v>
      </c>
    </row>
    <row r="770" spans="1:27">
      <c r="A770" s="2">
        <v>44631</v>
      </c>
      <c r="B770">
        <v>1119.442713525599</v>
      </c>
      <c r="C770">
        <v>0.0002876283864028384</v>
      </c>
      <c r="F770" s="2">
        <v>44631</v>
      </c>
      <c r="G770">
        <v>0.08252</v>
      </c>
      <c r="H770">
        <v>0.14809</v>
      </c>
      <c r="I770">
        <v>0</v>
      </c>
      <c r="J770">
        <v>0.53806</v>
      </c>
      <c r="K770">
        <v>0.23075</v>
      </c>
      <c r="L770">
        <v>0.00014</v>
      </c>
      <c r="M770">
        <v>0.00011</v>
      </c>
      <c r="N770">
        <v>0.00031</v>
      </c>
      <c r="S770" s="2">
        <v>44631</v>
      </c>
      <c r="T770">
        <v>92.378002566262</v>
      </c>
      <c r="U770">
        <v>258.3094659037694</v>
      </c>
      <c r="V770">
        <v>0.3483321711983401</v>
      </c>
      <c r="W770">
        <v>6.155186032858598E-05</v>
      </c>
      <c r="X770">
        <v>165.7661597449904</v>
      </c>
      <c r="Y770">
        <v>0</v>
      </c>
      <c r="Z770">
        <v>602.0667247388199</v>
      </c>
      <c r="AA770">
        <v>7.848538248702883E-05</v>
      </c>
    </row>
    <row r="771" spans="1:27">
      <c r="A771" s="2">
        <v>44632</v>
      </c>
      <c r="B771">
        <v>1119.376984987278</v>
      </c>
      <c r="C771">
        <v>-5.871541037960615E-05</v>
      </c>
      <c r="F771" s="2">
        <v>44632</v>
      </c>
      <c r="G771">
        <v>0.08322</v>
      </c>
      <c r="H771">
        <v>0.15113</v>
      </c>
      <c r="I771">
        <v>0</v>
      </c>
      <c r="J771">
        <v>0.52949</v>
      </c>
      <c r="K771">
        <v>0.23557</v>
      </c>
      <c r="L771">
        <v>0.00014</v>
      </c>
      <c r="M771">
        <v>0.00011</v>
      </c>
      <c r="N771">
        <v>0.00031</v>
      </c>
      <c r="S771" s="2">
        <v>44632</v>
      </c>
      <c r="T771">
        <v>93.18914525881276</v>
      </c>
      <c r="U771">
        <v>263.6782987050281</v>
      </c>
      <c r="V771">
        <v>0.3465624158572163</v>
      </c>
      <c r="W771">
        <v>6.192683237553904E-05</v>
      </c>
      <c r="X771">
        <v>169.1600627672803</v>
      </c>
      <c r="Y771">
        <v>0</v>
      </c>
      <c r="Z771">
        <v>592.6389700714228</v>
      </c>
      <c r="AA771">
        <v>7.886796219984167E-05</v>
      </c>
    </row>
    <row r="772" spans="1:27">
      <c r="A772" s="2">
        <v>44633</v>
      </c>
      <c r="B772">
        <v>1119.616369189106</v>
      </c>
      <c r="C772">
        <v>0.0002138548541184004</v>
      </c>
      <c r="F772" s="2">
        <v>44633</v>
      </c>
      <c r="G772">
        <v>0.08089</v>
      </c>
      <c r="H772">
        <v>0.14997</v>
      </c>
      <c r="I772">
        <v>0</v>
      </c>
      <c r="J772">
        <v>0.53029</v>
      </c>
      <c r="K772">
        <v>0.23826</v>
      </c>
      <c r="L772">
        <v>0.00014</v>
      </c>
      <c r="M772">
        <v>0.00011</v>
      </c>
      <c r="N772">
        <v>0.00031</v>
      </c>
      <c r="S772" s="2">
        <v>44633</v>
      </c>
      <c r="T772">
        <v>90.55148851762785</v>
      </c>
      <c r="U772">
        <v>266.722624848945</v>
      </c>
      <c r="V772">
        <v>0.3484015632982742</v>
      </c>
      <c r="W772">
        <v>6.179863424654147E-05</v>
      </c>
      <c r="X772">
        <v>167.9169477234948</v>
      </c>
      <c r="Y772">
        <v>0</v>
      </c>
      <c r="Z772">
        <v>593.6187807523243</v>
      </c>
      <c r="AA772">
        <v>7.884509957937085E-05</v>
      </c>
    </row>
    <row r="773" spans="1:27">
      <c r="A773" s="2">
        <v>44634</v>
      </c>
      <c r="B773">
        <v>1119.776567220918</v>
      </c>
      <c r="C773">
        <v>0.0001430829668280786</v>
      </c>
      <c r="F773" s="2">
        <v>44634</v>
      </c>
      <c r="G773">
        <v>0.07981000000000001</v>
      </c>
      <c r="H773">
        <v>0.14873</v>
      </c>
      <c r="I773">
        <v>0</v>
      </c>
      <c r="J773">
        <v>0.52802</v>
      </c>
      <c r="K773">
        <v>0.24286</v>
      </c>
      <c r="L773">
        <v>0.00014</v>
      </c>
      <c r="M773">
        <v>0.00011</v>
      </c>
      <c r="N773">
        <v>0.00031</v>
      </c>
      <c r="S773" s="2">
        <v>44634</v>
      </c>
      <c r="T773">
        <v>89.37378192977593</v>
      </c>
      <c r="U773">
        <v>271.9203051467543</v>
      </c>
      <c r="V773">
        <v>0.3483477597847146</v>
      </c>
      <c r="W773">
        <v>6.197465357955918E-05</v>
      </c>
      <c r="X773">
        <v>166.5343805896356</v>
      </c>
      <c r="Y773">
        <v>0</v>
      </c>
      <c r="Z773">
        <v>591.1365875776042</v>
      </c>
      <c r="AA773">
        <v>7.927843570581241E-05</v>
      </c>
    </row>
    <row r="774" spans="1:27">
      <c r="A774" s="2">
        <v>44635</v>
      </c>
      <c r="B774">
        <v>1119.828328595548</v>
      </c>
      <c r="C774">
        <v>4.622473459825471E-05</v>
      </c>
      <c r="F774" s="2">
        <v>44635</v>
      </c>
      <c r="G774">
        <v>0.08008</v>
      </c>
      <c r="H774">
        <v>0.14886</v>
      </c>
      <c r="I774">
        <v>0</v>
      </c>
      <c r="J774">
        <v>0.52738</v>
      </c>
      <c r="K774">
        <v>0.2431</v>
      </c>
      <c r="L774">
        <v>0.00013</v>
      </c>
      <c r="M774">
        <v>0.0001</v>
      </c>
      <c r="N774">
        <v>0.00031</v>
      </c>
      <c r="S774" s="2">
        <v>44635</v>
      </c>
      <c r="T774">
        <v>89.68020608021834</v>
      </c>
      <c r="U774">
        <v>272.2290649756138</v>
      </c>
      <c r="V774">
        <v>0.3486347152815038</v>
      </c>
      <c r="W774">
        <v>5.713993429920127E-05</v>
      </c>
      <c r="X774">
        <v>166.6993320005759</v>
      </c>
      <c r="Y774">
        <v>0</v>
      </c>
      <c r="Z774">
        <v>590.5089621337157</v>
      </c>
      <c r="AA774">
        <v>7.453134182513212E-05</v>
      </c>
    </row>
    <row r="775" spans="1:27">
      <c r="A775" s="2">
        <v>44636</v>
      </c>
      <c r="B775">
        <v>1120.061030243452</v>
      </c>
      <c r="C775">
        <v>0.0002078011798432033</v>
      </c>
      <c r="F775" s="2">
        <v>44636</v>
      </c>
      <c r="G775">
        <v>0.08001999999999999</v>
      </c>
      <c r="H775">
        <v>0.15058</v>
      </c>
      <c r="I775">
        <v>0</v>
      </c>
      <c r="J775">
        <v>0.52586</v>
      </c>
      <c r="K775">
        <v>0.24296</v>
      </c>
      <c r="L775">
        <v>0.00013</v>
      </c>
      <c r="M775">
        <v>0</v>
      </c>
      <c r="N775">
        <v>0.00032</v>
      </c>
      <c r="S775" s="2">
        <v>44636</v>
      </c>
      <c r="T775">
        <v>89.61973220013472</v>
      </c>
      <c r="U775">
        <v>272.1681168693406</v>
      </c>
      <c r="V775">
        <v>0.3594485553597063</v>
      </c>
      <c r="W775">
        <v>0</v>
      </c>
      <c r="X775">
        <v>168.6517385477698</v>
      </c>
      <c r="Y775">
        <v>0</v>
      </c>
      <c r="Z775">
        <v>588.8082753292049</v>
      </c>
      <c r="AA775">
        <v>7.592781500894593E-05</v>
      </c>
    </row>
    <row r="776" spans="1:27">
      <c r="A776" s="2">
        <v>44637</v>
      </c>
      <c r="B776">
        <v>1120.100429637015</v>
      </c>
      <c r="C776">
        <v>3.517611317538361E-05</v>
      </c>
      <c r="F776" s="2">
        <v>44637</v>
      </c>
      <c r="G776">
        <v>0.07677</v>
      </c>
      <c r="H776">
        <v>0.14556</v>
      </c>
      <c r="I776">
        <v>0</v>
      </c>
      <c r="J776">
        <v>0.5399</v>
      </c>
      <c r="K776">
        <v>0.2372</v>
      </c>
      <c r="L776">
        <v>0.00012</v>
      </c>
      <c r="M776">
        <v>0</v>
      </c>
      <c r="N776">
        <v>0.00031</v>
      </c>
      <c r="S776" s="2">
        <v>44637</v>
      </c>
      <c r="T776">
        <v>85.96638168923131</v>
      </c>
      <c r="U776">
        <v>265.723588126263</v>
      </c>
      <c r="V776">
        <v>0.3486950801991022</v>
      </c>
      <c r="W776">
        <v>0</v>
      </c>
      <c r="X776">
        <v>163.0392096623022</v>
      </c>
      <c r="Y776">
        <v>0</v>
      </c>
      <c r="Z776">
        <v>604.5584058187362</v>
      </c>
      <c r="AA776">
        <v>6.990208988476912E-05</v>
      </c>
    </row>
    <row r="777" spans="1:27">
      <c r="A777" s="2">
        <v>44638</v>
      </c>
      <c r="B777">
        <v>1120.274356047016</v>
      </c>
      <c r="C777">
        <v>0.0001552775138717877</v>
      </c>
      <c r="F777" s="2">
        <v>44638</v>
      </c>
      <c r="G777">
        <v>0.07779</v>
      </c>
      <c r="H777">
        <v>0.14658</v>
      </c>
      <c r="I777">
        <v>0</v>
      </c>
      <c r="J777">
        <v>0.53606</v>
      </c>
      <c r="K777">
        <v>0.23878</v>
      </c>
      <c r="L777">
        <v>0.00024</v>
      </c>
      <c r="M777">
        <v>0.00018</v>
      </c>
      <c r="N777">
        <v>0.00034</v>
      </c>
      <c r="S777" s="2">
        <v>44638</v>
      </c>
      <c r="T777">
        <v>87.13183311677196</v>
      </c>
      <c r="U777">
        <v>267.5025088239339</v>
      </c>
      <c r="V777">
        <v>0.3830636533789339</v>
      </c>
      <c r="W777">
        <v>0.0001033142919273796</v>
      </c>
      <c r="X777">
        <v>164.2047244041523</v>
      </c>
      <c r="Y777">
        <v>0</v>
      </c>
      <c r="Z777">
        <v>600.2268330839906</v>
      </c>
      <c r="AA777">
        <v>0.0001384269113212942</v>
      </c>
    </row>
    <row r="778" spans="1:27">
      <c r="A778" s="2">
        <v>44639</v>
      </c>
      <c r="B778">
        <v>1120.456517968627</v>
      </c>
      <c r="C778">
        <v>0.0001626047410869802</v>
      </c>
      <c r="F778" s="2">
        <v>44639</v>
      </c>
      <c r="G778">
        <v>0.07920000000000001</v>
      </c>
      <c r="H778">
        <v>0.14535</v>
      </c>
      <c r="I778">
        <v>0</v>
      </c>
      <c r="J778">
        <v>0.53527</v>
      </c>
      <c r="K778">
        <v>0.23938</v>
      </c>
      <c r="L778">
        <v>0.00024</v>
      </c>
      <c r="M778">
        <v>0.00018</v>
      </c>
      <c r="N778">
        <v>0.00034</v>
      </c>
      <c r="S778" s="2">
        <v>44639</v>
      </c>
      <c r="T778">
        <v>88.73572528937916</v>
      </c>
      <c r="U778">
        <v>268.2119163931621</v>
      </c>
      <c r="V778">
        <v>0.383156094105247</v>
      </c>
      <c r="W778">
        <v>0.000104783584724725</v>
      </c>
      <c r="X778">
        <v>162.8588356209866</v>
      </c>
      <c r="Y778">
        <v>0</v>
      </c>
      <c r="Z778">
        <v>599.3879508414195</v>
      </c>
      <c r="AA778">
        <v>0.0001399884973417434</v>
      </c>
    </row>
    <row r="779" spans="1:27">
      <c r="A779" s="2">
        <v>44640</v>
      </c>
      <c r="B779">
        <v>1120.505315845291</v>
      </c>
      <c r="C779">
        <v>4.355178079773481E-05</v>
      </c>
      <c r="F779" s="2">
        <v>44640</v>
      </c>
      <c r="G779">
        <v>0.07847999999999999</v>
      </c>
      <c r="H779">
        <v>0.14159</v>
      </c>
      <c r="I779">
        <v>0</v>
      </c>
      <c r="J779">
        <v>0.5441</v>
      </c>
      <c r="K779">
        <v>0.23505</v>
      </c>
      <c r="L779">
        <v>0.00024</v>
      </c>
      <c r="M779">
        <v>0.00018</v>
      </c>
      <c r="N779">
        <v>0.00033</v>
      </c>
      <c r="S779" s="2">
        <v>44640</v>
      </c>
      <c r="T779">
        <v>87.93282695181307</v>
      </c>
      <c r="U779">
        <v>263.3697372238123</v>
      </c>
      <c r="V779">
        <v>0.3723113563824947</v>
      </c>
      <c r="W779">
        <v>0.0001051285108840267</v>
      </c>
      <c r="X779">
        <v>158.6747254553939</v>
      </c>
      <c r="Y779">
        <v>0</v>
      </c>
      <c r="Z779">
        <v>609.3670988364112</v>
      </c>
      <c r="AA779">
        <v>0.0001400042177970801</v>
      </c>
    </row>
    <row r="780" spans="1:27">
      <c r="A780" s="2">
        <v>44641</v>
      </c>
      <c r="B780">
        <v>1120.657814938168</v>
      </c>
      <c r="C780">
        <v>0.000136098500133075</v>
      </c>
      <c r="F780" s="2">
        <v>44641</v>
      </c>
      <c r="G780">
        <v>0.07769</v>
      </c>
      <c r="H780">
        <v>0.13948</v>
      </c>
      <c r="I780">
        <v>0</v>
      </c>
      <c r="J780">
        <v>0.532</v>
      </c>
      <c r="K780">
        <v>0.25005</v>
      </c>
      <c r="L780">
        <v>0.00023</v>
      </c>
      <c r="M780">
        <v>0.00017</v>
      </c>
      <c r="N780">
        <v>0.00034</v>
      </c>
      <c r="S780" s="2">
        <v>44641</v>
      </c>
      <c r="T780">
        <v>87.0520827640121</v>
      </c>
      <c r="U780">
        <v>280.2329741816818</v>
      </c>
      <c r="V780">
        <v>0.3852826134714927</v>
      </c>
      <c r="W780">
        <v>9.907623422984696E-05</v>
      </c>
      <c r="X780">
        <v>156.3077538947827</v>
      </c>
      <c r="Y780">
        <v>0</v>
      </c>
      <c r="Z780">
        <v>595.902884554042</v>
      </c>
      <c r="AA780">
        <v>0.0001342472441498579</v>
      </c>
    </row>
    <row r="781" spans="1:27">
      <c r="A781" s="2">
        <v>44642</v>
      </c>
      <c r="B781">
        <v>1120.704211697868</v>
      </c>
      <c r="C781">
        <v>4.140136184371812E-05</v>
      </c>
      <c r="F781" s="2">
        <v>44642</v>
      </c>
      <c r="G781">
        <v>0.07565</v>
      </c>
      <c r="H781">
        <v>0.13528</v>
      </c>
      <c r="I781">
        <v>0</v>
      </c>
      <c r="J781">
        <v>0.52634</v>
      </c>
      <c r="K781">
        <v>0.26218</v>
      </c>
      <c r="L781">
        <v>0.00011</v>
      </c>
      <c r="M781">
        <v>0</v>
      </c>
      <c r="N781">
        <v>0.00031</v>
      </c>
      <c r="S781" s="2">
        <v>44642</v>
      </c>
      <c r="T781">
        <v>84.7681966818044</v>
      </c>
      <c r="U781">
        <v>293.8790295668214</v>
      </c>
      <c r="V781">
        <v>0.3504204786426367</v>
      </c>
      <c r="W781">
        <v>0</v>
      </c>
      <c r="X781">
        <v>151.6047438430265</v>
      </c>
      <c r="Y781">
        <v>0</v>
      </c>
      <c r="Z781">
        <v>589.6454579138581</v>
      </c>
      <c r="AA781">
        <v>6.362916628760478E-05</v>
      </c>
    </row>
    <row r="782" spans="1:27">
      <c r="A782" s="2">
        <v>44643</v>
      </c>
      <c r="B782">
        <v>1120.80689211612</v>
      </c>
      <c r="C782">
        <v>9.162133699525121E-05</v>
      </c>
      <c r="F782" s="2">
        <v>44643</v>
      </c>
      <c r="G782">
        <v>0.07542</v>
      </c>
      <c r="H782">
        <v>0.13076</v>
      </c>
      <c r="I782">
        <v>0</v>
      </c>
      <c r="J782">
        <v>0.5383599999999999</v>
      </c>
      <c r="K782">
        <v>0.25477</v>
      </c>
      <c r="L782">
        <v>0.00012</v>
      </c>
      <c r="M782">
        <v>0</v>
      </c>
      <c r="N782">
        <v>0.00045</v>
      </c>
      <c r="S782" s="2">
        <v>44643</v>
      </c>
      <c r="T782">
        <v>84.50509579100365</v>
      </c>
      <c r="U782">
        <v>285.5710181865841</v>
      </c>
      <c r="V782">
        <v>0.5079037527422955</v>
      </c>
      <c r="W782">
        <v>0</v>
      </c>
      <c r="X782">
        <v>146.5497840199029</v>
      </c>
      <c r="Y782">
        <v>0</v>
      </c>
      <c r="Z782">
        <v>603.1412419645551</v>
      </c>
      <c r="AA782">
        <v>6.999478600619341E-05</v>
      </c>
    </row>
    <row r="783" spans="1:27">
      <c r="A783" s="2">
        <v>44644</v>
      </c>
      <c r="B783">
        <v>1120.867492604335</v>
      </c>
      <c r="C783">
        <v>5.406862559564907E-05</v>
      </c>
      <c r="F783" s="2">
        <v>44644</v>
      </c>
      <c r="G783">
        <v>0.08251</v>
      </c>
      <c r="H783">
        <v>0.14171</v>
      </c>
      <c r="I783">
        <v>0</v>
      </c>
      <c r="J783">
        <v>0.49666</v>
      </c>
      <c r="K783">
        <v>0.27839</v>
      </c>
      <c r="L783">
        <v>0.0002</v>
      </c>
      <c r="M783">
        <v>0.00015</v>
      </c>
      <c r="N783">
        <v>0.00034</v>
      </c>
      <c r="S783" s="2">
        <v>44644</v>
      </c>
      <c r="T783">
        <v>92.44225431332075</v>
      </c>
      <c r="U783">
        <v>312.0933374030979</v>
      </c>
      <c r="V783">
        <v>0.3804029353273884</v>
      </c>
      <c r="W783">
        <v>8.638397522382534E-05</v>
      </c>
      <c r="X783">
        <v>158.7957777060176</v>
      </c>
      <c r="Y783">
        <v>0</v>
      </c>
      <c r="Z783">
        <v>556.4587721225593</v>
      </c>
      <c r="AA783">
        <v>0.0001152465080253727</v>
      </c>
    </row>
    <row r="784" spans="1:27">
      <c r="A784" s="2">
        <v>44645</v>
      </c>
      <c r="B784">
        <v>1120.981218626995</v>
      </c>
      <c r="C784">
        <v>0.0001014625041864115</v>
      </c>
      <c r="F784" s="2">
        <v>44645</v>
      </c>
      <c r="G784">
        <v>0.08255999999999999</v>
      </c>
      <c r="H784">
        <v>0.14179</v>
      </c>
      <c r="I784">
        <v>0</v>
      </c>
      <c r="J784">
        <v>0.49263</v>
      </c>
      <c r="K784">
        <v>0.2823</v>
      </c>
      <c r="L784">
        <v>0.0002</v>
      </c>
      <c r="M784">
        <v>0.00015</v>
      </c>
      <c r="N784">
        <v>0.00034</v>
      </c>
      <c r="S784" s="2">
        <v>44645</v>
      </c>
      <c r="T784">
        <v>92.54523094283131</v>
      </c>
      <c r="U784">
        <v>316.4954463007195</v>
      </c>
      <c r="V784">
        <v>0.3832934962636516</v>
      </c>
      <c r="W784">
        <v>8.588991661262791E-05</v>
      </c>
      <c r="X784">
        <v>158.9382137549775</v>
      </c>
      <c r="Y784">
        <v>0</v>
      </c>
      <c r="Z784">
        <v>551.9590662003054</v>
      </c>
      <c r="AA784">
        <v>0.000114414829763986</v>
      </c>
    </row>
    <row r="785" spans="1:27">
      <c r="A785" s="2">
        <v>44646</v>
      </c>
      <c r="B785">
        <v>1121.066141567724</v>
      </c>
      <c r="C785">
        <v>7.575768381995474E-05</v>
      </c>
      <c r="F785" s="2">
        <v>44646</v>
      </c>
      <c r="G785">
        <v>0.07754</v>
      </c>
      <c r="H785">
        <v>0.13404</v>
      </c>
      <c r="I785">
        <v>0</v>
      </c>
      <c r="J785">
        <v>0.50012</v>
      </c>
      <c r="K785">
        <v>0.2876</v>
      </c>
      <c r="L785">
        <v>0.00019</v>
      </c>
      <c r="M785">
        <v>0.00015</v>
      </c>
      <c r="N785">
        <v>0.00032</v>
      </c>
      <c r="S785" s="2">
        <v>44646</v>
      </c>
      <c r="T785">
        <v>86.91226411188735</v>
      </c>
      <c r="U785">
        <v>322.5113985242452</v>
      </c>
      <c r="V785">
        <v>0.3601192215713172</v>
      </c>
      <c r="W785">
        <v>8.576111518502454E-05</v>
      </c>
      <c r="X785">
        <v>150.2489094286859</v>
      </c>
      <c r="Y785">
        <v>0</v>
      </c>
      <c r="Z785">
        <v>560.4341685545344</v>
      </c>
      <c r="AA785">
        <v>0.00010876658693784</v>
      </c>
    </row>
    <row r="786" spans="1:27">
      <c r="A786" s="2">
        <v>44647</v>
      </c>
      <c r="B786">
        <v>1121.235108264415</v>
      </c>
      <c r="C786">
        <v>0.0001507196501846497</v>
      </c>
      <c r="F786" s="2">
        <v>44647</v>
      </c>
      <c r="G786">
        <v>0.07403</v>
      </c>
      <c r="H786">
        <v>0.12841</v>
      </c>
      <c r="I786">
        <v>0</v>
      </c>
      <c r="J786">
        <v>0.48125</v>
      </c>
      <c r="K786">
        <v>0.31564</v>
      </c>
      <c r="L786">
        <v>0.00019</v>
      </c>
      <c r="M786">
        <v>0.00014</v>
      </c>
      <c r="N786">
        <v>0.00031</v>
      </c>
      <c r="S786" s="2">
        <v>44647</v>
      </c>
      <c r="T786">
        <v>83.01020658723164</v>
      </c>
      <c r="U786">
        <v>353.9689512318605</v>
      </c>
      <c r="V786">
        <v>0.3482356964705664</v>
      </c>
      <c r="W786">
        <v>7.984695351749973E-05</v>
      </c>
      <c r="X786">
        <v>143.9682249684373</v>
      </c>
      <c r="Y786">
        <v>0</v>
      </c>
      <c r="Z786">
        <v>539.3434514172766</v>
      </c>
      <c r="AA786">
        <v>0.0001089007733003154</v>
      </c>
    </row>
    <row r="787" spans="1:27">
      <c r="A787" s="2">
        <v>44648</v>
      </c>
      <c r="B787">
        <v>1121.316030385919</v>
      </c>
      <c r="C787">
        <v>7.217230436995514E-05</v>
      </c>
      <c r="F787" s="2">
        <v>44648</v>
      </c>
      <c r="G787">
        <v>0.07179000000000001</v>
      </c>
      <c r="H787">
        <v>0.12485</v>
      </c>
      <c r="I787">
        <v>0</v>
      </c>
      <c r="J787">
        <v>0.47151</v>
      </c>
      <c r="K787">
        <v>0.33119</v>
      </c>
      <c r="L787">
        <v>0.00018</v>
      </c>
      <c r="M787">
        <v>0.00014</v>
      </c>
      <c r="N787">
        <v>0.0003</v>
      </c>
      <c r="S787" s="2">
        <v>44648</v>
      </c>
      <c r="T787">
        <v>80.51706746093737</v>
      </c>
      <c r="U787">
        <v>371.4413944775197</v>
      </c>
      <c r="V787">
        <v>0.3333544836416023</v>
      </c>
      <c r="W787">
        <v>8.037475366125314E-05</v>
      </c>
      <c r="X787">
        <v>139.979826091495</v>
      </c>
      <c r="Y787">
        <v>0</v>
      </c>
      <c r="Z787">
        <v>528.519052970898</v>
      </c>
      <c r="AA787">
        <v>0.0001032271089785203</v>
      </c>
    </row>
    <row r="788" spans="1:27">
      <c r="A788" s="2">
        <v>44649</v>
      </c>
      <c r="B788">
        <v>1121.514265099669</v>
      </c>
      <c r="C788">
        <v>0.0001767875499665283</v>
      </c>
      <c r="F788" s="2">
        <v>44649</v>
      </c>
      <c r="G788">
        <v>0.07197000000000001</v>
      </c>
      <c r="H788">
        <v>0.12333</v>
      </c>
      <c r="I788">
        <v>0</v>
      </c>
      <c r="J788">
        <v>0.47401</v>
      </c>
      <c r="K788">
        <v>0.33006</v>
      </c>
      <c r="L788">
        <v>0.00018</v>
      </c>
      <c r="M788">
        <v>0.00013</v>
      </c>
      <c r="N788">
        <v>0.00028</v>
      </c>
      <c r="S788" s="2">
        <v>44649</v>
      </c>
      <c r="T788">
        <v>80.75730733595276</v>
      </c>
      <c r="U788">
        <v>370.1427683951297</v>
      </c>
      <c r="V788">
        <v>0.3158331958338938</v>
      </c>
      <c r="W788">
        <v>7.571927900213358E-05</v>
      </c>
      <c r="X788">
        <v>138.3483359638616</v>
      </c>
      <c r="Y788">
        <v>0</v>
      </c>
      <c r="Z788">
        <v>531.3646499922312</v>
      </c>
      <c r="AA788">
        <v>0.0001049706621322188</v>
      </c>
    </row>
    <row r="789" spans="1:27">
      <c r="A789" s="2">
        <v>44650</v>
      </c>
      <c r="B789">
        <v>1121.626051338625</v>
      </c>
      <c r="C789">
        <v>9.967437992974837E-05</v>
      </c>
      <c r="F789" s="2">
        <v>44650</v>
      </c>
      <c r="G789">
        <v>0.06994</v>
      </c>
      <c r="H789">
        <v>0.1218</v>
      </c>
      <c r="I789">
        <v>0</v>
      </c>
      <c r="J789">
        <v>0.48287</v>
      </c>
      <c r="K789">
        <v>0.32477</v>
      </c>
      <c r="L789">
        <v>0.00017</v>
      </c>
      <c r="M789">
        <v>0.00013</v>
      </c>
      <c r="N789">
        <v>0.00028</v>
      </c>
      <c r="S789" s="2">
        <v>44650</v>
      </c>
      <c r="T789">
        <v>78.44508726504736</v>
      </c>
      <c r="U789">
        <v>364.3153561172061</v>
      </c>
      <c r="V789">
        <v>0.3148902166969652</v>
      </c>
      <c r="W789">
        <v>7.595337506183009E-05</v>
      </c>
      <c r="X789">
        <v>136.612907854948</v>
      </c>
      <c r="Y789">
        <v>0</v>
      </c>
      <c r="Z789">
        <v>541.3803139647856</v>
      </c>
      <c r="AA789">
        <v>9.94171017312542E-05</v>
      </c>
    </row>
    <row r="790" spans="1:27">
      <c r="A790" s="2">
        <v>44651</v>
      </c>
      <c r="B790">
        <v>1121.678137886917</v>
      </c>
      <c r="C790">
        <v>4.643842591756098E-05</v>
      </c>
      <c r="F790" s="2">
        <v>44651</v>
      </c>
      <c r="G790">
        <v>0.06956</v>
      </c>
      <c r="H790">
        <v>0.12268</v>
      </c>
      <c r="I790">
        <v>0</v>
      </c>
      <c r="J790">
        <v>0.48222</v>
      </c>
      <c r="K790">
        <v>0.32493</v>
      </c>
      <c r="L790">
        <v>0.00018</v>
      </c>
      <c r="M790">
        <v>0.00013</v>
      </c>
      <c r="N790">
        <v>0.00028</v>
      </c>
      <c r="S790" s="2">
        <v>44651</v>
      </c>
      <c r="T790">
        <v>78.02911718041182</v>
      </c>
      <c r="U790">
        <v>364.5204485235475</v>
      </c>
      <c r="V790">
        <v>0.3154567473264182</v>
      </c>
      <c r="W790">
        <v>7.547793771333603E-05</v>
      </c>
      <c r="X790">
        <v>137.6195475810004</v>
      </c>
      <c r="Y790">
        <v>0</v>
      </c>
      <c r="Z790">
        <v>540.7320467762847</v>
      </c>
      <c r="AA790">
        <v>0.0001044694216440525</v>
      </c>
    </row>
    <row r="791" spans="1:27">
      <c r="A791" s="2">
        <v>44652</v>
      </c>
      <c r="B791">
        <v>1121.841549954456</v>
      </c>
      <c r="C791">
        <v>0.0001456853459282925</v>
      </c>
      <c r="F791" s="2">
        <v>44652</v>
      </c>
      <c r="G791">
        <v>0.06968000000000001</v>
      </c>
      <c r="H791">
        <v>0.1233</v>
      </c>
      <c r="I791">
        <v>0</v>
      </c>
      <c r="J791">
        <v>0.48608</v>
      </c>
      <c r="K791">
        <v>0.32026</v>
      </c>
      <c r="L791">
        <v>0.00017</v>
      </c>
      <c r="M791">
        <v>0.00013</v>
      </c>
      <c r="N791">
        <v>0.00033</v>
      </c>
      <c r="S791" s="2">
        <v>44652</v>
      </c>
      <c r="T791">
        <v>78.19208578592674</v>
      </c>
      <c r="U791">
        <v>359.3163776157894</v>
      </c>
      <c r="V791">
        <v>0.3731716957531447</v>
      </c>
      <c r="W791">
        <v>7.533404259932039E-05</v>
      </c>
      <c r="X791">
        <v>138.3372178952825</v>
      </c>
      <c r="Y791">
        <v>0</v>
      </c>
      <c r="Z791">
        <v>545.1313356302742</v>
      </c>
      <c r="AA791">
        <v>9.845903339689209E-05</v>
      </c>
    </row>
    <row r="792" spans="1:27">
      <c r="A792" s="2">
        <v>44653</v>
      </c>
      <c r="B792">
        <v>1122.023638822616</v>
      </c>
      <c r="C792">
        <v>0.0001623124657559316</v>
      </c>
      <c r="F792" s="2">
        <v>44653</v>
      </c>
      <c r="G792">
        <v>0.06486</v>
      </c>
      <c r="H792">
        <v>0.11591</v>
      </c>
      <c r="I792">
        <v>0</v>
      </c>
      <c r="J792">
        <v>0.52541</v>
      </c>
      <c r="K792">
        <v>0.2932</v>
      </c>
      <c r="L792">
        <v>0</v>
      </c>
      <c r="M792">
        <v>0</v>
      </c>
      <c r="N792">
        <v>0.0004</v>
      </c>
      <c r="S792" s="2">
        <v>44653</v>
      </c>
      <c r="T792">
        <v>72.78644260322456</v>
      </c>
      <c r="U792">
        <v>328.9881123489246</v>
      </c>
      <c r="V792">
        <v>0.4498550744063435</v>
      </c>
      <c r="W792">
        <v>0</v>
      </c>
      <c r="X792">
        <v>130.0565746100912</v>
      </c>
      <c r="Y792">
        <v>0</v>
      </c>
      <c r="Z792">
        <v>589.3190130746656</v>
      </c>
      <c r="AA792">
        <v>0</v>
      </c>
    </row>
    <row r="793" spans="1:27">
      <c r="A793" s="2">
        <v>44654</v>
      </c>
      <c r="B793">
        <v>1122.037630046473</v>
      </c>
      <c r="C793">
        <v>1.246963376977384E-05</v>
      </c>
      <c r="F793" s="2">
        <v>44654</v>
      </c>
      <c r="G793">
        <v>0.06412</v>
      </c>
      <c r="H793">
        <v>0.11523</v>
      </c>
      <c r="I793">
        <v>0</v>
      </c>
      <c r="J793">
        <v>0.52932</v>
      </c>
      <c r="K793">
        <v>0.29071</v>
      </c>
      <c r="L793">
        <v>0</v>
      </c>
      <c r="M793">
        <v>0</v>
      </c>
      <c r="N793">
        <v>0.00039</v>
      </c>
      <c r="S793" s="2">
        <v>44654</v>
      </c>
      <c r="T793">
        <v>71.93983186937601</v>
      </c>
      <c r="U793">
        <v>326.1485523308193</v>
      </c>
      <c r="V793">
        <v>0.4388079032281024</v>
      </c>
      <c r="W793">
        <v>0</v>
      </c>
      <c r="X793">
        <v>129.298071095806</v>
      </c>
      <c r="Y793">
        <v>0</v>
      </c>
      <c r="Z793">
        <v>593.6944721134947</v>
      </c>
      <c r="AA793">
        <v>0</v>
      </c>
    </row>
    <row r="794" spans="1:27">
      <c r="A794" s="2">
        <v>44655</v>
      </c>
      <c r="B794">
        <v>1121.868135838238</v>
      </c>
      <c r="C794">
        <v>-0.000151059290433686</v>
      </c>
      <c r="F794" s="2">
        <v>44655</v>
      </c>
      <c r="G794">
        <v>0.0572</v>
      </c>
      <c r="H794">
        <v>0.10554</v>
      </c>
      <c r="I794">
        <v>0</v>
      </c>
      <c r="J794">
        <v>0.58097</v>
      </c>
      <c r="K794">
        <v>0.25573</v>
      </c>
      <c r="L794">
        <v>0</v>
      </c>
      <c r="M794">
        <v>0</v>
      </c>
      <c r="N794">
        <v>0.00035</v>
      </c>
      <c r="S794" s="2">
        <v>44655</v>
      </c>
      <c r="T794">
        <v>64.17436052084838</v>
      </c>
      <c r="U794">
        <v>286.9021869964779</v>
      </c>
      <c r="V794">
        <v>0.3930222397540191</v>
      </c>
      <c r="W794">
        <v>0</v>
      </c>
      <c r="X794">
        <v>118.4042574222282</v>
      </c>
      <c r="Y794">
        <v>0</v>
      </c>
      <c r="Z794">
        <v>651.5698508516223</v>
      </c>
      <c r="AA794">
        <v>0</v>
      </c>
    </row>
    <row r="795" spans="1:27">
      <c r="A795" s="2">
        <v>44656</v>
      </c>
      <c r="B795">
        <v>1121.718906923369</v>
      </c>
      <c r="C795">
        <v>-0.0001330182310219641</v>
      </c>
      <c r="F795" s="2">
        <v>44656</v>
      </c>
      <c r="G795">
        <v>0.05678</v>
      </c>
      <c r="H795">
        <v>0.10664</v>
      </c>
      <c r="I795">
        <v>0</v>
      </c>
      <c r="J795">
        <v>0.5808</v>
      </c>
      <c r="K795">
        <v>0.25522</v>
      </c>
      <c r="L795">
        <v>0</v>
      </c>
      <c r="M795">
        <v>0</v>
      </c>
      <c r="N795">
        <v>0.00035</v>
      </c>
      <c r="S795" s="2">
        <v>44656</v>
      </c>
      <c r="T795">
        <v>63.71539816533415</v>
      </c>
      <c r="U795">
        <v>286.3206592543726</v>
      </c>
      <c r="V795">
        <v>0.3923384290024798</v>
      </c>
      <c r="W795">
        <v>0</v>
      </c>
      <c r="X795">
        <v>119.6098635851721</v>
      </c>
      <c r="Y795">
        <v>0</v>
      </c>
      <c r="Z795">
        <v>651.3486156880909</v>
      </c>
      <c r="AA795">
        <v>0</v>
      </c>
    </row>
    <row r="796" spans="1:27">
      <c r="A796" s="2">
        <v>44657</v>
      </c>
      <c r="B796">
        <v>1121.594939407917</v>
      </c>
      <c r="C796">
        <v>-0.000110515669021316</v>
      </c>
      <c r="F796" s="2">
        <v>44657</v>
      </c>
      <c r="G796">
        <v>0.05704</v>
      </c>
      <c r="H796">
        <v>0.10586</v>
      </c>
      <c r="I796">
        <v>0</v>
      </c>
      <c r="J796">
        <v>0.58234</v>
      </c>
      <c r="K796">
        <v>0.25422</v>
      </c>
      <c r="L796">
        <v>0</v>
      </c>
      <c r="M796">
        <v>0</v>
      </c>
      <c r="N796">
        <v>0.00035</v>
      </c>
      <c r="S796" s="2">
        <v>44657</v>
      </c>
      <c r="T796">
        <v>63.98634587606085</v>
      </c>
      <c r="U796">
        <v>285.1843866263527</v>
      </c>
      <c r="V796">
        <v>0.3941163305334676</v>
      </c>
      <c r="W796">
        <v>0</v>
      </c>
      <c r="X796">
        <v>118.7508330018805</v>
      </c>
      <c r="Y796">
        <v>0</v>
      </c>
      <c r="Z796">
        <v>653.0365426873327</v>
      </c>
      <c r="AA796">
        <v>0</v>
      </c>
    </row>
    <row r="797" spans="1:27">
      <c r="A797" s="2">
        <v>44658</v>
      </c>
      <c r="B797">
        <v>1121.488199352932</v>
      </c>
      <c r="C797">
        <v>-9.516809610488064E-05</v>
      </c>
      <c r="F797" s="2">
        <v>44658</v>
      </c>
      <c r="G797">
        <v>0.05717</v>
      </c>
      <c r="H797">
        <v>0.10451</v>
      </c>
      <c r="I797">
        <v>0</v>
      </c>
      <c r="J797">
        <v>0.58628</v>
      </c>
      <c r="K797">
        <v>0.2515</v>
      </c>
      <c r="L797">
        <v>0</v>
      </c>
      <c r="M797">
        <v>0</v>
      </c>
      <c r="N797">
        <v>0.00034</v>
      </c>
      <c r="S797" s="2">
        <v>44658</v>
      </c>
      <c r="T797">
        <v>64.14285081267228</v>
      </c>
      <c r="U797">
        <v>282.1297994628697</v>
      </c>
      <c r="V797">
        <v>0.3830826803233129</v>
      </c>
      <c r="W797">
        <v>0</v>
      </c>
      <c r="X797">
        <v>117.2027631068398</v>
      </c>
      <c r="Y797">
        <v>0</v>
      </c>
      <c r="Z797">
        <v>657.4473078213921</v>
      </c>
      <c r="AA797">
        <v>0</v>
      </c>
    </row>
    <row r="798" spans="1:27">
      <c r="A798" s="2">
        <v>44659</v>
      </c>
      <c r="B798">
        <v>1121.469023988144</v>
      </c>
      <c r="C798">
        <v>-1.709814227135453E-05</v>
      </c>
      <c r="F798" s="2">
        <v>44659</v>
      </c>
      <c r="G798">
        <v>0.05717</v>
      </c>
      <c r="H798">
        <v>0.10465</v>
      </c>
      <c r="I798">
        <v>0</v>
      </c>
      <c r="J798">
        <v>0.58592</v>
      </c>
      <c r="K798">
        <v>0.25172</v>
      </c>
      <c r="L798">
        <v>0</v>
      </c>
      <c r="M798">
        <v>0</v>
      </c>
      <c r="N798">
        <v>0.00034</v>
      </c>
      <c r="S798" s="2">
        <v>44659</v>
      </c>
      <c r="T798">
        <v>64.13211430701227</v>
      </c>
      <c r="U798">
        <v>282.3397438555792</v>
      </c>
      <c r="V798">
        <v>0.3807334825325333</v>
      </c>
      <c r="W798">
        <v>0</v>
      </c>
      <c r="X798">
        <v>117.3706307786268</v>
      </c>
      <c r="Y798">
        <v>0</v>
      </c>
      <c r="Z798">
        <v>657.0373848002557</v>
      </c>
      <c r="AA798">
        <v>0</v>
      </c>
    </row>
    <row r="799" spans="1:27">
      <c r="A799" s="2">
        <v>44660</v>
      </c>
      <c r="B799">
        <v>1121.563218485933</v>
      </c>
      <c r="C799">
        <v>8.399206377918134E-05</v>
      </c>
      <c r="F799" s="2">
        <v>44660</v>
      </c>
      <c r="G799">
        <v>0.05446</v>
      </c>
      <c r="H799">
        <v>0.1052</v>
      </c>
      <c r="I799">
        <v>0</v>
      </c>
      <c r="J799">
        <v>0.60205</v>
      </c>
      <c r="K799">
        <v>0.23778</v>
      </c>
      <c r="L799">
        <v>0</v>
      </c>
      <c r="M799">
        <v>0</v>
      </c>
      <c r="N799">
        <v>0.00032</v>
      </c>
      <c r="S799" s="2">
        <v>44660</v>
      </c>
      <c r="T799">
        <v>61.08689739721748</v>
      </c>
      <c r="U799">
        <v>266.6896794418395</v>
      </c>
      <c r="V799">
        <v>0.3607719047499883</v>
      </c>
      <c r="W799">
        <v>0</v>
      </c>
      <c r="X799">
        <v>117.9888267586551</v>
      </c>
      <c r="Y799">
        <v>0</v>
      </c>
      <c r="Z799">
        <v>675.0959041269789</v>
      </c>
      <c r="AA799">
        <v>0</v>
      </c>
    </row>
    <row r="800" spans="1:27">
      <c r="A800" s="2">
        <v>44661</v>
      </c>
      <c r="B800">
        <v>1121.522500657491</v>
      </c>
      <c r="C800">
        <v>-3.630453261282973E-05</v>
      </c>
      <c r="F800" s="2">
        <v>44661</v>
      </c>
      <c r="G800">
        <v>0.05351</v>
      </c>
      <c r="H800">
        <v>0.10681</v>
      </c>
      <c r="I800">
        <v>0</v>
      </c>
      <c r="J800">
        <v>0.60236</v>
      </c>
      <c r="K800">
        <v>0.23682</v>
      </c>
      <c r="L800">
        <v>0</v>
      </c>
      <c r="M800">
        <v>0</v>
      </c>
      <c r="N800">
        <v>0.00031</v>
      </c>
      <c r="S800" s="2">
        <v>44661</v>
      </c>
      <c r="T800">
        <v>60.01844436222263</v>
      </c>
      <c r="U800">
        <v>265.6327290534127</v>
      </c>
      <c r="V800">
        <v>0.3476745025624768</v>
      </c>
      <c r="W800">
        <v>0</v>
      </c>
      <c r="X800">
        <v>119.768381336504</v>
      </c>
      <c r="Y800">
        <v>0</v>
      </c>
      <c r="Z800">
        <v>675.4201645363687</v>
      </c>
      <c r="AA800">
        <v>0</v>
      </c>
    </row>
    <row r="801" spans="1:27">
      <c r="A801" s="2">
        <v>44662</v>
      </c>
      <c r="B801">
        <v>1121.497200916654</v>
      </c>
      <c r="C801">
        <v>-2.255838899500873E-05</v>
      </c>
      <c r="F801" s="2">
        <v>44662</v>
      </c>
      <c r="G801">
        <v>0.05407</v>
      </c>
      <c r="H801">
        <v>0.10482</v>
      </c>
      <c r="I801">
        <v>0</v>
      </c>
      <c r="J801">
        <v>0.60289</v>
      </c>
      <c r="K801">
        <v>0.23771</v>
      </c>
      <c r="L801">
        <v>0</v>
      </c>
      <c r="M801">
        <v>0</v>
      </c>
      <c r="N801">
        <v>0.00032</v>
      </c>
      <c r="S801" s="2">
        <v>44662</v>
      </c>
      <c r="T801">
        <v>60.63778388242773</v>
      </c>
      <c r="U801">
        <v>266.628154039962</v>
      </c>
      <c r="V801">
        <v>0.360731169720537</v>
      </c>
      <c r="W801">
        <v>0</v>
      </c>
      <c r="X801">
        <v>117.5763844429119</v>
      </c>
      <c r="Y801">
        <v>0</v>
      </c>
      <c r="Z801">
        <v>675.949926666621</v>
      </c>
      <c r="AA801">
        <v>0</v>
      </c>
    </row>
    <row r="802" spans="1:27">
      <c r="A802" s="2">
        <v>44663</v>
      </c>
      <c r="B802">
        <v>1121.399028404605</v>
      </c>
      <c r="C802">
        <v>-8.753701031882777E-05</v>
      </c>
      <c r="F802" s="2">
        <v>44663</v>
      </c>
      <c r="G802">
        <v>0.05399</v>
      </c>
      <c r="H802">
        <v>0.10531</v>
      </c>
      <c r="I802">
        <v>0</v>
      </c>
      <c r="J802">
        <v>0.60197</v>
      </c>
      <c r="K802">
        <v>0.23822</v>
      </c>
      <c r="L802">
        <v>0</v>
      </c>
      <c r="M802">
        <v>0</v>
      </c>
      <c r="N802">
        <v>0.00032</v>
      </c>
      <c r="S802" s="2">
        <v>44663</v>
      </c>
      <c r="T802">
        <v>60.55902394982454</v>
      </c>
      <c r="U802">
        <v>267.1643064567476</v>
      </c>
      <c r="V802">
        <v>0.3593340481049269</v>
      </c>
      <c r="W802">
        <v>0</v>
      </c>
      <c r="X802">
        <v>118.1123855200789</v>
      </c>
      <c r="Y802">
        <v>0</v>
      </c>
      <c r="Z802">
        <v>674.9241697330266</v>
      </c>
      <c r="AA802">
        <v>0</v>
      </c>
    </row>
    <row r="803" spans="1:27">
      <c r="A803" s="2">
        <v>44664</v>
      </c>
      <c r="B803">
        <v>1121.356724554779</v>
      </c>
      <c r="C803">
        <v>-3.772417199821021E-05</v>
      </c>
      <c r="F803" s="2">
        <v>44664</v>
      </c>
      <c r="G803">
        <v>0.05341</v>
      </c>
      <c r="H803">
        <v>0.10515</v>
      </c>
      <c r="I803">
        <v>0</v>
      </c>
      <c r="J803">
        <v>0.6045700000000001</v>
      </c>
      <c r="K803">
        <v>0.23632</v>
      </c>
      <c r="L803">
        <v>0</v>
      </c>
      <c r="M803">
        <v>0</v>
      </c>
      <c r="N803">
        <v>0.00033</v>
      </c>
      <c r="S803" s="2">
        <v>44664</v>
      </c>
      <c r="T803">
        <v>59.90631703884812</v>
      </c>
      <c r="U803">
        <v>265.0412359575401</v>
      </c>
      <c r="V803">
        <v>0.3717884747629492</v>
      </c>
      <c r="W803">
        <v>0</v>
      </c>
      <c r="X803">
        <v>117.9174974253058</v>
      </c>
      <c r="Y803">
        <v>0</v>
      </c>
      <c r="Z803">
        <v>677.8136989644843</v>
      </c>
      <c r="AA803">
        <v>0</v>
      </c>
    </row>
    <row r="804" spans="1:27">
      <c r="A804" s="2">
        <v>44665</v>
      </c>
      <c r="B804">
        <v>1121.258311163337</v>
      </c>
      <c r="C804">
        <v>-8.776278706579266E-05</v>
      </c>
      <c r="F804" s="2">
        <v>44665</v>
      </c>
      <c r="G804">
        <v>0.05301</v>
      </c>
      <c r="H804">
        <v>0.10648</v>
      </c>
      <c r="I804">
        <v>0.00022</v>
      </c>
      <c r="J804">
        <v>0.60216</v>
      </c>
      <c r="K804">
        <v>0.23766</v>
      </c>
      <c r="L804">
        <v>0</v>
      </c>
      <c r="M804">
        <v>0</v>
      </c>
      <c r="N804">
        <v>0.00033</v>
      </c>
      <c r="S804" s="2">
        <v>44665</v>
      </c>
      <c r="T804">
        <v>59.43593763610329</v>
      </c>
      <c r="U804">
        <v>266.533766473821</v>
      </c>
      <c r="V804">
        <v>0.3717096167670625</v>
      </c>
      <c r="W804">
        <v>0</v>
      </c>
      <c r="X804">
        <v>119.4021394644608</v>
      </c>
      <c r="Y804">
        <v>0.2464520063329777</v>
      </c>
      <c r="Z804">
        <v>675.0831525266294</v>
      </c>
      <c r="AA804">
        <v>0</v>
      </c>
    </row>
    <row r="805" spans="1:27">
      <c r="A805" s="2">
        <v>44666</v>
      </c>
      <c r="B805">
        <v>1121.260192417376</v>
      </c>
      <c r="C805">
        <v>1.677806104494195E-06</v>
      </c>
      <c r="F805" s="2">
        <v>44666</v>
      </c>
      <c r="G805">
        <v>0.05295</v>
      </c>
      <c r="H805">
        <v>0.10832</v>
      </c>
      <c r="I805">
        <v>0.00023</v>
      </c>
      <c r="J805">
        <v>0.6011300000000001</v>
      </c>
      <c r="K805">
        <v>0.2369</v>
      </c>
      <c r="L805">
        <v>0</v>
      </c>
      <c r="M805">
        <v>0</v>
      </c>
      <c r="N805">
        <v>0.00033</v>
      </c>
      <c r="S805" s="2">
        <v>44666</v>
      </c>
      <c r="T805">
        <v>59.37493585072257</v>
      </c>
      <c r="U805">
        <v>265.6518630066602</v>
      </c>
      <c r="V805">
        <v>0.372395609117473</v>
      </c>
      <c r="W805">
        <v>0</v>
      </c>
      <c r="X805">
        <v>121.4765101905894</v>
      </c>
      <c r="Y805">
        <v>0.2579756865475497</v>
      </c>
      <c r="Z805">
        <v>673.9618762939092</v>
      </c>
      <c r="AA805">
        <v>0</v>
      </c>
    </row>
    <row r="806" spans="1:27">
      <c r="A806" s="2">
        <v>44667</v>
      </c>
      <c r="B806">
        <v>1121.404035203454</v>
      </c>
      <c r="C806">
        <v>0.0001282867144043465</v>
      </c>
      <c r="F806" s="2">
        <v>44667</v>
      </c>
      <c r="G806">
        <v>0.05181</v>
      </c>
      <c r="H806">
        <v>0.10565</v>
      </c>
      <c r="I806">
        <v>0.00023</v>
      </c>
      <c r="J806">
        <v>0.61088</v>
      </c>
      <c r="K806">
        <v>0.23096</v>
      </c>
      <c r="L806">
        <v>0</v>
      </c>
      <c r="M806">
        <v>0</v>
      </c>
      <c r="N806">
        <v>0.00032</v>
      </c>
      <c r="S806" s="2">
        <v>44667</v>
      </c>
      <c r="T806">
        <v>58.08726894455548</v>
      </c>
      <c r="U806">
        <v>258.9663518282068</v>
      </c>
      <c r="V806">
        <v>0.3606107264909527</v>
      </c>
      <c r="W806">
        <v>0</v>
      </c>
      <c r="X806">
        <v>118.4693738807158</v>
      </c>
      <c r="Y806">
        <v>0.258135421791895</v>
      </c>
      <c r="Z806">
        <v>684.9646041599545</v>
      </c>
      <c r="AA806">
        <v>0</v>
      </c>
    </row>
    <row r="807" spans="1:27">
      <c r="A807" s="2">
        <v>44668</v>
      </c>
      <c r="B807">
        <v>1121.336933608625</v>
      </c>
      <c r="C807">
        <v>-5.983712624690884E-05</v>
      </c>
      <c r="F807" s="2">
        <v>44668</v>
      </c>
      <c r="G807">
        <v>0.05168</v>
      </c>
      <c r="H807">
        <v>0.10426</v>
      </c>
      <c r="I807">
        <v>0.00023</v>
      </c>
      <c r="J807">
        <v>0.61753</v>
      </c>
      <c r="K807">
        <v>0.22583</v>
      </c>
      <c r="L807">
        <v>0</v>
      </c>
      <c r="M807">
        <v>0</v>
      </c>
      <c r="N807">
        <v>0.00032</v>
      </c>
      <c r="S807" s="2">
        <v>44668</v>
      </c>
      <c r="T807">
        <v>57.94631999601766</v>
      </c>
      <c r="U807">
        <v>253.2660099587034</v>
      </c>
      <c r="V807">
        <v>0.3594607281846554</v>
      </c>
      <c r="W807">
        <v>0</v>
      </c>
      <c r="X807">
        <v>116.9204034115098</v>
      </c>
      <c r="Y807">
        <v>0.2579956328786257</v>
      </c>
      <c r="Z807">
        <v>692.3650475091846</v>
      </c>
      <c r="AA807">
        <v>0</v>
      </c>
    </row>
    <row r="808" spans="1:27">
      <c r="A808" s="2">
        <v>44669</v>
      </c>
      <c r="B808">
        <v>1121.361217880581</v>
      </c>
      <c r="C808">
        <v>2.165653447083749E-05</v>
      </c>
      <c r="F808" s="2">
        <v>44669</v>
      </c>
      <c r="G808">
        <v>0.05172</v>
      </c>
      <c r="H808">
        <v>0.10357</v>
      </c>
      <c r="I808">
        <v>0.00023</v>
      </c>
      <c r="J808">
        <v>0.61735</v>
      </c>
      <c r="K808">
        <v>0.22667</v>
      </c>
      <c r="L808">
        <v>0</v>
      </c>
      <c r="M808">
        <v>0</v>
      </c>
      <c r="N808">
        <v>0.00031</v>
      </c>
      <c r="S808" s="2">
        <v>44669</v>
      </c>
      <c r="T808">
        <v>57.99533561468078</v>
      </c>
      <c r="U808">
        <v>254.2209003545185</v>
      </c>
      <c r="V808">
        <v>0.3510357624992523</v>
      </c>
      <c r="W808">
        <v>0</v>
      </c>
      <c r="X808">
        <v>116.1667945237366</v>
      </c>
      <c r="Y808">
        <v>0.2575528769674948</v>
      </c>
      <c r="Z808">
        <v>692.1343578690065</v>
      </c>
      <c r="AA808">
        <v>0</v>
      </c>
    </row>
    <row r="809" spans="1:27">
      <c r="A809" s="2">
        <v>44670</v>
      </c>
      <c r="B809">
        <v>1121.347444705214</v>
      </c>
      <c r="C809">
        <v>-1.228255012541979E-05</v>
      </c>
      <c r="F809" s="2">
        <v>44670</v>
      </c>
      <c r="G809">
        <v>0.05211</v>
      </c>
      <c r="H809">
        <v>0.10319</v>
      </c>
      <c r="I809">
        <v>0.00023</v>
      </c>
      <c r="J809">
        <v>0.61715</v>
      </c>
      <c r="K809">
        <v>0.22686</v>
      </c>
      <c r="L809">
        <v>0</v>
      </c>
      <c r="M809">
        <v>0</v>
      </c>
      <c r="N809">
        <v>0.00032</v>
      </c>
      <c r="S809" s="2">
        <v>44670</v>
      </c>
      <c r="T809">
        <v>58.42848530190072</v>
      </c>
      <c r="U809">
        <v>254.4238987629227</v>
      </c>
      <c r="V809">
        <v>0.3608919110650503</v>
      </c>
      <c r="W809">
        <v>0</v>
      </c>
      <c r="X809">
        <v>115.72037984412</v>
      </c>
      <c r="Y809">
        <v>0.2579296461607742</v>
      </c>
      <c r="Z809">
        <v>691.9564376011333</v>
      </c>
      <c r="AA809">
        <v>0</v>
      </c>
    </row>
    <row r="810" spans="1:27">
      <c r="A810" s="2">
        <v>44671</v>
      </c>
      <c r="B810">
        <v>1121.412204173722</v>
      </c>
      <c r="C810">
        <v>5.775147463360497E-05</v>
      </c>
      <c r="F810" s="2">
        <v>44671</v>
      </c>
      <c r="G810">
        <v>0.05189</v>
      </c>
      <c r="H810">
        <v>0.10266</v>
      </c>
      <c r="I810">
        <v>0.00023</v>
      </c>
      <c r="J810">
        <v>0.61851</v>
      </c>
      <c r="K810">
        <v>0.22625</v>
      </c>
      <c r="L810">
        <v>0</v>
      </c>
      <c r="M810">
        <v>0</v>
      </c>
      <c r="N810">
        <v>0.00032</v>
      </c>
      <c r="S810" s="2">
        <v>44671</v>
      </c>
      <c r="T810">
        <v>58.18936349158067</v>
      </c>
      <c r="U810">
        <v>253.7417184829315</v>
      </c>
      <c r="V810">
        <v>0.3611374498723862</v>
      </c>
      <c r="W810">
        <v>0</v>
      </c>
      <c r="X810">
        <v>115.1234651349411</v>
      </c>
      <c r="Y810">
        <v>0.2579263555920643</v>
      </c>
      <c r="Z810">
        <v>693.4961308669824</v>
      </c>
      <c r="AA810">
        <v>0</v>
      </c>
    </row>
    <row r="811" spans="1:27">
      <c r="A811" s="2">
        <v>44672</v>
      </c>
      <c r="B811">
        <v>1121.454219749674</v>
      </c>
      <c r="C811">
        <v>3.746666550941136E-05</v>
      </c>
      <c r="F811" s="2">
        <v>44672</v>
      </c>
      <c r="G811">
        <v>0.05173</v>
      </c>
      <c r="H811">
        <v>0.10243</v>
      </c>
      <c r="I811">
        <v>0.00023</v>
      </c>
      <c r="J811">
        <v>0.61894</v>
      </c>
      <c r="K811">
        <v>0.22617</v>
      </c>
      <c r="L811">
        <v>0</v>
      </c>
      <c r="M811">
        <v>0</v>
      </c>
      <c r="N811">
        <v>0.00035</v>
      </c>
      <c r="S811" s="2">
        <v>44672</v>
      </c>
      <c r="T811">
        <v>58.0145609763398</v>
      </c>
      <c r="U811">
        <v>253.6651543397241</v>
      </c>
      <c r="V811">
        <v>0.3955314147590158</v>
      </c>
      <c r="W811">
        <v>0</v>
      </c>
      <c r="X811">
        <v>114.8717649308459</v>
      </c>
      <c r="Y811">
        <v>0.2577389329410819</v>
      </c>
      <c r="Z811">
        <v>693.9759412724285</v>
      </c>
      <c r="AA811">
        <v>0</v>
      </c>
    </row>
    <row r="812" spans="1:27">
      <c r="A812" s="2">
        <v>44673</v>
      </c>
      <c r="B812">
        <v>1121.442138613208</v>
      </c>
      <c r="C812">
        <v>-1.07727415469272E-05</v>
      </c>
      <c r="F812" s="2">
        <v>44673</v>
      </c>
      <c r="G812">
        <v>0.0516</v>
      </c>
      <c r="H812">
        <v>0.10234</v>
      </c>
      <c r="I812">
        <v>0.00023</v>
      </c>
      <c r="J812">
        <v>0.6180600000000001</v>
      </c>
      <c r="K812">
        <v>0.22727</v>
      </c>
      <c r="L812">
        <v>0</v>
      </c>
      <c r="M812">
        <v>0</v>
      </c>
      <c r="N812">
        <v>0.00035</v>
      </c>
      <c r="S812" s="2">
        <v>44673</v>
      </c>
      <c r="T812">
        <v>57.87144348498914</v>
      </c>
      <c r="U812">
        <v>254.8868061835365</v>
      </c>
      <c r="V812">
        <v>0.3945361507840479</v>
      </c>
      <c r="W812">
        <v>0</v>
      </c>
      <c r="X812">
        <v>114.7751053005759</v>
      </c>
      <c r="Y812">
        <v>0.2582216013953339</v>
      </c>
      <c r="Z812">
        <v>693.0055917715391</v>
      </c>
      <c r="AA812">
        <v>0</v>
      </c>
    </row>
    <row r="813" spans="1:27">
      <c r="A813" s="2">
        <v>44674</v>
      </c>
      <c r="B813">
        <v>1121.49176070408</v>
      </c>
      <c r="C813">
        <v>4.424846290573825E-05</v>
      </c>
      <c r="F813" s="2">
        <v>44674</v>
      </c>
      <c r="G813">
        <v>0.05131</v>
      </c>
      <c r="H813">
        <v>0.10226</v>
      </c>
      <c r="I813">
        <v>0.00023</v>
      </c>
      <c r="J813">
        <v>0.61988</v>
      </c>
      <c r="K813">
        <v>0.22582</v>
      </c>
      <c r="L813">
        <v>0</v>
      </c>
      <c r="M813">
        <v>0</v>
      </c>
      <c r="N813">
        <v>0.00036</v>
      </c>
      <c r="S813" s="2">
        <v>44674</v>
      </c>
      <c r="T813">
        <v>57.5329465510193</v>
      </c>
      <c r="U813">
        <v>253.2369429725666</v>
      </c>
      <c r="V813">
        <v>0.4063409484632899</v>
      </c>
      <c r="W813">
        <v>0</v>
      </c>
      <c r="X813">
        <v>114.6744404571774</v>
      </c>
      <c r="Y813">
        <v>0.2581943189540746</v>
      </c>
      <c r="Z813">
        <v>695.104860634371</v>
      </c>
      <c r="AA813">
        <v>0</v>
      </c>
    </row>
    <row r="814" spans="1:27">
      <c r="A814" s="2">
        <v>44675</v>
      </c>
      <c r="B814">
        <v>1121.439691466962</v>
      </c>
      <c r="C814">
        <v>-4.642855074132868E-05</v>
      </c>
      <c r="F814" s="2">
        <v>44675</v>
      </c>
      <c r="G814">
        <v>0.0502</v>
      </c>
      <c r="H814">
        <v>0.10029</v>
      </c>
      <c r="I814">
        <v>0.00023</v>
      </c>
      <c r="J814">
        <v>0.62949</v>
      </c>
      <c r="K814">
        <v>0.21929</v>
      </c>
      <c r="L814">
        <v>0</v>
      </c>
      <c r="M814">
        <v>0</v>
      </c>
      <c r="N814">
        <v>0.00036</v>
      </c>
      <c r="S814" s="2">
        <v>44675</v>
      </c>
      <c r="T814">
        <v>56.30768052783329</v>
      </c>
      <c r="U814">
        <v>245.9770327700143</v>
      </c>
      <c r="V814">
        <v>0.4065426934391806</v>
      </c>
      <c r="W814">
        <v>0</v>
      </c>
      <c r="X814">
        <v>112.4867654187067</v>
      </c>
      <c r="Y814">
        <v>0.257617941934607</v>
      </c>
      <c r="Z814">
        <v>705.7957313814749</v>
      </c>
      <c r="AA814">
        <v>0</v>
      </c>
    </row>
    <row r="815" spans="1:27">
      <c r="A815" s="2">
        <v>44676</v>
      </c>
      <c r="B815">
        <v>1121.528086060442</v>
      </c>
      <c r="C815">
        <v>7.882242277723606E-05</v>
      </c>
      <c r="F815" s="2">
        <v>44676</v>
      </c>
      <c r="G815">
        <v>0.04976</v>
      </c>
      <c r="H815">
        <v>0.09984</v>
      </c>
      <c r="I815">
        <v>0.00023</v>
      </c>
      <c r="J815">
        <v>0.63208</v>
      </c>
      <c r="K815">
        <v>0.21758</v>
      </c>
      <c r="L815">
        <v>0</v>
      </c>
      <c r="M815">
        <v>0</v>
      </c>
      <c r="N815">
        <v>0.00037</v>
      </c>
      <c r="S815" s="2">
        <v>44676</v>
      </c>
      <c r="T815">
        <v>55.80295766940673</v>
      </c>
      <c r="U815">
        <v>244.0423196865535</v>
      </c>
      <c r="V815">
        <v>0.4179495132847262</v>
      </c>
      <c r="W815">
        <v>0</v>
      </c>
      <c r="X815">
        <v>111.9819981979079</v>
      </c>
      <c r="Y815">
        <v>0.2578129981226249</v>
      </c>
      <c r="Z815">
        <v>708.7496590967556</v>
      </c>
      <c r="AA815">
        <v>0</v>
      </c>
    </row>
    <row r="816" spans="1:27">
      <c r="A816" s="2">
        <v>44677</v>
      </c>
      <c r="B816">
        <v>1121.441437565005</v>
      </c>
      <c r="C816">
        <v>-7.725931834767774E-05</v>
      </c>
      <c r="F816" s="2">
        <v>44677</v>
      </c>
      <c r="G816">
        <v>0.05018</v>
      </c>
      <c r="H816">
        <v>0.10044</v>
      </c>
      <c r="I816">
        <v>0.00024</v>
      </c>
      <c r="J816">
        <v>0.6306</v>
      </c>
      <c r="K816">
        <v>0.21804</v>
      </c>
      <c r="L816">
        <v>0</v>
      </c>
      <c r="M816">
        <v>0</v>
      </c>
      <c r="N816">
        <v>0.00037</v>
      </c>
      <c r="S816" s="2">
        <v>44677</v>
      </c>
      <c r="T816">
        <v>56.26626165819569</v>
      </c>
      <c r="U816">
        <v>244.5735135074715</v>
      </c>
      <c r="V816">
        <v>0.4168857764013462</v>
      </c>
      <c r="W816">
        <v>0</v>
      </c>
      <c r="X816">
        <v>112.6467473933474</v>
      </c>
      <c r="Y816">
        <v>0.2691304150949934</v>
      </c>
      <c r="Z816">
        <v>707.1136438869229</v>
      </c>
      <c r="AA816">
        <v>0</v>
      </c>
    </row>
    <row r="817" spans="1:27">
      <c r="A817" s="2">
        <v>44678</v>
      </c>
      <c r="B817">
        <v>1121.422882566074</v>
      </c>
      <c r="C817">
        <v>-1.654566909115029E-05</v>
      </c>
      <c r="F817" s="2">
        <v>44678</v>
      </c>
      <c r="G817">
        <v>0.04943</v>
      </c>
      <c r="H817">
        <v>0.09977</v>
      </c>
      <c r="I817">
        <v>0.00023</v>
      </c>
      <c r="J817">
        <v>0.63403</v>
      </c>
      <c r="K817">
        <v>0.21603</v>
      </c>
      <c r="L817">
        <v>0</v>
      </c>
      <c r="M817">
        <v>0</v>
      </c>
      <c r="N817">
        <v>0.00037</v>
      </c>
      <c r="S817" s="2">
        <v>44678</v>
      </c>
      <c r="T817">
        <v>55.44266064636705</v>
      </c>
      <c r="U817">
        <v>242.3009014416176</v>
      </c>
      <c r="V817">
        <v>0.4170893498139455</v>
      </c>
      <c r="W817">
        <v>0</v>
      </c>
      <c r="X817">
        <v>111.8911939873644</v>
      </c>
      <c r="Y817">
        <v>0.2588429682020567</v>
      </c>
      <c r="Z817">
        <v>710.9967868561821</v>
      </c>
      <c r="AA817">
        <v>0</v>
      </c>
    </row>
    <row r="818" spans="1:27">
      <c r="A818" s="2">
        <v>44679</v>
      </c>
      <c r="B818">
        <v>1121.487490215919</v>
      </c>
      <c r="C818">
        <v>5.761220931854716E-05</v>
      </c>
      <c r="F818" s="2">
        <v>44679</v>
      </c>
      <c r="G818">
        <v>0.04834</v>
      </c>
      <c r="H818">
        <v>0.09846000000000001</v>
      </c>
      <c r="I818">
        <v>0.00023</v>
      </c>
      <c r="J818">
        <v>0.63989</v>
      </c>
      <c r="K818">
        <v>0.21259</v>
      </c>
      <c r="L818">
        <v>0</v>
      </c>
      <c r="M818">
        <v>0</v>
      </c>
      <c r="N818">
        <v>0.00036</v>
      </c>
      <c r="S818" s="2">
        <v>44679</v>
      </c>
      <c r="T818">
        <v>54.21109346319722</v>
      </c>
      <c r="U818">
        <v>238.4428792549548</v>
      </c>
      <c r="V818">
        <v>0.4050301496204171</v>
      </c>
      <c r="W818">
        <v>0</v>
      </c>
      <c r="X818">
        <v>110.4216184565547</v>
      </c>
      <c r="Y818">
        <v>0.2578450331691449</v>
      </c>
      <c r="Z818">
        <v>717.6015680212308</v>
      </c>
      <c r="AA818">
        <v>0</v>
      </c>
    </row>
    <row r="819" spans="1:27">
      <c r="A819" s="2">
        <v>44680</v>
      </c>
      <c r="B819">
        <v>1121.513697729288</v>
      </c>
      <c r="C819">
        <v>2.336852938444878E-05</v>
      </c>
      <c r="F819" s="2">
        <v>44680</v>
      </c>
      <c r="G819">
        <v>0.0483</v>
      </c>
      <c r="H819">
        <v>0.09815</v>
      </c>
      <c r="I819">
        <v>0.00023</v>
      </c>
      <c r="J819">
        <v>0.63975</v>
      </c>
      <c r="K819">
        <v>0.21306</v>
      </c>
      <c r="L819">
        <v>0</v>
      </c>
      <c r="M819">
        <v>0</v>
      </c>
      <c r="N819">
        <v>0.00037</v>
      </c>
      <c r="S819" s="2">
        <v>44680</v>
      </c>
      <c r="T819">
        <v>54.17269898332615</v>
      </c>
      <c r="U819">
        <v>238.9662486456216</v>
      </c>
      <c r="V819">
        <v>0.4171625148791914</v>
      </c>
      <c r="W819">
        <v>0</v>
      </c>
      <c r="X819">
        <v>110.0889442151089</v>
      </c>
      <c r="Y819">
        <v>0.2575816616539328</v>
      </c>
      <c r="Z819">
        <v>717.4594779857168</v>
      </c>
      <c r="AA819">
        <v>0</v>
      </c>
    </row>
    <row r="820" spans="1:27">
      <c r="A820" s="2">
        <v>44681</v>
      </c>
      <c r="B820">
        <v>1121.564136783971</v>
      </c>
      <c r="C820">
        <v>4.497408706205519E-05</v>
      </c>
      <c r="F820" s="2">
        <v>44681</v>
      </c>
      <c r="G820">
        <v>0.04809</v>
      </c>
      <c r="H820">
        <v>0.09643</v>
      </c>
      <c r="I820">
        <v>0.00023</v>
      </c>
      <c r="J820">
        <v>0.64134</v>
      </c>
      <c r="K820">
        <v>0.21341</v>
      </c>
      <c r="L820">
        <v>0</v>
      </c>
      <c r="M820">
        <v>0</v>
      </c>
      <c r="N820">
        <v>0.00037</v>
      </c>
      <c r="S820" s="2">
        <v>44681</v>
      </c>
      <c r="T820">
        <v>53.93444601193849</v>
      </c>
      <c r="U820">
        <v>239.3718314656407</v>
      </c>
      <c r="V820">
        <v>0.4150433853756648</v>
      </c>
      <c r="W820">
        <v>0</v>
      </c>
      <c r="X820">
        <v>108.1337507428069</v>
      </c>
      <c r="Y820">
        <v>0.2581789676385461</v>
      </c>
      <c r="Z820">
        <v>719.2824154590236</v>
      </c>
      <c r="AA820">
        <v>0</v>
      </c>
    </row>
    <row r="821" spans="1:27">
      <c r="A821" s="2">
        <v>44682</v>
      </c>
      <c r="B821">
        <v>1121.742671960974</v>
      </c>
      <c r="C821">
        <v>0.0001591840993724336</v>
      </c>
      <c r="F821" s="2">
        <v>44682</v>
      </c>
      <c r="G821">
        <v>0.04802</v>
      </c>
      <c r="H821">
        <v>0.09623</v>
      </c>
      <c r="I821">
        <v>0.00023</v>
      </c>
      <c r="J821">
        <v>0.63952</v>
      </c>
      <c r="K821">
        <v>0.21551</v>
      </c>
      <c r="L821">
        <v>0</v>
      </c>
      <c r="M821">
        <v>0</v>
      </c>
      <c r="N821">
        <v>0.00037</v>
      </c>
      <c r="S821" s="2">
        <v>44682</v>
      </c>
      <c r="T821">
        <v>53.86540194328759</v>
      </c>
      <c r="U821">
        <v>241.7345715609967</v>
      </c>
      <c r="V821">
        <v>0.4156513967108373</v>
      </c>
      <c r="W821">
        <v>0</v>
      </c>
      <c r="X821">
        <v>107.9379568211026</v>
      </c>
      <c r="Y821">
        <v>0.2584882213477214</v>
      </c>
      <c r="Z821">
        <v>717.228370411382</v>
      </c>
      <c r="AA821">
        <v>0</v>
      </c>
    </row>
    <row r="822" spans="1:27">
      <c r="A822" s="2">
        <v>44683</v>
      </c>
      <c r="B822">
        <v>1121.608286141794</v>
      </c>
      <c r="C822">
        <v>-0.0001198009334395511</v>
      </c>
      <c r="F822" s="2">
        <v>44683</v>
      </c>
      <c r="G822">
        <v>0.049</v>
      </c>
      <c r="H822">
        <v>0.09913</v>
      </c>
      <c r="I822">
        <v>0.00023</v>
      </c>
      <c r="J822">
        <v>0.63468</v>
      </c>
      <c r="K822">
        <v>0.21645</v>
      </c>
      <c r="L822">
        <v>0</v>
      </c>
      <c r="M822">
        <v>0</v>
      </c>
      <c r="N822">
        <v>0.00037</v>
      </c>
      <c r="S822" s="2">
        <v>44683</v>
      </c>
      <c r="T822">
        <v>54.94873290510124</v>
      </c>
      <c r="U822">
        <v>242.8130219741459</v>
      </c>
      <c r="V822">
        <v>0.4176403210796408</v>
      </c>
      <c r="W822">
        <v>0</v>
      </c>
      <c r="X822">
        <v>111.1818057244139</v>
      </c>
      <c r="Y822">
        <v>0.2580495986417761</v>
      </c>
      <c r="Z822">
        <v>711.8432508443744</v>
      </c>
      <c r="AA822">
        <v>0</v>
      </c>
    </row>
    <row r="823" spans="1:27">
      <c r="A823" s="2">
        <v>44684</v>
      </c>
      <c r="B823">
        <v>1121.543833346161</v>
      </c>
      <c r="C823">
        <v>-5.746462149902598E-05</v>
      </c>
      <c r="F823" s="2">
        <v>44684</v>
      </c>
      <c r="G823">
        <v>0.04937</v>
      </c>
      <c r="H823">
        <v>0.09995999999999999</v>
      </c>
      <c r="I823">
        <v>0.00024</v>
      </c>
      <c r="J823">
        <v>0.6321600000000001</v>
      </c>
      <c r="K823">
        <v>0.21777</v>
      </c>
      <c r="L823">
        <v>0</v>
      </c>
      <c r="M823">
        <v>0</v>
      </c>
      <c r="N823">
        <v>0.00038</v>
      </c>
      <c r="S823" s="2">
        <v>44684</v>
      </c>
      <c r="T823">
        <v>55.37369127563003</v>
      </c>
      <c r="U823">
        <v>244.2473363057618</v>
      </c>
      <c r="V823">
        <v>0.4281844937798582</v>
      </c>
      <c r="W823">
        <v>0</v>
      </c>
      <c r="X823">
        <v>112.1223519510915</v>
      </c>
      <c r="Y823">
        <v>0.2690500999241568</v>
      </c>
      <c r="Z823">
        <v>709.0662801009179</v>
      </c>
      <c r="AA823">
        <v>0</v>
      </c>
    </row>
    <row r="824" spans="1:27">
      <c r="A824" s="2">
        <v>44685</v>
      </c>
      <c r="B824">
        <v>1121.503190095611</v>
      </c>
      <c r="C824">
        <v>-3.623866436675005E-05</v>
      </c>
      <c r="F824" s="2">
        <v>44685</v>
      </c>
      <c r="G824">
        <v>0.04924</v>
      </c>
      <c r="H824">
        <v>0.10002</v>
      </c>
      <c r="I824">
        <v>0.00024</v>
      </c>
      <c r="J824">
        <v>0.63279</v>
      </c>
      <c r="K824">
        <v>0.21717</v>
      </c>
      <c r="L824">
        <v>0</v>
      </c>
      <c r="M824">
        <v>0</v>
      </c>
      <c r="N824">
        <v>0.00041</v>
      </c>
      <c r="S824" s="2">
        <v>44685</v>
      </c>
      <c r="T824">
        <v>55.23758805513451</v>
      </c>
      <c r="U824">
        <v>243.5839861597652</v>
      </c>
      <c r="V824">
        <v>0.4629489582616727</v>
      </c>
      <c r="W824">
        <v>0</v>
      </c>
      <c r="X824">
        <v>112.1739598180309</v>
      </c>
      <c r="Y824">
        <v>0.269022370256586</v>
      </c>
      <c r="Z824">
        <v>709.81288636716</v>
      </c>
      <c r="AA824">
        <v>0</v>
      </c>
    </row>
    <row r="825" spans="1:27">
      <c r="A825" s="2">
        <v>44686</v>
      </c>
      <c r="B825">
        <v>1121.525993301581</v>
      </c>
      <c r="C825">
        <v>2.033271610013543E-05</v>
      </c>
      <c r="F825" s="2">
        <v>44686</v>
      </c>
      <c r="G825">
        <v>0.04808</v>
      </c>
      <c r="H825">
        <v>0.09767000000000001</v>
      </c>
      <c r="I825">
        <v>0.00024</v>
      </c>
      <c r="J825">
        <v>0.6414800000000001</v>
      </c>
      <c r="K825">
        <v>0.21201</v>
      </c>
      <c r="L825">
        <v>0</v>
      </c>
      <c r="M825">
        <v>0</v>
      </c>
      <c r="N825">
        <v>0.0004</v>
      </c>
      <c r="S825" s="2">
        <v>44686</v>
      </c>
      <c r="T825">
        <v>53.93159006159473</v>
      </c>
      <c r="U825">
        <v>237.8096518843466</v>
      </c>
      <c r="V825">
        <v>0.4503460774856178</v>
      </c>
      <c r="W825">
        <v>0</v>
      </c>
      <c r="X825">
        <v>109.5512460059497</v>
      </c>
      <c r="Y825">
        <v>0.2690642432742366</v>
      </c>
      <c r="Z825">
        <v>719.5734065866716</v>
      </c>
      <c r="AA825">
        <v>0</v>
      </c>
    </row>
    <row r="826" spans="1:27">
      <c r="A826" s="2">
        <v>44687</v>
      </c>
      <c r="B826">
        <v>1121.483472073707</v>
      </c>
      <c r="C826">
        <v>-3.791372480699273E-05</v>
      </c>
      <c r="F826" s="2">
        <v>44687</v>
      </c>
      <c r="G826">
        <v>0.04765</v>
      </c>
      <c r="H826">
        <v>0.09678</v>
      </c>
      <c r="I826">
        <v>0.00024</v>
      </c>
      <c r="J826">
        <v>0.6447000000000001</v>
      </c>
      <c r="K826">
        <v>0.21012</v>
      </c>
      <c r="L826">
        <v>0</v>
      </c>
      <c r="M826">
        <v>0</v>
      </c>
      <c r="N826">
        <v>0.00039</v>
      </c>
      <c r="S826" s="2">
        <v>44687</v>
      </c>
      <c r="T826">
        <v>53.44692759856481</v>
      </c>
      <c r="U826">
        <v>235.6888210399194</v>
      </c>
      <c r="V826">
        <v>0.4412966283107664</v>
      </c>
      <c r="W826">
        <v>0</v>
      </c>
      <c r="X826">
        <v>108.5487222797831</v>
      </c>
      <c r="Y826">
        <v>0.2695932944953431</v>
      </c>
      <c r="Z826">
        <v>723.2348265975018</v>
      </c>
      <c r="AA826">
        <v>0</v>
      </c>
    </row>
    <row r="827" spans="1:27">
      <c r="A827" s="2">
        <v>44688</v>
      </c>
      <c r="B827">
        <v>1121.514630656748</v>
      </c>
      <c r="C827">
        <v>2.778336356890065E-05</v>
      </c>
      <c r="F827" s="2">
        <v>44688</v>
      </c>
      <c r="G827">
        <v>0.04798</v>
      </c>
      <c r="H827">
        <v>0.09743</v>
      </c>
      <c r="I827">
        <v>0.00024</v>
      </c>
      <c r="J827">
        <v>0.64907</v>
      </c>
      <c r="K827">
        <v>0.20474</v>
      </c>
      <c r="L827">
        <v>0</v>
      </c>
      <c r="M827">
        <v>0</v>
      </c>
      <c r="N827">
        <v>0.00041</v>
      </c>
      <c r="S827" s="2">
        <v>44688</v>
      </c>
      <c r="T827">
        <v>53.8274231854984</v>
      </c>
      <c r="U827">
        <v>229.7389662664182</v>
      </c>
      <c r="V827">
        <v>0.4648930954214848</v>
      </c>
      <c r="W827">
        <v>0</v>
      </c>
      <c r="X827">
        <v>109.2736951247595</v>
      </c>
      <c r="Y827">
        <v>0.2692846771455173</v>
      </c>
      <c r="Z827">
        <v>728.0874251893674</v>
      </c>
      <c r="AA827">
        <v>0</v>
      </c>
    </row>
    <row r="828" spans="1:27">
      <c r="A828" s="2">
        <v>44689</v>
      </c>
      <c r="B828">
        <v>1121.584249446891</v>
      </c>
      <c r="C828">
        <v>6.20756860765237E-05</v>
      </c>
      <c r="F828" s="2">
        <v>44689</v>
      </c>
      <c r="G828">
        <v>0.0477</v>
      </c>
      <c r="H828">
        <v>0.09825</v>
      </c>
      <c r="I828">
        <v>0.00024</v>
      </c>
      <c r="J828">
        <v>0.65126</v>
      </c>
      <c r="K828">
        <v>0.20203</v>
      </c>
      <c r="L828">
        <v>0</v>
      </c>
      <c r="M828">
        <v>0</v>
      </c>
      <c r="N828">
        <v>0.0004</v>
      </c>
      <c r="S828" s="2">
        <v>44689</v>
      </c>
      <c r="T828">
        <v>53.49010270318962</v>
      </c>
      <c r="U828">
        <v>226.6502627963378</v>
      </c>
      <c r="V828">
        <v>0.4581379120123434</v>
      </c>
      <c r="W828">
        <v>0</v>
      </c>
      <c r="X828">
        <v>110.1938154199997</v>
      </c>
      <c r="Y828">
        <v>0.2694487026917664</v>
      </c>
      <c r="Z828">
        <v>730.6442035863215</v>
      </c>
      <c r="AA828">
        <v>0</v>
      </c>
    </row>
    <row r="829" spans="1:27">
      <c r="A829" s="2">
        <v>44690</v>
      </c>
      <c r="B829">
        <v>1121.597414996664</v>
      </c>
      <c r="C829">
        <v>1.173835115753086E-05</v>
      </c>
      <c r="F829" s="2">
        <v>44690</v>
      </c>
      <c r="G829">
        <v>0.04673</v>
      </c>
      <c r="H829">
        <v>0.09573</v>
      </c>
      <c r="I829">
        <v>0.00023</v>
      </c>
      <c r="J829">
        <v>0.65881</v>
      </c>
      <c r="K829">
        <v>0.198</v>
      </c>
      <c r="L829">
        <v>0</v>
      </c>
      <c r="M829">
        <v>0</v>
      </c>
      <c r="N829">
        <v>0.00038</v>
      </c>
      <c r="S829" s="2">
        <v>44690</v>
      </c>
      <c r="T829">
        <v>52.4137306509494</v>
      </c>
      <c r="U829">
        <v>222.1329239653247</v>
      </c>
      <c r="V829">
        <v>0.4316847119803996</v>
      </c>
      <c r="W829">
        <v>0</v>
      </c>
      <c r="X829">
        <v>107.4058407023269</v>
      </c>
      <c r="Y829">
        <v>0.2577376761305503</v>
      </c>
      <c r="Z829">
        <v>739.1082362040804</v>
      </c>
      <c r="AA829">
        <v>0</v>
      </c>
    </row>
    <row r="830" spans="1:27">
      <c r="A830" s="2">
        <v>44691</v>
      </c>
      <c r="B830">
        <v>1121.632510630509</v>
      </c>
      <c r="C830">
        <v>3.129075849850338E-05</v>
      </c>
      <c r="F830" s="2">
        <v>44691</v>
      </c>
      <c r="G830">
        <v>0.0457</v>
      </c>
      <c r="H830">
        <v>0.09866999999999999</v>
      </c>
      <c r="I830">
        <v>0.00023</v>
      </c>
      <c r="J830">
        <v>0.65744</v>
      </c>
      <c r="K830">
        <v>0.19746</v>
      </c>
      <c r="L830">
        <v>0</v>
      </c>
      <c r="M830">
        <v>0</v>
      </c>
      <c r="N830">
        <v>0.00038</v>
      </c>
      <c r="S830" s="2">
        <v>44691</v>
      </c>
      <c r="T830">
        <v>51.29929513208123</v>
      </c>
      <c r="U830">
        <v>221.5013106908357</v>
      </c>
      <c r="V830">
        <v>0.4318478654192539</v>
      </c>
      <c r="W830">
        <v>0</v>
      </c>
      <c r="X830">
        <v>110.6801020043894</v>
      </c>
      <c r="Y830">
        <v>0.2581294430074923</v>
      </c>
      <c r="Z830">
        <v>737.6227862764761</v>
      </c>
      <c r="AA830">
        <v>0</v>
      </c>
    </row>
    <row r="831" spans="1:27">
      <c r="A831" s="2">
        <v>44692</v>
      </c>
      <c r="B831">
        <v>1121.540145878261</v>
      </c>
      <c r="C831">
        <v>-8.234849772381647E-05</v>
      </c>
      <c r="F831" s="2">
        <v>44692</v>
      </c>
      <c r="G831">
        <v>0.04562</v>
      </c>
      <c r="H831">
        <v>0.10104</v>
      </c>
      <c r="I831">
        <v>0.00023</v>
      </c>
      <c r="J831">
        <v>0.65626</v>
      </c>
      <c r="K831">
        <v>0.19635</v>
      </c>
      <c r="L831">
        <v>0</v>
      </c>
      <c r="M831">
        <v>0</v>
      </c>
      <c r="N831">
        <v>0.00038</v>
      </c>
      <c r="S831" s="2">
        <v>44692</v>
      </c>
      <c r="T831">
        <v>51.17285502728772</v>
      </c>
      <c r="U831">
        <v>220.316688643673</v>
      </c>
      <c r="V831">
        <v>0.4294872111738688</v>
      </c>
      <c r="W831">
        <v>0</v>
      </c>
      <c r="X831">
        <v>113.3241262533411</v>
      </c>
      <c r="Y831">
        <v>0.2578311505712442</v>
      </c>
      <c r="Z831">
        <v>736.3358773034495</v>
      </c>
      <c r="AA831">
        <v>0</v>
      </c>
    </row>
    <row r="832" spans="1:27">
      <c r="A832" s="2">
        <v>44693</v>
      </c>
      <c r="B832">
        <v>1118.59355405121</v>
      </c>
      <c r="C832">
        <v>-0.002627272717681484</v>
      </c>
      <c r="F832" s="2">
        <v>44693</v>
      </c>
      <c r="G832">
        <v>0.11782</v>
      </c>
      <c r="H832">
        <v>0.25843</v>
      </c>
      <c r="I832">
        <v>0.00059</v>
      </c>
      <c r="J832">
        <v>0.13225</v>
      </c>
      <c r="K832">
        <v>0.48961</v>
      </c>
      <c r="L832">
        <v>0.00018</v>
      </c>
      <c r="M832">
        <v>0.00014</v>
      </c>
      <c r="N832">
        <v>0.00098</v>
      </c>
      <c r="S832" s="2">
        <v>44693</v>
      </c>
      <c r="T832">
        <v>131.8057474406318</v>
      </c>
      <c r="U832">
        <v>547.715128921404</v>
      </c>
      <c r="V832">
        <v>1.103705174961122</v>
      </c>
      <c r="W832">
        <v>8.472848775431546E-05</v>
      </c>
      <c r="X832">
        <v>289.153220499113</v>
      </c>
      <c r="Y832">
        <v>0.6630226069264757</v>
      </c>
      <c r="Z832">
        <v>148.6135475179654</v>
      </c>
      <c r="AA832">
        <v>0.000109212566304076</v>
      </c>
    </row>
    <row r="833" spans="1:27">
      <c r="A833" s="2">
        <v>44694</v>
      </c>
      <c r="B833">
        <v>1118.901228699037</v>
      </c>
      <c r="C833">
        <v>0.0002750549086507625</v>
      </c>
      <c r="F833" s="2">
        <v>44694</v>
      </c>
      <c r="G833">
        <v>0.12196</v>
      </c>
      <c r="H833">
        <v>0.2672</v>
      </c>
      <c r="I833">
        <v>0.0006400000000000001</v>
      </c>
      <c r="J833">
        <v>0.11493</v>
      </c>
      <c r="K833">
        <v>0.49363</v>
      </c>
      <c r="L833">
        <v>0.00034</v>
      </c>
      <c r="M833">
        <v>0.00027</v>
      </c>
      <c r="N833">
        <v>0.00102</v>
      </c>
      <c r="S833" s="2">
        <v>44694</v>
      </c>
      <c r="T833">
        <v>136.4555779252607</v>
      </c>
      <c r="U833">
        <v>552.5557308951489</v>
      </c>
      <c r="V833">
        <v>1.152611212572294</v>
      </c>
      <c r="W833">
        <v>0.0001651480757506579</v>
      </c>
      <c r="X833">
        <v>299.0105043574927</v>
      </c>
      <c r="Y833">
        <v>0.7171615251302413</v>
      </c>
      <c r="Z833">
        <v>128.9510913361057</v>
      </c>
      <c r="AA833">
        <v>0.000208840793529474</v>
      </c>
    </row>
    <row r="834" spans="1:27">
      <c r="A834" s="2">
        <v>44695</v>
      </c>
      <c r="B834">
        <v>1119.299729456139</v>
      </c>
      <c r="C834">
        <v>0.0003561536504568252</v>
      </c>
      <c r="F834" s="2">
        <v>44695</v>
      </c>
      <c r="G834">
        <v>0.12271</v>
      </c>
      <c r="H834">
        <v>0.2683</v>
      </c>
      <c r="I834">
        <v>0.00065</v>
      </c>
      <c r="J834">
        <v>0.11088</v>
      </c>
      <c r="K834">
        <v>0.49582</v>
      </c>
      <c r="L834">
        <v>0.00034</v>
      </c>
      <c r="M834">
        <v>0.00027</v>
      </c>
      <c r="N834">
        <v>0.00104</v>
      </c>
      <c r="S834" s="2">
        <v>44695</v>
      </c>
      <c r="T834">
        <v>137.3571519873159</v>
      </c>
      <c r="U834">
        <v>555.1396353704789</v>
      </c>
      <c r="V834">
        <v>1.173111724045362</v>
      </c>
      <c r="W834">
        <v>0.0001671997494483556</v>
      </c>
      <c r="X834">
        <v>300.2967876680858</v>
      </c>
      <c r="Y834">
        <v>0.7290879969653421</v>
      </c>
      <c r="Z834">
        <v>124.3213271099777</v>
      </c>
      <c r="AA834">
        <v>0.0002114838199710001</v>
      </c>
    </row>
    <row r="835" spans="1:27">
      <c r="A835" s="2">
        <v>44696</v>
      </c>
      <c r="B835">
        <v>1119.374064130931</v>
      </c>
      <c r="C835">
        <v>6.641176874833121E-05</v>
      </c>
      <c r="F835" s="2">
        <v>44696</v>
      </c>
      <c r="G835">
        <v>0.12377</v>
      </c>
      <c r="H835">
        <v>0.27119</v>
      </c>
      <c r="I835">
        <v>0.00065</v>
      </c>
      <c r="J835">
        <v>0.11112</v>
      </c>
      <c r="K835">
        <v>0.49161</v>
      </c>
      <c r="L835">
        <v>0.00034</v>
      </c>
      <c r="M835">
        <v>0.00027</v>
      </c>
      <c r="N835">
        <v>0.00105</v>
      </c>
      <c r="S835" s="2">
        <v>44696</v>
      </c>
      <c r="T835">
        <v>138.507618968379</v>
      </c>
      <c r="U835">
        <v>550.6209506783049</v>
      </c>
      <c r="V835">
        <v>1.184179765940553</v>
      </c>
      <c r="W835">
        <v>0.0001671628959493975</v>
      </c>
      <c r="X835">
        <v>303.599085638</v>
      </c>
      <c r="Y835">
        <v>0.7276382941616888</v>
      </c>
      <c r="Z835">
        <v>124.5568604136165</v>
      </c>
      <c r="AA835">
        <v>0.0002100144192968974</v>
      </c>
    </row>
    <row r="836" spans="1:27">
      <c r="A836" s="2">
        <v>44697</v>
      </c>
      <c r="B836">
        <v>1119.674228654684</v>
      </c>
      <c r="C836">
        <v>0.0002681539025881641</v>
      </c>
      <c r="F836" s="2">
        <v>44697</v>
      </c>
      <c r="G836">
        <v>0.12334</v>
      </c>
      <c r="H836">
        <v>0.27088</v>
      </c>
      <c r="I836">
        <v>0.00065</v>
      </c>
      <c r="J836">
        <v>0.11131</v>
      </c>
      <c r="K836">
        <v>0.49218</v>
      </c>
      <c r="L836">
        <v>0.00034</v>
      </c>
      <c r="M836">
        <v>0.00027</v>
      </c>
      <c r="N836">
        <v>0.00104</v>
      </c>
      <c r="S836" s="2">
        <v>44697</v>
      </c>
      <c r="T836">
        <v>138.0343720306478</v>
      </c>
      <c r="U836">
        <v>551.3552759252721</v>
      </c>
      <c r="V836">
        <v>1.177309742012429</v>
      </c>
      <c r="W836">
        <v>0.0001671211207522359</v>
      </c>
      <c r="X836">
        <v>303.3036350799201</v>
      </c>
      <c r="Y836">
        <v>0.7283476152329749</v>
      </c>
      <c r="Z836">
        <v>124.787703034656</v>
      </c>
      <c r="AA836">
        <v>0.0002102882026135009</v>
      </c>
    </row>
    <row r="837" spans="1:27">
      <c r="A837" s="2">
        <v>44698</v>
      </c>
      <c r="B837">
        <v>1119.592215894541</v>
      </c>
      <c r="C837">
        <v>-7.324698384969519E-05</v>
      </c>
      <c r="F837" s="2">
        <v>44698</v>
      </c>
      <c r="G837">
        <v>0.12009</v>
      </c>
      <c r="H837">
        <v>0.26782</v>
      </c>
      <c r="I837">
        <v>0.00066</v>
      </c>
      <c r="J837">
        <v>0.11314</v>
      </c>
      <c r="K837">
        <v>0.49708</v>
      </c>
      <c r="L837">
        <v>0.00034</v>
      </c>
      <c r="M837">
        <v>0.00027</v>
      </c>
      <c r="N837">
        <v>0.00058</v>
      </c>
      <c r="S837" s="2">
        <v>44698</v>
      </c>
      <c r="T837">
        <v>134.4726438466119</v>
      </c>
      <c r="U837">
        <v>556.8406116110938</v>
      </c>
      <c r="V837">
        <v>0.6847377899857884</v>
      </c>
      <c r="W837">
        <v>0.0001656402923765694</v>
      </c>
      <c r="X837">
        <v>299.9453875500095</v>
      </c>
      <c r="Y837">
        <v>0.7382556421638755</v>
      </c>
      <c r="Z837">
        <v>126.8457449072619</v>
      </c>
      <c r="AA837">
        <v>0.0002087188559943724</v>
      </c>
    </row>
    <row r="838" spans="1:27">
      <c r="A838" s="2">
        <v>44699</v>
      </c>
      <c r="B838">
        <v>1119.986695931699</v>
      </c>
      <c r="C838">
        <v>0.0003523426043496869</v>
      </c>
      <c r="F838" s="2">
        <v>44699</v>
      </c>
      <c r="G838">
        <v>0.11979</v>
      </c>
      <c r="H838">
        <v>0.26065</v>
      </c>
      <c r="I838">
        <v>0.00067</v>
      </c>
      <c r="J838">
        <v>0.11415</v>
      </c>
      <c r="K838">
        <v>0.50378</v>
      </c>
      <c r="L838">
        <v>0.00034</v>
      </c>
      <c r="M838">
        <v>0.00028</v>
      </c>
      <c r="N838">
        <v>0.00033</v>
      </c>
      <c r="S838" s="2">
        <v>44699</v>
      </c>
      <c r="T838">
        <v>134.1541951375958</v>
      </c>
      <c r="U838">
        <v>564.5068298828787</v>
      </c>
      <c r="V838">
        <v>0.3700562442506842</v>
      </c>
      <c r="W838">
        <v>0.0001724058944903032</v>
      </c>
      <c r="X838">
        <v>291.898351820618</v>
      </c>
      <c r="Y838">
        <v>0.7503060958224188</v>
      </c>
      <c r="Z838">
        <v>128.0058190339866</v>
      </c>
      <c r="AA838">
        <v>0.0002102060214544114</v>
      </c>
    </row>
    <row r="839" spans="1:27">
      <c r="A839" s="2">
        <v>44700</v>
      </c>
      <c r="B839">
        <v>1120.055282464417</v>
      </c>
      <c r="C839">
        <v>6.123870307339629E-05</v>
      </c>
      <c r="F839" s="2">
        <v>44700</v>
      </c>
      <c r="G839">
        <v>0.11933</v>
      </c>
      <c r="H839">
        <v>0.26077</v>
      </c>
      <c r="I839">
        <v>0.00068</v>
      </c>
      <c r="J839">
        <v>0.11438</v>
      </c>
      <c r="K839">
        <v>0.5039</v>
      </c>
      <c r="L839">
        <v>0.00034</v>
      </c>
      <c r="M839">
        <v>0.00028</v>
      </c>
      <c r="N839">
        <v>0.00033</v>
      </c>
      <c r="S839" s="2">
        <v>44700</v>
      </c>
      <c r="T839">
        <v>133.682172926502</v>
      </c>
      <c r="U839">
        <v>564.7132536743127</v>
      </c>
      <c r="V839">
        <v>0.3737575867292608</v>
      </c>
      <c r="W839">
        <v>0.0001726618876413816</v>
      </c>
      <c r="X839">
        <v>292.0663431524918</v>
      </c>
      <c r="Y839">
        <v>0.7597305387600238</v>
      </c>
      <c r="Z839">
        <v>128.2808884817589</v>
      </c>
      <c r="AA839">
        <v>0.0002098410504638298</v>
      </c>
    </row>
    <row r="840" spans="1:27">
      <c r="A840" s="2">
        <v>44701</v>
      </c>
      <c r="B840">
        <v>1120.71268105899</v>
      </c>
      <c r="C840">
        <v>0.0005869340601887263</v>
      </c>
      <c r="F840" s="2">
        <v>44701</v>
      </c>
      <c r="G840">
        <v>0.12331</v>
      </c>
      <c r="H840">
        <v>0.27253</v>
      </c>
      <c r="I840">
        <v>0.00071</v>
      </c>
      <c r="J840">
        <v>0.12019</v>
      </c>
      <c r="K840">
        <v>0.48226</v>
      </c>
      <c r="L840">
        <v>0.00036</v>
      </c>
      <c r="M840">
        <v>0.00029</v>
      </c>
      <c r="N840">
        <v>0.00034</v>
      </c>
      <c r="S840" s="2">
        <v>44701</v>
      </c>
      <c r="T840">
        <v>138.1717312508543</v>
      </c>
      <c r="U840">
        <v>540.4398053152768</v>
      </c>
      <c r="V840">
        <v>0.3841392301260616</v>
      </c>
      <c r="W840">
        <v>0.0001758370902491927</v>
      </c>
      <c r="X840">
        <v>305.3912957114746</v>
      </c>
      <c r="Y840">
        <v>0.7969927388565599</v>
      </c>
      <c r="Z840">
        <v>134.8438710410721</v>
      </c>
      <c r="AA840">
        <v>0.0002188323879567015</v>
      </c>
    </row>
    <row r="841" spans="1:27">
      <c r="A841" s="2">
        <v>44702</v>
      </c>
      <c r="B841">
        <v>1120.568515983904</v>
      </c>
      <c r="C841">
        <v>-0.0001286369624639017</v>
      </c>
      <c r="F841" s="2">
        <v>44702</v>
      </c>
      <c r="G841">
        <v>0.12777</v>
      </c>
      <c r="H841">
        <v>0.27443</v>
      </c>
      <c r="I841">
        <v>0.00075</v>
      </c>
      <c r="J841">
        <v>0.12124</v>
      </c>
      <c r="K841">
        <v>0.47481</v>
      </c>
      <c r="L841">
        <v>0.00036</v>
      </c>
      <c r="M841">
        <v>0.00029</v>
      </c>
      <c r="N841">
        <v>0.00034</v>
      </c>
      <c r="S841" s="2">
        <v>44702</v>
      </c>
      <c r="T841">
        <v>143.2092401849283</v>
      </c>
      <c r="U841">
        <v>532.1917745754592</v>
      </c>
      <c r="V841">
        <v>0.3801549409878814</v>
      </c>
      <c r="W841">
        <v>0.0001751660428398794</v>
      </c>
      <c r="X841">
        <v>307.5465226972403</v>
      </c>
      <c r="Y841">
        <v>0.8406671851767306</v>
      </c>
      <c r="Z841">
        <v>136.0289977213614</v>
      </c>
      <c r="AA841">
        <v>0.0002189538923289005</v>
      </c>
    </row>
    <row r="842" spans="1:27">
      <c r="A842" s="2">
        <v>44703</v>
      </c>
      <c r="B842">
        <v>1120.907239090775</v>
      </c>
      <c r="C842">
        <v>0.0003022779080790183</v>
      </c>
      <c r="F842" s="2">
        <v>44703</v>
      </c>
      <c r="G842">
        <v>0.12682</v>
      </c>
      <c r="H842">
        <v>0.2843</v>
      </c>
      <c r="I842">
        <v>0.00077</v>
      </c>
      <c r="J842">
        <v>0.11775</v>
      </c>
      <c r="K842">
        <v>0.4694</v>
      </c>
      <c r="L842">
        <v>0.00035</v>
      </c>
      <c r="M842">
        <v>0.00029</v>
      </c>
      <c r="N842">
        <v>0.00032</v>
      </c>
      <c r="S842" s="2">
        <v>44703</v>
      </c>
      <c r="T842">
        <v>142.1417904950471</v>
      </c>
      <c r="U842">
        <v>526.1567696634315</v>
      </c>
      <c r="V842">
        <v>0.3637787564777402</v>
      </c>
      <c r="W842">
        <v>0.0001755583205026302</v>
      </c>
      <c r="X842">
        <v>318.6921109997887</v>
      </c>
      <c r="Y842">
        <v>0.8631355818384491</v>
      </c>
      <c r="Z842">
        <v>132.1647334546099</v>
      </c>
      <c r="AA842">
        <v>0.000212718828596447</v>
      </c>
    </row>
    <row r="843" spans="1:27">
      <c r="A843" s="2">
        <v>44704</v>
      </c>
      <c r="B843">
        <v>1121.115804444124</v>
      </c>
      <c r="C843">
        <v>0.0001860683436376576</v>
      </c>
      <c r="F843" s="2">
        <v>44704</v>
      </c>
      <c r="G843">
        <v>0.12688</v>
      </c>
      <c r="H843">
        <v>0.28244</v>
      </c>
      <c r="I843">
        <v>0.00073</v>
      </c>
      <c r="J843">
        <v>0.11766</v>
      </c>
      <c r="K843">
        <v>0.47162</v>
      </c>
      <c r="L843">
        <v>0.00019</v>
      </c>
      <c r="M843">
        <v>0.00015</v>
      </c>
      <c r="N843">
        <v>0.00032</v>
      </c>
      <c r="S843" s="2">
        <v>44704</v>
      </c>
      <c r="T843">
        <v>142.2664456651225</v>
      </c>
      <c r="U843">
        <v>528.7291243299925</v>
      </c>
      <c r="V843">
        <v>0.3635144831644307</v>
      </c>
      <c r="W843">
        <v>9.079532193962866E-05</v>
      </c>
      <c r="X843">
        <v>316.6545043727554</v>
      </c>
      <c r="Y843">
        <v>0.8173438056556577</v>
      </c>
      <c r="Z843">
        <v>132.0558147501793</v>
      </c>
      <c r="AA843">
        <v>0.0001153437768728469</v>
      </c>
    </row>
    <row r="844" spans="1:27">
      <c r="A844" s="2">
        <v>44705</v>
      </c>
      <c r="B844">
        <v>1121.205604712204</v>
      </c>
      <c r="C844">
        <v>8.009901182792767E-05</v>
      </c>
      <c r="F844" s="2">
        <v>44705</v>
      </c>
      <c r="G844">
        <v>0.12844</v>
      </c>
      <c r="H844">
        <v>0.28577</v>
      </c>
      <c r="I844">
        <v>0.00071</v>
      </c>
      <c r="J844">
        <v>0.11661</v>
      </c>
      <c r="K844">
        <v>0.46751</v>
      </c>
      <c r="L844">
        <v>0.00035</v>
      </c>
      <c r="M844">
        <v>0.00029</v>
      </c>
      <c r="N844">
        <v>0.00032</v>
      </c>
      <c r="S844" s="2">
        <v>44705</v>
      </c>
      <c r="T844">
        <v>144.0101316737531</v>
      </c>
      <c r="U844">
        <v>524.2409441848584</v>
      </c>
      <c r="V844">
        <v>0.366508613520536</v>
      </c>
      <c r="W844">
        <v>0.0001753377113424931</v>
      </c>
      <c r="X844">
        <v>320.4154805806841</v>
      </c>
      <c r="Y844">
        <v>0.8082972830280164</v>
      </c>
      <c r="Z844">
        <v>130.8868688568035</v>
      </c>
      <c r="AA844">
        <v>0.0002120125043615537</v>
      </c>
    </row>
    <row r="845" spans="1:27">
      <c r="A845" s="2">
        <v>44706</v>
      </c>
      <c r="B845">
        <v>1121.431653920224</v>
      </c>
      <c r="C845">
        <v>0.000201612627577008</v>
      </c>
      <c r="F845" s="2">
        <v>44706</v>
      </c>
      <c r="G845">
        <v>0.12818</v>
      </c>
      <c r="H845">
        <v>0.28494</v>
      </c>
      <c r="I845">
        <v>0.00053</v>
      </c>
      <c r="J845">
        <v>0.11695</v>
      </c>
      <c r="K845">
        <v>0.46846</v>
      </c>
      <c r="L845">
        <v>0.00035</v>
      </c>
      <c r="M845">
        <v>0.00028</v>
      </c>
      <c r="N845">
        <v>0.00032</v>
      </c>
      <c r="S845" s="2">
        <v>44706</v>
      </c>
      <c r="T845">
        <v>143.7381264742471</v>
      </c>
      <c r="U845">
        <v>525.3481528868311</v>
      </c>
      <c r="V845">
        <v>0.3651788072213977</v>
      </c>
      <c r="W845">
        <v>0.0001681254946251011</v>
      </c>
      <c r="X845">
        <v>319.578440030704</v>
      </c>
      <c r="Y845">
        <v>0.5833277176719822</v>
      </c>
      <c r="Z845">
        <v>131.326059126468</v>
      </c>
      <c r="AA845">
        <v>0.0002106050629240892</v>
      </c>
    </row>
    <row r="846" spans="1:27">
      <c r="A846" s="2">
        <v>44707</v>
      </c>
      <c r="B846">
        <v>1121.522707152551</v>
      </c>
      <c r="C846">
        <v>8.119374195358908E-05</v>
      </c>
      <c r="F846" s="2">
        <v>44707</v>
      </c>
      <c r="G846">
        <v>0.12899</v>
      </c>
      <c r="H846">
        <v>0.28584</v>
      </c>
      <c r="I846">
        <v>0.00048</v>
      </c>
      <c r="J846">
        <v>0.1163</v>
      </c>
      <c r="K846">
        <v>0.46747</v>
      </c>
      <c r="L846">
        <v>0.00034</v>
      </c>
      <c r="M846">
        <v>0.00027</v>
      </c>
      <c r="N846">
        <v>0.0003</v>
      </c>
      <c r="S846" s="2">
        <v>44707</v>
      </c>
      <c r="T846">
        <v>144.6996160156122</v>
      </c>
      <c r="U846">
        <v>524.3857694772199</v>
      </c>
      <c r="V846">
        <v>0.3363377881967312</v>
      </c>
      <c r="W846">
        <v>0.0001630810569185207</v>
      </c>
      <c r="X846">
        <v>320.583138243113</v>
      </c>
      <c r="Y846">
        <v>0.5387984004504118</v>
      </c>
      <c r="Z846">
        <v>130.5806722246655</v>
      </c>
      <c r="AA846">
        <v>0.0002059142119377002</v>
      </c>
    </row>
    <row r="847" spans="1:27">
      <c r="A847" s="2">
        <v>44708</v>
      </c>
      <c r="B847">
        <v>1121.86487473292</v>
      </c>
      <c r="C847">
        <v>0.0003050919773506244</v>
      </c>
      <c r="F847" s="2">
        <v>44708</v>
      </c>
      <c r="G847">
        <v>0.13233</v>
      </c>
      <c r="H847">
        <v>0.29035</v>
      </c>
      <c r="I847">
        <v>0.00048</v>
      </c>
      <c r="J847">
        <v>0.1177</v>
      </c>
      <c r="K847">
        <v>0.45819</v>
      </c>
      <c r="L847">
        <v>0.00036</v>
      </c>
      <c r="M847">
        <v>0.00028</v>
      </c>
      <c r="N847">
        <v>0.0003</v>
      </c>
      <c r="S847" s="2">
        <v>44708</v>
      </c>
      <c r="T847">
        <v>148.4747966413276</v>
      </c>
      <c r="U847">
        <v>513.8894204492578</v>
      </c>
      <c r="V847">
        <v>0.3408235840340039</v>
      </c>
      <c r="W847">
        <v>0.0001696571155110992</v>
      </c>
      <c r="X847">
        <v>325.8203808572972</v>
      </c>
      <c r="Y847">
        <v>0.5380336845916652</v>
      </c>
      <c r="Z847">
        <v>132.1996402203069</v>
      </c>
      <c r="AA847">
        <v>0.0002186781910056749</v>
      </c>
    </row>
    <row r="848" spans="1:27">
      <c r="A848" s="2">
        <v>44709</v>
      </c>
      <c r="B848">
        <v>1121.816030718798</v>
      </c>
      <c r="C848">
        <v>-4.353823283209657E-05</v>
      </c>
      <c r="F848" s="2">
        <v>44709</v>
      </c>
      <c r="G848">
        <v>0.13429</v>
      </c>
      <c r="H848">
        <v>0.29592</v>
      </c>
      <c r="I848">
        <v>0.00049</v>
      </c>
      <c r="J848">
        <v>0.11957</v>
      </c>
      <c r="K848">
        <v>0.44878</v>
      </c>
      <c r="L848">
        <v>0.00037</v>
      </c>
      <c r="M848">
        <v>0.00028</v>
      </c>
      <c r="N848">
        <v>0.00031</v>
      </c>
      <c r="S848" s="2">
        <v>44709</v>
      </c>
      <c r="T848">
        <v>150.7011452198847</v>
      </c>
      <c r="U848">
        <v>503.526758067216</v>
      </c>
      <c r="V848">
        <v>0.3551226992463832</v>
      </c>
      <c r="W848">
        <v>0.0001696250614585629</v>
      </c>
      <c r="X848">
        <v>332.0146486865329</v>
      </c>
      <c r="Y848">
        <v>0.5484920415608855</v>
      </c>
      <c r="Z848">
        <v>134.2999115992895</v>
      </c>
      <c r="AA848">
        <v>0.0002242165553935904</v>
      </c>
    </row>
    <row r="849" spans="1:27">
      <c r="A849" s="2">
        <v>44710</v>
      </c>
      <c r="B849">
        <v>1122.194004477238</v>
      </c>
      <c r="C849">
        <v>0.0003369302524571793</v>
      </c>
      <c r="F849" s="2">
        <v>44710</v>
      </c>
      <c r="G849">
        <v>0.13147</v>
      </c>
      <c r="H849">
        <v>0.29777</v>
      </c>
      <c r="I849">
        <v>0.00047</v>
      </c>
      <c r="J849">
        <v>0.12029</v>
      </c>
      <c r="K849">
        <v>0.44905</v>
      </c>
      <c r="L849">
        <v>0.00038</v>
      </c>
      <c r="M849">
        <v>0.00029</v>
      </c>
      <c r="N849">
        <v>0.0003</v>
      </c>
      <c r="S849" s="2">
        <v>44710</v>
      </c>
      <c r="T849">
        <v>147.5300121296353</v>
      </c>
      <c r="U849">
        <v>503.9669694477703</v>
      </c>
      <c r="V849">
        <v>0.3389811654936433</v>
      </c>
      <c r="W849">
        <v>0.0001755604885079196</v>
      </c>
      <c r="X849">
        <v>334.1354068550221</v>
      </c>
      <c r="Y849">
        <v>0.5177655667566433</v>
      </c>
      <c r="Z849">
        <v>135.1383567410052</v>
      </c>
      <c r="AA849">
        <v>0.0002299143039437795</v>
      </c>
    </row>
    <row r="850" spans="1:27">
      <c r="A850" s="2">
        <v>44711</v>
      </c>
      <c r="B850">
        <v>1122.307042120319</v>
      </c>
      <c r="C850">
        <v>0.0001007291454329096</v>
      </c>
      <c r="F850" s="2">
        <v>44711</v>
      </c>
      <c r="G850">
        <v>0.13089</v>
      </c>
      <c r="H850">
        <v>0.29585</v>
      </c>
      <c r="I850">
        <v>0.00044</v>
      </c>
      <c r="J850">
        <v>0.11955</v>
      </c>
      <c r="K850">
        <v>0.45232</v>
      </c>
      <c r="L850">
        <v>0.00037</v>
      </c>
      <c r="M850">
        <v>0.00028</v>
      </c>
      <c r="N850">
        <v>0.0003</v>
      </c>
      <c r="S850" s="2">
        <v>44711</v>
      </c>
      <c r="T850">
        <v>146.8933980590576</v>
      </c>
      <c r="U850">
        <v>507.7518964365406</v>
      </c>
      <c r="V850">
        <v>0.3385167087071453</v>
      </c>
      <c r="W850">
        <v>0.0001697034428363261</v>
      </c>
      <c r="X850">
        <v>332.038523803702</v>
      </c>
      <c r="Y850">
        <v>0.4936461199115416</v>
      </c>
      <c r="Z850">
        <v>134.3133716484531</v>
      </c>
      <c r="AA850">
        <v>0.0002235042920592213</v>
      </c>
    </row>
    <row r="851" spans="1:27">
      <c r="A851" s="2">
        <v>44712</v>
      </c>
      <c r="B851">
        <v>1122.546111173945</v>
      </c>
      <c r="C851">
        <v>0.0002130157297897117</v>
      </c>
      <c r="F851" s="2">
        <v>44712</v>
      </c>
      <c r="G851">
        <v>0.13001</v>
      </c>
      <c r="H851">
        <v>0.29538</v>
      </c>
      <c r="I851">
        <v>0.00044</v>
      </c>
      <c r="J851">
        <v>0.11833</v>
      </c>
      <c r="K851">
        <v>0.4549</v>
      </c>
      <c r="L851">
        <v>0.00037</v>
      </c>
      <c r="M851">
        <v>0.00028</v>
      </c>
      <c r="N851">
        <v>0.00029</v>
      </c>
      <c r="S851" s="2">
        <v>44712</v>
      </c>
      <c r="T851">
        <v>145.9067924457644</v>
      </c>
      <c r="U851">
        <v>510.752583742178</v>
      </c>
      <c r="V851">
        <v>0.331811878564398</v>
      </c>
      <c r="W851">
        <v>0.0001694234544199537</v>
      </c>
      <c r="X851">
        <v>331.5939403385248</v>
      </c>
      <c r="Y851">
        <v>0.4936496007472732</v>
      </c>
      <c r="Z851">
        <v>132.9311837402524</v>
      </c>
      <c r="AA851">
        <v>0.0002228461097337495</v>
      </c>
    </row>
    <row r="852" spans="1:27">
      <c r="A852" s="2">
        <v>44713</v>
      </c>
      <c r="B852">
        <v>1122.525182575874</v>
      </c>
      <c r="C852">
        <v>-1.864386492667069E-05</v>
      </c>
      <c r="F852" s="2">
        <v>44713</v>
      </c>
      <c r="G852">
        <v>0.13062</v>
      </c>
      <c r="H852">
        <v>0.29119</v>
      </c>
      <c r="I852">
        <v>0.00045</v>
      </c>
      <c r="J852">
        <v>0.11976</v>
      </c>
      <c r="K852">
        <v>0.45704</v>
      </c>
      <c r="L852">
        <v>0.00037</v>
      </c>
      <c r="M852">
        <v>0.00028</v>
      </c>
      <c r="N852">
        <v>0.00029</v>
      </c>
      <c r="S852" s="2">
        <v>44713</v>
      </c>
      <c r="T852">
        <v>146.6028252585829</v>
      </c>
      <c r="U852">
        <v>513.2093955085794</v>
      </c>
      <c r="V852">
        <v>0.3299677547595936</v>
      </c>
      <c r="W852">
        <v>0.000171059552327646</v>
      </c>
      <c r="X852">
        <v>326.9930695180742</v>
      </c>
      <c r="Y852">
        <v>0.5048048347895634</v>
      </c>
      <c r="Z852">
        <v>134.5416168481868</v>
      </c>
      <c r="AA852">
        <v>0.0002253853617064265</v>
      </c>
    </row>
    <row r="853" spans="1:27">
      <c r="A853" s="2">
        <v>44714</v>
      </c>
      <c r="B853">
        <v>1122.776117921736</v>
      </c>
      <c r="C853">
        <v>0.000223545404377079</v>
      </c>
      <c r="F853" s="2">
        <v>44714</v>
      </c>
      <c r="G853">
        <v>0.13094</v>
      </c>
      <c r="H853">
        <v>0.29083</v>
      </c>
      <c r="I853">
        <v>0.00045</v>
      </c>
      <c r="J853">
        <v>0.11992</v>
      </c>
      <c r="K853">
        <v>0.45694</v>
      </c>
      <c r="L853">
        <v>0.00037</v>
      </c>
      <c r="M853">
        <v>0.00028</v>
      </c>
      <c r="N853">
        <v>0.00028</v>
      </c>
      <c r="S853" s="2">
        <v>44714</v>
      </c>
      <c r="T853">
        <v>147.0320759751693</v>
      </c>
      <c r="U853">
        <v>513.1745731761574</v>
      </c>
      <c r="V853">
        <v>0.3123632219552058</v>
      </c>
      <c r="W853">
        <v>0.0001699088852346001</v>
      </c>
      <c r="X853">
        <v>326.5860494862648</v>
      </c>
      <c r="Y853">
        <v>0.5035241623570708</v>
      </c>
      <c r="Z853">
        <v>134.7662648538771</v>
      </c>
      <c r="AA853">
        <v>0.0002252286627348316</v>
      </c>
    </row>
    <row r="854" spans="1:27">
      <c r="A854" s="2">
        <v>44715</v>
      </c>
      <c r="B854">
        <v>1123.0426763585</v>
      </c>
      <c r="C854">
        <v>0.000237410141264327</v>
      </c>
      <c r="F854" s="2">
        <v>44715</v>
      </c>
      <c r="G854">
        <v>0.13189</v>
      </c>
      <c r="H854">
        <v>0.29049</v>
      </c>
      <c r="I854">
        <v>0.00045</v>
      </c>
      <c r="J854">
        <v>0.11962</v>
      </c>
      <c r="K854">
        <v>0.45664</v>
      </c>
      <c r="L854">
        <v>0.00036</v>
      </c>
      <c r="M854">
        <v>0.00028</v>
      </c>
      <c r="N854">
        <v>0.00028</v>
      </c>
      <c r="S854" s="2">
        <v>44715</v>
      </c>
      <c r="T854">
        <v>148.1373220749931</v>
      </c>
      <c r="U854">
        <v>512.9533764054328</v>
      </c>
      <c r="V854">
        <v>0.3159822548863883</v>
      </c>
      <c r="W854">
        <v>0.0001681809952422523</v>
      </c>
      <c r="X854">
        <v>326.2364163449635</v>
      </c>
      <c r="Y854">
        <v>0.5052817877831024</v>
      </c>
      <c r="Z854">
        <v>134.4369203301522</v>
      </c>
      <c r="AA854">
        <v>0.0002162133260992998</v>
      </c>
    </row>
    <row r="855" spans="1:27">
      <c r="A855" s="2">
        <v>44716</v>
      </c>
      <c r="B855">
        <v>1123.104522195496</v>
      </c>
      <c r="C855">
        <v>5.50698903061253E-05</v>
      </c>
      <c r="F855" s="2">
        <v>44716</v>
      </c>
      <c r="G855">
        <v>0.13379</v>
      </c>
      <c r="H855">
        <v>0.28778</v>
      </c>
      <c r="I855">
        <v>0.00045</v>
      </c>
      <c r="J855">
        <v>0.11975</v>
      </c>
      <c r="K855">
        <v>0.45732</v>
      </c>
      <c r="L855">
        <v>0.00036</v>
      </c>
      <c r="M855">
        <v>0.00028</v>
      </c>
      <c r="N855">
        <v>0.00028</v>
      </c>
      <c r="S855" s="2">
        <v>44716</v>
      </c>
      <c r="T855">
        <v>150.2773020510035</v>
      </c>
      <c r="U855">
        <v>513.7750386807895</v>
      </c>
      <c r="V855">
        <v>0.3143208119058489</v>
      </c>
      <c r="W855">
        <v>0.0001696032309427339</v>
      </c>
      <c r="X855">
        <v>323.2703336465311</v>
      </c>
      <c r="Y855">
        <v>0.5048217328279407</v>
      </c>
      <c r="Z855">
        <v>134.627393127245</v>
      </c>
      <c r="AA855">
        <v>0.0002184116938429716</v>
      </c>
    </row>
    <row r="856" spans="1:27">
      <c r="A856" s="2">
        <v>44717</v>
      </c>
      <c r="B856">
        <v>1123.398276401092</v>
      </c>
      <c r="C856">
        <v>0.0002615555362746047</v>
      </c>
      <c r="F856" s="2">
        <v>44717</v>
      </c>
      <c r="G856">
        <v>0.13283</v>
      </c>
      <c r="H856">
        <v>0.28519</v>
      </c>
      <c r="I856">
        <v>0.00045</v>
      </c>
      <c r="J856">
        <v>0.12016</v>
      </c>
      <c r="K856">
        <v>0.46046</v>
      </c>
      <c r="L856">
        <v>0.00036</v>
      </c>
      <c r="M856">
        <v>0.00028</v>
      </c>
      <c r="N856">
        <v>0.00028</v>
      </c>
      <c r="S856" s="2">
        <v>44717</v>
      </c>
      <c r="T856">
        <v>149.18643212121</v>
      </c>
      <c r="U856">
        <v>517.4881094266603</v>
      </c>
      <c r="V856">
        <v>0.3151771468621422</v>
      </c>
      <c r="W856">
        <v>0.000169095121127372</v>
      </c>
      <c r="X856">
        <v>320.3597469843253</v>
      </c>
      <c r="Y856">
        <v>0.5051104703892695</v>
      </c>
      <c r="Z856">
        <v>135.1080218200029</v>
      </c>
      <c r="AA856">
        <v>0.0002186794409504087</v>
      </c>
    </row>
    <row r="857" spans="1:27">
      <c r="A857" s="2">
        <v>44718</v>
      </c>
      <c r="B857">
        <v>1123.527083914622</v>
      </c>
      <c r="C857">
        <v>0.0001146588135629845</v>
      </c>
      <c r="F857" s="2">
        <v>44718</v>
      </c>
      <c r="G857">
        <v>0.13891</v>
      </c>
      <c r="H857">
        <v>0.28061</v>
      </c>
      <c r="I857">
        <v>0.00045</v>
      </c>
      <c r="J857">
        <v>0.12035</v>
      </c>
      <c r="K857">
        <v>0.45876</v>
      </c>
      <c r="L857">
        <v>0.00036</v>
      </c>
      <c r="M857">
        <v>0.00028</v>
      </c>
      <c r="N857">
        <v>0.00028</v>
      </c>
      <c r="S857" s="2">
        <v>44718</v>
      </c>
      <c r="T857">
        <v>156.065973518578</v>
      </c>
      <c r="U857">
        <v>515.6812879805906</v>
      </c>
      <c r="V857">
        <v>0.3158323153784179</v>
      </c>
      <c r="W857">
        <v>0.0001695096826896676</v>
      </c>
      <c r="X857">
        <v>315.2363935330874</v>
      </c>
      <c r="Y857">
        <v>0.5075000050238746</v>
      </c>
      <c r="Z857">
        <v>135.33363760348</v>
      </c>
      <c r="AA857">
        <v>0.0002188569548916034</v>
      </c>
    </row>
    <row r="858" spans="1:27">
      <c r="A858" s="2">
        <v>44719</v>
      </c>
      <c r="B858">
        <v>1123.764528852261</v>
      </c>
      <c r="C858">
        <v>0.0002113388640450076</v>
      </c>
      <c r="F858" s="2">
        <v>44719</v>
      </c>
      <c r="G858">
        <v>0.13925</v>
      </c>
      <c r="H858">
        <v>0.2905</v>
      </c>
      <c r="I858">
        <v>0.00044</v>
      </c>
      <c r="J858">
        <v>0.1189</v>
      </c>
      <c r="K858">
        <v>0.45</v>
      </c>
      <c r="L858">
        <v>0.00035</v>
      </c>
      <c r="M858">
        <v>0.00027</v>
      </c>
      <c r="N858">
        <v>0.00027</v>
      </c>
      <c r="S858" s="2">
        <v>44719</v>
      </c>
      <c r="T858">
        <v>156.4802419174599</v>
      </c>
      <c r="U858">
        <v>505.8614969940045</v>
      </c>
      <c r="V858">
        <v>0.3054454329811356</v>
      </c>
      <c r="W858">
        <v>0.0001645879101726123</v>
      </c>
      <c r="X858">
        <v>326.4414681802621</v>
      </c>
      <c r="Y858">
        <v>0.4945329495913861</v>
      </c>
      <c r="Z858">
        <v>133.7276143247068</v>
      </c>
      <c r="AA858">
        <v>0.0002138089330615099</v>
      </c>
    </row>
    <row r="859" spans="1:27">
      <c r="A859" s="2">
        <v>44720</v>
      </c>
      <c r="B859">
        <v>1123.869504025391</v>
      </c>
      <c r="C859">
        <v>9.341385177674688E-05</v>
      </c>
      <c r="F859" s="2">
        <v>44720</v>
      </c>
      <c r="G859">
        <v>0.13912</v>
      </c>
      <c r="H859">
        <v>0.29168</v>
      </c>
      <c r="I859">
        <v>0.00044</v>
      </c>
      <c r="J859">
        <v>0.11809</v>
      </c>
      <c r="K859">
        <v>0.44976</v>
      </c>
      <c r="L859">
        <v>0.00035</v>
      </c>
      <c r="M859">
        <v>0.00027</v>
      </c>
      <c r="N859">
        <v>0.00028</v>
      </c>
      <c r="S859" s="2">
        <v>44720</v>
      </c>
      <c r="T859">
        <v>156.4223437665128</v>
      </c>
      <c r="U859">
        <v>505.4975005966749</v>
      </c>
      <c r="V859">
        <v>0.3177998281970577</v>
      </c>
      <c r="W859">
        <v>0.0001636023078988155</v>
      </c>
      <c r="X859">
        <v>327.9434887470924</v>
      </c>
      <c r="Y859">
        <v>0.4961812697384844</v>
      </c>
      <c r="Z859">
        <v>132.8062899995665</v>
      </c>
      <c r="AA859">
        <v>0.0002123322425878749</v>
      </c>
    </row>
    <row r="860" spans="1:27">
      <c r="A860" s="2">
        <v>44721</v>
      </c>
      <c r="B860">
        <v>1123.981366484639</v>
      </c>
      <c r="C860">
        <v>9.953331667711396E-05</v>
      </c>
      <c r="F860" s="2">
        <v>44721</v>
      </c>
      <c r="G860">
        <v>0.14055</v>
      </c>
      <c r="H860">
        <v>0.2919</v>
      </c>
      <c r="I860">
        <v>0.00045</v>
      </c>
      <c r="J860">
        <v>0.11862</v>
      </c>
      <c r="K860">
        <v>0.44757</v>
      </c>
      <c r="L860">
        <v>0.00035</v>
      </c>
      <c r="M860">
        <v>0.00027</v>
      </c>
      <c r="N860">
        <v>0.00029</v>
      </c>
      <c r="S860" s="2">
        <v>44721</v>
      </c>
      <c r="T860">
        <v>158.0074698368965</v>
      </c>
      <c r="U860">
        <v>503.2706992802367</v>
      </c>
      <c r="V860">
        <v>0.3290831278690071</v>
      </c>
      <c r="W860">
        <v>0.0001635689869663809</v>
      </c>
      <c r="X860">
        <v>328.123084905352</v>
      </c>
      <c r="Y860">
        <v>0.5049716443483544</v>
      </c>
      <c r="Z860">
        <v>133.4277506884063</v>
      </c>
      <c r="AA860">
        <v>0.0002123303612720946</v>
      </c>
    </row>
    <row r="861" spans="1:27">
      <c r="A861" s="2">
        <v>44722</v>
      </c>
      <c r="B861">
        <v>1124.281024569965</v>
      </c>
      <c r="C861">
        <v>0.0002666041397674235</v>
      </c>
      <c r="F861" s="2">
        <v>44722</v>
      </c>
      <c r="G861">
        <v>0.14027</v>
      </c>
      <c r="H861">
        <v>0.29189</v>
      </c>
      <c r="I861">
        <v>0.00045</v>
      </c>
      <c r="J861">
        <v>0.1192</v>
      </c>
      <c r="K861">
        <v>0.44727</v>
      </c>
      <c r="L861">
        <v>0.00035</v>
      </c>
      <c r="M861">
        <v>0.00027</v>
      </c>
      <c r="N861">
        <v>0.00029</v>
      </c>
      <c r="S861" s="2">
        <v>44722</v>
      </c>
      <c r="T861">
        <v>157.7194061667774</v>
      </c>
      <c r="U861">
        <v>502.997911652649</v>
      </c>
      <c r="V861">
        <v>0.326320531122312</v>
      </c>
      <c r="W861">
        <v>0.0001644337702405029</v>
      </c>
      <c r="X861">
        <v>328.1501006311481</v>
      </c>
      <c r="Y861">
        <v>0.5060503693799943</v>
      </c>
      <c r="Z861">
        <v>134.1289907233779</v>
      </c>
      <c r="AA861">
        <v>0.0002130867045714987</v>
      </c>
    </row>
    <row r="862" spans="1:27">
      <c r="A862" s="2">
        <v>44723</v>
      </c>
      <c r="B862">
        <v>1124.51262130138</v>
      </c>
      <c r="C862">
        <v>0.0002059954107145323</v>
      </c>
      <c r="F862" s="2">
        <v>44723</v>
      </c>
      <c r="G862">
        <v>0.1413</v>
      </c>
      <c r="H862">
        <v>0.29358</v>
      </c>
      <c r="I862">
        <v>0.00045</v>
      </c>
      <c r="J862">
        <v>0.11936</v>
      </c>
      <c r="K862">
        <v>0.44443</v>
      </c>
      <c r="L862">
        <v>0.00034</v>
      </c>
      <c r="M862">
        <v>0.00027</v>
      </c>
      <c r="N862">
        <v>0.00027</v>
      </c>
      <c r="S862" s="2">
        <v>44723</v>
      </c>
      <c r="T862">
        <v>158.9316962043176</v>
      </c>
      <c r="U862">
        <v>499.7908485674681</v>
      </c>
      <c r="V862">
        <v>0.3108437701926088</v>
      </c>
      <c r="W862">
        <v>0.0001622380647068469</v>
      </c>
      <c r="X862">
        <v>330.1143623404093</v>
      </c>
      <c r="Y862">
        <v>0.5067457907667534</v>
      </c>
      <c r="Z862">
        <v>134.3744660550172</v>
      </c>
      <c r="AA862">
        <v>0.0002042042535558855</v>
      </c>
    </row>
    <row r="863" spans="1:27">
      <c r="A863" s="2">
        <v>44724</v>
      </c>
      <c r="B863">
        <v>1124.65047164835</v>
      </c>
      <c r="C863">
        <v>0.0001225867494578647</v>
      </c>
      <c r="F863" s="2">
        <v>44724</v>
      </c>
      <c r="G863">
        <v>0.1434</v>
      </c>
      <c r="H863">
        <v>0.29015</v>
      </c>
      <c r="I863">
        <v>0.00044</v>
      </c>
      <c r="J863">
        <v>0.11897</v>
      </c>
      <c r="K863">
        <v>0.44614</v>
      </c>
      <c r="L863">
        <v>0.00035</v>
      </c>
      <c r="M863">
        <v>0.00028</v>
      </c>
      <c r="N863">
        <v>0.00027</v>
      </c>
      <c r="S863" s="2">
        <v>44724</v>
      </c>
      <c r="T863">
        <v>161.3128712906882</v>
      </c>
      <c r="U863">
        <v>501.7363096344021</v>
      </c>
      <c r="V863">
        <v>0.3070844509539229</v>
      </c>
      <c r="W863">
        <v>0.0001675741835786747</v>
      </c>
      <c r="X863">
        <v>326.3802419830835</v>
      </c>
      <c r="Y863">
        <v>0.4939675552822216</v>
      </c>
      <c r="Z863">
        <v>133.9559696857</v>
      </c>
      <c r="AA863">
        <v>0.0002102346301470833</v>
      </c>
    </row>
    <row r="864" spans="1:27">
      <c r="A864" s="2">
        <v>44725</v>
      </c>
      <c r="B864">
        <v>1124.45650092849</v>
      </c>
      <c r="C864">
        <v>-0.000172472003302282</v>
      </c>
      <c r="F864" s="2">
        <v>44725</v>
      </c>
      <c r="G864">
        <v>0.128</v>
      </c>
      <c r="H864">
        <v>0.29381</v>
      </c>
      <c r="I864">
        <v>0.00046</v>
      </c>
      <c r="J864">
        <v>0.12267</v>
      </c>
      <c r="K864">
        <v>0.45412</v>
      </c>
      <c r="L864">
        <v>0.00038</v>
      </c>
      <c r="M864">
        <v>0.00029</v>
      </c>
      <c r="N864">
        <v>0.00027</v>
      </c>
      <c r="S864" s="2">
        <v>44725</v>
      </c>
      <c r="T864">
        <v>144.1498094685974</v>
      </c>
      <c r="U864">
        <v>510.7003231508517</v>
      </c>
      <c r="V864">
        <v>0.3071648904343485</v>
      </c>
      <c r="W864">
        <v>0.0001732717385394652</v>
      </c>
      <c r="X864">
        <v>330.5288445034281</v>
      </c>
      <c r="Y864">
        <v>0.516942464290386</v>
      </c>
      <c r="Z864">
        <v>138.1003192769218</v>
      </c>
      <c r="AA864">
        <v>0.0002281663032931994</v>
      </c>
    </row>
    <row r="865" spans="1:27">
      <c r="A865" s="2">
        <v>44726</v>
      </c>
      <c r="B865">
        <v>1125.020890114703</v>
      </c>
      <c r="C865">
        <v>0.0005019217601989201</v>
      </c>
      <c r="F865" s="2">
        <v>44726</v>
      </c>
      <c r="G865">
        <v>0.11968</v>
      </c>
      <c r="H865">
        <v>0.30134</v>
      </c>
      <c r="I865">
        <v>0.00048</v>
      </c>
      <c r="J865">
        <v>0.12628</v>
      </c>
      <c r="K865">
        <v>0.45161</v>
      </c>
      <c r="L865">
        <v>0.00018</v>
      </c>
      <c r="M865">
        <v>0.00014</v>
      </c>
      <c r="N865">
        <v>0.00028</v>
      </c>
      <c r="S865" s="2">
        <v>44726</v>
      </c>
      <c r="T865">
        <v>134.7004546768312</v>
      </c>
      <c r="U865">
        <v>507.9337140785968</v>
      </c>
      <c r="V865">
        <v>0.3159592100336667</v>
      </c>
      <c r="W865">
        <v>8.630705660578415E-05</v>
      </c>
      <c r="X865">
        <v>339.0723972801682</v>
      </c>
      <c r="Y865">
        <v>0.5418776401361194</v>
      </c>
      <c r="Z865">
        <v>142.2833895170106</v>
      </c>
      <c r="AA865">
        <v>0.0001112713202315913</v>
      </c>
    </row>
    <row r="866" spans="1:27">
      <c r="A866" s="2">
        <v>44727</v>
      </c>
      <c r="B866">
        <v>1124.840519616008</v>
      </c>
      <c r="C866">
        <v>-0.0001603263550742362</v>
      </c>
      <c r="F866" s="2">
        <v>44727</v>
      </c>
      <c r="G866">
        <v>0.12283</v>
      </c>
      <c r="H866">
        <v>0.30194</v>
      </c>
      <c r="I866">
        <v>0.00051</v>
      </c>
      <c r="J866">
        <v>0.13122</v>
      </c>
      <c r="K866">
        <v>0.44288</v>
      </c>
      <c r="L866">
        <v>0.00019</v>
      </c>
      <c r="M866">
        <v>0.00015</v>
      </c>
      <c r="N866">
        <v>0.00028</v>
      </c>
      <c r="S866" s="2">
        <v>44727</v>
      </c>
      <c r="T866">
        <v>138.2500146663177</v>
      </c>
      <c r="U866">
        <v>498.2818765226987</v>
      </c>
      <c r="V866">
        <v>0.3160987791676978</v>
      </c>
      <c r="W866">
        <v>9.305545937226654E-05</v>
      </c>
      <c r="X866">
        <v>339.8115984601121</v>
      </c>
      <c r="Y866">
        <v>0.5750056110961445</v>
      </c>
      <c r="Z866">
        <v>147.7766160699345</v>
      </c>
      <c r="AA866">
        <v>0.0001172497345771772</v>
      </c>
    </row>
    <row r="867" spans="1:27">
      <c r="A867" s="2">
        <v>44728</v>
      </c>
      <c r="B867">
        <v>1125.402379876185</v>
      </c>
      <c r="C867">
        <v>0.0004995021519749177</v>
      </c>
      <c r="F867" s="2">
        <v>44728</v>
      </c>
      <c r="G867">
        <v>0.12351</v>
      </c>
      <c r="H867">
        <v>0.32386</v>
      </c>
      <c r="I867">
        <v>0.00048</v>
      </c>
      <c r="J867">
        <v>0.12422</v>
      </c>
      <c r="K867">
        <v>0.4276</v>
      </c>
      <c r="L867">
        <v>0.00018</v>
      </c>
      <c r="M867">
        <v>0.00014</v>
      </c>
      <c r="N867">
        <v>0</v>
      </c>
      <c r="S867" s="2">
        <v>44728</v>
      </c>
      <c r="T867">
        <v>139.0175880271655</v>
      </c>
      <c r="U867">
        <v>481.3422969971112</v>
      </c>
      <c r="V867">
        <v>0</v>
      </c>
      <c r="W867">
        <v>8.579272757352472E-05</v>
      </c>
      <c r="X867">
        <v>364.5699525015557</v>
      </c>
      <c r="Y867">
        <v>0.5375758069547705</v>
      </c>
      <c r="Z867">
        <v>139.9721451412636</v>
      </c>
      <c r="AA867">
        <v>0.0001103954842776727</v>
      </c>
    </row>
    <row r="868" spans="1:27">
      <c r="A868" s="2">
        <v>44729</v>
      </c>
      <c r="B868">
        <v>1125.685018177619</v>
      </c>
      <c r="C868">
        <v>0.0002511442187147495</v>
      </c>
      <c r="F868" s="2">
        <v>44729</v>
      </c>
      <c r="G868">
        <v>0.12579</v>
      </c>
      <c r="H868">
        <v>0.33305</v>
      </c>
      <c r="I868">
        <v>0.00047</v>
      </c>
      <c r="J868">
        <v>0.12235</v>
      </c>
      <c r="K868">
        <v>0.41802</v>
      </c>
      <c r="L868">
        <v>0.00018</v>
      </c>
      <c r="M868">
        <v>0.00014</v>
      </c>
      <c r="N868">
        <v>0</v>
      </c>
      <c r="S868" s="2">
        <v>44729</v>
      </c>
      <c r="T868">
        <v>141.6384230895553</v>
      </c>
      <c r="U868">
        <v>470.6739601225697</v>
      </c>
      <c r="V868">
        <v>0</v>
      </c>
      <c r="W868">
        <v>8.489933786893868E-05</v>
      </c>
      <c r="X868">
        <v>374.8587381063765</v>
      </c>
      <c r="Y868">
        <v>0.5286779224582266</v>
      </c>
      <c r="Z868">
        <v>137.9170495212801</v>
      </c>
      <c r="AA868">
        <v>0.0001092925177843573</v>
      </c>
    </row>
    <row r="869" spans="1:27">
      <c r="A869" s="2">
        <v>44730</v>
      </c>
      <c r="B869">
        <v>1125.791084925815</v>
      </c>
      <c r="C869">
        <v>9.422418037274838E-05</v>
      </c>
      <c r="F869" s="2">
        <v>44730</v>
      </c>
      <c r="G869">
        <v>0.12657</v>
      </c>
      <c r="H869">
        <v>0.32871</v>
      </c>
      <c r="I869">
        <v>0.00048</v>
      </c>
      <c r="J869">
        <v>0.12273</v>
      </c>
      <c r="K869">
        <v>0.42118</v>
      </c>
      <c r="L869">
        <v>0.00019</v>
      </c>
      <c r="M869">
        <v>0.00015</v>
      </c>
      <c r="N869">
        <v>0</v>
      </c>
      <c r="S869" s="2">
        <v>44730</v>
      </c>
      <c r="T869">
        <v>142.5227920779164</v>
      </c>
      <c r="U869">
        <v>474.2891324554132</v>
      </c>
      <c r="V869">
        <v>0</v>
      </c>
      <c r="W869">
        <v>9.17276083218653E-05</v>
      </c>
      <c r="X869">
        <v>370.0977263623237</v>
      </c>
      <c r="Y869">
        <v>0.5420184911895729</v>
      </c>
      <c r="Z869">
        <v>138.3319933924128</v>
      </c>
      <c r="AA869">
        <v>0.000116240505951397</v>
      </c>
    </row>
    <row r="870" spans="1:27">
      <c r="A870" s="2">
        <v>44731</v>
      </c>
      <c r="B870">
        <v>1125.882111867989</v>
      </c>
      <c r="C870">
        <v>8.085598064599964E-05</v>
      </c>
      <c r="F870" s="2">
        <v>44731</v>
      </c>
      <c r="G870">
        <v>0.12702</v>
      </c>
      <c r="H870">
        <v>0.32716</v>
      </c>
      <c r="I870">
        <v>0.00048</v>
      </c>
      <c r="J870">
        <v>0.12239</v>
      </c>
      <c r="K870">
        <v>0.42262</v>
      </c>
      <c r="L870">
        <v>0.00019</v>
      </c>
      <c r="M870">
        <v>0.00014</v>
      </c>
      <c r="N870">
        <v>0</v>
      </c>
      <c r="S870" s="2">
        <v>44731</v>
      </c>
      <c r="T870">
        <v>143.014602060432</v>
      </c>
      <c r="U870">
        <v>475.9273063278414</v>
      </c>
      <c r="V870">
        <v>0</v>
      </c>
      <c r="W870">
        <v>8.644144260236476E-05</v>
      </c>
      <c r="X870">
        <v>368.4823564016103</v>
      </c>
      <c r="Y870">
        <v>0.5410366318064412</v>
      </c>
      <c r="Z870">
        <v>138.0071057223122</v>
      </c>
      <c r="AA870">
        <v>0.0001161852243654757</v>
      </c>
    </row>
    <row r="871" spans="1:27">
      <c r="A871" s="2">
        <v>44732</v>
      </c>
      <c r="B871">
        <v>1126.168544814747</v>
      </c>
      <c r="C871">
        <v>0.00025440758294204</v>
      </c>
      <c r="F871" s="2">
        <v>44732</v>
      </c>
      <c r="G871">
        <v>0.1275</v>
      </c>
      <c r="H871">
        <v>0.32744</v>
      </c>
      <c r="I871">
        <v>0.00048</v>
      </c>
      <c r="J871">
        <v>0.12174</v>
      </c>
      <c r="K871">
        <v>0.42251</v>
      </c>
      <c r="L871">
        <v>0.00019</v>
      </c>
      <c r="M871">
        <v>0.00014</v>
      </c>
      <c r="N871">
        <v>0</v>
      </c>
      <c r="S871" s="2">
        <v>44732</v>
      </c>
      <c r="T871">
        <v>143.6143816290155</v>
      </c>
      <c r="U871">
        <v>475.9484136386725</v>
      </c>
      <c r="V871">
        <v>0</v>
      </c>
      <c r="W871">
        <v>8.56423949437263E-05</v>
      </c>
      <c r="X871">
        <v>368.7723343146401</v>
      </c>
      <c r="Y871">
        <v>0.5422372286810305</v>
      </c>
      <c r="Z871">
        <v>137.2750844821753</v>
      </c>
      <c r="AA871">
        <v>0.0001164036897265825</v>
      </c>
    </row>
    <row r="872" spans="1:27">
      <c r="A872" s="2">
        <v>44733</v>
      </c>
      <c r="B872">
        <v>1126.089717577224</v>
      </c>
      <c r="C872">
        <v>-6.999595032730621E-05</v>
      </c>
      <c r="F872" s="2">
        <v>44733</v>
      </c>
      <c r="G872">
        <v>0.12554</v>
      </c>
      <c r="H872">
        <v>0.31682</v>
      </c>
      <c r="I872">
        <v>0.00049</v>
      </c>
      <c r="J872">
        <v>0.12461</v>
      </c>
      <c r="K872">
        <v>0.4322</v>
      </c>
      <c r="L872">
        <v>0.00019</v>
      </c>
      <c r="M872">
        <v>0.00015</v>
      </c>
      <c r="N872">
        <v>0</v>
      </c>
      <c r="S872" s="2">
        <v>44733</v>
      </c>
      <c r="T872">
        <v>141.4834144591628</v>
      </c>
      <c r="U872">
        <v>486.8366565939224</v>
      </c>
      <c r="V872">
        <v>0</v>
      </c>
      <c r="W872">
        <v>9.150342345293688E-05</v>
      </c>
      <c r="X872">
        <v>356.9564214102388</v>
      </c>
      <c r="Y872">
        <v>0.5514763824315599</v>
      </c>
      <c r="Z872">
        <v>140.4925428449766</v>
      </c>
      <c r="AA872">
        <v>0.0001163805830778756</v>
      </c>
    </row>
    <row r="873" spans="1:27">
      <c r="A873" s="2">
        <v>44734</v>
      </c>
      <c r="B873">
        <v>1126.806960626775</v>
      </c>
      <c r="C873">
        <v>0.0006369324205308668</v>
      </c>
      <c r="F873" s="2">
        <v>44734</v>
      </c>
      <c r="G873">
        <v>0.11425</v>
      </c>
      <c r="H873">
        <v>0.30754</v>
      </c>
      <c r="I873">
        <v>0.00052</v>
      </c>
      <c r="J873">
        <v>0.13244</v>
      </c>
      <c r="K873">
        <v>0.44489</v>
      </c>
      <c r="L873">
        <v>0.0002</v>
      </c>
      <c r="M873">
        <v>0.00016</v>
      </c>
      <c r="N873">
        <v>0</v>
      </c>
      <c r="S873" s="2">
        <v>44734</v>
      </c>
      <c r="T873">
        <v>128.6773032274091</v>
      </c>
      <c r="U873">
        <v>501.3170126210099</v>
      </c>
      <c r="V873">
        <v>0</v>
      </c>
      <c r="W873">
        <v>9.819514439123691E-05</v>
      </c>
      <c r="X873">
        <v>346.5283672833102</v>
      </c>
      <c r="Y873">
        <v>0.584928846598919</v>
      </c>
      <c r="Z873">
        <v>149.3835505643486</v>
      </c>
      <c r="AA873">
        <v>0.0001231609035928744</v>
      </c>
    </row>
    <row r="874" spans="1:27">
      <c r="A874" s="2">
        <v>44735</v>
      </c>
      <c r="B874">
        <v>1126.694903054903</v>
      </c>
      <c r="C874">
        <v>-9.944700005182217E-05</v>
      </c>
      <c r="F874" s="2">
        <v>44735</v>
      </c>
      <c r="G874">
        <v>0.10512</v>
      </c>
      <c r="H874">
        <v>0.29544</v>
      </c>
      <c r="I874">
        <v>0.00047</v>
      </c>
      <c r="J874">
        <v>0.12096</v>
      </c>
      <c r="K874">
        <v>0.47767</v>
      </c>
      <c r="L874">
        <v>0.00018</v>
      </c>
      <c r="M874">
        <v>0.00015</v>
      </c>
      <c r="N874">
        <v>0</v>
      </c>
      <c r="S874" s="2">
        <v>44735</v>
      </c>
      <c r="T874">
        <v>118.4576493693961</v>
      </c>
      <c r="U874">
        <v>538.4185709205306</v>
      </c>
      <c r="V874">
        <v>0</v>
      </c>
      <c r="W874">
        <v>9.171714660016918E-05</v>
      </c>
      <c r="X874">
        <v>332.8425822357838</v>
      </c>
      <c r="Y874">
        <v>0.5330827559937048</v>
      </c>
      <c r="Z874">
        <v>136.4431604329741</v>
      </c>
      <c r="AA874">
        <v>0.0001104386479169362</v>
      </c>
    </row>
    <row r="875" spans="1:27">
      <c r="A875" s="2">
        <v>44736</v>
      </c>
      <c r="B875">
        <v>1127.04861315324</v>
      </c>
      <c r="C875">
        <v>0.0003139360064361441</v>
      </c>
      <c r="F875" s="2">
        <v>44736</v>
      </c>
      <c r="G875">
        <v>0.09304999999999999</v>
      </c>
      <c r="H875">
        <v>0.26902</v>
      </c>
      <c r="I875">
        <v>0.0004</v>
      </c>
      <c r="J875">
        <v>0.10253</v>
      </c>
      <c r="K875">
        <v>0.53472</v>
      </c>
      <c r="L875">
        <v>0.00016</v>
      </c>
      <c r="M875">
        <v>0.00013</v>
      </c>
      <c r="N875">
        <v>0</v>
      </c>
      <c r="S875" s="2">
        <v>44736</v>
      </c>
      <c r="T875">
        <v>104.8544754889599</v>
      </c>
      <c r="U875">
        <v>602.7713086331122</v>
      </c>
      <c r="V875">
        <v>0</v>
      </c>
      <c r="W875">
        <v>8.015882955772406E-05</v>
      </c>
      <c r="X875">
        <v>303.1837462641462</v>
      </c>
      <c r="Y875">
        <v>0.4515969233960846</v>
      </c>
      <c r="Z875">
        <v>115.6641678065632</v>
      </c>
      <c r="AA875">
        <v>9.873242933133508E-05</v>
      </c>
    </row>
    <row r="876" spans="1:27">
      <c r="A876" s="2">
        <v>44737</v>
      </c>
      <c r="B876">
        <v>1126.976035654668</v>
      </c>
      <c r="C876">
        <v>-6.439606750352489E-05</v>
      </c>
      <c r="F876" s="2">
        <v>44737</v>
      </c>
      <c r="G876">
        <v>0.09437</v>
      </c>
      <c r="H876">
        <v>0.24973</v>
      </c>
      <c r="I876">
        <v>0.00041</v>
      </c>
      <c r="J876">
        <v>0.10567</v>
      </c>
      <c r="K876">
        <v>0.54952</v>
      </c>
      <c r="L876">
        <v>0.00016</v>
      </c>
      <c r="M876">
        <v>0.00013</v>
      </c>
      <c r="N876">
        <v>0</v>
      </c>
      <c r="S876" s="2">
        <v>44737</v>
      </c>
      <c r="T876">
        <v>106.3580751351664</v>
      </c>
      <c r="U876">
        <v>619.4547564104032</v>
      </c>
      <c r="V876">
        <v>0</v>
      </c>
      <c r="W876">
        <v>8.027023919131774E-05</v>
      </c>
      <c r="X876">
        <v>281.6313135321407</v>
      </c>
      <c r="Y876">
        <v>0.4614657506622354</v>
      </c>
      <c r="Z876">
        <v>119.1807380436269</v>
      </c>
      <c r="AA876">
        <v>9.862301031013792E-05</v>
      </c>
    </row>
    <row r="877" spans="1:27">
      <c r="A877" s="2">
        <v>44738</v>
      </c>
      <c r="B877">
        <v>1127.345989539946</v>
      </c>
      <c r="C877">
        <v>0.0003282712973251556</v>
      </c>
      <c r="F877" s="2">
        <v>44738</v>
      </c>
      <c r="G877">
        <v>0.10992</v>
      </c>
      <c r="H877">
        <v>0.25126</v>
      </c>
      <c r="I877">
        <v>0.0004</v>
      </c>
      <c r="J877">
        <v>0.10139</v>
      </c>
      <c r="K877">
        <v>0.5367499999999999</v>
      </c>
      <c r="L877">
        <v>0.00016</v>
      </c>
      <c r="M877">
        <v>0.00013</v>
      </c>
      <c r="N877">
        <v>0</v>
      </c>
      <c r="S877" s="2">
        <v>44738</v>
      </c>
      <c r="T877">
        <v>123.9379638070213</v>
      </c>
      <c r="U877">
        <v>605.2799374097938</v>
      </c>
      <c r="V877">
        <v>0</v>
      </c>
      <c r="W877">
        <v>8.039792276196017E-05</v>
      </c>
      <c r="X877">
        <v>283.2265697671393</v>
      </c>
      <c r="Y877">
        <v>0.4511876673375844</v>
      </c>
      <c r="Z877">
        <v>114.3770228085419</v>
      </c>
      <c r="AA877">
        <v>9.863701093943111E-05</v>
      </c>
    </row>
    <row r="878" spans="1:27">
      <c r="A878" s="2">
        <v>44739</v>
      </c>
      <c r="B878">
        <v>1127.542916284221</v>
      </c>
      <c r="C878">
        <v>0.0001746817269066003</v>
      </c>
      <c r="F878" s="2">
        <v>44739</v>
      </c>
      <c r="G878">
        <v>0.12158</v>
      </c>
      <c r="H878">
        <v>0.28223</v>
      </c>
      <c r="I878">
        <v>0.00037</v>
      </c>
      <c r="J878">
        <v>0.09506000000000001</v>
      </c>
      <c r="K878">
        <v>0.50048</v>
      </c>
      <c r="L878">
        <v>0.00015</v>
      </c>
      <c r="M878">
        <v>0.00012</v>
      </c>
      <c r="N878">
        <v>0</v>
      </c>
      <c r="S878" s="2">
        <v>44739</v>
      </c>
      <c r="T878">
        <v>137.0819122977759</v>
      </c>
      <c r="U878">
        <v>564.4651045372915</v>
      </c>
      <c r="V878">
        <v>0</v>
      </c>
      <c r="W878">
        <v>7.389539243818114E-05</v>
      </c>
      <c r="X878">
        <v>318.2456512946635</v>
      </c>
      <c r="Y878">
        <v>0.4170097507709533</v>
      </c>
      <c r="Z878">
        <v>107.2420008439581</v>
      </c>
      <c r="AA878">
        <v>9.232107377838915E-05</v>
      </c>
    </row>
    <row r="879" spans="1:27">
      <c r="A879" s="2">
        <v>44740</v>
      </c>
      <c r="B879">
        <v>1127.676529922096</v>
      </c>
      <c r="C879">
        <v>0.0001184998246592794</v>
      </c>
      <c r="F879" s="2">
        <v>44740</v>
      </c>
      <c r="G879">
        <v>0.12086</v>
      </c>
      <c r="H879">
        <v>0.28519</v>
      </c>
      <c r="I879">
        <v>0.00037</v>
      </c>
      <c r="J879">
        <v>0.09357</v>
      </c>
      <c r="K879">
        <v>0.49974</v>
      </c>
      <c r="L879">
        <v>0.00015</v>
      </c>
      <c r="M879">
        <v>0.00013</v>
      </c>
      <c r="N879">
        <v>0</v>
      </c>
      <c r="S879" s="2">
        <v>44740</v>
      </c>
      <c r="T879">
        <v>136.2983307111219</v>
      </c>
      <c r="U879">
        <v>563.6759515486873</v>
      </c>
      <c r="V879">
        <v>0</v>
      </c>
      <c r="W879">
        <v>8.024714100264549E-05</v>
      </c>
      <c r="X879">
        <v>321.6132428497309</v>
      </c>
      <c r="Y879">
        <v>0.4168756887410038</v>
      </c>
      <c r="Z879">
        <v>105.6243822715351</v>
      </c>
      <c r="AA879">
        <v>9.277086603588895E-05</v>
      </c>
    </row>
    <row r="880" spans="1:27">
      <c r="A880" s="2">
        <v>44741</v>
      </c>
      <c r="B880">
        <v>1128.088596690705</v>
      </c>
      <c r="C880">
        <v>0.0003654122061378384</v>
      </c>
      <c r="F880" s="2">
        <v>44741</v>
      </c>
      <c r="G880">
        <v>0.12429</v>
      </c>
      <c r="H880">
        <v>0.29566</v>
      </c>
      <c r="I880">
        <v>0.00038</v>
      </c>
      <c r="J880">
        <v>0.09518</v>
      </c>
      <c r="K880">
        <v>0.48422</v>
      </c>
      <c r="L880">
        <v>0.00015</v>
      </c>
      <c r="M880">
        <v>0.00013</v>
      </c>
      <c r="N880">
        <v>0</v>
      </c>
      <c r="S880" s="2">
        <v>44741</v>
      </c>
      <c r="T880">
        <v>140.2357610101719</v>
      </c>
      <c r="U880">
        <v>546.1006610930049</v>
      </c>
      <c r="V880">
        <v>0</v>
      </c>
      <c r="W880">
        <v>8.050599237021159E-05</v>
      </c>
      <c r="X880">
        <v>333.5608022208039</v>
      </c>
      <c r="Y880">
        <v>0.4270220942730226</v>
      </c>
      <c r="Z880">
        <v>107.5042265928251</v>
      </c>
      <c r="AA880">
        <v>9.269295508965949E-05</v>
      </c>
    </row>
    <row r="881" spans="1:27">
      <c r="A881" s="2">
        <v>44742</v>
      </c>
      <c r="B881">
        <v>1127.985011246342</v>
      </c>
      <c r="C881">
        <v>-9.182385556105732E-05</v>
      </c>
      <c r="F881" s="2">
        <v>44742</v>
      </c>
      <c r="G881">
        <v>0.12783</v>
      </c>
      <c r="H881">
        <v>0.30723</v>
      </c>
      <c r="I881">
        <v>0.00039</v>
      </c>
      <c r="J881">
        <v>0.09798999999999999</v>
      </c>
      <c r="K881">
        <v>0.46625</v>
      </c>
      <c r="L881">
        <v>0.00016</v>
      </c>
      <c r="M881">
        <v>0.00014</v>
      </c>
      <c r="N881">
        <v>0</v>
      </c>
      <c r="S881" s="2">
        <v>44742</v>
      </c>
      <c r="T881">
        <v>144.2124946095119</v>
      </c>
      <c r="U881">
        <v>526.0733484060011</v>
      </c>
      <c r="V881">
        <v>0</v>
      </c>
      <c r="W881">
        <v>8.671741348903857E-05</v>
      </c>
      <c r="X881">
        <v>346.5780807408306</v>
      </c>
      <c r="Y881">
        <v>0.4401826386336896</v>
      </c>
      <c r="Z881">
        <v>110.6705305675208</v>
      </c>
      <c r="AA881">
        <v>9.88300543662325E-05</v>
      </c>
    </row>
    <row r="882" spans="1:27">
      <c r="A882" s="2">
        <v>44743</v>
      </c>
      <c r="B882">
        <v>1128.634616734075</v>
      </c>
      <c r="C882">
        <v>0.0005758990423245791</v>
      </c>
      <c r="F882" s="2">
        <v>44743</v>
      </c>
      <c r="G882">
        <v>0.11994</v>
      </c>
      <c r="H882">
        <v>0.25955</v>
      </c>
      <c r="I882">
        <v>0.00042</v>
      </c>
      <c r="J882">
        <v>0.10661</v>
      </c>
      <c r="K882">
        <v>0.51315</v>
      </c>
      <c r="L882">
        <v>0.00018</v>
      </c>
      <c r="M882">
        <v>0.00015</v>
      </c>
      <c r="N882">
        <v>0</v>
      </c>
      <c r="S882" s="2">
        <v>44743</v>
      </c>
      <c r="T882">
        <v>135.2451582909766</v>
      </c>
      <c r="U882">
        <v>579.3853773635086</v>
      </c>
      <c r="V882">
        <v>0</v>
      </c>
      <c r="W882">
        <v>9.347459342611217E-05</v>
      </c>
      <c r="X882">
        <v>292.6358221133886</v>
      </c>
      <c r="Y882">
        <v>0.4751442050279704</v>
      </c>
      <c r="Z882">
        <v>120.4746177465317</v>
      </c>
      <c r="AA882">
        <v>0.0001116688339300242</v>
      </c>
    </row>
    <row r="883" spans="1:27">
      <c r="A883" s="2">
        <v>44744</v>
      </c>
      <c r="B883">
        <v>1128.306046567825</v>
      </c>
      <c r="C883">
        <v>-0.0002911218222257927</v>
      </c>
      <c r="F883" s="2">
        <v>44744</v>
      </c>
      <c r="G883">
        <v>0.10685</v>
      </c>
      <c r="H883">
        <v>0.22101</v>
      </c>
      <c r="I883">
        <v>0.00045</v>
      </c>
      <c r="J883">
        <v>0.11583</v>
      </c>
      <c r="K883">
        <v>0.5555</v>
      </c>
      <c r="L883">
        <v>0.00019</v>
      </c>
      <c r="M883">
        <v>0.00017</v>
      </c>
      <c r="N883">
        <v>0</v>
      </c>
      <c r="S883" s="2">
        <v>44744</v>
      </c>
      <c r="T883">
        <v>120.6186365806286</v>
      </c>
      <c r="U883">
        <v>627.0184317488724</v>
      </c>
      <c r="V883">
        <v>0</v>
      </c>
      <c r="W883">
        <v>0.0001062654052158981</v>
      </c>
      <c r="X883">
        <v>249.3884100447323</v>
      </c>
      <c r="Y883">
        <v>0.5052573591446189</v>
      </c>
      <c r="Z883">
        <v>130.8535065982136</v>
      </c>
      <c r="AA883">
        <v>0.0001167080855491118</v>
      </c>
    </row>
    <row r="884" spans="1:27">
      <c r="A884" s="2">
        <v>44745</v>
      </c>
      <c r="B884">
        <v>1128.527922582117</v>
      </c>
      <c r="C884">
        <v>0.0001966452408610486</v>
      </c>
      <c r="F884" s="2">
        <v>44745</v>
      </c>
      <c r="G884">
        <v>0.1055</v>
      </c>
      <c r="H884">
        <v>0.22194</v>
      </c>
      <c r="I884">
        <v>0.00045</v>
      </c>
      <c r="J884">
        <v>0.11578</v>
      </c>
      <c r="K884">
        <v>0.5559500000000001</v>
      </c>
      <c r="L884">
        <v>0.0002</v>
      </c>
      <c r="M884">
        <v>0.00018</v>
      </c>
      <c r="N884">
        <v>0</v>
      </c>
      <c r="S884" s="2">
        <v>44745</v>
      </c>
      <c r="T884">
        <v>119.0547574071943</v>
      </c>
      <c r="U884">
        <v>627.6459309791924</v>
      </c>
      <c r="V884">
        <v>0</v>
      </c>
      <c r="W884">
        <v>0.0001124303541072083</v>
      </c>
      <c r="X884">
        <v>250.4999600762345</v>
      </c>
      <c r="Y884">
        <v>0.5099760213080345</v>
      </c>
      <c r="Z884">
        <v>130.8288385272307</v>
      </c>
      <c r="AA884">
        <v>0.0001245625833252685</v>
      </c>
    </row>
    <row r="885" spans="1:27">
      <c r="A885" s="2">
        <v>44746</v>
      </c>
      <c r="B885">
        <v>1128.693784981201</v>
      </c>
      <c r="C885">
        <v>0.0001469723484592844</v>
      </c>
      <c r="F885" s="2">
        <v>44746</v>
      </c>
      <c r="G885">
        <v>0.1048</v>
      </c>
      <c r="H885">
        <v>0.22052</v>
      </c>
      <c r="I885">
        <v>0.00044</v>
      </c>
      <c r="J885">
        <v>0.11496</v>
      </c>
      <c r="K885">
        <v>0.5589</v>
      </c>
      <c r="L885">
        <v>0.0002</v>
      </c>
      <c r="M885">
        <v>0.00018</v>
      </c>
      <c r="N885">
        <v>0</v>
      </c>
      <c r="S885" s="2">
        <v>44746</v>
      </c>
      <c r="T885">
        <v>118.308630118498</v>
      </c>
      <c r="U885">
        <v>631.0529425070689</v>
      </c>
      <c r="V885">
        <v>0</v>
      </c>
      <c r="W885">
        <v>0.0001121598097620238</v>
      </c>
      <c r="X885">
        <v>248.9362414630112</v>
      </c>
      <c r="Y885">
        <v>0.5012313029456328</v>
      </c>
      <c r="Z885">
        <v>129.9206241412146</v>
      </c>
      <c r="AA885">
        <v>0.0001246001105571305</v>
      </c>
    </row>
    <row r="886" spans="1:27">
      <c r="A886" s="2">
        <v>44747</v>
      </c>
      <c r="B886">
        <v>1128.8970939299</v>
      </c>
      <c r="C886">
        <v>0.0001801276408224251</v>
      </c>
      <c r="F886" s="2">
        <v>44747</v>
      </c>
      <c r="G886">
        <v>0.10523</v>
      </c>
      <c r="H886">
        <v>0.21927</v>
      </c>
      <c r="I886">
        <v>0.00044</v>
      </c>
      <c r="J886">
        <v>0.11455</v>
      </c>
      <c r="K886">
        <v>0.56013</v>
      </c>
      <c r="L886">
        <v>0.0002</v>
      </c>
      <c r="M886">
        <v>0.00018</v>
      </c>
      <c r="N886">
        <v>0</v>
      </c>
      <c r="S886" s="2">
        <v>44747</v>
      </c>
      <c r="T886">
        <v>118.8151654314028</v>
      </c>
      <c r="U886">
        <v>632.6006518583192</v>
      </c>
      <c r="V886">
        <v>0</v>
      </c>
      <c r="W886">
        <v>0.0001122095949967605</v>
      </c>
      <c r="X886">
        <v>247.5245041816149</v>
      </c>
      <c r="Y886">
        <v>0.4975733734840504</v>
      </c>
      <c r="Z886">
        <v>129.4625473506851</v>
      </c>
      <c r="AA886">
        <v>0.000124389796537454</v>
      </c>
    </row>
    <row r="887" spans="1:27">
      <c r="A887" s="2">
        <v>44748</v>
      </c>
      <c r="B887">
        <v>1129.084256135244</v>
      </c>
      <c r="C887">
        <v>0.0001657920871174223</v>
      </c>
      <c r="F887" s="2">
        <v>44748</v>
      </c>
      <c r="G887">
        <v>0.10604</v>
      </c>
      <c r="H887">
        <v>0.21801</v>
      </c>
      <c r="I887">
        <v>0.00044</v>
      </c>
      <c r="J887">
        <v>0.1149</v>
      </c>
      <c r="K887">
        <v>0.56024</v>
      </c>
      <c r="L887">
        <v>0.0002</v>
      </c>
      <c r="M887">
        <v>0.00017</v>
      </c>
      <c r="N887">
        <v>0</v>
      </c>
      <c r="S887" s="2">
        <v>44748</v>
      </c>
      <c r="T887">
        <v>119.7474235017195</v>
      </c>
      <c r="U887">
        <v>632.8287526859887</v>
      </c>
      <c r="V887">
        <v>0</v>
      </c>
      <c r="W887">
        <v>0.0001084795248084699</v>
      </c>
      <c r="X887">
        <v>246.1449299210465</v>
      </c>
      <c r="Y887">
        <v>0.496023214712107</v>
      </c>
      <c r="Z887">
        <v>129.8682756616898</v>
      </c>
      <c r="AA887">
        <v>0.0001258304252608189</v>
      </c>
    </row>
    <row r="888" spans="1:27">
      <c r="A888" s="2">
        <v>44749</v>
      </c>
      <c r="B888">
        <v>1129.364409720859</v>
      </c>
      <c r="C888">
        <v>0.0002481246054870656</v>
      </c>
      <c r="F888" s="2">
        <v>44749</v>
      </c>
      <c r="G888">
        <v>0.10584</v>
      </c>
      <c r="H888">
        <v>0.21853</v>
      </c>
      <c r="I888">
        <v>0.00044</v>
      </c>
      <c r="J888">
        <v>0.11533</v>
      </c>
      <c r="K888">
        <v>0.55946</v>
      </c>
      <c r="L888">
        <v>0.00021</v>
      </c>
      <c r="M888">
        <v>0.00018</v>
      </c>
      <c r="N888">
        <v>0</v>
      </c>
      <c r="S888" s="2">
        <v>44749</v>
      </c>
      <c r="T888">
        <v>119.4934337798043</v>
      </c>
      <c r="U888">
        <v>632.0245286714395</v>
      </c>
      <c r="V888">
        <v>0</v>
      </c>
      <c r="W888">
        <v>0.000116564286326087</v>
      </c>
      <c r="X888">
        <v>246.8256416471886</v>
      </c>
      <c r="Y888">
        <v>0.4974377044664667</v>
      </c>
      <c r="Z888">
        <v>130.384828958982</v>
      </c>
      <c r="AA888">
        <v>0.0001342456288110241</v>
      </c>
    </row>
    <row r="889" spans="1:27">
      <c r="A889" s="2">
        <v>44750</v>
      </c>
      <c r="B889">
        <v>1129.731183376235</v>
      </c>
      <c r="C889">
        <v>0.0003247611242387372</v>
      </c>
      <c r="F889" s="2">
        <v>44750</v>
      </c>
      <c r="G889">
        <v>0.1061</v>
      </c>
      <c r="H889">
        <v>0.21547</v>
      </c>
      <c r="I889">
        <v>0.00044</v>
      </c>
      <c r="J889">
        <v>0.11571</v>
      </c>
      <c r="K889">
        <v>0.5618300000000001</v>
      </c>
      <c r="L889">
        <v>0.00023</v>
      </c>
      <c r="M889">
        <v>0.00021</v>
      </c>
      <c r="N889">
        <v>0</v>
      </c>
      <c r="S889" s="2">
        <v>44750</v>
      </c>
      <c r="T889">
        <v>119.8170100658178</v>
      </c>
      <c r="U889">
        <v>634.8218191209627</v>
      </c>
      <c r="V889">
        <v>0</v>
      </c>
      <c r="W889">
        <v>0.000136185571432567</v>
      </c>
      <c r="X889">
        <v>243.3743768729864</v>
      </c>
      <c r="Y889">
        <v>0.4974816050992941</v>
      </c>
      <c r="Z889">
        <v>130.825398002049</v>
      </c>
      <c r="AA889">
        <v>0.0001491851497805535</v>
      </c>
    </row>
    <row r="890" spans="1:27">
      <c r="A890" s="2">
        <v>44751</v>
      </c>
      <c r="B890">
        <v>1129.470995307324</v>
      </c>
      <c r="C890">
        <v>-0.0002303097168064872</v>
      </c>
      <c r="F890" s="2">
        <v>44751</v>
      </c>
      <c r="G890">
        <v>0.10856</v>
      </c>
      <c r="H890">
        <v>0.19263</v>
      </c>
      <c r="I890">
        <v>0.00041</v>
      </c>
      <c r="J890">
        <v>0.12222</v>
      </c>
      <c r="K890">
        <v>0.57534</v>
      </c>
      <c r="L890">
        <v>0.00042</v>
      </c>
      <c r="M890">
        <v>0.00041</v>
      </c>
      <c r="N890">
        <v>0</v>
      </c>
      <c r="S890" s="2">
        <v>44751</v>
      </c>
      <c r="T890">
        <v>122.5981802027666</v>
      </c>
      <c r="U890">
        <v>650.1190736884586</v>
      </c>
      <c r="V890">
        <v>0</v>
      </c>
      <c r="W890">
        <v>0.0002652893354761576</v>
      </c>
      <c r="X890">
        <v>217.7585543973968</v>
      </c>
      <c r="Y890">
        <v>0.4579069756691572</v>
      </c>
      <c r="Z890">
        <v>138.1199052225198</v>
      </c>
      <c r="AA890">
        <v>0.0002726345493897569</v>
      </c>
    </row>
    <row r="891" spans="1:27">
      <c r="A891" s="2">
        <v>44752</v>
      </c>
      <c r="B891">
        <v>1129.923131465837</v>
      </c>
      <c r="C891">
        <v>0.0004003078966976492</v>
      </c>
      <c r="F891" s="2">
        <v>44752</v>
      </c>
      <c r="G891">
        <v>0.11235</v>
      </c>
      <c r="H891">
        <v>0.17964</v>
      </c>
      <c r="I891">
        <v>0.00042</v>
      </c>
      <c r="J891">
        <v>0.12609</v>
      </c>
      <c r="K891">
        <v>0.58065</v>
      </c>
      <c r="L891">
        <v>0.00043</v>
      </c>
      <c r="M891">
        <v>0.00043</v>
      </c>
      <c r="N891">
        <v>0</v>
      </c>
      <c r="S891" s="2">
        <v>44752</v>
      </c>
      <c r="T891">
        <v>126.9359038581747</v>
      </c>
      <c r="U891">
        <v>656.2888637172821</v>
      </c>
      <c r="V891">
        <v>0</v>
      </c>
      <c r="W891">
        <v>0.0002794910992091766</v>
      </c>
      <c r="X891">
        <v>202.9656758382675</v>
      </c>
      <c r="Y891">
        <v>0.4738371763864201</v>
      </c>
      <c r="Z891">
        <v>142.5500854359292</v>
      </c>
      <c r="AA891">
        <v>0.0002790267482502772</v>
      </c>
    </row>
    <row r="892" spans="1:27">
      <c r="A892" s="2">
        <v>44753</v>
      </c>
      <c r="B892">
        <v>1130.085160428928</v>
      </c>
      <c r="C892">
        <v>0.0001433982176124449</v>
      </c>
      <c r="F892" s="2">
        <v>44753</v>
      </c>
      <c r="G892">
        <v>0.11335</v>
      </c>
      <c r="H892">
        <v>0.17792</v>
      </c>
      <c r="I892">
        <v>0.00042</v>
      </c>
      <c r="J892">
        <v>0.126</v>
      </c>
      <c r="K892">
        <v>0.58145</v>
      </c>
      <c r="L892">
        <v>0.00043</v>
      </c>
      <c r="M892">
        <v>0.00043</v>
      </c>
      <c r="N892">
        <v>0</v>
      </c>
      <c r="S892" s="2">
        <v>44753</v>
      </c>
      <c r="T892">
        <v>128.105120123076</v>
      </c>
      <c r="U892">
        <v>657.2487140912781</v>
      </c>
      <c r="V892">
        <v>0</v>
      </c>
      <c r="W892">
        <v>0.0002790046290167489</v>
      </c>
      <c r="X892">
        <v>201.0872266825589</v>
      </c>
      <c r="Y892">
        <v>0.4749643647958236</v>
      </c>
      <c r="Z892">
        <v>142.4820032193276</v>
      </c>
      <c r="AA892">
        <v>0.0002776844556723428</v>
      </c>
    </row>
    <row r="893" spans="1:27">
      <c r="A893" s="2">
        <v>44754</v>
      </c>
      <c r="B893">
        <v>1130.189817284946</v>
      </c>
      <c r="C893">
        <v>9.260970737701157E-05</v>
      </c>
      <c r="F893" s="2">
        <v>44754</v>
      </c>
      <c r="G893">
        <v>0.11353</v>
      </c>
      <c r="H893">
        <v>0.17792</v>
      </c>
      <c r="I893">
        <v>0.00042</v>
      </c>
      <c r="J893">
        <v>0.12553</v>
      </c>
      <c r="K893">
        <v>0.58175</v>
      </c>
      <c r="L893">
        <v>0.00043</v>
      </c>
      <c r="M893">
        <v>0.00043</v>
      </c>
      <c r="N893">
        <v>0</v>
      </c>
      <c r="S893" s="2">
        <v>44754</v>
      </c>
      <c r="T893">
        <v>128.331332288366</v>
      </c>
      <c r="U893">
        <v>657.6777298403083</v>
      </c>
      <c r="V893">
        <v>0</v>
      </c>
      <c r="W893">
        <v>0.0002804103544127504</v>
      </c>
      <c r="X893">
        <v>201.0927822195011</v>
      </c>
      <c r="Y893">
        <v>0.4743267395769755</v>
      </c>
      <c r="Z893">
        <v>142.0063627227756</v>
      </c>
      <c r="AA893">
        <v>0.000280270484170156</v>
      </c>
    </row>
    <row r="894" spans="1:27">
      <c r="A894" s="2">
        <v>44755</v>
      </c>
      <c r="B894">
        <v>1130.360344928204</v>
      </c>
      <c r="C894">
        <v>0.0001508840733208672</v>
      </c>
      <c r="F894" s="2">
        <v>44755</v>
      </c>
      <c r="G894">
        <v>0.11363</v>
      </c>
      <c r="H894">
        <v>0.17717</v>
      </c>
      <c r="I894">
        <v>0.00042</v>
      </c>
      <c r="J894">
        <v>0.12539</v>
      </c>
      <c r="K894">
        <v>0.58253</v>
      </c>
      <c r="L894">
        <v>0.00043</v>
      </c>
      <c r="M894">
        <v>0.00043</v>
      </c>
      <c r="N894">
        <v>0</v>
      </c>
      <c r="S894" s="2">
        <v>44755</v>
      </c>
      <c r="T894">
        <v>128.4653119354381</v>
      </c>
      <c r="U894">
        <v>658.610413177081</v>
      </c>
      <c r="V894">
        <v>0</v>
      </c>
      <c r="W894">
        <v>0.0002818621373561595</v>
      </c>
      <c r="X894">
        <v>200.3224179926699</v>
      </c>
      <c r="Y894">
        <v>0.4737121125884736</v>
      </c>
      <c r="Z894">
        <v>141.8866107258944</v>
      </c>
      <c r="AA894">
        <v>0.0002813602186398096</v>
      </c>
    </row>
    <row r="895" spans="1:27">
      <c r="A895" s="2">
        <v>44756</v>
      </c>
      <c r="B895">
        <v>1130.741802752295</v>
      </c>
      <c r="C895">
        <v>0.0003374656814549848</v>
      </c>
      <c r="F895" s="2">
        <v>44756</v>
      </c>
      <c r="G895">
        <v>0.11258</v>
      </c>
      <c r="H895">
        <v>0.17514</v>
      </c>
      <c r="I895">
        <v>0.00042</v>
      </c>
      <c r="J895">
        <v>0.12626</v>
      </c>
      <c r="K895">
        <v>0.58469</v>
      </c>
      <c r="L895">
        <v>0.00046</v>
      </c>
      <c r="M895">
        <v>0.00045</v>
      </c>
      <c r="N895">
        <v>0</v>
      </c>
      <c r="S895" s="2">
        <v>44756</v>
      </c>
      <c r="T895">
        <v>127.2750280881164</v>
      </c>
      <c r="U895">
        <v>661.2081460374831</v>
      </c>
      <c r="V895">
        <v>0</v>
      </c>
      <c r="W895">
        <v>0.0002933214326905554</v>
      </c>
      <c r="X895">
        <v>198.0324770738855</v>
      </c>
      <c r="Y895">
        <v>0.475738528301871</v>
      </c>
      <c r="Z895">
        <v>142.896578892106</v>
      </c>
      <c r="AA895">
        <v>0.0003001829139017731</v>
      </c>
    </row>
    <row r="896" spans="1:27">
      <c r="A896" s="2">
        <v>44757</v>
      </c>
      <c r="B896">
        <v>1130.926699471231</v>
      </c>
      <c r="C896">
        <v>0.0001635180714874007</v>
      </c>
      <c r="F896" s="2">
        <v>44757</v>
      </c>
      <c r="G896">
        <v>0.11271</v>
      </c>
      <c r="H896">
        <v>0.1751</v>
      </c>
      <c r="I896">
        <v>0.00042</v>
      </c>
      <c r="J896">
        <v>0.12621</v>
      </c>
      <c r="K896">
        <v>0.58466</v>
      </c>
      <c r="L896">
        <v>0.00046</v>
      </c>
      <c r="M896">
        <v>0.00044</v>
      </c>
      <c r="N896">
        <v>0</v>
      </c>
      <c r="S896" s="2">
        <v>44757</v>
      </c>
      <c r="T896">
        <v>127.4276419176053</v>
      </c>
      <c r="U896">
        <v>661.3088936210189</v>
      </c>
      <c r="V896">
        <v>0</v>
      </c>
      <c r="W896">
        <v>0.0002905289755106568</v>
      </c>
      <c r="X896">
        <v>198.0173501035891</v>
      </c>
      <c r="Y896">
        <v>0.4752717404166654</v>
      </c>
      <c r="Z896">
        <v>142.8398904254159</v>
      </c>
      <c r="AA896">
        <v>0.0003026016956206051</v>
      </c>
    </row>
    <row r="897" spans="1:27">
      <c r="A897" s="2">
        <v>44758</v>
      </c>
      <c r="B897">
        <v>1131.242707247037</v>
      </c>
      <c r="C897">
        <v>0.0002794237468739524</v>
      </c>
      <c r="F897" s="2">
        <v>44758</v>
      </c>
      <c r="G897">
        <v>0.11265</v>
      </c>
      <c r="H897">
        <v>0.17557</v>
      </c>
      <c r="I897">
        <v>0.00042</v>
      </c>
      <c r="J897">
        <v>0.12518</v>
      </c>
      <c r="K897">
        <v>0.58527</v>
      </c>
      <c r="L897">
        <v>0.00047</v>
      </c>
      <c r="M897">
        <v>0.00045</v>
      </c>
      <c r="N897">
        <v>0</v>
      </c>
      <c r="S897" s="2">
        <v>44758</v>
      </c>
      <c r="T897">
        <v>127.4269710893936</v>
      </c>
      <c r="U897">
        <v>662.0907685363001</v>
      </c>
      <c r="V897">
        <v>0</v>
      </c>
      <c r="W897">
        <v>0.0002986450327436697</v>
      </c>
      <c r="X897">
        <v>198.6047485409646</v>
      </c>
      <c r="Y897">
        <v>0.4738740424949171</v>
      </c>
      <c r="Z897">
        <v>141.6384253690932</v>
      </c>
      <c r="AA897">
        <v>0.0003096235096177028</v>
      </c>
    </row>
    <row r="898" spans="1:27">
      <c r="A898" s="2">
        <v>44759</v>
      </c>
      <c r="B898">
        <v>1131.427090098434</v>
      </c>
      <c r="C898">
        <v>0.0001629914166214608</v>
      </c>
      <c r="F898" s="2">
        <v>44759</v>
      </c>
      <c r="G898">
        <v>0.1121</v>
      </c>
      <c r="H898">
        <v>0.17595</v>
      </c>
      <c r="I898">
        <v>0.00042</v>
      </c>
      <c r="J898">
        <v>0.12511</v>
      </c>
      <c r="K898">
        <v>0.58548</v>
      </c>
      <c r="L898">
        <v>0.00047</v>
      </c>
      <c r="M898">
        <v>0.00046</v>
      </c>
      <c r="N898">
        <v>0</v>
      </c>
      <c r="S898" s="2">
        <v>44759</v>
      </c>
      <c r="T898">
        <v>126.8704009694248</v>
      </c>
      <c r="U898">
        <v>662.3790070919769</v>
      </c>
      <c r="V898">
        <v>0</v>
      </c>
      <c r="W898">
        <v>0.0003063812911065213</v>
      </c>
      <c r="X898">
        <v>199.0793409019138</v>
      </c>
      <c r="Y898">
        <v>0.4752724446769951</v>
      </c>
      <c r="Z898">
        <v>141.5858698634308</v>
      </c>
      <c r="AA898">
        <v>0.0003101260174687141</v>
      </c>
    </row>
    <row r="899" spans="1:27">
      <c r="A899" s="2">
        <v>44760</v>
      </c>
      <c r="B899">
        <v>1131.648725410356</v>
      </c>
      <c r="C899">
        <v>0.0001958900523613138</v>
      </c>
      <c r="F899" s="2">
        <v>44760</v>
      </c>
      <c r="G899">
        <v>0.11031</v>
      </c>
      <c r="H899">
        <v>0.17744</v>
      </c>
      <c r="I899">
        <v>0.00042</v>
      </c>
      <c r="J899">
        <v>0.12495</v>
      </c>
      <c r="K899">
        <v>0.58594</v>
      </c>
      <c r="L899">
        <v>0.00047</v>
      </c>
      <c r="M899">
        <v>0.00046</v>
      </c>
      <c r="N899">
        <v>0</v>
      </c>
      <c r="S899" s="2">
        <v>44760</v>
      </c>
      <c r="T899">
        <v>124.7946948682704</v>
      </c>
      <c r="U899">
        <v>663.0368524956419</v>
      </c>
      <c r="V899">
        <v>0</v>
      </c>
      <c r="W899">
        <v>0.0003052034810423807</v>
      </c>
      <c r="X899">
        <v>200.8152010677248</v>
      </c>
      <c r="Y899">
        <v>0.475792699875169</v>
      </c>
      <c r="Z899">
        <v>141.4402581621171</v>
      </c>
      <c r="AA899">
        <v>0.0003096031375471878</v>
      </c>
    </row>
    <row r="900" spans="1:27">
      <c r="A900" s="2">
        <v>44761</v>
      </c>
      <c r="B900">
        <v>1131.989024084389</v>
      </c>
      <c r="C900">
        <v>0.0003007105176648928</v>
      </c>
      <c r="F900" s="2">
        <v>44761</v>
      </c>
      <c r="G900">
        <v>0.10809</v>
      </c>
      <c r="H900">
        <v>0.17593</v>
      </c>
      <c r="I900">
        <v>0.00042</v>
      </c>
      <c r="J900">
        <v>0.12567</v>
      </c>
      <c r="K900">
        <v>0.58895</v>
      </c>
      <c r="L900">
        <v>0.00048</v>
      </c>
      <c r="M900">
        <v>0.00046</v>
      </c>
      <c r="N900">
        <v>0</v>
      </c>
      <c r="S900" s="2">
        <v>44761</v>
      </c>
      <c r="T900">
        <v>122.2493548672935</v>
      </c>
      <c r="U900">
        <v>666.624882803222</v>
      </c>
      <c r="V900">
        <v>0</v>
      </c>
      <c r="W900">
        <v>0.0003050020558881965</v>
      </c>
      <c r="X900">
        <v>199.1008786989198</v>
      </c>
      <c r="Y900">
        <v>0.4757215558279556</v>
      </c>
      <c r="Z900">
        <v>142.2836652905071</v>
      </c>
      <c r="AA900">
        <v>0.0003164978368239323</v>
      </c>
    </row>
    <row r="901" spans="1:27">
      <c r="A901" s="2">
        <v>44762</v>
      </c>
      <c r="B901">
        <v>1131.748734430704</v>
      </c>
      <c r="C901">
        <v>-0.0002122720702880665</v>
      </c>
      <c r="F901" s="2">
        <v>44762</v>
      </c>
      <c r="G901">
        <v>0.1024</v>
      </c>
      <c r="H901">
        <v>0.18262</v>
      </c>
      <c r="I901">
        <v>0.00052</v>
      </c>
      <c r="J901">
        <v>0.13158</v>
      </c>
      <c r="K901">
        <v>0.58231</v>
      </c>
      <c r="L901">
        <v>0.0003</v>
      </c>
      <c r="M901">
        <v>0.00026</v>
      </c>
      <c r="N901">
        <v>0</v>
      </c>
      <c r="S901" s="2">
        <v>44762</v>
      </c>
      <c r="T901">
        <v>115.9335414290929</v>
      </c>
      <c r="U901">
        <v>659.250147412721</v>
      </c>
      <c r="V901">
        <v>0</v>
      </c>
      <c r="W901">
        <v>0.0001725604491855441</v>
      </c>
      <c r="X901">
        <v>206.6471339199115</v>
      </c>
      <c r="Y901">
        <v>0.5878878796724178</v>
      </c>
      <c r="Z901">
        <v>148.9093677793763</v>
      </c>
      <c r="AA901">
        <v>0.0001974266635604442</v>
      </c>
    </row>
    <row r="902" spans="1:27">
      <c r="A902" s="2">
        <v>44763</v>
      </c>
      <c r="B902">
        <v>1131.875579075145</v>
      </c>
      <c r="C902">
        <v>0.00011207845043959</v>
      </c>
      <c r="F902" s="2">
        <v>44763</v>
      </c>
      <c r="G902">
        <v>0.1025</v>
      </c>
      <c r="H902">
        <v>0.18222</v>
      </c>
      <c r="I902">
        <v>0.00055</v>
      </c>
      <c r="J902">
        <v>0.13129</v>
      </c>
      <c r="K902">
        <v>0.58287</v>
      </c>
      <c r="L902">
        <v>0.0003</v>
      </c>
      <c r="M902">
        <v>0.00027</v>
      </c>
      <c r="N902">
        <v>0</v>
      </c>
      <c r="S902" s="2">
        <v>44763</v>
      </c>
      <c r="T902">
        <v>116.0410906393301</v>
      </c>
      <c r="U902">
        <v>659.9867421162828</v>
      </c>
      <c r="V902">
        <v>0</v>
      </c>
      <c r="W902">
        <v>0.000180037860603745</v>
      </c>
      <c r="X902">
        <v>206.2552344853595</v>
      </c>
      <c r="Y902">
        <v>0.6228674273882054</v>
      </c>
      <c r="Z902">
        <v>148.585671387858</v>
      </c>
      <c r="AA902">
        <v>0.0002002634211388572</v>
      </c>
    </row>
    <row r="903" spans="1:27">
      <c r="A903" s="2">
        <v>44764</v>
      </c>
      <c r="B903">
        <v>1132.291544449778</v>
      </c>
      <c r="C903">
        <v>0.0003675009712396093</v>
      </c>
      <c r="F903" s="2">
        <v>44764</v>
      </c>
      <c r="G903">
        <v>0.10314</v>
      </c>
      <c r="H903">
        <v>0.18407</v>
      </c>
      <c r="I903">
        <v>0.00056</v>
      </c>
      <c r="J903">
        <v>0.13329</v>
      </c>
      <c r="K903">
        <v>0.57836</v>
      </c>
      <c r="L903">
        <v>0.0003</v>
      </c>
      <c r="M903">
        <v>0.00027</v>
      </c>
      <c r="N903">
        <v>0</v>
      </c>
      <c r="S903" s="2">
        <v>44764</v>
      </c>
      <c r="T903">
        <v>116.786060519338</v>
      </c>
      <c r="U903">
        <v>654.939291076496</v>
      </c>
      <c r="V903">
        <v>0</v>
      </c>
      <c r="W903">
        <v>0.000178232564104397</v>
      </c>
      <c r="X903">
        <v>208.3952981746842</v>
      </c>
      <c r="Y903">
        <v>0.6354232329323005</v>
      </c>
      <c r="Z903">
        <v>150.912062255812</v>
      </c>
      <c r="AA903">
        <v>0.0001974013001490045</v>
      </c>
    </row>
    <row r="904" spans="1:27">
      <c r="A904" s="2">
        <v>44765</v>
      </c>
      <c r="B904">
        <v>1132.554388320238</v>
      </c>
      <c r="C904">
        <v>0.0002321344460698427</v>
      </c>
      <c r="F904" s="2">
        <v>44765</v>
      </c>
      <c r="G904">
        <v>0.1042</v>
      </c>
      <c r="H904">
        <v>0.18541</v>
      </c>
      <c r="I904">
        <v>0.00056</v>
      </c>
      <c r="J904">
        <v>0.13345</v>
      </c>
      <c r="K904">
        <v>0.57579</v>
      </c>
      <c r="L904">
        <v>0.0003</v>
      </c>
      <c r="M904">
        <v>0.00027</v>
      </c>
      <c r="N904">
        <v>0</v>
      </c>
      <c r="S904" s="2">
        <v>44765</v>
      </c>
      <c r="T904">
        <v>117.9894010590151</v>
      </c>
      <c r="U904">
        <v>652.0923140422994</v>
      </c>
      <c r="V904">
        <v>0</v>
      </c>
      <c r="W904">
        <v>0.0001770073428610388</v>
      </c>
      <c r="X904">
        <v>209.986077475167</v>
      </c>
      <c r="Y904">
        <v>0.6338973558910673</v>
      </c>
      <c r="Z904">
        <v>151.1273126773827</v>
      </c>
      <c r="AA904">
        <v>0.0001969510653507844</v>
      </c>
    </row>
    <row r="905" spans="1:27">
      <c r="A905" s="2">
        <v>44766</v>
      </c>
      <c r="B905">
        <v>1132.611303797064</v>
      </c>
      <c r="C905">
        <v>5.025407822567551E-05</v>
      </c>
      <c r="F905" s="2">
        <v>44766</v>
      </c>
      <c r="G905">
        <v>0.10434</v>
      </c>
      <c r="H905">
        <v>0.18561</v>
      </c>
      <c r="I905">
        <v>0.00058</v>
      </c>
      <c r="J905">
        <v>0.13371</v>
      </c>
      <c r="K905">
        <v>0.57517</v>
      </c>
      <c r="L905">
        <v>0.0003</v>
      </c>
      <c r="M905">
        <v>0.00027</v>
      </c>
      <c r="N905">
        <v>0</v>
      </c>
      <c r="S905" s="2">
        <v>44766</v>
      </c>
      <c r="T905">
        <v>118.1592832036406</v>
      </c>
      <c r="U905">
        <v>651.5319905306305</v>
      </c>
      <c r="V905">
        <v>0</v>
      </c>
      <c r="W905">
        <v>0.0001771610500061985</v>
      </c>
      <c r="X905">
        <v>210.2156069292343</v>
      </c>
      <c r="Y905">
        <v>0.6560829806061885</v>
      </c>
      <c r="Z905">
        <v>151.4244912058969</v>
      </c>
      <c r="AA905">
        <v>0.0001965205377313115</v>
      </c>
    </row>
    <row r="906" spans="1:27">
      <c r="A906" s="2">
        <v>44767</v>
      </c>
      <c r="B906">
        <v>1132.975574827754</v>
      </c>
      <c r="C906">
        <v>0.0003216205148839357</v>
      </c>
      <c r="F906" s="2">
        <v>44767</v>
      </c>
      <c r="G906">
        <v>0.10384</v>
      </c>
      <c r="H906">
        <v>0.18641</v>
      </c>
      <c r="I906">
        <v>0.0005999999999999999</v>
      </c>
      <c r="J906">
        <v>0.13513</v>
      </c>
      <c r="K906">
        <v>0.57342</v>
      </c>
      <c r="L906">
        <v>0.00031</v>
      </c>
      <c r="M906">
        <v>0.00028</v>
      </c>
      <c r="N906">
        <v>0</v>
      </c>
      <c r="S906" s="2">
        <v>44767</v>
      </c>
      <c r="T906">
        <v>117.5751594401057</v>
      </c>
      <c r="U906">
        <v>649.6213644407877</v>
      </c>
      <c r="V906">
        <v>0</v>
      </c>
      <c r="W906">
        <v>0.0001838047880100586</v>
      </c>
      <c r="X906">
        <v>211.1727192152385</v>
      </c>
      <c r="Y906">
        <v>0.6800183630646824</v>
      </c>
      <c r="Z906">
        <v>153.0844681881269</v>
      </c>
      <c r="AA906">
        <v>0.0002034893770677847</v>
      </c>
    </row>
    <row r="907" spans="1:27">
      <c r="A907" s="2">
        <v>44768</v>
      </c>
      <c r="B907">
        <v>1132.562719418887</v>
      </c>
      <c r="C907">
        <v>-0.0003643992139285013</v>
      </c>
      <c r="F907" s="2">
        <v>44768</v>
      </c>
      <c r="G907">
        <v>0.10269</v>
      </c>
      <c r="H907">
        <v>0.17848</v>
      </c>
      <c r="I907">
        <v>0.00066</v>
      </c>
      <c r="J907">
        <v>0.14704</v>
      </c>
      <c r="K907">
        <v>0.5705</v>
      </c>
      <c r="L907">
        <v>0.00033</v>
      </c>
      <c r="M907">
        <v>0.0003</v>
      </c>
      <c r="N907">
        <v>0</v>
      </c>
      <c r="S907" s="2">
        <v>44768</v>
      </c>
      <c r="T907">
        <v>116.3237287450539</v>
      </c>
      <c r="U907">
        <v>646.3818372131091</v>
      </c>
      <c r="V907">
        <v>0</v>
      </c>
      <c r="W907">
        <v>0.0001978813395612301</v>
      </c>
      <c r="X907">
        <v>202.2831544659905</v>
      </c>
      <c r="Y907">
        <v>0.749364240460243</v>
      </c>
      <c r="Z907">
        <v>166.5193150196809</v>
      </c>
      <c r="AA907">
        <v>0.0002176368796862302</v>
      </c>
    </row>
    <row r="908" spans="1:27">
      <c r="A908" s="2">
        <v>44769</v>
      </c>
      <c r="B908">
        <v>1133.188185799732</v>
      </c>
      <c r="C908">
        <v>0.0005522576102148236</v>
      </c>
      <c r="F908" s="2">
        <v>44769</v>
      </c>
      <c r="G908">
        <v>0.09758</v>
      </c>
      <c r="H908">
        <v>0.18068</v>
      </c>
      <c r="I908">
        <v>0.00068</v>
      </c>
      <c r="J908">
        <v>0.15301</v>
      </c>
      <c r="K908">
        <v>0.56736</v>
      </c>
      <c r="L908">
        <v>0.00036</v>
      </c>
      <c r="M908">
        <v>0.00032</v>
      </c>
      <c r="N908">
        <v>0</v>
      </c>
      <c r="S908" s="2">
        <v>44769</v>
      </c>
      <c r="T908">
        <v>110.4720412966139</v>
      </c>
      <c r="U908">
        <v>642.9357986736145</v>
      </c>
      <c r="V908">
        <v>0</v>
      </c>
      <c r="W908">
        <v>0.0002114731738663262</v>
      </c>
      <c r="X908">
        <v>204.8251026418372</v>
      </c>
      <c r="Y908">
        <v>0.7712773161547367</v>
      </c>
      <c r="Z908">
        <v>173.3716525808052</v>
      </c>
      <c r="AA908">
        <v>0.0002371629848832833</v>
      </c>
    </row>
    <row r="909" spans="1:27">
      <c r="A909" s="2">
        <v>44770</v>
      </c>
      <c r="B909">
        <v>1133.236928561263</v>
      </c>
      <c r="C909">
        <v>4.301382783733487E-05</v>
      </c>
      <c r="F909" s="2">
        <v>44770</v>
      </c>
      <c r="G909">
        <v>0.09561</v>
      </c>
      <c r="H909">
        <v>0.18108</v>
      </c>
      <c r="I909">
        <v>0.00068</v>
      </c>
      <c r="J909">
        <v>0.15318</v>
      </c>
      <c r="K909">
        <v>0.56877</v>
      </c>
      <c r="L909">
        <v>0.00035</v>
      </c>
      <c r="M909">
        <v>0.00032</v>
      </c>
      <c r="N909">
        <v>0</v>
      </c>
      <c r="S909" s="2">
        <v>44770</v>
      </c>
      <c r="T909">
        <v>108.3340340230304</v>
      </c>
      <c r="U909">
        <v>644.5962568196857</v>
      </c>
      <c r="V909">
        <v>0</v>
      </c>
      <c r="W909">
        <v>0.0002089947262515536</v>
      </c>
      <c r="X909">
        <v>205.3220473981615</v>
      </c>
      <c r="Y909">
        <v>0.7714982895222688</v>
      </c>
      <c r="Z909">
        <v>173.542370495616</v>
      </c>
      <c r="AA909">
        <v>0.0002280613934720072</v>
      </c>
    </row>
    <row r="910" spans="1:27">
      <c r="A910" s="2">
        <v>44771</v>
      </c>
      <c r="B910">
        <v>1133.562790732292</v>
      </c>
      <c r="C910">
        <v>0.0002875499048931029</v>
      </c>
      <c r="F910" s="2">
        <v>44771</v>
      </c>
      <c r="G910">
        <v>0.09662999999999999</v>
      </c>
      <c r="H910">
        <v>0.1796</v>
      </c>
      <c r="I910">
        <v>0.00073</v>
      </c>
      <c r="J910">
        <v>0.1532</v>
      </c>
      <c r="K910">
        <v>0.56867</v>
      </c>
      <c r="L910">
        <v>0.00058</v>
      </c>
      <c r="M910">
        <v>0.00058</v>
      </c>
      <c r="N910">
        <v>0</v>
      </c>
      <c r="S910" s="2">
        <v>44771</v>
      </c>
      <c r="T910">
        <v>109.5653879438328</v>
      </c>
      <c r="U910">
        <v>644.5767877092595</v>
      </c>
      <c r="V910">
        <v>0</v>
      </c>
      <c r="W910">
        <v>0.0003757722980682768</v>
      </c>
      <c r="X910">
        <v>203.593320244119</v>
      </c>
      <c r="Y910">
        <v>0.8253921484617586</v>
      </c>
      <c r="Z910">
        <v>173.6246689348132</v>
      </c>
      <c r="AA910">
        <v>0.0003759130035806038</v>
      </c>
    </row>
    <row r="911" spans="1:27">
      <c r="A911" s="2">
        <v>44772</v>
      </c>
      <c r="B911">
        <v>1133.533333522339</v>
      </c>
      <c r="C911">
        <v>-2.598639457285223E-05</v>
      </c>
      <c r="F911" s="2">
        <v>44772</v>
      </c>
      <c r="G911">
        <v>0.09537</v>
      </c>
      <c r="H911">
        <v>0.17325</v>
      </c>
      <c r="I911">
        <v>0.00096</v>
      </c>
      <c r="J911">
        <v>0.15468</v>
      </c>
      <c r="K911">
        <v>0.57458</v>
      </c>
      <c r="L911">
        <v>0.00059</v>
      </c>
      <c r="M911">
        <v>0.00057</v>
      </c>
      <c r="N911">
        <v>0</v>
      </c>
      <c r="S911" s="2">
        <v>44772</v>
      </c>
      <c r="T911">
        <v>108.1968016007424</v>
      </c>
      <c r="U911">
        <v>651.2989273706431</v>
      </c>
      <c r="V911">
        <v>0</v>
      </c>
      <c r="W911">
        <v>0.000365452938730016</v>
      </c>
      <c r="X911">
        <v>196.5156283889229</v>
      </c>
      <c r="Y911">
        <v>1.088094014246102</v>
      </c>
      <c r="Z911">
        <v>175.2728382762902</v>
      </c>
      <c r="AA911">
        <v>0.0003792597788402466</v>
      </c>
    </row>
    <row r="912" spans="1:27">
      <c r="A912" s="2">
        <v>44773</v>
      </c>
      <c r="B912">
        <v>1134.037084000801</v>
      </c>
      <c r="C912">
        <v>0.0004444072913998287</v>
      </c>
      <c r="F912" s="2">
        <v>44773</v>
      </c>
      <c r="G912">
        <v>0.09254999999999999</v>
      </c>
      <c r="H912">
        <v>0.16529</v>
      </c>
      <c r="I912">
        <v>0.0009700000000000001</v>
      </c>
      <c r="J912">
        <v>0.15823</v>
      </c>
      <c r="K912">
        <v>0.58177</v>
      </c>
      <c r="L912">
        <v>0.0005999999999999999</v>
      </c>
      <c r="M912">
        <v>0.00059</v>
      </c>
      <c r="N912">
        <v>0</v>
      </c>
      <c r="S912" s="2">
        <v>44773</v>
      </c>
      <c r="T912">
        <v>104.9588261448791</v>
      </c>
      <c r="U912">
        <v>659.649949599051</v>
      </c>
      <c r="V912">
        <v>0</v>
      </c>
      <c r="W912">
        <v>0.000379092519561101</v>
      </c>
      <c r="X912">
        <v>187.4298667645516</v>
      </c>
      <c r="Y912">
        <v>1.095118353869369</v>
      </c>
      <c r="Z912">
        <v>179.3830282671972</v>
      </c>
      <c r="AA912">
        <v>0.000385211557725396</v>
      </c>
    </row>
    <row r="913" spans="1:27">
      <c r="A913" s="2">
        <v>44774</v>
      </c>
      <c r="B913">
        <v>1134.143023534056</v>
      </c>
      <c r="C913">
        <v>9.341805021190197E-05</v>
      </c>
      <c r="F913" s="2">
        <v>44774</v>
      </c>
      <c r="G913">
        <v>0.09279</v>
      </c>
      <c r="H913">
        <v>0.16535</v>
      </c>
      <c r="I913">
        <v>0.0009700000000000001</v>
      </c>
      <c r="J913">
        <v>0.15799</v>
      </c>
      <c r="K913">
        <v>0.5817099999999999</v>
      </c>
      <c r="L913">
        <v>0.0005999999999999999</v>
      </c>
      <c r="M913">
        <v>0.00059</v>
      </c>
      <c r="N913">
        <v>0</v>
      </c>
      <c r="S913" s="2">
        <v>44774</v>
      </c>
      <c r="T913">
        <v>105.2225156738702</v>
      </c>
      <c r="U913">
        <v>659.7690137824877</v>
      </c>
      <c r="V913">
        <v>0</v>
      </c>
      <c r="W913">
        <v>0.0003794517458074237</v>
      </c>
      <c r="X913">
        <v>187.49416468501</v>
      </c>
      <c r="Y913">
        <v>1.097593682150148</v>
      </c>
      <c r="Z913">
        <v>179.1118513230075</v>
      </c>
      <c r="AA913">
        <v>0.0003864129704876807</v>
      </c>
    </row>
    <row r="914" spans="1:27">
      <c r="A914" s="2">
        <v>44775</v>
      </c>
      <c r="B914">
        <v>1134.257808145764</v>
      </c>
      <c r="C914">
        <v>0.0001012082332880748</v>
      </c>
      <c r="F914" s="2">
        <v>44775</v>
      </c>
      <c r="G914">
        <v>0.08402</v>
      </c>
      <c r="H914">
        <v>0.15001</v>
      </c>
      <c r="I914">
        <v>0.00072</v>
      </c>
      <c r="J914">
        <v>0.12941</v>
      </c>
      <c r="K914">
        <v>0.63483</v>
      </c>
      <c r="L914">
        <v>0.00053</v>
      </c>
      <c r="M914">
        <v>0.00048</v>
      </c>
      <c r="N914">
        <v>0</v>
      </c>
      <c r="S914" s="2">
        <v>44775</v>
      </c>
      <c r="T914">
        <v>95.3298940131593</v>
      </c>
      <c r="U914">
        <v>720.0451948310882</v>
      </c>
      <c r="V914">
        <v>0</v>
      </c>
      <c r="W914">
        <v>0.0003073031114146483</v>
      </c>
      <c r="X914">
        <v>170.1651985541657</v>
      </c>
      <c r="Y914">
        <v>0.8160251050009152</v>
      </c>
      <c r="Z914">
        <v>146.7358842268432</v>
      </c>
      <c r="AA914">
        <v>0.0003394371647651148</v>
      </c>
    </row>
    <row r="915" spans="1:27">
      <c r="A915" s="2">
        <v>44776</v>
      </c>
      <c r="B915">
        <v>1134.362057710161</v>
      </c>
      <c r="C915">
        <v>9.190993762464572E-05</v>
      </c>
      <c r="F915" s="2">
        <v>44776</v>
      </c>
      <c r="G915">
        <v>0.08346000000000001</v>
      </c>
      <c r="H915">
        <v>0.15065</v>
      </c>
      <c r="I915">
        <v>0.00072</v>
      </c>
      <c r="J915">
        <v>0.12974</v>
      </c>
      <c r="K915">
        <v>0.63442</v>
      </c>
      <c r="L915">
        <v>0.00053</v>
      </c>
      <c r="M915">
        <v>0.00048</v>
      </c>
      <c r="N915">
        <v>0</v>
      </c>
      <c r="S915" s="2">
        <v>44776</v>
      </c>
      <c r="T915">
        <v>94.64850494739781</v>
      </c>
      <c r="U915">
        <v>719.7653761554809</v>
      </c>
      <c r="V915">
        <v>0</v>
      </c>
      <c r="W915">
        <v>0.000310355235385591</v>
      </c>
      <c r="X915">
        <v>170.8909369590022</v>
      </c>
      <c r="Y915">
        <v>0.8136829381449964</v>
      </c>
      <c r="Z915">
        <v>147.1429490124493</v>
      </c>
      <c r="AA915">
        <v>0.0003431675534425361</v>
      </c>
    </row>
    <row r="916" spans="1:27">
      <c r="A916" s="2">
        <v>44777</v>
      </c>
      <c r="B916">
        <v>1134.582240472695</v>
      </c>
      <c r="C916">
        <v>0.0001941027214702462</v>
      </c>
      <c r="F916" s="2">
        <v>44777</v>
      </c>
      <c r="G916">
        <v>0.08260000000000001</v>
      </c>
      <c r="H916">
        <v>0.1516</v>
      </c>
      <c r="I916">
        <v>0.00072</v>
      </c>
      <c r="J916">
        <v>0.12999</v>
      </c>
      <c r="K916">
        <v>0.63408</v>
      </c>
      <c r="L916">
        <v>0.00053</v>
      </c>
      <c r="M916">
        <v>0.00048</v>
      </c>
      <c r="N916">
        <v>0</v>
      </c>
      <c r="S916" s="2">
        <v>44777</v>
      </c>
      <c r="T916">
        <v>93.74188576140254</v>
      </c>
      <c r="U916">
        <v>719.4314787355763</v>
      </c>
      <c r="V916">
        <v>0</v>
      </c>
      <c r="W916">
        <v>0.0003095390730358351</v>
      </c>
      <c r="X916">
        <v>172.0038875565956</v>
      </c>
      <c r="Y916">
        <v>0.8159247096340831</v>
      </c>
      <c r="Z916">
        <v>147.4520604183037</v>
      </c>
      <c r="AA916">
        <v>0.0003422822676681504</v>
      </c>
    </row>
    <row r="917" spans="1:27">
      <c r="A917" s="2">
        <v>44778</v>
      </c>
      <c r="B917">
        <v>1134.739465743287</v>
      </c>
      <c r="C917">
        <v>0.0001385754729656963</v>
      </c>
      <c r="F917" s="2">
        <v>44778</v>
      </c>
      <c r="G917">
        <v>0.08166</v>
      </c>
      <c r="H917">
        <v>0.15224</v>
      </c>
      <c r="I917">
        <v>0.00072</v>
      </c>
      <c r="J917">
        <v>0.13004</v>
      </c>
      <c r="K917">
        <v>0.6343800000000001</v>
      </c>
      <c r="L917">
        <v>0.0005</v>
      </c>
      <c r="M917">
        <v>0.00046</v>
      </c>
      <c r="N917">
        <v>0</v>
      </c>
      <c r="S917" s="2">
        <v>44778</v>
      </c>
      <c r="T917">
        <v>92.63365948013622</v>
      </c>
      <c r="U917">
        <v>719.9493638296019</v>
      </c>
      <c r="V917">
        <v>0</v>
      </c>
      <c r="W917">
        <v>0.0002918689032109834</v>
      </c>
      <c r="X917">
        <v>172.7561739207799</v>
      </c>
      <c r="Y917">
        <v>0.8156944072794804</v>
      </c>
      <c r="Z917">
        <v>147.547968952428</v>
      </c>
      <c r="AA917">
        <v>0.0003174079587481562</v>
      </c>
    </row>
    <row r="918" spans="1:27">
      <c r="A918" s="2">
        <v>44779</v>
      </c>
      <c r="B918">
        <v>1134.921276088661</v>
      </c>
      <c r="C918">
        <v>0.0001602221045997609</v>
      </c>
      <c r="F918" s="2">
        <v>44779</v>
      </c>
      <c r="G918">
        <v>0.08049000000000001</v>
      </c>
      <c r="H918">
        <v>0.15147</v>
      </c>
      <c r="I918">
        <v>0.00073</v>
      </c>
      <c r="J918">
        <v>0.13052</v>
      </c>
      <c r="K918">
        <v>0.63583</v>
      </c>
      <c r="L918">
        <v>0.0005</v>
      </c>
      <c r="M918">
        <v>0.00046</v>
      </c>
      <c r="N918">
        <v>0</v>
      </c>
      <c r="S918" s="2">
        <v>44779</v>
      </c>
      <c r="T918">
        <v>91.37452871106802</v>
      </c>
      <c r="U918">
        <v>721.6012495719871</v>
      </c>
      <c r="V918">
        <v>0</v>
      </c>
      <c r="W918">
        <v>0.0002945015310286481</v>
      </c>
      <c r="X918">
        <v>171.9570673505669</v>
      </c>
      <c r="Y918">
        <v>0.8253215664258908</v>
      </c>
      <c r="Z918">
        <v>148.1162786500114</v>
      </c>
      <c r="AA918">
        <v>0.0003197817567864392</v>
      </c>
    </row>
    <row r="919" spans="1:27">
      <c r="A919" s="2">
        <v>44780</v>
      </c>
      <c r="B919">
        <v>1135.134987310593</v>
      </c>
      <c r="C919">
        <v>0.0001883048863695613</v>
      </c>
      <c r="F919" s="2">
        <v>44780</v>
      </c>
      <c r="G919">
        <v>0.07947</v>
      </c>
      <c r="H919">
        <v>0.1497</v>
      </c>
      <c r="I919">
        <v>0.00072</v>
      </c>
      <c r="J919">
        <v>0.13091</v>
      </c>
      <c r="K919">
        <v>0.63823</v>
      </c>
      <c r="L919">
        <v>0.00051</v>
      </c>
      <c r="M919">
        <v>0.00046</v>
      </c>
      <c r="N919">
        <v>0</v>
      </c>
      <c r="S919" s="2">
        <v>44780</v>
      </c>
      <c r="T919">
        <v>90.18932342342518</v>
      </c>
      <c r="U919">
        <v>724.5408715856022</v>
      </c>
      <c r="V919">
        <v>0</v>
      </c>
      <c r="W919">
        <v>0.0002949417823903633</v>
      </c>
      <c r="X919">
        <v>169.9243966375643</v>
      </c>
      <c r="Y919">
        <v>0.8163847546559161</v>
      </c>
      <c r="Z919">
        <v>148.5729864833269</v>
      </c>
      <c r="AA919">
        <v>0.0003262117314491997</v>
      </c>
    </row>
    <row r="920" spans="1:27">
      <c r="A920" s="2">
        <v>44781</v>
      </c>
      <c r="B920">
        <v>1135.369886229044</v>
      </c>
      <c r="C920">
        <v>0.0002069347884408046</v>
      </c>
      <c r="F920" s="2">
        <v>44781</v>
      </c>
      <c r="G920">
        <v>0.07924</v>
      </c>
      <c r="H920">
        <v>0.14994</v>
      </c>
      <c r="I920">
        <v>0.00073</v>
      </c>
      <c r="J920">
        <v>0.13112</v>
      </c>
      <c r="K920">
        <v>0.638</v>
      </c>
      <c r="L920">
        <v>0.00051</v>
      </c>
      <c r="M920">
        <v>0.00046</v>
      </c>
      <c r="N920">
        <v>0</v>
      </c>
      <c r="S920" s="2">
        <v>44781</v>
      </c>
      <c r="T920">
        <v>89.97105351859339</v>
      </c>
      <c r="U920">
        <v>724.3206835087746</v>
      </c>
      <c r="V920">
        <v>0</v>
      </c>
      <c r="W920">
        <v>0.0002953649725039539</v>
      </c>
      <c r="X920">
        <v>170.2557120807198</v>
      </c>
      <c r="Y920">
        <v>0.8287280222620523</v>
      </c>
      <c r="Z920">
        <v>148.8464667324403</v>
      </c>
      <c r="AA920">
        <v>0.0003272304058538682</v>
      </c>
    </row>
    <row r="921" spans="1:27">
      <c r="A921" s="2">
        <v>44782</v>
      </c>
      <c r="B921">
        <v>1135.3861548028</v>
      </c>
      <c r="C921">
        <v>1.43288755078963E-05</v>
      </c>
      <c r="F921" s="2">
        <v>44782</v>
      </c>
      <c r="G921">
        <v>0.07958999999999999</v>
      </c>
      <c r="H921">
        <v>0.15206</v>
      </c>
      <c r="I921">
        <v>0.00073</v>
      </c>
      <c r="J921">
        <v>0.13212</v>
      </c>
      <c r="K921">
        <v>0.63453</v>
      </c>
      <c r="L921">
        <v>0.0005</v>
      </c>
      <c r="M921">
        <v>0.00046</v>
      </c>
      <c r="N921">
        <v>0</v>
      </c>
      <c r="S921" s="2">
        <v>44782</v>
      </c>
      <c r="T921">
        <v>90.37277243725055</v>
      </c>
      <c r="U921">
        <v>720.5813186844296</v>
      </c>
      <c r="V921">
        <v>0</v>
      </c>
      <c r="W921">
        <v>0.0002930438677079209</v>
      </c>
      <c r="X921">
        <v>172.6516637429341</v>
      </c>
      <c r="Y921">
        <v>0.8286420394017461</v>
      </c>
      <c r="Z921">
        <v>149.9781263907529</v>
      </c>
      <c r="AA921">
        <v>0.0003178642954579863</v>
      </c>
    </row>
    <row r="922" spans="1:27">
      <c r="A922" s="2">
        <v>44783</v>
      </c>
      <c r="B922">
        <v>1136.243743003985</v>
      </c>
      <c r="C922">
        <v>0.0007553273373623881</v>
      </c>
      <c r="F922" s="2">
        <v>44783</v>
      </c>
      <c r="G922">
        <v>0.08840000000000001</v>
      </c>
      <c r="H922">
        <v>0.16835</v>
      </c>
      <c r="I922">
        <v>0.00081</v>
      </c>
      <c r="J922">
        <v>0.14483</v>
      </c>
      <c r="K922">
        <v>0.59655</v>
      </c>
      <c r="L922">
        <v>0.00055</v>
      </c>
      <c r="M922">
        <v>0.00051</v>
      </c>
      <c r="N922">
        <v>0</v>
      </c>
      <c r="S922" s="2">
        <v>44783</v>
      </c>
      <c r="T922">
        <v>100.4446069428133</v>
      </c>
      <c r="U922">
        <v>677.344009938043</v>
      </c>
      <c r="V922">
        <v>0</v>
      </c>
      <c r="W922">
        <v>0.0003235553798727263</v>
      </c>
      <c r="X922">
        <v>191.2804819300366</v>
      </c>
      <c r="Y922">
        <v>0.9194650218904485</v>
      </c>
      <c r="Z922">
        <v>164.5206622841587</v>
      </c>
      <c r="AA922">
        <v>0.0003494690957371199</v>
      </c>
    </row>
    <row r="923" spans="1:27">
      <c r="A923" s="2">
        <v>44784</v>
      </c>
      <c r="B923">
        <v>1135.987432636065</v>
      </c>
      <c r="C923">
        <v>-0.0002255769235240956</v>
      </c>
      <c r="F923" s="2">
        <v>44784</v>
      </c>
      <c r="G923">
        <v>0.09182</v>
      </c>
      <c r="H923">
        <v>0.17489</v>
      </c>
      <c r="I923">
        <v>0.00084</v>
      </c>
      <c r="J923">
        <v>0.15033</v>
      </c>
      <c r="K923">
        <v>0.581</v>
      </c>
      <c r="L923">
        <v>0.00058</v>
      </c>
      <c r="M923">
        <v>0.00053</v>
      </c>
      <c r="N923">
        <v>0</v>
      </c>
      <c r="S923" s="2">
        <v>44784</v>
      </c>
      <c r="T923">
        <v>104.3111675608021</v>
      </c>
      <c r="U923">
        <v>659.9482863382711</v>
      </c>
      <c r="V923">
        <v>0</v>
      </c>
      <c r="W923">
        <v>0.0003369689612374781</v>
      </c>
      <c r="X923">
        <v>198.6845305734373</v>
      </c>
      <c r="Y923">
        <v>0.9549280484252298</v>
      </c>
      <c r="Z923">
        <v>170.7240407432346</v>
      </c>
      <c r="AA923">
        <v>0.0003677398049679098</v>
      </c>
    </row>
    <row r="924" spans="1:27">
      <c r="A924" s="2">
        <v>44785</v>
      </c>
      <c r="B924">
        <v>1135.999604499727</v>
      </c>
      <c r="C924">
        <v>1.071478725278574E-05</v>
      </c>
      <c r="F924" s="2">
        <v>44785</v>
      </c>
      <c r="G924">
        <v>0.09229</v>
      </c>
      <c r="H924">
        <v>0.1742</v>
      </c>
      <c r="I924">
        <v>0.00084</v>
      </c>
      <c r="J924">
        <v>0.15089</v>
      </c>
      <c r="K924">
        <v>0.58066</v>
      </c>
      <c r="L924">
        <v>0.00059</v>
      </c>
      <c r="M924">
        <v>0.00054</v>
      </c>
      <c r="N924">
        <v>0</v>
      </c>
      <c r="S924" s="2">
        <v>44785</v>
      </c>
      <c r="T924">
        <v>104.8537448439483</v>
      </c>
      <c r="U924">
        <v>659.6815661500515</v>
      </c>
      <c r="V924">
        <v>0</v>
      </c>
      <c r="W924">
        <v>0.0003446804484591474</v>
      </c>
      <c r="X924">
        <v>197.9550117767138</v>
      </c>
      <c r="Y924">
        <v>0.9538779207192507</v>
      </c>
      <c r="Z924">
        <v>171.3452888325091</v>
      </c>
      <c r="AA924">
        <v>0.0003744475152250478</v>
      </c>
    </row>
    <row r="925" spans="1:27">
      <c r="A925" s="2">
        <v>44786</v>
      </c>
      <c r="B925">
        <v>1136.150103078648</v>
      </c>
      <c r="C925">
        <v>0.0001324811895402345</v>
      </c>
      <c r="F925" s="2">
        <v>44786</v>
      </c>
      <c r="G925">
        <v>0.09172</v>
      </c>
      <c r="H925">
        <v>0.17432</v>
      </c>
      <c r="I925">
        <v>0.00085</v>
      </c>
      <c r="J925">
        <v>0.15169</v>
      </c>
      <c r="K925">
        <v>0.5803</v>
      </c>
      <c r="L925">
        <v>0.00059</v>
      </c>
      <c r="M925">
        <v>0.00053</v>
      </c>
      <c r="N925">
        <v>0</v>
      </c>
      <c r="S925" s="2">
        <v>44786</v>
      </c>
      <c r="T925">
        <v>104.1698320904531</v>
      </c>
      <c r="U925">
        <v>659.5157431337434</v>
      </c>
      <c r="V925">
        <v>0</v>
      </c>
      <c r="W925">
        <v>0.0003352680869309874</v>
      </c>
      <c r="X925">
        <v>198.0772693231898</v>
      </c>
      <c r="Y925">
        <v>0.9670478968626327</v>
      </c>
      <c r="Z925">
        <v>172.2590601694627</v>
      </c>
      <c r="AA925">
        <v>0.0003736610494596526</v>
      </c>
    </row>
    <row r="926" spans="1:27">
      <c r="A926" s="2">
        <v>44787</v>
      </c>
      <c r="B926">
        <v>1136.350261415945</v>
      </c>
      <c r="C926">
        <v>0.0001761724412596699</v>
      </c>
      <c r="F926" s="2">
        <v>44787</v>
      </c>
      <c r="G926">
        <v>0.09148000000000001</v>
      </c>
      <c r="H926">
        <v>0.1743</v>
      </c>
      <c r="I926">
        <v>0.00084</v>
      </c>
      <c r="J926">
        <v>0.15079</v>
      </c>
      <c r="K926">
        <v>0.58148</v>
      </c>
      <c r="L926">
        <v>0.00058</v>
      </c>
      <c r="M926">
        <v>0.00053</v>
      </c>
      <c r="N926">
        <v>0</v>
      </c>
      <c r="S926" s="2">
        <v>44787</v>
      </c>
      <c r="T926">
        <v>103.9364459667706</v>
      </c>
      <c r="U926">
        <v>660.9374422602983</v>
      </c>
      <c r="V926">
        <v>0</v>
      </c>
      <c r="W926">
        <v>0.0003357988942181786</v>
      </c>
      <c r="X926">
        <v>198.0753890991497</v>
      </c>
      <c r="Y926">
        <v>0.9530499806387058</v>
      </c>
      <c r="Z926">
        <v>171.2833053692234</v>
      </c>
      <c r="AA926">
        <v>0.0003651151065723222</v>
      </c>
    </row>
    <row r="927" spans="1:27">
      <c r="A927" s="2">
        <v>44788</v>
      </c>
      <c r="B927">
        <v>1136.533725214775</v>
      </c>
      <c r="C927">
        <v>0.0001614500432298716</v>
      </c>
      <c r="F927" s="2">
        <v>44788</v>
      </c>
      <c r="G927">
        <v>0.09096</v>
      </c>
      <c r="H927">
        <v>0.17347</v>
      </c>
      <c r="I927">
        <v>0.00083</v>
      </c>
      <c r="J927">
        <v>0.14973</v>
      </c>
      <c r="K927">
        <v>0.5839</v>
      </c>
      <c r="L927">
        <v>0.00058</v>
      </c>
      <c r="M927">
        <v>0.00053</v>
      </c>
      <c r="N927">
        <v>0</v>
      </c>
      <c r="S927" s="2">
        <v>44788</v>
      </c>
      <c r="T927">
        <v>103.3669243127204</v>
      </c>
      <c r="U927">
        <v>663.7726783149843</v>
      </c>
      <c r="V927">
        <v>0</v>
      </c>
      <c r="W927">
        <v>0.0003361222433270353</v>
      </c>
      <c r="X927">
        <v>197.159409638918</v>
      </c>
      <c r="Y927">
        <v>0.9444573443938582</v>
      </c>
      <c r="Z927">
        <v>170.1212422208539</v>
      </c>
      <c r="AA927">
        <v>0.0003666705990290849</v>
      </c>
    </row>
    <row r="928" spans="1:27">
      <c r="A928" s="2">
        <v>44789</v>
      </c>
      <c r="B928">
        <v>1136.74021189595</v>
      </c>
      <c r="C928">
        <v>0.0001816810857377948</v>
      </c>
      <c r="F928" s="2">
        <v>44789</v>
      </c>
      <c r="G928">
        <v>0.0988</v>
      </c>
      <c r="H928">
        <v>0.1891</v>
      </c>
      <c r="I928">
        <v>0.00112</v>
      </c>
      <c r="J928">
        <v>0.17397</v>
      </c>
      <c r="K928">
        <v>0.53631</v>
      </c>
      <c r="L928">
        <v>0.00036</v>
      </c>
      <c r="M928">
        <v>0.00033</v>
      </c>
      <c r="N928">
        <v>0</v>
      </c>
      <c r="S928" s="2">
        <v>44789</v>
      </c>
      <c r="T928">
        <v>112.3188741557313</v>
      </c>
      <c r="U928">
        <v>609.7187904971888</v>
      </c>
      <c r="V928">
        <v>0</v>
      </c>
      <c r="W928">
        <v>0.0002114286673527974</v>
      </c>
      <c r="X928">
        <v>214.9653915162399</v>
      </c>
      <c r="Y928">
        <v>1.25745403822741</v>
      </c>
      <c r="Z928">
        <v>197.722424270202</v>
      </c>
      <c r="AA928">
        <v>0.0002307544927701725</v>
      </c>
    </row>
    <row r="929" spans="1:27">
      <c r="A929" s="2">
        <v>44790</v>
      </c>
      <c r="B929">
        <v>1136.966142371932</v>
      </c>
      <c r="C929">
        <v>0.0001987529548239664</v>
      </c>
      <c r="F929" s="2">
        <v>44790</v>
      </c>
      <c r="G929">
        <v>0.09876</v>
      </c>
      <c r="H929">
        <v>0.18984</v>
      </c>
      <c r="I929">
        <v>0.00108</v>
      </c>
      <c r="J929">
        <v>0.17406</v>
      </c>
      <c r="K929">
        <v>0.53557</v>
      </c>
      <c r="L929">
        <v>0.00036</v>
      </c>
      <c r="M929">
        <v>0.00033</v>
      </c>
      <c r="N929">
        <v>0</v>
      </c>
      <c r="S929" s="2">
        <v>44790</v>
      </c>
      <c r="T929">
        <v>112.2693808329075</v>
      </c>
      <c r="U929">
        <v>608.9260154681679</v>
      </c>
      <c r="V929">
        <v>0</v>
      </c>
      <c r="W929">
        <v>0.0002118058381202721</v>
      </c>
      <c r="X929">
        <v>215.8605324436716</v>
      </c>
      <c r="Y929">
        <v>1.227136922553347</v>
      </c>
      <c r="Z929">
        <v>197.8807896852321</v>
      </c>
      <c r="AA929">
        <v>0.0002307494867211797</v>
      </c>
    </row>
    <row r="930" spans="1:27">
      <c r="A930" s="2">
        <v>44791</v>
      </c>
      <c r="B930">
        <v>1137.080806827255</v>
      </c>
      <c r="C930">
        <v>0.0001008512488192004</v>
      </c>
      <c r="F930" s="2">
        <v>44791</v>
      </c>
      <c r="G930">
        <v>0.09875</v>
      </c>
      <c r="H930">
        <v>0.19005</v>
      </c>
      <c r="I930">
        <v>0.00108</v>
      </c>
      <c r="J930">
        <v>0.17409</v>
      </c>
      <c r="K930">
        <v>0.53532</v>
      </c>
      <c r="L930">
        <v>0.00037</v>
      </c>
      <c r="M930">
        <v>0.00033</v>
      </c>
      <c r="N930">
        <v>0</v>
      </c>
      <c r="S930" s="2">
        <v>44791</v>
      </c>
      <c r="T930">
        <v>112.2913005922505</v>
      </c>
      <c r="U930">
        <v>608.7582356754039</v>
      </c>
      <c r="V930">
        <v>0</v>
      </c>
      <c r="W930">
        <v>0.0002134932245207246</v>
      </c>
      <c r="X930">
        <v>216.1014340020778</v>
      </c>
      <c r="Y930">
        <v>1.228548241394696</v>
      </c>
      <c r="Z930">
        <v>197.9374298185493</v>
      </c>
      <c r="AA930">
        <v>0.0002387279607800678</v>
      </c>
    </row>
    <row r="931" spans="1:27">
      <c r="A931" s="2">
        <v>44792</v>
      </c>
      <c r="B931">
        <v>1137.217414241995</v>
      </c>
      <c r="C931">
        <v>0.000120138704232442</v>
      </c>
      <c r="F931" s="2">
        <v>44792</v>
      </c>
      <c r="G931">
        <v>0.09875</v>
      </c>
      <c r="H931">
        <v>0.19008</v>
      </c>
      <c r="I931">
        <v>0.00108</v>
      </c>
      <c r="J931">
        <v>0.17411</v>
      </c>
      <c r="K931">
        <v>0.53527</v>
      </c>
      <c r="L931">
        <v>0.00037</v>
      </c>
      <c r="M931">
        <v>0.00034</v>
      </c>
      <c r="N931">
        <v>0</v>
      </c>
      <c r="S931" s="2">
        <v>44792</v>
      </c>
      <c r="T931">
        <v>112.3126821675879</v>
      </c>
      <c r="U931">
        <v>608.7958124418402</v>
      </c>
      <c r="V931">
        <v>0</v>
      </c>
      <c r="W931">
        <v>0.0002207045103194332</v>
      </c>
      <c r="X931">
        <v>216.1560584290459</v>
      </c>
      <c r="Y931">
        <v>1.228534326213238</v>
      </c>
      <c r="Z931">
        <v>197.9908563727027</v>
      </c>
      <c r="AA931">
        <v>0.0002398141545291784</v>
      </c>
    </row>
    <row r="932" spans="1:27">
      <c r="A932" s="2">
        <v>44793</v>
      </c>
      <c r="B932">
        <v>1137.448720853042</v>
      </c>
      <c r="C932">
        <v>0.0002033970005654862</v>
      </c>
      <c r="F932" s="2">
        <v>44793</v>
      </c>
      <c r="G932">
        <v>0.09754</v>
      </c>
      <c r="H932">
        <v>0.19205</v>
      </c>
      <c r="I932">
        <v>0.00108</v>
      </c>
      <c r="J932">
        <v>0.17341</v>
      </c>
      <c r="K932">
        <v>0.53522</v>
      </c>
      <c r="L932">
        <v>0.00036</v>
      </c>
      <c r="M932">
        <v>0.00033</v>
      </c>
      <c r="N932">
        <v>0</v>
      </c>
      <c r="S932" s="2">
        <v>44793</v>
      </c>
      <c r="T932">
        <v>110.8579449808123</v>
      </c>
      <c r="U932">
        <v>608.8276851512354</v>
      </c>
      <c r="V932">
        <v>0</v>
      </c>
      <c r="W932">
        <v>0.0002158862806096243</v>
      </c>
      <c r="X932">
        <v>218.5280779203581</v>
      </c>
      <c r="Y932">
        <v>1.223872512553156</v>
      </c>
      <c r="Z932">
        <v>197.2358539253783</v>
      </c>
      <c r="AA932">
        <v>0.0002347579422363241</v>
      </c>
    </row>
    <row r="933" spans="1:27">
      <c r="A933" s="2">
        <v>44794</v>
      </c>
      <c r="B933">
        <v>1137.438230177897</v>
      </c>
      <c r="C933">
        <v>-9.222987333412647E-06</v>
      </c>
      <c r="F933" s="2">
        <v>44794</v>
      </c>
      <c r="G933">
        <v>0.0888</v>
      </c>
      <c r="H933">
        <v>0.17992</v>
      </c>
      <c r="I933">
        <v>0.00077</v>
      </c>
      <c r="J933">
        <v>0.14864</v>
      </c>
      <c r="K933">
        <v>0.58136</v>
      </c>
      <c r="L933">
        <v>0.00026</v>
      </c>
      <c r="M933">
        <v>0.00024</v>
      </c>
      <c r="N933">
        <v>0</v>
      </c>
      <c r="S933" s="2">
        <v>44794</v>
      </c>
      <c r="T933">
        <v>101.0275254245162</v>
      </c>
      <c r="U933">
        <v>661.4609650238102</v>
      </c>
      <c r="V933">
        <v>0</v>
      </c>
      <c r="W933">
        <v>0.0001570074137323176</v>
      </c>
      <c r="X933">
        <v>204.6391680477139</v>
      </c>
      <c r="Y933">
        <v>0.8709993495365481</v>
      </c>
      <c r="Z933">
        <v>169.0765826666868</v>
      </c>
      <c r="AA933">
        <v>0.0001693083412062078</v>
      </c>
    </row>
    <row r="934" spans="1:27">
      <c r="A934" s="2">
        <v>44795</v>
      </c>
      <c r="B934">
        <v>1137.77113202004</v>
      </c>
      <c r="C934">
        <v>0.000292676853397511</v>
      </c>
      <c r="F934" s="2">
        <v>44795</v>
      </c>
      <c r="G934">
        <v>0.08877</v>
      </c>
      <c r="H934">
        <v>0.18038</v>
      </c>
      <c r="I934">
        <v>0.00076</v>
      </c>
      <c r="J934">
        <v>0.14756</v>
      </c>
      <c r="K934">
        <v>0.58202</v>
      </c>
      <c r="L934">
        <v>0.00026</v>
      </c>
      <c r="M934">
        <v>0.00024</v>
      </c>
      <c r="N934">
        <v>0</v>
      </c>
      <c r="S934" s="2">
        <v>44795</v>
      </c>
      <c r="T934">
        <v>100.9895931467251</v>
      </c>
      <c r="U934">
        <v>662.2779973074424</v>
      </c>
      <c r="V934">
        <v>0</v>
      </c>
      <c r="W934">
        <v>0.0001568500197417288</v>
      </c>
      <c r="X934">
        <v>205.2250755325678</v>
      </c>
      <c r="Y934">
        <v>0.8631481727083544</v>
      </c>
      <c r="Z934">
        <v>167.8893740078762</v>
      </c>
      <c r="AA934">
        <v>0.0001696868743157536</v>
      </c>
    </row>
    <row r="935" spans="1:27">
      <c r="A935" s="2">
        <v>44796</v>
      </c>
      <c r="B935">
        <v>1138.162349023632</v>
      </c>
      <c r="C935">
        <v>0.000343845077962035</v>
      </c>
      <c r="F935" s="2">
        <v>44796</v>
      </c>
      <c r="G935">
        <v>0.08964</v>
      </c>
      <c r="H935">
        <v>0.18275</v>
      </c>
      <c r="I935">
        <v>0.00077</v>
      </c>
      <c r="J935">
        <v>0.14958</v>
      </c>
      <c r="K935">
        <v>0.5767600000000001</v>
      </c>
      <c r="L935">
        <v>0.00026</v>
      </c>
      <c r="M935">
        <v>0.00024</v>
      </c>
      <c r="N935">
        <v>0</v>
      </c>
      <c r="S935" s="2">
        <v>44796</v>
      </c>
      <c r="T935">
        <v>102.0540033969895</v>
      </c>
      <c r="U935">
        <v>656.2512691822272</v>
      </c>
      <c r="V935">
        <v>0</v>
      </c>
      <c r="W935">
        <v>0.0001579923655876585</v>
      </c>
      <c r="X935">
        <v>207.9814150639592</v>
      </c>
      <c r="Y935">
        <v>0.8782030689911274</v>
      </c>
      <c r="Z935">
        <v>170.2603992588154</v>
      </c>
      <c r="AA935">
        <v>0.0001706641961267261</v>
      </c>
    </row>
    <row r="936" spans="1:27">
      <c r="A936" s="2">
        <v>44797</v>
      </c>
      <c r="B936">
        <v>1138.145972174498</v>
      </c>
      <c r="C936">
        <v>-1.438885159754655E-05</v>
      </c>
      <c r="F936" s="2">
        <v>44797</v>
      </c>
      <c r="G936">
        <v>0.08995</v>
      </c>
      <c r="H936">
        <v>0.18408</v>
      </c>
      <c r="I936">
        <v>0.00077</v>
      </c>
      <c r="J936">
        <v>0.15163</v>
      </c>
      <c r="K936">
        <v>0.57304</v>
      </c>
      <c r="L936">
        <v>0.00027</v>
      </c>
      <c r="M936">
        <v>0.00025</v>
      </c>
      <c r="N936">
        <v>0</v>
      </c>
      <c r="S936" s="2">
        <v>44797</v>
      </c>
      <c r="T936">
        <v>102.3737975660221</v>
      </c>
      <c r="U936">
        <v>652.2590212997817</v>
      </c>
      <c r="V936">
        <v>0</v>
      </c>
      <c r="W936">
        <v>0.0001630050144352243</v>
      </c>
      <c r="X936">
        <v>209.4937232709159</v>
      </c>
      <c r="Y936">
        <v>0.8774209619295692</v>
      </c>
      <c r="Z936">
        <v>172.5728794632202</v>
      </c>
      <c r="AA936">
        <v>0.0001760923293211009</v>
      </c>
    </row>
    <row r="937" spans="1:27">
      <c r="A937" s="2">
        <v>44798</v>
      </c>
      <c r="B937">
        <v>1138.281424083504</v>
      </c>
      <c r="C937">
        <v>0.0001190110164399627</v>
      </c>
      <c r="F937" s="2">
        <v>44798</v>
      </c>
      <c r="G937">
        <v>0.09046999999999999</v>
      </c>
      <c r="H937">
        <v>0.18316</v>
      </c>
      <c r="I937">
        <v>0.00077</v>
      </c>
      <c r="J937">
        <v>0.15168</v>
      </c>
      <c r="K937">
        <v>0.57339</v>
      </c>
      <c r="L937">
        <v>0.00027</v>
      </c>
      <c r="M937">
        <v>0.00025</v>
      </c>
      <c r="N937">
        <v>0</v>
      </c>
      <c r="S937" s="2">
        <v>44798</v>
      </c>
      <c r="T937">
        <v>102.9579091646342</v>
      </c>
      <c r="U937">
        <v>652.725629224719</v>
      </c>
      <c r="V937">
        <v>0</v>
      </c>
      <c r="W937">
        <v>0.0001630333421828998</v>
      </c>
      <c r="X937">
        <v>208.5353727962872</v>
      </c>
      <c r="Y937">
        <v>0.8760885937419829</v>
      </c>
      <c r="Z937">
        <v>172.6531269661253</v>
      </c>
      <c r="AA937">
        <v>0.000175334608917721</v>
      </c>
    </row>
    <row r="938" spans="1:27">
      <c r="A938" s="2">
        <v>44799</v>
      </c>
      <c r="B938">
        <v>1138.43372216033</v>
      </c>
      <c r="C938">
        <v>0.0001337965055074886</v>
      </c>
      <c r="F938" s="2">
        <v>44799</v>
      </c>
      <c r="G938">
        <v>0.09097</v>
      </c>
      <c r="H938">
        <v>0.18256</v>
      </c>
      <c r="I938">
        <v>0.00078</v>
      </c>
      <c r="J938">
        <v>0.15183</v>
      </c>
      <c r="K938">
        <v>0.57333</v>
      </c>
      <c r="L938">
        <v>0.00028</v>
      </c>
      <c r="M938">
        <v>0.00025</v>
      </c>
      <c r="N938">
        <v>0</v>
      </c>
      <c r="S938" s="2">
        <v>44799</v>
      </c>
      <c r="T938">
        <v>103.5669157140639</v>
      </c>
      <c r="U938">
        <v>652.8103467627426</v>
      </c>
      <c r="V938">
        <v>0</v>
      </c>
      <c r="W938">
        <v>0.0001624251754421046</v>
      </c>
      <c r="X938">
        <v>207.8086532606662</v>
      </c>
      <c r="Y938">
        <v>0.8891629989708374</v>
      </c>
      <c r="Z938">
        <v>172.8451307076085</v>
      </c>
      <c r="AA938">
        <v>0.0001815080799592657</v>
      </c>
    </row>
    <row r="939" spans="1:27">
      <c r="A939" s="2">
        <v>44800</v>
      </c>
      <c r="B939">
        <v>1138.661785223153</v>
      </c>
      <c r="C939">
        <v>0.0002003305580142722</v>
      </c>
      <c r="F939" s="2">
        <v>44800</v>
      </c>
      <c r="G939">
        <v>0.09093</v>
      </c>
      <c r="H939">
        <v>0.18292</v>
      </c>
      <c r="I939">
        <v>0.00077</v>
      </c>
      <c r="J939">
        <v>0.15195</v>
      </c>
      <c r="K939">
        <v>0.57292</v>
      </c>
      <c r="L939">
        <v>0.00027</v>
      </c>
      <c r="M939">
        <v>0.00025</v>
      </c>
      <c r="N939">
        <v>0</v>
      </c>
      <c r="S939" s="2">
        <v>44800</v>
      </c>
      <c r="T939">
        <v>103.5640014398198</v>
      </c>
      <c r="U939">
        <v>652.4046119961745</v>
      </c>
      <c r="V939">
        <v>0</v>
      </c>
      <c r="W939">
        <v>0.0001647533876186878</v>
      </c>
      <c r="X939">
        <v>208.2645402521815</v>
      </c>
      <c r="Y939">
        <v>0.8738442832209858</v>
      </c>
      <c r="Z939">
        <v>173.0098513058922</v>
      </c>
      <c r="AA939">
        <v>0.0001771623416837417</v>
      </c>
    </row>
    <row r="940" spans="1:27">
      <c r="A940" s="2">
        <v>44801</v>
      </c>
      <c r="B940">
        <v>1138.893752157057</v>
      </c>
      <c r="C940">
        <v>0.0002037189066277367</v>
      </c>
      <c r="F940" s="2">
        <v>44801</v>
      </c>
      <c r="G940">
        <v>0.09053</v>
      </c>
      <c r="H940">
        <v>0.18415</v>
      </c>
      <c r="I940">
        <v>0.00077</v>
      </c>
      <c r="J940">
        <v>0.15176</v>
      </c>
      <c r="K940">
        <v>0.5722699999999999</v>
      </c>
      <c r="L940">
        <v>0.00027</v>
      </c>
      <c r="M940">
        <v>0.00025</v>
      </c>
      <c r="N940">
        <v>0</v>
      </c>
      <c r="S940" s="2">
        <v>44801</v>
      </c>
      <c r="T940">
        <v>103.0943441909979</v>
      </c>
      <c r="U940">
        <v>651.7820352571041</v>
      </c>
      <c r="V940">
        <v>0</v>
      </c>
      <c r="W940">
        <v>0.0001644550512301511</v>
      </c>
      <c r="X940">
        <v>209.7054422727521</v>
      </c>
      <c r="Y940">
        <v>0.8773844610183357</v>
      </c>
      <c r="Z940">
        <v>172.8401883162959</v>
      </c>
      <c r="AA940">
        <v>0.0001769545541344871</v>
      </c>
    </row>
    <row r="941" spans="1:27">
      <c r="A941" s="2">
        <v>44802</v>
      </c>
      <c r="B941">
        <v>1138.984125937938</v>
      </c>
      <c r="C941">
        <v>7.935224924171536E-05</v>
      </c>
      <c r="F941" s="2">
        <v>44802</v>
      </c>
      <c r="G941">
        <v>0.09044000000000001</v>
      </c>
      <c r="H941">
        <v>0.18359</v>
      </c>
      <c r="I941">
        <v>0.00077</v>
      </c>
      <c r="J941">
        <v>0.15186</v>
      </c>
      <c r="K941">
        <v>0.57282</v>
      </c>
      <c r="L941">
        <v>0.00027</v>
      </c>
      <c r="M941">
        <v>0.00025</v>
      </c>
      <c r="N941">
        <v>0</v>
      </c>
      <c r="S941" s="2">
        <v>44802</v>
      </c>
      <c r="T941">
        <v>102.9697557634666</v>
      </c>
      <c r="U941">
        <v>652.515859730108</v>
      </c>
      <c r="V941">
        <v>0</v>
      </c>
      <c r="W941">
        <v>0.0001649991889827135</v>
      </c>
      <c r="X941">
        <v>209.1425719231892</v>
      </c>
      <c r="Y941">
        <v>0.8750336639924777</v>
      </c>
      <c r="Z941">
        <v>172.9759012396506</v>
      </c>
      <c r="AA941">
        <v>0.000177649791574692</v>
      </c>
    </row>
    <row r="942" spans="1:27">
      <c r="A942" s="2">
        <v>44803</v>
      </c>
      <c r="B942">
        <v>1139.146948988291</v>
      </c>
      <c r="C942">
        <v>0.000142954626535241</v>
      </c>
      <c r="F942" s="2">
        <v>44803</v>
      </c>
      <c r="G942">
        <v>0.08986</v>
      </c>
      <c r="H942">
        <v>0.18236</v>
      </c>
      <c r="I942">
        <v>0.00076</v>
      </c>
      <c r="J942">
        <v>0.15156</v>
      </c>
      <c r="K942">
        <v>0.57494</v>
      </c>
      <c r="L942">
        <v>0.00027</v>
      </c>
      <c r="M942">
        <v>0.00024</v>
      </c>
      <c r="N942">
        <v>0</v>
      </c>
      <c r="S942" s="2">
        <v>44803</v>
      </c>
      <c r="T942">
        <v>102.3624957554364</v>
      </c>
      <c r="U942">
        <v>655.0602995528545</v>
      </c>
      <c r="V942">
        <v>0</v>
      </c>
      <c r="W942">
        <v>0.0001580954292852018</v>
      </c>
      <c r="X942">
        <v>207.7199435539634</v>
      </c>
      <c r="Y942">
        <v>0.865918891090571</v>
      </c>
      <c r="Z942">
        <v>172.6548216095512</v>
      </c>
      <c r="AA942">
        <v>0.0001768390588922228</v>
      </c>
    </row>
    <row r="943" spans="1:27">
      <c r="A943" s="2">
        <v>44804</v>
      </c>
      <c r="B943">
        <v>1139.466196382163</v>
      </c>
      <c r="C943">
        <v>0.0002802512829056525</v>
      </c>
      <c r="F943" s="2">
        <v>44804</v>
      </c>
      <c r="G943">
        <v>0.09069000000000001</v>
      </c>
      <c r="H943">
        <v>0.18354</v>
      </c>
      <c r="I943">
        <v>0.00076</v>
      </c>
      <c r="J943">
        <v>0.15193</v>
      </c>
      <c r="K943">
        <v>0.57254</v>
      </c>
      <c r="L943">
        <v>0.00027</v>
      </c>
      <c r="M943">
        <v>0.00026</v>
      </c>
      <c r="N943">
        <v>0</v>
      </c>
      <c r="S943" s="2">
        <v>44804</v>
      </c>
      <c r="T943">
        <v>103.3351683445344</v>
      </c>
      <c r="U943">
        <v>652.3486335820215</v>
      </c>
      <c r="V943">
        <v>0</v>
      </c>
      <c r="W943">
        <v>0.0001727061919404187</v>
      </c>
      <c r="X943">
        <v>209.1562690837666</v>
      </c>
      <c r="Y943">
        <v>0.8633762390960975</v>
      </c>
      <c r="Z943">
        <v>173.1024634726965</v>
      </c>
      <c r="AA943">
        <v>0.0001787197789358954</v>
      </c>
    </row>
    <row r="944" spans="1:27">
      <c r="A944" s="2">
        <v>44805</v>
      </c>
      <c r="B944">
        <v>1139.471251518471</v>
      </c>
      <c r="C944">
        <v>4.436407437191647E-06</v>
      </c>
      <c r="F944" s="2">
        <v>44805</v>
      </c>
      <c r="G944">
        <v>0.09966999999999999</v>
      </c>
      <c r="H944">
        <v>0.20154</v>
      </c>
      <c r="I944">
        <v>0.00106</v>
      </c>
      <c r="J944">
        <v>0.17327</v>
      </c>
      <c r="K944">
        <v>0.52373</v>
      </c>
      <c r="L944">
        <v>0.00037</v>
      </c>
      <c r="M944">
        <v>0.00035</v>
      </c>
      <c r="N944">
        <v>0</v>
      </c>
      <c r="S944" s="2">
        <v>44805</v>
      </c>
      <c r="T944">
        <v>113.5744521259563</v>
      </c>
      <c r="U944">
        <v>596.858258774281</v>
      </c>
      <c r="V944">
        <v>0</v>
      </c>
      <c r="W944">
        <v>0.0002339305717682623</v>
      </c>
      <c r="X944">
        <v>229.6648191629076</v>
      </c>
      <c r="Y944">
        <v>1.207403506399664</v>
      </c>
      <c r="Z944">
        <v>197.4460089686625</v>
      </c>
      <c r="AA944">
        <v>0.0002466956541347231</v>
      </c>
    </row>
    <row r="945" spans="1:27">
      <c r="A945" s="2">
        <v>44806</v>
      </c>
      <c r="B945">
        <v>1139.814541517801</v>
      </c>
      <c r="C945">
        <v>0.0003012713123495825</v>
      </c>
      <c r="F945" s="2">
        <v>44806</v>
      </c>
      <c r="G945">
        <v>0.09153</v>
      </c>
      <c r="H945">
        <v>0.18474</v>
      </c>
      <c r="I945">
        <v>0.00077</v>
      </c>
      <c r="J945">
        <v>0.15281</v>
      </c>
      <c r="K945">
        <v>0.5696099999999999</v>
      </c>
      <c r="L945">
        <v>0.00028</v>
      </c>
      <c r="M945">
        <v>0.00026</v>
      </c>
      <c r="N945">
        <v>0</v>
      </c>
      <c r="S945" s="2">
        <v>44806</v>
      </c>
      <c r="T945">
        <v>104.3192719180186</v>
      </c>
      <c r="U945">
        <v>649.2087775436266</v>
      </c>
      <c r="V945">
        <v>0</v>
      </c>
      <c r="W945">
        <v>0.0001753027259762303</v>
      </c>
      <c r="X945">
        <v>210.545908436648</v>
      </c>
      <c r="Y945">
        <v>0.8789347543864005</v>
      </c>
      <c r="Z945">
        <v>174.1772755815252</v>
      </c>
      <c r="AA945">
        <v>0.0001881026061827339</v>
      </c>
    </row>
    <row r="946" spans="1:27">
      <c r="A946" s="2">
        <v>44807</v>
      </c>
      <c r="B946">
        <v>1139.905415173587</v>
      </c>
      <c r="C946">
        <v>7.972670331501952E-05</v>
      </c>
      <c r="F946" s="2">
        <v>44807</v>
      </c>
      <c r="G946">
        <v>0.09143</v>
      </c>
      <c r="H946">
        <v>0.1844</v>
      </c>
      <c r="I946">
        <v>0.00077</v>
      </c>
      <c r="J946">
        <v>0.15312</v>
      </c>
      <c r="K946">
        <v>0.56975</v>
      </c>
      <c r="L946">
        <v>0.00027</v>
      </c>
      <c r="M946">
        <v>0.00026</v>
      </c>
      <c r="N946">
        <v>0</v>
      </c>
      <c r="S946" s="2">
        <v>44807</v>
      </c>
      <c r="T946">
        <v>104.229065043359</v>
      </c>
      <c r="U946">
        <v>649.4891596802446</v>
      </c>
      <c r="V946">
        <v>0</v>
      </c>
      <c r="W946">
        <v>0.0001739101199942371</v>
      </c>
      <c r="X946">
        <v>210.2047496159943</v>
      </c>
      <c r="Y946">
        <v>0.8771520201110597</v>
      </c>
      <c r="Z946">
        <v>174.5287684449427</v>
      </c>
      <c r="AA946">
        <v>0.0001796823310256398</v>
      </c>
    </row>
    <row r="947" spans="1:27">
      <c r="A947" s="2">
        <v>44808</v>
      </c>
      <c r="B947">
        <v>1139.960120050236</v>
      </c>
      <c r="C947">
        <v>4.799071565142476E-05</v>
      </c>
      <c r="F947" s="2">
        <v>44808</v>
      </c>
      <c r="G947">
        <v>0.091</v>
      </c>
      <c r="H947">
        <v>0.18344</v>
      </c>
      <c r="I947">
        <v>0.00077</v>
      </c>
      <c r="J947">
        <v>0.15197</v>
      </c>
      <c r="K947">
        <v>0.57229</v>
      </c>
      <c r="L947">
        <v>0.00027</v>
      </c>
      <c r="M947">
        <v>0.00026</v>
      </c>
      <c r="N947">
        <v>0</v>
      </c>
      <c r="S947" s="2">
        <v>44808</v>
      </c>
      <c r="T947">
        <v>103.7315541017792</v>
      </c>
      <c r="U947">
        <v>652.5418650825814</v>
      </c>
      <c r="V947">
        <v>0</v>
      </c>
      <c r="W947">
        <v>0.0001739354140602114</v>
      </c>
      <c r="X947">
        <v>209.132823444337</v>
      </c>
      <c r="Y947">
        <v>0.8771254119336706</v>
      </c>
      <c r="Z947">
        <v>173.2282105042242</v>
      </c>
      <c r="AA947">
        <v>0.0001796696839898225</v>
      </c>
    </row>
    <row r="948" spans="1:27">
      <c r="A948" s="2">
        <v>44809</v>
      </c>
      <c r="B948">
        <v>1140.294826154109</v>
      </c>
      <c r="C948">
        <v>0.0002936121167627093</v>
      </c>
      <c r="F948" s="2">
        <v>44809</v>
      </c>
      <c r="G948">
        <v>0.09166000000000001</v>
      </c>
      <c r="H948">
        <v>0.18301</v>
      </c>
      <c r="I948">
        <v>0.00075</v>
      </c>
      <c r="J948">
        <v>0.15169</v>
      </c>
      <c r="K948">
        <v>0.57236</v>
      </c>
      <c r="L948">
        <v>0.00027</v>
      </c>
      <c r="M948">
        <v>0.00026</v>
      </c>
      <c r="N948">
        <v>0</v>
      </c>
      <c r="S948" s="2">
        <v>44809</v>
      </c>
      <c r="T948">
        <v>104.5207680951728</v>
      </c>
      <c r="U948">
        <v>652.6527210502597</v>
      </c>
      <c r="V948">
        <v>0</v>
      </c>
      <c r="W948">
        <v>0.0001737600464560497</v>
      </c>
      <c r="X948">
        <v>208.7047474665821</v>
      </c>
      <c r="Y948">
        <v>0.8473632655127595</v>
      </c>
      <c r="Z948">
        <v>172.967462204677</v>
      </c>
      <c r="AA948">
        <v>0.0001803079656030053</v>
      </c>
    </row>
    <row r="949" spans="1:27">
      <c r="A949" s="2">
        <v>44810</v>
      </c>
      <c r="B949">
        <v>1140.351085260079</v>
      </c>
      <c r="C949">
        <v>4.933733336320856E-05</v>
      </c>
      <c r="F949" s="2">
        <v>44810</v>
      </c>
      <c r="G949">
        <v>0.10035</v>
      </c>
      <c r="H949">
        <v>0.20216</v>
      </c>
      <c r="I949">
        <v>0.00101</v>
      </c>
      <c r="J949">
        <v>0.17268</v>
      </c>
      <c r="K949">
        <v>0.52307</v>
      </c>
      <c r="L949">
        <v>0.00037</v>
      </c>
      <c r="M949">
        <v>0.00035</v>
      </c>
      <c r="N949">
        <v>0</v>
      </c>
      <c r="S949" s="2">
        <v>44810</v>
      </c>
      <c r="T949">
        <v>114.417742534067</v>
      </c>
      <c r="U949">
        <v>596.5859692365107</v>
      </c>
      <c r="V949">
        <v>0</v>
      </c>
      <c r="W949">
        <v>0.0002339633323263276</v>
      </c>
      <c r="X949">
        <v>230.5635889589918</v>
      </c>
      <c r="Y949">
        <v>1.15241260128996</v>
      </c>
      <c r="Z949">
        <v>196.9210430622588</v>
      </c>
      <c r="AA949">
        <v>0.0002461363623406956</v>
      </c>
    </row>
    <row r="950" spans="1:27">
      <c r="A950" s="2">
        <v>44811</v>
      </c>
      <c r="B950">
        <v>1140.642358944237</v>
      </c>
      <c r="C950">
        <v>0.000255424568734508</v>
      </c>
      <c r="F950" s="2">
        <v>44811</v>
      </c>
      <c r="G950">
        <v>0.10155</v>
      </c>
      <c r="H950">
        <v>0.20096</v>
      </c>
      <c r="I950">
        <v>0.00101</v>
      </c>
      <c r="J950">
        <v>0.17362</v>
      </c>
      <c r="K950">
        <v>0.52211</v>
      </c>
      <c r="L950">
        <v>0.00038</v>
      </c>
      <c r="M950">
        <v>0.00036</v>
      </c>
      <c r="N950">
        <v>0</v>
      </c>
      <c r="S950" s="2">
        <v>44811</v>
      </c>
      <c r="T950">
        <v>115.8416002255244</v>
      </c>
      <c r="U950">
        <v>595.5241125740646</v>
      </c>
      <c r="V950">
        <v>0</v>
      </c>
      <c r="W950">
        <v>0.0002424411743097184</v>
      </c>
      <c r="X950">
        <v>229.232344998149</v>
      </c>
      <c r="Y950">
        <v>1.149786158061004</v>
      </c>
      <c r="Z950">
        <v>198.0341447838618</v>
      </c>
      <c r="AA950">
        <v>0.0002550545309460341</v>
      </c>
    </row>
    <row r="951" spans="1:27">
      <c r="A951" s="2">
        <v>44812</v>
      </c>
      <c r="B951">
        <v>1140.763463688527</v>
      </c>
      <c r="C951">
        <v>0.0001061724065745118</v>
      </c>
      <c r="F951" s="2">
        <v>44812</v>
      </c>
      <c r="G951">
        <v>0.10171</v>
      </c>
      <c r="H951">
        <v>0.19798</v>
      </c>
      <c r="I951">
        <v>0.00101</v>
      </c>
      <c r="J951">
        <v>0.17354</v>
      </c>
      <c r="K951">
        <v>0.52501</v>
      </c>
      <c r="L951">
        <v>0.00038</v>
      </c>
      <c r="M951">
        <v>0.00036</v>
      </c>
      <c r="N951">
        <v>0</v>
      </c>
      <c r="S951" s="2">
        <v>44812</v>
      </c>
      <c r="T951">
        <v>116.026379235447</v>
      </c>
      <c r="U951">
        <v>598.9518206021038</v>
      </c>
      <c r="V951">
        <v>0</v>
      </c>
      <c r="W951">
        <v>0.000240258036601678</v>
      </c>
      <c r="X951">
        <v>225.8666874574512</v>
      </c>
      <c r="Y951">
        <v>1.150962719630258</v>
      </c>
      <c r="Z951">
        <v>197.9635638384991</v>
      </c>
      <c r="AA951">
        <v>0.0002532722212674966</v>
      </c>
    </row>
    <row r="952" spans="1:27">
      <c r="A952" s="2">
        <v>44813</v>
      </c>
      <c r="B952">
        <v>1141.078726705972</v>
      </c>
      <c r="C952">
        <v>0.000276361425904037</v>
      </c>
      <c r="F952" s="2">
        <v>44813</v>
      </c>
      <c r="G952">
        <v>0.07013999999999999</v>
      </c>
      <c r="H952">
        <v>0.13544</v>
      </c>
      <c r="I952">
        <v>0.00069</v>
      </c>
      <c r="J952">
        <v>0.42269</v>
      </c>
      <c r="K952">
        <v>0.3701</v>
      </c>
      <c r="L952">
        <v>0.00047</v>
      </c>
      <c r="M952">
        <v>0.00046</v>
      </c>
      <c r="N952">
        <v>0</v>
      </c>
      <c r="S952" s="2">
        <v>44813</v>
      </c>
      <c r="T952">
        <v>80.03906729473835</v>
      </c>
      <c r="U952">
        <v>422.3079222394531</v>
      </c>
      <c r="V952">
        <v>0</v>
      </c>
      <c r="W952">
        <v>0.0003079810507554953</v>
      </c>
      <c r="X952">
        <v>154.5000917353456</v>
      </c>
      <c r="Y952">
        <v>0.7886692880416143</v>
      </c>
      <c r="Z952">
        <v>482.2601460115351</v>
      </c>
      <c r="AA952">
        <v>0.0003141521207965729</v>
      </c>
    </row>
    <row r="953" spans="1:27">
      <c r="A953" s="2">
        <v>44814</v>
      </c>
      <c r="B953">
        <v>1141.293746509773</v>
      </c>
      <c r="C953">
        <v>0.0001884355555572537</v>
      </c>
      <c r="F953" s="2">
        <v>44814</v>
      </c>
      <c r="G953">
        <v>0.05151</v>
      </c>
      <c r="H953">
        <v>0.09861</v>
      </c>
      <c r="I953">
        <v>0.0005</v>
      </c>
      <c r="J953">
        <v>0.57247</v>
      </c>
      <c r="K953">
        <v>0.27622</v>
      </c>
      <c r="L953">
        <v>0.00035</v>
      </c>
      <c r="M953">
        <v>0.00034</v>
      </c>
      <c r="N953">
        <v>0</v>
      </c>
      <c r="S953" s="2">
        <v>44814</v>
      </c>
      <c r="T953">
        <v>58.78111936051469</v>
      </c>
      <c r="U953">
        <v>315.2479514743013</v>
      </c>
      <c r="V953">
        <v>0</v>
      </c>
      <c r="W953">
        <v>0.0002267073349822063</v>
      </c>
      <c r="X953">
        <v>112.5477920881928</v>
      </c>
      <c r="Y953">
        <v>0.5714739684977588</v>
      </c>
      <c r="Z953">
        <v>653.1533568676545</v>
      </c>
      <c r="AA953">
        <v>0.0002338482512308977</v>
      </c>
    </row>
    <row r="954" spans="1:27">
      <c r="A954" s="2">
        <v>44815</v>
      </c>
      <c r="B954">
        <v>1141.414288101837</v>
      </c>
      <c r="C954">
        <v>0.0001056183760164142</v>
      </c>
      <c r="F954" s="2">
        <v>44815</v>
      </c>
      <c r="G954">
        <v>0.04216</v>
      </c>
      <c r="H954">
        <v>0.08078</v>
      </c>
      <c r="I954">
        <v>0.00041</v>
      </c>
      <c r="J954">
        <v>0.64975</v>
      </c>
      <c r="K954">
        <v>0.22632</v>
      </c>
      <c r="L954">
        <v>0.00029</v>
      </c>
      <c r="M954">
        <v>0.00028</v>
      </c>
      <c r="N954">
        <v>0</v>
      </c>
      <c r="S954" s="2">
        <v>44815</v>
      </c>
      <c r="T954">
        <v>48.12302248213039</v>
      </c>
      <c r="U954">
        <v>258.3585237996422</v>
      </c>
      <c r="V954">
        <v>0</v>
      </c>
      <c r="W954">
        <v>0.0001863682299411851</v>
      </c>
      <c r="X954">
        <v>92.22115771968888</v>
      </c>
      <c r="Y954">
        <v>0.468503968008855</v>
      </c>
      <c r="Z954">
        <v>741.400578620345</v>
      </c>
      <c r="AA954">
        <v>0.0001932436181271752</v>
      </c>
    </row>
    <row r="955" spans="1:27">
      <c r="A955" s="2">
        <v>44816</v>
      </c>
      <c r="B955">
        <v>1141.600127199217</v>
      </c>
      <c r="C955">
        <v>0.0001628147635059918</v>
      </c>
      <c r="F955" s="2">
        <v>44816</v>
      </c>
      <c r="G955">
        <v>0.05398</v>
      </c>
      <c r="H955">
        <v>0.12745</v>
      </c>
      <c r="I955">
        <v>0.00036</v>
      </c>
      <c r="J955">
        <v>0.60846</v>
      </c>
      <c r="K955">
        <v>0.20946</v>
      </c>
      <c r="L955">
        <v>0.00014</v>
      </c>
      <c r="M955">
        <v>0.00014</v>
      </c>
      <c r="N955">
        <v>0</v>
      </c>
      <c r="S955" s="2">
        <v>44816</v>
      </c>
      <c r="T955">
        <v>61.61523128381796</v>
      </c>
      <c r="U955">
        <v>239.1497584100724</v>
      </c>
      <c r="V955">
        <v>0</v>
      </c>
      <c r="W955">
        <v>9.319326855192552E-05</v>
      </c>
      <c r="X955">
        <v>145.5077910460859</v>
      </c>
      <c r="Y955">
        <v>0.4115379192920353</v>
      </c>
      <c r="Z955">
        <v>694.4038344134091</v>
      </c>
      <c r="AA955">
        <v>9.318365357854875E-05</v>
      </c>
    </row>
    <row r="956" spans="1:27">
      <c r="A956" s="2">
        <v>44817</v>
      </c>
      <c r="B956">
        <v>1141.690979855567</v>
      </c>
      <c r="C956">
        <v>7.958360741677772E-05</v>
      </c>
      <c r="F956" s="2">
        <v>44817</v>
      </c>
      <c r="G956">
        <v>0.05402</v>
      </c>
      <c r="H956">
        <v>0.12768</v>
      </c>
      <c r="I956">
        <v>0.00036</v>
      </c>
      <c r="J956">
        <v>0.60795</v>
      </c>
      <c r="K956">
        <v>0.2097</v>
      </c>
      <c r="L956">
        <v>0.00014</v>
      </c>
      <c r="M956">
        <v>0.00014</v>
      </c>
      <c r="N956">
        <v>0</v>
      </c>
      <c r="S956" s="2">
        <v>44817</v>
      </c>
      <c r="T956">
        <v>61.65374331849722</v>
      </c>
      <c r="U956">
        <v>239.4568101661024</v>
      </c>
      <c r="V956">
        <v>0</v>
      </c>
      <c r="W956">
        <v>9.300795979780321E-05</v>
      </c>
      <c r="X956">
        <v>145.7788712266254</v>
      </c>
      <c r="Y956">
        <v>0.4117592665400072</v>
      </c>
      <c r="Z956">
        <v>693.9593066948128</v>
      </c>
      <c r="AA956">
        <v>9.257728122270963E-05</v>
      </c>
    </row>
    <row r="957" spans="1:27">
      <c r="A957" s="2">
        <v>44818</v>
      </c>
      <c r="B957">
        <v>1141.71408196248</v>
      </c>
      <c r="C957">
        <v>2.023499118464223E-05</v>
      </c>
      <c r="F957" s="2">
        <v>44818</v>
      </c>
      <c r="G957">
        <v>0.04223</v>
      </c>
      <c r="H957">
        <v>0.0803</v>
      </c>
      <c r="I957">
        <v>0.00033</v>
      </c>
      <c r="J957">
        <v>0.65221</v>
      </c>
      <c r="K957">
        <v>0.22438</v>
      </c>
      <c r="L957">
        <v>0.00028</v>
      </c>
      <c r="M957">
        <v>0.00027</v>
      </c>
      <c r="N957">
        <v>0</v>
      </c>
      <c r="S957" s="2">
        <v>44818</v>
      </c>
      <c r="T957">
        <v>48.21428699611175</v>
      </c>
      <c r="U957">
        <v>256.2219551912259</v>
      </c>
      <c r="V957">
        <v>0</v>
      </c>
      <c r="W957">
        <v>0.0001818105800100869</v>
      </c>
      <c r="X957">
        <v>91.68871575982929</v>
      </c>
      <c r="Y957">
        <v>0.3770605917000275</v>
      </c>
      <c r="Z957">
        <v>744.6240920056545</v>
      </c>
      <c r="AA957">
        <v>0.0001885919101920026</v>
      </c>
    </row>
    <row r="958" spans="1:27">
      <c r="A958" s="2">
        <v>44819</v>
      </c>
      <c r="B958">
        <v>1142.009906911935</v>
      </c>
      <c r="C958">
        <v>0.0002591059829508691</v>
      </c>
      <c r="F958" s="2">
        <v>44819</v>
      </c>
      <c r="G958">
        <v>0.04259</v>
      </c>
      <c r="H958">
        <v>0.08126</v>
      </c>
      <c r="I958">
        <v>0.00033</v>
      </c>
      <c r="J958">
        <v>0.6503</v>
      </c>
      <c r="K958">
        <v>0.22496</v>
      </c>
      <c r="L958">
        <v>0.00028</v>
      </c>
      <c r="M958">
        <v>0.00027</v>
      </c>
      <c r="N958">
        <v>0</v>
      </c>
      <c r="S958" s="2">
        <v>44819</v>
      </c>
      <c r="T958">
        <v>48.63258518614309</v>
      </c>
      <c r="U958">
        <v>256.9868524103225</v>
      </c>
      <c r="V958">
        <v>0</v>
      </c>
      <c r="W958">
        <v>0.0001824234625447921</v>
      </c>
      <c r="X958">
        <v>92.77872764487439</v>
      </c>
      <c r="Y958">
        <v>0.3774774193751369</v>
      </c>
      <c r="Z958">
        <v>742.5203436399299</v>
      </c>
      <c r="AA958">
        <v>0.0001887538996467097</v>
      </c>
    </row>
    <row r="959" spans="1:27">
      <c r="A959" s="2">
        <v>44820</v>
      </c>
      <c r="B959">
        <v>1141.951966117314</v>
      </c>
      <c r="C959">
        <v>-5.073580734360483E-05</v>
      </c>
      <c r="F959" s="2">
        <v>44820</v>
      </c>
      <c r="G959">
        <v>0.04335</v>
      </c>
      <c r="H959">
        <v>0.08205</v>
      </c>
      <c r="I959">
        <v>0.00034</v>
      </c>
      <c r="J959">
        <v>0.64432</v>
      </c>
      <c r="K959">
        <v>0.22941</v>
      </c>
      <c r="L959">
        <v>0.00027</v>
      </c>
      <c r="M959">
        <v>0.00026</v>
      </c>
      <c r="N959">
        <v>0</v>
      </c>
      <c r="S959" s="2">
        <v>44820</v>
      </c>
      <c r="T959">
        <v>49.51004644488346</v>
      </c>
      <c r="U959">
        <v>262.0452913379162</v>
      </c>
      <c r="V959">
        <v>0</v>
      </c>
      <c r="W959">
        <v>0.0001795949479039796</v>
      </c>
      <c r="X959">
        <v>93.70500400566013</v>
      </c>
      <c r="Y959">
        <v>0.3884047626471547</v>
      </c>
      <c r="Z959">
        <v>735.8401779262447</v>
      </c>
      <c r="AA959">
        <v>0.0001857716506222499</v>
      </c>
    </row>
    <row r="960" spans="1:27">
      <c r="A960" s="2">
        <v>44821</v>
      </c>
      <c r="B960">
        <v>1142.253905548013</v>
      </c>
      <c r="C960">
        <v>0.0002644064195849172</v>
      </c>
      <c r="F960" s="2">
        <v>44821</v>
      </c>
      <c r="G960">
        <v>0.04245</v>
      </c>
      <c r="H960">
        <v>0.0796</v>
      </c>
      <c r="I960">
        <v>0.00033</v>
      </c>
      <c r="J960">
        <v>0.64047</v>
      </c>
      <c r="K960">
        <v>0.23662</v>
      </c>
      <c r="L960">
        <v>0.00027</v>
      </c>
      <c r="M960">
        <v>0.00026</v>
      </c>
      <c r="N960">
        <v>0</v>
      </c>
      <c r="S960" s="2">
        <v>44821</v>
      </c>
      <c r="T960">
        <v>48.4899290527718</v>
      </c>
      <c r="U960">
        <v>270.2903309075433</v>
      </c>
      <c r="V960">
        <v>0</v>
      </c>
      <c r="W960">
        <v>0.0001782000816196337</v>
      </c>
      <c r="X960">
        <v>90.90908582361502</v>
      </c>
      <c r="Y960">
        <v>0.3769944469072876</v>
      </c>
      <c r="Z960">
        <v>731.6102849210918</v>
      </c>
      <c r="AA960">
        <v>0.0001842809752837979</v>
      </c>
    </row>
    <row r="961" spans="1:27">
      <c r="A961" s="2">
        <v>44822</v>
      </c>
      <c r="B961">
        <v>1142.367348469867</v>
      </c>
      <c r="C961">
        <v>9.931497830995006E-05</v>
      </c>
      <c r="F961" s="2">
        <v>44822</v>
      </c>
      <c r="G961">
        <v>0.04262</v>
      </c>
      <c r="H961">
        <v>0.07915</v>
      </c>
      <c r="I961">
        <v>0.00033</v>
      </c>
      <c r="J961">
        <v>0.64241</v>
      </c>
      <c r="K961">
        <v>0.23496</v>
      </c>
      <c r="L961">
        <v>0.00027</v>
      </c>
      <c r="M961">
        <v>0.00026</v>
      </c>
      <c r="N961">
        <v>0</v>
      </c>
      <c r="S961" s="2">
        <v>44822</v>
      </c>
      <c r="T961">
        <v>48.68726396785927</v>
      </c>
      <c r="U961">
        <v>268.5072261567158</v>
      </c>
      <c r="V961">
        <v>0</v>
      </c>
      <c r="W961">
        <v>0.000178227566736569</v>
      </c>
      <c r="X961">
        <v>90.4283747347895</v>
      </c>
      <c r="Y961">
        <v>0.3773888129519112</v>
      </c>
      <c r="Z961">
        <v>733.8576774085192</v>
      </c>
      <c r="AA961">
        <v>0.0001844448291042845</v>
      </c>
    </row>
    <row r="962" spans="1:27">
      <c r="A962" s="2">
        <v>44823</v>
      </c>
      <c r="B962">
        <v>1142.504123517738</v>
      </c>
      <c r="C962">
        <v>0.0001197294793604531</v>
      </c>
      <c r="F962" s="2">
        <v>44823</v>
      </c>
      <c r="G962">
        <v>0.04272</v>
      </c>
      <c r="H962">
        <v>0.07875</v>
      </c>
      <c r="I962">
        <v>0.00033</v>
      </c>
      <c r="J962">
        <v>0.64073</v>
      </c>
      <c r="K962">
        <v>0.23695</v>
      </c>
      <c r="L962">
        <v>0.00027</v>
      </c>
      <c r="M962">
        <v>0.00026</v>
      </c>
      <c r="N962">
        <v>0</v>
      </c>
      <c r="S962" s="2">
        <v>44823</v>
      </c>
      <c r="T962">
        <v>48.80283564721238</v>
      </c>
      <c r="U962">
        <v>270.8120518307189</v>
      </c>
      <c r="V962">
        <v>0</v>
      </c>
      <c r="W962">
        <v>0.0001778619753387295</v>
      </c>
      <c r="X962">
        <v>90.00100136413214</v>
      </c>
      <c r="Y962">
        <v>0.3776049473420434</v>
      </c>
      <c r="Z962">
        <v>732.0603141927327</v>
      </c>
      <c r="AA962">
        <v>0.0001839336952635078</v>
      </c>
    </row>
    <row r="963" spans="1:27">
      <c r="A963" s="2">
        <v>44824</v>
      </c>
      <c r="B963">
        <v>1142.899662375692</v>
      </c>
      <c r="C963">
        <v>0.0003462034401557901</v>
      </c>
      <c r="F963" s="2">
        <v>44824</v>
      </c>
      <c r="G963">
        <v>0.04256</v>
      </c>
      <c r="H963">
        <v>0.07802000000000001</v>
      </c>
      <c r="I963">
        <v>0.00032</v>
      </c>
      <c r="J963">
        <v>0.64449</v>
      </c>
      <c r="K963">
        <v>0.23409</v>
      </c>
      <c r="L963">
        <v>0.00027</v>
      </c>
      <c r="M963">
        <v>0.00026</v>
      </c>
      <c r="N963">
        <v>0</v>
      </c>
      <c r="S963" s="2">
        <v>44824</v>
      </c>
      <c r="T963">
        <v>48.64077994076724</v>
      </c>
      <c r="U963">
        <v>267.5865900386942</v>
      </c>
      <c r="V963">
        <v>0</v>
      </c>
      <c r="W963">
        <v>0.000178178249731305</v>
      </c>
      <c r="X963">
        <v>89.17813064351979</v>
      </c>
      <c r="Y963">
        <v>0.365743198655165</v>
      </c>
      <c r="Z963">
        <v>736.47352806838</v>
      </c>
      <c r="AA963">
        <v>0.000184572612234977</v>
      </c>
    </row>
    <row r="964" spans="1:27">
      <c r="A964" s="2">
        <v>44825</v>
      </c>
      <c r="B964">
        <v>1143.002615150774</v>
      </c>
      <c r="C964">
        <v>9.008032679624911E-05</v>
      </c>
      <c r="F964" s="2">
        <v>44825</v>
      </c>
      <c r="G964">
        <v>0.0429</v>
      </c>
      <c r="H964">
        <v>0.0786</v>
      </c>
      <c r="I964">
        <v>0.00035</v>
      </c>
      <c r="J964">
        <v>0.64147</v>
      </c>
      <c r="K964">
        <v>0.23615</v>
      </c>
      <c r="L964">
        <v>0.00027</v>
      </c>
      <c r="M964">
        <v>0.00026</v>
      </c>
      <c r="N964">
        <v>0</v>
      </c>
      <c r="S964" s="2">
        <v>44825</v>
      </c>
      <c r="T964">
        <v>49.03489984822286</v>
      </c>
      <c r="U964">
        <v>269.9284574908438</v>
      </c>
      <c r="V964">
        <v>0</v>
      </c>
      <c r="W964">
        <v>0.0001793186122045442</v>
      </c>
      <c r="X964">
        <v>89.84797519465545</v>
      </c>
      <c r="Y964">
        <v>0.4006576785597466</v>
      </c>
      <c r="Z964">
        <v>733.2124749832059</v>
      </c>
      <c r="AA964">
        <v>0.0001851791536076892</v>
      </c>
    </row>
    <row r="965" spans="1:27">
      <c r="A965" s="2">
        <v>44826</v>
      </c>
      <c r="B965">
        <v>1143.162882131348</v>
      </c>
      <c r="C965">
        <v>0.0001402157601826381</v>
      </c>
      <c r="F965" s="2">
        <v>44826</v>
      </c>
      <c r="G965">
        <v>0.04369</v>
      </c>
      <c r="H965">
        <v>0.08008999999999999</v>
      </c>
      <c r="I965">
        <v>0.00051</v>
      </c>
      <c r="J965">
        <v>0.60397</v>
      </c>
      <c r="K965">
        <v>0.27125</v>
      </c>
      <c r="L965">
        <v>0.00025</v>
      </c>
      <c r="M965">
        <v>0.00024</v>
      </c>
      <c r="N965">
        <v>0</v>
      </c>
      <c r="S965" s="2">
        <v>44826</v>
      </c>
      <c r="T965">
        <v>49.94856165591043</v>
      </c>
      <c r="U965">
        <v>310.1282152101926</v>
      </c>
      <c r="V965">
        <v>0</v>
      </c>
      <c r="W965">
        <v>0.0001651576678606346</v>
      </c>
      <c r="X965">
        <v>91.56878080350396</v>
      </c>
      <c r="Y965">
        <v>0.5830808186208412</v>
      </c>
      <c r="Z965">
        <v>690.4312583496472</v>
      </c>
      <c r="AA965">
        <v>0.0001714275019980889</v>
      </c>
    </row>
    <row r="966" spans="1:27">
      <c r="A966" s="2">
        <v>44827</v>
      </c>
      <c r="B966">
        <v>1143.181355513212</v>
      </c>
      <c r="C966">
        <v>1.615988600800478E-05</v>
      </c>
      <c r="F966" s="2">
        <v>44827</v>
      </c>
      <c r="G966">
        <v>0.04439</v>
      </c>
      <c r="H966">
        <v>0.08057</v>
      </c>
      <c r="I966">
        <v>0.00061</v>
      </c>
      <c r="J966">
        <v>0.60812</v>
      </c>
      <c r="K966">
        <v>0.26582</v>
      </c>
      <c r="L966">
        <v>0.00025</v>
      </c>
      <c r="M966">
        <v>0.00024</v>
      </c>
      <c r="N966">
        <v>0</v>
      </c>
      <c r="S966" s="2">
        <v>44827</v>
      </c>
      <c r="T966">
        <v>50.74517497923688</v>
      </c>
      <c r="U966">
        <v>304.0326728705107</v>
      </c>
      <c r="V966">
        <v>0</v>
      </c>
      <c r="W966">
        <v>0.0001648850438381971</v>
      </c>
      <c r="X966">
        <v>92.14700522722676</v>
      </c>
      <c r="Y966">
        <v>0.6975045214816536</v>
      </c>
      <c r="Z966">
        <v>695.2185626892225</v>
      </c>
      <c r="AA966">
        <v>0.000171022100072484</v>
      </c>
    </row>
    <row r="967" spans="1:27">
      <c r="A967" s="2">
        <v>44828</v>
      </c>
      <c r="B967">
        <v>1143.558103410079</v>
      </c>
      <c r="C967">
        <v>0.0003295609179161385</v>
      </c>
      <c r="F967" s="2">
        <v>44828</v>
      </c>
      <c r="G967">
        <v>0.04453</v>
      </c>
      <c r="H967">
        <v>0.07858</v>
      </c>
      <c r="I967">
        <v>0.00061</v>
      </c>
      <c r="J967">
        <v>0.61195</v>
      </c>
      <c r="K967">
        <v>0.26385</v>
      </c>
      <c r="L967">
        <v>0.00024</v>
      </c>
      <c r="M967">
        <v>0.00023</v>
      </c>
      <c r="N967">
        <v>0</v>
      </c>
      <c r="S967" s="2">
        <v>44828</v>
      </c>
      <c r="T967">
        <v>50.91477722941207</v>
      </c>
      <c r="U967">
        <v>301.7098315228329</v>
      </c>
      <c r="V967">
        <v>0</v>
      </c>
      <c r="W967">
        <v>0.0001607630031578446</v>
      </c>
      <c r="X967">
        <v>89.84256518380063</v>
      </c>
      <c r="Y967">
        <v>0.6977334364240143</v>
      </c>
      <c r="Z967">
        <v>699.8617878113505</v>
      </c>
      <c r="AA967">
        <v>0.0001668069767332768</v>
      </c>
    </row>
    <row r="968" spans="1:27">
      <c r="A968" s="2">
        <v>44829</v>
      </c>
      <c r="B968">
        <v>1143.796535666729</v>
      </c>
      <c r="C968">
        <v>0.0002085003428671239</v>
      </c>
      <c r="F968" s="2">
        <v>44829</v>
      </c>
      <c r="G968">
        <v>0.04399</v>
      </c>
      <c r="H968">
        <v>0.07733</v>
      </c>
      <c r="I968">
        <v>0.0005999999999999999</v>
      </c>
      <c r="J968">
        <v>0.60637</v>
      </c>
      <c r="K968">
        <v>0.27123</v>
      </c>
      <c r="L968">
        <v>0.00024</v>
      </c>
      <c r="M968">
        <v>0.00023</v>
      </c>
      <c r="N968">
        <v>0</v>
      </c>
      <c r="S968" s="2">
        <v>44829</v>
      </c>
      <c r="T968">
        <v>50.30749450393002</v>
      </c>
      <c r="U968">
        <v>310.2340563602601</v>
      </c>
      <c r="V968">
        <v>0</v>
      </c>
      <c r="W968">
        <v>0.0001608229121678797</v>
      </c>
      <c r="X968">
        <v>88.44803845525863</v>
      </c>
      <c r="Y968">
        <v>0.68695794483927</v>
      </c>
      <c r="Z968">
        <v>693.5214870288215</v>
      </c>
      <c r="AA968">
        <v>0.0001669699539330072</v>
      </c>
    </row>
    <row r="969" spans="1:27">
      <c r="A969" s="2">
        <v>44830</v>
      </c>
      <c r="B969">
        <v>1143.923157298225</v>
      </c>
      <c r="C969">
        <v>0.0001107029332123588</v>
      </c>
      <c r="F969" s="2">
        <v>44830</v>
      </c>
      <c r="G969">
        <v>0.04423</v>
      </c>
      <c r="H969">
        <v>0.07770000000000001</v>
      </c>
      <c r="I969">
        <v>0.00069</v>
      </c>
      <c r="J969">
        <v>0.60619</v>
      </c>
      <c r="K969">
        <v>0.27072</v>
      </c>
      <c r="L969">
        <v>0.00024</v>
      </c>
      <c r="M969">
        <v>0.00023</v>
      </c>
      <c r="N969">
        <v>0</v>
      </c>
      <c r="S969" s="2">
        <v>44830</v>
      </c>
      <c r="T969">
        <v>50.5998480083738</v>
      </c>
      <c r="U969">
        <v>309.6542259169536</v>
      </c>
      <c r="V969">
        <v>0</v>
      </c>
      <c r="W969">
        <v>0.0001608572738590558</v>
      </c>
      <c r="X969">
        <v>88.88101730777197</v>
      </c>
      <c r="Y969">
        <v>0.7906507316444326</v>
      </c>
      <c r="Z969">
        <v>693.4548949824562</v>
      </c>
      <c r="AA969">
        <v>0.0001670833899794259</v>
      </c>
    </row>
    <row r="970" spans="1:27">
      <c r="A970" s="2">
        <v>44831</v>
      </c>
      <c r="B970">
        <v>1143.983465971201</v>
      </c>
      <c r="C970">
        <v>5.272091275632107E-05</v>
      </c>
      <c r="F970" s="2">
        <v>44831</v>
      </c>
      <c r="G970">
        <v>0.04489</v>
      </c>
      <c r="H970">
        <v>0.0789</v>
      </c>
      <c r="I970">
        <v>0.00083</v>
      </c>
      <c r="J970">
        <v>0.61106</v>
      </c>
      <c r="K970">
        <v>0.26384</v>
      </c>
      <c r="L970">
        <v>0.00024</v>
      </c>
      <c r="M970">
        <v>0.00023</v>
      </c>
      <c r="N970">
        <v>0</v>
      </c>
      <c r="S970" s="2">
        <v>44831</v>
      </c>
      <c r="T970">
        <v>51.35206574840775</v>
      </c>
      <c r="U970">
        <v>301.9344360570243</v>
      </c>
      <c r="V970">
        <v>0</v>
      </c>
      <c r="W970">
        <v>0.0001626273463841843</v>
      </c>
      <c r="X970">
        <v>90.25129686676102</v>
      </c>
      <c r="Y970">
        <v>0.9506269233029584</v>
      </c>
      <c r="Z970">
        <v>699.0552629132392</v>
      </c>
      <c r="AA970">
        <v>0.0001687333562631833</v>
      </c>
    </row>
    <row r="971" spans="1:27">
      <c r="A971" s="2">
        <v>44832</v>
      </c>
      <c r="B971">
        <v>1144.200272166074</v>
      </c>
      <c r="C971">
        <v>0.0001895186436886576</v>
      </c>
      <c r="F971" s="2">
        <v>44832</v>
      </c>
      <c r="G971">
        <v>0.04397</v>
      </c>
      <c r="H971">
        <v>0.07711999999999999</v>
      </c>
      <c r="I971">
        <v>0.00081</v>
      </c>
      <c r="J971">
        <v>0.62109</v>
      </c>
      <c r="K971">
        <v>0.25654</v>
      </c>
      <c r="L971">
        <v>0.00024</v>
      </c>
      <c r="M971">
        <v>0.00022</v>
      </c>
      <c r="N971">
        <v>0</v>
      </c>
      <c r="S971" s="2">
        <v>44832</v>
      </c>
      <c r="T971">
        <v>50.30216604489142</v>
      </c>
      <c r="U971">
        <v>293.5669316987652</v>
      </c>
      <c r="V971">
        <v>0</v>
      </c>
      <c r="W971">
        <v>0.0001551331397047292</v>
      </c>
      <c r="X971">
        <v>88.24221922153316</v>
      </c>
      <c r="Y971">
        <v>0.9284087903680825</v>
      </c>
      <c r="Z971">
        <v>710.6874442297734</v>
      </c>
      <c r="AA971">
        <v>0.0001684953857923529</v>
      </c>
    </row>
    <row r="972" spans="1:27">
      <c r="A972" s="2">
        <v>44833</v>
      </c>
      <c r="B972">
        <v>1144.364709205605</v>
      </c>
      <c r="C972">
        <v>0.0001437135119886079</v>
      </c>
      <c r="F972" s="2">
        <v>44833</v>
      </c>
      <c r="G972">
        <v>0.04384</v>
      </c>
      <c r="H972">
        <v>0.07729</v>
      </c>
      <c r="I972">
        <v>0.00081</v>
      </c>
      <c r="J972">
        <v>0.62085</v>
      </c>
      <c r="K972">
        <v>0.25676</v>
      </c>
      <c r="L972">
        <v>0.00023</v>
      </c>
      <c r="M972">
        <v>0.00022</v>
      </c>
      <c r="N972">
        <v>0</v>
      </c>
      <c r="S972" s="2">
        <v>44833</v>
      </c>
      <c r="T972">
        <v>50.15883571762312</v>
      </c>
      <c r="U972">
        <v>293.8637576759479</v>
      </c>
      <c r="V972">
        <v>0</v>
      </c>
      <c r="W972">
        <v>0.0001527108621484506</v>
      </c>
      <c r="X972">
        <v>88.46755633864366</v>
      </c>
      <c r="Y972">
        <v>0.9266146610540833</v>
      </c>
      <c r="Z972">
        <v>710.5131301365376</v>
      </c>
      <c r="AA972">
        <v>0.0001588679032859876</v>
      </c>
    </row>
    <row r="973" spans="1:27">
      <c r="A973" s="2">
        <v>44834</v>
      </c>
      <c r="B973">
        <v>1144.623177131335</v>
      </c>
      <c r="C973">
        <v>0.0002258614964705252</v>
      </c>
      <c r="F973" s="2">
        <v>44834</v>
      </c>
      <c r="G973">
        <v>0.04381</v>
      </c>
      <c r="H973">
        <v>0.07756</v>
      </c>
      <c r="I973">
        <v>0.00081</v>
      </c>
      <c r="J973">
        <v>0.62068</v>
      </c>
      <c r="K973">
        <v>0.25668</v>
      </c>
      <c r="L973">
        <v>0.00023</v>
      </c>
      <c r="M973">
        <v>0.00022</v>
      </c>
      <c r="N973">
        <v>0</v>
      </c>
      <c r="S973" s="2">
        <v>44834</v>
      </c>
      <c r="T973">
        <v>50.14841139040817</v>
      </c>
      <c r="U973">
        <v>293.8327052935459</v>
      </c>
      <c r="V973">
        <v>0</v>
      </c>
      <c r="W973">
        <v>0.0001520809146276858</v>
      </c>
      <c r="X973">
        <v>88.79420205907486</v>
      </c>
      <c r="Y973">
        <v>0.9273787446025219</v>
      </c>
      <c r="Z973">
        <v>710.4005900656213</v>
      </c>
      <c r="AA973">
        <v>0.0001582575278848165</v>
      </c>
    </row>
    <row r="974" spans="1:27">
      <c r="A974" s="2">
        <v>44835</v>
      </c>
      <c r="B974">
        <v>1144.75233497724</v>
      </c>
      <c r="C974">
        <v>0.0001128387477082882</v>
      </c>
      <c r="F974" s="2">
        <v>44835</v>
      </c>
      <c r="G974">
        <v>0.04797</v>
      </c>
      <c r="H974">
        <v>0.09863</v>
      </c>
      <c r="I974">
        <v>0.00096</v>
      </c>
      <c r="J974">
        <v>0.67045</v>
      </c>
      <c r="K974">
        <v>0.18172</v>
      </c>
      <c r="L974">
        <v>0.00014</v>
      </c>
      <c r="M974">
        <v>0.00013</v>
      </c>
      <c r="N974">
        <v>0</v>
      </c>
      <c r="S974" s="2">
        <v>44835</v>
      </c>
      <c r="T974">
        <v>54.91439552797413</v>
      </c>
      <c r="U974">
        <v>208.0790607042912</v>
      </c>
      <c r="V974">
        <v>0</v>
      </c>
      <c r="W974">
        <v>8.988972802213457E-05</v>
      </c>
      <c r="X974">
        <v>112.919497045039</v>
      </c>
      <c r="Y974">
        <v>1.100700076848117</v>
      </c>
      <c r="Z974">
        <v>767.4552927460904</v>
      </c>
      <c r="AA974">
        <v>9.643540251236904E-05</v>
      </c>
    </row>
    <row r="975" spans="1:27">
      <c r="A975" s="2">
        <v>44836</v>
      </c>
      <c r="B975">
        <v>1144.950001305557</v>
      </c>
      <c r="C975">
        <v>0.0001726716969925324</v>
      </c>
      <c r="F975" s="2">
        <v>44836</v>
      </c>
      <c r="G975">
        <v>0.04679</v>
      </c>
      <c r="H975">
        <v>0.09667000000000001</v>
      </c>
      <c r="I975">
        <v>0.00094</v>
      </c>
      <c r="J975">
        <v>0.67827</v>
      </c>
      <c r="K975">
        <v>0.17707</v>
      </c>
      <c r="L975">
        <v>0.00013</v>
      </c>
      <c r="M975">
        <v>0.00013</v>
      </c>
      <c r="N975">
        <v>0</v>
      </c>
      <c r="S975" s="2">
        <v>44836</v>
      </c>
      <c r="T975">
        <v>53.56390813888457</v>
      </c>
      <c r="U975">
        <v>202.7640010593974</v>
      </c>
      <c r="V975">
        <v>0</v>
      </c>
      <c r="W975">
        <v>8.993240030872251E-05</v>
      </c>
      <c r="X975">
        <v>110.6958578942325</v>
      </c>
      <c r="Y975">
        <v>1.076221082251034</v>
      </c>
      <c r="Z975">
        <v>776.5620832633957</v>
      </c>
      <c r="AA975">
        <v>8.952483360688092E-05</v>
      </c>
    </row>
    <row r="976" spans="1:27">
      <c r="A976" s="2">
        <v>44837</v>
      </c>
      <c r="B976">
        <v>1145.118354910895</v>
      </c>
      <c r="C976">
        <v>0.0001470401372514196</v>
      </c>
      <c r="F976" s="2">
        <v>44837</v>
      </c>
      <c r="G976">
        <v>0.0467</v>
      </c>
      <c r="H976">
        <v>0.09679</v>
      </c>
      <c r="I976">
        <v>0.0009</v>
      </c>
      <c r="J976">
        <v>0.6793400000000001</v>
      </c>
      <c r="K976">
        <v>0.17602</v>
      </c>
      <c r="L976">
        <v>0.00013</v>
      </c>
      <c r="M976">
        <v>0.00013</v>
      </c>
      <c r="N976">
        <v>0</v>
      </c>
      <c r="S976" s="2">
        <v>44837</v>
      </c>
      <c r="T976">
        <v>53.46859740785662</v>
      </c>
      <c r="U976">
        <v>201.5803196499941</v>
      </c>
      <c r="V976">
        <v>0</v>
      </c>
      <c r="W976">
        <v>8.981817688972535E-05</v>
      </c>
      <c r="X976">
        <v>110.8497989651003</v>
      </c>
      <c r="Y976">
        <v>1.038822816567989</v>
      </c>
      <c r="Z976">
        <v>777.9186308223395</v>
      </c>
      <c r="AA976">
        <v>8.950423956479885E-05</v>
      </c>
    </row>
    <row r="977" spans="1:27">
      <c r="A977" s="2">
        <v>44838</v>
      </c>
      <c r="B977">
        <v>1145.433241080388</v>
      </c>
      <c r="C977">
        <v>0.0002749813310936045</v>
      </c>
      <c r="F977" s="2">
        <v>44838</v>
      </c>
      <c r="G977">
        <v>0.05314</v>
      </c>
      <c r="H977">
        <v>0.11526</v>
      </c>
      <c r="I977">
        <v>0.00066</v>
      </c>
      <c r="J977">
        <v>0.63058</v>
      </c>
      <c r="K977">
        <v>0.20017</v>
      </c>
      <c r="L977">
        <v>0</v>
      </c>
      <c r="M977">
        <v>0</v>
      </c>
      <c r="N977">
        <v>0</v>
      </c>
      <c r="S977" s="2">
        <v>44838</v>
      </c>
      <c r="T977">
        <v>60.86487007795071</v>
      </c>
      <c r="U977">
        <v>229.3106867984415</v>
      </c>
      <c r="V977">
        <v>0</v>
      </c>
      <c r="W977">
        <v>0</v>
      </c>
      <c r="X977">
        <v>132.0233500846638</v>
      </c>
      <c r="Y977">
        <v>0.7520822528018729</v>
      </c>
      <c r="Z977">
        <v>722.1872565076854</v>
      </c>
      <c r="AA977">
        <v>0</v>
      </c>
    </row>
    <row r="978" spans="1:27">
      <c r="A978" s="2">
        <v>44839</v>
      </c>
      <c r="B978">
        <v>1145.452430515846</v>
      </c>
      <c r="C978">
        <v>1.675299333925295E-05</v>
      </c>
      <c r="F978" s="2">
        <v>44839</v>
      </c>
      <c r="G978">
        <v>0.04245</v>
      </c>
      <c r="H978">
        <v>0.07545</v>
      </c>
      <c r="I978">
        <v>0.0006400000000000001</v>
      </c>
      <c r="J978">
        <v>0.63134</v>
      </c>
      <c r="K978">
        <v>0.2497</v>
      </c>
      <c r="L978">
        <v>0.00021</v>
      </c>
      <c r="M978">
        <v>0.0002</v>
      </c>
      <c r="N978">
        <v>0</v>
      </c>
      <c r="S978" s="2">
        <v>44839</v>
      </c>
      <c r="T978">
        <v>48.61496806429916</v>
      </c>
      <c r="U978">
        <v>286.1283123111466</v>
      </c>
      <c r="V978">
        <v>0</v>
      </c>
      <c r="W978">
        <v>0.0001334066745908009</v>
      </c>
      <c r="X978">
        <v>86.4279014007365</v>
      </c>
      <c r="Y978">
        <v>0.7387787138133578</v>
      </c>
      <c r="Z978">
        <v>722.9518574273313</v>
      </c>
      <c r="AA978">
        <v>0.0001394276296649369</v>
      </c>
    </row>
    <row r="979" spans="1:27">
      <c r="A979" s="2">
        <v>44840</v>
      </c>
      <c r="B979">
        <v>1145.486296137407</v>
      </c>
      <c r="C979">
        <v>2.956527976105683E-05</v>
      </c>
      <c r="F979" s="2">
        <v>44840</v>
      </c>
      <c r="G979">
        <v>0.04251</v>
      </c>
      <c r="H979">
        <v>0.076</v>
      </c>
      <c r="I979">
        <v>0.00063</v>
      </c>
      <c r="J979">
        <v>0.62952</v>
      </c>
      <c r="K979">
        <v>0.25094</v>
      </c>
      <c r="L979">
        <v>0.00021</v>
      </c>
      <c r="M979">
        <v>0.0002</v>
      </c>
      <c r="N979">
        <v>0</v>
      </c>
      <c r="S979" s="2">
        <v>44840</v>
      </c>
      <c r="T979">
        <v>48.68912472001935</v>
      </c>
      <c r="U979">
        <v>287.5965294701961</v>
      </c>
      <c r="V979">
        <v>0</v>
      </c>
      <c r="W979">
        <v>0.0001339142247871321</v>
      </c>
      <c r="X979">
        <v>87.0619157947355</v>
      </c>
      <c r="Y979">
        <v>0.7233301732526483</v>
      </c>
      <c r="Z979">
        <v>720.9842041211062</v>
      </c>
      <c r="AA979">
        <v>0.0001401467974180452</v>
      </c>
    </row>
    <row r="980" spans="1:27">
      <c r="A980" s="2">
        <v>44841</v>
      </c>
      <c r="B980">
        <v>1145.759873476843</v>
      </c>
      <c r="C980">
        <v>0.0002388307397116485</v>
      </c>
      <c r="F980" s="2">
        <v>44841</v>
      </c>
      <c r="G980">
        <v>0.05376</v>
      </c>
      <c r="H980">
        <v>0.11777</v>
      </c>
      <c r="I980">
        <v>0.0006400000000000001</v>
      </c>
      <c r="J980">
        <v>0.62734</v>
      </c>
      <c r="K980">
        <v>0.20029</v>
      </c>
      <c r="L980">
        <v>0.0001</v>
      </c>
      <c r="M980">
        <v>0</v>
      </c>
      <c r="N980">
        <v>0</v>
      </c>
      <c r="S980" s="2">
        <v>44841</v>
      </c>
      <c r="T980">
        <v>61.59221026882727</v>
      </c>
      <c r="U980">
        <v>229.5129313828033</v>
      </c>
      <c r="V980">
        <v>0</v>
      </c>
      <c r="W980">
        <v>0</v>
      </c>
      <c r="X980">
        <v>134.9552773655532</v>
      </c>
      <c r="Y980">
        <v>0.7383354613954826</v>
      </c>
      <c r="Z980">
        <v>718.6770621944861</v>
      </c>
      <c r="AA980">
        <v>6.698073611788096E-05</v>
      </c>
    </row>
    <row r="981" spans="1:27">
      <c r="A981" s="2">
        <v>44842</v>
      </c>
      <c r="B981">
        <v>1145.8637553866</v>
      </c>
      <c r="C981">
        <v>9.066638844767994E-05</v>
      </c>
      <c r="F981" s="2">
        <v>44842</v>
      </c>
      <c r="G981">
        <v>0.05378</v>
      </c>
      <c r="H981">
        <v>0.11737</v>
      </c>
      <c r="I981">
        <v>0.0006400000000000001</v>
      </c>
      <c r="J981">
        <v>0.6282</v>
      </c>
      <c r="K981">
        <v>0.19982</v>
      </c>
      <c r="L981">
        <v>0</v>
      </c>
      <c r="M981">
        <v>0</v>
      </c>
      <c r="N981">
        <v>0</v>
      </c>
      <c r="S981" s="2">
        <v>44842</v>
      </c>
      <c r="T981">
        <v>61.62473831522244</v>
      </c>
      <c r="U981">
        <v>228.9530576619113</v>
      </c>
      <c r="V981">
        <v>0</v>
      </c>
      <c r="W981">
        <v>0</v>
      </c>
      <c r="X981">
        <v>134.4850442825285</v>
      </c>
      <c r="Y981">
        <v>0.7384421295191257</v>
      </c>
      <c r="Z981">
        <v>719.7533130368253</v>
      </c>
      <c r="AA981">
        <v>0</v>
      </c>
    </row>
    <row r="982" spans="1:27">
      <c r="A982" s="2">
        <v>44843</v>
      </c>
      <c r="B982">
        <v>1145.827787291444</v>
      </c>
      <c r="C982">
        <v>-3.138950419434572E-05</v>
      </c>
      <c r="F982" s="2">
        <v>44843</v>
      </c>
      <c r="G982">
        <v>0.04164</v>
      </c>
      <c r="H982">
        <v>0.07475</v>
      </c>
      <c r="I982">
        <v>0.00059</v>
      </c>
      <c r="J982">
        <v>0.63827</v>
      </c>
      <c r="K982">
        <v>0.24434</v>
      </c>
      <c r="L982">
        <v>0.00021</v>
      </c>
      <c r="M982">
        <v>0.0002</v>
      </c>
      <c r="N982">
        <v>0</v>
      </c>
      <c r="S982" s="2">
        <v>44843</v>
      </c>
      <c r="T982">
        <v>47.70188708389396</v>
      </c>
      <c r="U982">
        <v>279.9848399971511</v>
      </c>
      <c r="V982">
        <v>0</v>
      </c>
      <c r="W982">
        <v>0.0001355302298982326</v>
      </c>
      <c r="X982">
        <v>85.63853106435188</v>
      </c>
      <c r="Y982">
        <v>0.6745351869156199</v>
      </c>
      <c r="Z982">
        <v>731.2793368156267</v>
      </c>
      <c r="AA982">
        <v>0.0001417879362261745</v>
      </c>
    </row>
    <row r="983" spans="1:27">
      <c r="A983" s="2">
        <v>44844</v>
      </c>
      <c r="B983">
        <v>1146.027347484661</v>
      </c>
      <c r="C983">
        <v>0.0001741624661493191</v>
      </c>
      <c r="F983" s="2">
        <v>44844</v>
      </c>
      <c r="G983">
        <v>0.04143</v>
      </c>
      <c r="H983">
        <v>0.07502</v>
      </c>
      <c r="I983">
        <v>0.00059</v>
      </c>
      <c r="J983">
        <v>0.63869</v>
      </c>
      <c r="K983">
        <v>0.24386</v>
      </c>
      <c r="L983">
        <v>0.00021</v>
      </c>
      <c r="M983">
        <v>0.0002</v>
      </c>
      <c r="N983">
        <v>0</v>
      </c>
      <c r="S983" s="2">
        <v>44844</v>
      </c>
      <c r="T983">
        <v>47.48451139033111</v>
      </c>
      <c r="U983">
        <v>279.4462171108</v>
      </c>
      <c r="V983">
        <v>0</v>
      </c>
      <c r="W983">
        <v>0.0001356304706222776</v>
      </c>
      <c r="X983">
        <v>85.97294869525521</v>
      </c>
      <c r="Y983">
        <v>0.6745819254217786</v>
      </c>
      <c r="Z983">
        <v>731.883387803786</v>
      </c>
      <c r="AA983">
        <v>0.0001419112621564426</v>
      </c>
    </row>
    <row r="984" spans="1:27">
      <c r="A984" s="2">
        <v>44845</v>
      </c>
      <c r="B984">
        <v>1146.025469343588</v>
      </c>
      <c r="C984">
        <v>-1.638827447969504E-06</v>
      </c>
      <c r="F984" s="2">
        <v>44845</v>
      </c>
      <c r="G984">
        <v>0.04547</v>
      </c>
      <c r="H984">
        <v>0.07641000000000001</v>
      </c>
      <c r="I984">
        <v>0.0005999999999999999</v>
      </c>
      <c r="J984">
        <v>0.63604</v>
      </c>
      <c r="K984">
        <v>0.24108</v>
      </c>
      <c r="L984">
        <v>0.0002</v>
      </c>
      <c r="M984">
        <v>0.00019</v>
      </c>
      <c r="N984">
        <v>0</v>
      </c>
      <c r="S984" s="2">
        <v>44845</v>
      </c>
      <c r="T984">
        <v>52.10919023665022</v>
      </c>
      <c r="U984">
        <v>276.3436817927629</v>
      </c>
      <c r="V984">
        <v>0</v>
      </c>
      <c r="W984">
        <v>0.00013097573980018</v>
      </c>
      <c r="X984">
        <v>87.58104291866591</v>
      </c>
      <c r="Y984">
        <v>0.689284617399371</v>
      </c>
      <c r="Z984">
        <v>728.9242969380542</v>
      </c>
      <c r="AA984">
        <v>0.0001376447601388928</v>
      </c>
    </row>
    <row r="985" spans="1:27">
      <c r="A985" s="2">
        <v>44846</v>
      </c>
      <c r="B985">
        <v>1146.179485336289</v>
      </c>
      <c r="C985">
        <v>0.0001343914221982878</v>
      </c>
      <c r="F985" s="2">
        <v>44846</v>
      </c>
      <c r="G985">
        <v>0.04756</v>
      </c>
      <c r="H985">
        <v>0.07561</v>
      </c>
      <c r="I985">
        <v>0.00059</v>
      </c>
      <c r="J985">
        <v>0.64054</v>
      </c>
      <c r="K985">
        <v>0.23527</v>
      </c>
      <c r="L985">
        <v>0.00022</v>
      </c>
      <c r="M985">
        <v>0.00021</v>
      </c>
      <c r="N985">
        <v>0</v>
      </c>
      <c r="S985" s="2">
        <v>44846</v>
      </c>
      <c r="T985">
        <v>54.50910983410366</v>
      </c>
      <c r="U985">
        <v>269.6664049213921</v>
      </c>
      <c r="V985">
        <v>0</v>
      </c>
      <c r="W985">
        <v>0.0001450437488348842</v>
      </c>
      <c r="X985">
        <v>86.65945898980975</v>
      </c>
      <c r="Y985">
        <v>0.6773267356005709</v>
      </c>
      <c r="Z985">
        <v>734.2723843559155</v>
      </c>
      <c r="AA985">
        <v>0.0001513956631056706</v>
      </c>
    </row>
    <row r="986" spans="1:27">
      <c r="A986" s="2">
        <v>44847</v>
      </c>
      <c r="B986">
        <v>1146.445331521929</v>
      </c>
      <c r="C986">
        <v>0.0002319411479980715</v>
      </c>
      <c r="F986" s="2">
        <v>44847</v>
      </c>
      <c r="G986">
        <v>0.04759</v>
      </c>
      <c r="H986">
        <v>0.07616000000000001</v>
      </c>
      <c r="I986">
        <v>0.00058</v>
      </c>
      <c r="J986">
        <v>0.64036</v>
      </c>
      <c r="K986">
        <v>0.23491</v>
      </c>
      <c r="L986">
        <v>0.00021</v>
      </c>
      <c r="M986">
        <v>0.0002</v>
      </c>
      <c r="N986">
        <v>0</v>
      </c>
      <c r="S986" s="2">
        <v>44847</v>
      </c>
      <c r="T986">
        <v>54.55896279144902</v>
      </c>
      <c r="U986">
        <v>269.3056519939151</v>
      </c>
      <c r="V986">
        <v>0</v>
      </c>
      <c r="W986">
        <v>0.0001377616072444509</v>
      </c>
      <c r="X986">
        <v>87.32272732968627</v>
      </c>
      <c r="Y986">
        <v>0.6693648761342532</v>
      </c>
      <c r="Z986">
        <v>734.1474214372304</v>
      </c>
      <c r="AA986">
        <v>0.0001437364131789785</v>
      </c>
    </row>
    <row r="987" spans="1:27">
      <c r="A987" s="2">
        <v>44848</v>
      </c>
      <c r="B987">
        <v>1146.727356860399</v>
      </c>
      <c r="C987">
        <v>0.0002459998141344233</v>
      </c>
      <c r="F987" s="2">
        <v>44848</v>
      </c>
      <c r="G987">
        <v>0.04338</v>
      </c>
      <c r="H987">
        <v>0.06892</v>
      </c>
      <c r="I987">
        <v>0.00053</v>
      </c>
      <c r="J987">
        <v>0.68684</v>
      </c>
      <c r="K987">
        <v>0.20009</v>
      </c>
      <c r="L987">
        <v>0.00012</v>
      </c>
      <c r="M987">
        <v>0.00012</v>
      </c>
      <c r="N987">
        <v>0</v>
      </c>
      <c r="S987" s="2">
        <v>44848</v>
      </c>
      <c r="T987">
        <v>49.74617306767761</v>
      </c>
      <c r="U987">
        <v>229.4425703379835</v>
      </c>
      <c r="V987">
        <v>0</v>
      </c>
      <c r="W987">
        <v>8.300842529599547E-05</v>
      </c>
      <c r="X987">
        <v>79.0337471544639</v>
      </c>
      <c r="Y987">
        <v>0.6077441519792638</v>
      </c>
      <c r="Z987">
        <v>787.5449367526437</v>
      </c>
      <c r="AA987">
        <v>8.276317486232093E-05</v>
      </c>
    </row>
    <row r="988" spans="1:27">
      <c r="A988" s="2">
        <v>44849</v>
      </c>
      <c r="B988">
        <v>1146.897040632433</v>
      </c>
      <c r="C988">
        <v>0.0001479722019528396</v>
      </c>
      <c r="F988" s="2">
        <v>44849</v>
      </c>
      <c r="G988">
        <v>0.04295</v>
      </c>
      <c r="H988">
        <v>0.06916</v>
      </c>
      <c r="I988">
        <v>0.00053</v>
      </c>
      <c r="J988">
        <v>0.68851</v>
      </c>
      <c r="K988">
        <v>0.19861</v>
      </c>
      <c r="L988">
        <v>0.00012</v>
      </c>
      <c r="M988">
        <v>0.00012</v>
      </c>
      <c r="N988">
        <v>0</v>
      </c>
      <c r="S988" s="2">
        <v>44849</v>
      </c>
      <c r="T988">
        <v>49.25333828380314</v>
      </c>
      <c r="U988">
        <v>227.7561632994238</v>
      </c>
      <c r="V988">
        <v>0</v>
      </c>
      <c r="W988">
        <v>8.410913685542158E-05</v>
      </c>
      <c r="X988">
        <v>79.3177245373365</v>
      </c>
      <c r="Y988">
        <v>0.6078645697554863</v>
      </c>
      <c r="Z988">
        <v>789.6197927658698</v>
      </c>
      <c r="AA988">
        <v>8.38305949319142E-05</v>
      </c>
    </row>
    <row r="989" spans="1:27">
      <c r="A989" s="2">
        <v>44850</v>
      </c>
      <c r="B989">
        <v>1147.041748488779</v>
      </c>
      <c r="C989">
        <v>0.00012617336275067</v>
      </c>
      <c r="F989" s="2">
        <v>44850</v>
      </c>
      <c r="G989">
        <v>0.04245</v>
      </c>
      <c r="H989">
        <v>0.06862</v>
      </c>
      <c r="I989">
        <v>0.00052</v>
      </c>
      <c r="J989">
        <v>0.69179</v>
      </c>
      <c r="K989">
        <v>0.19638</v>
      </c>
      <c r="L989">
        <v>0.00012</v>
      </c>
      <c r="M989">
        <v>0.00012</v>
      </c>
      <c r="N989">
        <v>0</v>
      </c>
      <c r="S989" s="2">
        <v>44850</v>
      </c>
      <c r="T989">
        <v>48.68766704767985</v>
      </c>
      <c r="U989">
        <v>225.2399673825168</v>
      </c>
      <c r="V989">
        <v>0</v>
      </c>
      <c r="W989">
        <v>8.401282572735018E-05</v>
      </c>
      <c r="X989">
        <v>78.71666471796333</v>
      </c>
      <c r="Y989">
        <v>0.5998004008152606</v>
      </c>
      <c r="Z989">
        <v>793.4940539203848</v>
      </c>
      <c r="AA989">
        <v>8.385109761616853E-05</v>
      </c>
    </row>
    <row r="990" spans="1:27">
      <c r="A990" s="2">
        <v>44851</v>
      </c>
      <c r="B990">
        <v>1147.211548718291</v>
      </c>
      <c r="C990">
        <v>0.0001480331729306616</v>
      </c>
      <c r="F990" s="2">
        <v>44851</v>
      </c>
      <c r="G990">
        <v>0.04026</v>
      </c>
      <c r="H990">
        <v>0.06537</v>
      </c>
      <c r="I990">
        <v>0.00061</v>
      </c>
      <c r="J990">
        <v>0.70535</v>
      </c>
      <c r="K990">
        <v>0.18818</v>
      </c>
      <c r="L990">
        <v>0.00011</v>
      </c>
      <c r="M990">
        <v>0.00011</v>
      </c>
      <c r="N990">
        <v>0</v>
      </c>
      <c r="S990" s="2">
        <v>44851</v>
      </c>
      <c r="T990">
        <v>46.18419387591927</v>
      </c>
      <c r="U990">
        <v>215.8908736932941</v>
      </c>
      <c r="V990">
        <v>0</v>
      </c>
      <c r="W990">
        <v>7.694041671857611E-05</v>
      </c>
      <c r="X990">
        <v>75.0026188565612</v>
      </c>
      <c r="Y990">
        <v>0.6998062592387891</v>
      </c>
      <c r="Z990">
        <v>809.1544233531889</v>
      </c>
      <c r="AA990">
        <v>7.667442924395787E-05</v>
      </c>
    </row>
    <row r="991" spans="1:27">
      <c r="A991" s="2">
        <v>44852</v>
      </c>
      <c r="B991">
        <v>1147.412855523095</v>
      </c>
      <c r="C991">
        <v>0.0001754748764761782</v>
      </c>
      <c r="F991" s="2">
        <v>44852</v>
      </c>
      <c r="G991">
        <v>0.03918</v>
      </c>
      <c r="H991">
        <v>0.06412</v>
      </c>
      <c r="I991">
        <v>0.0005999999999999999</v>
      </c>
      <c r="J991">
        <v>0.71211</v>
      </c>
      <c r="K991">
        <v>0.18377</v>
      </c>
      <c r="L991">
        <v>0.00011</v>
      </c>
      <c r="M991">
        <v>0.00011</v>
      </c>
      <c r="N991">
        <v>0</v>
      </c>
      <c r="S991" s="2">
        <v>44852</v>
      </c>
      <c r="T991">
        <v>44.94621446349679</v>
      </c>
      <c r="U991">
        <v>210.8533205472593</v>
      </c>
      <c r="V991">
        <v>0</v>
      </c>
      <c r="W991">
        <v>7.664104443375575E-05</v>
      </c>
      <c r="X991">
        <v>73.57438601925976</v>
      </c>
      <c r="Y991">
        <v>0.6884405141435717</v>
      </c>
      <c r="Z991">
        <v>817.053747978488</v>
      </c>
      <c r="AA991">
        <v>7.639676046124662E-05</v>
      </c>
    </row>
    <row r="992" spans="1:27">
      <c r="A992" s="2">
        <v>44853</v>
      </c>
      <c r="B992">
        <v>1147.58495716623</v>
      </c>
      <c r="C992">
        <v>0.0001499910361875134</v>
      </c>
      <c r="F992" s="2">
        <v>44853</v>
      </c>
      <c r="G992">
        <v>0.04012</v>
      </c>
      <c r="H992">
        <v>0.06568</v>
      </c>
      <c r="I992">
        <v>0.0005999999999999999</v>
      </c>
      <c r="J992">
        <v>0.71091</v>
      </c>
      <c r="K992">
        <v>0.18247</v>
      </c>
      <c r="L992">
        <v>0.00011</v>
      </c>
      <c r="M992">
        <v>0.00011</v>
      </c>
      <c r="N992">
        <v>0</v>
      </c>
      <c r="S992" s="2">
        <v>44853</v>
      </c>
      <c r="T992">
        <v>46.03677289819696</v>
      </c>
      <c r="U992">
        <v>209.4194254283789</v>
      </c>
      <c r="V992">
        <v>0</v>
      </c>
      <c r="W992">
        <v>7.658310822502604E-05</v>
      </c>
      <c r="X992">
        <v>75.37822919549825</v>
      </c>
      <c r="Y992">
        <v>0.6885404021646724</v>
      </c>
      <c r="Z992">
        <v>815.7762855777438</v>
      </c>
      <c r="AA992">
        <v>7.645793298058437E-05</v>
      </c>
    </row>
    <row r="993" spans="1:27">
      <c r="A993" s="2">
        <v>44854</v>
      </c>
      <c r="B993">
        <v>1147.771996774251</v>
      </c>
      <c r="C993">
        <v>0.0001629854128473163</v>
      </c>
      <c r="F993" s="2">
        <v>44854</v>
      </c>
      <c r="G993">
        <v>0.04423</v>
      </c>
      <c r="H993">
        <v>0.06796000000000001</v>
      </c>
      <c r="I993">
        <v>0.00058</v>
      </c>
      <c r="J993">
        <v>0.70469</v>
      </c>
      <c r="K993">
        <v>0.18233</v>
      </c>
      <c r="L993">
        <v>0.0001</v>
      </c>
      <c r="M993">
        <v>0.0001</v>
      </c>
      <c r="N993">
        <v>0</v>
      </c>
      <c r="S993" s="2">
        <v>44854</v>
      </c>
      <c r="T993">
        <v>50.75776701400762</v>
      </c>
      <c r="U993">
        <v>209.2714358843932</v>
      </c>
      <c r="V993">
        <v>0</v>
      </c>
      <c r="W993">
        <v>7.078958856911662E-05</v>
      </c>
      <c r="X993">
        <v>78.00878005980178</v>
      </c>
      <c r="Y993">
        <v>0.665703200569466</v>
      </c>
      <c r="Z993">
        <v>808.7861728655093</v>
      </c>
      <c r="AA993">
        <v>7.049867085633224E-05</v>
      </c>
    </row>
    <row r="994" spans="1:27">
      <c r="A994" s="2">
        <v>44855</v>
      </c>
      <c r="B994">
        <v>1147.815006285794</v>
      </c>
      <c r="C994">
        <v>3.747217362315425E-05</v>
      </c>
      <c r="F994" s="2">
        <v>44855</v>
      </c>
      <c r="G994">
        <v>0.04471</v>
      </c>
      <c r="H994">
        <v>0.06712</v>
      </c>
      <c r="I994">
        <v>0.00059</v>
      </c>
      <c r="J994">
        <v>0.70124</v>
      </c>
      <c r="K994">
        <v>0.18612</v>
      </c>
      <c r="L994">
        <v>0</v>
      </c>
      <c r="M994">
        <v>0.0001</v>
      </c>
      <c r="N994">
        <v>0</v>
      </c>
      <c r="S994" s="2">
        <v>44855</v>
      </c>
      <c r="T994">
        <v>51.31548861090967</v>
      </c>
      <c r="U994">
        <v>213.6549377190574</v>
      </c>
      <c r="V994">
        <v>0</v>
      </c>
      <c r="W994">
        <v>7.097323221057855E-05</v>
      </c>
      <c r="X994">
        <v>77.05115265186505</v>
      </c>
      <c r="Y994">
        <v>0.6772286557668746</v>
      </c>
      <c r="Z994">
        <v>804.9509041809698</v>
      </c>
      <c r="AA994">
        <v>0</v>
      </c>
    </row>
    <row r="995" spans="1:27">
      <c r="A995" s="2">
        <v>44856</v>
      </c>
      <c r="B995">
        <v>1147.881610062797</v>
      </c>
      <c r="C995">
        <v>5.802657801012856E-05</v>
      </c>
      <c r="F995" s="2">
        <v>44856</v>
      </c>
      <c r="G995">
        <v>0.04452</v>
      </c>
      <c r="H995">
        <v>0.06637</v>
      </c>
      <c r="I995">
        <v>0.00059</v>
      </c>
      <c r="J995">
        <v>0.70596</v>
      </c>
      <c r="K995">
        <v>0.18236</v>
      </c>
      <c r="L995">
        <v>0</v>
      </c>
      <c r="M995">
        <v>0</v>
      </c>
      <c r="N995">
        <v>0</v>
      </c>
      <c r="S995" s="2">
        <v>44856</v>
      </c>
      <c r="T995">
        <v>51.09857827362254</v>
      </c>
      <c r="U995">
        <v>209.4224668577422</v>
      </c>
      <c r="V995">
        <v>0</v>
      </c>
      <c r="W995">
        <v>0</v>
      </c>
      <c r="X995">
        <v>76.1893216777956</v>
      </c>
      <c r="Y995">
        <v>0.6772553967700357</v>
      </c>
      <c r="Z995">
        <v>810.3307593330458</v>
      </c>
      <c r="AA995">
        <v>0</v>
      </c>
    </row>
    <row r="996" spans="1:27">
      <c r="A996" s="2">
        <v>44857</v>
      </c>
      <c r="B996">
        <v>1148.004883456781</v>
      </c>
      <c r="C996">
        <v>0.0001073920802494577</v>
      </c>
      <c r="F996" s="2">
        <v>44857</v>
      </c>
      <c r="G996">
        <v>0.04477</v>
      </c>
      <c r="H996">
        <v>0.06995999999999999</v>
      </c>
      <c r="I996">
        <v>0.00059</v>
      </c>
      <c r="J996">
        <v>0.71509</v>
      </c>
      <c r="K996">
        <v>0.16939</v>
      </c>
      <c r="L996">
        <v>0</v>
      </c>
      <c r="M996">
        <v>0</v>
      </c>
      <c r="N996">
        <v>0</v>
      </c>
      <c r="S996" s="2">
        <v>44857</v>
      </c>
      <c r="T996">
        <v>51.38499880245924</v>
      </c>
      <c r="U996">
        <v>194.4209476476742</v>
      </c>
      <c r="V996">
        <v>0</v>
      </c>
      <c r="W996">
        <v>0</v>
      </c>
      <c r="X996">
        <v>80.31257734069477</v>
      </c>
      <c r="Y996">
        <v>0.6773146353816152</v>
      </c>
      <c r="Z996">
        <v>820.8784733556586</v>
      </c>
      <c r="AA996">
        <v>0</v>
      </c>
    </row>
    <row r="997" spans="1:27">
      <c r="A997" s="2">
        <v>44858</v>
      </c>
      <c r="B997">
        <v>1147.888928473592</v>
      </c>
      <c r="C997">
        <v>-0.0001010056532514403</v>
      </c>
      <c r="F997" s="2">
        <v>44858</v>
      </c>
      <c r="G997">
        <v>0.04352</v>
      </c>
      <c r="H997">
        <v>0.07249</v>
      </c>
      <c r="I997">
        <v>0.00059</v>
      </c>
      <c r="J997">
        <v>0.71693</v>
      </c>
      <c r="K997">
        <v>0.16627</v>
      </c>
      <c r="L997">
        <v>0</v>
      </c>
      <c r="M997">
        <v>0</v>
      </c>
      <c r="N997">
        <v>0</v>
      </c>
      <c r="S997" s="2">
        <v>44858</v>
      </c>
      <c r="T997">
        <v>49.9589066923713</v>
      </c>
      <c r="U997">
        <v>190.8542228790273</v>
      </c>
      <c r="V997">
        <v>0</v>
      </c>
      <c r="W997">
        <v>0</v>
      </c>
      <c r="X997">
        <v>83.21262218094158</v>
      </c>
      <c r="Y997">
        <v>0.6772737365626533</v>
      </c>
      <c r="Z997">
        <v>822.924960786711</v>
      </c>
      <c r="AA997">
        <v>0</v>
      </c>
    </row>
    <row r="998" spans="1:27">
      <c r="A998" s="2">
        <v>44859</v>
      </c>
      <c r="B998">
        <v>1147.841239262241</v>
      </c>
      <c r="C998">
        <v>-4.154514445464663E-05</v>
      </c>
      <c r="F998" s="2">
        <v>44859</v>
      </c>
      <c r="G998">
        <v>0.04324</v>
      </c>
      <c r="H998">
        <v>0.07207</v>
      </c>
      <c r="I998">
        <v>0.00059</v>
      </c>
      <c r="J998">
        <v>0.71868</v>
      </c>
      <c r="K998">
        <v>0.16524</v>
      </c>
      <c r="L998">
        <v>0</v>
      </c>
      <c r="M998">
        <v>0</v>
      </c>
      <c r="N998">
        <v>0</v>
      </c>
      <c r="S998" s="2">
        <v>44859</v>
      </c>
      <c r="T998">
        <v>49.63239312069533</v>
      </c>
      <c r="U998">
        <v>189.6609962724838</v>
      </c>
      <c r="V998">
        <v>0</v>
      </c>
      <c r="W998">
        <v>0</v>
      </c>
      <c r="X998">
        <v>82.73051096481012</v>
      </c>
      <c r="Y998">
        <v>0.6772133834747874</v>
      </c>
      <c r="Z998">
        <v>824.9034451288483</v>
      </c>
      <c r="AA998">
        <v>0</v>
      </c>
    </row>
    <row r="999" spans="1:27">
      <c r="A999" s="2">
        <v>44860</v>
      </c>
      <c r="B999">
        <v>1147.977172978192</v>
      </c>
      <c r="C999">
        <v>0.0001184255376975862</v>
      </c>
      <c r="F999" s="2">
        <v>44860</v>
      </c>
      <c r="G999">
        <v>0.03951</v>
      </c>
      <c r="H999">
        <v>0.06566</v>
      </c>
      <c r="I999">
        <v>0.00054</v>
      </c>
      <c r="J999">
        <v>0.74377</v>
      </c>
      <c r="K999">
        <v>0.15035</v>
      </c>
      <c r="L999">
        <v>0</v>
      </c>
      <c r="M999">
        <v>0</v>
      </c>
      <c r="N999">
        <v>0</v>
      </c>
      <c r="S999" s="2">
        <v>44860</v>
      </c>
      <c r="T999">
        <v>45.35304380673751</v>
      </c>
      <c r="U999">
        <v>172.6198593699491</v>
      </c>
      <c r="V999">
        <v>0</v>
      </c>
      <c r="W999">
        <v>0</v>
      </c>
      <c r="X999">
        <v>75.36863010086854</v>
      </c>
      <c r="Y999">
        <v>0.6199288646280955</v>
      </c>
      <c r="Z999">
        <v>853.6231449157785</v>
      </c>
      <c r="AA999">
        <v>0</v>
      </c>
    </row>
    <row r="1000" spans="1:27">
      <c r="A1000" s="2">
        <v>44861</v>
      </c>
      <c r="B1000">
        <v>1147.979355295983</v>
      </c>
      <c r="C1000">
        <v>1.901011485339055E-06</v>
      </c>
      <c r="F1000" s="2">
        <v>44861</v>
      </c>
      <c r="G1000">
        <v>0.03806</v>
      </c>
      <c r="H1000">
        <v>0.06331000000000001</v>
      </c>
      <c r="I1000">
        <v>0.00052</v>
      </c>
      <c r="J1000">
        <v>0.74776</v>
      </c>
      <c r="K1000">
        <v>0.15018</v>
      </c>
      <c r="L1000">
        <v>0</v>
      </c>
      <c r="M1000">
        <v>0</v>
      </c>
      <c r="N1000">
        <v>0</v>
      </c>
      <c r="S1000" s="2">
        <v>44861</v>
      </c>
      <c r="T1000">
        <v>43.67847105339528</v>
      </c>
      <c r="U1000">
        <v>172.3956572837381</v>
      </c>
      <c r="V1000">
        <v>0</v>
      </c>
      <c r="W1000">
        <v>0</v>
      </c>
      <c r="X1000">
        <v>72.68056945709357</v>
      </c>
      <c r="Y1000">
        <v>0.5969549322559053</v>
      </c>
      <c r="Z1000">
        <v>858.220474543946</v>
      </c>
      <c r="AA1000">
        <v>0</v>
      </c>
    </row>
    <row r="1001" spans="1:27">
      <c r="A1001" s="2">
        <v>44862</v>
      </c>
      <c r="B1001">
        <v>1147.804705473462</v>
      </c>
      <c r="C1001">
        <v>-0.0001521367276469121</v>
      </c>
      <c r="F1001" s="2">
        <v>44862</v>
      </c>
      <c r="G1001">
        <v>0.03788</v>
      </c>
      <c r="H1001">
        <v>0.06331000000000001</v>
      </c>
      <c r="I1001">
        <v>0.00053</v>
      </c>
      <c r="J1001">
        <v>0.74008</v>
      </c>
      <c r="K1001">
        <v>0.15803</v>
      </c>
      <c r="L1001">
        <v>0</v>
      </c>
      <c r="M1001">
        <v>0</v>
      </c>
      <c r="N1001">
        <v>0</v>
      </c>
      <c r="S1001" s="2">
        <v>44862</v>
      </c>
      <c r="T1001">
        <v>43.47774823988676</v>
      </c>
      <c r="U1001">
        <v>181.3986079783137</v>
      </c>
      <c r="V1001">
        <v>0</v>
      </c>
      <c r="W1001">
        <v>0</v>
      </c>
      <c r="X1001">
        <v>72.67197772977011</v>
      </c>
      <c r="Y1001">
        <v>0.6083255589774373</v>
      </c>
      <c r="Z1001">
        <v>849.4047637264196</v>
      </c>
      <c r="AA1001">
        <v>0</v>
      </c>
    </row>
    <row r="1002" spans="1:27">
      <c r="A1002" s="2">
        <v>44863</v>
      </c>
      <c r="B1002">
        <v>1147.88200102143</v>
      </c>
      <c r="C1002">
        <v>6.734207274106119E-05</v>
      </c>
      <c r="F1002" s="2">
        <v>44863</v>
      </c>
      <c r="G1002">
        <v>0.04147</v>
      </c>
      <c r="H1002">
        <v>0.07378</v>
      </c>
      <c r="I1002">
        <v>0.00053</v>
      </c>
      <c r="J1002">
        <v>0.73034</v>
      </c>
      <c r="K1002">
        <v>0.1537</v>
      </c>
      <c r="L1002">
        <v>0</v>
      </c>
      <c r="M1002">
        <v>0</v>
      </c>
      <c r="N1002">
        <v>0</v>
      </c>
      <c r="S1002" s="2">
        <v>44863</v>
      </c>
      <c r="T1002">
        <v>47.59801452462916</v>
      </c>
      <c r="U1002">
        <v>176.4655422744942</v>
      </c>
      <c r="V1002">
        <v>0</v>
      </c>
      <c r="W1002">
        <v>0</v>
      </c>
      <c r="X1002">
        <v>84.69619242469973</v>
      </c>
      <c r="Y1002">
        <v>0.6085187145681978</v>
      </c>
      <c r="Z1002">
        <v>838.1714488949234</v>
      </c>
      <c r="AA1002">
        <v>0</v>
      </c>
    </row>
    <row r="1003" spans="1:27">
      <c r="A1003" s="2">
        <v>44864</v>
      </c>
      <c r="B1003">
        <v>1147.93011545613</v>
      </c>
      <c r="C1003">
        <v>4.191583686896649E-05</v>
      </c>
      <c r="F1003" s="2">
        <v>44864</v>
      </c>
      <c r="G1003">
        <v>0.06616</v>
      </c>
      <c r="H1003">
        <v>0.09382</v>
      </c>
      <c r="I1003">
        <v>0.00053</v>
      </c>
      <c r="J1003">
        <v>0.71158</v>
      </c>
      <c r="K1003">
        <v>0.12774</v>
      </c>
      <c r="L1003">
        <v>0</v>
      </c>
      <c r="M1003">
        <v>0</v>
      </c>
      <c r="N1003">
        <v>0</v>
      </c>
      <c r="S1003" s="2">
        <v>44864</v>
      </c>
      <c r="T1003">
        <v>75.94765540144229</v>
      </c>
      <c r="U1003">
        <v>146.6676976766263</v>
      </c>
      <c r="V1003">
        <v>0</v>
      </c>
      <c r="W1003">
        <v>0</v>
      </c>
      <c r="X1003">
        <v>107.6984483385676</v>
      </c>
      <c r="Y1003">
        <v>0.6083787200337426</v>
      </c>
      <c r="Z1003">
        <v>816.605753595801</v>
      </c>
      <c r="AA1003">
        <v>0</v>
      </c>
    </row>
    <row r="1004" spans="1:27">
      <c r="A1004" s="2">
        <v>44865</v>
      </c>
      <c r="B1004">
        <v>1147.828926070717</v>
      </c>
      <c r="C1004">
        <v>-8.814943004809006E-05</v>
      </c>
      <c r="F1004" s="2">
        <v>44865</v>
      </c>
      <c r="G1004">
        <v>0.06748999999999999</v>
      </c>
      <c r="H1004">
        <v>0.0939</v>
      </c>
      <c r="I1004">
        <v>0.00056</v>
      </c>
      <c r="J1004">
        <v>0.71067</v>
      </c>
      <c r="K1004">
        <v>0.12721</v>
      </c>
      <c r="L1004">
        <v>0</v>
      </c>
      <c r="M1004">
        <v>0</v>
      </c>
      <c r="N1004">
        <v>0</v>
      </c>
      <c r="S1004" s="2">
        <v>44865</v>
      </c>
      <c r="T1004">
        <v>77.46857598506138</v>
      </c>
      <c r="U1004">
        <v>146.0721079337568</v>
      </c>
      <c r="V1004">
        <v>0</v>
      </c>
      <c r="W1004">
        <v>0</v>
      </c>
      <c r="X1004">
        <v>107.7707530124285</v>
      </c>
      <c r="Y1004">
        <v>0.6427631368426453</v>
      </c>
      <c r="Z1004">
        <v>815.5618324605055</v>
      </c>
      <c r="AA1004">
        <v>0</v>
      </c>
    </row>
    <row r="1005" spans="1:27">
      <c r="A1005" s="2">
        <v>44866</v>
      </c>
      <c r="B1005">
        <v>1147.642887231712</v>
      </c>
      <c r="C1005">
        <v>-0.0001620788906602222</v>
      </c>
      <c r="F1005" s="2">
        <v>44866</v>
      </c>
      <c r="G1005">
        <v>0.07002</v>
      </c>
      <c r="H1005">
        <v>0.09752</v>
      </c>
      <c r="I1005">
        <v>0.00059</v>
      </c>
      <c r="J1005">
        <v>0.70123</v>
      </c>
      <c r="K1005">
        <v>0.13047</v>
      </c>
      <c r="L1005">
        <v>0</v>
      </c>
      <c r="M1005">
        <v>0</v>
      </c>
      <c r="N1005">
        <v>0</v>
      </c>
      <c r="S1005" s="2">
        <v>44866</v>
      </c>
      <c r="T1005">
        <v>80.35108187004263</v>
      </c>
      <c r="U1005">
        <v>149.7474494868119</v>
      </c>
      <c r="V1005">
        <v>0</v>
      </c>
      <c r="W1005">
        <v>0</v>
      </c>
      <c r="X1005">
        <v>111.9229473852058</v>
      </c>
      <c r="Y1005">
        <v>0.6771466470193026</v>
      </c>
      <c r="Z1005">
        <v>804.8052106469622</v>
      </c>
      <c r="AA1005">
        <v>0</v>
      </c>
    </row>
    <row r="1006" spans="1:27">
      <c r="A1006" s="2">
        <v>44867</v>
      </c>
      <c r="B1006">
        <v>1147.576053216306</v>
      </c>
      <c r="C1006">
        <v>-5.823589911913007E-05</v>
      </c>
      <c r="F1006" s="2">
        <v>44867</v>
      </c>
      <c r="G1006">
        <v>0.06956</v>
      </c>
      <c r="H1006">
        <v>0.09712</v>
      </c>
      <c r="I1006">
        <v>0.0005999999999999999</v>
      </c>
      <c r="J1006">
        <v>0.70313</v>
      </c>
      <c r="K1006">
        <v>0.12942</v>
      </c>
      <c r="L1006">
        <v>0</v>
      </c>
      <c r="M1006">
        <v>0</v>
      </c>
      <c r="N1006">
        <v>0</v>
      </c>
      <c r="S1006" s="2">
        <v>44867</v>
      </c>
      <c r="T1006">
        <v>79.8188504390679</v>
      </c>
      <c r="U1006">
        <v>148.5427846185785</v>
      </c>
      <c r="V1006">
        <v>0</v>
      </c>
      <c r="W1006">
        <v>0</v>
      </c>
      <c r="X1006">
        <v>111.4526806470901</v>
      </c>
      <c r="Y1006">
        <v>0.6885185380989988</v>
      </c>
      <c r="Z1006">
        <v>806.989206045483</v>
      </c>
      <c r="AA1006">
        <v>0</v>
      </c>
    </row>
    <row r="1007" spans="1:27">
      <c r="A1007" s="2">
        <v>44868</v>
      </c>
      <c r="B1007">
        <v>1147.608394649863</v>
      </c>
      <c r="C1007">
        <v>2.818238796997719E-05</v>
      </c>
      <c r="F1007" s="2">
        <v>44868</v>
      </c>
      <c r="G1007">
        <v>0.06945999999999999</v>
      </c>
      <c r="H1007">
        <v>0.09705999999999999</v>
      </c>
      <c r="I1007">
        <v>0.00061</v>
      </c>
      <c r="J1007">
        <v>0.70335</v>
      </c>
      <c r="K1007">
        <v>0.12935</v>
      </c>
      <c r="L1007">
        <v>0</v>
      </c>
      <c r="M1007">
        <v>0</v>
      </c>
      <c r="N1007">
        <v>0</v>
      </c>
      <c r="S1007" s="2">
        <v>44868</v>
      </c>
      <c r="T1007">
        <v>79.71556091646536</v>
      </c>
      <c r="U1007">
        <v>148.4640377576799</v>
      </c>
      <c r="V1007">
        <v>0</v>
      </c>
      <c r="W1007">
        <v>0</v>
      </c>
      <c r="X1007">
        <v>111.3911113012015</v>
      </c>
      <c r="Y1007">
        <v>0.7000502420180184</v>
      </c>
      <c r="Z1007">
        <v>807.2093710832388</v>
      </c>
      <c r="AA1007">
        <v>0</v>
      </c>
    </row>
    <row r="1008" spans="1:27">
      <c r="A1008" s="2">
        <v>44869</v>
      </c>
      <c r="B1008">
        <v>1147.63457789835</v>
      </c>
      <c r="C1008">
        <v>2.281549055327403E-05</v>
      </c>
      <c r="F1008" s="2">
        <v>44869</v>
      </c>
      <c r="G1008">
        <v>0.07049999999999999</v>
      </c>
      <c r="H1008">
        <v>0.09685000000000001</v>
      </c>
      <c r="I1008">
        <v>0.00061</v>
      </c>
      <c r="J1008">
        <v>0.70274</v>
      </c>
      <c r="K1008">
        <v>0.12912</v>
      </c>
      <c r="L1008">
        <v>0</v>
      </c>
      <c r="M1008">
        <v>0</v>
      </c>
      <c r="N1008">
        <v>0</v>
      </c>
      <c r="S1008" s="2">
        <v>44869</v>
      </c>
      <c r="T1008">
        <v>80.90166378310509</v>
      </c>
      <c r="U1008">
        <v>148.1996873092397</v>
      </c>
      <c r="V1008">
        <v>0</v>
      </c>
      <c r="W1008">
        <v>0</v>
      </c>
      <c r="X1008">
        <v>111.1502733098712</v>
      </c>
      <c r="Y1008">
        <v>0.7000226183023427</v>
      </c>
      <c r="Z1008">
        <v>806.5049596642141</v>
      </c>
      <c r="AA1008">
        <v>0</v>
      </c>
    </row>
    <row r="1009" spans="1:27">
      <c r="A1009" s="2">
        <v>44870</v>
      </c>
      <c r="B1009">
        <v>1147.706013960989</v>
      </c>
      <c r="C1009">
        <v>6.224634915508176E-05</v>
      </c>
      <c r="F1009" s="2">
        <v>44870</v>
      </c>
      <c r="G1009">
        <v>0.06897</v>
      </c>
      <c r="H1009">
        <v>0.09619</v>
      </c>
      <c r="I1009">
        <v>0.00059</v>
      </c>
      <c r="J1009">
        <v>0.70719</v>
      </c>
      <c r="K1009">
        <v>0.1269</v>
      </c>
      <c r="L1009">
        <v>0</v>
      </c>
      <c r="M1009">
        <v>0</v>
      </c>
      <c r="N1009">
        <v>0</v>
      </c>
      <c r="S1009" s="2">
        <v>44870</v>
      </c>
      <c r="T1009">
        <v>79.15401072584352</v>
      </c>
      <c r="U1009">
        <v>145.6478289542864</v>
      </c>
      <c r="V1009">
        <v>0</v>
      </c>
      <c r="W1009">
        <v>0</v>
      </c>
      <c r="X1009">
        <v>110.3966707876716</v>
      </c>
      <c r="Y1009">
        <v>0.6772751204268567</v>
      </c>
      <c r="Z1009">
        <v>811.5799871017452</v>
      </c>
      <c r="AA1009">
        <v>0</v>
      </c>
    </row>
    <row r="1010" spans="1:27">
      <c r="A1010" s="2">
        <v>44871</v>
      </c>
      <c r="B1010">
        <v>1147.663787600469</v>
      </c>
      <c r="C1010">
        <v>-3.679196589212452E-05</v>
      </c>
      <c r="F1010" s="2">
        <v>44871</v>
      </c>
      <c r="G1010">
        <v>0.06627</v>
      </c>
      <c r="H1010">
        <v>0.11052</v>
      </c>
      <c r="I1010">
        <v>0.00053</v>
      </c>
      <c r="J1010">
        <v>0.69773</v>
      </c>
      <c r="K1010">
        <v>0.12479</v>
      </c>
      <c r="L1010">
        <v>0</v>
      </c>
      <c r="M1010">
        <v>0</v>
      </c>
      <c r="N1010">
        <v>0</v>
      </c>
      <c r="S1010" s="2">
        <v>44871</v>
      </c>
      <c r="T1010">
        <v>76.04928311539909</v>
      </c>
      <c r="U1010">
        <v>143.2306275789137</v>
      </c>
      <c r="V1010">
        <v>0</v>
      </c>
      <c r="W1010">
        <v>0</v>
      </c>
      <c r="X1010">
        <v>126.8395834302867</v>
      </c>
      <c r="Y1010">
        <v>0.6082872489993109</v>
      </c>
      <c r="Z1010">
        <v>800.7279902647506</v>
      </c>
      <c r="AA1010">
        <v>0</v>
      </c>
    </row>
    <row r="1011" spans="1:27">
      <c r="A1011" s="2">
        <v>44872</v>
      </c>
      <c r="B1011">
        <v>1147.825100488677</v>
      </c>
      <c r="C1011">
        <v>0.0001405576179636103</v>
      </c>
      <c r="F1011" s="2">
        <v>44872</v>
      </c>
      <c r="G1011">
        <v>0.05056</v>
      </c>
      <c r="H1011">
        <v>0.12238</v>
      </c>
      <c r="I1011">
        <v>0.00052</v>
      </c>
      <c r="J1011">
        <v>0.68168</v>
      </c>
      <c r="K1011">
        <v>0.14472</v>
      </c>
      <c r="L1011">
        <v>0</v>
      </c>
      <c r="M1011">
        <v>0</v>
      </c>
      <c r="N1011">
        <v>0</v>
      </c>
      <c r="S1011" s="2">
        <v>44872</v>
      </c>
      <c r="T1011">
        <v>58.02399566434057</v>
      </c>
      <c r="U1011">
        <v>166.1237310375322</v>
      </c>
      <c r="V1011">
        <v>0</v>
      </c>
      <c r="W1011">
        <v>0</v>
      </c>
      <c r="X1011">
        <v>140.4739653671818</v>
      </c>
      <c r="Y1011">
        <v>0.5967534197003459</v>
      </c>
      <c r="Z1011">
        <v>782.2689833142994</v>
      </c>
      <c r="AA1011">
        <v>0</v>
      </c>
    </row>
    <row r="1012" spans="1:27">
      <c r="A1012" s="2">
        <v>44873</v>
      </c>
      <c r="B1012">
        <v>1147.684899054435</v>
      </c>
      <c r="C1012">
        <v>-0.0001221452938972023</v>
      </c>
      <c r="F1012" s="2">
        <v>44873</v>
      </c>
      <c r="G1012">
        <v>0.05131</v>
      </c>
      <c r="H1012">
        <v>0.12481</v>
      </c>
      <c r="I1012">
        <v>0.00053</v>
      </c>
      <c r="J1012">
        <v>0.67694</v>
      </c>
      <c r="K1012">
        <v>0.14627</v>
      </c>
      <c r="L1012">
        <v>0</v>
      </c>
      <c r="M1012">
        <v>0</v>
      </c>
      <c r="N1012">
        <v>0</v>
      </c>
      <c r="S1012" s="2">
        <v>44873</v>
      </c>
      <c r="T1012">
        <v>58.8854139405482</v>
      </c>
      <c r="U1012">
        <v>167.893859972618</v>
      </c>
      <c r="V1012">
        <v>0</v>
      </c>
      <c r="W1012">
        <v>0</v>
      </c>
      <c r="X1012">
        <v>143.239787838679</v>
      </c>
      <c r="Y1012">
        <v>0.608476975030478</v>
      </c>
      <c r="Z1012">
        <v>776.8827808923165</v>
      </c>
      <c r="AA1012">
        <v>0</v>
      </c>
    </row>
    <row r="1013" spans="1:27">
      <c r="A1013" s="2">
        <v>44874</v>
      </c>
      <c r="B1013">
        <v>1148.656913745925</v>
      </c>
      <c r="C1013">
        <v>0.0008469351581523732</v>
      </c>
      <c r="F1013" s="2">
        <v>44874</v>
      </c>
      <c r="G1013">
        <v>0.07728</v>
      </c>
      <c r="H1013">
        <v>0.19025</v>
      </c>
      <c r="I1013">
        <v>0.0008</v>
      </c>
      <c r="J1013">
        <v>0.50966</v>
      </c>
      <c r="K1013">
        <v>0.2218</v>
      </c>
      <c r="L1013">
        <v>0</v>
      </c>
      <c r="M1013">
        <v>0.0001</v>
      </c>
      <c r="N1013">
        <v>0</v>
      </c>
      <c r="S1013" s="2">
        <v>44874</v>
      </c>
      <c r="T1013">
        <v>88.79978694390212</v>
      </c>
      <c r="U1013">
        <v>254.8360189360689</v>
      </c>
      <c r="V1013">
        <v>0</v>
      </c>
      <c r="W1013">
        <v>6.774077648039242E-05</v>
      </c>
      <c r="X1013">
        <v>218.5178008752273</v>
      </c>
      <c r="Y1013">
        <v>0.918608129203853</v>
      </c>
      <c r="Z1013">
        <v>584.659280508053</v>
      </c>
      <c r="AA1013">
        <v>0</v>
      </c>
    </row>
    <row r="1014" spans="1:27">
      <c r="A1014" s="2">
        <v>44875</v>
      </c>
      <c r="B1014">
        <v>1146.853532724333</v>
      </c>
      <c r="C1014">
        <v>-0.001569991004285787</v>
      </c>
      <c r="F1014" s="2">
        <v>44875</v>
      </c>
      <c r="G1014">
        <v>0.12847</v>
      </c>
      <c r="H1014">
        <v>0.31929</v>
      </c>
      <c r="I1014">
        <v>0.00134</v>
      </c>
      <c r="J1014">
        <v>0.18496</v>
      </c>
      <c r="K1014">
        <v>0.36559</v>
      </c>
      <c r="L1014">
        <v>0.00016</v>
      </c>
      <c r="M1014">
        <v>0.00017</v>
      </c>
      <c r="N1014">
        <v>0</v>
      </c>
      <c r="S1014" s="2">
        <v>44875</v>
      </c>
      <c r="T1014">
        <v>147.3980402588534</v>
      </c>
      <c r="U1014">
        <v>419.2810658004354</v>
      </c>
      <c r="V1014">
        <v>0</v>
      </c>
      <c r="W1014">
        <v>0.0001153195433350993</v>
      </c>
      <c r="X1014">
        <v>366.1854555877343</v>
      </c>
      <c r="Y1014">
        <v>1.537009814966992</v>
      </c>
      <c r="Z1014">
        <v>212.5337224495479</v>
      </c>
      <c r="AA1014">
        <v>0.0001076217364034162</v>
      </c>
    </row>
    <row r="1015" spans="1:27">
      <c r="A1015" s="2">
        <v>44876</v>
      </c>
      <c r="B1015">
        <v>1146.876967342789</v>
      </c>
      <c r="C1015">
        <v>2.043383726646475E-05</v>
      </c>
      <c r="F1015" s="2">
        <v>44876</v>
      </c>
      <c r="G1015">
        <v>0.16692</v>
      </c>
      <c r="H1015">
        <v>0.33712</v>
      </c>
      <c r="I1015">
        <v>0.00144</v>
      </c>
      <c r="J1015">
        <v>0.17976</v>
      </c>
      <c r="K1015">
        <v>0.31445</v>
      </c>
      <c r="L1015">
        <v>0.00015</v>
      </c>
      <c r="M1015">
        <v>0.00015</v>
      </c>
      <c r="N1015">
        <v>0</v>
      </c>
      <c r="S1015" s="2">
        <v>44876</v>
      </c>
      <c r="T1015">
        <v>191.527883108122</v>
      </c>
      <c r="U1015">
        <v>360.6468242604756</v>
      </c>
      <c r="V1015">
        <v>0</v>
      </c>
      <c r="W1015">
        <v>9.861970244889682E-05</v>
      </c>
      <c r="X1015">
        <v>386.6262861409791</v>
      </c>
      <c r="Y1015">
        <v>1.651395412905665</v>
      </c>
      <c r="Z1015">
        <v>206.7032823541789</v>
      </c>
      <c r="AA1015">
        <v>9.835549361130205E-05</v>
      </c>
    </row>
    <row r="1016" spans="1:27">
      <c r="A1016" s="2">
        <v>44877</v>
      </c>
      <c r="B1016">
        <v>1147.151385366436</v>
      </c>
      <c r="C1016">
        <v>0.0002392741605781179</v>
      </c>
      <c r="F1016" s="2">
        <v>44877</v>
      </c>
      <c r="G1016">
        <v>0.16606</v>
      </c>
      <c r="H1016">
        <v>0.33774</v>
      </c>
      <c r="I1016">
        <v>0.00145</v>
      </c>
      <c r="J1016">
        <v>0.17934</v>
      </c>
      <c r="K1016">
        <v>0.3151</v>
      </c>
      <c r="L1016">
        <v>0.00015</v>
      </c>
      <c r="M1016">
        <v>0.00015</v>
      </c>
      <c r="N1016">
        <v>0</v>
      </c>
      <c r="S1016" s="2">
        <v>44877</v>
      </c>
      <c r="T1016">
        <v>190.5236894277981</v>
      </c>
      <c r="U1016">
        <v>361.4853390806938</v>
      </c>
      <c r="V1016">
        <v>0</v>
      </c>
      <c r="W1016">
        <v>9.723867622700261E-05</v>
      </c>
      <c r="X1016">
        <v>387.4302576054836</v>
      </c>
      <c r="Y1016">
        <v>1.663867161785168</v>
      </c>
      <c r="Z1016">
        <v>206.2271446444066</v>
      </c>
      <c r="AA1016">
        <v>9.733560482686513E-05</v>
      </c>
    </row>
    <row r="1017" spans="1:27">
      <c r="A1017" s="2">
        <v>44878</v>
      </c>
      <c r="B1017">
        <v>1147.140698981493</v>
      </c>
      <c r="C1017">
        <v>-9.315583871516431E-06</v>
      </c>
      <c r="F1017" s="2">
        <v>44878</v>
      </c>
      <c r="G1017">
        <v>0.17267</v>
      </c>
      <c r="H1017">
        <v>0.32433</v>
      </c>
      <c r="I1017">
        <v>0.00151</v>
      </c>
      <c r="J1017">
        <v>0.18462</v>
      </c>
      <c r="K1017">
        <v>0.31655</v>
      </c>
      <c r="L1017">
        <v>0.00016</v>
      </c>
      <c r="M1017">
        <v>0.00015</v>
      </c>
      <c r="N1017">
        <v>0</v>
      </c>
      <c r="S1017" s="2">
        <v>44878</v>
      </c>
      <c r="T1017">
        <v>198.0640281118897</v>
      </c>
      <c r="U1017">
        <v>363.2624849680963</v>
      </c>
      <c r="V1017">
        <v>0</v>
      </c>
      <c r="W1017">
        <v>9.920431526886673E-05</v>
      </c>
      <c r="X1017">
        <v>372.2550923936114</v>
      </c>
      <c r="Y1017">
        <v>1.732501329932935</v>
      </c>
      <c r="Z1017">
        <v>212.1749560160258</v>
      </c>
      <c r="AA1017">
        <v>0.0001043349196033847</v>
      </c>
    </row>
    <row r="1018" spans="1:27">
      <c r="A1018" s="2">
        <v>44879</v>
      </c>
      <c r="B1018">
        <v>1147.475891363833</v>
      </c>
      <c r="C1018">
        <v>0.0002921981432950638</v>
      </c>
      <c r="F1018" s="2">
        <v>44879</v>
      </c>
      <c r="G1018">
        <v>0.17548</v>
      </c>
      <c r="H1018">
        <v>0.3185</v>
      </c>
      <c r="I1018">
        <v>0.00153</v>
      </c>
      <c r="J1018">
        <v>0.18488</v>
      </c>
      <c r="K1018">
        <v>0.31929</v>
      </c>
      <c r="L1018">
        <v>0.00016</v>
      </c>
      <c r="M1018">
        <v>0.00015</v>
      </c>
      <c r="N1018">
        <v>0</v>
      </c>
      <c r="S1018" s="2">
        <v>44879</v>
      </c>
      <c r="T1018">
        <v>201.3837927895165</v>
      </c>
      <c r="U1018">
        <v>366.5009823129504</v>
      </c>
      <c r="V1018">
        <v>0</v>
      </c>
      <c r="W1018">
        <v>9.892940154326304E-05</v>
      </c>
      <c r="X1018">
        <v>365.5320648355111</v>
      </c>
      <c r="Y1018">
        <v>1.755814347867184</v>
      </c>
      <c r="Z1018">
        <v>212.489141533044</v>
      </c>
      <c r="AA1018">
        <v>0.0001045209690333742</v>
      </c>
    </row>
    <row r="1019" spans="1:27">
      <c r="A1019" s="2">
        <v>44880</v>
      </c>
      <c r="B1019">
        <v>1147.684711643323</v>
      </c>
      <c r="C1019">
        <v>0.0001819822804658422</v>
      </c>
      <c r="F1019" s="2">
        <v>44880</v>
      </c>
      <c r="G1019">
        <v>0.17929</v>
      </c>
      <c r="H1019">
        <v>0.3173</v>
      </c>
      <c r="I1019">
        <v>0.00153</v>
      </c>
      <c r="J1019">
        <v>0.18453</v>
      </c>
      <c r="K1019">
        <v>0.31704</v>
      </c>
      <c r="L1019">
        <v>0.00016</v>
      </c>
      <c r="M1019">
        <v>0.00015</v>
      </c>
      <c r="N1019">
        <v>0</v>
      </c>
      <c r="S1019" s="2">
        <v>44880</v>
      </c>
      <c r="T1019">
        <v>205.8092000700687</v>
      </c>
      <c r="U1019">
        <v>363.9335179473798</v>
      </c>
      <c r="V1019">
        <v>0</v>
      </c>
      <c r="W1019">
        <v>9.833824242659896E-05</v>
      </c>
      <c r="X1019">
        <v>364.2463072954205</v>
      </c>
      <c r="Y1019">
        <v>1.756288183400531</v>
      </c>
      <c r="Z1019">
        <v>212.100831197219</v>
      </c>
      <c r="AA1019">
        <v>0.0001041663581496706</v>
      </c>
    </row>
    <row r="1020" spans="1:27">
      <c r="A1020" s="2">
        <v>44881</v>
      </c>
      <c r="B1020">
        <v>1147.980745216312</v>
      </c>
      <c r="C1020">
        <v>0.0002579398069739725</v>
      </c>
      <c r="F1020" s="2">
        <v>44881</v>
      </c>
      <c r="G1020">
        <v>0.18249</v>
      </c>
      <c r="H1020">
        <v>0.31962</v>
      </c>
      <c r="I1020">
        <v>0.00151</v>
      </c>
      <c r="J1020">
        <v>0.18117</v>
      </c>
      <c r="K1020">
        <v>0.31489</v>
      </c>
      <c r="L1020">
        <v>0.00015</v>
      </c>
      <c r="M1020">
        <v>0.00015</v>
      </c>
      <c r="N1020">
        <v>0</v>
      </c>
      <c r="S1020" s="2">
        <v>44881</v>
      </c>
      <c r="T1020">
        <v>209.507783898952</v>
      </c>
      <c r="U1020">
        <v>361.6007429055002</v>
      </c>
      <c r="V1020">
        <v>0</v>
      </c>
      <c r="W1020">
        <v>9.721208783979051E-05</v>
      </c>
      <c r="X1020">
        <v>366.9298733304864</v>
      </c>
      <c r="Y1020">
        <v>1.733744201209031</v>
      </c>
      <c r="Z1020">
        <v>208.2441129109102</v>
      </c>
      <c r="AA1020">
        <v>9.677966006287871E-05</v>
      </c>
    </row>
    <row r="1021" spans="1:27">
      <c r="A1021" s="2">
        <v>44882</v>
      </c>
      <c r="B1021">
        <v>1148.333591204188</v>
      </c>
      <c r="C1021">
        <v>0.0003073622875178206</v>
      </c>
      <c r="F1021" s="2">
        <v>44882</v>
      </c>
      <c r="G1021">
        <v>0.20254</v>
      </c>
      <c r="H1021">
        <v>0.30721</v>
      </c>
      <c r="I1021">
        <v>0.00147</v>
      </c>
      <c r="J1021">
        <v>0.17203</v>
      </c>
      <c r="K1021">
        <v>0.31645</v>
      </c>
      <c r="L1021">
        <v>0.00014</v>
      </c>
      <c r="M1021">
        <v>0.00014</v>
      </c>
      <c r="N1021">
        <v>0</v>
      </c>
      <c r="S1021" s="2">
        <v>44882</v>
      </c>
      <c r="T1021">
        <v>232.6167720378676</v>
      </c>
      <c r="U1021">
        <v>363.4737736382502</v>
      </c>
      <c r="V1021">
        <v>0</v>
      </c>
      <c r="W1021">
        <v>9.096889460207575E-05</v>
      </c>
      <c r="X1021">
        <v>352.6902235091027</v>
      </c>
      <c r="Y1021">
        <v>1.688146508189316</v>
      </c>
      <c r="Z1021">
        <v>197.7273698092037</v>
      </c>
      <c r="AA1021">
        <v>9.065434863380016E-05</v>
      </c>
    </row>
    <row r="1022" spans="1:27">
      <c r="A1022" s="2">
        <v>44883</v>
      </c>
      <c r="B1022">
        <v>1148.289064788075</v>
      </c>
      <c r="C1022">
        <v>-3.877480938785371E-05</v>
      </c>
      <c r="F1022" s="2">
        <v>44883</v>
      </c>
      <c r="G1022">
        <v>0.17441</v>
      </c>
      <c r="H1022">
        <v>0.34551</v>
      </c>
      <c r="I1022">
        <v>0.00139</v>
      </c>
      <c r="J1022">
        <v>0.14008</v>
      </c>
      <c r="K1022">
        <v>0.33836</v>
      </c>
      <c r="L1022">
        <v>0.00012</v>
      </c>
      <c r="M1022">
        <v>0.00011</v>
      </c>
      <c r="N1022">
        <v>0</v>
      </c>
      <c r="S1022" s="2">
        <v>44883</v>
      </c>
      <c r="T1022">
        <v>200.3077966895001</v>
      </c>
      <c r="U1022">
        <v>388.7082914288997</v>
      </c>
      <c r="V1022">
        <v>0</v>
      </c>
      <c r="W1022">
        <v>7.226849339883753E-05</v>
      </c>
      <c r="X1022">
        <v>396.7978229166395</v>
      </c>
      <c r="Y1022">
        <v>1.596198140448533</v>
      </c>
      <c r="Z1022">
        <v>160.9825960003401</v>
      </c>
      <c r="AA1022">
        <v>7.834023248283265E-05</v>
      </c>
    </row>
    <row r="1023" spans="1:27">
      <c r="A1023" s="2">
        <v>44884</v>
      </c>
      <c r="B1023">
        <v>1148.389296185509</v>
      </c>
      <c r="C1023">
        <v>8.72876007507184E-05</v>
      </c>
      <c r="F1023" s="2">
        <v>44884</v>
      </c>
      <c r="G1023">
        <v>0.20508</v>
      </c>
      <c r="H1023">
        <v>0.30391</v>
      </c>
      <c r="I1023">
        <v>0.00147</v>
      </c>
      <c r="J1023">
        <v>0.17049</v>
      </c>
      <c r="K1023">
        <v>0.31875</v>
      </c>
      <c r="L1023">
        <v>0.00015</v>
      </c>
      <c r="M1023">
        <v>0.00014</v>
      </c>
      <c r="N1023">
        <v>0</v>
      </c>
      <c r="S1023" s="2">
        <v>44884</v>
      </c>
      <c r="T1023">
        <v>235.5662487439486</v>
      </c>
      <c r="U1023">
        <v>366.1267521812332</v>
      </c>
      <c r="V1023">
        <v>0</v>
      </c>
      <c r="W1023">
        <v>9.244348974940388E-05</v>
      </c>
      <c r="X1023">
        <v>349.1173524006842</v>
      </c>
      <c r="Y1023">
        <v>1.681422725383382</v>
      </c>
      <c r="Z1023">
        <v>196.0343931921457</v>
      </c>
      <c r="AA1023">
        <v>9.841816126829367E-05</v>
      </c>
    </row>
    <row r="1024" spans="1:27">
      <c r="A1024" s="2">
        <v>44885</v>
      </c>
      <c r="B1024">
        <v>1148.733793759645</v>
      </c>
      <c r="C1024">
        <v>0.000299983268113202</v>
      </c>
      <c r="F1024" s="2">
        <v>44885</v>
      </c>
      <c r="G1024">
        <v>0.17799</v>
      </c>
      <c r="H1024">
        <v>0.33734</v>
      </c>
      <c r="I1024">
        <v>0.00138</v>
      </c>
      <c r="J1024">
        <v>0.13741</v>
      </c>
      <c r="K1024">
        <v>0.34563</v>
      </c>
      <c r="L1024">
        <v>0.00013</v>
      </c>
      <c r="M1024">
        <v>0.00012</v>
      </c>
      <c r="N1024">
        <v>0</v>
      </c>
      <c r="S1024" s="2">
        <v>44885</v>
      </c>
      <c r="T1024">
        <v>204.485914187807</v>
      </c>
      <c r="U1024">
        <v>397.0979223114093</v>
      </c>
      <c r="V1024">
        <v>0</v>
      </c>
      <c r="W1024">
        <v>7.903190120791877E-05</v>
      </c>
      <c r="X1024">
        <v>387.5094314531152</v>
      </c>
      <c r="Y1024">
        <v>1.583794236584422</v>
      </c>
      <c r="Z1024">
        <v>158.0342239258984</v>
      </c>
      <c r="AA1024">
        <v>8.563107984715949E-05</v>
      </c>
    </row>
    <row r="1025" spans="1:27">
      <c r="A1025" s="2">
        <v>44886</v>
      </c>
      <c r="B1025">
        <v>1148.595392560887</v>
      </c>
      <c r="C1025">
        <v>-0.0001204815245358093</v>
      </c>
      <c r="F1025" s="2">
        <v>44886</v>
      </c>
      <c r="G1025">
        <v>0.17609</v>
      </c>
      <c r="H1025">
        <v>0.34074</v>
      </c>
      <c r="I1025">
        <v>0.00141</v>
      </c>
      <c r="J1025">
        <v>0.13893</v>
      </c>
      <c r="K1025">
        <v>0.34258</v>
      </c>
      <c r="L1025">
        <v>0.00013</v>
      </c>
      <c r="M1025">
        <v>0.00012</v>
      </c>
      <c r="N1025">
        <v>0</v>
      </c>
      <c r="S1025" s="2">
        <v>44886</v>
      </c>
      <c r="T1025">
        <v>202.362929441522</v>
      </c>
      <c r="U1025">
        <v>393.6738256487055</v>
      </c>
      <c r="V1025">
        <v>0</v>
      </c>
      <c r="W1025">
        <v>7.911304189787503E-05</v>
      </c>
      <c r="X1025">
        <v>391.4357892720802</v>
      </c>
      <c r="Y1025">
        <v>1.619589868548511</v>
      </c>
      <c r="Z1025">
        <v>159.8031435941063</v>
      </c>
      <c r="AA1025">
        <v>8.541917478220617E-05</v>
      </c>
    </row>
    <row r="1026" spans="1:27">
      <c r="A1026" s="2">
        <v>44887</v>
      </c>
      <c r="B1026">
        <v>1149.091531157041</v>
      </c>
      <c r="C1026">
        <v>0.0004319524519835749</v>
      </c>
      <c r="F1026" s="2">
        <v>44887</v>
      </c>
      <c r="G1026">
        <v>0.20675</v>
      </c>
      <c r="H1026">
        <v>0.30144</v>
      </c>
      <c r="I1026">
        <v>0.00151</v>
      </c>
      <c r="J1026">
        <v>0.17607</v>
      </c>
      <c r="K1026">
        <v>0.31392</v>
      </c>
      <c r="L1026">
        <v>0.00016</v>
      </c>
      <c r="M1026">
        <v>0.00015</v>
      </c>
      <c r="N1026">
        <v>0</v>
      </c>
      <c r="S1026" s="2">
        <v>44887</v>
      </c>
      <c r="T1026">
        <v>237.5817641283523</v>
      </c>
      <c r="U1026">
        <v>360.7598768368776</v>
      </c>
      <c r="V1026">
        <v>0</v>
      </c>
      <c r="W1026">
        <v>9.911141795760176E-05</v>
      </c>
      <c r="X1026">
        <v>346.409802185721</v>
      </c>
      <c r="Y1026">
        <v>1.735209520807665</v>
      </c>
      <c r="Z1026">
        <v>202.5677780881049</v>
      </c>
      <c r="AA1026">
        <v>0.0001060523714497579</v>
      </c>
    </row>
    <row r="1027" spans="1:27">
      <c r="A1027" s="2">
        <v>44888</v>
      </c>
      <c r="B1027">
        <v>1149.050474088284</v>
      </c>
      <c r="C1027">
        <v>-3.573002467005537E-05</v>
      </c>
      <c r="F1027" s="2">
        <v>44888</v>
      </c>
      <c r="G1027">
        <v>0.2005</v>
      </c>
      <c r="H1027">
        <v>0.32589</v>
      </c>
      <c r="I1027">
        <v>0.0014</v>
      </c>
      <c r="J1027">
        <v>0.1562</v>
      </c>
      <c r="K1027">
        <v>0.31572</v>
      </c>
      <c r="L1027">
        <v>0.00014</v>
      </c>
      <c r="M1027">
        <v>0.00013</v>
      </c>
      <c r="N1027">
        <v>0</v>
      </c>
      <c r="S1027" s="2">
        <v>44888</v>
      </c>
      <c r="T1027">
        <v>230.4921520948441</v>
      </c>
      <c r="U1027">
        <v>362.8291447190127</v>
      </c>
      <c r="V1027">
        <v>0</v>
      </c>
      <c r="W1027">
        <v>8.627385030670953E-05</v>
      </c>
      <c r="X1027">
        <v>374.5883587596301</v>
      </c>
      <c r="Y1027">
        <v>1.608971692181425</v>
      </c>
      <c r="Z1027">
        <v>179.7178077280246</v>
      </c>
      <c r="AA1027">
        <v>9.276149721296289E-05</v>
      </c>
    </row>
    <row r="1028" spans="1:27">
      <c r="A1028" s="2">
        <v>44889</v>
      </c>
      <c r="B1028">
        <v>1149.241398511837</v>
      </c>
      <c r="C1028">
        <v>0.0001661584306855701</v>
      </c>
      <c r="F1028" s="2">
        <v>44889</v>
      </c>
      <c r="G1028">
        <v>0.19635</v>
      </c>
      <c r="H1028">
        <v>0.33782</v>
      </c>
      <c r="I1028">
        <v>0.00122</v>
      </c>
      <c r="J1028">
        <v>0.12182</v>
      </c>
      <c r="K1028">
        <v>0.34256</v>
      </c>
      <c r="L1028">
        <v>0.00011</v>
      </c>
      <c r="M1028">
        <v>0.0001</v>
      </c>
      <c r="N1028">
        <v>0</v>
      </c>
      <c r="S1028" s="2">
        <v>44889</v>
      </c>
      <c r="T1028">
        <v>225.653389744147</v>
      </c>
      <c r="U1028">
        <v>393.7512156280977</v>
      </c>
      <c r="V1028">
        <v>0</v>
      </c>
      <c r="W1028">
        <v>6.603724016603866E-05</v>
      </c>
      <c r="X1028">
        <v>388.4738813110852</v>
      </c>
      <c r="Y1028">
        <v>1.402110417034114</v>
      </c>
      <c r="Z1028">
        <v>140.1565279327779</v>
      </c>
      <c r="AA1028">
        <v>7.252231988404328E-05</v>
      </c>
    </row>
    <row r="1029" spans="1:27">
      <c r="A1029" s="2">
        <v>44890</v>
      </c>
      <c r="B1029">
        <v>1149.18218841458</v>
      </c>
      <c r="C1029">
        <v>-5.152102711736273E-05</v>
      </c>
      <c r="F1029" s="2">
        <v>44890</v>
      </c>
      <c r="G1029">
        <v>0.22748</v>
      </c>
      <c r="H1029">
        <v>0.30809</v>
      </c>
      <c r="I1029">
        <v>0.00144</v>
      </c>
      <c r="J1029">
        <v>0.13447</v>
      </c>
      <c r="K1029">
        <v>0.32803</v>
      </c>
      <c r="L1029">
        <v>0.00026</v>
      </c>
      <c r="M1029">
        <v>0.00022</v>
      </c>
      <c r="N1029">
        <v>0</v>
      </c>
      <c r="S1029" s="2">
        <v>44890</v>
      </c>
      <c r="T1029">
        <v>261.4644162888707</v>
      </c>
      <c r="U1029">
        <v>376.99976758727</v>
      </c>
      <c r="V1029">
        <v>0</v>
      </c>
      <c r="W1029">
        <v>0.0001447807181216441</v>
      </c>
      <c r="X1029">
        <v>354.4993018241654</v>
      </c>
      <c r="Y1029">
        <v>1.654913924827413</v>
      </c>
      <c r="Z1029">
        <v>154.6543621876296</v>
      </c>
      <c r="AA1029">
        <v>0.0001718075690632066</v>
      </c>
    </row>
    <row r="1030" spans="1:27">
      <c r="A1030" s="2">
        <v>44891</v>
      </c>
      <c r="B1030">
        <v>1149.769883208558</v>
      </c>
      <c r="C1030">
        <v>0.00051140263041205</v>
      </c>
      <c r="F1030" s="2">
        <v>44891</v>
      </c>
      <c r="G1030">
        <v>0.23961</v>
      </c>
      <c r="H1030">
        <v>0.27194</v>
      </c>
      <c r="I1030">
        <v>0.0014</v>
      </c>
      <c r="J1030">
        <v>0.14575</v>
      </c>
      <c r="K1030">
        <v>0.34103</v>
      </c>
      <c r="L1030">
        <v>0.00013</v>
      </c>
      <c r="M1030">
        <v>0.00012</v>
      </c>
      <c r="N1030">
        <v>0</v>
      </c>
      <c r="S1030" s="2">
        <v>44891</v>
      </c>
      <c r="T1030">
        <v>275.5371389253348</v>
      </c>
      <c r="U1030">
        <v>392.1663918752769</v>
      </c>
      <c r="V1030">
        <v>0</v>
      </c>
      <c r="W1030">
        <v>7.889461433193544E-05</v>
      </c>
      <c r="X1030">
        <v>312.7121673832112</v>
      </c>
      <c r="Y1030">
        <v>1.610798860731482</v>
      </c>
      <c r="Z1030">
        <v>167.6788975415845</v>
      </c>
      <c r="AA1030">
        <v>8.558999956344629E-05</v>
      </c>
    </row>
    <row r="1031" spans="1:27">
      <c r="A1031" s="2">
        <v>44892</v>
      </c>
      <c r="B1031">
        <v>1149.915875525326</v>
      </c>
      <c r="C1031">
        <v>0.0001269752486130482</v>
      </c>
      <c r="F1031" s="2">
        <v>44892</v>
      </c>
      <c r="G1031">
        <v>0.23072</v>
      </c>
      <c r="H1031">
        <v>0.28883</v>
      </c>
      <c r="I1031">
        <v>0.00129</v>
      </c>
      <c r="J1031">
        <v>0.12254</v>
      </c>
      <c r="K1031">
        <v>0.35638</v>
      </c>
      <c r="L1031">
        <v>0.00012</v>
      </c>
      <c r="M1031">
        <v>0.00011</v>
      </c>
      <c r="N1031">
        <v>0</v>
      </c>
      <c r="S1031" s="2">
        <v>44892</v>
      </c>
      <c r="T1031">
        <v>265.3828481830856</v>
      </c>
      <c r="U1031">
        <v>409.844694519125</v>
      </c>
      <c r="V1031">
        <v>0</v>
      </c>
      <c r="W1031">
        <v>7.237547676485412E-05</v>
      </c>
      <c r="X1031">
        <v>332.1793284667087</v>
      </c>
      <c r="Y1031">
        <v>1.48424615761787</v>
      </c>
      <c r="Z1031">
        <v>140.9945902548868</v>
      </c>
      <c r="AA1031">
        <v>7.919199333569393E-05</v>
      </c>
    </row>
    <row r="1032" spans="1:27">
      <c r="A1032" s="2">
        <v>44893</v>
      </c>
      <c r="B1032">
        <v>1150.166011231099</v>
      </c>
      <c r="C1032">
        <v>0.0002175252217109236</v>
      </c>
      <c r="F1032" s="2">
        <v>44893</v>
      </c>
      <c r="G1032">
        <v>0.24008</v>
      </c>
      <c r="H1032">
        <v>0.3047</v>
      </c>
      <c r="I1032">
        <v>0.00129</v>
      </c>
      <c r="J1032">
        <v>0.1267</v>
      </c>
      <c r="K1032">
        <v>0.32699</v>
      </c>
      <c r="L1032">
        <v>0.00012</v>
      </c>
      <c r="M1032">
        <v>0.00011</v>
      </c>
      <c r="N1032">
        <v>0</v>
      </c>
      <c r="S1032" s="2">
        <v>44893</v>
      </c>
      <c r="T1032">
        <v>276.1027087722107</v>
      </c>
      <c r="U1032">
        <v>376.1570755540927</v>
      </c>
      <c r="V1032">
        <v>0</v>
      </c>
      <c r="W1032">
        <v>7.233790071352481E-05</v>
      </c>
      <c r="X1032">
        <v>350.5064574541782</v>
      </c>
      <c r="Y1032">
        <v>1.483856531806895</v>
      </c>
      <c r="Z1032">
        <v>145.8059646487993</v>
      </c>
      <c r="AA1032">
        <v>7.931594672126301E-05</v>
      </c>
    </row>
    <row r="1033" spans="1:27">
      <c r="A1033" s="2">
        <v>44894</v>
      </c>
      <c r="B1033">
        <v>1150.308541463859</v>
      </c>
      <c r="C1033">
        <v>0.0001239214438339964</v>
      </c>
      <c r="F1033" s="2">
        <v>44894</v>
      </c>
      <c r="G1033">
        <v>0.24018</v>
      </c>
      <c r="H1033">
        <v>0.30371</v>
      </c>
      <c r="I1033">
        <v>0.00135</v>
      </c>
      <c r="J1033">
        <v>0.12689</v>
      </c>
      <c r="K1033">
        <v>0.32762</v>
      </c>
      <c r="L1033">
        <v>0.00012</v>
      </c>
      <c r="M1033">
        <v>0.00011</v>
      </c>
      <c r="N1033">
        <v>0</v>
      </c>
      <c r="S1033" s="2">
        <v>44894</v>
      </c>
      <c r="T1033">
        <v>276.3071657035596</v>
      </c>
      <c r="U1033">
        <v>376.9470981464425</v>
      </c>
      <c r="V1033">
        <v>0</v>
      </c>
      <c r="W1033">
        <v>7.266531035836804E-05</v>
      </c>
      <c r="X1033">
        <v>349.3826455079146</v>
      </c>
      <c r="Y1033">
        <v>1.553060750952863</v>
      </c>
      <c r="Z1033">
        <v>146.0260332938149</v>
      </c>
      <c r="AA1033">
        <v>7.950478934763118E-05</v>
      </c>
    </row>
    <row r="1034" spans="1:27">
      <c r="A1034" s="2">
        <v>44895</v>
      </c>
      <c r="B1034">
        <v>1150.510669045898</v>
      </c>
      <c r="C1034">
        <v>0.000175715970762047</v>
      </c>
      <c r="F1034" s="2">
        <v>44895</v>
      </c>
      <c r="G1034">
        <v>0.24501</v>
      </c>
      <c r="H1034">
        <v>0.3041</v>
      </c>
      <c r="I1034">
        <v>0.00134</v>
      </c>
      <c r="J1034">
        <v>0.126</v>
      </c>
      <c r="K1034">
        <v>0.32329</v>
      </c>
      <c r="L1034">
        <v>0.00012</v>
      </c>
      <c r="M1034">
        <v>0.00011</v>
      </c>
      <c r="N1034">
        <v>0</v>
      </c>
      <c r="S1034" s="2">
        <v>44895</v>
      </c>
      <c r="T1034">
        <v>281.9089467380654</v>
      </c>
      <c r="U1034">
        <v>372.0011973192224</v>
      </c>
      <c r="V1034">
        <v>0</v>
      </c>
      <c r="W1034">
        <v>7.276027761756289E-05</v>
      </c>
      <c r="X1034">
        <v>349.9006944267534</v>
      </c>
      <c r="Y1034">
        <v>1.541652098531413</v>
      </c>
      <c r="Z1034">
        <v>145.0124996794584</v>
      </c>
      <c r="AA1034">
        <v>7.918328807356269E-05</v>
      </c>
    </row>
    <row r="1035" spans="1:27">
      <c r="A1035" s="2">
        <v>44896</v>
      </c>
      <c r="B1035">
        <v>1150.74361991829</v>
      </c>
      <c r="C1035">
        <v>0.0002024760644632195</v>
      </c>
      <c r="F1035" s="2">
        <v>44896</v>
      </c>
      <c r="G1035">
        <v>0.25285</v>
      </c>
      <c r="H1035">
        <v>0.30143</v>
      </c>
      <c r="I1035">
        <v>0.00134</v>
      </c>
      <c r="J1035">
        <v>0.12273</v>
      </c>
      <c r="K1035">
        <v>0.32139</v>
      </c>
      <c r="L1035">
        <v>0.00012</v>
      </c>
      <c r="M1035">
        <v>0.00011</v>
      </c>
      <c r="N1035">
        <v>0</v>
      </c>
      <c r="S1035" s="2">
        <v>44896</v>
      </c>
      <c r="T1035">
        <v>290.9835059593018</v>
      </c>
      <c r="U1035">
        <v>369.8623495856619</v>
      </c>
      <c r="V1035">
        <v>0</v>
      </c>
      <c r="W1035">
        <v>7.182837474243201E-05</v>
      </c>
      <c r="X1035">
        <v>346.9142338872602</v>
      </c>
      <c r="Y1035">
        <v>1.541937891478173</v>
      </c>
      <c r="Z1035">
        <v>141.2151636634026</v>
      </c>
      <c r="AA1035">
        <v>7.864473076475741E-05</v>
      </c>
    </row>
    <row r="1036" spans="1:27">
      <c r="A1036" s="2">
        <v>44897</v>
      </c>
      <c r="B1036">
        <v>1150.948719682222</v>
      </c>
      <c r="C1036">
        <v>0.0001782323711223555</v>
      </c>
      <c r="F1036" s="2">
        <v>44897</v>
      </c>
      <c r="G1036">
        <v>0.2559</v>
      </c>
      <c r="H1036">
        <v>0.30082</v>
      </c>
      <c r="I1036">
        <v>0.00134</v>
      </c>
      <c r="J1036">
        <v>0.12013</v>
      </c>
      <c r="K1036">
        <v>0.32159</v>
      </c>
      <c r="L1036">
        <v>0.00011</v>
      </c>
      <c r="M1036">
        <v>0.00011</v>
      </c>
      <c r="N1036">
        <v>0</v>
      </c>
      <c r="S1036" s="2">
        <v>44897</v>
      </c>
      <c r="T1036">
        <v>294.4767687316731</v>
      </c>
      <c r="U1036">
        <v>370.1711176418461</v>
      </c>
      <c r="V1036">
        <v>0</v>
      </c>
      <c r="W1036">
        <v>7.069599692123044E-05</v>
      </c>
      <c r="X1036">
        <v>346.2725713275306</v>
      </c>
      <c r="Y1036">
        <v>1.542263472002579</v>
      </c>
      <c r="Z1036">
        <v>138.254026686833</v>
      </c>
      <c r="AA1036">
        <v>7.068404256110596E-05</v>
      </c>
    </row>
    <row r="1037" spans="1:27">
      <c r="A1037" s="2">
        <v>44898</v>
      </c>
      <c r="B1037">
        <v>1151.070135620563</v>
      </c>
      <c r="C1037">
        <v>0.0001054920486593947</v>
      </c>
      <c r="F1037" s="2">
        <v>44898</v>
      </c>
      <c r="G1037">
        <v>0.26711</v>
      </c>
      <c r="H1037">
        <v>0.29553</v>
      </c>
      <c r="I1037">
        <v>0.00133</v>
      </c>
      <c r="J1037">
        <v>0.11968</v>
      </c>
      <c r="K1037">
        <v>0.31611</v>
      </c>
      <c r="L1037">
        <v>0.00012</v>
      </c>
      <c r="M1037">
        <v>0.00011</v>
      </c>
      <c r="N1037">
        <v>0</v>
      </c>
      <c r="S1037" s="2">
        <v>44898</v>
      </c>
      <c r="T1037">
        <v>307.4503431754233</v>
      </c>
      <c r="U1037">
        <v>363.940393080203</v>
      </c>
      <c r="V1037">
        <v>0</v>
      </c>
      <c r="W1037">
        <v>7.087871533754032E-05</v>
      </c>
      <c r="X1037">
        <v>340.2008342165392</v>
      </c>
      <c r="Y1037">
        <v>1.530922894607687</v>
      </c>
      <c r="Z1037">
        <v>137.7523491929785</v>
      </c>
      <c r="AA1037">
        <v>7.715880065944374E-05</v>
      </c>
    </row>
    <row r="1038" spans="1:27">
      <c r="A1038" s="2">
        <v>44899</v>
      </c>
      <c r="B1038">
        <v>1151.30595438285</v>
      </c>
      <c r="C1038">
        <v>0.0002048691517482215</v>
      </c>
      <c r="F1038" s="2">
        <v>44899</v>
      </c>
      <c r="G1038">
        <v>0.27678</v>
      </c>
      <c r="H1038">
        <v>0.29342</v>
      </c>
      <c r="I1038">
        <v>0.00123</v>
      </c>
      <c r="J1038">
        <v>0.11774</v>
      </c>
      <c r="K1038">
        <v>0.31059</v>
      </c>
      <c r="L1038">
        <v>0.00012</v>
      </c>
      <c r="M1038">
        <v>0.00011</v>
      </c>
      <c r="N1038">
        <v>0</v>
      </c>
      <c r="S1038" s="2">
        <v>44899</v>
      </c>
      <c r="T1038">
        <v>318.6065339832938</v>
      </c>
      <c r="U1038">
        <v>357.6266894126007</v>
      </c>
      <c r="V1038">
        <v>0</v>
      </c>
      <c r="W1038">
        <v>7.085188981951511E-05</v>
      </c>
      <c r="X1038">
        <v>337.8540736054082</v>
      </c>
      <c r="Y1038">
        <v>1.416083879384076</v>
      </c>
      <c r="Z1038">
        <v>135.5413108909967</v>
      </c>
      <c r="AA1038">
        <v>7.70777417978151E-05</v>
      </c>
    </row>
    <row r="1039" spans="1:27">
      <c r="A1039" s="2">
        <v>44900</v>
      </c>
      <c r="B1039">
        <v>1151.452389466217</v>
      </c>
      <c r="C1039">
        <v>0.0001271904160744519</v>
      </c>
      <c r="F1039" s="2">
        <v>44900</v>
      </c>
      <c r="G1039">
        <v>0.26888</v>
      </c>
      <c r="H1039">
        <v>0.3035</v>
      </c>
      <c r="I1039">
        <v>0.00123</v>
      </c>
      <c r="J1039">
        <v>0.11032</v>
      </c>
      <c r="K1039">
        <v>0.31585</v>
      </c>
      <c r="L1039">
        <v>0.00011</v>
      </c>
      <c r="M1039">
        <v>0.0001</v>
      </c>
      <c r="N1039">
        <v>0</v>
      </c>
      <c r="S1039" s="2">
        <v>44900</v>
      </c>
      <c r="T1039">
        <v>309.5765406250169</v>
      </c>
      <c r="U1039">
        <v>363.7170775226623</v>
      </c>
      <c r="V1039">
        <v>0</v>
      </c>
      <c r="W1039">
        <v>6.431514547772328E-05</v>
      </c>
      <c r="X1039">
        <v>349.5212406861278</v>
      </c>
      <c r="Y1039">
        <v>1.416447297050739</v>
      </c>
      <c r="Z1039">
        <v>127.0128264655821</v>
      </c>
      <c r="AA1039">
        <v>7.076994873450829E-05</v>
      </c>
    </row>
    <row r="1040" spans="1:27">
      <c r="A1040" s="2">
        <v>44901</v>
      </c>
      <c r="B1040">
        <v>1151.491074298499</v>
      </c>
      <c r="C1040">
        <v>3.35965539142169E-05</v>
      </c>
      <c r="F1040" s="2">
        <v>44901</v>
      </c>
      <c r="G1040">
        <v>0.26878</v>
      </c>
      <c r="H1040">
        <v>0.30532</v>
      </c>
      <c r="I1040">
        <v>0.00124</v>
      </c>
      <c r="J1040">
        <v>0.11055</v>
      </c>
      <c r="K1040">
        <v>0.31389</v>
      </c>
      <c r="L1040">
        <v>0.0001</v>
      </c>
      <c r="M1040">
        <v>0.0001</v>
      </c>
      <c r="N1040">
        <v>0</v>
      </c>
      <c r="S1040" s="2">
        <v>44901</v>
      </c>
      <c r="T1040">
        <v>309.5240701790162</v>
      </c>
      <c r="U1040">
        <v>361.5185806033947</v>
      </c>
      <c r="V1040">
        <v>0</v>
      </c>
      <c r="W1040">
        <v>6.505172247315022E-05</v>
      </c>
      <c r="X1040">
        <v>351.646151304226</v>
      </c>
      <c r="Y1040">
        <v>1.427923285361042</v>
      </c>
      <c r="Z1040">
        <v>127.2963593613914</v>
      </c>
      <c r="AA1040">
        <v>6.537128749302064E-05</v>
      </c>
    </row>
    <row r="1041" spans="1:27">
      <c r="A1041" s="2">
        <v>44902</v>
      </c>
      <c r="B1041">
        <v>1151.767380587056</v>
      </c>
      <c r="C1041">
        <v>0.0002399552152196893</v>
      </c>
      <c r="F1041" s="2">
        <v>44902</v>
      </c>
      <c r="G1041">
        <v>0.26838</v>
      </c>
      <c r="H1041">
        <v>0.3019</v>
      </c>
      <c r="I1041">
        <v>0.00124</v>
      </c>
      <c r="J1041">
        <v>0.11049</v>
      </c>
      <c r="K1041">
        <v>0.31778</v>
      </c>
      <c r="L1041">
        <v>0.00011</v>
      </c>
      <c r="M1041">
        <v>0.0001</v>
      </c>
      <c r="N1041">
        <v>0</v>
      </c>
      <c r="S1041" s="2">
        <v>44902</v>
      </c>
      <c r="T1041">
        <v>309.1169532709802</v>
      </c>
      <c r="U1041">
        <v>366.0771200538699</v>
      </c>
      <c r="V1041">
        <v>0</v>
      </c>
      <c r="W1041">
        <v>6.478542978362407E-05</v>
      </c>
      <c r="X1041">
        <v>347.7026583505032</v>
      </c>
      <c r="Y1041">
        <v>1.428290909635951</v>
      </c>
      <c r="Z1041">
        <v>127.261940165487</v>
      </c>
      <c r="AA1041">
        <v>7.188169584896436E-05</v>
      </c>
    </row>
    <row r="1042" spans="1:27">
      <c r="A1042" s="2">
        <v>44903</v>
      </c>
      <c r="B1042">
        <v>1151.880092289062</v>
      </c>
      <c r="C1042">
        <v>9.785977959242409E-05</v>
      </c>
      <c r="F1042" s="2">
        <v>44903</v>
      </c>
      <c r="G1042">
        <v>0.25391</v>
      </c>
      <c r="H1042">
        <v>0.28278</v>
      </c>
      <c r="I1042">
        <v>0.00116</v>
      </c>
      <c r="J1042">
        <v>0.10373</v>
      </c>
      <c r="K1042">
        <v>0.35821</v>
      </c>
      <c r="L1042">
        <v>0</v>
      </c>
      <c r="M1042">
        <v>0</v>
      </c>
      <c r="N1042">
        <v>0</v>
      </c>
      <c r="S1042" s="2">
        <v>44903</v>
      </c>
      <c r="T1042">
        <v>292.4590448461532</v>
      </c>
      <c r="U1042">
        <v>412.7555889492419</v>
      </c>
      <c r="V1042">
        <v>0</v>
      </c>
      <c r="W1042">
        <v>0</v>
      </c>
      <c r="X1042">
        <v>325.754361008825</v>
      </c>
      <c r="Y1042">
        <v>1.336078576307453</v>
      </c>
      <c r="Z1042">
        <v>119.4826746006044</v>
      </c>
      <c r="AA1042">
        <v>0</v>
      </c>
    </row>
    <row r="1043" spans="1:27">
      <c r="A1043" s="2">
        <v>44904</v>
      </c>
      <c r="B1043">
        <v>1151.897743329745</v>
      </c>
      <c r="C1043">
        <v>1.532367891554642E-05</v>
      </c>
      <c r="F1043" s="2">
        <v>44904</v>
      </c>
      <c r="G1043">
        <v>0.24695</v>
      </c>
      <c r="H1043">
        <v>0.27361</v>
      </c>
      <c r="I1043">
        <v>0.00112</v>
      </c>
      <c r="J1043">
        <v>0.10021</v>
      </c>
      <c r="K1043">
        <v>0.37791</v>
      </c>
      <c r="L1043">
        <v>0</v>
      </c>
      <c r="M1043">
        <v>0</v>
      </c>
      <c r="N1043">
        <v>0</v>
      </c>
      <c r="S1043" s="2">
        <v>44904</v>
      </c>
      <c r="T1043">
        <v>284.4735812175072</v>
      </c>
      <c r="U1043">
        <v>435.3681520445547</v>
      </c>
      <c r="V1043">
        <v>0</v>
      </c>
      <c r="W1043">
        <v>0</v>
      </c>
      <c r="X1043">
        <v>315.188687781062</v>
      </c>
      <c r="Y1043">
        <v>1.290212734957404</v>
      </c>
      <c r="Z1043">
        <v>115.4227977836075</v>
      </c>
      <c r="AA1043">
        <v>0</v>
      </c>
    </row>
    <row r="1044" spans="1:27">
      <c r="A1044" s="2">
        <v>44905</v>
      </c>
      <c r="B1044">
        <v>1151.826156097421</v>
      </c>
      <c r="C1044">
        <v>-6.214721119057742E-05</v>
      </c>
      <c r="F1044" s="2">
        <v>44905</v>
      </c>
      <c r="G1044">
        <v>0.2466</v>
      </c>
      <c r="H1044">
        <v>0.27463</v>
      </c>
      <c r="I1044">
        <v>0.00112</v>
      </c>
      <c r="J1044">
        <v>0.09959</v>
      </c>
      <c r="K1044">
        <v>0.37787</v>
      </c>
      <c r="L1044">
        <v>0</v>
      </c>
      <c r="M1044">
        <v>0</v>
      </c>
      <c r="N1044">
        <v>0</v>
      </c>
      <c r="S1044" s="2">
        <v>44905</v>
      </c>
      <c r="T1044">
        <v>284.0474379609224</v>
      </c>
      <c r="U1044">
        <v>435.3574843742086</v>
      </c>
      <c r="V1044">
        <v>0</v>
      </c>
      <c r="W1044">
        <v>0</v>
      </c>
      <c r="X1044">
        <v>316.3053504138071</v>
      </c>
      <c r="Y1044">
        <v>1.290080427214729</v>
      </c>
      <c r="Z1044">
        <v>114.7080233492031</v>
      </c>
      <c r="AA1044">
        <v>0</v>
      </c>
    </row>
    <row r="1045" spans="1:27">
      <c r="A1045" s="2">
        <v>44906</v>
      </c>
      <c r="B1045">
        <v>1151.838573307658</v>
      </c>
      <c r="C1045">
        <v>1.078045516833548E-05</v>
      </c>
      <c r="F1045" s="2">
        <v>44906</v>
      </c>
      <c r="G1045">
        <v>0.25036</v>
      </c>
      <c r="H1045">
        <v>0.2769</v>
      </c>
      <c r="I1045">
        <v>0.00112</v>
      </c>
      <c r="J1045">
        <v>0.09987</v>
      </c>
      <c r="K1045">
        <v>0.37155</v>
      </c>
      <c r="L1045">
        <v>0</v>
      </c>
      <c r="M1045">
        <v>0</v>
      </c>
      <c r="N1045">
        <v>0</v>
      </c>
      <c r="S1045" s="2">
        <v>44906</v>
      </c>
      <c r="T1045">
        <v>288.3746231212924</v>
      </c>
      <c r="U1045">
        <v>428.0095812136588</v>
      </c>
      <c r="V1045">
        <v>0</v>
      </c>
      <c r="W1045">
        <v>0</v>
      </c>
      <c r="X1045">
        <v>318.9506029927437</v>
      </c>
      <c r="Y1045">
        <v>1.290163146995094</v>
      </c>
      <c r="Z1045">
        <v>115.0362141469696</v>
      </c>
      <c r="AA1045">
        <v>0</v>
      </c>
    </row>
    <row r="1046" spans="1:27">
      <c r="A1046" s="2">
        <v>44907</v>
      </c>
      <c r="B1046">
        <v>1151.74364151626</v>
      </c>
      <c r="C1046">
        <v>-8.241761788363444E-05</v>
      </c>
      <c r="F1046" s="2">
        <v>44907</v>
      </c>
      <c r="G1046">
        <v>0.25128</v>
      </c>
      <c r="H1046">
        <v>0.27679</v>
      </c>
      <c r="I1046">
        <v>0.00113</v>
      </c>
      <c r="J1046">
        <v>0.09989000000000001</v>
      </c>
      <c r="K1046">
        <v>0.37071</v>
      </c>
      <c r="L1046">
        <v>0</v>
      </c>
      <c r="M1046">
        <v>0</v>
      </c>
      <c r="N1046">
        <v>0</v>
      </c>
      <c r="S1046" s="2">
        <v>44907</v>
      </c>
      <c r="T1046">
        <v>289.4255732786218</v>
      </c>
      <c r="U1046">
        <v>427.0200713972721</v>
      </c>
      <c r="V1046">
        <v>0</v>
      </c>
      <c r="W1046">
        <v>0</v>
      </c>
      <c r="X1046">
        <v>318.8256846369837</v>
      </c>
      <c r="Y1046">
        <v>1.301553703935511</v>
      </c>
      <c r="Z1046">
        <v>115.0417139500489</v>
      </c>
      <c r="AA1046">
        <v>0</v>
      </c>
    </row>
    <row r="1047" spans="1:27">
      <c r="A1047" s="2">
        <v>44908</v>
      </c>
      <c r="B1047">
        <v>1151.737786968079</v>
      </c>
      <c r="C1047">
        <v>-5.083204256406404E-06</v>
      </c>
      <c r="F1047" s="2">
        <v>44908</v>
      </c>
      <c r="G1047">
        <v>0.27748</v>
      </c>
      <c r="H1047">
        <v>0.2581</v>
      </c>
      <c r="I1047">
        <v>0.00113</v>
      </c>
      <c r="J1047">
        <v>0.10398</v>
      </c>
      <c r="K1047">
        <v>0.35894</v>
      </c>
      <c r="L1047">
        <v>0.00019</v>
      </c>
      <c r="M1047">
        <v>0.00017</v>
      </c>
      <c r="N1047">
        <v>0</v>
      </c>
      <c r="S1047" s="2">
        <v>44908</v>
      </c>
      <c r="T1047">
        <v>319.6449122713919</v>
      </c>
      <c r="U1047">
        <v>413.4840227863239</v>
      </c>
      <c r="V1047">
        <v>0</v>
      </c>
      <c r="W1047">
        <v>0.0001101621939236427</v>
      </c>
      <c r="X1047">
        <v>297.2016358615806</v>
      </c>
      <c r="Y1047">
        <v>1.301693132144479</v>
      </c>
      <c r="Z1047">
        <v>119.7472780555642</v>
      </c>
      <c r="AA1047">
        <v>0.000123807423392823</v>
      </c>
    </row>
    <row r="1048" spans="1:27">
      <c r="A1048" s="2">
        <v>44909</v>
      </c>
      <c r="B1048">
        <v>1151.740525586192</v>
      </c>
      <c r="C1048">
        <v>2.377813894893777E-06</v>
      </c>
      <c r="F1048" s="2">
        <v>44909</v>
      </c>
      <c r="G1048">
        <v>0.27825</v>
      </c>
      <c r="H1048">
        <v>0.25423</v>
      </c>
      <c r="I1048">
        <v>0.00132</v>
      </c>
      <c r="J1048">
        <v>0.10433</v>
      </c>
      <c r="K1048">
        <v>0.36152</v>
      </c>
      <c r="L1048">
        <v>0.00019</v>
      </c>
      <c r="M1048">
        <v>0.00017</v>
      </c>
      <c r="N1048">
        <v>0</v>
      </c>
      <c r="S1048" s="2">
        <v>44909</v>
      </c>
      <c r="T1048">
        <v>320.5945452263081</v>
      </c>
      <c r="U1048">
        <v>416.4389101756024</v>
      </c>
      <c r="V1048">
        <v>0</v>
      </c>
      <c r="W1048">
        <v>0.000108207261026887</v>
      </c>
      <c r="X1048">
        <v>292.8426123484084</v>
      </c>
      <c r="Y1048">
        <v>1.520646985393657</v>
      </c>
      <c r="Z1048">
        <v>120.1862338770542</v>
      </c>
      <c r="AA1048">
        <v>0.0001215367520119522</v>
      </c>
    </row>
    <row r="1049" spans="1:27">
      <c r="A1049" s="2">
        <v>44910</v>
      </c>
      <c r="B1049">
        <v>1152.115667133376</v>
      </c>
      <c r="C1049">
        <v>0.0003257170680808219</v>
      </c>
      <c r="F1049" s="2">
        <v>44910</v>
      </c>
      <c r="G1049">
        <v>0.27773</v>
      </c>
      <c r="H1049">
        <v>0.25325</v>
      </c>
      <c r="I1049">
        <v>0.00149</v>
      </c>
      <c r="J1049">
        <v>0.10443</v>
      </c>
      <c r="K1049">
        <v>0.36273</v>
      </c>
      <c r="L1049">
        <v>0.00019</v>
      </c>
      <c r="M1049">
        <v>0.00017</v>
      </c>
      <c r="N1049">
        <v>0</v>
      </c>
      <c r="S1049" s="2">
        <v>44910</v>
      </c>
      <c r="T1049">
        <v>320.0104217306168</v>
      </c>
      <c r="U1049">
        <v>417.956823558418</v>
      </c>
      <c r="V1049">
        <v>0</v>
      </c>
      <c r="W1049">
        <v>0.0001083569955381525</v>
      </c>
      <c r="X1049">
        <v>291.7641141319219</v>
      </c>
      <c r="Y1049">
        <v>1.716718334885746</v>
      </c>
      <c r="Z1049">
        <v>120.3058740634621</v>
      </c>
      <c r="AA1049">
        <v>0.0001222445108168712</v>
      </c>
    </row>
    <row r="1050" spans="1:27">
      <c r="A1050" s="2">
        <v>44911</v>
      </c>
      <c r="B1050">
        <v>1152.143767994531</v>
      </c>
      <c r="C1050">
        <v>2.439065968529164E-05</v>
      </c>
      <c r="F1050" s="2">
        <v>44911</v>
      </c>
      <c r="G1050">
        <v>0.27908</v>
      </c>
      <c r="H1050">
        <v>0.25331</v>
      </c>
      <c r="I1050">
        <v>0.0015</v>
      </c>
      <c r="J1050">
        <v>0.10499</v>
      </c>
      <c r="K1050">
        <v>0.36074</v>
      </c>
      <c r="L1050">
        <v>0.00018</v>
      </c>
      <c r="M1050">
        <v>0.00017</v>
      </c>
      <c r="N1050">
        <v>0</v>
      </c>
      <c r="S1050" s="2">
        <v>44911</v>
      </c>
      <c r="T1050">
        <v>321.6213031738873</v>
      </c>
      <c r="U1050">
        <v>415.7423620061251</v>
      </c>
      <c r="V1050">
        <v>0</v>
      </c>
      <c r="W1050">
        <v>0.0001094846450275235</v>
      </c>
      <c r="X1050">
        <v>291.8558236024886</v>
      </c>
      <c r="Y1050">
        <v>1.72834800386561</v>
      </c>
      <c r="Z1050">
        <v>120.9613960836082</v>
      </c>
      <c r="AA1050">
        <v>0.0001176057770503662</v>
      </c>
    </row>
    <row r="1051" spans="1:27">
      <c r="A1051" s="2">
        <v>44912</v>
      </c>
      <c r="B1051">
        <v>1152.348849446586</v>
      </c>
      <c r="C1051">
        <v>0.0001779998796607174</v>
      </c>
      <c r="F1051" s="2">
        <v>44912</v>
      </c>
      <c r="G1051">
        <v>0.27978</v>
      </c>
      <c r="H1051">
        <v>0.2536</v>
      </c>
      <c r="I1051">
        <v>0.0015</v>
      </c>
      <c r="J1051">
        <v>0.10505</v>
      </c>
      <c r="K1051">
        <v>0.35971</v>
      </c>
      <c r="L1051">
        <v>0.00018</v>
      </c>
      <c r="M1051">
        <v>0.00017</v>
      </c>
      <c r="N1051">
        <v>0</v>
      </c>
      <c r="S1051" s="2">
        <v>44912</v>
      </c>
      <c r="T1051">
        <v>322.5025838425977</v>
      </c>
      <c r="U1051">
        <v>414.5751579828421</v>
      </c>
      <c r="V1051">
        <v>0</v>
      </c>
      <c r="W1051">
        <v>0.000108911703477552</v>
      </c>
      <c r="X1051">
        <v>292.2315914717303</v>
      </c>
      <c r="Y1051">
        <v>1.728544553829938</v>
      </c>
      <c r="Z1051">
        <v>121.045859309468</v>
      </c>
      <c r="AA1051">
        <v>0.0001170574611034461</v>
      </c>
    </row>
    <row r="1052" spans="1:27">
      <c r="A1052" s="2">
        <v>44913</v>
      </c>
      <c r="B1052">
        <v>1152.591090816261</v>
      </c>
      <c r="C1052">
        <v>0.000210215309184969</v>
      </c>
      <c r="F1052" s="2">
        <v>44913</v>
      </c>
      <c r="G1052">
        <v>0.29728</v>
      </c>
      <c r="H1052">
        <v>0.25303</v>
      </c>
      <c r="I1052">
        <v>0.00152</v>
      </c>
      <c r="J1052">
        <v>0.09896000000000001</v>
      </c>
      <c r="K1052">
        <v>0.34901</v>
      </c>
      <c r="L1052">
        <v>0</v>
      </c>
      <c r="M1052">
        <v>0</v>
      </c>
      <c r="N1052">
        <v>0</v>
      </c>
      <c r="S1052" s="2">
        <v>44913</v>
      </c>
      <c r="T1052">
        <v>342.6890595230946</v>
      </c>
      <c r="U1052">
        <v>402.3337835031832</v>
      </c>
      <c r="V1052">
        <v>0</v>
      </c>
      <c r="W1052">
        <v>0</v>
      </c>
      <c r="X1052">
        <v>291.6181804211769</v>
      </c>
      <c r="Y1052">
        <v>1.752029961257169</v>
      </c>
      <c r="Z1052">
        <v>114.0503097297005</v>
      </c>
      <c r="AA1052">
        <v>0</v>
      </c>
    </row>
    <row r="1053" spans="1:27">
      <c r="A1053" s="2">
        <v>44914</v>
      </c>
      <c r="B1053">
        <v>1152.573800676692</v>
      </c>
      <c r="C1053">
        <v>-1.500110464736082E-05</v>
      </c>
      <c r="F1053" s="2">
        <v>44914</v>
      </c>
      <c r="G1053">
        <v>0.35014</v>
      </c>
      <c r="H1053">
        <v>0.23743</v>
      </c>
      <c r="I1053">
        <v>0.00142</v>
      </c>
      <c r="J1053">
        <v>0.09235</v>
      </c>
      <c r="K1053">
        <v>0.31849</v>
      </c>
      <c r="L1053">
        <v>0</v>
      </c>
      <c r="M1053">
        <v>0</v>
      </c>
      <c r="N1053">
        <v>0</v>
      </c>
      <c r="S1053" s="2">
        <v>44914</v>
      </c>
      <c r="T1053">
        <v>403.6670973429269</v>
      </c>
      <c r="U1053">
        <v>367.0703909759002</v>
      </c>
      <c r="V1053">
        <v>0</v>
      </c>
      <c r="W1053">
        <v>0</v>
      </c>
      <c r="X1053">
        <v>273.6501166423358</v>
      </c>
      <c r="Y1053">
        <v>1.636715518529399</v>
      </c>
      <c r="Z1053">
        <v>106.4255718423564</v>
      </c>
      <c r="AA1053">
        <v>0</v>
      </c>
    </row>
    <row r="1054" spans="1:27">
      <c r="A1054" s="2">
        <v>44915</v>
      </c>
      <c r="B1054">
        <v>1152.360404475782</v>
      </c>
      <c r="C1054">
        <v>-0.0001851475374378131</v>
      </c>
      <c r="F1054" s="2">
        <v>44915</v>
      </c>
      <c r="G1054">
        <v>0.36466</v>
      </c>
      <c r="H1054">
        <v>0.22045</v>
      </c>
      <c r="I1054">
        <v>0.00145</v>
      </c>
      <c r="J1054">
        <v>0.09368</v>
      </c>
      <c r="K1054">
        <v>0.31958</v>
      </c>
      <c r="L1054">
        <v>0</v>
      </c>
      <c r="M1054">
        <v>0</v>
      </c>
      <c r="N1054">
        <v>0</v>
      </c>
      <c r="S1054" s="2">
        <v>44915</v>
      </c>
      <c r="T1054">
        <v>420.2819558834844</v>
      </c>
      <c r="U1054">
        <v>368.3150690955779</v>
      </c>
      <c r="V1054">
        <v>0</v>
      </c>
      <c r="W1054">
        <v>0</v>
      </c>
      <c r="X1054">
        <v>254.1951072391995</v>
      </c>
      <c r="Y1054">
        <v>1.671033035159903</v>
      </c>
      <c r="Z1054">
        <v>107.9538350856524</v>
      </c>
      <c r="AA1054">
        <v>0</v>
      </c>
    </row>
    <row r="1055" spans="1:27">
      <c r="A1055" s="2">
        <v>44916</v>
      </c>
      <c r="B1055">
        <v>1152.626136689193</v>
      </c>
      <c r="C1055">
        <v>0.0002305981812453783</v>
      </c>
      <c r="F1055" s="2">
        <v>44916</v>
      </c>
      <c r="G1055">
        <v>0.38269</v>
      </c>
      <c r="H1055">
        <v>0.19751</v>
      </c>
      <c r="I1055">
        <v>0.00148</v>
      </c>
      <c r="J1055">
        <v>0.09378</v>
      </c>
      <c r="K1055">
        <v>0.32422</v>
      </c>
      <c r="L1055">
        <v>0.00016</v>
      </c>
      <c r="M1055">
        <v>0.00016</v>
      </c>
      <c r="N1055">
        <v>0</v>
      </c>
      <c r="S1055" s="2">
        <v>44916</v>
      </c>
      <c r="T1055">
        <v>441.1430041257406</v>
      </c>
      <c r="U1055">
        <v>373.6704874947008</v>
      </c>
      <c r="V1055">
        <v>0</v>
      </c>
      <c r="W1055">
        <v>0.0001017249240783721</v>
      </c>
      <c r="X1055">
        <v>227.6279004969138</v>
      </c>
      <c r="Y1055">
        <v>1.705886896571567</v>
      </c>
      <c r="Z1055">
        <v>108.0896708241783</v>
      </c>
      <c r="AA1055">
        <v>0.0001019775795056186</v>
      </c>
    </row>
    <row r="1056" spans="1:27">
      <c r="A1056" s="2">
        <v>44917</v>
      </c>
      <c r="B1056">
        <v>1152.6201715646</v>
      </c>
      <c r="C1056">
        <v>-5.175246684974155E-06</v>
      </c>
      <c r="F1056" s="2">
        <v>44917</v>
      </c>
      <c r="G1056">
        <v>0.39154</v>
      </c>
      <c r="H1056">
        <v>0.19145</v>
      </c>
      <c r="I1056">
        <v>0.00147</v>
      </c>
      <c r="J1056">
        <v>0.09357</v>
      </c>
      <c r="K1056">
        <v>0.32165</v>
      </c>
      <c r="L1056">
        <v>0.00016</v>
      </c>
      <c r="M1056">
        <v>0.00016</v>
      </c>
      <c r="N1056">
        <v>0</v>
      </c>
      <c r="S1056" s="2">
        <v>44917</v>
      </c>
      <c r="T1056">
        <v>451.3523168604806</v>
      </c>
      <c r="U1056">
        <v>370.8241594524975</v>
      </c>
      <c r="V1056">
        <v>0</v>
      </c>
      <c r="W1056">
        <v>0.0001018906911650227</v>
      </c>
      <c r="X1056">
        <v>220.7004467535745</v>
      </c>
      <c r="Y1056">
        <v>1.694409540542537</v>
      </c>
      <c r="Z1056">
        <v>107.8482725238671</v>
      </c>
      <c r="AA1056">
        <v>0.0001023476877979037</v>
      </c>
    </row>
    <row r="1057" spans="1:27">
      <c r="A1057" s="2">
        <v>44918</v>
      </c>
      <c r="B1057">
        <v>1152.729643233249</v>
      </c>
      <c r="C1057">
        <v>9.497636025246337E-05</v>
      </c>
      <c r="F1057" s="2">
        <v>44918</v>
      </c>
      <c r="G1057">
        <v>0.39139</v>
      </c>
      <c r="H1057">
        <v>0.19339</v>
      </c>
      <c r="I1057">
        <v>0.00147</v>
      </c>
      <c r="J1057">
        <v>0.09293</v>
      </c>
      <c r="K1057">
        <v>0.3205</v>
      </c>
      <c r="L1057">
        <v>0.00016</v>
      </c>
      <c r="M1057">
        <v>0.00015</v>
      </c>
      <c r="N1057">
        <v>0</v>
      </c>
      <c r="S1057" s="2">
        <v>44918</v>
      </c>
      <c r="T1057">
        <v>451.2941512092394</v>
      </c>
      <c r="U1057">
        <v>369.5325801096298</v>
      </c>
      <c r="V1057">
        <v>0</v>
      </c>
      <c r="W1057">
        <v>9.647140676520631E-05</v>
      </c>
      <c r="X1057">
        <v>222.937880351593</v>
      </c>
      <c r="Y1057">
        <v>1.694688151081489</v>
      </c>
      <c r="Z1057">
        <v>107.1400301875537</v>
      </c>
      <c r="AA1057">
        <v>0.0001035647316689538</v>
      </c>
    </row>
    <row r="1058" spans="1:27">
      <c r="A1058" s="2">
        <v>44919</v>
      </c>
      <c r="B1058">
        <v>1153.048714698952</v>
      </c>
      <c r="C1058">
        <v>0.0002767964436201087</v>
      </c>
      <c r="F1058" s="2">
        <v>44919</v>
      </c>
      <c r="G1058">
        <v>0.3891</v>
      </c>
      <c r="H1058">
        <v>0.19618</v>
      </c>
      <c r="I1058">
        <v>0.00147</v>
      </c>
      <c r="J1058">
        <v>0.09318</v>
      </c>
      <c r="K1058">
        <v>0.31989</v>
      </c>
      <c r="L1058">
        <v>0</v>
      </c>
      <c r="M1058">
        <v>0</v>
      </c>
      <c r="N1058">
        <v>0</v>
      </c>
      <c r="S1058" s="2">
        <v>44919</v>
      </c>
      <c r="T1058">
        <v>448.6644267021164</v>
      </c>
      <c r="U1058">
        <v>368.9234019233725</v>
      </c>
      <c r="V1058">
        <v>0</v>
      </c>
      <c r="W1058">
        <v>0</v>
      </c>
      <c r="X1058">
        <v>226.2042144407937</v>
      </c>
      <c r="Y1058">
        <v>1.695007315582949</v>
      </c>
      <c r="Z1058">
        <v>107.4474678699258</v>
      </c>
      <c r="AA1058">
        <v>0</v>
      </c>
    </row>
    <row r="1059" spans="1:27">
      <c r="A1059" s="2">
        <v>44920</v>
      </c>
      <c r="B1059">
        <v>1152.985918057173</v>
      </c>
      <c r="C1059">
        <v>-5.446139523701543E-05</v>
      </c>
      <c r="F1059" s="2">
        <v>44920</v>
      </c>
      <c r="G1059">
        <v>0.39304</v>
      </c>
      <c r="H1059">
        <v>0.19458</v>
      </c>
      <c r="I1059">
        <v>0.00149</v>
      </c>
      <c r="J1059">
        <v>0.09218</v>
      </c>
      <c r="K1059">
        <v>0.3184</v>
      </c>
      <c r="L1059">
        <v>0.00016</v>
      </c>
      <c r="M1059">
        <v>0.00015</v>
      </c>
      <c r="N1059">
        <v>0</v>
      </c>
      <c r="S1059" s="2">
        <v>44920</v>
      </c>
      <c r="T1059">
        <v>453.2042717791367</v>
      </c>
      <c r="U1059">
        <v>367.1898783602342</v>
      </c>
      <c r="V1059">
        <v>0</v>
      </c>
      <c r="W1059">
        <v>9.600662834027677E-05</v>
      </c>
      <c r="X1059">
        <v>224.3603936509006</v>
      </c>
      <c r="Y1059">
        <v>1.71800523904383</v>
      </c>
      <c r="Z1059">
        <v>106.2883980435335</v>
      </c>
      <c r="AA1059">
        <v>0.0001033437430740928</v>
      </c>
    </row>
    <row r="1060" spans="1:27">
      <c r="A1060" s="2">
        <v>44921</v>
      </c>
      <c r="B1060">
        <v>1153.269528080758</v>
      </c>
      <c r="C1060">
        <v>0.0002459787401938307</v>
      </c>
      <c r="F1060" s="2">
        <v>44921</v>
      </c>
      <c r="G1060">
        <v>0.39928</v>
      </c>
      <c r="H1060">
        <v>0.19295</v>
      </c>
      <c r="I1060">
        <v>0.0015</v>
      </c>
      <c r="J1060">
        <v>0.09123000000000001</v>
      </c>
      <c r="K1060">
        <v>0.31473</v>
      </c>
      <c r="L1060">
        <v>0.00016</v>
      </c>
      <c r="M1060">
        <v>0.00015</v>
      </c>
      <c r="N1060">
        <v>0</v>
      </c>
      <c r="S1060" s="2">
        <v>44921</v>
      </c>
      <c r="T1060">
        <v>460.4412537375516</v>
      </c>
      <c r="U1060">
        <v>363.0061584726467</v>
      </c>
      <c r="V1060">
        <v>0</v>
      </c>
      <c r="W1060">
        <v>9.613687421201868E-05</v>
      </c>
      <c r="X1060">
        <v>222.5416061960645</v>
      </c>
      <c r="Y1060">
        <v>1.729910482441789</v>
      </c>
      <c r="Z1060">
        <v>105.2246674970185</v>
      </c>
      <c r="AA1060">
        <v>0.0001033092620991062</v>
      </c>
    </row>
    <row r="1061" spans="1:27">
      <c r="A1061" s="2">
        <v>44922</v>
      </c>
      <c r="B1061">
        <v>1153.365509400576</v>
      </c>
      <c r="C1061">
        <v>8.322540176530779E-05</v>
      </c>
      <c r="F1061" s="2">
        <v>44922</v>
      </c>
      <c r="G1061">
        <v>0.39702</v>
      </c>
      <c r="H1061">
        <v>0.1956</v>
      </c>
      <c r="I1061">
        <v>0.00152</v>
      </c>
      <c r="J1061">
        <v>0.09104</v>
      </c>
      <c r="K1061">
        <v>0.31464</v>
      </c>
      <c r="L1061">
        <v>0</v>
      </c>
      <c r="M1061">
        <v>0</v>
      </c>
      <c r="N1061">
        <v>0</v>
      </c>
      <c r="S1061" s="2">
        <v>44922</v>
      </c>
      <c r="T1061">
        <v>457.996769154078</v>
      </c>
      <c r="U1061">
        <v>362.8926028950395</v>
      </c>
      <c r="V1061">
        <v>0</v>
      </c>
      <c r="W1061">
        <v>0</v>
      </c>
      <c r="X1061">
        <v>225.6092349265894</v>
      </c>
      <c r="Y1061">
        <v>1.753240852088606</v>
      </c>
      <c r="Z1061">
        <v>105.0256761046909</v>
      </c>
      <c r="AA1061">
        <v>0</v>
      </c>
    </row>
    <row r="1062" spans="1:27">
      <c r="A1062" s="2">
        <v>44923</v>
      </c>
      <c r="B1062">
        <v>1153.238546796972</v>
      </c>
      <c r="C1062">
        <v>-0.0001100801112653427</v>
      </c>
      <c r="F1062" s="2">
        <v>44923</v>
      </c>
      <c r="G1062">
        <v>0.40737</v>
      </c>
      <c r="H1062">
        <v>0.19375</v>
      </c>
      <c r="I1062">
        <v>0.00151</v>
      </c>
      <c r="J1062">
        <v>0.08943</v>
      </c>
      <c r="K1062">
        <v>0.30778</v>
      </c>
      <c r="L1062">
        <v>0</v>
      </c>
      <c r="M1062">
        <v>0</v>
      </c>
      <c r="N1062">
        <v>0</v>
      </c>
      <c r="S1062" s="2">
        <v>44923</v>
      </c>
      <c r="T1062">
        <v>469.9007315881471</v>
      </c>
      <c r="U1062">
        <v>354.9868627737362</v>
      </c>
      <c r="V1062">
        <v>0</v>
      </c>
      <c r="W1062">
        <v>0</v>
      </c>
      <c r="X1062">
        <v>223.4704382639374</v>
      </c>
      <c r="Y1062">
        <v>1.741620093908596</v>
      </c>
      <c r="Z1062">
        <v>103.1780859088587</v>
      </c>
      <c r="AA1062">
        <v>0</v>
      </c>
    </row>
    <row r="1063" spans="1:27">
      <c r="A1063" s="2">
        <v>44924</v>
      </c>
      <c r="B1063">
        <v>1153.347800897313</v>
      </c>
      <c r="C1063">
        <v>9.473677466376174E-05</v>
      </c>
      <c r="F1063" s="2">
        <v>44924</v>
      </c>
      <c r="G1063">
        <v>0.4057</v>
      </c>
      <c r="H1063">
        <v>0.19283</v>
      </c>
      <c r="I1063">
        <v>0.0015</v>
      </c>
      <c r="J1063">
        <v>0.08939</v>
      </c>
      <c r="K1063">
        <v>0.31028</v>
      </c>
      <c r="L1063">
        <v>0.00015</v>
      </c>
      <c r="M1063">
        <v>0.00015</v>
      </c>
      <c r="N1063">
        <v>0</v>
      </c>
      <c r="S1063" s="2">
        <v>44924</v>
      </c>
      <c r="T1063">
        <v>467.9260983886303</v>
      </c>
      <c r="U1063">
        <v>357.8960302800421</v>
      </c>
      <c r="V1063">
        <v>0</v>
      </c>
      <c r="W1063">
        <v>9.605810177071627E-05</v>
      </c>
      <c r="X1063">
        <v>222.4131799945602</v>
      </c>
      <c r="Y1063">
        <v>1.729976118633597</v>
      </c>
      <c r="Z1063">
        <v>103.1507124097562</v>
      </c>
      <c r="AA1063">
        <v>9.672963118694474E-05</v>
      </c>
    </row>
    <row r="1064" spans="1:27">
      <c r="A1064" s="2">
        <v>44925</v>
      </c>
      <c r="B1064">
        <v>1153.510251679411</v>
      </c>
      <c r="C1064">
        <v>0.0001408515124159404</v>
      </c>
      <c r="F1064" s="2">
        <v>44925</v>
      </c>
      <c r="G1064">
        <v>0.41481</v>
      </c>
      <c r="H1064">
        <v>0.18335</v>
      </c>
      <c r="I1064">
        <v>0.00148</v>
      </c>
      <c r="J1064">
        <v>0.09901</v>
      </c>
      <c r="K1064">
        <v>0.30116</v>
      </c>
      <c r="L1064">
        <v>0</v>
      </c>
      <c r="M1064">
        <v>0</v>
      </c>
      <c r="N1064">
        <v>0</v>
      </c>
      <c r="S1064" s="2">
        <v>44925</v>
      </c>
      <c r="T1064">
        <v>478.5128154668987</v>
      </c>
      <c r="U1064">
        <v>347.3816025228379</v>
      </c>
      <c r="V1064">
        <v>0</v>
      </c>
      <c r="W1064">
        <v>0</v>
      </c>
      <c r="X1064">
        <v>211.5693520064338</v>
      </c>
      <c r="Y1064">
        <v>1.707255994482225</v>
      </c>
      <c r="Z1064">
        <v>114.2613998374139</v>
      </c>
      <c r="AA1064">
        <v>0</v>
      </c>
    </row>
    <row r="1065" spans="1:27">
      <c r="A1065" s="2">
        <v>44926</v>
      </c>
      <c r="B1065">
        <v>1153.533624180559</v>
      </c>
      <c r="C1065">
        <v>2.026206625727056E-05</v>
      </c>
      <c r="F1065" s="2">
        <v>44926</v>
      </c>
      <c r="G1065">
        <v>0.4032</v>
      </c>
      <c r="H1065">
        <v>0.18994</v>
      </c>
      <c r="I1065">
        <v>0.0015</v>
      </c>
      <c r="J1065">
        <v>0.08878999999999999</v>
      </c>
      <c r="K1065">
        <v>0.31622</v>
      </c>
      <c r="L1065">
        <v>0.00015</v>
      </c>
      <c r="M1065">
        <v>0.00015</v>
      </c>
      <c r="N1065">
        <v>0</v>
      </c>
      <c r="S1065" s="2">
        <v>44926</v>
      </c>
      <c r="T1065">
        <v>465.1239224743164</v>
      </c>
      <c r="U1065">
        <v>364.747708338675</v>
      </c>
      <c r="V1065">
        <v>0</v>
      </c>
      <c r="W1065">
        <v>9.522485652976284E-05</v>
      </c>
      <c r="X1065">
        <v>219.1300804616308</v>
      </c>
      <c r="Y1065">
        <v>1.730440445560492</v>
      </c>
      <c r="Z1065">
        <v>102.4740480378721</v>
      </c>
      <c r="AA1065">
        <v>9.523406017829459E-05</v>
      </c>
    </row>
    <row r="1066" spans="1:27">
      <c r="A1066" s="2">
        <v>44927</v>
      </c>
      <c r="B1066">
        <v>1153.580461091216</v>
      </c>
      <c r="C1066">
        <v>4.060298692154518E-05</v>
      </c>
      <c r="F1066" s="2">
        <v>44927</v>
      </c>
      <c r="G1066">
        <v>0.40366</v>
      </c>
      <c r="H1066">
        <v>0.19042</v>
      </c>
      <c r="I1066">
        <v>0.00151</v>
      </c>
      <c r="J1066">
        <v>0.08898</v>
      </c>
      <c r="K1066">
        <v>0.31521</v>
      </c>
      <c r="L1066">
        <v>0</v>
      </c>
      <c r="M1066">
        <v>0</v>
      </c>
      <c r="N1066">
        <v>0</v>
      </c>
      <c r="S1066" s="2">
        <v>44927</v>
      </c>
      <c r="T1066">
        <v>465.695572338316</v>
      </c>
      <c r="U1066">
        <v>363.6494906014519</v>
      </c>
      <c r="V1066">
        <v>0</v>
      </c>
      <c r="W1066">
        <v>0</v>
      </c>
      <c r="X1066">
        <v>219.6974102467792</v>
      </c>
      <c r="Y1066">
        <v>1.7419570575476</v>
      </c>
      <c r="Z1066">
        <v>102.6984077111663</v>
      </c>
      <c r="AA1066">
        <v>0</v>
      </c>
    </row>
    <row r="1067" spans="1:27">
      <c r="A1067" s="2">
        <v>44928</v>
      </c>
      <c r="B1067">
        <v>1153.57633956054</v>
      </c>
      <c r="C1067">
        <v>-3.572815954311359E-06</v>
      </c>
      <c r="F1067" s="2">
        <v>44928</v>
      </c>
      <c r="G1067">
        <v>0.40243</v>
      </c>
      <c r="H1067">
        <v>0.18994</v>
      </c>
      <c r="I1067">
        <v>0.0015</v>
      </c>
      <c r="J1067">
        <v>0.08849</v>
      </c>
      <c r="K1067">
        <v>0.31743</v>
      </c>
      <c r="L1067">
        <v>0</v>
      </c>
      <c r="M1067">
        <v>0</v>
      </c>
      <c r="N1067">
        <v>0</v>
      </c>
      <c r="S1067" s="2">
        <v>44928</v>
      </c>
      <c r="T1067">
        <v>464.2342167697385</v>
      </c>
      <c r="U1067">
        <v>366.1963563614519</v>
      </c>
      <c r="V1067">
        <v>0</v>
      </c>
      <c r="W1067">
        <v>0</v>
      </c>
      <c r="X1067">
        <v>219.140140722245</v>
      </c>
      <c r="Y1067">
        <v>1.730319618397322</v>
      </c>
      <c r="Z1067">
        <v>102.1234900846859</v>
      </c>
      <c r="AA1067">
        <v>0</v>
      </c>
    </row>
    <row r="1068" spans="1:27">
      <c r="A1068" s="2">
        <v>44929</v>
      </c>
      <c r="B1068">
        <v>1153.570606970509</v>
      </c>
      <c r="C1068">
        <v>-4.969406734445236E-06</v>
      </c>
      <c r="F1068" s="2">
        <v>44929</v>
      </c>
      <c r="G1068">
        <v>0.39689</v>
      </c>
      <c r="H1068">
        <v>0.19113</v>
      </c>
      <c r="I1068">
        <v>0.00165</v>
      </c>
      <c r="J1068">
        <v>0.08867</v>
      </c>
      <c r="K1068">
        <v>0.32146</v>
      </c>
      <c r="L1068">
        <v>0</v>
      </c>
      <c r="M1068">
        <v>0</v>
      </c>
      <c r="N1068">
        <v>0</v>
      </c>
      <c r="S1068" s="2">
        <v>44929</v>
      </c>
      <c r="T1068">
        <v>457.7296915111509</v>
      </c>
      <c r="U1068">
        <v>370.9158929930915</v>
      </c>
      <c r="V1068">
        <v>0</v>
      </c>
      <c r="W1068">
        <v>0</v>
      </c>
      <c r="X1068">
        <v>220.5122808592261</v>
      </c>
      <c r="Y1068">
        <v>1.903279543868649</v>
      </c>
      <c r="Z1068">
        <v>102.3197581316565</v>
      </c>
      <c r="AA1068">
        <v>0</v>
      </c>
    </row>
    <row r="1069" spans="1:27">
      <c r="A1069" s="2">
        <v>44930</v>
      </c>
      <c r="B1069">
        <v>1153.491940099613</v>
      </c>
      <c r="C1069">
        <v>-6.819424005821695E-05</v>
      </c>
      <c r="F1069" s="2">
        <v>44930</v>
      </c>
      <c r="G1069">
        <v>0.396</v>
      </c>
      <c r="H1069">
        <v>0.19059</v>
      </c>
      <c r="I1069">
        <v>0.00184</v>
      </c>
      <c r="J1069">
        <v>0.0881</v>
      </c>
      <c r="K1069">
        <v>0.32325</v>
      </c>
      <c r="L1069">
        <v>0</v>
      </c>
      <c r="M1069">
        <v>0</v>
      </c>
      <c r="N1069">
        <v>0</v>
      </c>
      <c r="S1069" s="2">
        <v>44930</v>
      </c>
      <c r="T1069">
        <v>456.719915520271</v>
      </c>
      <c r="U1069">
        <v>372.9371114239617</v>
      </c>
      <c r="V1069">
        <v>0</v>
      </c>
      <c r="W1069">
        <v>0</v>
      </c>
      <c r="X1069">
        <v>219.8680809162089</v>
      </c>
      <c r="Y1069">
        <v>2.122618965933041</v>
      </c>
      <c r="Z1069">
        <v>101.6637450228994</v>
      </c>
      <c r="AA1069">
        <v>0</v>
      </c>
    </row>
    <row r="1070" spans="1:27">
      <c r="A1070" s="2">
        <v>44931</v>
      </c>
      <c r="B1070">
        <v>1153.441705482369</v>
      </c>
      <c r="C1070">
        <v>-4.355003749767494E-05</v>
      </c>
      <c r="F1070" s="2">
        <v>44931</v>
      </c>
      <c r="G1070">
        <v>0.39758</v>
      </c>
      <c r="H1070">
        <v>0.18964</v>
      </c>
      <c r="I1070">
        <v>0.00184</v>
      </c>
      <c r="J1070">
        <v>0.08734</v>
      </c>
      <c r="K1070">
        <v>0.32338</v>
      </c>
      <c r="L1070">
        <v>0</v>
      </c>
      <c r="M1070">
        <v>0</v>
      </c>
      <c r="N1070">
        <v>0</v>
      </c>
      <c r="S1070" s="2">
        <v>44931</v>
      </c>
      <c r="T1070">
        <v>458.5675041263329</v>
      </c>
      <c r="U1070">
        <v>373.0226673076341</v>
      </c>
      <c r="V1070">
        <v>0</v>
      </c>
      <c r="W1070">
        <v>0</v>
      </c>
      <c r="X1070">
        <v>218.7548606135649</v>
      </c>
      <c r="Y1070">
        <v>2.12226877998037</v>
      </c>
      <c r="Z1070">
        <v>100.7740996175034</v>
      </c>
      <c r="AA1070">
        <v>0</v>
      </c>
    </row>
    <row r="1071" spans="1:27">
      <c r="A1071" s="2">
        <v>44932</v>
      </c>
      <c r="B1071">
        <v>1153.286086629546</v>
      </c>
      <c r="C1071">
        <v>-0.000134916963798748</v>
      </c>
      <c r="F1071" s="2">
        <v>44932</v>
      </c>
      <c r="G1071">
        <v>0.39972</v>
      </c>
      <c r="H1071">
        <v>0.18568</v>
      </c>
      <c r="I1071">
        <v>0.00185</v>
      </c>
      <c r="J1071">
        <v>0.08767999999999999</v>
      </c>
      <c r="K1071">
        <v>0.32485</v>
      </c>
      <c r="L1071">
        <v>0</v>
      </c>
      <c r="M1071">
        <v>0</v>
      </c>
      <c r="N1071">
        <v>0</v>
      </c>
      <c r="S1071" s="2">
        <v>44932</v>
      </c>
      <c r="T1071">
        <v>460.9467786471688</v>
      </c>
      <c r="U1071">
        <v>374.6913031390306</v>
      </c>
      <c r="V1071">
        <v>0</v>
      </c>
      <c r="W1071">
        <v>0</v>
      </c>
      <c r="X1071">
        <v>214.2408791214067</v>
      </c>
      <c r="Y1071">
        <v>2.133423060229111</v>
      </c>
      <c r="Z1071">
        <v>101.1574263348337</v>
      </c>
      <c r="AA1071">
        <v>0</v>
      </c>
    </row>
    <row r="1072" spans="1:27">
      <c r="A1072" s="2">
        <v>44933</v>
      </c>
      <c r="B1072">
        <v>1153.330191557286</v>
      </c>
      <c r="C1072">
        <v>3.824283345710278E-05</v>
      </c>
      <c r="F1072" s="2">
        <v>44933</v>
      </c>
      <c r="G1072">
        <v>0.3709</v>
      </c>
      <c r="H1072">
        <v>0.19846</v>
      </c>
      <c r="I1072">
        <v>0.00165</v>
      </c>
      <c r="J1072">
        <v>0.08089</v>
      </c>
      <c r="K1072">
        <v>0.3479</v>
      </c>
      <c r="L1072">
        <v>0</v>
      </c>
      <c r="M1072">
        <v>0</v>
      </c>
      <c r="N1072">
        <v>0</v>
      </c>
      <c r="S1072" s="2">
        <v>44933</v>
      </c>
      <c r="T1072">
        <v>427.690246698147</v>
      </c>
      <c r="U1072">
        <v>401.3126741929718</v>
      </c>
      <c r="V1072">
        <v>0</v>
      </c>
      <c r="W1072">
        <v>0</v>
      </c>
      <c r="X1072">
        <v>228.9078668152438</v>
      </c>
      <c r="Y1072">
        <v>1.902910929997538</v>
      </c>
      <c r="Z1072">
        <v>93.31929032680698</v>
      </c>
      <c r="AA1072">
        <v>0</v>
      </c>
    </row>
    <row r="1073" spans="1:27">
      <c r="A1073" s="2">
        <v>44934</v>
      </c>
      <c r="B1073">
        <v>1153.285036243927</v>
      </c>
      <c r="C1073">
        <v>-3.915211245619776E-05</v>
      </c>
      <c r="F1073" s="2">
        <v>44934</v>
      </c>
      <c r="G1073">
        <v>0.40763</v>
      </c>
      <c r="H1073">
        <v>0.18121</v>
      </c>
      <c r="I1073">
        <v>0.00197</v>
      </c>
      <c r="J1073">
        <v>0.09752</v>
      </c>
      <c r="K1073">
        <v>0.31145</v>
      </c>
      <c r="L1073">
        <v>0</v>
      </c>
      <c r="M1073">
        <v>0</v>
      </c>
      <c r="N1073">
        <v>0</v>
      </c>
      <c r="S1073" s="2">
        <v>44934</v>
      </c>
      <c r="T1073">
        <v>470.000957661032</v>
      </c>
      <c r="U1073">
        <v>359.2580617193576</v>
      </c>
      <c r="V1073">
        <v>0</v>
      </c>
      <c r="W1073">
        <v>0</v>
      </c>
      <c r="X1073">
        <v>209.0266328156487</v>
      </c>
      <c r="Y1073">
        <v>2.271966848245862</v>
      </c>
      <c r="Z1073">
        <v>112.4871168046409</v>
      </c>
      <c r="AA1073">
        <v>0</v>
      </c>
    </row>
    <row r="1074" spans="1:27">
      <c r="A1074" s="2">
        <v>44935</v>
      </c>
      <c r="B1074">
        <v>1152.974037923735</v>
      </c>
      <c r="C1074">
        <v>-0.0002696630151419743</v>
      </c>
      <c r="F1074" s="2">
        <v>44935</v>
      </c>
      <c r="G1074">
        <v>0.35987</v>
      </c>
      <c r="H1074">
        <v>0.20429</v>
      </c>
      <c r="I1074">
        <v>0.00166</v>
      </c>
      <c r="J1074">
        <v>0.08162</v>
      </c>
      <c r="K1074">
        <v>0.35236</v>
      </c>
      <c r="L1074">
        <v>0</v>
      </c>
      <c r="M1074">
        <v>0</v>
      </c>
      <c r="N1074">
        <v>0</v>
      </c>
      <c r="S1074" s="2">
        <v>44935</v>
      </c>
      <c r="T1074">
        <v>414.9963846668626</v>
      </c>
      <c r="U1074">
        <v>406.3705381510746</v>
      </c>
      <c r="V1074">
        <v>0</v>
      </c>
      <c r="W1074">
        <v>0</v>
      </c>
      <c r="X1074">
        <v>235.5984761777801</v>
      </c>
      <c r="Y1074">
        <v>1.913963822568846</v>
      </c>
      <c r="Z1074">
        <v>94.1242524542281</v>
      </c>
      <c r="AA1074">
        <v>0</v>
      </c>
    </row>
    <row r="1075" spans="1:27">
      <c r="A1075" s="2">
        <v>44936</v>
      </c>
      <c r="B1075">
        <v>1153.040420788538</v>
      </c>
      <c r="C1075">
        <v>5.757533354588951E-05</v>
      </c>
      <c r="F1075" s="2">
        <v>44936</v>
      </c>
      <c r="G1075">
        <v>0.36114</v>
      </c>
      <c r="H1075">
        <v>0.20363</v>
      </c>
      <c r="I1075">
        <v>0.00166</v>
      </c>
      <c r="J1075">
        <v>0.08124000000000001</v>
      </c>
      <c r="K1075">
        <v>0.35213</v>
      </c>
      <c r="L1075">
        <v>0</v>
      </c>
      <c r="M1075">
        <v>0</v>
      </c>
      <c r="N1075">
        <v>0</v>
      </c>
      <c r="S1075" s="2">
        <v>44936</v>
      </c>
      <c r="T1075">
        <v>416.4407718367991</v>
      </c>
      <c r="U1075">
        <v>406.1132361689979</v>
      </c>
      <c r="V1075">
        <v>0</v>
      </c>
      <c r="W1075">
        <v>0</v>
      </c>
      <c r="X1075">
        <v>234.8162723524804</v>
      </c>
      <c r="Y1075">
        <v>1.91396779564096</v>
      </c>
      <c r="Z1075">
        <v>93.67279339062051</v>
      </c>
      <c r="AA1075">
        <v>0</v>
      </c>
    </row>
    <row r="1076" spans="1:27">
      <c r="A1076" s="2">
        <v>44937</v>
      </c>
      <c r="B1076">
        <v>1153.005726592545</v>
      </c>
      <c r="C1076">
        <v>-3.008931462245013E-05</v>
      </c>
      <c r="F1076" s="2">
        <v>44937</v>
      </c>
      <c r="G1076">
        <v>0.36371</v>
      </c>
      <c r="H1076">
        <v>0.20323</v>
      </c>
      <c r="I1076">
        <v>0.00166</v>
      </c>
      <c r="J1076">
        <v>0.08115</v>
      </c>
      <c r="K1076">
        <v>0.35005</v>
      </c>
      <c r="L1076">
        <v>0</v>
      </c>
      <c r="M1076">
        <v>0</v>
      </c>
      <c r="N1076">
        <v>0</v>
      </c>
      <c r="S1076" s="2">
        <v>44937</v>
      </c>
      <c r="T1076">
        <v>419.4190163336553</v>
      </c>
      <c r="U1076">
        <v>403.6552767683153</v>
      </c>
      <c r="V1076">
        <v>0</v>
      </c>
      <c r="W1076">
        <v>0</v>
      </c>
      <c r="X1076">
        <v>234.3695067840404</v>
      </c>
      <c r="Y1076">
        <v>1.91376234225907</v>
      </c>
      <c r="Z1076">
        <v>93.55300661515452</v>
      </c>
      <c r="AA1076">
        <v>0</v>
      </c>
    </row>
    <row r="1077" spans="1:27">
      <c r="A1077" s="2">
        <v>44938</v>
      </c>
      <c r="B1077">
        <v>1153.072161314666</v>
      </c>
      <c r="C1077">
        <v>5.761872694054482E-05</v>
      </c>
      <c r="F1077" s="2">
        <v>44938</v>
      </c>
      <c r="G1077">
        <v>0.36228</v>
      </c>
      <c r="H1077">
        <v>0.20347</v>
      </c>
      <c r="I1077">
        <v>0.00167</v>
      </c>
      <c r="J1077">
        <v>0.08105</v>
      </c>
      <c r="K1077">
        <v>0.35134</v>
      </c>
      <c r="L1077">
        <v>0</v>
      </c>
      <c r="M1077">
        <v>0</v>
      </c>
      <c r="N1077">
        <v>0</v>
      </c>
      <c r="S1077" s="2">
        <v>44938</v>
      </c>
      <c r="T1077">
        <v>417.6425219717136</v>
      </c>
      <c r="U1077">
        <v>405.193184579316</v>
      </c>
      <c r="V1077">
        <v>0</v>
      </c>
      <c r="W1077">
        <v>0</v>
      </c>
      <c r="X1077">
        <v>234.6469919547235</v>
      </c>
      <c r="Y1077">
        <v>1.92580126698547</v>
      </c>
      <c r="Z1077">
        <v>93.46774566860221</v>
      </c>
      <c r="AA1077">
        <v>0</v>
      </c>
    </row>
    <row r="1078" spans="1:27">
      <c r="A1078" s="2">
        <v>44939</v>
      </c>
      <c r="B1078">
        <v>1152.915840386266</v>
      </c>
      <c r="C1078">
        <v>-0.000135569076805897</v>
      </c>
      <c r="F1078" s="2">
        <v>44939</v>
      </c>
      <c r="G1078">
        <v>0.35509</v>
      </c>
      <c r="H1078">
        <v>0.20943</v>
      </c>
      <c r="I1078">
        <v>0.00167</v>
      </c>
      <c r="J1078">
        <v>0.08180999999999999</v>
      </c>
      <c r="K1078">
        <v>0.3518</v>
      </c>
      <c r="L1078">
        <v>0</v>
      </c>
      <c r="M1078">
        <v>0</v>
      </c>
      <c r="N1078">
        <v>0</v>
      </c>
      <c r="S1078" s="2">
        <v>44939</v>
      </c>
      <c r="T1078">
        <v>409.4097199546129</v>
      </c>
      <c r="U1078">
        <v>405.7059968600439</v>
      </c>
      <c r="V1078">
        <v>0</v>
      </c>
      <c r="W1078">
        <v>0</v>
      </c>
      <c r="X1078">
        <v>241.4790778203597</v>
      </c>
      <c r="Y1078">
        <v>1.925229886366013</v>
      </c>
      <c r="Z1078">
        <v>94.30998261663686</v>
      </c>
      <c r="AA1078">
        <v>0</v>
      </c>
    </row>
    <row r="1079" spans="1:27">
      <c r="A1079" s="2">
        <v>44940</v>
      </c>
      <c r="B1079">
        <v>1152.896741468636</v>
      </c>
      <c r="C1079">
        <v>-1.656575177555464E-05</v>
      </c>
      <c r="F1079" s="2">
        <v>44940</v>
      </c>
      <c r="G1079">
        <v>0.39724</v>
      </c>
      <c r="H1079">
        <v>0.18832</v>
      </c>
      <c r="I1079">
        <v>0.002</v>
      </c>
      <c r="J1079">
        <v>0.09823999999999999</v>
      </c>
      <c r="K1079">
        <v>0.31396</v>
      </c>
      <c r="L1079">
        <v>0</v>
      </c>
      <c r="M1079">
        <v>0</v>
      </c>
      <c r="N1079">
        <v>0</v>
      </c>
      <c r="S1079" s="2">
        <v>44940</v>
      </c>
      <c r="T1079">
        <v>458.0150037813452</v>
      </c>
      <c r="U1079">
        <v>362.0485445812754</v>
      </c>
      <c r="V1079">
        <v>0</v>
      </c>
      <c r="W1079">
        <v>0</v>
      </c>
      <c r="X1079">
        <v>217.1110228591998</v>
      </c>
      <c r="Y1079">
        <v>2.305855463746969</v>
      </c>
      <c r="Z1079">
        <v>113.2490947005719</v>
      </c>
      <c r="AA1079">
        <v>0</v>
      </c>
    </row>
    <row r="1080" spans="1:27">
      <c r="A1080" s="2">
        <v>44941</v>
      </c>
      <c r="B1080">
        <v>1152.703256726332</v>
      </c>
      <c r="C1080">
        <v>-0.0001678248670019533</v>
      </c>
      <c r="F1080" s="2">
        <v>44941</v>
      </c>
      <c r="G1080">
        <v>0.39447</v>
      </c>
      <c r="H1080">
        <v>0.1866</v>
      </c>
      <c r="I1080">
        <v>0.00197</v>
      </c>
      <c r="J1080">
        <v>0.09692000000000001</v>
      </c>
      <c r="K1080">
        <v>0.3198</v>
      </c>
      <c r="L1080">
        <v>0</v>
      </c>
      <c r="M1080">
        <v>0</v>
      </c>
      <c r="N1080">
        <v>0</v>
      </c>
      <c r="S1080" s="2">
        <v>44941</v>
      </c>
      <c r="T1080">
        <v>454.7789350681983</v>
      </c>
      <c r="U1080">
        <v>368.7105861536519</v>
      </c>
      <c r="V1080">
        <v>0</v>
      </c>
      <c r="W1080">
        <v>0</v>
      </c>
      <c r="X1080">
        <v>215.1706562172845</v>
      </c>
      <c r="Y1080">
        <v>2.270914230392972</v>
      </c>
      <c r="Z1080">
        <v>111.706149124018</v>
      </c>
      <c r="AA1080">
        <v>0</v>
      </c>
    </row>
    <row r="1081" spans="1:27">
      <c r="A1081" s="2">
        <v>44942</v>
      </c>
      <c r="B1081">
        <v>1152.695815797777</v>
      </c>
      <c r="C1081">
        <v>-6.455198691801556E-06</v>
      </c>
      <c r="F1081" s="2">
        <v>44942</v>
      </c>
      <c r="G1081">
        <v>0.38771</v>
      </c>
      <c r="H1081">
        <v>0.1864</v>
      </c>
      <c r="I1081">
        <v>0.00195</v>
      </c>
      <c r="J1081">
        <v>0.09548</v>
      </c>
      <c r="K1081">
        <v>0.32823</v>
      </c>
      <c r="L1081">
        <v>0</v>
      </c>
      <c r="M1081">
        <v>0</v>
      </c>
      <c r="N1081">
        <v>0</v>
      </c>
      <c r="S1081" s="2">
        <v>44942</v>
      </c>
      <c r="T1081">
        <v>446.9658054600551</v>
      </c>
      <c r="U1081">
        <v>378.4259126254885</v>
      </c>
      <c r="V1081">
        <v>0</v>
      </c>
      <c r="W1081">
        <v>0</v>
      </c>
      <c r="X1081">
        <v>214.891121301652</v>
      </c>
      <c r="Y1081">
        <v>2.247960882492257</v>
      </c>
      <c r="Z1081">
        <v>110.0268011007748</v>
      </c>
      <c r="AA1081">
        <v>0</v>
      </c>
    </row>
    <row r="1082" spans="1:27">
      <c r="A1082" s="2">
        <v>44943</v>
      </c>
      <c r="B1082">
        <v>1152.532216982454</v>
      </c>
      <c r="C1082">
        <v>-0.000141927135573483</v>
      </c>
      <c r="F1082" s="2">
        <v>44943</v>
      </c>
      <c r="G1082">
        <v>0.38899</v>
      </c>
      <c r="H1082">
        <v>0.18755</v>
      </c>
      <c r="I1082">
        <v>0.00195</v>
      </c>
      <c r="J1082">
        <v>0.0953</v>
      </c>
      <c r="K1082">
        <v>0.32598</v>
      </c>
      <c r="L1082">
        <v>0</v>
      </c>
      <c r="M1082">
        <v>0</v>
      </c>
      <c r="N1082">
        <v>0</v>
      </c>
      <c r="S1082" s="2">
        <v>44943</v>
      </c>
      <c r="T1082">
        <v>448.3708297180974</v>
      </c>
      <c r="U1082">
        <v>375.8307120652919</v>
      </c>
      <c r="V1082">
        <v>0</v>
      </c>
      <c r="W1082">
        <v>0</v>
      </c>
      <c r="X1082">
        <v>216.1963787634458</v>
      </c>
      <c r="Y1082">
        <v>2.24742111901864</v>
      </c>
      <c r="Z1082">
        <v>109.8306617847589</v>
      </c>
      <c r="AA1082">
        <v>0</v>
      </c>
    </row>
    <row r="1083" spans="1:27">
      <c r="A1083" s="2">
        <v>44944</v>
      </c>
      <c r="B1083">
        <v>1152.618840330962</v>
      </c>
      <c r="C1083">
        <v>7.515915584122013E-05</v>
      </c>
      <c r="F1083" s="2">
        <v>44944</v>
      </c>
      <c r="G1083">
        <v>0.38293</v>
      </c>
      <c r="H1083">
        <v>0.19045</v>
      </c>
      <c r="I1083">
        <v>0.00198</v>
      </c>
      <c r="J1083">
        <v>0.09631000000000001</v>
      </c>
      <c r="K1083">
        <v>0.32809</v>
      </c>
      <c r="L1083">
        <v>0</v>
      </c>
      <c r="M1083">
        <v>0</v>
      </c>
      <c r="N1083">
        <v>0</v>
      </c>
      <c r="S1083" s="2">
        <v>44944</v>
      </c>
      <c r="T1083">
        <v>441.315918092563</v>
      </c>
      <c r="U1083">
        <v>378.2138832956761</v>
      </c>
      <c r="V1083">
        <v>0</v>
      </c>
      <c r="W1083">
        <v>0</v>
      </c>
      <c r="X1083">
        <v>219.5781153505351</v>
      </c>
      <c r="Y1083">
        <v>2.282154789058755</v>
      </c>
      <c r="Z1083">
        <v>110.995329713935</v>
      </c>
      <c r="AA1083">
        <v>0</v>
      </c>
    </row>
    <row r="1084" spans="1:27">
      <c r="A1084" s="2">
        <v>44945</v>
      </c>
      <c r="B1084">
        <v>1152.554219711237</v>
      </c>
      <c r="C1084">
        <v>-5.606417096781779E-05</v>
      </c>
      <c r="F1084" s="2">
        <v>44945</v>
      </c>
      <c r="G1084">
        <v>0.38222</v>
      </c>
      <c r="H1084">
        <v>0.18837</v>
      </c>
      <c r="I1084">
        <v>0.00198</v>
      </c>
      <c r="J1084">
        <v>0.09637</v>
      </c>
      <c r="K1084">
        <v>0.33083</v>
      </c>
      <c r="L1084">
        <v>0</v>
      </c>
      <c r="M1084">
        <v>0</v>
      </c>
      <c r="N1084">
        <v>0</v>
      </c>
      <c r="S1084" s="2">
        <v>44945</v>
      </c>
      <c r="T1084">
        <v>440.4615479715536</v>
      </c>
      <c r="U1084">
        <v>381.3874993387469</v>
      </c>
      <c r="V1084">
        <v>0</v>
      </c>
      <c r="W1084">
        <v>0</v>
      </c>
      <c r="X1084">
        <v>217.1009638115415</v>
      </c>
      <c r="Y1084">
        <v>2.281969780327189</v>
      </c>
      <c r="Z1084">
        <v>111.0732423115737</v>
      </c>
      <c r="AA1084">
        <v>0</v>
      </c>
    </row>
    <row r="1085" spans="1:27">
      <c r="A1085" s="2">
        <v>44946</v>
      </c>
      <c r="B1085">
        <v>1152.702053661463</v>
      </c>
      <c r="C1085">
        <v>0.0001282663736745793</v>
      </c>
      <c r="F1085" s="2">
        <v>44946</v>
      </c>
      <c r="G1085">
        <v>0.39177</v>
      </c>
      <c r="H1085">
        <v>0.1651</v>
      </c>
      <c r="I1085">
        <v>0.00185</v>
      </c>
      <c r="J1085">
        <v>0.08890000000000001</v>
      </c>
      <c r="K1085">
        <v>0.352</v>
      </c>
      <c r="L1085">
        <v>0.00016</v>
      </c>
      <c r="M1085">
        <v>0.00016</v>
      </c>
      <c r="N1085">
        <v>0</v>
      </c>
      <c r="S1085" s="2">
        <v>44946</v>
      </c>
      <c r="T1085">
        <v>451.5843372722341</v>
      </c>
      <c r="U1085">
        <v>405.8039574774508</v>
      </c>
      <c r="V1085">
        <v>0</v>
      </c>
      <c r="W1085">
        <v>9.620431452172026E-05</v>
      </c>
      <c r="X1085">
        <v>190.0919143283224</v>
      </c>
      <c r="Y1085">
        <v>2.132498328099139</v>
      </c>
      <c r="Z1085">
        <v>102.4727798750941</v>
      </c>
      <c r="AA1085">
        <v>9.547497632220872E-05</v>
      </c>
    </row>
    <row r="1086" spans="1:27">
      <c r="A1086" s="2">
        <v>44947</v>
      </c>
      <c r="B1086">
        <v>1152.42054707808</v>
      </c>
      <c r="C1086">
        <v>-0.0002442145240294513</v>
      </c>
      <c r="F1086" s="2">
        <v>44947</v>
      </c>
      <c r="G1086">
        <v>0.38919</v>
      </c>
      <c r="H1086">
        <v>0.13725</v>
      </c>
      <c r="I1086">
        <v>0.00188</v>
      </c>
      <c r="J1086">
        <v>0.09072</v>
      </c>
      <c r="K1086">
        <v>0.38073</v>
      </c>
      <c r="L1086">
        <v>0</v>
      </c>
      <c r="M1086">
        <v>0</v>
      </c>
      <c r="N1086">
        <v>0</v>
      </c>
      <c r="S1086" s="2">
        <v>44947</v>
      </c>
      <c r="T1086">
        <v>448.6307588795596</v>
      </c>
      <c r="U1086">
        <v>438.8359802923888</v>
      </c>
      <c r="V1086">
        <v>0</v>
      </c>
      <c r="W1086">
        <v>0</v>
      </c>
      <c r="X1086">
        <v>158.2045523646337</v>
      </c>
      <c r="Y1086">
        <v>2.16646932050386</v>
      </c>
      <c r="Z1086">
        <v>104.5310138764337</v>
      </c>
      <c r="AA1086">
        <v>0</v>
      </c>
    </row>
    <row r="1087" spans="1:27">
      <c r="A1087" s="2">
        <v>44948</v>
      </c>
      <c r="B1087">
        <v>1152.476229314153</v>
      </c>
      <c r="C1087">
        <v>4.83176356185222E-05</v>
      </c>
      <c r="F1087" s="2">
        <v>44948</v>
      </c>
      <c r="G1087">
        <v>0.32391</v>
      </c>
      <c r="H1087">
        <v>0.14633</v>
      </c>
      <c r="I1087">
        <v>0.00158</v>
      </c>
      <c r="J1087">
        <v>0.08545</v>
      </c>
      <c r="K1087">
        <v>0.44253</v>
      </c>
      <c r="L1087">
        <v>0</v>
      </c>
      <c r="M1087">
        <v>0</v>
      </c>
      <c r="N1087">
        <v>0</v>
      </c>
      <c r="S1087" s="2">
        <v>44948</v>
      </c>
      <c r="T1087">
        <v>373.3213628209864</v>
      </c>
      <c r="U1087">
        <v>510.0554815659729</v>
      </c>
      <c r="V1087">
        <v>0</v>
      </c>
      <c r="W1087">
        <v>0</v>
      </c>
      <c r="X1087">
        <v>168.666630575298</v>
      </c>
      <c r="Y1087">
        <v>1.820891949011608</v>
      </c>
      <c r="Z1087">
        <v>98.46283275301784</v>
      </c>
      <c r="AA1087">
        <v>0</v>
      </c>
    </row>
    <row r="1088" spans="1:27">
      <c r="A1088" s="2">
        <v>44949</v>
      </c>
      <c r="B1088">
        <v>1152.474079257456</v>
      </c>
      <c r="C1088">
        <v>-1.865597434758115E-06</v>
      </c>
      <c r="F1088" s="2">
        <v>44949</v>
      </c>
      <c r="G1088">
        <v>0.32393</v>
      </c>
      <c r="H1088">
        <v>0.147</v>
      </c>
      <c r="I1088">
        <v>0.00158</v>
      </c>
      <c r="J1088">
        <v>0.08543000000000001</v>
      </c>
      <c r="K1088">
        <v>0.44185</v>
      </c>
      <c r="L1088">
        <v>0</v>
      </c>
      <c r="M1088">
        <v>0</v>
      </c>
      <c r="N1088">
        <v>0</v>
      </c>
      <c r="S1088" s="2">
        <v>44949</v>
      </c>
      <c r="T1088">
        <v>373.3338735881059</v>
      </c>
      <c r="U1088">
        <v>509.2355646330671</v>
      </c>
      <c r="V1088">
        <v>0</v>
      </c>
      <c r="W1088">
        <v>0</v>
      </c>
      <c r="X1088">
        <v>169.4452304209439</v>
      </c>
      <c r="Y1088">
        <v>1.82094984278836</v>
      </c>
      <c r="Z1088">
        <v>98.43365684022903</v>
      </c>
      <c r="AA1088">
        <v>0</v>
      </c>
    </row>
    <row r="1089" spans="1:27">
      <c r="A1089" s="2">
        <v>44950</v>
      </c>
      <c r="B1089">
        <v>1152.386288592329</v>
      </c>
      <c r="C1089">
        <v>-7.617582617003293E-05</v>
      </c>
      <c r="F1089" s="2">
        <v>44950</v>
      </c>
      <c r="G1089">
        <v>0.32734</v>
      </c>
      <c r="H1089">
        <v>0.14691</v>
      </c>
      <c r="I1089">
        <v>0.00157</v>
      </c>
      <c r="J1089">
        <v>0.08470999999999999</v>
      </c>
      <c r="K1089">
        <v>0.43927</v>
      </c>
      <c r="L1089">
        <v>0</v>
      </c>
      <c r="M1089">
        <v>0</v>
      </c>
      <c r="N1089">
        <v>0</v>
      </c>
      <c r="S1089" s="2">
        <v>44950</v>
      </c>
      <c r="T1089">
        <v>377.2399391717577</v>
      </c>
      <c r="U1089">
        <v>506.2505309327802</v>
      </c>
      <c r="V1089">
        <v>0</v>
      </c>
      <c r="W1089">
        <v>0</v>
      </c>
      <c r="X1089">
        <v>169.3162920867192</v>
      </c>
      <c r="Y1089">
        <v>1.809331180141586</v>
      </c>
      <c r="Z1089">
        <v>97.60668200860664</v>
      </c>
      <c r="AA1089">
        <v>0</v>
      </c>
    </row>
    <row r="1090" spans="1:27">
      <c r="A1090" s="2">
        <v>44951</v>
      </c>
      <c r="B1090">
        <v>1152.271600223595</v>
      </c>
      <c r="C1090">
        <v>-9.952250375500071E-05</v>
      </c>
      <c r="F1090" s="2">
        <v>44951</v>
      </c>
      <c r="G1090">
        <v>0.33551</v>
      </c>
      <c r="H1090">
        <v>0.14777</v>
      </c>
      <c r="I1090">
        <v>0.00173</v>
      </c>
      <c r="J1090">
        <v>0.08357000000000001</v>
      </c>
      <c r="K1090">
        <v>0.43121</v>
      </c>
      <c r="L1090">
        <v>0</v>
      </c>
      <c r="M1090">
        <v>0</v>
      </c>
      <c r="N1090">
        <v>0</v>
      </c>
      <c r="S1090" s="2">
        <v>44951</v>
      </c>
      <c r="T1090">
        <v>386.6372189977186</v>
      </c>
      <c r="U1090">
        <v>496.9505466415457</v>
      </c>
      <c r="V1090">
        <v>0</v>
      </c>
      <c r="W1090">
        <v>0</v>
      </c>
      <c r="X1090">
        <v>170.2979067570281</v>
      </c>
      <c r="Y1090">
        <v>1.993521870263786</v>
      </c>
      <c r="Z1090">
        <v>96.28528909870415</v>
      </c>
      <c r="AA1090">
        <v>0</v>
      </c>
    </row>
    <row r="1091" spans="1:27">
      <c r="A1091" s="2">
        <v>44952</v>
      </c>
      <c r="B1091">
        <v>1152.282419116157</v>
      </c>
      <c r="C1091">
        <v>9.389186159891594E-06</v>
      </c>
      <c r="F1091" s="2">
        <v>44952</v>
      </c>
      <c r="G1091">
        <v>0.3322</v>
      </c>
      <c r="H1091">
        <v>0.14253</v>
      </c>
      <c r="I1091">
        <v>0.00178</v>
      </c>
      <c r="J1091">
        <v>0.08616</v>
      </c>
      <c r="K1091">
        <v>0.43713</v>
      </c>
      <c r="L1091">
        <v>0</v>
      </c>
      <c r="M1091">
        <v>0</v>
      </c>
      <c r="N1091">
        <v>0</v>
      </c>
      <c r="S1091" s="2">
        <v>44952</v>
      </c>
      <c r="T1091">
        <v>382.7597886187584</v>
      </c>
      <c r="U1091">
        <v>503.7858293975894</v>
      </c>
      <c r="V1091">
        <v>0</v>
      </c>
      <c r="W1091">
        <v>0</v>
      </c>
      <c r="X1091">
        <v>164.2579302682849</v>
      </c>
      <c r="Y1091">
        <v>2.05122248672749</v>
      </c>
      <c r="Z1091">
        <v>99.26331745249811</v>
      </c>
      <c r="AA1091">
        <v>0</v>
      </c>
    </row>
    <row r="1092" spans="1:27">
      <c r="A1092" s="2">
        <v>44953</v>
      </c>
      <c r="B1092">
        <v>1152.176607390921</v>
      </c>
      <c r="C1092">
        <v>-9.182794380968584E-05</v>
      </c>
      <c r="F1092" s="2">
        <v>44953</v>
      </c>
      <c r="G1092">
        <v>0.31431</v>
      </c>
      <c r="H1092">
        <v>0.14317</v>
      </c>
      <c r="I1092">
        <v>0.00152</v>
      </c>
      <c r="J1092">
        <v>0.08128000000000001</v>
      </c>
      <c r="K1092">
        <v>0.45952</v>
      </c>
      <c r="L1092">
        <v>0</v>
      </c>
      <c r="M1092">
        <v>0</v>
      </c>
      <c r="N1092">
        <v>0</v>
      </c>
      <c r="S1092" s="2">
        <v>44953</v>
      </c>
      <c r="T1092">
        <v>362.1449040553749</v>
      </c>
      <c r="U1092">
        <v>529.5887534686135</v>
      </c>
      <c r="V1092">
        <v>0</v>
      </c>
      <c r="W1092">
        <v>0</v>
      </c>
      <c r="X1092">
        <v>164.9494068843378</v>
      </c>
      <c r="Y1092">
        <v>1.751439279829809</v>
      </c>
      <c r="Z1092">
        <v>93.64391906582516</v>
      </c>
      <c r="AA1092">
        <v>0</v>
      </c>
    </row>
    <row r="1093" spans="1:27">
      <c r="A1093" s="2">
        <v>44954</v>
      </c>
      <c r="B1093">
        <v>1152.138086713116</v>
      </c>
      <c r="C1093">
        <v>-3.343296293101261E-05</v>
      </c>
      <c r="F1093" s="2">
        <v>44954</v>
      </c>
      <c r="G1093">
        <v>0.31829</v>
      </c>
      <c r="H1093">
        <v>0.14262</v>
      </c>
      <c r="I1093">
        <v>0.00151</v>
      </c>
      <c r="J1093">
        <v>0.08035</v>
      </c>
      <c r="K1093">
        <v>0.45702</v>
      </c>
      <c r="L1093">
        <v>0</v>
      </c>
      <c r="M1093">
        <v>0</v>
      </c>
      <c r="N1093">
        <v>0</v>
      </c>
      <c r="S1093" s="2">
        <v>44954</v>
      </c>
      <c r="T1093">
        <v>366.7101015598821</v>
      </c>
      <c r="U1093">
        <v>526.6955492881398</v>
      </c>
      <c r="V1093">
        <v>0</v>
      </c>
      <c r="W1093">
        <v>0</v>
      </c>
      <c r="X1093">
        <v>164.3350515692781</v>
      </c>
      <c r="Y1093">
        <v>1.739450102635194</v>
      </c>
      <c r="Z1093">
        <v>92.53973748960348</v>
      </c>
      <c r="AA1093">
        <v>0</v>
      </c>
    </row>
    <row r="1094" spans="1:27">
      <c r="A1094" s="2">
        <v>44955</v>
      </c>
      <c r="B1094">
        <v>1152.069247303254</v>
      </c>
      <c r="C1094">
        <v>-5.974927021035192E-05</v>
      </c>
      <c r="F1094" s="2">
        <v>44955</v>
      </c>
      <c r="G1094">
        <v>0.33513</v>
      </c>
      <c r="H1094">
        <v>0.14185</v>
      </c>
      <c r="I1094">
        <v>0.00179</v>
      </c>
      <c r="J1094">
        <v>0.08529</v>
      </c>
      <c r="K1094">
        <v>0.43573</v>
      </c>
      <c r="L1094">
        <v>0</v>
      </c>
      <c r="M1094">
        <v>0</v>
      </c>
      <c r="N1094">
        <v>0</v>
      </c>
      <c r="S1094" s="2">
        <v>44955</v>
      </c>
      <c r="T1094">
        <v>386.0952477546488</v>
      </c>
      <c r="U1094">
        <v>502.0936077373154</v>
      </c>
      <c r="V1094">
        <v>0</v>
      </c>
      <c r="W1094">
        <v>0</v>
      </c>
      <c r="X1094">
        <v>163.4668512627296</v>
      </c>
      <c r="Y1094">
        <v>2.062008352833137</v>
      </c>
      <c r="Z1094">
        <v>98.237667893801</v>
      </c>
      <c r="AA1094">
        <v>0</v>
      </c>
    </row>
    <row r="1095" spans="1:27">
      <c r="A1095" s="2">
        <v>44956</v>
      </c>
      <c r="B1095">
        <v>1151.988709335276</v>
      </c>
      <c r="C1095">
        <v>-6.990722837740826E-05</v>
      </c>
      <c r="F1095" s="2">
        <v>44956</v>
      </c>
      <c r="G1095">
        <v>0.31901</v>
      </c>
      <c r="H1095">
        <v>0.13945</v>
      </c>
      <c r="I1095">
        <v>0.00152</v>
      </c>
      <c r="J1095">
        <v>0.0796</v>
      </c>
      <c r="K1095">
        <v>0.46021</v>
      </c>
      <c r="L1095">
        <v>0</v>
      </c>
      <c r="M1095">
        <v>0</v>
      </c>
      <c r="N1095">
        <v>0</v>
      </c>
      <c r="S1095" s="2">
        <v>44956</v>
      </c>
      <c r="T1095">
        <v>367.5275646741711</v>
      </c>
      <c r="U1095">
        <v>530.2925465351008</v>
      </c>
      <c r="V1095">
        <v>0</v>
      </c>
      <c r="W1095">
        <v>0</v>
      </c>
      <c r="X1095">
        <v>160.6366523900326</v>
      </c>
      <c r="Y1095">
        <v>1.751108399203421</v>
      </c>
      <c r="Z1095">
        <v>91.6954398401665</v>
      </c>
      <c r="AA1095">
        <v>0</v>
      </c>
    </row>
    <row r="1096" spans="1:27">
      <c r="A1096" s="2">
        <v>44957</v>
      </c>
      <c r="B1096">
        <v>1151.949649863861</v>
      </c>
      <c r="C1096">
        <v>-3.390612347009547E-05</v>
      </c>
      <c r="F1096" s="2">
        <v>44957</v>
      </c>
      <c r="G1096">
        <v>0.31819</v>
      </c>
      <c r="H1096">
        <v>0.13945</v>
      </c>
      <c r="I1096">
        <v>0.00166</v>
      </c>
      <c r="J1096">
        <v>0.07964</v>
      </c>
      <c r="K1096">
        <v>0.46085</v>
      </c>
      <c r="L1096">
        <v>0</v>
      </c>
      <c r="M1096">
        <v>0</v>
      </c>
      <c r="N1096">
        <v>0</v>
      </c>
      <c r="S1096" s="2">
        <v>44957</v>
      </c>
      <c r="T1096">
        <v>366.5307789498679</v>
      </c>
      <c r="U1096">
        <v>531.0287618164105</v>
      </c>
      <c r="V1096">
        <v>0</v>
      </c>
      <c r="W1096">
        <v>0</v>
      </c>
      <c r="X1096">
        <v>160.6392441395428</v>
      </c>
      <c r="Y1096">
        <v>1.912245918515925</v>
      </c>
      <c r="Z1096">
        <v>91.7344868029015</v>
      </c>
      <c r="AA1096">
        <v>0</v>
      </c>
    </row>
    <row r="1097" spans="1:27">
      <c r="A1097" s="2">
        <v>44958</v>
      </c>
      <c r="B1097">
        <v>1151.85655851927</v>
      </c>
      <c r="C1097">
        <v>-8.081199087317525E-05</v>
      </c>
      <c r="F1097" s="2">
        <v>44958</v>
      </c>
      <c r="G1097">
        <v>0.31775</v>
      </c>
      <c r="H1097">
        <v>0.13963</v>
      </c>
      <c r="I1097">
        <v>0.00225</v>
      </c>
      <c r="J1097">
        <v>0.07962</v>
      </c>
      <c r="K1097">
        <v>0.46053</v>
      </c>
      <c r="L1097">
        <v>0</v>
      </c>
      <c r="M1097">
        <v>0</v>
      </c>
      <c r="N1097">
        <v>0</v>
      </c>
      <c r="S1097" s="2">
        <v>44958</v>
      </c>
      <c r="T1097">
        <v>366.0060818525761</v>
      </c>
      <c r="U1097">
        <v>530.6276984499929</v>
      </c>
      <c r="V1097">
        <v>0</v>
      </c>
      <c r="W1097">
        <v>0</v>
      </c>
      <c r="X1097">
        <v>160.8420496005191</v>
      </c>
      <c r="Y1097">
        <v>2.591757363712267</v>
      </c>
      <c r="Z1097">
        <v>91.70829420965606</v>
      </c>
      <c r="AA1097">
        <v>0</v>
      </c>
    </row>
    <row r="1098" spans="1:27">
      <c r="A1098" s="2">
        <v>44959</v>
      </c>
      <c r="B1098">
        <v>1151.834427496523</v>
      </c>
      <c r="C1098">
        <v>-1.921334959931187E-05</v>
      </c>
      <c r="F1098" s="2">
        <v>44959</v>
      </c>
      <c r="G1098">
        <v>0.33263</v>
      </c>
      <c r="H1098">
        <v>0.13862</v>
      </c>
      <c r="I1098">
        <v>0.00401</v>
      </c>
      <c r="J1098">
        <v>0.08387</v>
      </c>
      <c r="K1098">
        <v>0.44065</v>
      </c>
      <c r="L1098">
        <v>0</v>
      </c>
      <c r="M1098">
        <v>0</v>
      </c>
      <c r="N1098">
        <v>0</v>
      </c>
      <c r="S1098" s="2">
        <v>44959</v>
      </c>
      <c r="T1098">
        <v>383.1352659006993</v>
      </c>
      <c r="U1098">
        <v>507.6849865212371</v>
      </c>
      <c r="V1098">
        <v>0</v>
      </c>
      <c r="W1098">
        <v>0</v>
      </c>
      <c r="X1098">
        <v>159.6624249422299</v>
      </c>
      <c r="Y1098">
        <v>4.619318696848459</v>
      </c>
      <c r="Z1098">
        <v>96.59847828758416</v>
      </c>
      <c r="AA1098">
        <v>0</v>
      </c>
    </row>
    <row r="1099" spans="1:27">
      <c r="A1099" s="2">
        <v>44960</v>
      </c>
      <c r="B1099">
        <v>1151.851625938478</v>
      </c>
      <c r="C1099">
        <v>1.493134911134675E-05</v>
      </c>
      <c r="F1099" s="2">
        <v>44960</v>
      </c>
      <c r="G1099">
        <v>0.332</v>
      </c>
      <c r="H1099">
        <v>0.14141</v>
      </c>
      <c r="I1099">
        <v>0.0042</v>
      </c>
      <c r="J1099">
        <v>0.08001</v>
      </c>
      <c r="K1099">
        <v>0.44216</v>
      </c>
      <c r="L1099">
        <v>0</v>
      </c>
      <c r="M1099">
        <v>0</v>
      </c>
      <c r="N1099">
        <v>0</v>
      </c>
      <c r="S1099" s="2">
        <v>44960</v>
      </c>
      <c r="T1099">
        <v>382.39140080396</v>
      </c>
      <c r="U1099">
        <v>509.40275303674</v>
      </c>
      <c r="V1099">
        <v>0</v>
      </c>
      <c r="W1099">
        <v>0</v>
      </c>
      <c r="X1099">
        <v>162.8541136460307</v>
      </c>
      <c r="Y1099">
        <v>4.837889222210918</v>
      </c>
      <c r="Z1099">
        <v>92.14528728247232</v>
      </c>
      <c r="AA1099">
        <v>0</v>
      </c>
    </row>
    <row r="1100" spans="1:27">
      <c r="A1100" s="2">
        <v>44961</v>
      </c>
      <c r="B1100">
        <v>1151.958923348998</v>
      </c>
      <c r="C1100">
        <v>9.315211100413556E-05</v>
      </c>
      <c r="F1100" s="2">
        <v>44961</v>
      </c>
      <c r="G1100">
        <v>0.30935</v>
      </c>
      <c r="H1100">
        <v>0.11817</v>
      </c>
      <c r="I1100">
        <v>0.00392</v>
      </c>
      <c r="J1100">
        <v>0.07781</v>
      </c>
      <c r="K1100">
        <v>0.49053</v>
      </c>
      <c r="L1100">
        <v>0</v>
      </c>
      <c r="M1100">
        <v>0</v>
      </c>
      <c r="N1100">
        <v>0</v>
      </c>
      <c r="S1100" s="2">
        <v>44961</v>
      </c>
      <c r="T1100">
        <v>356.3227042457441</v>
      </c>
      <c r="U1100">
        <v>565.2270275302646</v>
      </c>
      <c r="V1100">
        <v>0</v>
      </c>
      <c r="W1100">
        <v>0</v>
      </c>
      <c r="X1100">
        <v>135.9274160880366</v>
      </c>
      <c r="Y1100">
        <v>4.515830430403018</v>
      </c>
      <c r="Z1100">
        <v>89.62673155558709</v>
      </c>
      <c r="AA1100">
        <v>0</v>
      </c>
    </row>
    <row r="1101" spans="1:27">
      <c r="A1101" s="2">
        <v>44962</v>
      </c>
      <c r="B1101">
        <v>1151.700737551604</v>
      </c>
      <c r="C1101">
        <v>-0.0002241276074701481</v>
      </c>
      <c r="F1101" s="2">
        <v>44962</v>
      </c>
      <c r="G1101">
        <v>0.34539</v>
      </c>
      <c r="H1101">
        <v>0.09007999999999999</v>
      </c>
      <c r="I1101">
        <v>0.00448</v>
      </c>
      <c r="J1101">
        <v>0.07908999999999999</v>
      </c>
      <c r="K1101">
        <v>0.48062</v>
      </c>
      <c r="L1101">
        <v>0.00013</v>
      </c>
      <c r="M1101">
        <v>0.00016</v>
      </c>
      <c r="N1101">
        <v>0</v>
      </c>
      <c r="S1101" s="2">
        <v>44962</v>
      </c>
      <c r="T1101">
        <v>397.6086067829986</v>
      </c>
      <c r="U1101">
        <v>553.7784798546645</v>
      </c>
      <c r="V1101">
        <v>0</v>
      </c>
      <c r="W1101">
        <v>9.909925112276262E-05</v>
      </c>
      <c r="X1101">
        <v>103.7575728715389</v>
      </c>
      <c r="Y1101">
        <v>5.159649282173961</v>
      </c>
      <c r="Z1101">
        <v>91.080170107499</v>
      </c>
      <c r="AA1101">
        <v>8.023642643163875E-05</v>
      </c>
    </row>
    <row r="1102" spans="1:27">
      <c r="A1102" s="2">
        <v>44963</v>
      </c>
      <c r="B1102">
        <v>1151.717523871451</v>
      </c>
      <c r="C1102">
        <v>1.457524450532155E-05</v>
      </c>
      <c r="F1102" s="2">
        <v>44963</v>
      </c>
      <c r="G1102">
        <v>0.32246</v>
      </c>
      <c r="H1102">
        <v>0.10078</v>
      </c>
      <c r="I1102">
        <v>0.00724</v>
      </c>
      <c r="J1102">
        <v>0.08767999999999999</v>
      </c>
      <c r="K1102">
        <v>0.48161</v>
      </c>
      <c r="L1102">
        <v>0</v>
      </c>
      <c r="M1102">
        <v>0</v>
      </c>
      <c r="N1102">
        <v>0</v>
      </c>
      <c r="S1102" s="2">
        <v>44963</v>
      </c>
      <c r="T1102">
        <v>371.3398008676648</v>
      </c>
      <c r="U1102">
        <v>554.9530477065858</v>
      </c>
      <c r="V1102">
        <v>0</v>
      </c>
      <c r="W1102">
        <v>0</v>
      </c>
      <c r="X1102">
        <v>116.0470512562496</v>
      </c>
      <c r="Y1102">
        <v>8.33870641959488</v>
      </c>
      <c r="Z1102">
        <v>100.9574397523517</v>
      </c>
      <c r="AA1102">
        <v>0</v>
      </c>
    </row>
    <row r="1103" spans="1:27">
      <c r="A1103" s="2">
        <v>44964</v>
      </c>
      <c r="B1103">
        <v>1151.640696389883</v>
      </c>
      <c r="C1103">
        <v>-6.670687905274697E-05</v>
      </c>
      <c r="F1103" s="2">
        <v>44964</v>
      </c>
      <c r="G1103">
        <v>0.32718</v>
      </c>
      <c r="H1103">
        <v>0.10089</v>
      </c>
      <c r="I1103">
        <v>0.00723</v>
      </c>
      <c r="J1103">
        <v>0.08733</v>
      </c>
      <c r="K1103">
        <v>0.47713</v>
      </c>
      <c r="L1103">
        <v>0</v>
      </c>
      <c r="M1103">
        <v>0</v>
      </c>
      <c r="N1103">
        <v>0</v>
      </c>
      <c r="S1103" s="2">
        <v>44964</v>
      </c>
      <c r="T1103">
        <v>376.7743214170856</v>
      </c>
      <c r="U1103">
        <v>549.6966013714915</v>
      </c>
      <c r="V1103">
        <v>0</v>
      </c>
      <c r="W1103">
        <v>0</v>
      </c>
      <c r="X1103">
        <v>116.1748370127207</v>
      </c>
      <c r="Y1103">
        <v>8.327126707416884</v>
      </c>
      <c r="Z1103">
        <v>100.5682707264738</v>
      </c>
      <c r="AA1103">
        <v>0</v>
      </c>
    </row>
    <row r="1104" spans="1:27">
      <c r="A1104" s="2">
        <v>44965</v>
      </c>
      <c r="B1104">
        <v>1151.490928633043</v>
      </c>
      <c r="C1104">
        <v>-0.0001300472945335862</v>
      </c>
      <c r="F1104" s="2">
        <v>44965</v>
      </c>
      <c r="G1104">
        <v>0.32103</v>
      </c>
      <c r="H1104">
        <v>0.09991999999999999</v>
      </c>
      <c r="I1104">
        <v>0.008200000000000001</v>
      </c>
      <c r="J1104">
        <v>0.08699</v>
      </c>
      <c r="K1104">
        <v>0.48363</v>
      </c>
      <c r="L1104">
        <v>0</v>
      </c>
      <c r="M1104">
        <v>0</v>
      </c>
      <c r="N1104">
        <v>0</v>
      </c>
      <c r="S1104" s="2">
        <v>44965</v>
      </c>
      <c r="T1104">
        <v>369.6416532063519</v>
      </c>
      <c r="U1104">
        <v>557.1559045839306</v>
      </c>
      <c r="V1104">
        <v>0</v>
      </c>
      <c r="W1104">
        <v>0</v>
      </c>
      <c r="X1104">
        <v>115.0586354829619</v>
      </c>
      <c r="Y1104">
        <v>9.443301152290928</v>
      </c>
      <c r="Z1104">
        <v>100.1646555207671</v>
      </c>
      <c r="AA1104">
        <v>0</v>
      </c>
    </row>
    <row r="1105" spans="1:27">
      <c r="A1105" s="2">
        <v>44966</v>
      </c>
      <c r="B1105">
        <v>1151.404847200952</v>
      </c>
      <c r="C1105">
        <v>-7.475650042054749E-05</v>
      </c>
      <c r="F1105" s="2">
        <v>44966</v>
      </c>
      <c r="G1105">
        <v>0.32127</v>
      </c>
      <c r="H1105">
        <v>0.09457</v>
      </c>
      <c r="I1105">
        <v>0.007889999999999999</v>
      </c>
      <c r="J1105">
        <v>0.08348999999999999</v>
      </c>
      <c r="K1105">
        <v>0.49256</v>
      </c>
      <c r="L1105">
        <v>0</v>
      </c>
      <c r="M1105">
        <v>0</v>
      </c>
      <c r="N1105">
        <v>0</v>
      </c>
      <c r="S1105" s="2">
        <v>44966</v>
      </c>
      <c r="T1105">
        <v>369.9197938132369</v>
      </c>
      <c r="U1105">
        <v>567.3705141481195</v>
      </c>
      <c r="V1105">
        <v>0</v>
      </c>
      <c r="W1105">
        <v>0</v>
      </c>
      <c r="X1105">
        <v>108.8930429107248</v>
      </c>
      <c r="Y1105">
        <v>9.085223274142091</v>
      </c>
      <c r="Z1105">
        <v>96.13003311398414</v>
      </c>
      <c r="AA1105">
        <v>0</v>
      </c>
    </row>
    <row r="1106" spans="1:27">
      <c r="A1106" s="2">
        <v>44967</v>
      </c>
      <c r="B1106">
        <v>1151.373532126271</v>
      </c>
      <c r="C1106">
        <v>-2.719727536093508E-05</v>
      </c>
      <c r="F1106" s="2">
        <v>44967</v>
      </c>
      <c r="G1106">
        <v>0.318</v>
      </c>
      <c r="H1106">
        <v>0.09925</v>
      </c>
      <c r="I1106">
        <v>0.009549999999999999</v>
      </c>
      <c r="J1106">
        <v>0.08508</v>
      </c>
      <c r="K1106">
        <v>0.48789</v>
      </c>
      <c r="L1106">
        <v>0</v>
      </c>
      <c r="M1106">
        <v>0</v>
      </c>
      <c r="N1106">
        <v>0</v>
      </c>
      <c r="S1106" s="2">
        <v>44967</v>
      </c>
      <c r="T1106">
        <v>366.1261185022593</v>
      </c>
      <c r="U1106">
        <v>561.9695253401203</v>
      </c>
      <c r="V1106">
        <v>0</v>
      </c>
      <c r="W1106">
        <v>0</v>
      </c>
      <c r="X1106">
        <v>114.2720637270603</v>
      </c>
      <c r="Y1106">
        <v>10.99693659808904</v>
      </c>
      <c r="Z1106">
        <v>97.95087637265779</v>
      </c>
      <c r="AA1106">
        <v>0</v>
      </c>
    </row>
    <row r="1107" spans="1:27">
      <c r="A1107" s="2">
        <v>44968</v>
      </c>
      <c r="B1107">
        <v>1151.359659460365</v>
      </c>
      <c r="C1107">
        <v>-1.204879695260175E-05</v>
      </c>
      <c r="F1107" s="2">
        <v>44968</v>
      </c>
      <c r="G1107">
        <v>0.31657</v>
      </c>
      <c r="H1107">
        <v>0.09906</v>
      </c>
      <c r="I1107">
        <v>0.01419</v>
      </c>
      <c r="J1107">
        <v>0.08504</v>
      </c>
      <c r="K1107">
        <v>0.48492</v>
      </c>
      <c r="L1107">
        <v>0</v>
      </c>
      <c r="M1107">
        <v>0</v>
      </c>
      <c r="N1107">
        <v>0</v>
      </c>
      <c r="S1107" s="2">
        <v>44968</v>
      </c>
      <c r="T1107">
        <v>364.4544869757434</v>
      </c>
      <c r="U1107">
        <v>558.5033251498695</v>
      </c>
      <c r="V1107">
        <v>0</v>
      </c>
      <c r="W1107">
        <v>0</v>
      </c>
      <c r="X1107">
        <v>114.0499280045233</v>
      </c>
      <c r="Y1107">
        <v>16.33869773335719</v>
      </c>
      <c r="Z1107">
        <v>97.89887246737193</v>
      </c>
      <c r="AA1107">
        <v>0</v>
      </c>
    </row>
    <row r="1108" spans="1:27">
      <c r="A1108" s="2">
        <v>44969</v>
      </c>
      <c r="B1108">
        <v>1151.193506295361</v>
      </c>
      <c r="C1108">
        <v>-0.0001443103930547363</v>
      </c>
      <c r="F1108" s="2">
        <v>44969</v>
      </c>
      <c r="G1108">
        <v>0.31892</v>
      </c>
      <c r="H1108">
        <v>0.09462</v>
      </c>
      <c r="I1108">
        <v>0.01376</v>
      </c>
      <c r="J1108">
        <v>0.08248999999999999</v>
      </c>
      <c r="K1108">
        <v>0.49</v>
      </c>
      <c r="L1108">
        <v>0</v>
      </c>
      <c r="M1108">
        <v>0</v>
      </c>
      <c r="N1108">
        <v>0</v>
      </c>
      <c r="S1108" s="2">
        <v>44969</v>
      </c>
      <c r="T1108">
        <v>367.1596747285146</v>
      </c>
      <c r="U1108">
        <v>564.3112371231482</v>
      </c>
      <c r="V1108">
        <v>0</v>
      </c>
      <c r="W1108">
        <v>0</v>
      </c>
      <c r="X1108">
        <v>108.924586766631</v>
      </c>
      <c r="Y1108">
        <v>15.84177475533165</v>
      </c>
      <c r="Z1108">
        <v>94.95283805500469</v>
      </c>
      <c r="AA1108">
        <v>0</v>
      </c>
    </row>
    <row r="1109" spans="1:27">
      <c r="A1109" s="2">
        <v>44970</v>
      </c>
      <c r="B1109">
        <v>1151.213004491559</v>
      </c>
      <c r="C1109">
        <v>1.693737507246773E-05</v>
      </c>
      <c r="F1109" s="2">
        <v>44970</v>
      </c>
      <c r="G1109">
        <v>0.31701</v>
      </c>
      <c r="H1109">
        <v>0.09404</v>
      </c>
      <c r="I1109">
        <v>0.0206</v>
      </c>
      <c r="J1109">
        <v>0.08187</v>
      </c>
      <c r="K1109">
        <v>0.48626</v>
      </c>
      <c r="L1109">
        <v>0</v>
      </c>
      <c r="M1109">
        <v>0</v>
      </c>
      <c r="N1109">
        <v>0</v>
      </c>
      <c r="S1109" s="2">
        <v>44970</v>
      </c>
      <c r="T1109">
        <v>364.9340356437746</v>
      </c>
      <c r="U1109">
        <v>559.9562197593459</v>
      </c>
      <c r="V1109">
        <v>0</v>
      </c>
      <c r="W1109">
        <v>0</v>
      </c>
      <c r="X1109">
        <v>108.2695553695029</v>
      </c>
      <c r="Y1109">
        <v>23.72942023677265</v>
      </c>
      <c r="Z1109">
        <v>94.23500356556971</v>
      </c>
      <c r="AA1109">
        <v>0</v>
      </c>
    </row>
    <row r="1110" spans="1:27">
      <c r="A1110" s="2">
        <v>44971</v>
      </c>
      <c r="B1110">
        <v>1151.136035175311</v>
      </c>
      <c r="C1110">
        <v>-6.685931790861854E-05</v>
      </c>
      <c r="F1110" s="2">
        <v>44971</v>
      </c>
      <c r="G1110">
        <v>0.3016</v>
      </c>
      <c r="H1110">
        <v>0.09376</v>
      </c>
      <c r="I1110">
        <v>0.04065</v>
      </c>
      <c r="J1110">
        <v>0.07754999999999999</v>
      </c>
      <c r="K1110">
        <v>0.48623</v>
      </c>
      <c r="L1110">
        <v>0</v>
      </c>
      <c r="M1110">
        <v>0</v>
      </c>
      <c r="N1110">
        <v>0</v>
      </c>
      <c r="S1110" s="2">
        <v>44971</v>
      </c>
      <c r="T1110">
        <v>347.3468878380045</v>
      </c>
      <c r="U1110">
        <v>559.7500317069847</v>
      </c>
      <c r="V1110">
        <v>0</v>
      </c>
      <c r="W1110">
        <v>0</v>
      </c>
      <c r="X1110">
        <v>107.9447712539306</v>
      </c>
      <c r="Y1110">
        <v>46.82099205635241</v>
      </c>
      <c r="Z1110">
        <v>89.21196617533697</v>
      </c>
      <c r="AA1110">
        <v>0</v>
      </c>
    </row>
    <row r="1111" spans="1:27">
      <c r="A1111" s="2">
        <v>44972</v>
      </c>
      <c r="B1111">
        <v>1151.10972291852</v>
      </c>
      <c r="C1111">
        <v>-2.285764322107475E-05</v>
      </c>
      <c r="F1111" s="2">
        <v>44972</v>
      </c>
      <c r="G1111">
        <v>0.3004</v>
      </c>
      <c r="H1111">
        <v>0.09341000000000001</v>
      </c>
      <c r="I1111">
        <v>0.04063</v>
      </c>
      <c r="J1111">
        <v>0.07703</v>
      </c>
      <c r="K1111">
        <v>0.48833</v>
      </c>
      <c r="L1111">
        <v>0</v>
      </c>
      <c r="M1111">
        <v>0</v>
      </c>
      <c r="N1111">
        <v>0</v>
      </c>
      <c r="S1111" s="2">
        <v>44972</v>
      </c>
      <c r="T1111">
        <v>345.8822871058047</v>
      </c>
      <c r="U1111">
        <v>562.1654110322596</v>
      </c>
      <c r="V1111">
        <v>0</v>
      </c>
      <c r="W1111">
        <v>0</v>
      </c>
      <c r="X1111">
        <v>107.5528425397467</v>
      </c>
      <c r="Y1111">
        <v>46.77902780355371</v>
      </c>
      <c r="Z1111">
        <v>88.64844810334868</v>
      </c>
      <c r="AA1111">
        <v>0</v>
      </c>
    </row>
    <row r="1112" spans="1:27">
      <c r="A1112" s="2">
        <v>44973</v>
      </c>
      <c r="B1112">
        <v>1151.13740327814</v>
      </c>
      <c r="C1112">
        <v>2.404667345734524E-05</v>
      </c>
      <c r="F1112" s="2">
        <v>44973</v>
      </c>
      <c r="G1112">
        <v>0.30538</v>
      </c>
      <c r="H1112">
        <v>0.09245</v>
      </c>
      <c r="I1112">
        <v>0.03807</v>
      </c>
      <c r="J1112">
        <v>0.07543</v>
      </c>
      <c r="K1112">
        <v>0.48845</v>
      </c>
      <c r="L1112">
        <v>0</v>
      </c>
      <c r="M1112">
        <v>0</v>
      </c>
      <c r="N1112">
        <v>0</v>
      </c>
      <c r="S1112" s="2">
        <v>44973</v>
      </c>
      <c r="T1112">
        <v>351.5051080386588</v>
      </c>
      <c r="U1112">
        <v>562.3832642108179</v>
      </c>
      <c r="V1112">
        <v>0</v>
      </c>
      <c r="W1112">
        <v>0</v>
      </c>
      <c r="X1112">
        <v>106.4230751497726</v>
      </c>
      <c r="Y1112">
        <v>43.83009112215583</v>
      </c>
      <c r="Z1112">
        <v>86.81642184138447</v>
      </c>
      <c r="AA1112">
        <v>0</v>
      </c>
    </row>
    <row r="1113" spans="1:27">
      <c r="A1113" s="2">
        <v>44974</v>
      </c>
      <c r="B1113">
        <v>1150.829956003937</v>
      </c>
      <c r="C1113">
        <v>-0.0002670813000493766</v>
      </c>
      <c r="F1113" s="2">
        <v>44974</v>
      </c>
      <c r="G1113">
        <v>0.30116</v>
      </c>
      <c r="H1113">
        <v>0.09259000000000001</v>
      </c>
      <c r="I1113">
        <v>0.03721</v>
      </c>
      <c r="J1113">
        <v>0.07593999999999999</v>
      </c>
      <c r="K1113">
        <v>0.49289</v>
      </c>
      <c r="L1113">
        <v>0</v>
      </c>
      <c r="M1113">
        <v>0</v>
      </c>
      <c r="N1113">
        <v>0</v>
      </c>
      <c r="S1113" s="2">
        <v>44974</v>
      </c>
      <c r="T1113">
        <v>346.6573344263354</v>
      </c>
      <c r="U1113">
        <v>567.3840105139093</v>
      </c>
      <c r="V1113">
        <v>0</v>
      </c>
      <c r="W1113">
        <v>0</v>
      </c>
      <c r="X1113">
        <v>106.6030692112444</v>
      </c>
      <c r="Y1113">
        <v>42.8690902852366</v>
      </c>
      <c r="Z1113">
        <v>87.38577464893848</v>
      </c>
      <c r="AA1113">
        <v>0</v>
      </c>
    </row>
    <row r="1114" spans="1:27">
      <c r="A1114" s="2">
        <v>44975</v>
      </c>
      <c r="B1114">
        <v>1151.092592558787</v>
      </c>
      <c r="C1114">
        <v>0.0002282149100134578</v>
      </c>
      <c r="F1114" s="2">
        <v>44975</v>
      </c>
      <c r="G1114">
        <v>0.31583</v>
      </c>
      <c r="H1114">
        <v>0.08945</v>
      </c>
      <c r="I1114">
        <v>0.03557</v>
      </c>
      <c r="J1114">
        <v>0.08110000000000001</v>
      </c>
      <c r="K1114">
        <v>0.47783</v>
      </c>
      <c r="L1114">
        <v>0</v>
      </c>
      <c r="M1114">
        <v>0</v>
      </c>
      <c r="N1114">
        <v>0</v>
      </c>
      <c r="S1114" s="2">
        <v>44975</v>
      </c>
      <c r="T1114">
        <v>363.5251506383026</v>
      </c>
      <c r="U1114">
        <v>550.0463138367712</v>
      </c>
      <c r="V1114">
        <v>0</v>
      </c>
      <c r="W1114">
        <v>0</v>
      </c>
      <c r="X1114">
        <v>102.9653973140106</v>
      </c>
      <c r="Y1114">
        <v>40.94890992660839</v>
      </c>
      <c r="Z1114">
        <v>93.3412507330811</v>
      </c>
      <c r="AA1114">
        <v>0</v>
      </c>
    </row>
    <row r="1115" spans="1:27">
      <c r="A1115" s="2">
        <v>44976</v>
      </c>
      <c r="B1115">
        <v>1150.94697897936</v>
      </c>
      <c r="C1115">
        <v>-0.0001265003183659186</v>
      </c>
      <c r="F1115" s="2">
        <v>44976</v>
      </c>
      <c r="G1115">
        <v>0.30671</v>
      </c>
      <c r="H1115">
        <v>0.08740000000000001</v>
      </c>
      <c r="I1115">
        <v>0.03473</v>
      </c>
      <c r="J1115">
        <v>0.07965</v>
      </c>
      <c r="K1115">
        <v>0.49129</v>
      </c>
      <c r="L1115">
        <v>0</v>
      </c>
      <c r="M1115">
        <v>0</v>
      </c>
      <c r="N1115">
        <v>0</v>
      </c>
      <c r="S1115" s="2">
        <v>44976</v>
      </c>
      <c r="T1115">
        <v>353.0578593408704</v>
      </c>
      <c r="U1115">
        <v>565.4752055649691</v>
      </c>
      <c r="V1115">
        <v>0</v>
      </c>
      <c r="W1115">
        <v>0</v>
      </c>
      <c r="X1115">
        <v>100.5893671096552</v>
      </c>
      <c r="Y1115">
        <v>39.9754642654027</v>
      </c>
      <c r="Z1115">
        <v>91.65911289383841</v>
      </c>
      <c r="AA1115">
        <v>0</v>
      </c>
    </row>
    <row r="1116" spans="1:27">
      <c r="A1116" s="2">
        <v>44977</v>
      </c>
      <c r="B1116">
        <v>1150.880786997308</v>
      </c>
      <c r="C1116">
        <v>-5.751088734839982E-05</v>
      </c>
      <c r="F1116" s="2">
        <v>44977</v>
      </c>
      <c r="G1116">
        <v>0.2747</v>
      </c>
      <c r="H1116">
        <v>0.07401000000000001</v>
      </c>
      <c r="I1116">
        <v>0.03418</v>
      </c>
      <c r="J1116">
        <v>0.07119</v>
      </c>
      <c r="K1116">
        <v>0.54572</v>
      </c>
      <c r="L1116">
        <v>0</v>
      </c>
      <c r="M1116">
        <v>0</v>
      </c>
      <c r="N1116">
        <v>0</v>
      </c>
      <c r="S1116" s="2">
        <v>44977</v>
      </c>
      <c r="T1116">
        <v>316.1671248978287</v>
      </c>
      <c r="U1116">
        <v>628.0918438397425</v>
      </c>
      <c r="V1116">
        <v>0</v>
      </c>
      <c r="W1116">
        <v>0</v>
      </c>
      <c r="X1116">
        <v>85.18495982656934</v>
      </c>
      <c r="Y1116">
        <v>39.35507304034112</v>
      </c>
      <c r="Z1116">
        <v>81.91289729758051</v>
      </c>
      <c r="AA1116">
        <v>0</v>
      </c>
    </row>
    <row r="1117" spans="1:27">
      <c r="A1117" s="2">
        <v>44978</v>
      </c>
      <c r="B1117">
        <v>1150.751067987038</v>
      </c>
      <c r="C1117">
        <v>-0.0001127128124263077</v>
      </c>
      <c r="F1117" s="2">
        <v>44978</v>
      </c>
      <c r="G1117">
        <v>0.27325</v>
      </c>
      <c r="H1117">
        <v>0.07310999999999999</v>
      </c>
      <c r="I1117">
        <v>0.03364</v>
      </c>
      <c r="J1117">
        <v>0.07015</v>
      </c>
      <c r="K1117">
        <v>0.54964</v>
      </c>
      <c r="L1117">
        <v>0</v>
      </c>
      <c r="M1117">
        <v>0</v>
      </c>
      <c r="N1117">
        <v>0</v>
      </c>
      <c r="S1117" s="2">
        <v>44978</v>
      </c>
      <c r="T1117">
        <v>314.5263132829359</v>
      </c>
      <c r="U1117">
        <v>632.541416992065</v>
      </c>
      <c r="V1117">
        <v>0</v>
      </c>
      <c r="W1117">
        <v>0</v>
      </c>
      <c r="X1117">
        <v>84.15512345518438</v>
      </c>
      <c r="Y1117">
        <v>38.71329934625152</v>
      </c>
      <c r="Z1117">
        <v>80.71743486584724</v>
      </c>
      <c r="AA1117">
        <v>0</v>
      </c>
    </row>
    <row r="1118" spans="1:27">
      <c r="A1118" s="2">
        <v>44979</v>
      </c>
      <c r="B1118">
        <v>1150.735964869617</v>
      </c>
      <c r="C1118">
        <v>-1.312457389035515E-05</v>
      </c>
      <c r="F1118" s="2">
        <v>44979</v>
      </c>
      <c r="G1118">
        <v>0.27198</v>
      </c>
      <c r="H1118">
        <v>0.07321</v>
      </c>
      <c r="I1118">
        <v>0.0337</v>
      </c>
      <c r="J1118">
        <v>0.07023</v>
      </c>
      <c r="K1118">
        <v>0.55067</v>
      </c>
      <c r="L1118">
        <v>0</v>
      </c>
      <c r="M1118">
        <v>0</v>
      </c>
      <c r="N1118">
        <v>0</v>
      </c>
      <c r="S1118" s="2">
        <v>44979</v>
      </c>
      <c r="T1118">
        <v>313.0088814617067</v>
      </c>
      <c r="U1118">
        <v>633.7429621945589</v>
      </c>
      <c r="V1118">
        <v>0</v>
      </c>
      <c r="W1118">
        <v>0</v>
      </c>
      <c r="X1118">
        <v>84.25830597240451</v>
      </c>
      <c r="Y1118">
        <v>38.78051122781117</v>
      </c>
      <c r="Z1118">
        <v>80.80494085244847</v>
      </c>
      <c r="AA1118">
        <v>0</v>
      </c>
    </row>
    <row r="1119" spans="1:27">
      <c r="A1119" s="2">
        <v>44980</v>
      </c>
      <c r="B1119">
        <v>1150.667488930179</v>
      </c>
      <c r="C1119">
        <v>-5.950621300454539E-05</v>
      </c>
      <c r="F1119" s="2">
        <v>44980</v>
      </c>
      <c r="G1119">
        <v>0.27066</v>
      </c>
      <c r="H1119">
        <v>0.07242999999999999</v>
      </c>
      <c r="I1119">
        <v>0.03345</v>
      </c>
      <c r="J1119">
        <v>0.06997</v>
      </c>
      <c r="K1119">
        <v>0.5532899999999999</v>
      </c>
      <c r="L1119">
        <v>0</v>
      </c>
      <c r="M1119">
        <v>0</v>
      </c>
      <c r="N1119">
        <v>0</v>
      </c>
      <c r="S1119" s="2">
        <v>44980</v>
      </c>
      <c r="T1119">
        <v>311.4620345750775</v>
      </c>
      <c r="U1119">
        <v>636.7487873371067</v>
      </c>
      <c r="V1119">
        <v>0</v>
      </c>
      <c r="W1119">
        <v>0</v>
      </c>
      <c r="X1119">
        <v>83.33953616298119</v>
      </c>
      <c r="Y1119">
        <v>38.49063779203885</v>
      </c>
      <c r="Z1119">
        <v>80.50853703893499</v>
      </c>
      <c r="AA1119">
        <v>0</v>
      </c>
    </row>
    <row r="1120" spans="1:27">
      <c r="A1120" s="2">
        <v>44981</v>
      </c>
      <c r="B1120">
        <v>1150.733767627981</v>
      </c>
      <c r="C1120">
        <v>5.760021764666945E-05</v>
      </c>
      <c r="F1120" s="2">
        <v>44981</v>
      </c>
      <c r="G1120">
        <v>0.26985</v>
      </c>
      <c r="H1120">
        <v>0.07177</v>
      </c>
      <c r="I1120">
        <v>0.03322</v>
      </c>
      <c r="J1120">
        <v>0.06927999999999999</v>
      </c>
      <c r="K1120">
        <v>0.55568</v>
      </c>
      <c r="L1120">
        <v>0</v>
      </c>
      <c r="M1120">
        <v>0</v>
      </c>
      <c r="N1120">
        <v>0</v>
      </c>
      <c r="S1120" s="2">
        <v>44981</v>
      </c>
      <c r="T1120">
        <v>310.492808516071</v>
      </c>
      <c r="U1120">
        <v>639.4953196264673</v>
      </c>
      <c r="V1120">
        <v>0</v>
      </c>
      <c r="W1120">
        <v>0</v>
      </c>
      <c r="X1120">
        <v>82.58055803941491</v>
      </c>
      <c r="Y1120">
        <v>38.22630868010182</v>
      </c>
      <c r="Z1120">
        <v>79.70864122694844</v>
      </c>
      <c r="AA1120">
        <v>0</v>
      </c>
    </row>
    <row r="1121" spans="1:27">
      <c r="A1121" s="2">
        <v>44982</v>
      </c>
      <c r="B1121">
        <v>1150.494211306641</v>
      </c>
      <c r="C1121">
        <v>-0.0002081770154652718</v>
      </c>
      <c r="F1121" s="2">
        <v>44982</v>
      </c>
      <c r="G1121">
        <v>0.27115</v>
      </c>
      <c r="H1121">
        <v>0.07093000000000001</v>
      </c>
      <c r="I1121">
        <v>0.03329</v>
      </c>
      <c r="J1121">
        <v>0.06942</v>
      </c>
      <c r="K1121">
        <v>0.55501</v>
      </c>
      <c r="L1121">
        <v>0</v>
      </c>
      <c r="M1121">
        <v>0</v>
      </c>
      <c r="N1121">
        <v>0</v>
      </c>
      <c r="S1121" s="2">
        <v>44982</v>
      </c>
      <c r="T1121">
        <v>312.0068479737874</v>
      </c>
      <c r="U1121">
        <v>638.6590597613639</v>
      </c>
      <c r="V1121">
        <v>0</v>
      </c>
      <c r="W1121">
        <v>0</v>
      </c>
      <c r="X1121">
        <v>81.62771134526406</v>
      </c>
      <c r="Y1121">
        <v>38.29816744728369</v>
      </c>
      <c r="Z1121">
        <v>79.86520703114157</v>
      </c>
      <c r="AA1121">
        <v>0</v>
      </c>
    </row>
    <row r="1122" spans="1:27">
      <c r="A1122" s="2">
        <v>44983</v>
      </c>
      <c r="B1122">
        <v>1150.565277441973</v>
      </c>
      <c r="C1122">
        <v>6.177009378594001E-05</v>
      </c>
      <c r="F1122" s="2">
        <v>44983</v>
      </c>
      <c r="G1122">
        <v>0.26942</v>
      </c>
      <c r="H1122">
        <v>0.07022</v>
      </c>
      <c r="I1122">
        <v>0.03331</v>
      </c>
      <c r="J1122">
        <v>0.0692</v>
      </c>
      <c r="K1122">
        <v>0.55766</v>
      </c>
      <c r="L1122">
        <v>0</v>
      </c>
      <c r="M1122">
        <v>0</v>
      </c>
      <c r="N1122">
        <v>0</v>
      </c>
      <c r="S1122" s="2">
        <v>44983</v>
      </c>
      <c r="T1122">
        <v>309.9964883105776</v>
      </c>
      <c r="U1122">
        <v>641.6971328266745</v>
      </c>
      <c r="V1122">
        <v>0</v>
      </c>
      <c r="W1122">
        <v>0</v>
      </c>
      <c r="X1122">
        <v>80.79155706213851</v>
      </c>
      <c r="Y1122">
        <v>38.3273540730027</v>
      </c>
      <c r="Z1122">
        <v>79.60983209163382</v>
      </c>
      <c r="AA1122">
        <v>0</v>
      </c>
    </row>
    <row r="1123" spans="1:27">
      <c r="A1123" s="2">
        <v>44984</v>
      </c>
      <c r="B1123">
        <v>1150.457919538401</v>
      </c>
      <c r="C1123">
        <v>-9.330883321201355E-05</v>
      </c>
      <c r="F1123" s="2">
        <v>44984</v>
      </c>
      <c r="G1123">
        <v>0.26856</v>
      </c>
      <c r="H1123">
        <v>0.07037</v>
      </c>
      <c r="I1123">
        <v>0.03344</v>
      </c>
      <c r="J1123">
        <v>0.06923</v>
      </c>
      <c r="K1123">
        <v>0.5582</v>
      </c>
      <c r="L1123">
        <v>0</v>
      </c>
      <c r="M1123">
        <v>0</v>
      </c>
      <c r="N1123">
        <v>0</v>
      </c>
      <c r="S1123" s="2">
        <v>44984</v>
      </c>
      <c r="T1123">
        <v>309.0263128839005</v>
      </c>
      <c r="U1123">
        <v>642.2860725633327</v>
      </c>
      <c r="V1123">
        <v>0</v>
      </c>
      <c r="W1123">
        <v>0</v>
      </c>
      <c r="X1123">
        <v>80.95272587787159</v>
      </c>
      <c r="Y1123">
        <v>38.46960041658254</v>
      </c>
      <c r="Z1123">
        <v>79.64109400676556</v>
      </c>
      <c r="AA1123">
        <v>0</v>
      </c>
    </row>
    <row r="1124" spans="1:27">
      <c r="A1124" s="2">
        <v>44985</v>
      </c>
      <c r="B1124">
        <v>1150.357592543565</v>
      </c>
      <c r="C1124">
        <v>-8.720614038304486E-05</v>
      </c>
      <c r="F1124" s="2">
        <v>44985</v>
      </c>
      <c r="G1124">
        <v>0.26708</v>
      </c>
      <c r="H1124">
        <v>0.06977</v>
      </c>
      <c r="I1124">
        <v>0.03326</v>
      </c>
      <c r="J1124">
        <v>0.06898</v>
      </c>
      <c r="K1124">
        <v>0.56071</v>
      </c>
      <c r="L1124">
        <v>0</v>
      </c>
      <c r="M1124">
        <v>0</v>
      </c>
      <c r="N1124">
        <v>0</v>
      </c>
      <c r="S1124" s="2">
        <v>44985</v>
      </c>
      <c r="T1124">
        <v>307.2726943780362</v>
      </c>
      <c r="U1124">
        <v>645.181614771441</v>
      </c>
      <c r="V1124">
        <v>0</v>
      </c>
      <c r="W1124">
        <v>0</v>
      </c>
      <c r="X1124">
        <v>80.2647492826023</v>
      </c>
      <c r="Y1124">
        <v>38.26342246023678</v>
      </c>
      <c r="Z1124">
        <v>79.34738603260929</v>
      </c>
      <c r="AA1124">
        <v>0</v>
      </c>
    </row>
    <row r="1125" spans="1:27">
      <c r="A1125" s="2">
        <v>44986</v>
      </c>
      <c r="B1125">
        <v>1150.361233267965</v>
      </c>
      <c r="C1125">
        <v>3.164863189741851E-06</v>
      </c>
      <c r="F1125" s="2">
        <v>44986</v>
      </c>
      <c r="G1125">
        <v>0.26046</v>
      </c>
      <c r="H1125">
        <v>0.06773</v>
      </c>
      <c r="I1125">
        <v>0.03242</v>
      </c>
      <c r="J1125">
        <v>0.06736</v>
      </c>
      <c r="K1125">
        <v>0.5718299999999999</v>
      </c>
      <c r="L1125">
        <v>0</v>
      </c>
      <c r="M1125">
        <v>0</v>
      </c>
      <c r="N1125">
        <v>0</v>
      </c>
      <c r="S1125" s="2">
        <v>44986</v>
      </c>
      <c r="T1125">
        <v>299.6436145814266</v>
      </c>
      <c r="U1125">
        <v>657.94970301245</v>
      </c>
      <c r="V1125">
        <v>0</v>
      </c>
      <c r="W1125">
        <v>0</v>
      </c>
      <c r="X1125">
        <v>77.91973680718814</v>
      </c>
      <c r="Y1125">
        <v>37.29595798091739</v>
      </c>
      <c r="Z1125">
        <v>77.47665597637842</v>
      </c>
      <c r="AA1125">
        <v>0</v>
      </c>
    </row>
    <row r="1126" spans="1:27">
      <c r="A1126" s="2">
        <v>44987</v>
      </c>
      <c r="B1126">
        <v>1150.376386674448</v>
      </c>
      <c r="C1126">
        <v>1.317273743639547E-05</v>
      </c>
      <c r="F1126" s="2">
        <v>44987</v>
      </c>
      <c r="G1126">
        <v>0.26206</v>
      </c>
      <c r="H1126">
        <v>0.06859</v>
      </c>
      <c r="I1126">
        <v>0.03259</v>
      </c>
      <c r="J1126">
        <v>0.0683</v>
      </c>
      <c r="K1126">
        <v>0.56813</v>
      </c>
      <c r="L1126">
        <v>0.00013</v>
      </c>
      <c r="M1126">
        <v>0.00015</v>
      </c>
      <c r="N1126">
        <v>0</v>
      </c>
      <c r="S1126" s="2">
        <v>44987</v>
      </c>
      <c r="T1126">
        <v>301.5412676794849</v>
      </c>
      <c r="U1126">
        <v>653.5750956368217</v>
      </c>
      <c r="V1126">
        <v>0</v>
      </c>
      <c r="W1126">
        <v>9.437973711612279E-05</v>
      </c>
      <c r="X1126">
        <v>78.92189409722887</v>
      </c>
      <c r="Y1126">
        <v>37.49150474540381</v>
      </c>
      <c r="Z1126">
        <v>78.5603837050886</v>
      </c>
      <c r="AA1126">
        <v>8.141534727256845E-05</v>
      </c>
    </row>
    <row r="1127" spans="1:27">
      <c r="A1127" s="2">
        <v>44988</v>
      </c>
      <c r="B1127">
        <v>1150.466576961547</v>
      </c>
      <c r="C1127">
        <v>7.84006766341161E-05</v>
      </c>
      <c r="F1127" s="2">
        <v>44988</v>
      </c>
      <c r="G1127">
        <v>0.26275</v>
      </c>
      <c r="H1127">
        <v>0.06919</v>
      </c>
      <c r="I1127">
        <v>0.03284</v>
      </c>
      <c r="J1127">
        <v>0.06884</v>
      </c>
      <c r="K1127">
        <v>0.56606</v>
      </c>
      <c r="L1127">
        <v>0.00013</v>
      </c>
      <c r="M1127">
        <v>0.00016</v>
      </c>
      <c r="N1127">
        <v>0</v>
      </c>
      <c r="S1127" s="2">
        <v>44988</v>
      </c>
      <c r="T1127">
        <v>302.3037770848815</v>
      </c>
      <c r="U1127">
        <v>651.3438968976158</v>
      </c>
      <c r="V1127">
        <v>0</v>
      </c>
      <c r="W1127">
        <v>0.0001007951518408716</v>
      </c>
      <c r="X1127">
        <v>79.6065122647352</v>
      </c>
      <c r="Y1127">
        <v>37.78079872027272</v>
      </c>
      <c r="Z1127">
        <v>79.19233487768979</v>
      </c>
      <c r="AA1127">
        <v>8.136614423800323E-05</v>
      </c>
    </row>
    <row r="1128" spans="1:27">
      <c r="A1128" s="2">
        <v>44989</v>
      </c>
      <c r="B1128">
        <v>1150.568212134692</v>
      </c>
      <c r="C1128">
        <v>8.834256916356864E-05</v>
      </c>
      <c r="F1128" s="2">
        <v>44989</v>
      </c>
      <c r="G1128">
        <v>0.26357</v>
      </c>
      <c r="H1128">
        <v>0.06938999999999999</v>
      </c>
      <c r="I1128">
        <v>0.03311</v>
      </c>
      <c r="J1128">
        <v>0.06883</v>
      </c>
      <c r="K1128">
        <v>0.5649</v>
      </c>
      <c r="L1128">
        <v>0</v>
      </c>
      <c r="M1128">
        <v>0</v>
      </c>
      <c r="N1128">
        <v>0</v>
      </c>
      <c r="S1128" s="2">
        <v>44989</v>
      </c>
      <c r="T1128">
        <v>303.2674866308847</v>
      </c>
      <c r="U1128">
        <v>650.1314590570664</v>
      </c>
      <c r="V1128">
        <v>0</v>
      </c>
      <c r="W1128">
        <v>0</v>
      </c>
      <c r="X1128">
        <v>79.83724029724306</v>
      </c>
      <c r="Y1128">
        <v>38.09532668441866</v>
      </c>
      <c r="Z1128">
        <v>79.18608882063178</v>
      </c>
      <c r="AA1128">
        <v>0</v>
      </c>
    </row>
    <row r="1129" spans="1:27">
      <c r="A1129" s="2">
        <v>44990</v>
      </c>
      <c r="B1129">
        <v>1150.528879566007</v>
      </c>
      <c r="C1129">
        <v>-3.418534274646223E-05</v>
      </c>
      <c r="F1129" s="2">
        <v>44990</v>
      </c>
      <c r="G1129">
        <v>0.26272</v>
      </c>
      <c r="H1129">
        <v>0.0692</v>
      </c>
      <c r="I1129">
        <v>0.03307</v>
      </c>
      <c r="J1129">
        <v>0.0687</v>
      </c>
      <c r="K1129">
        <v>0.56608</v>
      </c>
      <c r="L1129">
        <v>0</v>
      </c>
      <c r="M1129">
        <v>0</v>
      </c>
      <c r="N1129">
        <v>0</v>
      </c>
      <c r="S1129" s="2">
        <v>44990</v>
      </c>
      <c r="T1129">
        <v>302.2591561641557</v>
      </c>
      <c r="U1129">
        <v>651.4768305848542</v>
      </c>
      <c r="V1129">
        <v>0</v>
      </c>
      <c r="W1129">
        <v>0</v>
      </c>
      <c r="X1129">
        <v>79.61957993314473</v>
      </c>
      <c r="Y1129">
        <v>38.04611671759015</v>
      </c>
      <c r="Z1129">
        <v>79.03536778987907</v>
      </c>
      <c r="AA1129">
        <v>0</v>
      </c>
    </row>
    <row r="1130" spans="1:27">
      <c r="A1130" s="2">
        <v>44991</v>
      </c>
      <c r="B1130">
        <v>1150.449001031955</v>
      </c>
      <c r="C1130">
        <v>-6.942766537332279E-05</v>
      </c>
      <c r="F1130" s="2">
        <v>44991</v>
      </c>
      <c r="G1130">
        <v>0.26205</v>
      </c>
      <c r="H1130">
        <v>0.06924</v>
      </c>
      <c r="I1130">
        <v>0.0331</v>
      </c>
      <c r="J1130">
        <v>0.06874</v>
      </c>
      <c r="K1130">
        <v>0.56664</v>
      </c>
      <c r="L1130">
        <v>0</v>
      </c>
      <c r="M1130">
        <v>0</v>
      </c>
      <c r="N1130">
        <v>0</v>
      </c>
      <c r="S1130" s="2">
        <v>44991</v>
      </c>
      <c r="T1130">
        <v>301.503541510338</v>
      </c>
      <c r="U1130">
        <v>652.035736263892</v>
      </c>
      <c r="V1130">
        <v>0</v>
      </c>
      <c r="W1130">
        <v>0</v>
      </c>
      <c r="X1130">
        <v>79.65588473656069</v>
      </c>
      <c r="Y1130">
        <v>38.08423831384086</v>
      </c>
      <c r="Z1130">
        <v>79.07674567146766</v>
      </c>
      <c r="AA1130">
        <v>0</v>
      </c>
    </row>
    <row r="1131" spans="1:27">
      <c r="A1131" s="2">
        <v>44992</v>
      </c>
      <c r="B1131">
        <v>1150.453523604905</v>
      </c>
      <c r="C1131">
        <v>3.9311372748152E-06</v>
      </c>
      <c r="F1131" s="2">
        <v>44992</v>
      </c>
      <c r="G1131">
        <v>0.26257</v>
      </c>
      <c r="H1131">
        <v>0.06943000000000001</v>
      </c>
      <c r="I1131">
        <v>0.03321</v>
      </c>
      <c r="J1131">
        <v>0.06918000000000001</v>
      </c>
      <c r="K1131">
        <v>0.5653899999999999</v>
      </c>
      <c r="L1131">
        <v>0</v>
      </c>
      <c r="M1131">
        <v>0</v>
      </c>
      <c r="N1131">
        <v>0</v>
      </c>
      <c r="S1131" s="2">
        <v>44992</v>
      </c>
      <c r="T1131">
        <v>302.0605602157519</v>
      </c>
      <c r="U1131">
        <v>650.5356521916958</v>
      </c>
      <c r="V1131">
        <v>0</v>
      </c>
      <c r="W1131">
        <v>0</v>
      </c>
      <c r="X1131">
        <v>79.87993618619683</v>
      </c>
      <c r="Y1131">
        <v>38.21710569483199</v>
      </c>
      <c r="Z1131">
        <v>79.5933048495106</v>
      </c>
      <c r="AA1131">
        <v>0</v>
      </c>
    </row>
    <row r="1132" spans="1:27">
      <c r="A1132" s="2">
        <v>44993</v>
      </c>
      <c r="B1132">
        <v>1150.310375390454</v>
      </c>
      <c r="C1132">
        <v>-0.0001244276378961073</v>
      </c>
      <c r="F1132" s="2">
        <v>44993</v>
      </c>
      <c r="G1132">
        <v>0.26229</v>
      </c>
      <c r="H1132">
        <v>0.06931</v>
      </c>
      <c r="I1132">
        <v>0.03346</v>
      </c>
      <c r="J1132">
        <v>0.06933</v>
      </c>
      <c r="K1132">
        <v>0.5653899999999999</v>
      </c>
      <c r="L1132">
        <v>0</v>
      </c>
      <c r="M1132">
        <v>0</v>
      </c>
      <c r="N1132">
        <v>0</v>
      </c>
      <c r="S1132" s="2">
        <v>44993</v>
      </c>
      <c r="T1132">
        <v>301.7457541925469</v>
      </c>
      <c r="U1132">
        <v>650.4858848099262</v>
      </c>
      <c r="V1132">
        <v>0</v>
      </c>
      <c r="W1132">
        <v>0</v>
      </c>
      <c r="X1132">
        <v>79.73837756967619</v>
      </c>
      <c r="Y1132">
        <v>38.49371652093732</v>
      </c>
      <c r="Z1132">
        <v>79.75335629709146</v>
      </c>
      <c r="AA1132">
        <v>0</v>
      </c>
    </row>
    <row r="1133" spans="1:27">
      <c r="A1133" s="2">
        <v>44994</v>
      </c>
      <c r="B1133">
        <v>1150.314879608611</v>
      </c>
      <c r="C1133">
        <v>3.915654638309007E-06</v>
      </c>
      <c r="F1133" s="2">
        <v>44994</v>
      </c>
      <c r="G1133">
        <v>0.25936</v>
      </c>
      <c r="H1133">
        <v>0.06894</v>
      </c>
      <c r="I1133">
        <v>0.03371</v>
      </c>
      <c r="J1133">
        <v>0.07362</v>
      </c>
      <c r="K1133">
        <v>0.5639999999999999</v>
      </c>
      <c r="L1133">
        <v>0.00016</v>
      </c>
      <c r="M1133">
        <v>0.00018</v>
      </c>
      <c r="N1133">
        <v>0</v>
      </c>
      <c r="S1133" s="2">
        <v>44994</v>
      </c>
      <c r="T1133">
        <v>298.3702261785901</v>
      </c>
      <c r="U1133">
        <v>648.8137449788253</v>
      </c>
      <c r="V1133">
        <v>0</v>
      </c>
      <c r="W1133">
        <v>0.0001146790963418034</v>
      </c>
      <c r="X1133">
        <v>79.29851716875019</v>
      </c>
      <c r="Y1133">
        <v>38.79513116830882</v>
      </c>
      <c r="Z1133">
        <v>84.69795554165067</v>
      </c>
      <c r="AA1133">
        <v>0.0001013860894146161</v>
      </c>
    </row>
    <row r="1134" spans="1:27">
      <c r="A1134" s="2">
        <v>44995</v>
      </c>
      <c r="B1134">
        <v>1150.504489463171</v>
      </c>
      <c r="C1134">
        <v>0.0001648330017476329</v>
      </c>
      <c r="F1134" s="2">
        <v>44995</v>
      </c>
      <c r="G1134">
        <v>0.20446</v>
      </c>
      <c r="H1134">
        <v>0.0558</v>
      </c>
      <c r="I1134">
        <v>0.02734</v>
      </c>
      <c r="J1134">
        <v>0.23946</v>
      </c>
      <c r="K1134">
        <v>0.47264</v>
      </c>
      <c r="L1134">
        <v>0.00013</v>
      </c>
      <c r="M1134">
        <v>0.00014</v>
      </c>
      <c r="N1134">
        <v>0</v>
      </c>
      <c r="S1134" s="2">
        <v>44995</v>
      </c>
      <c r="T1134">
        <v>235.2196011798507</v>
      </c>
      <c r="U1134">
        <v>543.828345016259</v>
      </c>
      <c r="V1134">
        <v>0</v>
      </c>
      <c r="W1134">
        <v>8.898714636173787E-05</v>
      </c>
      <c r="X1134">
        <v>64.19781098779484</v>
      </c>
      <c r="Y1134">
        <v>31.45401888513794</v>
      </c>
      <c r="Z1134">
        <v>275.502650887793</v>
      </c>
      <c r="AA1134">
        <v>8.170969226933462E-05</v>
      </c>
    </row>
    <row r="1135" spans="1:27">
      <c r="A1135" s="2">
        <v>44996</v>
      </c>
      <c r="B1135">
        <v>1151.225782200619</v>
      </c>
      <c r="C1135">
        <v>0.0006269360476673924</v>
      </c>
      <c r="F1135" s="2">
        <v>44996</v>
      </c>
      <c r="G1135">
        <v>0.28309</v>
      </c>
      <c r="H1135">
        <v>0.04969</v>
      </c>
      <c r="I1135">
        <v>0.03577</v>
      </c>
      <c r="J1135">
        <v>0.07251000000000001</v>
      </c>
      <c r="K1135">
        <v>0.55846</v>
      </c>
      <c r="L1135">
        <v>0.00023</v>
      </c>
      <c r="M1135">
        <v>0.00019</v>
      </c>
      <c r="N1135">
        <v>0</v>
      </c>
      <c r="S1135" s="2">
        <v>44996</v>
      </c>
      <c r="T1135">
        <v>325.7357945250218</v>
      </c>
      <c r="U1135">
        <v>643.4591244299828</v>
      </c>
      <c r="V1135">
        <v>0</v>
      </c>
      <c r="W1135">
        <v>0.0001170220797837809</v>
      </c>
      <c r="X1135">
        <v>57.39248274050034</v>
      </c>
      <c r="Y1135">
        <v>41.12244921182629</v>
      </c>
      <c r="Z1135">
        <v>83.1645162482769</v>
      </c>
      <c r="AA1135">
        <v>0.0001419149554082506</v>
      </c>
    </row>
    <row r="1136" spans="1:27">
      <c r="A1136" s="2">
        <v>44997</v>
      </c>
      <c r="B1136">
        <v>1129.326115652101</v>
      </c>
      <c r="C1136">
        <v>-0.0190229118276487</v>
      </c>
      <c r="F1136" s="2">
        <v>44997</v>
      </c>
      <c r="G1136">
        <v>0.8555</v>
      </c>
      <c r="H1136">
        <v>0.00176</v>
      </c>
      <c r="I1136">
        <v>0.03319</v>
      </c>
      <c r="J1136">
        <v>0.10753</v>
      </c>
      <c r="K1136">
        <v>0.0012</v>
      </c>
      <c r="L1136">
        <v>0.00037</v>
      </c>
      <c r="M1136">
        <v>0.00036</v>
      </c>
      <c r="N1136">
        <v>0</v>
      </c>
      <c r="S1136" s="2">
        <v>44997</v>
      </c>
      <c r="T1136">
        <v>965.3776364286092</v>
      </c>
      <c r="U1136">
        <v>1.401448625319907</v>
      </c>
      <c r="V1136">
        <v>0</v>
      </c>
      <c r="W1136">
        <v>0.0002124709935815545</v>
      </c>
      <c r="X1136">
        <v>2.04771896978789</v>
      </c>
      <c r="Y1136">
        <v>37.66827320992984</v>
      </c>
      <c r="Z1136">
        <v>120.4918948439944</v>
      </c>
      <c r="AA1136">
        <v>0.0002237798622792926</v>
      </c>
    </row>
    <row r="1137" spans="1:27">
      <c r="A1137" s="2">
        <v>44998</v>
      </c>
      <c r="B1137">
        <v>1132.352511108239</v>
      </c>
      <c r="C1137">
        <v>0.002679824201525127</v>
      </c>
      <c r="F1137" s="2">
        <v>44998</v>
      </c>
      <c r="G1137">
        <v>0.61749</v>
      </c>
      <c r="H1137">
        <v>0.00322</v>
      </c>
      <c r="I1137">
        <v>0.11218</v>
      </c>
      <c r="J1137">
        <v>0.26182</v>
      </c>
      <c r="K1137">
        <v>0.0022</v>
      </c>
      <c r="L1137">
        <v>0.00141</v>
      </c>
      <c r="M1137">
        <v>0.00138</v>
      </c>
      <c r="N1137">
        <v>0.00031</v>
      </c>
      <c r="S1137" s="2">
        <v>44998</v>
      </c>
      <c r="T1137">
        <v>696.5297462680699</v>
      </c>
      <c r="U1137">
        <v>2.510229140712928</v>
      </c>
      <c r="V1137">
        <v>0.3490363194275069</v>
      </c>
      <c r="W1137">
        <v>0.0008134088542056626</v>
      </c>
      <c r="X1137">
        <v>3.676224989290444</v>
      </c>
      <c r="Y1137">
        <v>127.8053229397675</v>
      </c>
      <c r="Z1137">
        <v>294.3016849892394</v>
      </c>
      <c r="AA1137">
        <v>0.0008488364307927035</v>
      </c>
    </row>
    <row r="1138" spans="1:27">
      <c r="A1138" s="2">
        <v>44999</v>
      </c>
      <c r="B1138">
        <v>1130.549887986811</v>
      </c>
      <c r="C1138">
        <v>-0.001591927517045622</v>
      </c>
      <c r="F1138" s="2">
        <v>44999</v>
      </c>
      <c r="G1138">
        <v>0.59776</v>
      </c>
      <c r="H1138">
        <v>0.0047</v>
      </c>
      <c r="I1138">
        <v>0.09825</v>
      </c>
      <c r="J1138">
        <v>0.29259</v>
      </c>
      <c r="K1138">
        <v>0.00328</v>
      </c>
      <c r="L1138">
        <v>0.00147</v>
      </c>
      <c r="M1138">
        <v>0.00156</v>
      </c>
      <c r="N1138">
        <v>0.00039</v>
      </c>
      <c r="S1138" s="2">
        <v>44999</v>
      </c>
      <c r="T1138">
        <v>675.08128635452</v>
      </c>
      <c r="U1138">
        <v>3.712766749982837</v>
      </c>
      <c r="V1138">
        <v>0.4435359991928866</v>
      </c>
      <c r="W1138">
        <v>0.000915902173399056</v>
      </c>
      <c r="X1138">
        <v>5.319663209246931</v>
      </c>
      <c r="Y1138">
        <v>111.0322564892224</v>
      </c>
      <c r="Z1138">
        <v>329.4129125590632</v>
      </c>
      <c r="AA1138">
        <v>0.0008696442462364888</v>
      </c>
    </row>
    <row r="1139" spans="1:27">
      <c r="A1139" s="2">
        <v>45000</v>
      </c>
      <c r="B1139">
        <v>1129.552709672952</v>
      </c>
      <c r="C1139">
        <v>-0.0008820294658860028</v>
      </c>
      <c r="F1139" s="2">
        <v>45000</v>
      </c>
      <c r="G1139">
        <v>0.57957</v>
      </c>
      <c r="H1139">
        <v>0.00501</v>
      </c>
      <c r="I1139">
        <v>0.10445</v>
      </c>
      <c r="J1139">
        <v>0.30385</v>
      </c>
      <c r="K1139">
        <v>0.0035</v>
      </c>
      <c r="L1139">
        <v>0.00156</v>
      </c>
      <c r="M1139">
        <v>0.00165</v>
      </c>
      <c r="N1139">
        <v>0.00042</v>
      </c>
      <c r="S1139" s="2">
        <v>45000</v>
      </c>
      <c r="T1139">
        <v>654.8239353258685</v>
      </c>
      <c r="U1139">
        <v>3.955299918326081</v>
      </c>
      <c r="V1139">
        <v>0.4783265840927443</v>
      </c>
      <c r="W1139">
        <v>0.0009744790903456128</v>
      </c>
      <c r="X1139">
        <v>5.662135055373056</v>
      </c>
      <c r="Y1139">
        <v>118.0044121623286</v>
      </c>
      <c r="Z1139">
        <v>342.0034291647503</v>
      </c>
      <c r="AA1139">
        <v>0.0009256187139792435</v>
      </c>
    </row>
    <row r="1140" spans="1:27">
      <c r="A1140" s="2">
        <v>45001</v>
      </c>
      <c r="B1140">
        <v>1130.435611003423</v>
      </c>
      <c r="C1140">
        <v>0.0007816380084879615</v>
      </c>
      <c r="F1140" s="2">
        <v>45001</v>
      </c>
      <c r="G1140">
        <v>0.57786</v>
      </c>
      <c r="H1140">
        <v>0.00507</v>
      </c>
      <c r="I1140">
        <v>0.1037</v>
      </c>
      <c r="J1140">
        <v>0.30614</v>
      </c>
      <c r="K1140">
        <v>0.00354</v>
      </c>
      <c r="L1140">
        <v>0.00158</v>
      </c>
      <c r="M1140">
        <v>0.00168</v>
      </c>
      <c r="N1140">
        <v>0.00043</v>
      </c>
      <c r="S1140" s="2">
        <v>45001</v>
      </c>
      <c r="T1140">
        <v>653.0481203493157</v>
      </c>
      <c r="U1140">
        <v>4.003704241611934</v>
      </c>
      <c r="V1140">
        <v>0.4903212497419822</v>
      </c>
      <c r="W1140">
        <v>0.0009849681234900484</v>
      </c>
      <c r="X1140">
        <v>5.732296645079733</v>
      </c>
      <c r="Y1140">
        <v>117.0708142409492</v>
      </c>
      <c r="Z1140">
        <v>344.7273379225844</v>
      </c>
      <c r="AA1140">
        <v>0.0009289628857596989</v>
      </c>
    </row>
    <row r="1141" spans="1:27">
      <c r="A1141" s="2">
        <v>45002</v>
      </c>
      <c r="B1141">
        <v>1129.873592167965</v>
      </c>
      <c r="C1141">
        <v>-0.0004971701439584475</v>
      </c>
      <c r="F1141" s="2">
        <v>45002</v>
      </c>
      <c r="G1141">
        <v>0.59049</v>
      </c>
      <c r="H1141">
        <v>0.00513</v>
      </c>
      <c r="I1141">
        <v>0.10333</v>
      </c>
      <c r="J1141">
        <v>0.29375</v>
      </c>
      <c r="K1141">
        <v>0.00358</v>
      </c>
      <c r="L1141">
        <v>0.0016</v>
      </c>
      <c r="M1141">
        <v>0.00168</v>
      </c>
      <c r="N1141">
        <v>0.00043</v>
      </c>
      <c r="S1141" s="2">
        <v>45002</v>
      </c>
      <c r="T1141">
        <v>666.9715304833364</v>
      </c>
      <c r="U1141">
        <v>4.046561151957132</v>
      </c>
      <c r="V1141">
        <v>0.4902030103723065</v>
      </c>
      <c r="W1141">
        <v>0.0009934739020720136</v>
      </c>
      <c r="X1141">
        <v>5.797679895203297</v>
      </c>
      <c r="Y1141">
        <v>116.7539039515411</v>
      </c>
      <c r="Z1141">
        <v>331.1675235183318</v>
      </c>
      <c r="AA1141">
        <v>0.0009413018726950565</v>
      </c>
    </row>
    <row r="1142" spans="1:27">
      <c r="A1142" s="2">
        <v>45003</v>
      </c>
      <c r="B1142">
        <v>1131.056159891207</v>
      </c>
      <c r="C1142">
        <v>0.001046637191487454</v>
      </c>
      <c r="F1142" s="2">
        <v>45003</v>
      </c>
      <c r="G1142">
        <v>0.5754</v>
      </c>
      <c r="H1142">
        <v>0.00536</v>
      </c>
      <c r="I1142">
        <v>0.10781</v>
      </c>
      <c r="J1142">
        <v>0.3043</v>
      </c>
      <c r="K1142">
        <v>0.00374</v>
      </c>
      <c r="L1142">
        <v>0.00139</v>
      </c>
      <c r="M1142">
        <v>0.00155</v>
      </c>
      <c r="N1142">
        <v>0.00045</v>
      </c>
      <c r="S1142" s="2">
        <v>45003</v>
      </c>
      <c r="T1142">
        <v>649.812184578969</v>
      </c>
      <c r="U1142">
        <v>4.23078453003316</v>
      </c>
      <c r="V1142">
        <v>0.5135721442184511</v>
      </c>
      <c r="W1142">
        <v>0.0008920230017653039</v>
      </c>
      <c r="X1142">
        <v>6.061568649064745</v>
      </c>
      <c r="Y1142">
        <v>121.9270775596727</v>
      </c>
      <c r="Z1142">
        <v>343.3596232936769</v>
      </c>
      <c r="AA1142">
        <v>0.0007902161462813481</v>
      </c>
    </row>
    <row r="1143" spans="1:27">
      <c r="A1143" s="2">
        <v>45004</v>
      </c>
      <c r="B1143">
        <v>1130.379020954839</v>
      </c>
      <c r="C1143">
        <v>-0.000598678439126421</v>
      </c>
      <c r="F1143" s="2">
        <v>45004</v>
      </c>
      <c r="G1143">
        <v>0.54655</v>
      </c>
      <c r="H1143">
        <v>0.00542</v>
      </c>
      <c r="I1143">
        <v>0.12602</v>
      </c>
      <c r="J1143">
        <v>0.31477</v>
      </c>
      <c r="K1143">
        <v>0.00378</v>
      </c>
      <c r="L1143">
        <v>0.00141</v>
      </c>
      <c r="M1143">
        <v>0.00158</v>
      </c>
      <c r="N1143">
        <v>0.00045</v>
      </c>
      <c r="S1143" s="2">
        <v>45004</v>
      </c>
      <c r="T1143">
        <v>617.7609002034496</v>
      </c>
      <c r="U1143">
        <v>4.274649898223791</v>
      </c>
      <c r="V1143">
        <v>0.5093390537120719</v>
      </c>
      <c r="W1143">
        <v>0.0009086618050640634</v>
      </c>
      <c r="X1143">
        <v>6.12853099319553</v>
      </c>
      <c r="Y1143">
        <v>142.4829843360722</v>
      </c>
      <c r="Z1143">
        <v>354.8249900843832</v>
      </c>
      <c r="AA1143">
        <v>0.0008022731448361481</v>
      </c>
    </row>
    <row r="1144" spans="1:27">
      <c r="A1144" s="2">
        <v>45005</v>
      </c>
      <c r="B1144">
        <v>1130.827873246938</v>
      </c>
      <c r="C1144">
        <v>0.0003970812300815307</v>
      </c>
      <c r="F1144" s="2">
        <v>45005</v>
      </c>
      <c r="G1144">
        <v>0.5387</v>
      </c>
      <c r="H1144">
        <v>0.00538</v>
      </c>
      <c r="I1144">
        <v>0.13641</v>
      </c>
      <c r="J1144">
        <v>0.31233</v>
      </c>
      <c r="K1144">
        <v>0.00375</v>
      </c>
      <c r="L1144">
        <v>0.00141</v>
      </c>
      <c r="M1144">
        <v>0.00157</v>
      </c>
      <c r="N1144">
        <v>0.00045</v>
      </c>
      <c r="S1144" s="2">
        <v>45005</v>
      </c>
      <c r="T1144">
        <v>608.8482590929847</v>
      </c>
      <c r="U1144">
        <v>4.243522626063624</v>
      </c>
      <c r="V1144">
        <v>0.5128999142293655</v>
      </c>
      <c r="W1144">
        <v>0.0008966168389177244</v>
      </c>
      <c r="X1144">
        <v>6.086600199021289</v>
      </c>
      <c r="Y1144">
        <v>154.3681202605667</v>
      </c>
      <c r="Z1144">
        <v>352.1419073006332</v>
      </c>
      <c r="AA1144">
        <v>0.0008052318371593961</v>
      </c>
    </row>
    <row r="1145" spans="1:27">
      <c r="A1145" s="2">
        <v>45006</v>
      </c>
      <c r="B1145">
        <v>1131.571663145318</v>
      </c>
      <c r="C1145">
        <v>0.0006577392687043826</v>
      </c>
      <c r="F1145" s="2">
        <v>45006</v>
      </c>
      <c r="G1145">
        <v>0.53672</v>
      </c>
      <c r="H1145">
        <v>0.00539</v>
      </c>
      <c r="I1145">
        <v>0.13614</v>
      </c>
      <c r="J1145">
        <v>0.31456</v>
      </c>
      <c r="K1145">
        <v>0.00376</v>
      </c>
      <c r="L1145">
        <v>0.00141</v>
      </c>
      <c r="M1145">
        <v>0.00157</v>
      </c>
      <c r="N1145">
        <v>0.00045</v>
      </c>
      <c r="S1145" s="2">
        <v>45006</v>
      </c>
      <c r="T1145">
        <v>606.6048932468487</v>
      </c>
      <c r="U1145">
        <v>4.257237647365004</v>
      </c>
      <c r="V1145">
        <v>0.5141493500087287</v>
      </c>
      <c r="W1145">
        <v>0.0008961459995104657</v>
      </c>
      <c r="X1145">
        <v>6.108076138153764</v>
      </c>
      <c r="Y1145">
        <v>153.9829920665755</v>
      </c>
      <c r="Z1145">
        <v>354.9082839816671</v>
      </c>
      <c r="AA1145">
        <v>0.0008062807752877229</v>
      </c>
    </row>
    <row r="1146" spans="1:27">
      <c r="A1146" s="2">
        <v>45007</v>
      </c>
      <c r="B1146">
        <v>1131.605609058535</v>
      </c>
      <c r="C1146">
        <v>2.999890711485875E-05</v>
      </c>
      <c r="F1146" s="2">
        <v>45007</v>
      </c>
      <c r="G1146">
        <v>0.53949</v>
      </c>
      <c r="H1146">
        <v>0.00536</v>
      </c>
      <c r="I1146">
        <v>0.13547</v>
      </c>
      <c r="J1146">
        <v>0.31265</v>
      </c>
      <c r="K1146">
        <v>0.00375</v>
      </c>
      <c r="L1146">
        <v>0.00134</v>
      </c>
      <c r="M1146">
        <v>0.00149</v>
      </c>
      <c r="N1146">
        <v>0.00045</v>
      </c>
      <c r="S1146" s="2">
        <v>45007</v>
      </c>
      <c r="T1146">
        <v>609.7499410113707</v>
      </c>
      <c r="U1146">
        <v>4.246046595858755</v>
      </c>
      <c r="V1146">
        <v>0.5102726582721414</v>
      </c>
      <c r="W1146">
        <v>0.0008642273595447804</v>
      </c>
      <c r="X1146">
        <v>6.073806766937302</v>
      </c>
      <c r="Y1146">
        <v>153.2008095861566</v>
      </c>
      <c r="Z1146">
        <v>352.8887136496637</v>
      </c>
      <c r="AA1146">
        <v>0.0007809254890386072</v>
      </c>
    </row>
    <row r="1147" spans="1:27">
      <c r="A1147" s="2">
        <v>45008</v>
      </c>
      <c r="B1147">
        <v>1131.340718506996</v>
      </c>
      <c r="C1147">
        <v>-0.0002340838092516062</v>
      </c>
      <c r="F1147" s="2">
        <v>45008</v>
      </c>
      <c r="G1147">
        <v>0.53668</v>
      </c>
      <c r="H1147">
        <v>0.00538</v>
      </c>
      <c r="I1147">
        <v>0.13572</v>
      </c>
      <c r="J1147">
        <v>0.31515</v>
      </c>
      <c r="K1147">
        <v>0.00376</v>
      </c>
      <c r="L1147">
        <v>0.00132</v>
      </c>
      <c r="M1147">
        <v>0.00147</v>
      </c>
      <c r="N1147">
        <v>0.00052</v>
      </c>
      <c r="S1147" s="2">
        <v>45008</v>
      </c>
      <c r="T1147">
        <v>606.8802505984374</v>
      </c>
      <c r="U1147">
        <v>4.255974511477792</v>
      </c>
      <c r="V1147">
        <v>0.5853586212122415</v>
      </c>
      <c r="W1147">
        <v>0.0008398280401467784</v>
      </c>
      <c r="X1147">
        <v>6.091532174142643</v>
      </c>
      <c r="Y1147">
        <v>153.4587960102656</v>
      </c>
      <c r="Z1147">
        <v>355.664945003053</v>
      </c>
      <c r="AA1147">
        <v>0.0007584047020037243</v>
      </c>
    </row>
    <row r="1148" spans="1:27">
      <c r="A1148" s="2">
        <v>45009</v>
      </c>
      <c r="B1148">
        <v>1131.074489996954</v>
      </c>
      <c r="C1148">
        <v>-0.0002353212482207878</v>
      </c>
      <c r="F1148" s="2">
        <v>45009</v>
      </c>
      <c r="G1148">
        <v>0.54098</v>
      </c>
      <c r="H1148">
        <v>0.00538</v>
      </c>
      <c r="I1148">
        <v>0.13575</v>
      </c>
      <c r="J1148">
        <v>0.31084</v>
      </c>
      <c r="K1148">
        <v>0.00376</v>
      </c>
      <c r="L1148">
        <v>0.0013</v>
      </c>
      <c r="M1148">
        <v>0.00147</v>
      </c>
      <c r="N1148">
        <v>0.00052</v>
      </c>
      <c r="S1148" s="2">
        <v>45009</v>
      </c>
      <c r="T1148">
        <v>611.735261225532</v>
      </c>
      <c r="U1148">
        <v>4.255544886053477</v>
      </c>
      <c r="V1148">
        <v>0.593748919244432</v>
      </c>
      <c r="W1148">
        <v>0.0008331879511615436</v>
      </c>
      <c r="X1148">
        <v>6.088404381225732</v>
      </c>
      <c r="Y1148">
        <v>153.486833390497</v>
      </c>
      <c r="Z1148">
        <v>351.0174391896046</v>
      </c>
      <c r="AA1148">
        <v>0.0007382057810155475</v>
      </c>
    </row>
    <row r="1149" spans="1:27">
      <c r="A1149" s="2">
        <v>45010</v>
      </c>
      <c r="B1149">
        <v>1130.963853606704</v>
      </c>
      <c r="C1149">
        <v>-9.78152997246351E-05</v>
      </c>
      <c r="F1149" s="2">
        <v>45010</v>
      </c>
      <c r="G1149">
        <v>0.54189</v>
      </c>
      <c r="H1149">
        <v>0.00539</v>
      </c>
      <c r="I1149">
        <v>0.13551</v>
      </c>
      <c r="J1149">
        <v>0.3101</v>
      </c>
      <c r="K1149">
        <v>0.00377</v>
      </c>
      <c r="L1149">
        <v>0.0013</v>
      </c>
      <c r="M1149">
        <v>0.00146</v>
      </c>
      <c r="N1149">
        <v>0.00059</v>
      </c>
      <c r="S1149" s="2">
        <v>45010</v>
      </c>
      <c r="T1149">
        <v>612.742703107209</v>
      </c>
      <c r="U1149">
        <v>4.264712374589153</v>
      </c>
      <c r="V1149">
        <v>0.6718996526101241</v>
      </c>
      <c r="W1149">
        <v>0.0008309360183075795</v>
      </c>
      <c r="X1149">
        <v>6.096104633611739</v>
      </c>
      <c r="Y1149">
        <v>153.2818728955327</v>
      </c>
      <c r="Z1149">
        <v>350.3070022392772</v>
      </c>
      <c r="AA1149">
        <v>0.0007434619619486185</v>
      </c>
    </row>
    <row r="1150" spans="1:27">
      <c r="A1150" s="2">
        <v>45011</v>
      </c>
      <c r="B1150">
        <v>1130.821872144215</v>
      </c>
      <c r="C1150">
        <v>-0.0001255402301639785</v>
      </c>
      <c r="F1150" s="2">
        <v>45011</v>
      </c>
      <c r="G1150">
        <v>0.54097</v>
      </c>
      <c r="H1150">
        <v>0.00542</v>
      </c>
      <c r="I1150">
        <v>0.13601</v>
      </c>
      <c r="J1150">
        <v>0.31041</v>
      </c>
      <c r="K1150">
        <v>0.00378</v>
      </c>
      <c r="L1150">
        <v>0.0013</v>
      </c>
      <c r="M1150">
        <v>0.00147</v>
      </c>
      <c r="N1150">
        <v>0.00065</v>
      </c>
      <c r="S1150" s="2">
        <v>45011</v>
      </c>
      <c r="T1150">
        <v>611.8297645646927</v>
      </c>
      <c r="U1150">
        <v>4.276226534842974</v>
      </c>
      <c r="V1150">
        <v>0.7420353840214784</v>
      </c>
      <c r="W1150">
        <v>0.000831853222563083</v>
      </c>
      <c r="X1150">
        <v>6.12942034091535</v>
      </c>
      <c r="Y1150">
        <v>153.8519987399737</v>
      </c>
      <c r="Z1150">
        <v>350.7200034969322</v>
      </c>
      <c r="AA1150">
        <v>0.0007460998215611078</v>
      </c>
    </row>
    <row r="1151" spans="1:27">
      <c r="A1151" s="2">
        <v>45012</v>
      </c>
      <c r="B1151">
        <v>1131.113536101777</v>
      </c>
      <c r="C1151">
        <v>0.0002579221049281433</v>
      </c>
      <c r="F1151" s="2">
        <v>45012</v>
      </c>
      <c r="G1151">
        <v>0.54113</v>
      </c>
      <c r="H1151">
        <v>0.00541</v>
      </c>
      <c r="I1151">
        <v>0.13575</v>
      </c>
      <c r="J1151">
        <v>0.31046</v>
      </c>
      <c r="K1151">
        <v>0.00378</v>
      </c>
      <c r="L1151">
        <v>0.00131</v>
      </c>
      <c r="M1151">
        <v>0.00146</v>
      </c>
      <c r="N1151">
        <v>0.00071</v>
      </c>
      <c r="S1151" s="2">
        <v>45012</v>
      </c>
      <c r="T1151">
        <v>612.0935734364657</v>
      </c>
      <c r="U1151">
        <v>4.276733588298026</v>
      </c>
      <c r="V1151">
        <v>0.8082401085751647</v>
      </c>
      <c r="W1151">
        <v>0.0008297692675636319</v>
      </c>
      <c r="X1151">
        <v>6.120149314435537</v>
      </c>
      <c r="Y1151">
        <v>153.5892926887503</v>
      </c>
      <c r="Z1151">
        <v>350.8497041087781</v>
      </c>
      <c r="AA1151">
        <v>0.0007501562468754739</v>
      </c>
    </row>
    <row r="1152" spans="1:27">
      <c r="A1152" s="2">
        <v>45013</v>
      </c>
      <c r="B1152">
        <v>1131.121033427999</v>
      </c>
      <c r="C1152">
        <v>6.628270269093406E-06</v>
      </c>
      <c r="F1152" s="2">
        <v>45013</v>
      </c>
      <c r="G1152">
        <v>0.54332</v>
      </c>
      <c r="H1152">
        <v>0.00539</v>
      </c>
      <c r="I1152">
        <v>0.1357</v>
      </c>
      <c r="J1152">
        <v>0.30828</v>
      </c>
      <c r="K1152">
        <v>0.00376</v>
      </c>
      <c r="L1152">
        <v>0.00129</v>
      </c>
      <c r="M1152">
        <v>0.00146</v>
      </c>
      <c r="N1152">
        <v>0.00079</v>
      </c>
      <c r="S1152" s="2">
        <v>45013</v>
      </c>
      <c r="T1152">
        <v>614.5798387936271</v>
      </c>
      <c r="U1152">
        <v>4.254639759398128</v>
      </c>
      <c r="V1152">
        <v>0.9063582271537673</v>
      </c>
      <c r="W1152">
        <v>0.0008327985644326438</v>
      </c>
      <c r="X1152">
        <v>6.095670508329771</v>
      </c>
      <c r="Y1152">
        <v>153.5100700503304</v>
      </c>
      <c r="Z1152">
        <v>348.5661190340317</v>
      </c>
      <c r="AA1152">
        <v>0.0007453417743777991</v>
      </c>
    </row>
    <row r="1153" spans="1:27">
      <c r="A1153" s="2">
        <v>45014</v>
      </c>
      <c r="B1153">
        <v>1131.317087672237</v>
      </c>
      <c r="C1153">
        <v>0.0001733273791602041</v>
      </c>
      <c r="F1153" s="2">
        <v>45014</v>
      </c>
      <c r="G1153">
        <v>0.54377</v>
      </c>
      <c r="H1153">
        <v>0.00539</v>
      </c>
      <c r="I1153">
        <v>0.13533</v>
      </c>
      <c r="J1153">
        <v>0.30812</v>
      </c>
      <c r="K1153">
        <v>0.00376</v>
      </c>
      <c r="L1153">
        <v>0.00129</v>
      </c>
      <c r="M1153">
        <v>0.00146</v>
      </c>
      <c r="N1153">
        <v>0.0008899999999999999</v>
      </c>
      <c r="S1153" s="2">
        <v>45014</v>
      </c>
      <c r="T1153">
        <v>615.138162990599</v>
      </c>
      <c r="U1153">
        <v>4.254463527350698</v>
      </c>
      <c r="V1153">
        <v>1.019671503812085</v>
      </c>
      <c r="W1153">
        <v>0.0008309295282499609</v>
      </c>
      <c r="X1153">
        <v>6.098268346934459</v>
      </c>
      <c r="Y1153">
        <v>153.11712941784</v>
      </c>
      <c r="Z1153">
        <v>348.4926460654244</v>
      </c>
      <c r="AA1153">
        <v>0.0007399362732994602</v>
      </c>
    </row>
    <row r="1154" spans="1:27">
      <c r="A1154" s="2">
        <v>45015</v>
      </c>
      <c r="B1154">
        <v>1131.439404279221</v>
      </c>
      <c r="C1154">
        <v>0.0001081187655675997</v>
      </c>
      <c r="F1154" s="2">
        <v>45015</v>
      </c>
      <c r="G1154">
        <v>0.54364</v>
      </c>
      <c r="H1154">
        <v>0.00539</v>
      </c>
      <c r="I1154">
        <v>0.13551</v>
      </c>
      <c r="J1154">
        <v>0.30812</v>
      </c>
      <c r="K1154">
        <v>0.00376</v>
      </c>
      <c r="L1154">
        <v>0.00128</v>
      </c>
      <c r="M1154">
        <v>0.00146</v>
      </c>
      <c r="N1154">
        <v>0.00085</v>
      </c>
      <c r="S1154" s="2">
        <v>45015</v>
      </c>
      <c r="T1154">
        <v>615.0972502064843</v>
      </c>
      <c r="U1154">
        <v>4.255280149380618</v>
      </c>
      <c r="V1154">
        <v>1.000291680062503</v>
      </c>
      <c r="W1154">
        <v>0.0008326287434088641</v>
      </c>
      <c r="X1154">
        <v>6.096897311722953</v>
      </c>
      <c r="Y1154">
        <v>153.3099861355242</v>
      </c>
      <c r="Z1154">
        <v>348.5534691519956</v>
      </c>
      <c r="AA1154">
        <v>0.0007373637908461953</v>
      </c>
    </row>
    <row r="1155" spans="1:27">
      <c r="A1155" s="2">
        <v>45016</v>
      </c>
      <c r="B1155">
        <v>1131.504281068256</v>
      </c>
      <c r="C1155">
        <v>5.734004736712706E-05</v>
      </c>
      <c r="F1155" s="2">
        <v>45016</v>
      </c>
      <c r="G1155">
        <v>0.5430199999999999</v>
      </c>
      <c r="H1155">
        <v>0.00537</v>
      </c>
      <c r="I1155">
        <v>0.13463</v>
      </c>
      <c r="J1155">
        <v>0.30934</v>
      </c>
      <c r="K1155">
        <v>0.00375</v>
      </c>
      <c r="L1155">
        <v>0.00129</v>
      </c>
      <c r="M1155">
        <v>0.00149</v>
      </c>
      <c r="N1155">
        <v>0.00112</v>
      </c>
      <c r="S1155" s="2">
        <v>45016</v>
      </c>
      <c r="T1155">
        <v>614.5489788286808</v>
      </c>
      <c r="U1155">
        <v>4.243974285926972</v>
      </c>
      <c r="V1155">
        <v>1.301994308740729</v>
      </c>
      <c r="W1155">
        <v>0.0008509192294304293</v>
      </c>
      <c r="X1155">
        <v>6.074519870135021</v>
      </c>
      <c r="Y1155">
        <v>152.3106100503634</v>
      </c>
      <c r="Z1155">
        <v>349.9956775283981</v>
      </c>
      <c r="AA1155">
        <v>0.0007379267839207784</v>
      </c>
    </row>
    <row r="1156" spans="1:27">
      <c r="A1156" s="2">
        <v>45017</v>
      </c>
      <c r="B1156">
        <v>1131.852791664246</v>
      </c>
      <c r="C1156">
        <v>0.0003080064316336451</v>
      </c>
      <c r="F1156" s="2">
        <v>45017</v>
      </c>
      <c r="G1156">
        <v>0.54367</v>
      </c>
      <c r="H1156">
        <v>0.00535</v>
      </c>
      <c r="I1156">
        <v>0.13358</v>
      </c>
      <c r="J1156">
        <v>0.30931</v>
      </c>
      <c r="K1156">
        <v>0.00373</v>
      </c>
      <c r="L1156">
        <v>0.00135</v>
      </c>
      <c r="M1156">
        <v>0.00155</v>
      </c>
      <c r="N1156">
        <v>0.00146</v>
      </c>
      <c r="S1156" s="2">
        <v>45017</v>
      </c>
      <c r="T1156">
        <v>615.3571323197574</v>
      </c>
      <c r="U1156">
        <v>4.223331901422943</v>
      </c>
      <c r="V1156">
        <v>1.682200095907046</v>
      </c>
      <c r="W1156">
        <v>0.0008891431816851253</v>
      </c>
      <c r="X1156">
        <v>6.055311620204764</v>
      </c>
      <c r="Y1156">
        <v>151.1885887412046</v>
      </c>
      <c r="Z1156">
        <v>350.0084985754781</v>
      </c>
      <c r="AA1156">
        <v>0.0007747817219618642</v>
      </c>
    </row>
    <row r="1157" spans="1:27">
      <c r="A1157" s="2">
        <v>45018</v>
      </c>
      <c r="B1157">
        <v>1131.921350306987</v>
      </c>
      <c r="C1157">
        <v>6.057204898568536E-05</v>
      </c>
      <c r="F1157" s="2">
        <v>45018</v>
      </c>
      <c r="G1157">
        <v>0.54374</v>
      </c>
      <c r="H1157">
        <v>0.00535</v>
      </c>
      <c r="I1157">
        <v>0.13341</v>
      </c>
      <c r="J1157">
        <v>0.3094</v>
      </c>
      <c r="K1157">
        <v>0.00373</v>
      </c>
      <c r="L1157">
        <v>0.00135</v>
      </c>
      <c r="M1157">
        <v>0.00155</v>
      </c>
      <c r="N1157">
        <v>0.00146</v>
      </c>
      <c r="S1157" s="2">
        <v>45018</v>
      </c>
      <c r="T1157">
        <v>615.5897682057969</v>
      </c>
      <c r="U1157">
        <v>4.223406783563753</v>
      </c>
      <c r="V1157">
        <v>1.68303260875533</v>
      </c>
      <c r="W1157">
        <v>0.0008873627704517673</v>
      </c>
      <c r="X1157">
        <v>6.055219033064793</v>
      </c>
      <c r="Y1157">
        <v>151.0578065608062</v>
      </c>
      <c r="Z1157">
        <v>350.0777198157921</v>
      </c>
      <c r="AA1157">
        <v>0.0007752832606514866</v>
      </c>
    </row>
    <row r="1158" spans="1:27">
      <c r="A1158" s="2">
        <v>45019</v>
      </c>
      <c r="B1158">
        <v>1132.081994460212</v>
      </c>
      <c r="C1158">
        <v>0.0001419216566429515</v>
      </c>
      <c r="F1158" s="2">
        <v>45019</v>
      </c>
      <c r="G1158">
        <v>0.54394</v>
      </c>
      <c r="H1158">
        <v>0.00535</v>
      </c>
      <c r="I1158">
        <v>0.13334</v>
      </c>
      <c r="J1158">
        <v>0.30929</v>
      </c>
      <c r="K1158">
        <v>0.00373</v>
      </c>
      <c r="L1158">
        <v>0.00134</v>
      </c>
      <c r="M1158">
        <v>0.00155</v>
      </c>
      <c r="N1158">
        <v>0.00146</v>
      </c>
      <c r="S1158" s="2">
        <v>45019</v>
      </c>
      <c r="T1158">
        <v>615.8822749541075</v>
      </c>
      <c r="U1158">
        <v>4.223793748577878</v>
      </c>
      <c r="V1158">
        <v>1.685100262915094</v>
      </c>
      <c r="W1158">
        <v>0.0008889722136422815</v>
      </c>
      <c r="X1158">
        <v>6.057178234733602</v>
      </c>
      <c r="Y1158">
        <v>150.9800199909749</v>
      </c>
      <c r="Z1158">
        <v>350.0375824448122</v>
      </c>
      <c r="AA1158">
        <v>0.0007745797684372076</v>
      </c>
    </row>
    <row r="1159" spans="1:27">
      <c r="A1159" s="2">
        <v>45020</v>
      </c>
      <c r="B1159">
        <v>1132.293723504517</v>
      </c>
      <c r="C1159">
        <v>0.0001870262448664395</v>
      </c>
      <c r="F1159" s="2">
        <v>45020</v>
      </c>
      <c r="G1159">
        <v>0.54401</v>
      </c>
      <c r="H1159">
        <v>0.00535</v>
      </c>
      <c r="I1159">
        <v>0.13331</v>
      </c>
      <c r="J1159">
        <v>0.30929</v>
      </c>
      <c r="K1159">
        <v>0.00373</v>
      </c>
      <c r="L1159">
        <v>0.00131</v>
      </c>
      <c r="M1159">
        <v>0.00154</v>
      </c>
      <c r="N1159">
        <v>0.00146</v>
      </c>
      <c r="S1159" s="2">
        <v>45020</v>
      </c>
      <c r="T1159">
        <v>616.0371803474794</v>
      </c>
      <c r="U1159">
        <v>4.224348714780644</v>
      </c>
      <c r="V1159">
        <v>1.681729967771758</v>
      </c>
      <c r="W1159">
        <v>0.0008772128831484717</v>
      </c>
      <c r="X1159">
        <v>6.058436612093795</v>
      </c>
      <c r="Y1159">
        <v>150.9995202762185</v>
      </c>
      <c r="Z1159">
        <v>350.1230396328267</v>
      </c>
      <c r="AA1159">
        <v>0.0007472545383363044</v>
      </c>
    </row>
    <row r="1160" spans="1:27">
      <c r="A1160" s="2">
        <v>45021</v>
      </c>
      <c r="B1160">
        <v>1132.721990165081</v>
      </c>
      <c r="C1160">
        <v>0.00037822929834741</v>
      </c>
      <c r="F1160" s="2">
        <v>45021</v>
      </c>
      <c r="G1160">
        <v>0.54403</v>
      </c>
      <c r="H1160">
        <v>0.00535</v>
      </c>
      <c r="I1160">
        <v>0.13324</v>
      </c>
      <c r="J1160">
        <v>0.30938</v>
      </c>
      <c r="K1160">
        <v>0.00373</v>
      </c>
      <c r="L1160">
        <v>0.00131</v>
      </c>
      <c r="M1160">
        <v>0.00151</v>
      </c>
      <c r="N1160">
        <v>0.00145</v>
      </c>
      <c r="S1160" s="2">
        <v>45021</v>
      </c>
      <c r="T1160">
        <v>616.1809335740419</v>
      </c>
      <c r="U1160">
        <v>4.227320613407612</v>
      </c>
      <c r="V1160">
        <v>1.657167329531901</v>
      </c>
      <c r="W1160">
        <v>0.000845297373598081</v>
      </c>
      <c r="X1160">
        <v>6.060147273390664</v>
      </c>
      <c r="Y1160">
        <v>150.9458435037707</v>
      </c>
      <c r="Z1160">
        <v>350.3233704245446</v>
      </c>
      <c r="AA1160">
        <v>0.0007346601043340786</v>
      </c>
    </row>
    <row r="1161" spans="1:27">
      <c r="A1161" s="2">
        <v>45022</v>
      </c>
      <c r="B1161">
        <v>1132.655132240046</v>
      </c>
      <c r="C1161">
        <v>-5.90241256155366E-05</v>
      </c>
      <c r="F1161" s="2">
        <v>45022</v>
      </c>
      <c r="G1161">
        <v>0.54397</v>
      </c>
      <c r="H1161">
        <v>0.00536</v>
      </c>
      <c r="I1161">
        <v>0.1331</v>
      </c>
      <c r="J1161">
        <v>0.30948</v>
      </c>
      <c r="K1161">
        <v>0.00374</v>
      </c>
      <c r="L1161">
        <v>0.00132</v>
      </c>
      <c r="M1161">
        <v>0.00151</v>
      </c>
      <c r="N1161">
        <v>0.00152</v>
      </c>
      <c r="S1161" s="2">
        <v>45022</v>
      </c>
      <c r="T1161">
        <v>616.2069801624068</v>
      </c>
      <c r="U1161">
        <v>4.236902428603817</v>
      </c>
      <c r="V1161">
        <v>1.738536572338078</v>
      </c>
      <c r="W1161">
        <v>0.0008413295990576203</v>
      </c>
      <c r="X1161">
        <v>6.071784272392444</v>
      </c>
      <c r="Y1161">
        <v>150.8243452101975</v>
      </c>
      <c r="Z1161">
        <v>350.4949672484566</v>
      </c>
      <c r="AA1161">
        <v>0.0007400354542500965</v>
      </c>
    </row>
    <row r="1162" spans="1:27">
      <c r="A1162" s="2">
        <v>45023</v>
      </c>
      <c r="B1162">
        <v>1133.104744637508</v>
      </c>
      <c r="C1162">
        <v>0.0003969543638340234</v>
      </c>
      <c r="F1162" s="2">
        <v>45023</v>
      </c>
      <c r="G1162">
        <v>0.54396</v>
      </c>
      <c r="H1162">
        <v>0.00536</v>
      </c>
      <c r="I1162">
        <v>0.13321</v>
      </c>
      <c r="J1162">
        <v>0.30936</v>
      </c>
      <c r="K1162">
        <v>0.00374</v>
      </c>
      <c r="L1162">
        <v>0.00132</v>
      </c>
      <c r="M1162">
        <v>0.0015</v>
      </c>
      <c r="N1162">
        <v>0.00153</v>
      </c>
      <c r="S1162" s="2">
        <v>45023</v>
      </c>
      <c r="T1162">
        <v>616.2988799158054</v>
      </c>
      <c r="U1162">
        <v>4.238791726590538</v>
      </c>
      <c r="V1162">
        <v>1.753859771383385</v>
      </c>
      <c r="W1162">
        <v>0.0008423690445868246</v>
      </c>
      <c r="X1162">
        <v>6.072570559547708</v>
      </c>
      <c r="Y1162">
        <v>150.9713809659015</v>
      </c>
      <c r="Z1162">
        <v>350.3841015443586</v>
      </c>
      <c r="AA1162">
        <v>0.0007451633614877769</v>
      </c>
    </row>
    <row r="1163" spans="1:27">
      <c r="A1163" s="2">
        <v>45024</v>
      </c>
      <c r="B1163">
        <v>1133.19326758205</v>
      </c>
      <c r="C1163">
        <v>7.812423781783373E-05</v>
      </c>
      <c r="F1163" s="2">
        <v>45024</v>
      </c>
      <c r="G1163">
        <v>0.54376</v>
      </c>
      <c r="H1163">
        <v>0.00537</v>
      </c>
      <c r="I1163">
        <v>0.13326</v>
      </c>
      <c r="J1163">
        <v>0.30951</v>
      </c>
      <c r="K1163">
        <v>0.00374</v>
      </c>
      <c r="L1163">
        <v>0.00132</v>
      </c>
      <c r="M1163">
        <v>0.0015</v>
      </c>
      <c r="N1163">
        <v>0.00153</v>
      </c>
      <c r="S1163" s="2">
        <v>45024</v>
      </c>
      <c r="T1163">
        <v>616.2442384795194</v>
      </c>
      <c r="U1163">
        <v>4.239512194576903</v>
      </c>
      <c r="V1163">
        <v>1.752180130954353</v>
      </c>
      <c r="W1163">
        <v>0.0008408524976787042</v>
      </c>
      <c r="X1163">
        <v>6.084927690236957</v>
      </c>
      <c r="Y1163">
        <v>151.039573485439</v>
      </c>
      <c r="Z1163">
        <v>350.5326490470801</v>
      </c>
      <c r="AA1163">
        <v>0.0007446811942108305</v>
      </c>
    </row>
    <row r="1164" spans="1:27">
      <c r="A1164" s="2">
        <v>45025</v>
      </c>
      <c r="B1164">
        <v>1133.431781159092</v>
      </c>
      <c r="C1164">
        <v>0.0002104791687917995</v>
      </c>
      <c r="F1164" s="2">
        <v>45025</v>
      </c>
      <c r="G1164">
        <v>0.54384</v>
      </c>
      <c r="H1164">
        <v>0.00536</v>
      </c>
      <c r="I1164">
        <v>0.13306</v>
      </c>
      <c r="J1164">
        <v>0.3096</v>
      </c>
      <c r="K1164">
        <v>0.00374</v>
      </c>
      <c r="L1164">
        <v>0.00132</v>
      </c>
      <c r="M1164">
        <v>0.0015</v>
      </c>
      <c r="N1164">
        <v>0.00156</v>
      </c>
      <c r="S1164" s="2">
        <v>45025</v>
      </c>
      <c r="T1164">
        <v>616.4180703220129</v>
      </c>
      <c r="U1164">
        <v>4.239674238449059</v>
      </c>
      <c r="V1164">
        <v>1.790167582606187</v>
      </c>
      <c r="W1164">
        <v>0.0008404899812385351</v>
      </c>
      <c r="X1164">
        <v>6.075507471035571</v>
      </c>
      <c r="Y1164">
        <v>150.7961599295221</v>
      </c>
      <c r="Z1164">
        <v>350.7323402159075</v>
      </c>
      <c r="AA1164">
        <v>0.0007449559373119208</v>
      </c>
    </row>
    <row r="1165" spans="1:27">
      <c r="A1165" s="2">
        <v>45026</v>
      </c>
      <c r="B1165">
        <v>1133.596170906827</v>
      </c>
      <c r="C1165">
        <v>0.0001450371786531068</v>
      </c>
      <c r="F1165" s="2">
        <v>45026</v>
      </c>
      <c r="G1165">
        <v>0.54383</v>
      </c>
      <c r="H1165">
        <v>0.00537</v>
      </c>
      <c r="I1165">
        <v>0.13312</v>
      </c>
      <c r="J1165">
        <v>0.30957</v>
      </c>
      <c r="K1165">
        <v>0.00374</v>
      </c>
      <c r="L1165">
        <v>0.00132</v>
      </c>
      <c r="M1165">
        <v>0.00151</v>
      </c>
      <c r="N1165">
        <v>0.00154</v>
      </c>
      <c r="S1165" s="2">
        <v>45026</v>
      </c>
      <c r="T1165">
        <v>616.4889891375257</v>
      </c>
      <c r="U1165">
        <v>4.240710992505047</v>
      </c>
      <c r="V1165">
        <v>1.785369792420721</v>
      </c>
      <c r="W1165">
        <v>0.0008465097818809647</v>
      </c>
      <c r="X1165">
        <v>6.087474057276631</v>
      </c>
      <c r="Y1165">
        <v>150.8906182532343</v>
      </c>
      <c r="Z1165">
        <v>350.7244625843857</v>
      </c>
      <c r="AA1165">
        <v>0.0007464357762532408</v>
      </c>
    </row>
    <row r="1166" spans="1:27">
      <c r="A1166" s="2">
        <v>45027</v>
      </c>
      <c r="B1166">
        <v>1133.720257476862</v>
      </c>
      <c r="C1166">
        <v>0.0001094627639184331</v>
      </c>
      <c r="F1166" s="2">
        <v>45027</v>
      </c>
      <c r="G1166">
        <v>0.54394</v>
      </c>
      <c r="H1166">
        <v>0.00537</v>
      </c>
      <c r="I1166">
        <v>0.13305</v>
      </c>
      <c r="J1166">
        <v>0.30956</v>
      </c>
      <c r="K1166">
        <v>0.00374</v>
      </c>
      <c r="L1166">
        <v>0.00131</v>
      </c>
      <c r="M1166">
        <v>0.00149</v>
      </c>
      <c r="N1166">
        <v>0.00153</v>
      </c>
      <c r="S1166" s="2">
        <v>45027</v>
      </c>
      <c r="T1166">
        <v>616.7191154297202</v>
      </c>
      <c r="U1166">
        <v>4.241561618561728</v>
      </c>
      <c r="V1166">
        <v>1.789659484085014</v>
      </c>
      <c r="W1166">
        <v>0.0008419685341508181</v>
      </c>
      <c r="X1166">
        <v>6.089531501666737</v>
      </c>
      <c r="Y1166">
        <v>150.8563344587923</v>
      </c>
      <c r="Z1166">
        <v>350.702396515147</v>
      </c>
      <c r="AA1166">
        <v>0.0007453992433639375</v>
      </c>
    </row>
    <row r="1167" spans="1:27">
      <c r="A1167" s="2">
        <v>45028</v>
      </c>
      <c r="B1167">
        <v>1134.234505457579</v>
      </c>
      <c r="C1167">
        <v>0.0004535933598481812</v>
      </c>
      <c r="F1167" s="2">
        <v>45028</v>
      </c>
      <c r="G1167">
        <v>0.5430700000000001</v>
      </c>
      <c r="H1167">
        <v>0.00539</v>
      </c>
      <c r="I1167">
        <v>0.13343</v>
      </c>
      <c r="J1167">
        <v>0.30996</v>
      </c>
      <c r="K1167">
        <v>0.00376</v>
      </c>
      <c r="L1167">
        <v>0.00134</v>
      </c>
      <c r="M1167">
        <v>0.00151</v>
      </c>
      <c r="N1167">
        <v>0.00155</v>
      </c>
      <c r="S1167" s="2">
        <v>45028</v>
      </c>
      <c r="T1167">
        <v>615.7968520914532</v>
      </c>
      <c r="U1167">
        <v>4.265455650973192</v>
      </c>
      <c r="V1167">
        <v>1.820381880790211</v>
      </c>
      <c r="W1167">
        <v>0.0008458123294300707</v>
      </c>
      <c r="X1167">
        <v>6.114145901794242</v>
      </c>
      <c r="Y1167">
        <v>151.3196519480912</v>
      </c>
      <c r="Z1167">
        <v>351.2418908197038</v>
      </c>
      <c r="AA1167">
        <v>0.0007581624942590828</v>
      </c>
    </row>
    <row r="1168" spans="1:27">
      <c r="A1168" s="2">
        <v>45029</v>
      </c>
      <c r="B1168">
        <v>1134.142893178316</v>
      </c>
      <c r="C1168">
        <v>-8.077013952700884E-05</v>
      </c>
      <c r="F1168" s="2">
        <v>45029</v>
      </c>
      <c r="G1168">
        <v>0.5434600000000001</v>
      </c>
      <c r="H1168">
        <v>0.0054</v>
      </c>
      <c r="I1168">
        <v>0.1338</v>
      </c>
      <c r="J1168">
        <v>0.30912</v>
      </c>
      <c r="K1168">
        <v>0.00376</v>
      </c>
      <c r="L1168">
        <v>0.0014</v>
      </c>
      <c r="M1168">
        <v>0.00158</v>
      </c>
      <c r="N1168">
        <v>0.00149</v>
      </c>
      <c r="S1168" s="2">
        <v>45029</v>
      </c>
      <c r="T1168">
        <v>616.2721689914893</v>
      </c>
      <c r="U1168">
        <v>4.265325016977733</v>
      </c>
      <c r="V1168">
        <v>1.712882780897444</v>
      </c>
      <c r="W1168">
        <v>0.0008847978155577334</v>
      </c>
      <c r="X1168">
        <v>6.124917004414737</v>
      </c>
      <c r="Y1168">
        <v>151.8133696976265</v>
      </c>
      <c r="Z1168">
        <v>350.4243255063225</v>
      </c>
      <c r="AA1168">
        <v>0.0007868522702442008</v>
      </c>
    </row>
    <row r="1169" spans="1:27">
      <c r="A1169" s="2">
        <v>45030</v>
      </c>
      <c r="B1169">
        <v>1135.018689172036</v>
      </c>
      <c r="C1169">
        <v>0.0007722095681128582</v>
      </c>
      <c r="F1169" s="2">
        <v>45030</v>
      </c>
      <c r="G1169">
        <v>0.54145</v>
      </c>
      <c r="H1169">
        <v>0.00547</v>
      </c>
      <c r="I1169">
        <v>0.13524</v>
      </c>
      <c r="J1169">
        <v>0.30957</v>
      </c>
      <c r="K1169">
        <v>0.00381</v>
      </c>
      <c r="L1169">
        <v>0.0014</v>
      </c>
      <c r="M1169">
        <v>0.00156</v>
      </c>
      <c r="N1169">
        <v>0.0015</v>
      </c>
      <c r="S1169" s="2">
        <v>45030</v>
      </c>
      <c r="T1169">
        <v>614.0968931369891</v>
      </c>
      <c r="U1169">
        <v>4.325325264183864</v>
      </c>
      <c r="V1169">
        <v>1.731787866150668</v>
      </c>
      <c r="W1169">
        <v>0.0008620337054821108</v>
      </c>
      <c r="X1169">
        <v>6.208401415058001</v>
      </c>
      <c r="Y1169">
        <v>153.4922501633826</v>
      </c>
      <c r="Z1169">
        <v>351.0027851281955</v>
      </c>
      <c r="AA1169">
        <v>0.0007793750087934196</v>
      </c>
    </row>
    <row r="1170" spans="1:27">
      <c r="A1170" s="2">
        <v>45031</v>
      </c>
      <c r="B1170">
        <v>1135.012972391823</v>
      </c>
      <c r="C1170">
        <v>-5.036727824370146E-06</v>
      </c>
      <c r="F1170" s="2">
        <v>45031</v>
      </c>
      <c r="G1170">
        <v>0.54161</v>
      </c>
      <c r="H1170">
        <v>0.00547</v>
      </c>
      <c r="I1170">
        <v>0.13527</v>
      </c>
      <c r="J1170">
        <v>0.30944</v>
      </c>
      <c r="K1170">
        <v>0.00381</v>
      </c>
      <c r="L1170">
        <v>0.00139</v>
      </c>
      <c r="M1170">
        <v>0.00153</v>
      </c>
      <c r="N1170">
        <v>0.0015</v>
      </c>
      <c r="S1170" s="2">
        <v>45031</v>
      </c>
      <c r="T1170">
        <v>614.3501973106696</v>
      </c>
      <c r="U1170">
        <v>4.324771141765703</v>
      </c>
      <c r="V1170">
        <v>1.744349465471543</v>
      </c>
      <c r="W1170">
        <v>0.0008581036696732623</v>
      </c>
      <c r="X1170">
        <v>6.208407297833021</v>
      </c>
      <c r="Y1170">
        <v>153.5181758428762</v>
      </c>
      <c r="Z1170">
        <v>350.9079280079725</v>
      </c>
      <c r="AA1170">
        <v>0.0007871945419274652</v>
      </c>
    </row>
    <row r="1171" spans="1:27">
      <c r="A1171" s="2">
        <v>45032</v>
      </c>
      <c r="B1171">
        <v>1135.100410530544</v>
      </c>
      <c r="C1171">
        <v>7.703712719431266E-05</v>
      </c>
      <c r="F1171" s="2">
        <v>45032</v>
      </c>
      <c r="G1171">
        <v>0.54155</v>
      </c>
      <c r="H1171">
        <v>0.00547</v>
      </c>
      <c r="I1171">
        <v>0.13527</v>
      </c>
      <c r="J1171">
        <v>0.30949</v>
      </c>
      <c r="K1171">
        <v>0.00381</v>
      </c>
      <c r="L1171">
        <v>0.00139</v>
      </c>
      <c r="M1171">
        <v>0.00153</v>
      </c>
      <c r="N1171">
        <v>0.0015</v>
      </c>
      <c r="S1171" s="2">
        <v>45032</v>
      </c>
      <c r="T1171">
        <v>614.3920184993177</v>
      </c>
      <c r="U1171">
        <v>4.325436446494999</v>
      </c>
      <c r="V1171">
        <v>1.739599966905398</v>
      </c>
      <c r="W1171">
        <v>0.0008603323467593559</v>
      </c>
      <c r="X1171">
        <v>6.209788823031974</v>
      </c>
      <c r="Y1171">
        <v>153.5674368007612</v>
      </c>
      <c r="Z1171">
        <v>351.0076582127306</v>
      </c>
      <c r="AA1171">
        <v>0.0007870635207156128</v>
      </c>
    </row>
    <row r="1172" spans="1:27">
      <c r="A1172" s="2">
        <v>45033</v>
      </c>
      <c r="B1172">
        <v>1135.338672874565</v>
      </c>
      <c r="C1172">
        <v>0.0002099042003778084</v>
      </c>
      <c r="F1172" s="2">
        <v>45033</v>
      </c>
      <c r="G1172">
        <v>0.54194</v>
      </c>
      <c r="H1172">
        <v>0.00546</v>
      </c>
      <c r="I1172">
        <v>0.13504</v>
      </c>
      <c r="J1172">
        <v>0.30933</v>
      </c>
      <c r="K1172">
        <v>0.00381</v>
      </c>
      <c r="L1172">
        <v>0.00139</v>
      </c>
      <c r="M1172">
        <v>0.00153</v>
      </c>
      <c r="N1172">
        <v>0.0015</v>
      </c>
      <c r="S1172" s="2">
        <v>45033</v>
      </c>
      <c r="T1172">
        <v>614.9240827001149</v>
      </c>
      <c r="U1172">
        <v>4.325796479285194</v>
      </c>
      <c r="V1172">
        <v>1.73982188375523</v>
      </c>
      <c r="W1172">
        <v>0.0008592056566728891</v>
      </c>
      <c r="X1172">
        <v>6.199883935065243</v>
      </c>
      <c r="Y1172">
        <v>153.2869586920883</v>
      </c>
      <c r="Z1172">
        <v>350.9468188968222</v>
      </c>
      <c r="AA1172">
        <v>0.0007879986628368622</v>
      </c>
    </row>
    <row r="1173" spans="1:27">
      <c r="A1173" s="2">
        <v>45034</v>
      </c>
      <c r="B1173">
        <v>1135.245691482983</v>
      </c>
      <c r="C1173">
        <v>-8.189749350062669E-05</v>
      </c>
      <c r="F1173" s="2">
        <v>45034</v>
      </c>
      <c r="G1173">
        <v>0.54065</v>
      </c>
      <c r="H1173">
        <v>0.00548</v>
      </c>
      <c r="I1173">
        <v>0.13548</v>
      </c>
      <c r="J1173">
        <v>0.31013</v>
      </c>
      <c r="K1173">
        <v>0.00382</v>
      </c>
      <c r="L1173">
        <v>0.00139</v>
      </c>
      <c r="M1173">
        <v>0.00154</v>
      </c>
      <c r="N1173">
        <v>0.00151</v>
      </c>
      <c r="S1173" s="2">
        <v>45034</v>
      </c>
      <c r="T1173">
        <v>613.6494523956832</v>
      </c>
      <c r="U1173">
        <v>4.3373784441763</v>
      </c>
      <c r="V1173">
        <v>1.752889385232932</v>
      </c>
      <c r="W1173">
        <v>0.0008659591000437152</v>
      </c>
      <c r="X1173">
        <v>6.220956681427865</v>
      </c>
      <c r="Y1173">
        <v>153.7730904542722</v>
      </c>
      <c r="Z1173">
        <v>351.8514313067703</v>
      </c>
      <c r="AA1173">
        <v>0.0007908158273349439</v>
      </c>
    </row>
    <row r="1174" spans="1:27">
      <c r="A1174" s="2">
        <v>45035</v>
      </c>
      <c r="B1174">
        <v>1135.298725163331</v>
      </c>
      <c r="C1174">
        <v>4.671559711377782E-05</v>
      </c>
      <c r="F1174" s="2">
        <v>45035</v>
      </c>
      <c r="G1174">
        <v>0.54113</v>
      </c>
      <c r="H1174">
        <v>0.00549</v>
      </c>
      <c r="I1174">
        <v>0.13544</v>
      </c>
      <c r="J1174">
        <v>0.30968</v>
      </c>
      <c r="K1174">
        <v>0.00382</v>
      </c>
      <c r="L1174">
        <v>0.0014</v>
      </c>
      <c r="M1174">
        <v>0.00154</v>
      </c>
      <c r="N1174">
        <v>0.00151</v>
      </c>
      <c r="S1174" s="2">
        <v>45035</v>
      </c>
      <c r="T1174">
        <v>614.2046057797074</v>
      </c>
      <c r="U1174">
        <v>4.337071163659908</v>
      </c>
      <c r="V1174">
        <v>1.754402280332825</v>
      </c>
      <c r="W1174">
        <v>0.0008678974067714073</v>
      </c>
      <c r="X1174">
        <v>6.233351918337454</v>
      </c>
      <c r="Y1174">
        <v>153.7673399692614</v>
      </c>
      <c r="Z1174">
        <v>351.4756219486039</v>
      </c>
      <c r="AA1174">
        <v>0.0007915627497715233</v>
      </c>
    </row>
    <row r="1175" spans="1:27">
      <c r="A1175" s="2">
        <v>45036</v>
      </c>
      <c r="B1175">
        <v>1135.448700265422</v>
      </c>
      <c r="C1175">
        <v>0.0001321018854041345</v>
      </c>
      <c r="F1175" s="2">
        <v>45036</v>
      </c>
      <c r="G1175">
        <v>0.54106</v>
      </c>
      <c r="H1175">
        <v>0.00549</v>
      </c>
      <c r="I1175">
        <v>0.13547</v>
      </c>
      <c r="J1175">
        <v>0.30966</v>
      </c>
      <c r="K1175">
        <v>0.00383</v>
      </c>
      <c r="L1175">
        <v>0.00145</v>
      </c>
      <c r="M1175">
        <v>0.00154</v>
      </c>
      <c r="N1175">
        <v>0.00151</v>
      </c>
      <c r="S1175" s="2">
        <v>45036</v>
      </c>
      <c r="T1175">
        <v>614.2947035891756</v>
      </c>
      <c r="U1175">
        <v>4.348765702654576</v>
      </c>
      <c r="V1175">
        <v>1.761666867644356</v>
      </c>
      <c r="W1175">
        <v>0.0008723935692800525</v>
      </c>
      <c r="X1175">
        <v>6.234170040001242</v>
      </c>
      <c r="Y1175">
        <v>153.8135280987049</v>
      </c>
      <c r="Z1175">
        <v>351.4359349912178</v>
      </c>
      <c r="AA1175">
        <v>0.0008253612166563583</v>
      </c>
    </row>
    <row r="1176" spans="1:27">
      <c r="A1176" s="2">
        <v>45037</v>
      </c>
      <c r="B1176">
        <v>1135.319895146942</v>
      </c>
      <c r="C1176">
        <v>-0.0001134398396422931</v>
      </c>
      <c r="F1176" s="2">
        <v>45037</v>
      </c>
      <c r="G1176">
        <v>0.54088</v>
      </c>
      <c r="H1176">
        <v>0.00551</v>
      </c>
      <c r="I1176">
        <v>0.1359</v>
      </c>
      <c r="J1176">
        <v>0.30938</v>
      </c>
      <c r="K1176">
        <v>0.00384</v>
      </c>
      <c r="L1176">
        <v>0.00145</v>
      </c>
      <c r="M1176">
        <v>0.00155</v>
      </c>
      <c r="N1176">
        <v>0.00149</v>
      </c>
      <c r="S1176" s="2">
        <v>45037</v>
      </c>
      <c r="T1176">
        <v>614.1847562380797</v>
      </c>
      <c r="U1176">
        <v>4.359771549892618</v>
      </c>
      <c r="V1176">
        <v>1.716486999441175</v>
      </c>
      <c r="W1176">
        <v>0.0008772549221141105</v>
      </c>
      <c r="X1176">
        <v>6.254531165934244</v>
      </c>
      <c r="Y1176">
        <v>154.3411456737041</v>
      </c>
      <c r="Z1176">
        <v>351.2146966499213</v>
      </c>
      <c r="AA1176">
        <v>0.0008195735258800604</v>
      </c>
    </row>
    <row r="1177" spans="1:27">
      <c r="A1177" s="2">
        <v>45038</v>
      </c>
      <c r="B1177">
        <v>1135.423108365575</v>
      </c>
      <c r="C1177">
        <v>9.091113357073688E-05</v>
      </c>
      <c r="F1177" s="2">
        <v>45038</v>
      </c>
      <c r="G1177">
        <v>0.54122</v>
      </c>
      <c r="H1177">
        <v>0.0055</v>
      </c>
      <c r="I1177">
        <v>0.13553</v>
      </c>
      <c r="J1177">
        <v>0.30944</v>
      </c>
      <c r="K1177">
        <v>0.00383</v>
      </c>
      <c r="L1177">
        <v>0.00146</v>
      </c>
      <c r="M1177">
        <v>0.00153</v>
      </c>
      <c r="N1177">
        <v>0.00149</v>
      </c>
      <c r="S1177" s="2">
        <v>45038</v>
      </c>
      <c r="T1177">
        <v>614.5405426408503</v>
      </c>
      <c r="U1177">
        <v>4.347984821195523</v>
      </c>
      <c r="V1177">
        <v>1.722786244700548</v>
      </c>
      <c r="W1177">
        <v>0.0008767285528276969</v>
      </c>
      <c r="X1177">
        <v>6.243063688089669</v>
      </c>
      <c r="Y1177">
        <v>153.9831070271441</v>
      </c>
      <c r="Z1177">
        <v>351.3883367082788</v>
      </c>
      <c r="AA1177">
        <v>0.0008335420754978055</v>
      </c>
    </row>
    <row r="1178" spans="1:27">
      <c r="A1178" s="2">
        <v>45039</v>
      </c>
      <c r="B1178">
        <v>1135.798705956449</v>
      </c>
      <c r="C1178">
        <v>0.000330799671159232</v>
      </c>
      <c r="F1178" s="2">
        <v>45039</v>
      </c>
      <c r="G1178">
        <v>0.5421</v>
      </c>
      <c r="H1178">
        <v>0.00549</v>
      </c>
      <c r="I1178">
        <v>0.13498</v>
      </c>
      <c r="J1178">
        <v>0.3091</v>
      </c>
      <c r="K1178">
        <v>0.00383</v>
      </c>
      <c r="L1178">
        <v>0.00145</v>
      </c>
      <c r="M1178">
        <v>0.00154</v>
      </c>
      <c r="N1178">
        <v>0.00151</v>
      </c>
      <c r="S1178" s="2">
        <v>45039</v>
      </c>
      <c r="T1178">
        <v>615.699805333166</v>
      </c>
      <c r="U1178">
        <v>4.350669077991467</v>
      </c>
      <c r="V1178">
        <v>1.742247130677678</v>
      </c>
      <c r="W1178">
        <v>0.0008823410061103866</v>
      </c>
      <c r="X1178">
        <v>6.234645154102544</v>
      </c>
      <c r="Y1178">
        <v>153.3265521368455</v>
      </c>
      <c r="Z1178">
        <v>351.0486480977065</v>
      </c>
      <c r="AA1178">
        <v>0.0008303470250565949</v>
      </c>
    </row>
    <row r="1179" spans="1:27">
      <c r="A1179" s="2">
        <v>45040</v>
      </c>
      <c r="B1179">
        <v>1135.760872688245</v>
      </c>
      <c r="C1179">
        <v>-3.330983562976897E-05</v>
      </c>
      <c r="F1179" s="2">
        <v>45040</v>
      </c>
      <c r="G1179">
        <v>0.5419</v>
      </c>
      <c r="H1179">
        <v>0.00551</v>
      </c>
      <c r="I1179">
        <v>0.13499</v>
      </c>
      <c r="J1179">
        <v>0.30932</v>
      </c>
      <c r="K1179">
        <v>0.00384</v>
      </c>
      <c r="L1179">
        <v>0.00145</v>
      </c>
      <c r="M1179">
        <v>0.00154</v>
      </c>
      <c r="N1179">
        <v>0.00146</v>
      </c>
      <c r="S1179" s="2">
        <v>45040</v>
      </c>
      <c r="T1179">
        <v>615.5672211459137</v>
      </c>
      <c r="U1179">
        <v>4.361285253565084</v>
      </c>
      <c r="V1179">
        <v>1.714256599908493</v>
      </c>
      <c r="W1179">
        <v>0.000881265534839642</v>
      </c>
      <c r="X1179">
        <v>6.256837015147905</v>
      </c>
      <c r="Y1179">
        <v>153.3891210946156</v>
      </c>
      <c r="Z1179">
        <v>351.3096051673455</v>
      </c>
      <c r="AA1179">
        <v>0.0008293993010234956</v>
      </c>
    </row>
    <row r="1180" spans="1:27">
      <c r="A1180" s="2">
        <v>45041</v>
      </c>
      <c r="B1180">
        <v>1136.118835247011</v>
      </c>
      <c r="C1180">
        <v>0.0003151742302216487</v>
      </c>
      <c r="F1180" s="2">
        <v>45041</v>
      </c>
      <c r="G1180">
        <v>0.54158</v>
      </c>
      <c r="H1180">
        <v>0.00551</v>
      </c>
      <c r="I1180">
        <v>0.13508</v>
      </c>
      <c r="J1180">
        <v>0.30953</v>
      </c>
      <c r="K1180">
        <v>0.00384</v>
      </c>
      <c r="L1180">
        <v>0.00144</v>
      </c>
      <c r="M1180">
        <v>0.00154</v>
      </c>
      <c r="N1180">
        <v>0.00147</v>
      </c>
      <c r="S1180" s="2">
        <v>45041</v>
      </c>
      <c r="T1180">
        <v>615.2490707442407</v>
      </c>
      <c r="U1180">
        <v>4.362574603960001</v>
      </c>
      <c r="V1180">
        <v>1.716864756083113</v>
      </c>
      <c r="W1180">
        <v>0.0008765942703730524</v>
      </c>
      <c r="X1180">
        <v>6.256920728539219</v>
      </c>
      <c r="Y1180">
        <v>153.566612046278</v>
      </c>
      <c r="Z1180">
        <v>351.6482283625983</v>
      </c>
      <c r="AA1180">
        <v>0.0008181828210870155</v>
      </c>
    </row>
    <row r="1181" spans="1:27">
      <c r="A1181" s="2">
        <v>45042</v>
      </c>
      <c r="B1181">
        <v>1136.42839785166</v>
      </c>
      <c r="C1181">
        <v>0.000272473789752592</v>
      </c>
      <c r="F1181" s="2">
        <v>45042</v>
      </c>
      <c r="G1181">
        <v>0.54212</v>
      </c>
      <c r="H1181">
        <v>0.00552</v>
      </c>
      <c r="I1181">
        <v>0.13524</v>
      </c>
      <c r="J1181">
        <v>0.309</v>
      </c>
      <c r="K1181">
        <v>0.00385</v>
      </c>
      <c r="L1181">
        <v>0.00144</v>
      </c>
      <c r="M1181">
        <v>0.00154</v>
      </c>
      <c r="N1181">
        <v>0.00129</v>
      </c>
      <c r="S1181" s="2">
        <v>45042</v>
      </c>
      <c r="T1181">
        <v>616.0354685990511</v>
      </c>
      <c r="U1181">
        <v>4.376012465016233</v>
      </c>
      <c r="V1181">
        <v>1.4549766721388</v>
      </c>
      <c r="W1181">
        <v>0.0008742060033484467</v>
      </c>
      <c r="X1181">
        <v>6.272087394866223</v>
      </c>
      <c r="Y1181">
        <v>153.7540287050678</v>
      </c>
      <c r="Z1181">
        <v>351.0963387960261</v>
      </c>
      <c r="AA1181">
        <v>0.0008180041496966651</v>
      </c>
    </row>
    <row r="1182" spans="1:27">
      <c r="A1182" s="2">
        <v>45043</v>
      </c>
      <c r="B1182">
        <v>1136.741631971808</v>
      </c>
      <c r="C1182">
        <v>0.0002756303175286412</v>
      </c>
      <c r="F1182" s="2">
        <v>45043</v>
      </c>
      <c r="G1182">
        <v>0.54184</v>
      </c>
      <c r="H1182">
        <v>0.00553</v>
      </c>
      <c r="I1182">
        <v>0.13525</v>
      </c>
      <c r="J1182">
        <v>0.30924</v>
      </c>
      <c r="K1182">
        <v>0.00385</v>
      </c>
      <c r="L1182">
        <v>0.00145</v>
      </c>
      <c r="M1182">
        <v>0.00154</v>
      </c>
      <c r="N1182">
        <v>0.00129</v>
      </c>
      <c r="S1182" s="2">
        <v>45043</v>
      </c>
      <c r="T1182">
        <v>615.7596374019083</v>
      </c>
      <c r="U1182">
        <v>4.376769003599797</v>
      </c>
      <c r="V1182">
        <v>1.461826566980323</v>
      </c>
      <c r="W1182">
        <v>0.0008801824079124294</v>
      </c>
      <c r="X1182">
        <v>6.283924204696493</v>
      </c>
      <c r="Y1182">
        <v>153.8632439906256</v>
      </c>
      <c r="Z1182">
        <v>351.384578421608</v>
      </c>
      <c r="AA1182">
        <v>0.0008266074647311737</v>
      </c>
    </row>
    <row r="1183" spans="1:27">
      <c r="A1183" s="2">
        <v>45044</v>
      </c>
      <c r="B1183">
        <v>1136.684122566372</v>
      </c>
      <c r="C1183">
        <v>-5.059144824015593E-05</v>
      </c>
      <c r="F1183" s="2">
        <v>45044</v>
      </c>
      <c r="G1183">
        <v>0.54147</v>
      </c>
      <c r="H1183">
        <v>0.00554</v>
      </c>
      <c r="I1183">
        <v>0.13552</v>
      </c>
      <c r="J1183">
        <v>0.3093</v>
      </c>
      <c r="K1183">
        <v>0.00386</v>
      </c>
      <c r="L1183">
        <v>0.00146</v>
      </c>
      <c r="M1183">
        <v>0.00156</v>
      </c>
      <c r="N1183">
        <v>0.00129</v>
      </c>
      <c r="S1183" s="2">
        <v>45044</v>
      </c>
      <c r="T1183">
        <v>615.4643700429759</v>
      </c>
      <c r="U1183">
        <v>4.388036103406433</v>
      </c>
      <c r="V1183">
        <v>1.463288039236357</v>
      </c>
      <c r="W1183">
        <v>0.0008920379036436852</v>
      </c>
      <c r="X1183">
        <v>6.296246657860938</v>
      </c>
      <c r="Y1183">
        <v>154.1845302494065</v>
      </c>
      <c r="Z1183">
        <v>351.4761516816254</v>
      </c>
      <c r="AA1183">
        <v>0.0008344049210278851</v>
      </c>
    </row>
    <row r="1184" spans="1:27">
      <c r="A1184" s="2">
        <v>45045</v>
      </c>
      <c r="B1184">
        <v>1137.375345091072</v>
      </c>
      <c r="C1184">
        <v>0.0006081043193777447</v>
      </c>
      <c r="F1184" s="2">
        <v>45045</v>
      </c>
      <c r="G1184">
        <v>0.54036</v>
      </c>
      <c r="H1184">
        <v>0.00558</v>
      </c>
      <c r="I1184">
        <v>0.13598</v>
      </c>
      <c r="J1184">
        <v>0.30982</v>
      </c>
      <c r="K1184">
        <v>0.00389</v>
      </c>
      <c r="L1184">
        <v>0.00149</v>
      </c>
      <c r="M1184">
        <v>0.00158</v>
      </c>
      <c r="N1184">
        <v>0.0013</v>
      </c>
      <c r="S1184" s="2">
        <v>45045</v>
      </c>
      <c r="T1184">
        <v>614.3054432627891</v>
      </c>
      <c r="U1184">
        <v>4.424253375719938</v>
      </c>
      <c r="V1184">
        <v>1.47568610312901</v>
      </c>
      <c r="W1184">
        <v>0.0009040185791264659</v>
      </c>
      <c r="X1184">
        <v>6.345366125239677</v>
      </c>
      <c r="Y1184">
        <v>154.7063759780522</v>
      </c>
      <c r="Z1184">
        <v>352.1401165560175</v>
      </c>
      <c r="AA1184">
        <v>0.0008511440851413163</v>
      </c>
    </row>
    <row r="1185" spans="1:27">
      <c r="A1185" s="2">
        <v>45046</v>
      </c>
      <c r="B1185">
        <v>1137.495206680452</v>
      </c>
      <c r="C1185">
        <v>0.0001053843745577598</v>
      </c>
      <c r="F1185" s="2">
        <v>45046</v>
      </c>
      <c r="G1185">
        <v>0.54033</v>
      </c>
      <c r="H1185">
        <v>0.00558</v>
      </c>
      <c r="I1185">
        <v>0.13601</v>
      </c>
      <c r="J1185">
        <v>0.30981</v>
      </c>
      <c r="K1185">
        <v>0.00389</v>
      </c>
      <c r="L1185">
        <v>0.0015</v>
      </c>
      <c r="M1185">
        <v>0.00158</v>
      </c>
      <c r="N1185">
        <v>0.0013</v>
      </c>
      <c r="S1185" s="2">
        <v>45046</v>
      </c>
      <c r="T1185">
        <v>614.3799254087475</v>
      </c>
      <c r="U1185">
        <v>4.424790968317146</v>
      </c>
      <c r="V1185">
        <v>1.475840370986633</v>
      </c>
      <c r="W1185">
        <v>0.0008997917766754651</v>
      </c>
      <c r="X1185">
        <v>6.345252529445512</v>
      </c>
      <c r="Y1185">
        <v>154.7495061196456</v>
      </c>
      <c r="Z1185">
        <v>352.1999774388511</v>
      </c>
      <c r="AA1185">
        <v>0.0008571286703580737</v>
      </c>
    </row>
    <row r="1186" spans="1:27">
      <c r="A1186" s="2">
        <v>45047</v>
      </c>
      <c r="B1186">
        <v>1137.702548471926</v>
      </c>
      <c r="C1186">
        <v>0.0001822792661070327</v>
      </c>
      <c r="F1186" s="2">
        <v>45047</v>
      </c>
      <c r="G1186">
        <v>0.5411</v>
      </c>
      <c r="H1186">
        <v>0.0056</v>
      </c>
      <c r="I1186">
        <v>0.13469</v>
      </c>
      <c r="J1186">
        <v>0.31032</v>
      </c>
      <c r="K1186">
        <v>0.0039</v>
      </c>
      <c r="L1186">
        <v>0.0015</v>
      </c>
      <c r="M1186">
        <v>0.00158</v>
      </c>
      <c r="N1186">
        <v>0.00131</v>
      </c>
      <c r="S1186" s="2">
        <v>45047</v>
      </c>
      <c r="T1186">
        <v>615.4603228316303</v>
      </c>
      <c r="U1186">
        <v>4.441237120574404</v>
      </c>
      <c r="V1186">
        <v>1.487473358881416</v>
      </c>
      <c r="W1186">
        <v>0.000898371051423202</v>
      </c>
      <c r="X1186">
        <v>6.36905243494876</v>
      </c>
      <c r="Y1186">
        <v>153.101389233526</v>
      </c>
      <c r="Z1186">
        <v>352.8993404507534</v>
      </c>
      <c r="AA1186">
        <v>0.0008580384408014152</v>
      </c>
    </row>
    <row r="1187" spans="1:27">
      <c r="A1187" s="2">
        <v>45048</v>
      </c>
      <c r="B1187">
        <v>1137.333693544725</v>
      </c>
      <c r="C1187">
        <v>-0.0003242103374884175</v>
      </c>
      <c r="F1187" s="2">
        <v>45048</v>
      </c>
      <c r="G1187">
        <v>0.54125</v>
      </c>
      <c r="H1187">
        <v>0.00564</v>
      </c>
      <c r="I1187">
        <v>0.13292</v>
      </c>
      <c r="J1187">
        <v>0.31183</v>
      </c>
      <c r="K1187">
        <v>0.00393</v>
      </c>
      <c r="L1187">
        <v>0.00151</v>
      </c>
      <c r="M1187">
        <v>0.00159</v>
      </c>
      <c r="N1187">
        <v>0.00132</v>
      </c>
      <c r="S1187" s="2">
        <v>45048</v>
      </c>
      <c r="T1187">
        <v>615.6790246040305</v>
      </c>
      <c r="U1187">
        <v>4.470055937885284</v>
      </c>
      <c r="V1187">
        <v>1.498913554559919</v>
      </c>
      <c r="W1187">
        <v>0.0009060327888160051</v>
      </c>
      <c r="X1187">
        <v>6.411718921353851</v>
      </c>
      <c r="Y1187">
        <v>151.2618306425111</v>
      </c>
      <c r="Z1187">
        <v>354.5801837838421</v>
      </c>
      <c r="AA1187">
        <v>0.0008633449296787607</v>
      </c>
    </row>
    <row r="1188" spans="1:27">
      <c r="A1188" s="2">
        <v>45049</v>
      </c>
      <c r="B1188">
        <v>1138.095662957518</v>
      </c>
      <c r="C1188">
        <v>0.000669961170690625</v>
      </c>
      <c r="F1188" s="2">
        <v>45049</v>
      </c>
      <c r="G1188">
        <v>0.53774</v>
      </c>
      <c r="H1188">
        <v>0.00571</v>
      </c>
      <c r="I1188">
        <v>0.13446</v>
      </c>
      <c r="J1188">
        <v>0.31371</v>
      </c>
      <c r="K1188">
        <v>0.00398</v>
      </c>
      <c r="L1188">
        <v>0.00149</v>
      </c>
      <c r="M1188">
        <v>0.00158</v>
      </c>
      <c r="N1188">
        <v>0.00134</v>
      </c>
      <c r="S1188" s="2">
        <v>45049</v>
      </c>
      <c r="T1188">
        <v>611.6796514493932</v>
      </c>
      <c r="U1188">
        <v>4.528796992483283</v>
      </c>
      <c r="V1188">
        <v>1.522540790274417</v>
      </c>
      <c r="W1188">
        <v>0.0008919145008025236</v>
      </c>
      <c r="X1188">
        <v>6.496112682556994</v>
      </c>
      <c r="Y1188">
        <v>153.0983587034084</v>
      </c>
      <c r="Z1188">
        <v>356.8459826330558</v>
      </c>
      <c r="AA1188">
        <v>0.0008402886039169395</v>
      </c>
    </row>
    <row r="1189" spans="1:27">
      <c r="A1189" s="2">
        <v>45050</v>
      </c>
      <c r="B1189">
        <v>1138.259870960336</v>
      </c>
      <c r="C1189">
        <v>0.0001442831285305424</v>
      </c>
      <c r="F1189" s="2">
        <v>45050</v>
      </c>
      <c r="G1189">
        <v>0.53821</v>
      </c>
      <c r="H1189">
        <v>0.00571</v>
      </c>
      <c r="I1189">
        <v>0.13438</v>
      </c>
      <c r="J1189">
        <v>0.31337</v>
      </c>
      <c r="K1189">
        <v>0.00397</v>
      </c>
      <c r="L1189">
        <v>0.00146</v>
      </c>
      <c r="M1189">
        <v>0.00156</v>
      </c>
      <c r="N1189">
        <v>0.00133</v>
      </c>
      <c r="S1189" s="2">
        <v>45050</v>
      </c>
      <c r="T1189">
        <v>612.2696286505096</v>
      </c>
      <c r="U1189">
        <v>4.518420961521746</v>
      </c>
      <c r="V1189">
        <v>1.511314972978159</v>
      </c>
      <c r="W1189">
        <v>0.0008688031331566092</v>
      </c>
      <c r="X1189">
        <v>6.497779480266916</v>
      </c>
      <c r="Y1189">
        <v>153.0402613896168</v>
      </c>
      <c r="Z1189">
        <v>356.6145866445899</v>
      </c>
      <c r="AA1189">
        <v>0.0008094585480456061</v>
      </c>
    </row>
    <row r="1190" spans="1:27">
      <c r="A1190" s="2">
        <v>45051</v>
      </c>
      <c r="B1190">
        <v>1138.488883490204</v>
      </c>
      <c r="C1190">
        <v>0.0002011952944229733</v>
      </c>
      <c r="F1190" s="2">
        <v>45051</v>
      </c>
      <c r="G1190">
        <v>0.53832</v>
      </c>
      <c r="H1190">
        <v>0.00569</v>
      </c>
      <c r="I1190">
        <v>0.13451</v>
      </c>
      <c r="J1190">
        <v>0.31313</v>
      </c>
      <c r="K1190">
        <v>0.00398</v>
      </c>
      <c r="L1190">
        <v>0.00147</v>
      </c>
      <c r="M1190">
        <v>0.00156</v>
      </c>
      <c r="N1190">
        <v>0.00134</v>
      </c>
      <c r="S1190" s="2">
        <v>45051</v>
      </c>
      <c r="T1190">
        <v>612.5604080570494</v>
      </c>
      <c r="U1190">
        <v>4.531293065783951</v>
      </c>
      <c r="V1190">
        <v>1.519914033501232</v>
      </c>
      <c r="W1190">
        <v>0.0008639143056755466</v>
      </c>
      <c r="X1190">
        <v>6.460263829735018</v>
      </c>
      <c r="Y1190">
        <v>153.2221265213157</v>
      </c>
      <c r="Z1190">
        <v>356.3362318320757</v>
      </c>
      <c r="AA1190">
        <v>0.0008161333571150591</v>
      </c>
    </row>
    <row r="1191" spans="1:27">
      <c r="A1191" s="2">
        <v>45052</v>
      </c>
      <c r="B1191">
        <v>1139.411498534134</v>
      </c>
      <c r="C1191">
        <v>0.0008103856412735588</v>
      </c>
      <c r="F1191" s="2">
        <v>45052</v>
      </c>
      <c r="G1191">
        <v>0.53359</v>
      </c>
      <c r="H1191">
        <v>0.00577</v>
      </c>
      <c r="I1191">
        <v>0.13643</v>
      </c>
      <c r="J1191">
        <v>0.3158</v>
      </c>
      <c r="K1191">
        <v>0.00405</v>
      </c>
      <c r="L1191">
        <v>0.00147</v>
      </c>
      <c r="M1191">
        <v>0.00152</v>
      </c>
      <c r="N1191">
        <v>0.00136</v>
      </c>
      <c r="S1191" s="2">
        <v>45052</v>
      </c>
      <c r="T1191">
        <v>607.1593262336349</v>
      </c>
      <c r="U1191">
        <v>4.61420912222459</v>
      </c>
      <c r="V1191">
        <v>1.535816278603581</v>
      </c>
      <c r="W1191">
        <v>0.0008566232350052077</v>
      </c>
      <c r="X1191">
        <v>6.568734973047349</v>
      </c>
      <c r="Y1191">
        <v>155.4587448986777</v>
      </c>
      <c r="Z1191">
        <v>359.4558604400267</v>
      </c>
      <c r="AA1191">
        <v>0.0008293700846283671</v>
      </c>
    </row>
    <row r="1192" spans="1:27">
      <c r="A1192" s="2">
        <v>45053</v>
      </c>
      <c r="B1192">
        <v>1140.105286617152</v>
      </c>
      <c r="C1192">
        <v>0.000608900369980514</v>
      </c>
      <c r="F1192" s="2">
        <v>45053</v>
      </c>
      <c r="G1192">
        <v>0.53389</v>
      </c>
      <c r="H1192">
        <v>0.00578</v>
      </c>
      <c r="I1192">
        <v>0.13764</v>
      </c>
      <c r="J1192">
        <v>0.31419</v>
      </c>
      <c r="K1192">
        <v>0.00409</v>
      </c>
      <c r="L1192">
        <v>0.0015</v>
      </c>
      <c r="M1192">
        <v>0.00153</v>
      </c>
      <c r="N1192">
        <v>0.00137</v>
      </c>
      <c r="S1192" s="2">
        <v>45053</v>
      </c>
      <c r="T1192">
        <v>607.6428207612145</v>
      </c>
      <c r="U1192">
        <v>4.661449728633878</v>
      </c>
      <c r="V1192">
        <v>1.547025213531809</v>
      </c>
      <c r="W1192">
        <v>0.0008614622286188308</v>
      </c>
      <c r="X1192">
        <v>6.56083831804189</v>
      </c>
      <c r="Y1192">
        <v>156.924549214393</v>
      </c>
      <c r="Z1192">
        <v>357.582865452832</v>
      </c>
      <c r="AA1192">
        <v>0.0008473566714366046</v>
      </c>
    </row>
    <row r="1193" spans="1:27">
      <c r="A1193" s="2">
        <v>45054</v>
      </c>
      <c r="B1193">
        <v>1139.891014508645</v>
      </c>
      <c r="C1193">
        <v>-0.0001879406323448407</v>
      </c>
      <c r="F1193" s="2">
        <v>45054</v>
      </c>
      <c r="G1193">
        <v>0.53398</v>
      </c>
      <c r="H1193">
        <v>0.0058</v>
      </c>
      <c r="I1193">
        <v>0.13832</v>
      </c>
      <c r="J1193">
        <v>0.31336</v>
      </c>
      <c r="K1193">
        <v>0.00411</v>
      </c>
      <c r="L1193">
        <v>0.00151</v>
      </c>
      <c r="M1193">
        <v>0.00154</v>
      </c>
      <c r="N1193">
        <v>0.00138</v>
      </c>
      <c r="S1193" s="2">
        <v>45054</v>
      </c>
      <c r="T1193">
        <v>607.8066065566709</v>
      </c>
      <c r="U1193">
        <v>4.687325682614555</v>
      </c>
      <c r="V1193">
        <v>1.556363993900307</v>
      </c>
      <c r="W1193">
        <v>0.000866856360118445</v>
      </c>
      <c r="X1193">
        <v>6.59106007935941</v>
      </c>
      <c r="Y1193">
        <v>157.6796172510005</v>
      </c>
      <c r="Z1193">
        <v>356.7621473816732</v>
      </c>
      <c r="AA1193">
        <v>0.00085136001494084</v>
      </c>
    </row>
    <row r="1194" spans="1:27">
      <c r="A1194" s="2">
        <v>45055</v>
      </c>
      <c r="B1194">
        <v>1140.041776641197</v>
      </c>
      <c r="C1194">
        <v>0.0001322601289364123</v>
      </c>
      <c r="F1194" s="2">
        <v>45055</v>
      </c>
      <c r="G1194">
        <v>0.53574</v>
      </c>
      <c r="H1194">
        <v>0.0057</v>
      </c>
      <c r="I1194">
        <v>0.13836</v>
      </c>
      <c r="J1194">
        <v>0.31165</v>
      </c>
      <c r="K1194">
        <v>0.00413</v>
      </c>
      <c r="L1194">
        <v>0.0015</v>
      </c>
      <c r="M1194">
        <v>0.00153</v>
      </c>
      <c r="N1194">
        <v>0.00138</v>
      </c>
      <c r="S1194" s="2">
        <v>45055</v>
      </c>
      <c r="T1194">
        <v>609.7926732928366</v>
      </c>
      <c r="U1194">
        <v>4.708337447243484</v>
      </c>
      <c r="V1194">
        <v>1.560775520482469</v>
      </c>
      <c r="W1194">
        <v>0.0008589020432975626</v>
      </c>
      <c r="X1194">
        <v>6.443776291341925</v>
      </c>
      <c r="Y1194">
        <v>157.7784501249965</v>
      </c>
      <c r="Z1194">
        <v>354.9992581627037</v>
      </c>
      <c r="AA1194">
        <v>0.0008445033280673365</v>
      </c>
    </row>
    <row r="1195" spans="1:27">
      <c r="A1195" s="2">
        <v>45056</v>
      </c>
      <c r="B1195">
        <v>1139.440123627486</v>
      </c>
      <c r="C1195">
        <v>-0.0005277464616115779</v>
      </c>
      <c r="F1195" s="2">
        <v>45056</v>
      </c>
      <c r="G1195">
        <v>0.52969</v>
      </c>
      <c r="H1195">
        <v>0.00569</v>
      </c>
      <c r="I1195">
        <v>0.14031</v>
      </c>
      <c r="J1195">
        <v>0.31558</v>
      </c>
      <c r="K1195">
        <v>0.00422</v>
      </c>
      <c r="L1195">
        <v>0.00154</v>
      </c>
      <c r="M1195">
        <v>0.00156</v>
      </c>
      <c r="N1195">
        <v>0.00141</v>
      </c>
      <c r="S1195" s="2">
        <v>45056</v>
      </c>
      <c r="T1195">
        <v>603.1126648848784</v>
      </c>
      <c r="U1195">
        <v>4.809500875193953</v>
      </c>
      <c r="V1195">
        <v>1.596470050528269</v>
      </c>
      <c r="W1195">
        <v>0.0008712064883109387</v>
      </c>
      <c r="X1195">
        <v>6.463380946012284</v>
      </c>
      <c r="Y1195">
        <v>160.0093514662788</v>
      </c>
      <c r="Z1195">
        <v>359.4148935963603</v>
      </c>
      <c r="AA1195">
        <v>0.000863277631333769</v>
      </c>
    </row>
    <row r="1196" spans="1:27">
      <c r="A1196" s="2">
        <v>45057</v>
      </c>
      <c r="B1196">
        <v>1139.804483661659</v>
      </c>
      <c r="C1196">
        <v>0.0003197711109323986</v>
      </c>
      <c r="F1196" s="2">
        <v>45057</v>
      </c>
      <c r="G1196">
        <v>0.53033</v>
      </c>
      <c r="H1196">
        <v>0.0057</v>
      </c>
      <c r="I1196">
        <v>0.1397</v>
      </c>
      <c r="J1196">
        <v>0.31554</v>
      </c>
      <c r="K1196">
        <v>0.00423</v>
      </c>
      <c r="L1196">
        <v>0.00154</v>
      </c>
      <c r="M1196">
        <v>0.00156</v>
      </c>
      <c r="N1196">
        <v>0.00141</v>
      </c>
      <c r="S1196" s="2">
        <v>45057</v>
      </c>
      <c r="T1196">
        <v>604.0852425759984</v>
      </c>
      <c r="U1196">
        <v>4.821272425904748</v>
      </c>
      <c r="V1196">
        <v>1.59833658579731</v>
      </c>
      <c r="W1196">
        <v>0.0008713652194455872</v>
      </c>
      <c r="X1196">
        <v>6.48889458747954</v>
      </c>
      <c r="Y1196">
        <v>159.2304965458637</v>
      </c>
      <c r="Z1196">
        <v>359.3741737824195</v>
      </c>
      <c r="AA1196">
        <v>0.0008633914891183898</v>
      </c>
    </row>
    <row r="1197" spans="1:27">
      <c r="A1197" s="2">
        <v>45058</v>
      </c>
      <c r="B1197">
        <v>1139.542050780856</v>
      </c>
      <c r="C1197">
        <v>-0.0002302437694926551</v>
      </c>
      <c r="F1197" s="2">
        <v>45058</v>
      </c>
      <c r="G1197">
        <v>0.5305299999999999</v>
      </c>
      <c r="H1197">
        <v>0.00572</v>
      </c>
      <c r="I1197">
        <v>0.13998</v>
      </c>
      <c r="J1197">
        <v>0.31502</v>
      </c>
      <c r="K1197">
        <v>0.00425</v>
      </c>
      <c r="L1197">
        <v>0.00153</v>
      </c>
      <c r="M1197">
        <v>0.00155</v>
      </c>
      <c r="N1197">
        <v>0.00142</v>
      </c>
      <c r="S1197" s="2">
        <v>45058</v>
      </c>
      <c r="T1197">
        <v>604.3755287527379</v>
      </c>
      <c r="U1197">
        <v>4.843658650530109</v>
      </c>
      <c r="V1197">
        <v>1.61961406739671</v>
      </c>
      <c r="W1197">
        <v>0.000872415957307136</v>
      </c>
      <c r="X1197">
        <v>6.515559518146159</v>
      </c>
      <c r="Y1197">
        <v>159.5858342607055</v>
      </c>
      <c r="Z1197">
        <v>358.8358172833928</v>
      </c>
      <c r="AA1197">
        <v>0.0008646202433952145</v>
      </c>
    </row>
    <row r="1198" spans="1:27">
      <c r="A1198" s="2">
        <v>45059</v>
      </c>
      <c r="B1198">
        <v>1139.710889376468</v>
      </c>
      <c r="C1198">
        <v>0.0001481635499944733</v>
      </c>
      <c r="F1198" s="2">
        <v>45059</v>
      </c>
      <c r="G1198">
        <v>0.53091</v>
      </c>
      <c r="H1198">
        <v>0.00572</v>
      </c>
      <c r="I1198">
        <v>0.13987</v>
      </c>
      <c r="J1198">
        <v>0.31473</v>
      </c>
      <c r="K1198">
        <v>0.00425</v>
      </c>
      <c r="L1198">
        <v>0.00155</v>
      </c>
      <c r="M1198">
        <v>0.00155</v>
      </c>
      <c r="N1198">
        <v>0.00142</v>
      </c>
      <c r="S1198" s="2">
        <v>45059</v>
      </c>
      <c r="T1198">
        <v>604.8824009952831</v>
      </c>
      <c r="U1198">
        <v>4.843656822637909</v>
      </c>
      <c r="V1198">
        <v>1.618077445858831</v>
      </c>
      <c r="W1198">
        <v>0.0008723123954211649</v>
      </c>
      <c r="X1198">
        <v>6.518801788553796</v>
      </c>
      <c r="Y1198">
        <v>159.5399410511664</v>
      </c>
      <c r="Z1198">
        <v>358.5272761756111</v>
      </c>
      <c r="AA1198">
        <v>0.0008785158679838929</v>
      </c>
    </row>
    <row r="1199" spans="1:27">
      <c r="A1199" s="2">
        <v>45060</v>
      </c>
      <c r="B1199">
        <v>1140.075983520305</v>
      </c>
      <c r="C1199">
        <v>0.000320339260807323</v>
      </c>
      <c r="F1199" s="2">
        <v>45060</v>
      </c>
      <c r="G1199">
        <v>0.53122</v>
      </c>
      <c r="H1199">
        <v>0.00572</v>
      </c>
      <c r="I1199">
        <v>0.13923</v>
      </c>
      <c r="J1199">
        <v>0.315</v>
      </c>
      <c r="K1199">
        <v>0.00426</v>
      </c>
      <c r="L1199">
        <v>0.00158</v>
      </c>
      <c r="M1199">
        <v>0.00157</v>
      </c>
      <c r="N1199">
        <v>0.00142</v>
      </c>
      <c r="S1199" s="2">
        <v>45060</v>
      </c>
      <c r="T1199">
        <v>605.3699348092562</v>
      </c>
      <c r="U1199">
        <v>4.857388074636104</v>
      </c>
      <c r="V1199">
        <v>1.623541478798195</v>
      </c>
      <c r="W1199">
        <v>0.0008854933517010961</v>
      </c>
      <c r="X1199">
        <v>6.520275620081167</v>
      </c>
      <c r="Y1199">
        <v>158.7336718560639</v>
      </c>
      <c r="Z1199">
        <v>358.9463914482722</v>
      </c>
      <c r="AA1199">
        <v>0.0008953614094680782</v>
      </c>
    </row>
    <row r="1200" spans="1:27">
      <c r="A1200" s="2">
        <v>45061</v>
      </c>
      <c r="B1200">
        <v>1140.056680288873</v>
      </c>
      <c r="C1200">
        <v>-1.693153062687358E-05</v>
      </c>
      <c r="F1200" s="2">
        <v>45061</v>
      </c>
      <c r="G1200">
        <v>0.53106</v>
      </c>
      <c r="H1200">
        <v>0.00573</v>
      </c>
      <c r="I1200">
        <v>0.13916</v>
      </c>
      <c r="J1200">
        <v>0.31522</v>
      </c>
      <c r="K1200">
        <v>0.00426</v>
      </c>
      <c r="L1200">
        <v>0.00158</v>
      </c>
      <c r="M1200">
        <v>0.00157</v>
      </c>
      <c r="N1200">
        <v>0.00142</v>
      </c>
      <c r="S1200" s="2">
        <v>45061</v>
      </c>
      <c r="T1200">
        <v>605.2927049000621</v>
      </c>
      <c r="U1200">
        <v>4.857133920960377</v>
      </c>
      <c r="V1200">
        <v>1.628598844616381</v>
      </c>
      <c r="W1200">
        <v>0.0008861724412050459</v>
      </c>
      <c r="X1200">
        <v>6.533160309998355</v>
      </c>
      <c r="Y1200">
        <v>158.7075797106488</v>
      </c>
      <c r="Z1200">
        <v>359.2108438758949</v>
      </c>
      <c r="AA1200">
        <v>0.0008962169753884464</v>
      </c>
    </row>
    <row r="1201" spans="1:27">
      <c r="A1201" s="2">
        <v>45062</v>
      </c>
      <c r="B1201">
        <v>1140.079602024319</v>
      </c>
      <c r="C1201">
        <v>2.010578582845035E-05</v>
      </c>
      <c r="F1201" s="2">
        <v>45062</v>
      </c>
      <c r="G1201">
        <v>0.53093</v>
      </c>
      <c r="H1201">
        <v>0.00573</v>
      </c>
      <c r="I1201">
        <v>0.13925</v>
      </c>
      <c r="J1201">
        <v>0.31524</v>
      </c>
      <c r="K1201">
        <v>0.00426</v>
      </c>
      <c r="L1201">
        <v>0.00158</v>
      </c>
      <c r="M1201">
        <v>0.00157</v>
      </c>
      <c r="N1201">
        <v>0.00142</v>
      </c>
      <c r="S1201" s="2">
        <v>45062</v>
      </c>
      <c r="T1201">
        <v>605.2391055056588</v>
      </c>
      <c r="U1201">
        <v>4.857255303615204</v>
      </c>
      <c r="V1201">
        <v>1.628666803276018</v>
      </c>
      <c r="W1201">
        <v>0.0008870738648588648</v>
      </c>
      <c r="X1201">
        <v>6.532433929789425</v>
      </c>
      <c r="Y1201">
        <v>158.819404856111</v>
      </c>
      <c r="Z1201">
        <v>359.3148737302166</v>
      </c>
      <c r="AA1201">
        <v>0.0008940708373346633</v>
      </c>
    </row>
    <row r="1202" spans="1:27">
      <c r="A1202" s="2">
        <v>45063</v>
      </c>
      <c r="B1202">
        <v>1140.138857227845</v>
      </c>
      <c r="C1202">
        <v>5.197461950956495E-05</v>
      </c>
      <c r="F1202" s="2">
        <v>45063</v>
      </c>
      <c r="G1202">
        <v>0.53085</v>
      </c>
      <c r="H1202">
        <v>0.00573</v>
      </c>
      <c r="I1202">
        <v>0.1392</v>
      </c>
      <c r="J1202">
        <v>0.31541</v>
      </c>
      <c r="K1202">
        <v>0.00426</v>
      </c>
      <c r="L1202">
        <v>0.00155</v>
      </c>
      <c r="M1202">
        <v>0.00155</v>
      </c>
      <c r="N1202">
        <v>0.00144</v>
      </c>
      <c r="S1202" s="2">
        <v>45063</v>
      </c>
      <c r="T1202">
        <v>605.1965338014048</v>
      </c>
      <c r="U1202">
        <v>4.857222841300772</v>
      </c>
      <c r="V1202">
        <v>1.646667229464143</v>
      </c>
      <c r="W1202">
        <v>0.0008853391261357227</v>
      </c>
      <c r="X1202">
        <v>6.533838837430431</v>
      </c>
      <c r="Y1202">
        <v>158.7595991041737</v>
      </c>
      <c r="Z1202">
        <v>359.5857428691537</v>
      </c>
      <c r="AA1202">
        <v>0.0008871495646250496</v>
      </c>
    </row>
    <row r="1203" spans="1:27">
      <c r="A1203" s="2">
        <v>45064</v>
      </c>
      <c r="B1203">
        <v>1139.954765553704</v>
      </c>
      <c r="C1203">
        <v>-0.0001614642575982206</v>
      </c>
      <c r="F1203" s="2">
        <v>45064</v>
      </c>
      <c r="G1203">
        <v>0.53381</v>
      </c>
      <c r="H1203">
        <v>0.00576</v>
      </c>
      <c r="I1203">
        <v>0.13493</v>
      </c>
      <c r="J1203">
        <v>0.31666</v>
      </c>
      <c r="K1203">
        <v>0.00428</v>
      </c>
      <c r="L1203">
        <v>0.00156</v>
      </c>
      <c r="M1203">
        <v>0.00156</v>
      </c>
      <c r="N1203">
        <v>0.00145</v>
      </c>
      <c r="S1203" s="2">
        <v>45064</v>
      </c>
      <c r="T1203">
        <v>608.5064457074993</v>
      </c>
      <c r="U1203">
        <v>4.878856807283701</v>
      </c>
      <c r="V1203">
        <v>1.658193610565526</v>
      </c>
      <c r="W1203">
        <v>0.0008915097240279027</v>
      </c>
      <c r="X1203">
        <v>6.566260424930784</v>
      </c>
      <c r="Y1203">
        <v>154.1655104031625</v>
      </c>
      <c r="Z1203">
        <v>360.9563634063277</v>
      </c>
      <c r="AA1203">
        <v>0.000896448263834322</v>
      </c>
    </row>
    <row r="1204" spans="1:27">
      <c r="A1204" s="2">
        <v>45065</v>
      </c>
      <c r="B1204">
        <v>1140.268720054019</v>
      </c>
      <c r="C1204">
        <v>0.0002754096125585637</v>
      </c>
      <c r="F1204" s="2">
        <v>45065</v>
      </c>
      <c r="G1204">
        <v>0.53566</v>
      </c>
      <c r="H1204">
        <v>0.00578</v>
      </c>
      <c r="I1204">
        <v>0.13166</v>
      </c>
      <c r="J1204">
        <v>0.31805</v>
      </c>
      <c r="K1204">
        <v>0.0043</v>
      </c>
      <c r="L1204">
        <v>0.00153</v>
      </c>
      <c r="M1204">
        <v>0.00155</v>
      </c>
      <c r="N1204">
        <v>0.00148</v>
      </c>
      <c r="S1204" s="2">
        <v>45065</v>
      </c>
      <c r="T1204">
        <v>610.8706203527455</v>
      </c>
      <c r="U1204">
        <v>4.903303903362915</v>
      </c>
      <c r="V1204">
        <v>1.697810984602924</v>
      </c>
      <c r="W1204">
        <v>0.0008936974672742182</v>
      </c>
      <c r="X1204">
        <v>6.591764646882869</v>
      </c>
      <c r="Y1204">
        <v>150.2035579206714</v>
      </c>
      <c r="Z1204">
        <v>362.6640814447229</v>
      </c>
      <c r="AA1204">
        <v>0.0008903878738833241</v>
      </c>
    </row>
    <row r="1205" spans="1:27">
      <c r="A1205" s="2">
        <v>45066</v>
      </c>
      <c r="B1205">
        <v>1140.660185719319</v>
      </c>
      <c r="C1205">
        <v>0.0003433100096625896</v>
      </c>
      <c r="F1205" s="2">
        <v>45066</v>
      </c>
      <c r="G1205">
        <v>0.53569</v>
      </c>
      <c r="H1205">
        <v>0.0058</v>
      </c>
      <c r="I1205">
        <v>0.13181</v>
      </c>
      <c r="J1205">
        <v>0.31778</v>
      </c>
      <c r="K1205">
        <v>0.00431</v>
      </c>
      <c r="L1205">
        <v>0.00157</v>
      </c>
      <c r="M1205">
        <v>0.00158</v>
      </c>
      <c r="N1205">
        <v>0.00148</v>
      </c>
      <c r="S1205" s="2">
        <v>45066</v>
      </c>
      <c r="T1205">
        <v>611.0525824002732</v>
      </c>
      <c r="U1205">
        <v>4.916488201117872</v>
      </c>
      <c r="V1205">
        <v>1.69559714863011</v>
      </c>
      <c r="W1205">
        <v>0.0009025590797879248</v>
      </c>
      <c r="X1205">
        <v>6.616480332059412</v>
      </c>
      <c r="Y1205">
        <v>150.3974667835689</v>
      </c>
      <c r="Z1205">
        <v>362.4111246565916</v>
      </c>
      <c r="AA1205">
        <v>0.0009048919513182245</v>
      </c>
    </row>
    <row r="1206" spans="1:27">
      <c r="A1206" s="2">
        <v>45067</v>
      </c>
      <c r="B1206">
        <v>1140.934103925462</v>
      </c>
      <c r="C1206">
        <v>0.0002401400606184545</v>
      </c>
      <c r="F1206" s="2">
        <v>45067</v>
      </c>
      <c r="G1206">
        <v>0.53626</v>
      </c>
      <c r="H1206">
        <v>0.0058</v>
      </c>
      <c r="I1206">
        <v>0.13167</v>
      </c>
      <c r="J1206">
        <v>0.31733</v>
      </c>
      <c r="K1206">
        <v>0.0043</v>
      </c>
      <c r="L1206">
        <v>0.00157</v>
      </c>
      <c r="M1206">
        <v>0.00159</v>
      </c>
      <c r="N1206">
        <v>0.00148</v>
      </c>
      <c r="S1206" s="2">
        <v>45067</v>
      </c>
      <c r="T1206">
        <v>611.7923097181211</v>
      </c>
      <c r="U1206">
        <v>4.906040285768968</v>
      </c>
      <c r="V1206">
        <v>1.70220300601566</v>
      </c>
      <c r="W1206">
        <v>0.0009100027516161102</v>
      </c>
      <c r="X1206">
        <v>6.61942377233812</v>
      </c>
      <c r="Y1206">
        <v>150.294371968</v>
      </c>
      <c r="Z1206">
        <v>361.9404436802211</v>
      </c>
      <c r="AA1206">
        <v>0.0009060715996192822</v>
      </c>
    </row>
    <row r="1207" spans="1:27">
      <c r="A1207" s="2">
        <v>45068</v>
      </c>
      <c r="B1207">
        <v>1141.079656832183</v>
      </c>
      <c r="C1207">
        <v>0.0001275734560133301</v>
      </c>
      <c r="F1207" s="2">
        <v>45068</v>
      </c>
      <c r="G1207">
        <v>0.5365799999999999</v>
      </c>
      <c r="H1207">
        <v>0.00579</v>
      </c>
      <c r="I1207">
        <v>0.1316</v>
      </c>
      <c r="J1207">
        <v>0.3171</v>
      </c>
      <c r="K1207">
        <v>0.0043</v>
      </c>
      <c r="L1207">
        <v>0.00157</v>
      </c>
      <c r="M1207">
        <v>0.00159</v>
      </c>
      <c r="N1207">
        <v>0.00147</v>
      </c>
      <c r="S1207" s="2">
        <v>45068</v>
      </c>
      <c r="T1207">
        <v>612.2706262961299</v>
      </c>
      <c r="U1207">
        <v>4.907044969316399</v>
      </c>
      <c r="V1207">
        <v>1.701080421371157</v>
      </c>
      <c r="W1207">
        <v>0.0009122250050527218</v>
      </c>
      <c r="X1207">
        <v>6.608168823029852</v>
      </c>
      <c r="Y1207">
        <v>150.2146663907343</v>
      </c>
      <c r="Z1207">
        <v>361.7336635018174</v>
      </c>
      <c r="AA1207">
        <v>0.0009046969938048705</v>
      </c>
    </row>
    <row r="1208" spans="1:27">
      <c r="A1208" s="2">
        <v>45069</v>
      </c>
      <c r="B1208">
        <v>1141.040831070693</v>
      </c>
      <c r="C1208">
        <v>-3.402546111330729E-05</v>
      </c>
      <c r="F1208" s="2">
        <v>45069</v>
      </c>
      <c r="G1208">
        <v>0.53662</v>
      </c>
      <c r="H1208">
        <v>0.0058</v>
      </c>
      <c r="I1208">
        <v>0.13138</v>
      </c>
      <c r="J1208">
        <v>0.31729</v>
      </c>
      <c r="K1208">
        <v>0.0043</v>
      </c>
      <c r="L1208">
        <v>0.00156</v>
      </c>
      <c r="M1208">
        <v>0.00157</v>
      </c>
      <c r="N1208">
        <v>0.00147</v>
      </c>
      <c r="S1208" s="2">
        <v>45069</v>
      </c>
      <c r="T1208">
        <v>612.3803237680172</v>
      </c>
      <c r="U1208">
        <v>4.907125146286575</v>
      </c>
      <c r="V1208">
        <v>1.692892218875642</v>
      </c>
      <c r="W1208">
        <v>0.0009078013695777832</v>
      </c>
      <c r="X1208">
        <v>6.619065791863364</v>
      </c>
      <c r="Y1208">
        <v>150.0455448641768</v>
      </c>
      <c r="Z1208">
        <v>361.9714650286618</v>
      </c>
      <c r="AA1208">
        <v>0.0009037000455438225</v>
      </c>
    </row>
    <row r="1209" spans="1:27">
      <c r="A1209" s="2">
        <v>45070</v>
      </c>
      <c r="B1209">
        <v>1141.237932513759</v>
      </c>
      <c r="C1209">
        <v>0.0001727382909526565</v>
      </c>
      <c r="F1209" s="2">
        <v>45070</v>
      </c>
      <c r="G1209">
        <v>0.53682</v>
      </c>
      <c r="H1209">
        <v>0.0058</v>
      </c>
      <c r="I1209">
        <v>0.13117</v>
      </c>
      <c r="J1209">
        <v>0.31731</v>
      </c>
      <c r="K1209">
        <v>0.0043</v>
      </c>
      <c r="L1209">
        <v>0.00156</v>
      </c>
      <c r="M1209">
        <v>0.00157</v>
      </c>
      <c r="N1209">
        <v>0.00147</v>
      </c>
      <c r="S1209" s="2">
        <v>45070</v>
      </c>
      <c r="T1209">
        <v>612.7097374732846</v>
      </c>
      <c r="U1209">
        <v>4.907582791134553</v>
      </c>
      <c r="V1209">
        <v>1.694825846884</v>
      </c>
      <c r="W1209">
        <v>0.0009025007858930017</v>
      </c>
      <c r="X1209">
        <v>6.619488808326002</v>
      </c>
      <c r="Y1209">
        <v>149.7663455455183</v>
      </c>
      <c r="Z1209">
        <v>362.1149304223583</v>
      </c>
      <c r="AA1209">
        <v>0.0009017374199450247</v>
      </c>
    </row>
    <row r="1210" spans="1:27">
      <c r="A1210" s="2">
        <v>45071</v>
      </c>
      <c r="B1210">
        <v>1136.749599694405</v>
      </c>
      <c r="C1210">
        <v>-0.003932863333299896</v>
      </c>
      <c r="F1210" s="2">
        <v>45071</v>
      </c>
      <c r="G1210">
        <v>0.60612</v>
      </c>
      <c r="H1210">
        <v>0.00701</v>
      </c>
      <c r="I1210">
        <v>0.0176</v>
      </c>
      <c r="J1210">
        <v>0.35879</v>
      </c>
      <c r="K1210">
        <v>0.0052</v>
      </c>
      <c r="L1210">
        <v>0.00175</v>
      </c>
      <c r="M1210">
        <v>0.00176</v>
      </c>
      <c r="N1210">
        <v>0.00176</v>
      </c>
      <c r="S1210" s="2">
        <v>45071</v>
      </c>
      <c r="T1210">
        <v>689.2417486400019</v>
      </c>
      <c r="U1210">
        <v>5.911552525043001</v>
      </c>
      <c r="V1210">
        <v>2.026280766598255</v>
      </c>
      <c r="W1210">
        <v>0.00101504857530776</v>
      </c>
      <c r="X1210">
        <v>7.969216797324255</v>
      </c>
      <c r="Y1210">
        <v>20.63198436707179</v>
      </c>
      <c r="Z1210">
        <v>407.8795877754104</v>
      </c>
      <c r="AA1210">
        <v>0.001014467688635204</v>
      </c>
    </row>
    <row r="1211" spans="1:27">
      <c r="A1211" s="2">
        <v>45072</v>
      </c>
      <c r="B1211">
        <v>1137.751513693898</v>
      </c>
      <c r="C1211">
        <v>0.0008813849591522427</v>
      </c>
      <c r="F1211" s="2">
        <v>45072</v>
      </c>
      <c r="G1211">
        <v>0.61052</v>
      </c>
      <c r="H1211">
        <v>0.0074</v>
      </c>
      <c r="I1211">
        <v>0.00928</v>
      </c>
      <c r="J1211">
        <v>0.36193</v>
      </c>
      <c r="K1211">
        <v>0.00549</v>
      </c>
      <c r="L1211">
        <v>0.00176</v>
      </c>
      <c r="M1211">
        <v>0.00179</v>
      </c>
      <c r="N1211">
        <v>0.00184</v>
      </c>
      <c r="S1211" s="2">
        <v>45072</v>
      </c>
      <c r="T1211">
        <v>694.6651674204294</v>
      </c>
      <c r="U1211">
        <v>6.246445540014117</v>
      </c>
      <c r="V1211">
        <v>2.114738279929487</v>
      </c>
      <c r="W1211">
        <v>0.001036129509759804</v>
      </c>
      <c r="X1211">
        <v>8.420107226138001</v>
      </c>
      <c r="Y1211">
        <v>10.56039053946624</v>
      </c>
      <c r="Z1211">
        <v>411.7713470583798</v>
      </c>
      <c r="AA1211">
        <v>0.001031425387127936</v>
      </c>
    </row>
    <row r="1212" spans="1:27">
      <c r="A1212" s="2">
        <v>45073</v>
      </c>
      <c r="B1212">
        <v>1138.283483879567</v>
      </c>
      <c r="C1212">
        <v>0.0004675627140606764</v>
      </c>
      <c r="F1212" s="2">
        <v>45073</v>
      </c>
      <c r="G1212">
        <v>0.61002</v>
      </c>
      <c r="H1212">
        <v>0.00742</v>
      </c>
      <c r="I1212">
        <v>0.009299999999999999</v>
      </c>
      <c r="J1212">
        <v>0.36233</v>
      </c>
      <c r="K1212">
        <v>0.0055</v>
      </c>
      <c r="L1212">
        <v>0.00178</v>
      </c>
      <c r="M1212">
        <v>0.00179</v>
      </c>
      <c r="N1212">
        <v>0.00185</v>
      </c>
      <c r="S1212" s="2">
        <v>45073</v>
      </c>
      <c r="T1212">
        <v>694.2038466814964</v>
      </c>
      <c r="U1212">
        <v>6.260877162204193</v>
      </c>
      <c r="V1212">
        <v>2.11835910537071</v>
      </c>
      <c r="W1212">
        <v>0.001038260354064429</v>
      </c>
      <c r="X1212">
        <v>8.446434480304776</v>
      </c>
      <c r="Y1212">
        <v>10.58584188072817</v>
      </c>
      <c r="Z1212">
        <v>412.3117559515791</v>
      </c>
      <c r="AA1212">
        <v>0.001040253471625619</v>
      </c>
    </row>
    <row r="1213" spans="1:27">
      <c r="A1213" s="2">
        <v>45074</v>
      </c>
      <c r="B1213">
        <v>1138.434175583155</v>
      </c>
      <c r="C1213">
        <v>0.0001323850391596881</v>
      </c>
      <c r="F1213" s="2">
        <v>45074</v>
      </c>
      <c r="G1213">
        <v>0.60956</v>
      </c>
      <c r="H1213">
        <v>0.00741</v>
      </c>
      <c r="I1213">
        <v>0.00929</v>
      </c>
      <c r="J1213">
        <v>0.36282</v>
      </c>
      <c r="K1213">
        <v>0.0055</v>
      </c>
      <c r="L1213">
        <v>0.00178</v>
      </c>
      <c r="M1213">
        <v>0.00179</v>
      </c>
      <c r="N1213">
        <v>0.00185</v>
      </c>
      <c r="S1213" s="2">
        <v>45074</v>
      </c>
      <c r="T1213">
        <v>693.8285695348677</v>
      </c>
      <c r="U1213">
        <v>6.261680196485035</v>
      </c>
      <c r="V1213">
        <v>2.118122299747708</v>
      </c>
      <c r="W1213">
        <v>0.001036295494884107</v>
      </c>
      <c r="X1213">
        <v>8.436320381225482</v>
      </c>
      <c r="Y1213">
        <v>10.57530878072986</v>
      </c>
      <c r="Z1213">
        <v>412.8895699520577</v>
      </c>
      <c r="AA1213">
        <v>0.001041783070516419</v>
      </c>
    </row>
    <row r="1214" spans="1:27">
      <c r="A1214" s="2">
        <v>45075</v>
      </c>
      <c r="B1214">
        <v>1138.520187784392</v>
      </c>
      <c r="C1214">
        <v>7.555307375861631E-05</v>
      </c>
      <c r="F1214" s="2">
        <v>45075</v>
      </c>
      <c r="G1214">
        <v>0.60958</v>
      </c>
      <c r="H1214">
        <v>0.0074</v>
      </c>
      <c r="I1214">
        <v>0.00928</v>
      </c>
      <c r="J1214">
        <v>0.3628</v>
      </c>
      <c r="K1214">
        <v>0.00549</v>
      </c>
      <c r="L1214">
        <v>0.00178</v>
      </c>
      <c r="M1214">
        <v>0.00179</v>
      </c>
      <c r="N1214">
        <v>0.00188</v>
      </c>
      <c r="S1214" s="2">
        <v>45075</v>
      </c>
      <c r="T1214">
        <v>693.9341312344577</v>
      </c>
      <c r="U1214">
        <v>6.250143653392165</v>
      </c>
      <c r="V1214">
        <v>2.14121374790399</v>
      </c>
      <c r="W1214">
        <v>0.001038313766200517</v>
      </c>
      <c r="X1214">
        <v>8.425569703904102</v>
      </c>
      <c r="Y1214">
        <v>10.56716761049514</v>
      </c>
      <c r="Z1214">
        <v>412.9672124355186</v>
      </c>
      <c r="AA1214">
        <v>0.001042755029030989</v>
      </c>
    </row>
    <row r="1215" spans="1:27">
      <c r="A1215" s="2">
        <v>45076</v>
      </c>
      <c r="B1215">
        <v>1138.610104394394</v>
      </c>
      <c r="C1215">
        <v>7.897673749357459E-05</v>
      </c>
      <c r="F1215" s="2">
        <v>45076</v>
      </c>
      <c r="G1215">
        <v>0.60936</v>
      </c>
      <c r="H1215">
        <v>0.00739</v>
      </c>
      <c r="I1215">
        <v>0.00927</v>
      </c>
      <c r="J1215">
        <v>0.36305</v>
      </c>
      <c r="K1215">
        <v>0.00548</v>
      </c>
      <c r="L1215">
        <v>0.00179</v>
      </c>
      <c r="M1215">
        <v>0.00178</v>
      </c>
      <c r="N1215">
        <v>0.00189</v>
      </c>
      <c r="S1215" s="2">
        <v>45076</v>
      </c>
      <c r="T1215">
        <v>693.8273150870871</v>
      </c>
      <c r="U1215">
        <v>6.240157069265681</v>
      </c>
      <c r="V1215">
        <v>2.158687826659202</v>
      </c>
      <c r="W1215">
        <v>0.001037653728643102</v>
      </c>
      <c r="X1215">
        <v>8.41623632356872</v>
      </c>
      <c r="Y1215">
        <v>10.55771696629511</v>
      </c>
      <c r="Z1215">
        <v>413.2666022709724</v>
      </c>
      <c r="AA1215">
        <v>0.001049513079134767</v>
      </c>
    </row>
    <row r="1216" spans="1:27">
      <c r="A1216" s="2">
        <v>45077</v>
      </c>
      <c r="B1216">
        <v>1138.914841642278</v>
      </c>
      <c r="C1216">
        <v>0.0002676396834240258</v>
      </c>
      <c r="F1216" s="2">
        <v>45077</v>
      </c>
      <c r="G1216">
        <v>0.60929</v>
      </c>
      <c r="H1216">
        <v>0.00739</v>
      </c>
      <c r="I1216">
        <v>0.00927</v>
      </c>
      <c r="J1216">
        <v>0.36312</v>
      </c>
      <c r="K1216">
        <v>0.00548</v>
      </c>
      <c r="L1216">
        <v>0.00177</v>
      </c>
      <c r="M1216">
        <v>0.00179</v>
      </c>
      <c r="N1216">
        <v>0.00188</v>
      </c>
      <c r="S1216" s="2">
        <v>45077</v>
      </c>
      <c r="T1216">
        <v>693.8161420933717</v>
      </c>
      <c r="U1216">
        <v>6.24183573796347</v>
      </c>
      <c r="V1216">
        <v>2.136662440472622</v>
      </c>
      <c r="W1216">
        <v>0.001036570493542133</v>
      </c>
      <c r="X1216">
        <v>8.417260612989681</v>
      </c>
      <c r="Y1216">
        <v>10.5623947616096</v>
      </c>
      <c r="Z1216">
        <v>413.5050480879535</v>
      </c>
      <c r="AA1216">
        <v>0.001029059860526442</v>
      </c>
    </row>
    <row r="1217" spans="1:27">
      <c r="A1217" s="2">
        <v>45078</v>
      </c>
      <c r="B1217">
        <v>1138.874078560735</v>
      </c>
      <c r="C1217">
        <v>-3.57911584365489E-05</v>
      </c>
      <c r="F1217" s="2">
        <v>45078</v>
      </c>
      <c r="G1217">
        <v>0.60902</v>
      </c>
      <c r="H1217">
        <v>0.00742</v>
      </c>
      <c r="I1217">
        <v>0.008970000000000001</v>
      </c>
      <c r="J1217">
        <v>0.36365</v>
      </c>
      <c r="K1217">
        <v>0.0055</v>
      </c>
      <c r="L1217">
        <v>0.00177</v>
      </c>
      <c r="M1217">
        <v>0.00179</v>
      </c>
      <c r="N1217">
        <v>0.00189</v>
      </c>
      <c r="S1217" s="2">
        <v>45078</v>
      </c>
      <c r="T1217">
        <v>693.6563947082777</v>
      </c>
      <c r="U1217">
        <v>6.264060572639743</v>
      </c>
      <c r="V1217">
        <v>2.149063435047248</v>
      </c>
      <c r="W1217">
        <v>0.001034896267089736</v>
      </c>
      <c r="X1217">
        <v>8.451062011280612</v>
      </c>
      <c r="Y1217">
        <v>10.30784547752089</v>
      </c>
      <c r="Z1217">
        <v>414.0527695739032</v>
      </c>
      <c r="AA1217">
        <v>0.001025090727921782</v>
      </c>
    </row>
    <row r="1218" spans="1:27">
      <c r="A1218" s="2">
        <v>45079</v>
      </c>
      <c r="B1218">
        <v>1139.284628075003</v>
      </c>
      <c r="C1218">
        <v>0.0003604871881777161</v>
      </c>
      <c r="F1218" s="2">
        <v>45079</v>
      </c>
      <c r="G1218">
        <v>0.60871</v>
      </c>
      <c r="H1218">
        <v>0.00741</v>
      </c>
      <c r="I1218">
        <v>0.008699999999999999</v>
      </c>
      <c r="J1218">
        <v>0.36415</v>
      </c>
      <c r="K1218">
        <v>0.0055</v>
      </c>
      <c r="L1218">
        <v>0.0018</v>
      </c>
      <c r="M1218">
        <v>0.00179</v>
      </c>
      <c r="N1218">
        <v>0.00192</v>
      </c>
      <c r="S1218" s="2">
        <v>45079</v>
      </c>
      <c r="T1218">
        <v>693.3612357869451</v>
      </c>
      <c r="U1218">
        <v>6.265486613877598</v>
      </c>
      <c r="V1218">
        <v>2.194006172316178</v>
      </c>
      <c r="W1218">
        <v>0.001029103608849802</v>
      </c>
      <c r="X1218">
        <v>8.443283589441043</v>
      </c>
      <c r="Y1218">
        <v>9.915615957031536</v>
      </c>
      <c r="Z1218">
        <v>414.8472964147452</v>
      </c>
      <c r="AA1218">
        <v>0.001037649580157868</v>
      </c>
    </row>
    <row r="1219" spans="1:27">
      <c r="A1219" s="2">
        <v>45080</v>
      </c>
      <c r="B1219">
        <v>1139.568998657151</v>
      </c>
      <c r="C1219">
        <v>0.0002496045107083233</v>
      </c>
      <c r="F1219" s="2">
        <v>45080</v>
      </c>
      <c r="G1219">
        <v>0.60895</v>
      </c>
      <c r="H1219">
        <v>0.00742</v>
      </c>
      <c r="I1219">
        <v>0.008699999999999999</v>
      </c>
      <c r="J1219">
        <v>0.36393</v>
      </c>
      <c r="K1219">
        <v>0.0055</v>
      </c>
      <c r="L1219">
        <v>0.00182</v>
      </c>
      <c r="M1219">
        <v>0.00176</v>
      </c>
      <c r="N1219">
        <v>0.00192</v>
      </c>
      <c r="S1219" s="2">
        <v>45080</v>
      </c>
      <c r="T1219">
        <v>693.7476284676264</v>
      </c>
      <c r="U1219">
        <v>6.267886920252012</v>
      </c>
      <c r="V1219">
        <v>2.184018150666219</v>
      </c>
      <c r="W1219">
        <v>0.001024789654855</v>
      </c>
      <c r="X1219">
        <v>8.455672697087506</v>
      </c>
      <c r="Y1219">
        <v>9.915535636270755</v>
      </c>
      <c r="Z1219">
        <v>414.5940754424218</v>
      </c>
      <c r="AA1219">
        <v>0.001064570164660801</v>
      </c>
    </row>
    <row r="1220" spans="1:27">
      <c r="A1220" s="2">
        <v>45081</v>
      </c>
      <c r="B1220">
        <v>1139.713666866136</v>
      </c>
      <c r="C1220">
        <v>0.0001269499338392155</v>
      </c>
      <c r="F1220" s="2">
        <v>45081</v>
      </c>
      <c r="G1220">
        <v>0.60878</v>
      </c>
      <c r="H1220">
        <v>0.00743</v>
      </c>
      <c r="I1220">
        <v>0.00872</v>
      </c>
      <c r="J1220">
        <v>0.36385</v>
      </c>
      <c r="K1220">
        <v>0.00551</v>
      </c>
      <c r="L1220">
        <v>0.00196</v>
      </c>
      <c r="M1220">
        <v>0.00183</v>
      </c>
      <c r="N1220">
        <v>0.00192</v>
      </c>
      <c r="S1220" s="2">
        <v>45081</v>
      </c>
      <c r="T1220">
        <v>693.6499136392749</v>
      </c>
      <c r="U1220">
        <v>6.279920667470817</v>
      </c>
      <c r="V1220">
        <v>2.201064007902565</v>
      </c>
      <c r="W1220">
        <v>0.001070230246905179</v>
      </c>
      <c r="X1220">
        <v>8.468796208905069</v>
      </c>
      <c r="Y1220">
        <v>9.940235999256604</v>
      </c>
      <c r="Z1220">
        <v>414.5580838182725</v>
      </c>
      <c r="AA1220">
        <v>0.001146880767927217</v>
      </c>
    </row>
    <row r="1221" spans="1:27">
      <c r="A1221" s="2">
        <v>45082</v>
      </c>
      <c r="B1221">
        <v>1139.741218421786</v>
      </c>
      <c r="C1221">
        <v>2.417410306709833E-05</v>
      </c>
      <c r="F1221" s="2">
        <v>45082</v>
      </c>
      <c r="G1221">
        <v>0.60946</v>
      </c>
      <c r="H1221">
        <v>0.00743</v>
      </c>
      <c r="I1221">
        <v>0.008699999999999999</v>
      </c>
      <c r="J1221">
        <v>0.36317</v>
      </c>
      <c r="K1221">
        <v>0.0055</v>
      </c>
      <c r="L1221">
        <v>0.00195</v>
      </c>
      <c r="M1221">
        <v>0.00184</v>
      </c>
      <c r="N1221">
        <v>0.00194</v>
      </c>
      <c r="S1221" s="2">
        <v>45082</v>
      </c>
      <c r="T1221">
        <v>694.566832130864</v>
      </c>
      <c r="U1221">
        <v>6.269772210342359</v>
      </c>
      <c r="V1221">
        <v>2.218561833167518</v>
      </c>
      <c r="W1221">
        <v>0.001076476329148707</v>
      </c>
      <c r="X1221">
        <v>8.472867221667281</v>
      </c>
      <c r="Y1221">
        <v>9.920370759867941</v>
      </c>
      <c r="Z1221">
        <v>413.8228853019579</v>
      </c>
      <c r="AA1221">
        <v>0.00113931287205474</v>
      </c>
    </row>
    <row r="1222" spans="1:27">
      <c r="A1222" s="2">
        <v>45083</v>
      </c>
      <c r="B1222">
        <v>1139.530584971714</v>
      </c>
      <c r="C1222">
        <v>-0.0001848081359767662</v>
      </c>
      <c r="F1222" s="2">
        <v>45083</v>
      </c>
      <c r="G1222">
        <v>0.60816</v>
      </c>
      <c r="H1222">
        <v>0.00746</v>
      </c>
      <c r="I1222">
        <v>0.00873</v>
      </c>
      <c r="J1222">
        <v>0.36442</v>
      </c>
      <c r="K1222">
        <v>0.00551</v>
      </c>
      <c r="L1222">
        <v>0.00199</v>
      </c>
      <c r="M1222">
        <v>0.0018</v>
      </c>
      <c r="N1222">
        <v>0.00195</v>
      </c>
      <c r="S1222" s="2">
        <v>45083</v>
      </c>
      <c r="T1222">
        <v>693.3128816648593</v>
      </c>
      <c r="U1222">
        <v>6.277605748673976</v>
      </c>
      <c r="V1222">
        <v>2.235501495187576</v>
      </c>
      <c r="W1222">
        <v>0.001072116363820139</v>
      </c>
      <c r="X1222">
        <v>8.502687509363527</v>
      </c>
      <c r="Y1222">
        <v>9.952212581745385</v>
      </c>
      <c r="Z1222">
        <v>415.1677103240133</v>
      </c>
      <c r="AA1222">
        <v>0.001157164591723937</v>
      </c>
    </row>
    <row r="1223" spans="1:27">
      <c r="A1223" s="2">
        <v>45084</v>
      </c>
      <c r="B1223">
        <v>1139.878562681075</v>
      </c>
      <c r="C1223">
        <v>0.0003053693458958673</v>
      </c>
      <c r="F1223" s="2">
        <v>45084</v>
      </c>
      <c r="G1223">
        <v>0.60782</v>
      </c>
      <c r="H1223">
        <v>0.00745</v>
      </c>
      <c r="I1223">
        <v>0.008699999999999999</v>
      </c>
      <c r="J1223">
        <v>0.36479</v>
      </c>
      <c r="K1223">
        <v>0.00551</v>
      </c>
      <c r="L1223">
        <v>0.00199</v>
      </c>
      <c r="M1223">
        <v>0.00178</v>
      </c>
      <c r="N1223">
        <v>0.00196</v>
      </c>
      <c r="S1223" s="2">
        <v>45084</v>
      </c>
      <c r="T1223">
        <v>693.024718111912</v>
      </c>
      <c r="U1223">
        <v>6.281844068477223</v>
      </c>
      <c r="V1223">
        <v>2.239078683646973</v>
      </c>
      <c r="W1223">
        <v>0.001049262084242356</v>
      </c>
      <c r="X1223">
        <v>8.495346702426112</v>
      </c>
      <c r="Y1223">
        <v>9.906262747273075</v>
      </c>
      <c r="Z1223">
        <v>415.7284627530833</v>
      </c>
      <c r="AA1223">
        <v>0.001156602317350211</v>
      </c>
    </row>
    <row r="1224" spans="1:27">
      <c r="A1224" s="2">
        <v>45085</v>
      </c>
      <c r="B1224">
        <v>1139.963848262715</v>
      </c>
      <c r="C1224">
        <v>7.481988383029048E-05</v>
      </c>
      <c r="F1224" s="2">
        <v>45085</v>
      </c>
      <c r="G1224">
        <v>0.60789</v>
      </c>
      <c r="H1224">
        <v>0.00746</v>
      </c>
      <c r="I1224">
        <v>0.008699999999999999</v>
      </c>
      <c r="J1224">
        <v>0.36474</v>
      </c>
      <c r="K1224">
        <v>0.00552</v>
      </c>
      <c r="L1224">
        <v>0.00196</v>
      </c>
      <c r="M1224">
        <v>0.00177</v>
      </c>
      <c r="N1224">
        <v>0.00195</v>
      </c>
      <c r="S1224" s="2">
        <v>45085</v>
      </c>
      <c r="T1224">
        <v>693.1499336696365</v>
      </c>
      <c r="U1224">
        <v>6.292995979839865</v>
      </c>
      <c r="V1224">
        <v>2.248128948447312</v>
      </c>
      <c r="W1224">
        <v>0.001048118054804613</v>
      </c>
      <c r="X1224">
        <v>8.498842743778884</v>
      </c>
      <c r="Y1224">
        <v>9.919736186135133</v>
      </c>
      <c r="Z1224">
        <v>415.7516251905726</v>
      </c>
      <c r="AA1224">
        <v>0.001150093959059501</v>
      </c>
    </row>
    <row r="1225" spans="1:27">
      <c r="A1225" s="2">
        <v>45086</v>
      </c>
      <c r="B1225">
        <v>1140.270550407606</v>
      </c>
      <c r="C1225">
        <v>0.0002690455011868931</v>
      </c>
      <c r="F1225" s="2">
        <v>45086</v>
      </c>
      <c r="G1225">
        <v>0.60787</v>
      </c>
      <c r="H1225">
        <v>0.00746</v>
      </c>
      <c r="I1225">
        <v>0.008699999999999999</v>
      </c>
      <c r="J1225">
        <v>0.36476</v>
      </c>
      <c r="K1225">
        <v>0.00553</v>
      </c>
      <c r="L1225">
        <v>0.00194</v>
      </c>
      <c r="M1225">
        <v>0.00178</v>
      </c>
      <c r="N1225">
        <v>0.00195</v>
      </c>
      <c r="S1225" s="2">
        <v>45086</v>
      </c>
      <c r="T1225">
        <v>693.2341356859599</v>
      </c>
      <c r="U1225">
        <v>6.306136218162497</v>
      </c>
      <c r="V1225">
        <v>2.246553349175284</v>
      </c>
      <c r="W1225">
        <v>0.001056637270598425</v>
      </c>
      <c r="X1225">
        <v>8.507157685005565</v>
      </c>
      <c r="Y1225">
        <v>9.922252722748485</v>
      </c>
      <c r="Z1225">
        <v>415.8473394057287</v>
      </c>
      <c r="AA1225">
        <v>0.001125628531296547</v>
      </c>
    </row>
    <row r="1226" spans="1:27">
      <c r="A1226" s="2">
        <v>45087</v>
      </c>
      <c r="B1226">
        <v>1140.299802140655</v>
      </c>
      <c r="C1226">
        <v>2.565332678172716E-05</v>
      </c>
      <c r="F1226" s="2">
        <v>45087</v>
      </c>
      <c r="G1226">
        <v>0.60799</v>
      </c>
      <c r="H1226">
        <v>0.00745</v>
      </c>
      <c r="I1226">
        <v>0.00869</v>
      </c>
      <c r="J1226">
        <v>0.36461</v>
      </c>
      <c r="K1226">
        <v>0.00552</v>
      </c>
      <c r="L1226">
        <v>0.00196</v>
      </c>
      <c r="M1226">
        <v>0.0018</v>
      </c>
      <c r="N1226">
        <v>0.00198</v>
      </c>
      <c r="S1226" s="2">
        <v>45087</v>
      </c>
      <c r="T1226">
        <v>693.4400205744597</v>
      </c>
      <c r="U1226">
        <v>6.294891647067301</v>
      </c>
      <c r="V1226">
        <v>2.281277169170699</v>
      </c>
      <c r="W1226">
        <v>0.001070902221768754</v>
      </c>
      <c r="X1226">
        <v>8.494672254136509</v>
      </c>
      <c r="Y1226">
        <v>9.910301293682187</v>
      </c>
      <c r="Z1226">
        <v>415.7691812884448</v>
      </c>
      <c r="AA1226">
        <v>0.001140071297233564</v>
      </c>
    </row>
    <row r="1227" spans="1:27">
      <c r="A1227" s="2">
        <v>45088</v>
      </c>
      <c r="B1227">
        <v>1140.51011782749</v>
      </c>
      <c r="C1227">
        <v>0.0001844389400400548</v>
      </c>
      <c r="F1227" s="2">
        <v>45088</v>
      </c>
      <c r="G1227">
        <v>0.60878</v>
      </c>
      <c r="H1227">
        <v>0.00739</v>
      </c>
      <c r="I1227">
        <v>0.008569999999999999</v>
      </c>
      <c r="J1227">
        <v>0.36391</v>
      </c>
      <c r="K1227">
        <v>0.00547</v>
      </c>
      <c r="L1227">
        <v>0.00196</v>
      </c>
      <c r="M1227">
        <v>0.00182</v>
      </c>
      <c r="N1227">
        <v>0.00209</v>
      </c>
      <c r="S1227" s="2">
        <v>45088</v>
      </c>
      <c r="T1227">
        <v>694.6201053142561</v>
      </c>
      <c r="U1227">
        <v>6.237904868391031</v>
      </c>
      <c r="V1227">
        <v>2.390964124656552</v>
      </c>
      <c r="W1227">
        <v>0.00108080827061268</v>
      </c>
      <c r="X1227">
        <v>8.428776647966775</v>
      </c>
      <c r="Y1227">
        <v>9.819814212454643</v>
      </c>
      <c r="Z1227">
        <v>414.8449527566698</v>
      </c>
      <c r="AA1227">
        <v>0.001140235873702233</v>
      </c>
    </row>
    <row r="1228" spans="1:27">
      <c r="A1228" s="2">
        <v>45089</v>
      </c>
      <c r="B1228">
        <v>1140.695330132823</v>
      </c>
      <c r="C1228">
        <v>0.0001623942676509671</v>
      </c>
      <c r="F1228" s="2">
        <v>45089</v>
      </c>
      <c r="G1228">
        <v>0.60899</v>
      </c>
      <c r="H1228">
        <v>0.00739</v>
      </c>
      <c r="I1228">
        <v>0.008489999999999999</v>
      </c>
      <c r="J1228">
        <v>0.36378</v>
      </c>
      <c r="K1228">
        <v>0.00547</v>
      </c>
      <c r="L1228">
        <v>0.00195</v>
      </c>
      <c r="M1228">
        <v>0.00182</v>
      </c>
      <c r="N1228">
        <v>0.00211</v>
      </c>
      <c r="S1228" s="2">
        <v>45089</v>
      </c>
      <c r="T1228">
        <v>694.9655805474861</v>
      </c>
      <c r="U1228">
        <v>6.240668710843434</v>
      </c>
      <c r="V1228">
        <v>2.41450937875241</v>
      </c>
      <c r="W1228">
        <v>0.001082300753090631</v>
      </c>
      <c r="X1228">
        <v>8.430907247037975</v>
      </c>
      <c r="Y1228">
        <v>9.686257311345372</v>
      </c>
      <c r="Z1228">
        <v>414.793714523006</v>
      </c>
      <c r="AA1228">
        <v>0.001135296385503948</v>
      </c>
    </row>
    <row r="1229" spans="1:27">
      <c r="A1229" s="2">
        <v>45090</v>
      </c>
      <c r="B1229">
        <v>1140.841496504529</v>
      </c>
      <c r="C1229">
        <v>0.0001281379592297238</v>
      </c>
      <c r="F1229" s="2">
        <v>45090</v>
      </c>
      <c r="G1229">
        <v>0.60951</v>
      </c>
      <c r="H1229">
        <v>0.00737</v>
      </c>
      <c r="I1229">
        <v>0.008449999999999999</v>
      </c>
      <c r="J1229">
        <v>0.36329</v>
      </c>
      <c r="K1229">
        <v>0.00546</v>
      </c>
      <c r="L1229">
        <v>0.00196</v>
      </c>
      <c r="M1229">
        <v>0.00182</v>
      </c>
      <c r="N1229">
        <v>0.00214</v>
      </c>
      <c r="S1229" s="2">
        <v>45090</v>
      </c>
      <c r="T1229">
        <v>695.5338653778667</v>
      </c>
      <c r="U1229">
        <v>6.229070483946582</v>
      </c>
      <c r="V1229">
        <v>2.45653580740273</v>
      </c>
      <c r="W1229">
        <v>0.001075445922341075</v>
      </c>
      <c r="X1229">
        <v>8.408019990209953</v>
      </c>
      <c r="Y1229">
        <v>9.642781984662655</v>
      </c>
      <c r="Z1229">
        <v>414.4468499561966</v>
      </c>
      <c r="AA1229">
        <v>0.001140529762667492</v>
      </c>
    </row>
    <row r="1230" spans="1:27">
      <c r="A1230" s="2">
        <v>45091</v>
      </c>
      <c r="B1230">
        <v>1140.725326184369</v>
      </c>
      <c r="C1230">
        <v>-0.0001018286243231747</v>
      </c>
      <c r="F1230" s="2">
        <v>45091</v>
      </c>
      <c r="G1230">
        <v>0.61014</v>
      </c>
      <c r="H1230">
        <v>0.00738</v>
      </c>
      <c r="I1230">
        <v>0.008460000000000001</v>
      </c>
      <c r="J1230">
        <v>0.36262</v>
      </c>
      <c r="K1230">
        <v>0.00547</v>
      </c>
      <c r="L1230">
        <v>0.00194</v>
      </c>
      <c r="M1230">
        <v>0.00185</v>
      </c>
      <c r="N1230">
        <v>0.00215</v>
      </c>
      <c r="S1230" s="2">
        <v>45091</v>
      </c>
      <c r="T1230">
        <v>696.3385962131422</v>
      </c>
      <c r="U1230">
        <v>6.241272921054652</v>
      </c>
      <c r="V1230">
        <v>2.472031402303925</v>
      </c>
      <c r="W1230">
        <v>0.001101310238160785</v>
      </c>
      <c r="X1230">
        <v>8.418135018209055</v>
      </c>
      <c r="Y1230">
        <v>9.653614334096309</v>
      </c>
      <c r="Z1230">
        <v>413.7409406564232</v>
      </c>
      <c r="AA1230">
        <v>0.001138899367184217</v>
      </c>
    </row>
    <row r="1231" spans="1:27">
      <c r="A1231" s="2">
        <v>45092</v>
      </c>
      <c r="B1231">
        <v>1140.993613703193</v>
      </c>
      <c r="C1231">
        <v>0.000235190288726761</v>
      </c>
      <c r="F1231" s="2">
        <v>45092</v>
      </c>
      <c r="G1231">
        <v>0.60966</v>
      </c>
      <c r="H1231">
        <v>0.00739</v>
      </c>
      <c r="I1231">
        <v>0.00848</v>
      </c>
      <c r="J1231">
        <v>0.36303</v>
      </c>
      <c r="K1231">
        <v>0.00547</v>
      </c>
      <c r="L1231">
        <v>0.00192</v>
      </c>
      <c r="M1231">
        <v>0.0019</v>
      </c>
      <c r="N1231">
        <v>0.00215</v>
      </c>
      <c r="S1231" s="2">
        <v>45092</v>
      </c>
      <c r="T1231">
        <v>695.8956517402379</v>
      </c>
      <c r="U1231">
        <v>6.241176444766199</v>
      </c>
      <c r="V1231">
        <v>2.481018765403436</v>
      </c>
      <c r="W1231">
        <v>0.001130183642272675</v>
      </c>
      <c r="X1231">
        <v>8.433065531662614</v>
      </c>
      <c r="Y1231">
        <v>9.678637884652307</v>
      </c>
      <c r="Z1231">
        <v>414.2843170386603</v>
      </c>
      <c r="AA1231">
        <v>0.001127320425660187</v>
      </c>
    </row>
    <row r="1232" spans="1:27">
      <c r="A1232" s="2">
        <v>45093</v>
      </c>
      <c r="B1232">
        <v>1140.846283707221</v>
      </c>
      <c r="C1232">
        <v>-0.0001291242950025584</v>
      </c>
      <c r="F1232" s="2">
        <v>45093</v>
      </c>
      <c r="G1232">
        <v>0.6131</v>
      </c>
      <c r="H1232">
        <v>0.00741</v>
      </c>
      <c r="I1232">
        <v>0.008489999999999999</v>
      </c>
      <c r="J1232">
        <v>0.35953</v>
      </c>
      <c r="K1232">
        <v>0.00548</v>
      </c>
      <c r="L1232">
        <v>0.00194</v>
      </c>
      <c r="M1232">
        <v>0.0019</v>
      </c>
      <c r="N1232">
        <v>0.00214</v>
      </c>
      <c r="S1232" s="2">
        <v>45093</v>
      </c>
      <c r="T1232">
        <v>699.7879258124456</v>
      </c>
      <c r="U1232">
        <v>6.252798905657087</v>
      </c>
      <c r="V1232">
        <v>2.451540441373674</v>
      </c>
      <c r="W1232">
        <v>0.001122657233350514</v>
      </c>
      <c r="X1232">
        <v>8.453768258786242</v>
      </c>
      <c r="Y1232">
        <v>9.686280195498192</v>
      </c>
      <c r="Z1232">
        <v>410.5574206267366</v>
      </c>
      <c r="AA1232">
        <v>0.001131195193284296</v>
      </c>
    </row>
    <row r="1233" spans="1:27">
      <c r="A1233" s="2">
        <v>45094</v>
      </c>
      <c r="B1233">
        <v>1141.469960939484</v>
      </c>
      <c r="C1233">
        <v>0.0005466794617035031</v>
      </c>
      <c r="F1233" s="2">
        <v>45094</v>
      </c>
      <c r="G1233">
        <v>0.61212</v>
      </c>
      <c r="H1233">
        <v>0.00744</v>
      </c>
      <c r="I1233">
        <v>0.008529999999999999</v>
      </c>
      <c r="J1233">
        <v>0.36038</v>
      </c>
      <c r="K1233">
        <v>0.00551</v>
      </c>
      <c r="L1233">
        <v>0.00195</v>
      </c>
      <c r="M1233">
        <v>0.00191</v>
      </c>
      <c r="N1233">
        <v>0.00216</v>
      </c>
      <c r="S1233" s="2">
        <v>45094</v>
      </c>
      <c r="T1233">
        <v>698.7108780943862</v>
      </c>
      <c r="U1233">
        <v>6.289474778366952</v>
      </c>
      <c r="V1233">
        <v>2.473820640400056</v>
      </c>
      <c r="W1233">
        <v>0.001122398676298098</v>
      </c>
      <c r="X1233">
        <v>8.49272230877115</v>
      </c>
      <c r="Y1233">
        <v>9.739379564404945</v>
      </c>
      <c r="Z1233">
        <v>411.6560489232691</v>
      </c>
      <c r="AA1233">
        <v>0.00113681488105272</v>
      </c>
    </row>
    <row r="1234" spans="1:27">
      <c r="A1234" s="2">
        <v>45095</v>
      </c>
      <c r="B1234">
        <v>1141.72925699494</v>
      </c>
      <c r="C1234">
        <v>0.0002271597714600393</v>
      </c>
      <c r="F1234" s="2">
        <v>45095</v>
      </c>
      <c r="G1234">
        <v>0.61304</v>
      </c>
      <c r="H1234">
        <v>0.00743</v>
      </c>
      <c r="I1234">
        <v>0.008529999999999999</v>
      </c>
      <c r="J1234">
        <v>0.35951</v>
      </c>
      <c r="K1234">
        <v>0.0055</v>
      </c>
      <c r="L1234">
        <v>0.00195</v>
      </c>
      <c r="M1234">
        <v>0.00189</v>
      </c>
      <c r="N1234">
        <v>0.00215</v>
      </c>
      <c r="S1234" s="2">
        <v>45095</v>
      </c>
      <c r="T1234">
        <v>699.9288066510935</v>
      </c>
      <c r="U1234">
        <v>6.281785153891396</v>
      </c>
      <c r="V1234">
        <v>2.464553845099052</v>
      </c>
      <c r="W1234">
        <v>0.001119327296073498</v>
      </c>
      <c r="X1234">
        <v>8.482828513471429</v>
      </c>
      <c r="Y1234">
        <v>9.74235773073756</v>
      </c>
      <c r="Z1234">
        <v>410.6483941701998</v>
      </c>
      <c r="AA1234">
        <v>0.001137470693773732</v>
      </c>
    </row>
    <row r="1235" spans="1:27">
      <c r="A1235" s="2">
        <v>45096</v>
      </c>
      <c r="B1235">
        <v>1141.905704345104</v>
      </c>
      <c r="C1235">
        <v>0.0001545439508390256</v>
      </c>
      <c r="F1235" s="2">
        <v>45096</v>
      </c>
      <c r="G1235">
        <v>0.61341</v>
      </c>
      <c r="H1235">
        <v>0.00743</v>
      </c>
      <c r="I1235">
        <v>0.00852</v>
      </c>
      <c r="J1235">
        <v>0.35915</v>
      </c>
      <c r="K1235">
        <v>0.0055</v>
      </c>
      <c r="L1235">
        <v>0.00194</v>
      </c>
      <c r="M1235">
        <v>0.00189</v>
      </c>
      <c r="N1235">
        <v>0.00215</v>
      </c>
      <c r="S1235" s="2">
        <v>45096</v>
      </c>
      <c r="T1235">
        <v>700.5529781103305</v>
      </c>
      <c r="U1235">
        <v>6.28155158245109</v>
      </c>
      <c r="V1235">
        <v>2.463360403820781</v>
      </c>
      <c r="W1235">
        <v>0.001118876754253346</v>
      </c>
      <c r="X1235">
        <v>8.48154815101698</v>
      </c>
      <c r="Y1235">
        <v>9.725736495244707</v>
      </c>
      <c r="Z1235">
        <v>410.2223076554591</v>
      </c>
      <c r="AA1235">
        <v>0.00113386277163225</v>
      </c>
    </row>
    <row r="1236" spans="1:27">
      <c r="A1236" s="2">
        <v>45097</v>
      </c>
      <c r="B1236">
        <v>1142.095275211815</v>
      </c>
      <c r="C1236">
        <v>0.000166012715401731</v>
      </c>
      <c r="F1236" s="2">
        <v>45097</v>
      </c>
      <c r="G1236">
        <v>0.6134500000000001</v>
      </c>
      <c r="H1236">
        <v>0.00742</v>
      </c>
      <c r="I1236">
        <v>0.008489999999999999</v>
      </c>
      <c r="J1236">
        <v>0.35915</v>
      </c>
      <c r="K1236">
        <v>0.00549</v>
      </c>
      <c r="L1236">
        <v>0.00194</v>
      </c>
      <c r="M1236">
        <v>0.00189</v>
      </c>
      <c r="N1236">
        <v>0.00218</v>
      </c>
      <c r="S1236" s="2">
        <v>45097</v>
      </c>
      <c r="T1236">
        <v>700.6908848403389</v>
      </c>
      <c r="U1236">
        <v>6.270933118531254</v>
      </c>
      <c r="V1236">
        <v>2.497877507822342</v>
      </c>
      <c r="W1236">
        <v>0.001121039575830627</v>
      </c>
      <c r="X1236">
        <v>8.474529437850249</v>
      </c>
      <c r="Y1236">
        <v>9.687961518689521</v>
      </c>
      <c r="Z1236">
        <v>410.2918898248496</v>
      </c>
      <c r="AA1236">
        <v>0.001135476621876342</v>
      </c>
    </row>
    <row r="1237" spans="1:27">
      <c r="A1237" s="2">
        <v>45098</v>
      </c>
      <c r="B1237">
        <v>1142.920552563953</v>
      </c>
      <c r="C1237">
        <v>0.0007225993925807916</v>
      </c>
      <c r="F1237" s="2">
        <v>45098</v>
      </c>
      <c r="G1237">
        <v>0.61138</v>
      </c>
      <c r="H1237">
        <v>0.00749</v>
      </c>
      <c r="I1237">
        <v>0.0086</v>
      </c>
      <c r="J1237">
        <v>0.36093</v>
      </c>
      <c r="K1237">
        <v>0.00555</v>
      </c>
      <c r="L1237">
        <v>0.00195</v>
      </c>
      <c r="M1237">
        <v>0.00192</v>
      </c>
      <c r="N1237">
        <v>0.00219</v>
      </c>
      <c r="S1237" s="2">
        <v>45098</v>
      </c>
      <c r="T1237">
        <v>698.3841114108991</v>
      </c>
      <c r="U1237">
        <v>6.342714012968687</v>
      </c>
      <c r="V1237">
        <v>2.489792662489417</v>
      </c>
      <c r="W1237">
        <v>0.001140460011637323</v>
      </c>
      <c r="X1237">
        <v>8.558609513150534</v>
      </c>
      <c r="Y1237">
        <v>9.82874962963076</v>
      </c>
      <c r="Z1237">
        <v>412.4375219906059</v>
      </c>
      <c r="AA1237">
        <v>0.00115093423307936</v>
      </c>
    </row>
    <row r="1238" spans="1:27">
      <c r="A1238" s="2">
        <v>45099</v>
      </c>
      <c r="B1238">
        <v>1142.841935069611</v>
      </c>
      <c r="C1238">
        <v>-6.878649103425616E-05</v>
      </c>
      <c r="F1238" s="2">
        <v>45099</v>
      </c>
      <c r="G1238">
        <v>0.61134</v>
      </c>
      <c r="H1238">
        <v>0.00746</v>
      </c>
      <c r="I1238">
        <v>0.008540000000000001</v>
      </c>
      <c r="J1238">
        <v>0.36099</v>
      </c>
      <c r="K1238">
        <v>0.00552</v>
      </c>
      <c r="L1238">
        <v>0.00195</v>
      </c>
      <c r="M1238">
        <v>0.00192</v>
      </c>
      <c r="N1238">
        <v>0.00228</v>
      </c>
      <c r="S1238" s="2">
        <v>45099</v>
      </c>
      <c r="T1238">
        <v>698.4495965007928</v>
      </c>
      <c r="U1238">
        <v>6.308410573762913</v>
      </c>
      <c r="V1238">
        <v>2.619183238635535</v>
      </c>
      <c r="W1238">
        <v>0.001140004189526544</v>
      </c>
      <c r="X1238">
        <v>8.526336573649129</v>
      </c>
      <c r="Y1238">
        <v>9.7610490627698</v>
      </c>
      <c r="Z1238">
        <v>412.559654839245</v>
      </c>
      <c r="AA1238">
        <v>0.001151561214355838</v>
      </c>
    </row>
    <row r="1239" spans="1:27">
      <c r="A1239" s="2">
        <v>45100</v>
      </c>
      <c r="B1239">
        <v>1142.774292139293</v>
      </c>
      <c r="C1239">
        <v>-5.918835163642999E-05</v>
      </c>
      <c r="F1239" s="2">
        <v>45100</v>
      </c>
      <c r="G1239">
        <v>0.61037</v>
      </c>
      <c r="H1239">
        <v>0.00746</v>
      </c>
      <c r="I1239">
        <v>0.00855</v>
      </c>
      <c r="J1239">
        <v>0.36196</v>
      </c>
      <c r="K1239">
        <v>0.00553</v>
      </c>
      <c r="L1239">
        <v>0.00193</v>
      </c>
      <c r="M1239">
        <v>0.0019</v>
      </c>
      <c r="N1239">
        <v>0.0023</v>
      </c>
      <c r="S1239" s="2">
        <v>45100</v>
      </c>
      <c r="T1239">
        <v>697.5521436707071</v>
      </c>
      <c r="U1239">
        <v>6.320677191252113</v>
      </c>
      <c r="V1239">
        <v>2.63871877257075</v>
      </c>
      <c r="W1239">
        <v>0.00113809866859335</v>
      </c>
      <c r="X1239">
        <v>8.524276318814685</v>
      </c>
      <c r="Y1239">
        <v>9.773360046831643</v>
      </c>
      <c r="Z1239">
        <v>413.6024702832416</v>
      </c>
      <c r="AA1239">
        <v>0.001150821519179611</v>
      </c>
    </row>
    <row r="1240" spans="1:27">
      <c r="A1240" s="2">
        <v>45101</v>
      </c>
      <c r="B1240">
        <v>1143.411321945547</v>
      </c>
      <c r="C1240">
        <v>0.0005574414918463333</v>
      </c>
      <c r="F1240" s="2">
        <v>45101</v>
      </c>
      <c r="G1240">
        <v>0.61028</v>
      </c>
      <c r="H1240">
        <v>0.00751</v>
      </c>
      <c r="I1240">
        <v>0.00861</v>
      </c>
      <c r="J1240">
        <v>0.36188</v>
      </c>
      <c r="K1240">
        <v>0.00556</v>
      </c>
      <c r="L1240">
        <v>0.00194</v>
      </c>
      <c r="M1240">
        <v>0.00191</v>
      </c>
      <c r="N1240">
        <v>0.0023</v>
      </c>
      <c r="S1240" s="2">
        <v>45101</v>
      </c>
      <c r="T1240">
        <v>697.5662250669984</v>
      </c>
      <c r="U1240">
        <v>6.357449115099198</v>
      </c>
      <c r="V1240">
        <v>2.663925309272913</v>
      </c>
      <c r="W1240">
        <v>0.001144558086479058</v>
      </c>
      <c r="X1240">
        <v>8.587928752369898</v>
      </c>
      <c r="Y1240">
        <v>9.843105428784202</v>
      </c>
      <c r="Z1240">
        <v>413.546051190124</v>
      </c>
      <c r="AA1240">
        <v>0.001153977998695449</v>
      </c>
    </row>
    <row r="1241" spans="1:27">
      <c r="A1241" s="2">
        <v>45102</v>
      </c>
      <c r="B1241">
        <v>1143.438032891269</v>
      </c>
      <c r="C1241">
        <v>2.336074972286717E-05</v>
      </c>
      <c r="F1241" s="2">
        <v>45102</v>
      </c>
      <c r="G1241">
        <v>0.61039</v>
      </c>
      <c r="H1241">
        <v>0.00751</v>
      </c>
      <c r="I1241">
        <v>0.0086</v>
      </c>
      <c r="J1241">
        <v>0.36177</v>
      </c>
      <c r="K1241">
        <v>0.00556</v>
      </c>
      <c r="L1241">
        <v>0.00196</v>
      </c>
      <c r="M1241">
        <v>0.00192</v>
      </c>
      <c r="N1241">
        <v>0.00229</v>
      </c>
      <c r="S1241" s="2">
        <v>45102</v>
      </c>
      <c r="T1241">
        <v>697.8523518257308</v>
      </c>
      <c r="U1241">
        <v>6.356938472870421</v>
      </c>
      <c r="V1241">
        <v>2.636385920117573</v>
      </c>
      <c r="W1241">
        <v>0.001150716499392639</v>
      </c>
      <c r="X1241">
        <v>8.586386637358373</v>
      </c>
      <c r="Y1241">
        <v>9.832410096305173</v>
      </c>
      <c r="Z1241">
        <v>413.4474618767563</v>
      </c>
      <c r="AA1241">
        <v>0.00116612960084693</v>
      </c>
    </row>
    <row r="1242" spans="1:27">
      <c r="A1242" s="2">
        <v>45103</v>
      </c>
      <c r="B1242">
        <v>1143.43410241845</v>
      </c>
      <c r="C1242">
        <v>-3.437416550844397E-06</v>
      </c>
      <c r="F1242" s="2">
        <v>45103</v>
      </c>
      <c r="G1242">
        <v>0.6105</v>
      </c>
      <c r="H1242">
        <v>0.00751</v>
      </c>
      <c r="I1242">
        <v>0.00861</v>
      </c>
      <c r="J1242">
        <v>0.36165</v>
      </c>
      <c r="K1242">
        <v>0.00556</v>
      </c>
      <c r="L1242">
        <v>0.00196</v>
      </c>
      <c r="M1242">
        <v>0.00192</v>
      </c>
      <c r="N1242">
        <v>0.00229</v>
      </c>
      <c r="S1242" s="2">
        <v>45103</v>
      </c>
      <c r="T1242">
        <v>698.0691746265542</v>
      </c>
      <c r="U1242">
        <v>6.357944795867542</v>
      </c>
      <c r="V1242">
        <v>2.641987114334791</v>
      </c>
      <c r="W1242">
        <v>0.001152435601008809</v>
      </c>
      <c r="X1242">
        <v>8.590696253952936</v>
      </c>
      <c r="Y1242">
        <v>9.845178902981733</v>
      </c>
      <c r="Z1242">
        <v>413.388918393298</v>
      </c>
      <c r="AA1242">
        <v>0.00116475538601494</v>
      </c>
    </row>
    <row r="1243" spans="1:27">
      <c r="A1243" s="2">
        <v>45104</v>
      </c>
      <c r="B1243">
        <v>1143.45612978429</v>
      </c>
      <c r="C1243">
        <v>1.926421976850001E-05</v>
      </c>
      <c r="F1243" s="2">
        <v>45104</v>
      </c>
      <c r="G1243">
        <v>0.61089</v>
      </c>
      <c r="H1243">
        <v>0.00751</v>
      </c>
      <c r="I1243">
        <v>0.0086</v>
      </c>
      <c r="J1243">
        <v>0.36126</v>
      </c>
      <c r="K1243">
        <v>0.00556</v>
      </c>
      <c r="L1243">
        <v>0.00196</v>
      </c>
      <c r="M1243">
        <v>0.00193</v>
      </c>
      <c r="N1243">
        <v>0.0023</v>
      </c>
      <c r="S1243" s="2">
        <v>45104</v>
      </c>
      <c r="T1243">
        <v>698.5871179817091</v>
      </c>
      <c r="U1243">
        <v>6.357961666615059</v>
      </c>
      <c r="V1243">
        <v>2.651584859172945</v>
      </c>
      <c r="W1243">
        <v>0.001158439811181779</v>
      </c>
      <c r="X1243">
        <v>8.588714311761702</v>
      </c>
      <c r="Y1243">
        <v>9.835879776431494</v>
      </c>
      <c r="Z1243">
        <v>413.0539458261937</v>
      </c>
      <c r="AA1243">
        <v>0.001165465848198351</v>
      </c>
    </row>
    <row r="1244" spans="1:27">
      <c r="A1244" s="2">
        <v>45105</v>
      </c>
      <c r="B1244">
        <v>1143.752588798116</v>
      </c>
      <c r="C1244">
        <v>0.0002592657524012054</v>
      </c>
      <c r="F1244" s="2">
        <v>45105</v>
      </c>
      <c r="G1244">
        <v>0.61086</v>
      </c>
      <c r="H1244">
        <v>0.00751</v>
      </c>
      <c r="I1244">
        <v>0.00861</v>
      </c>
      <c r="J1244">
        <v>0.36128</v>
      </c>
      <c r="K1244">
        <v>0.00556</v>
      </c>
      <c r="L1244">
        <v>0.00196</v>
      </c>
      <c r="M1244">
        <v>0.00193</v>
      </c>
      <c r="N1244">
        <v>0.0023</v>
      </c>
      <c r="S1244" s="2">
        <v>45105</v>
      </c>
      <c r="T1244">
        <v>698.6593009440131</v>
      </c>
      <c r="U1244">
        <v>6.360918003019701</v>
      </c>
      <c r="V1244">
        <v>2.639480885788611</v>
      </c>
      <c r="W1244">
        <v>0.001159600420110354</v>
      </c>
      <c r="X1244">
        <v>8.589616757958083</v>
      </c>
      <c r="Y1244">
        <v>9.850025814849245</v>
      </c>
      <c r="Z1244">
        <v>413.1583069969124</v>
      </c>
      <c r="AA1244">
        <v>0.001170324144958784</v>
      </c>
    </row>
    <row r="1245" spans="1:27">
      <c r="A1245" s="2">
        <v>45106</v>
      </c>
      <c r="B1245">
        <v>1143.394623946868</v>
      </c>
      <c r="C1245">
        <v>-0.0003129740249365742</v>
      </c>
      <c r="F1245" s="2">
        <v>45106</v>
      </c>
      <c r="G1245">
        <v>0.6080100000000001</v>
      </c>
      <c r="H1245">
        <v>0.00759</v>
      </c>
      <c r="I1245">
        <v>0.008699999999999999</v>
      </c>
      <c r="J1245">
        <v>0.36388</v>
      </c>
      <c r="K1245">
        <v>0.00562</v>
      </c>
      <c r="L1245">
        <v>0.00198</v>
      </c>
      <c r="M1245">
        <v>0.00193</v>
      </c>
      <c r="N1245">
        <v>0.00231</v>
      </c>
      <c r="S1245" s="2">
        <v>45106</v>
      </c>
      <c r="T1245">
        <v>695.6150742284797</v>
      </c>
      <c r="U1245">
        <v>6.426830823163069</v>
      </c>
      <c r="V1245">
        <v>2.669989153641615</v>
      </c>
      <c r="W1245">
        <v>0.001167110273914229</v>
      </c>
      <c r="X1245">
        <v>8.676984022668162</v>
      </c>
      <c r="Y1245">
        <v>9.947445790569871</v>
      </c>
      <c r="Z1245">
        <v>416.0830125037701</v>
      </c>
      <c r="AA1245">
        <v>0.001185063971511608</v>
      </c>
    </row>
    <row r="1246" spans="1:27">
      <c r="A1246" s="2">
        <v>45107</v>
      </c>
      <c r="B1246">
        <v>1143.939909999164</v>
      </c>
      <c r="C1246">
        <v>0.0004769010111429495</v>
      </c>
      <c r="F1246" s="2">
        <v>45107</v>
      </c>
      <c r="G1246">
        <v>0.6061800000000001</v>
      </c>
      <c r="H1246">
        <v>0.00762</v>
      </c>
      <c r="I1246">
        <v>0.00874</v>
      </c>
      <c r="J1246">
        <v>0.36555</v>
      </c>
      <c r="K1246">
        <v>0.00564</v>
      </c>
      <c r="L1246">
        <v>0.00199</v>
      </c>
      <c r="M1246">
        <v>0.00197</v>
      </c>
      <c r="N1246">
        <v>0.00231</v>
      </c>
      <c r="S1246" s="2">
        <v>45107</v>
      </c>
      <c r="T1246">
        <v>693.4931521982196</v>
      </c>
      <c r="U1246">
        <v>6.452909641725885</v>
      </c>
      <c r="V1246">
        <v>2.663601481342035</v>
      </c>
      <c r="W1246">
        <v>0.001190766583392739</v>
      </c>
      <c r="X1246">
        <v>8.716790580159174</v>
      </c>
      <c r="Y1246">
        <v>9.998480844767219</v>
      </c>
      <c r="Z1246">
        <v>418.2175233519123</v>
      </c>
      <c r="AA1246">
        <v>0.001192788962947461</v>
      </c>
    </row>
    <row r="1247" spans="1:27">
      <c r="A1247" s="2">
        <v>45108</v>
      </c>
      <c r="B1247">
        <v>1144.20223220727</v>
      </c>
      <c r="C1247">
        <v>0.0002293146744976049</v>
      </c>
      <c r="F1247" s="2">
        <v>45108</v>
      </c>
      <c r="G1247">
        <v>0.6063499999999999</v>
      </c>
      <c r="H1247">
        <v>0.00762</v>
      </c>
      <c r="I1247">
        <v>0.00874</v>
      </c>
      <c r="J1247">
        <v>0.36539</v>
      </c>
      <c r="K1247">
        <v>0.00564</v>
      </c>
      <c r="L1247">
        <v>0.00198</v>
      </c>
      <c r="M1247">
        <v>0.00196</v>
      </c>
      <c r="N1247">
        <v>0.00231</v>
      </c>
      <c r="S1247" s="2">
        <v>45108</v>
      </c>
      <c r="T1247">
        <v>693.7710393387543</v>
      </c>
      <c r="U1247">
        <v>6.454891691014823</v>
      </c>
      <c r="V1247">
        <v>2.652705746691093</v>
      </c>
      <c r="W1247">
        <v>0.001179197943867747</v>
      </c>
      <c r="X1247">
        <v>8.718415699175832</v>
      </c>
      <c r="Y1247">
        <v>10.00142140661804</v>
      </c>
      <c r="Z1247">
        <v>418.160384411178</v>
      </c>
      <c r="AA1247">
        <v>0.00118067234202877</v>
      </c>
    </row>
    <row r="1248" spans="1:27">
      <c r="A1248" s="2">
        <v>45109</v>
      </c>
      <c r="B1248">
        <v>1144.338641001382</v>
      </c>
      <c r="C1248">
        <v>0.0001192173815709463</v>
      </c>
      <c r="F1248" s="2">
        <v>45109</v>
      </c>
      <c r="G1248">
        <v>0.6063499999999999</v>
      </c>
      <c r="H1248">
        <v>0.00762</v>
      </c>
      <c r="I1248">
        <v>0.00873</v>
      </c>
      <c r="J1248">
        <v>0.36535</v>
      </c>
      <c r="K1248">
        <v>0.00564</v>
      </c>
      <c r="L1248">
        <v>0.00201</v>
      </c>
      <c r="M1248">
        <v>0.00199</v>
      </c>
      <c r="N1248">
        <v>0.00231</v>
      </c>
      <c r="S1248" s="2">
        <v>45109</v>
      </c>
      <c r="T1248">
        <v>693.9357815289346</v>
      </c>
      <c r="U1248">
        <v>6.454624328972109</v>
      </c>
      <c r="V1248">
        <v>2.65428501402171</v>
      </c>
      <c r="W1248">
        <v>0.001201785596319855</v>
      </c>
      <c r="X1248">
        <v>8.718709009862865</v>
      </c>
      <c r="Y1248">
        <v>10.00815954019987</v>
      </c>
      <c r="Z1248">
        <v>418.0933531651689</v>
      </c>
      <c r="AA1248">
        <v>0.001198305420093767</v>
      </c>
    </row>
    <row r="1249" spans="1:27">
      <c r="A1249" s="2">
        <v>45110</v>
      </c>
      <c r="B1249">
        <v>1144.522975156983</v>
      </c>
      <c r="C1249">
        <v>0.0001610835717646975</v>
      </c>
      <c r="F1249" s="2">
        <v>45110</v>
      </c>
      <c r="G1249">
        <v>0.60639</v>
      </c>
      <c r="H1249">
        <v>0.00762</v>
      </c>
      <c r="I1249">
        <v>0.00872</v>
      </c>
      <c r="J1249">
        <v>0.36532</v>
      </c>
      <c r="K1249">
        <v>0.00564</v>
      </c>
      <c r="L1249">
        <v>0.00201</v>
      </c>
      <c r="M1249">
        <v>0.00199</v>
      </c>
      <c r="N1249">
        <v>0.00231</v>
      </c>
      <c r="S1249" s="2">
        <v>45110</v>
      </c>
      <c r="T1249">
        <v>694.0954750977717</v>
      </c>
      <c r="U1249">
        <v>6.456091586485576</v>
      </c>
      <c r="V1249">
        <v>2.650888062997118</v>
      </c>
      <c r="W1249">
        <v>0.001201277434499819</v>
      </c>
      <c r="X1249">
        <v>8.72213141166595</v>
      </c>
      <c r="Y1249">
        <v>9.982702334900608</v>
      </c>
      <c r="Z1249">
        <v>418.1388989909104</v>
      </c>
      <c r="AA1249">
        <v>0.001199551603508146</v>
      </c>
    </row>
    <row r="1250" spans="1:27">
      <c r="A1250" s="2">
        <v>45111</v>
      </c>
      <c r="B1250">
        <v>1144.747331807129</v>
      </c>
      <c r="C1250">
        <v>0.0001960263402447371</v>
      </c>
      <c r="F1250" s="2">
        <v>45111</v>
      </c>
      <c r="G1250">
        <v>0.6065</v>
      </c>
      <c r="H1250">
        <v>0.00764</v>
      </c>
      <c r="I1250">
        <v>0.00859</v>
      </c>
      <c r="J1250">
        <v>0.3653</v>
      </c>
      <c r="K1250">
        <v>0.00566</v>
      </c>
      <c r="L1250">
        <v>0.00201</v>
      </c>
      <c r="M1250">
        <v>0.00199</v>
      </c>
      <c r="N1250">
        <v>0.0023</v>
      </c>
      <c r="S1250" s="2">
        <v>45111</v>
      </c>
      <c r="T1250">
        <v>694.2879493489578</v>
      </c>
      <c r="U1250">
        <v>6.478980763366282</v>
      </c>
      <c r="V1250">
        <v>2.652004102838339</v>
      </c>
      <c r="W1250">
        <v>0.001201117200411989</v>
      </c>
      <c r="X1250">
        <v>8.746035887409182</v>
      </c>
      <c r="Y1250">
        <v>9.887576600185543</v>
      </c>
      <c r="Z1250">
        <v>418.1673638046387</v>
      </c>
      <c r="AA1250">
        <v>0.001198172881049197</v>
      </c>
    </row>
    <row r="1251" spans="1:27">
      <c r="A1251" s="2">
        <v>45112</v>
      </c>
      <c r="B1251">
        <v>1144.898213158954</v>
      </c>
      <c r="C1251">
        <v>0.000131803191527835</v>
      </c>
      <c r="F1251" s="2">
        <v>45112</v>
      </c>
      <c r="G1251">
        <v>0.60649</v>
      </c>
      <c r="H1251">
        <v>0.00763</v>
      </c>
      <c r="I1251">
        <v>0.00848</v>
      </c>
      <c r="J1251">
        <v>0.36539</v>
      </c>
      <c r="K1251">
        <v>0.00565</v>
      </c>
      <c r="L1251">
        <v>0.00201</v>
      </c>
      <c r="M1251">
        <v>0.00201</v>
      </c>
      <c r="N1251">
        <v>0.00235</v>
      </c>
      <c r="S1251" s="2">
        <v>45112</v>
      </c>
      <c r="T1251">
        <v>694.467446244572</v>
      </c>
      <c r="U1251">
        <v>6.468211147329582</v>
      </c>
      <c r="V1251">
        <v>2.71935698991445</v>
      </c>
      <c r="W1251">
        <v>0.001212052988748237</v>
      </c>
      <c r="X1251">
        <v>8.737300481670234</v>
      </c>
      <c r="Y1251">
        <v>9.707953195619726</v>
      </c>
      <c r="Z1251">
        <v>418.300591762676</v>
      </c>
      <c r="AA1251">
        <v>0.001194662033292257</v>
      </c>
    </row>
    <row r="1252" spans="1:27">
      <c r="A1252" s="2">
        <v>45113</v>
      </c>
      <c r="B1252">
        <v>1145.093793165828</v>
      </c>
      <c r="C1252">
        <v>0.0001708274190899139</v>
      </c>
      <c r="F1252" s="2">
        <v>45113</v>
      </c>
      <c r="G1252">
        <v>0.60642</v>
      </c>
      <c r="H1252">
        <v>0.00765</v>
      </c>
      <c r="I1252">
        <v>0.008489999999999999</v>
      </c>
      <c r="J1252">
        <v>0.36528</v>
      </c>
      <c r="K1252">
        <v>0.00566</v>
      </c>
      <c r="L1252">
        <v>0.00211</v>
      </c>
      <c r="M1252">
        <v>0.00208</v>
      </c>
      <c r="N1252">
        <v>0.00231</v>
      </c>
      <c r="S1252" s="2">
        <v>45113</v>
      </c>
      <c r="T1252">
        <v>694.4057870097403</v>
      </c>
      <c r="U1252">
        <v>6.482656183382963</v>
      </c>
      <c r="V1252">
        <v>2.707721983097292</v>
      </c>
      <c r="W1252">
        <v>0.0012587520007061</v>
      </c>
      <c r="X1252">
        <v>8.762998196960876</v>
      </c>
      <c r="Y1252">
        <v>9.726756771586073</v>
      </c>
      <c r="Z1252">
        <v>418.2826572230879</v>
      </c>
      <c r="AA1252">
        <v>0.001260644114468325</v>
      </c>
    </row>
    <row r="1253" spans="1:27">
      <c r="A1253" s="2">
        <v>45114</v>
      </c>
      <c r="B1253">
        <v>1145.247569505404</v>
      </c>
      <c r="C1253">
        <v>0.0001342914794351113</v>
      </c>
      <c r="F1253" s="2">
        <v>45114</v>
      </c>
      <c r="G1253">
        <v>0.6062</v>
      </c>
      <c r="H1253">
        <v>0.00773</v>
      </c>
      <c r="I1253">
        <v>0.0086</v>
      </c>
      <c r="J1253">
        <v>0.36541</v>
      </c>
      <c r="K1253">
        <v>0.00573</v>
      </c>
      <c r="L1253">
        <v>0.0021</v>
      </c>
      <c r="M1253">
        <v>0.00208</v>
      </c>
      <c r="N1253">
        <v>0.00216</v>
      </c>
      <c r="S1253" s="2">
        <v>45114</v>
      </c>
      <c r="T1253">
        <v>694.3335761402568</v>
      </c>
      <c r="U1253">
        <v>6.564321064960719</v>
      </c>
      <c r="V1253">
        <v>2.467241006025041</v>
      </c>
      <c r="W1253">
        <v>0.001259899318633551</v>
      </c>
      <c r="X1253">
        <v>8.854067856904463</v>
      </c>
      <c r="Y1253">
        <v>9.852039289966894</v>
      </c>
      <c r="Z1253">
        <v>418.4973410045643</v>
      </c>
      <c r="AA1253">
        <v>0.001256878426388332</v>
      </c>
    </row>
    <row r="1254" spans="1:27">
      <c r="A1254" s="2">
        <v>45115</v>
      </c>
      <c r="B1254">
        <v>1145.605354556756</v>
      </c>
      <c r="C1254">
        <v>0.0003124084790735449</v>
      </c>
      <c r="F1254" s="2">
        <v>45115</v>
      </c>
      <c r="G1254">
        <v>0.6063</v>
      </c>
      <c r="H1254">
        <v>0.00773</v>
      </c>
      <c r="I1254">
        <v>0.0086</v>
      </c>
      <c r="J1254">
        <v>0.36533</v>
      </c>
      <c r="K1254">
        <v>0.00572</v>
      </c>
      <c r="L1254">
        <v>0.00211</v>
      </c>
      <c r="M1254">
        <v>0.00206</v>
      </c>
      <c r="N1254">
        <v>0.00216</v>
      </c>
      <c r="S1254" s="2">
        <v>45115</v>
      </c>
      <c r="T1254">
        <v>694.5999323459224</v>
      </c>
      <c r="U1254">
        <v>6.553234911261568</v>
      </c>
      <c r="V1254">
        <v>2.470213864494936</v>
      </c>
      <c r="W1254">
        <v>0.001238508771397613</v>
      </c>
      <c r="X1254">
        <v>8.855446667648202</v>
      </c>
      <c r="Y1254">
        <v>9.852967337523644</v>
      </c>
      <c r="Z1254">
        <v>418.476372959763</v>
      </c>
      <c r="AA1254">
        <v>0.001254547260231397</v>
      </c>
    </row>
    <row r="1255" spans="1:27">
      <c r="A1255" s="2">
        <v>45116</v>
      </c>
      <c r="B1255">
        <v>1145.784739860098</v>
      </c>
      <c r="C1255">
        <v>0.0001565856013399092</v>
      </c>
      <c r="F1255" s="2">
        <v>45116</v>
      </c>
      <c r="G1255">
        <v>0.5325299999999999</v>
      </c>
      <c r="H1255">
        <v>0.00898</v>
      </c>
      <c r="I1255">
        <v>0.00729</v>
      </c>
      <c r="J1255">
        <v>0.43793</v>
      </c>
      <c r="K1255">
        <v>0.00659</v>
      </c>
      <c r="L1255">
        <v>0.00229</v>
      </c>
      <c r="M1255">
        <v>0.00269</v>
      </c>
      <c r="N1255">
        <v>0.00169</v>
      </c>
      <c r="S1255" s="2">
        <v>45116</v>
      </c>
      <c r="T1255">
        <v>610.2108991342866</v>
      </c>
      <c r="U1255">
        <v>7.550576168535545</v>
      </c>
      <c r="V1255">
        <v>1.92730387542784</v>
      </c>
      <c r="W1255">
        <v>0.001618469008195113</v>
      </c>
      <c r="X1255">
        <v>10.28736195063832</v>
      </c>
      <c r="Y1255">
        <v>8.354740111472845</v>
      </c>
      <c r="Z1255">
        <v>501.6985038285842</v>
      </c>
      <c r="AA1255">
        <v>0.001363549453935031</v>
      </c>
    </row>
    <row r="1256" spans="1:27">
      <c r="A1256" s="2">
        <v>45117</v>
      </c>
      <c r="B1256">
        <v>1145.978819251357</v>
      </c>
      <c r="C1256">
        <v>0.0001693855612734385</v>
      </c>
      <c r="F1256" s="2">
        <v>45117</v>
      </c>
      <c r="G1256">
        <v>0.38535</v>
      </c>
      <c r="H1256">
        <v>0.01486</v>
      </c>
      <c r="I1256">
        <v>0.00594</v>
      </c>
      <c r="J1256">
        <v>0.57551</v>
      </c>
      <c r="K1256">
        <v>0.01246</v>
      </c>
      <c r="L1256">
        <v>0.00189</v>
      </c>
      <c r="M1256">
        <v>0.00237</v>
      </c>
      <c r="N1256">
        <v>0.00161</v>
      </c>
      <c r="S1256" s="2">
        <v>45117</v>
      </c>
      <c r="T1256">
        <v>441.6278026243318</v>
      </c>
      <c r="U1256">
        <v>14.27836574139725</v>
      </c>
      <c r="V1256">
        <v>1.834401289683603</v>
      </c>
      <c r="W1256">
        <v>0.001427097558332135</v>
      </c>
      <c r="X1256">
        <v>17.0290675756104</v>
      </c>
      <c r="Y1256">
        <v>6.809361540213589</v>
      </c>
      <c r="Z1256">
        <v>659.4101400973592</v>
      </c>
      <c r="AA1256">
        <v>0.001124395177352023</v>
      </c>
    </row>
    <row r="1257" spans="1:27">
      <c r="A1257" s="2">
        <v>45118</v>
      </c>
      <c r="B1257">
        <v>1146.203519120722</v>
      </c>
      <c r="C1257">
        <v>0.0001960768083926201</v>
      </c>
      <c r="F1257" s="2">
        <v>45118</v>
      </c>
      <c r="G1257">
        <v>0.36981</v>
      </c>
      <c r="H1257">
        <v>0.05779</v>
      </c>
      <c r="I1257">
        <v>0.00589</v>
      </c>
      <c r="J1257">
        <v>0.3868</v>
      </c>
      <c r="K1257">
        <v>0.17525</v>
      </c>
      <c r="L1257">
        <v>0.00109</v>
      </c>
      <c r="M1257">
        <v>0.0013</v>
      </c>
      <c r="N1257">
        <v>0.00207</v>
      </c>
      <c r="S1257" s="2">
        <v>45118</v>
      </c>
      <c r="T1257">
        <v>423.8167848575119</v>
      </c>
      <c r="U1257">
        <v>200.9145180828207</v>
      </c>
      <c r="V1257">
        <v>2.374403290808432</v>
      </c>
      <c r="W1257">
        <v>0.0007809378695090541</v>
      </c>
      <c r="X1257">
        <v>66.2393111535595</v>
      </c>
      <c r="Y1257">
        <v>6.752541760551856</v>
      </c>
      <c r="Z1257">
        <v>443.2931346192806</v>
      </c>
      <c r="AA1257">
        <v>0.0006491138762605269</v>
      </c>
    </row>
    <row r="1258" spans="1:27">
      <c r="A1258" s="2">
        <v>45119</v>
      </c>
      <c r="B1258">
        <v>1146.339598848573</v>
      </c>
      <c r="C1258">
        <v>0.0001187221340548383</v>
      </c>
      <c r="F1258" s="2">
        <v>45119</v>
      </c>
      <c r="G1258">
        <v>0.18948</v>
      </c>
      <c r="H1258">
        <v>0.03526</v>
      </c>
      <c r="I1258">
        <v>0.00152</v>
      </c>
      <c r="J1258">
        <v>0.24388</v>
      </c>
      <c r="K1258">
        <v>0.52865</v>
      </c>
      <c r="L1258">
        <v>0.00032</v>
      </c>
      <c r="M1258">
        <v>0.00036</v>
      </c>
      <c r="N1258">
        <v>0.00054</v>
      </c>
      <c r="S1258" s="2">
        <v>45119</v>
      </c>
      <c r="T1258">
        <v>217.1880794870754</v>
      </c>
      <c r="U1258">
        <v>606.1316257436064</v>
      </c>
      <c r="V1258">
        <v>0.6197369958493195</v>
      </c>
      <c r="W1258">
        <v>0.0002152176751889208</v>
      </c>
      <c r="X1258">
        <v>40.42224840976886</v>
      </c>
      <c r="Y1258">
        <v>1.742381873538006</v>
      </c>
      <c r="Z1258">
        <v>279.5566748329688</v>
      </c>
      <c r="AA1258">
        <v>0.0001897987802091139</v>
      </c>
    </row>
    <row r="1259" spans="1:27">
      <c r="A1259" s="2">
        <v>45120</v>
      </c>
      <c r="B1259">
        <v>1146.613107230116</v>
      </c>
      <c r="C1259">
        <v>0.0002385928060217868</v>
      </c>
      <c r="F1259" s="2">
        <v>45120</v>
      </c>
      <c r="G1259">
        <v>0.20172</v>
      </c>
      <c r="H1259">
        <v>0.03236</v>
      </c>
      <c r="I1259">
        <v>0.00153</v>
      </c>
      <c r="J1259">
        <v>0.23594</v>
      </c>
      <c r="K1259">
        <v>0.5273099999999999</v>
      </c>
      <c r="L1259">
        <v>0.00028</v>
      </c>
      <c r="M1259">
        <v>0.00032</v>
      </c>
      <c r="N1259">
        <v>0.00054</v>
      </c>
      <c r="S1259" s="2">
        <v>45120</v>
      </c>
      <c r="T1259">
        <v>231.3220283513585</v>
      </c>
      <c r="U1259">
        <v>604.6018693944642</v>
      </c>
      <c r="V1259">
        <v>0.6200985300682054</v>
      </c>
      <c r="W1259">
        <v>0.0001886220722885968</v>
      </c>
      <c r="X1259">
        <v>37.1029683560155</v>
      </c>
      <c r="Y1259">
        <v>1.755106134604857</v>
      </c>
      <c r="Z1259">
        <v>270.5451643804641</v>
      </c>
      <c r="AA1259">
        <v>0.0001640825691270782</v>
      </c>
    </row>
    <row r="1260" spans="1:27">
      <c r="A1260" s="2">
        <v>45121</v>
      </c>
      <c r="B1260">
        <v>1146.900157850719</v>
      </c>
      <c r="C1260">
        <v>0.0002503465369376734</v>
      </c>
      <c r="F1260" s="2">
        <v>45121</v>
      </c>
      <c r="G1260">
        <v>0.2028</v>
      </c>
      <c r="H1260">
        <v>0.03243</v>
      </c>
      <c r="I1260">
        <v>0.00153</v>
      </c>
      <c r="J1260">
        <v>0.23697</v>
      </c>
      <c r="K1260">
        <v>0.52512</v>
      </c>
      <c r="L1260">
        <v>0.00029</v>
      </c>
      <c r="M1260">
        <v>0.00033</v>
      </c>
      <c r="N1260">
        <v>0.00054</v>
      </c>
      <c r="S1260" s="2">
        <v>45121</v>
      </c>
      <c r="T1260">
        <v>232.4945702397903</v>
      </c>
      <c r="U1260">
        <v>602.3483527587121</v>
      </c>
      <c r="V1260">
        <v>0.6198337005646239</v>
      </c>
      <c r="W1260">
        <v>0.0001950671757434595</v>
      </c>
      <c r="X1260">
        <v>37.2030066493899</v>
      </c>
      <c r="Y1260">
        <v>1.75491806558459</v>
      </c>
      <c r="Z1260">
        <v>271.6962884371686</v>
      </c>
      <c r="AA1260">
        <v>0.0001697763043801208</v>
      </c>
    </row>
    <row r="1261" spans="1:27">
      <c r="A1261" s="2">
        <v>45122</v>
      </c>
      <c r="B1261">
        <v>1147.119398121799</v>
      </c>
      <c r="C1261">
        <v>0.0001911589858802909</v>
      </c>
      <c r="F1261" s="2">
        <v>45122</v>
      </c>
      <c r="G1261">
        <v>0.18423</v>
      </c>
      <c r="H1261">
        <v>0.03034</v>
      </c>
      <c r="I1261">
        <v>0.00143</v>
      </c>
      <c r="J1261">
        <v>0.29079</v>
      </c>
      <c r="K1261">
        <v>0.49212</v>
      </c>
      <c r="L1261">
        <v>0.00027</v>
      </c>
      <c r="M1261">
        <v>0.00031</v>
      </c>
      <c r="N1261">
        <v>0.0005</v>
      </c>
      <c r="S1261" s="2">
        <v>45122</v>
      </c>
      <c r="T1261">
        <v>211.2831539888587</v>
      </c>
      <c r="U1261">
        <v>564.5959962200719</v>
      </c>
      <c r="V1261">
        <v>0.5742241421995704</v>
      </c>
      <c r="W1261">
        <v>0.0001843704588773739</v>
      </c>
      <c r="X1261">
        <v>34.80423396274412</v>
      </c>
      <c r="Y1261">
        <v>1.640380623820518</v>
      </c>
      <c r="Z1261">
        <v>333.4021985407638</v>
      </c>
      <c r="AA1261">
        <v>0.0001584092892628479</v>
      </c>
    </row>
    <row r="1262" spans="1:27">
      <c r="A1262" s="2">
        <v>45123</v>
      </c>
      <c r="B1262">
        <v>1147.17789203665</v>
      </c>
      <c r="C1262">
        <v>5.099200218094957E-05</v>
      </c>
      <c r="F1262" s="2">
        <v>45123</v>
      </c>
      <c r="G1262">
        <v>0.22228</v>
      </c>
      <c r="H1262">
        <v>0.02384</v>
      </c>
      <c r="I1262">
        <v>0.00113</v>
      </c>
      <c r="J1262">
        <v>0.36128</v>
      </c>
      <c r="K1262">
        <v>0.39034</v>
      </c>
      <c r="L1262">
        <v>0.00032</v>
      </c>
      <c r="M1262">
        <v>0.00034</v>
      </c>
      <c r="N1262">
        <v>0.00046</v>
      </c>
      <c r="S1262" s="2">
        <v>45123</v>
      </c>
      <c r="T1262">
        <v>254.9968098433475</v>
      </c>
      <c r="U1262">
        <v>447.8348994521937</v>
      </c>
      <c r="V1262">
        <v>0.5284348341692703</v>
      </c>
      <c r="W1262">
        <v>0.0002027104385933728</v>
      </c>
      <c r="X1262">
        <v>27.35251536818777</v>
      </c>
      <c r="Y1262">
        <v>1.296708326592323</v>
      </c>
      <c r="Z1262">
        <v>414.3341093249751</v>
      </c>
      <c r="AA1262">
        <v>0.0001876852836378663</v>
      </c>
    </row>
    <row r="1263" spans="1:27">
      <c r="A1263" s="2">
        <v>45124</v>
      </c>
      <c r="B1263">
        <v>1147.465346046054</v>
      </c>
      <c r="C1263">
        <v>0.0002505749207681873</v>
      </c>
      <c r="F1263" s="2">
        <v>45124</v>
      </c>
      <c r="G1263">
        <v>0.26134</v>
      </c>
      <c r="H1263">
        <v>0.02269</v>
      </c>
      <c r="I1263">
        <v>0.00107</v>
      </c>
      <c r="J1263">
        <v>0.33957</v>
      </c>
      <c r="K1263">
        <v>0.37429</v>
      </c>
      <c r="L1263">
        <v>0.00029</v>
      </c>
      <c r="M1263">
        <v>0.00031</v>
      </c>
      <c r="N1263">
        <v>0.00043</v>
      </c>
      <c r="S1263" s="2">
        <v>45124</v>
      </c>
      <c r="T1263">
        <v>299.8711414911239</v>
      </c>
      <c r="U1263">
        <v>429.4617042932431</v>
      </c>
      <c r="V1263">
        <v>0.4940962306874155</v>
      </c>
      <c r="W1263">
        <v>0.0001846505298174005</v>
      </c>
      <c r="X1263">
        <v>26.04405138402513</v>
      </c>
      <c r="Y1263">
        <v>1.22803488749533</v>
      </c>
      <c r="Z1263">
        <v>389.493736913468</v>
      </c>
      <c r="AA1263">
        <v>0.000170396596330398</v>
      </c>
    </row>
    <row r="1264" spans="1:27">
      <c r="A1264" s="2">
        <v>45125</v>
      </c>
      <c r="B1264">
        <v>1147.420686300171</v>
      </c>
      <c r="C1264">
        <v>-3.892034390184929E-05</v>
      </c>
      <c r="F1264" s="2">
        <v>45125</v>
      </c>
      <c r="G1264">
        <v>0.26375</v>
      </c>
      <c r="H1264">
        <v>0.02239</v>
      </c>
      <c r="I1264">
        <v>0.00105</v>
      </c>
      <c r="J1264">
        <v>0.34096</v>
      </c>
      <c r="K1264">
        <v>0.3708</v>
      </c>
      <c r="L1264">
        <v>0.00029</v>
      </c>
      <c r="M1264">
        <v>0.00031</v>
      </c>
      <c r="N1264">
        <v>0.00044</v>
      </c>
      <c r="S1264" s="2">
        <v>45125</v>
      </c>
      <c r="T1264">
        <v>302.6564535809638</v>
      </c>
      <c r="U1264">
        <v>425.5344222765858</v>
      </c>
      <c r="V1264">
        <v>0.505122171929089</v>
      </c>
      <c r="W1264">
        <v>0.0001857860808062918</v>
      </c>
      <c r="X1264">
        <v>25.69438048406867</v>
      </c>
      <c r="Y1264">
        <v>1.204974433177441</v>
      </c>
      <c r="Z1264">
        <v>391.1665031536741</v>
      </c>
      <c r="AA1264">
        <v>0.0001702406878113265</v>
      </c>
    </row>
    <row r="1265" spans="1:27">
      <c r="A1265" s="2">
        <v>45126</v>
      </c>
      <c r="B1265">
        <v>1147.530868132652</v>
      </c>
      <c r="C1265">
        <v>9.602566329558471E-05</v>
      </c>
      <c r="F1265" s="2">
        <v>45126</v>
      </c>
      <c r="G1265">
        <v>0.29743</v>
      </c>
      <c r="H1265">
        <v>0.03509</v>
      </c>
      <c r="I1265">
        <v>0.00113</v>
      </c>
      <c r="J1265">
        <v>0.28068</v>
      </c>
      <c r="K1265">
        <v>0.38443</v>
      </c>
      <c r="L1265">
        <v>0.00035</v>
      </c>
      <c r="M1265">
        <v>0.00036</v>
      </c>
      <c r="N1265">
        <v>0.00053</v>
      </c>
      <c r="S1265" s="2">
        <v>45126</v>
      </c>
      <c r="T1265">
        <v>341.3076561716074</v>
      </c>
      <c r="U1265">
        <v>441.3177164483361</v>
      </c>
      <c r="V1265">
        <v>0.6101566411369708</v>
      </c>
      <c r="W1265">
        <v>0.0002129766741011427</v>
      </c>
      <c r="X1265">
        <v>40.27390073095277</v>
      </c>
      <c r="Y1265">
        <v>1.297475174840311</v>
      </c>
      <c r="Z1265">
        <v>322.0396699765523</v>
      </c>
      <c r="AA1265">
        <v>0.0002031905064835248</v>
      </c>
    </row>
    <row r="1266" spans="1:27">
      <c r="A1266" s="2">
        <v>45127</v>
      </c>
      <c r="B1266">
        <v>1147.739365646644</v>
      </c>
      <c r="C1266">
        <v>0.0001816922923660869</v>
      </c>
      <c r="F1266" s="2">
        <v>45127</v>
      </c>
      <c r="G1266">
        <v>0.29656</v>
      </c>
      <c r="H1266">
        <v>0.03494</v>
      </c>
      <c r="I1266">
        <v>0.00113</v>
      </c>
      <c r="J1266">
        <v>0.28453</v>
      </c>
      <c r="K1266">
        <v>0.38156</v>
      </c>
      <c r="L1266">
        <v>0.00037</v>
      </c>
      <c r="M1266">
        <v>0.00039</v>
      </c>
      <c r="N1266">
        <v>0.00054</v>
      </c>
      <c r="S1266" s="2">
        <v>45127</v>
      </c>
      <c r="T1266">
        <v>340.4118005056585</v>
      </c>
      <c r="U1266">
        <v>438.0149490699597</v>
      </c>
      <c r="V1266">
        <v>0.6217555441338711</v>
      </c>
      <c r="W1266">
        <v>0.0002308071173793879</v>
      </c>
      <c r="X1266">
        <v>40.10594641089286</v>
      </c>
      <c r="Y1266">
        <v>1.297499024479277</v>
      </c>
      <c r="Z1266">
        <v>326.5423086162578</v>
      </c>
      <c r="AA1266">
        <v>0.0002147518341102189</v>
      </c>
    </row>
    <row r="1267" spans="1:27">
      <c r="A1267" s="2">
        <v>45128</v>
      </c>
      <c r="B1267">
        <v>1147.843994950951</v>
      </c>
      <c r="C1267">
        <v>9.116120561780683E-05</v>
      </c>
      <c r="F1267" s="2">
        <v>45128</v>
      </c>
      <c r="G1267">
        <v>0.25351</v>
      </c>
      <c r="H1267">
        <v>0.02878</v>
      </c>
      <c r="I1267">
        <v>0.00137</v>
      </c>
      <c r="J1267">
        <v>0.25421</v>
      </c>
      <c r="K1267">
        <v>0.46087</v>
      </c>
      <c r="L1267">
        <v>0.00037</v>
      </c>
      <c r="M1267">
        <v>0.00039</v>
      </c>
      <c r="N1267">
        <v>0.0005</v>
      </c>
      <c r="S1267" s="2">
        <v>45128</v>
      </c>
      <c r="T1267">
        <v>291.003523245062</v>
      </c>
      <c r="U1267">
        <v>529.1992999216209</v>
      </c>
      <c r="V1267">
        <v>0.5760143244938793</v>
      </c>
      <c r="W1267">
        <v>0.0002314041439698769</v>
      </c>
      <c r="X1267">
        <v>33.03673730402041</v>
      </c>
      <c r="Y1267">
        <v>1.573207407686927</v>
      </c>
      <c r="Z1267">
        <v>291.8145336549858</v>
      </c>
      <c r="AA1267">
        <v>0.0002152190117086293</v>
      </c>
    </row>
    <row r="1268" spans="1:27">
      <c r="A1268" s="2">
        <v>45129</v>
      </c>
      <c r="B1268">
        <v>1148.250997800799</v>
      </c>
      <c r="C1268">
        <v>0.0003545802841133927</v>
      </c>
      <c r="F1268" s="2">
        <v>45129</v>
      </c>
      <c r="G1268">
        <v>0.25069</v>
      </c>
      <c r="H1268">
        <v>0.02829</v>
      </c>
      <c r="I1268">
        <v>0.00132</v>
      </c>
      <c r="J1268">
        <v>0.27432</v>
      </c>
      <c r="K1268">
        <v>0.44414</v>
      </c>
      <c r="L1268">
        <v>0.00037</v>
      </c>
      <c r="M1268">
        <v>0.00038</v>
      </c>
      <c r="N1268">
        <v>0.0005</v>
      </c>
      <c r="S1268" s="2">
        <v>45129</v>
      </c>
      <c r="T1268">
        <v>287.8694347265686</v>
      </c>
      <c r="U1268">
        <v>509.9866176142163</v>
      </c>
      <c r="V1268">
        <v>0.5781205689930868</v>
      </c>
      <c r="W1268">
        <v>0.0002266979547344069</v>
      </c>
      <c r="X1268">
        <v>32.48442810899319</v>
      </c>
      <c r="Y1268">
        <v>1.516049408461932</v>
      </c>
      <c r="Z1268">
        <v>314.9681128236061</v>
      </c>
      <c r="AA1268">
        <v>0.0002165724762072282</v>
      </c>
    </row>
    <row r="1269" spans="1:27">
      <c r="A1269" s="2">
        <v>45130</v>
      </c>
      <c r="B1269">
        <v>1148.364802851134</v>
      </c>
      <c r="C1269">
        <v>9.911164941578399E-05</v>
      </c>
      <c r="F1269" s="2">
        <v>45130</v>
      </c>
      <c r="G1269">
        <v>0.24608</v>
      </c>
      <c r="H1269">
        <v>0.028</v>
      </c>
      <c r="I1269">
        <v>0.00132</v>
      </c>
      <c r="J1269">
        <v>0.27683</v>
      </c>
      <c r="K1269">
        <v>0.44652</v>
      </c>
      <c r="L1269">
        <v>0.00037</v>
      </c>
      <c r="M1269">
        <v>0.00038</v>
      </c>
      <c r="N1269">
        <v>0.0005</v>
      </c>
      <c r="S1269" s="2">
        <v>45130</v>
      </c>
      <c r="T1269">
        <v>282.5902239882349</v>
      </c>
      <c r="U1269">
        <v>512.8937541581107</v>
      </c>
      <c r="V1269">
        <v>0.5775970526415254</v>
      </c>
      <c r="W1269">
        <v>0.0002267036914285224</v>
      </c>
      <c r="X1269">
        <v>32.15493209320352</v>
      </c>
      <c r="Y1269">
        <v>1.516117683718031</v>
      </c>
      <c r="Z1269">
        <v>317.8538165635752</v>
      </c>
      <c r="AA1269">
        <v>0.0002165102140662215</v>
      </c>
    </row>
    <row r="1270" spans="1:27">
      <c r="A1270" s="2">
        <v>45131</v>
      </c>
      <c r="B1270">
        <v>1148.421216667897</v>
      </c>
      <c r="C1270">
        <v>4.91253446841533E-05</v>
      </c>
      <c r="F1270" s="2">
        <v>45131</v>
      </c>
      <c r="G1270">
        <v>0.24806</v>
      </c>
      <c r="H1270">
        <v>0.02775</v>
      </c>
      <c r="I1270">
        <v>0.0013</v>
      </c>
      <c r="J1270">
        <v>0.27703</v>
      </c>
      <c r="K1270">
        <v>0.44464</v>
      </c>
      <c r="L1270">
        <v>0.00036</v>
      </c>
      <c r="M1270">
        <v>0.00037</v>
      </c>
      <c r="N1270">
        <v>0.00049</v>
      </c>
      <c r="S1270" s="2">
        <v>45131</v>
      </c>
      <c r="T1270">
        <v>284.9077413240992</v>
      </c>
      <c r="U1270">
        <v>510.7842626472113</v>
      </c>
      <c r="V1270">
        <v>0.5644175326806554</v>
      </c>
      <c r="W1270">
        <v>0.00021990953211802</v>
      </c>
      <c r="X1270">
        <v>31.872874260551</v>
      </c>
      <c r="Y1270">
        <v>1.493505729922831</v>
      </c>
      <c r="Z1270">
        <v>318.170691671576</v>
      </c>
      <c r="AA1270">
        <v>0.0002108798284285831</v>
      </c>
    </row>
    <row r="1271" spans="1:27">
      <c r="A1271" s="2">
        <v>45132</v>
      </c>
      <c r="B1271">
        <v>1148.723032093551</v>
      </c>
      <c r="C1271">
        <v>0.0002628089948821799</v>
      </c>
      <c r="F1271" s="2">
        <v>45132</v>
      </c>
      <c r="G1271">
        <v>0.24934</v>
      </c>
      <c r="H1271">
        <v>0.02782</v>
      </c>
      <c r="I1271">
        <v>0.0013</v>
      </c>
      <c r="J1271">
        <v>0.27819</v>
      </c>
      <c r="K1271">
        <v>0.44213</v>
      </c>
      <c r="L1271">
        <v>0.00036</v>
      </c>
      <c r="M1271">
        <v>0.00037</v>
      </c>
      <c r="N1271">
        <v>0.00049</v>
      </c>
      <c r="S1271" s="2">
        <v>45132</v>
      </c>
      <c r="T1271">
        <v>286.4724004943993</v>
      </c>
      <c r="U1271">
        <v>507.9034717591061</v>
      </c>
      <c r="V1271">
        <v>0.5605859280930983</v>
      </c>
      <c r="W1271">
        <v>0.0002195543899821773</v>
      </c>
      <c r="X1271">
        <v>31.95763591606858</v>
      </c>
      <c r="Y1271">
        <v>1.493470104018687</v>
      </c>
      <c r="Z1271">
        <v>319.5886615261927</v>
      </c>
      <c r="AA1271">
        <v>0.0002117086261640191</v>
      </c>
    </row>
    <row r="1272" spans="1:27">
      <c r="A1272" s="2">
        <v>45133</v>
      </c>
      <c r="B1272">
        <v>1148.884601279125</v>
      </c>
      <c r="C1272">
        <v>0.0001406511239527841</v>
      </c>
      <c r="F1272" s="2">
        <v>45133</v>
      </c>
      <c r="G1272">
        <v>0.2457</v>
      </c>
      <c r="H1272">
        <v>0.02759</v>
      </c>
      <c r="I1272">
        <v>0.00129</v>
      </c>
      <c r="J1272">
        <v>0.2853</v>
      </c>
      <c r="K1272">
        <v>0.43889</v>
      </c>
      <c r="L1272">
        <v>0.00037</v>
      </c>
      <c r="M1272">
        <v>0.00037</v>
      </c>
      <c r="N1272">
        <v>0.00049</v>
      </c>
      <c r="S1272" s="2">
        <v>45133</v>
      </c>
      <c r="T1272">
        <v>282.3035249045357</v>
      </c>
      <c r="U1272">
        <v>504.2914619424844</v>
      </c>
      <c r="V1272">
        <v>0.5621675607068366</v>
      </c>
      <c r="W1272">
        <v>0.0002185430147106865</v>
      </c>
      <c r="X1272">
        <v>31.69371122588667</v>
      </c>
      <c r="Y1272">
        <v>1.482993385859574</v>
      </c>
      <c r="Z1272">
        <v>327.8189643249949</v>
      </c>
      <c r="AA1272">
        <v>0.0002163411518376085</v>
      </c>
    </row>
    <row r="1273" spans="1:27">
      <c r="A1273" s="2">
        <v>45134</v>
      </c>
      <c r="B1273">
        <v>1149.173565060668</v>
      </c>
      <c r="C1273">
        <v>0.0002515168026628878</v>
      </c>
      <c r="F1273" s="2">
        <v>45134</v>
      </c>
      <c r="G1273">
        <v>0.24453</v>
      </c>
      <c r="H1273">
        <v>0.02754</v>
      </c>
      <c r="I1273">
        <v>0.00129</v>
      </c>
      <c r="J1273">
        <v>0.28429</v>
      </c>
      <c r="K1273">
        <v>0.44112</v>
      </c>
      <c r="L1273">
        <v>0.00037</v>
      </c>
      <c r="M1273">
        <v>0.00037</v>
      </c>
      <c r="N1273">
        <v>0.00049</v>
      </c>
      <c r="S1273" s="2">
        <v>45134</v>
      </c>
      <c r="T1273">
        <v>280.9955433090984</v>
      </c>
      <c r="U1273">
        <v>506.9493753347191</v>
      </c>
      <c r="V1273">
        <v>0.5622612373149831</v>
      </c>
      <c r="W1273">
        <v>0.0002174402355653583</v>
      </c>
      <c r="X1273">
        <v>31.64910500575241</v>
      </c>
      <c r="Y1273">
        <v>1.482594404794832</v>
      </c>
      <c r="Z1273">
        <v>326.7012516765806</v>
      </c>
      <c r="AA1273">
        <v>0.000215565358412626</v>
      </c>
    </row>
    <row r="1274" spans="1:27">
      <c r="A1274" s="2">
        <v>45135</v>
      </c>
      <c r="B1274">
        <v>1148.866077307015</v>
      </c>
      <c r="C1274">
        <v>-0.000267572943723593</v>
      </c>
      <c r="F1274" s="2">
        <v>45135</v>
      </c>
      <c r="G1274">
        <v>0.254</v>
      </c>
      <c r="H1274">
        <v>0.02874</v>
      </c>
      <c r="I1274">
        <v>0.00136</v>
      </c>
      <c r="J1274">
        <v>0.2938</v>
      </c>
      <c r="K1274">
        <v>0.42075</v>
      </c>
      <c r="L1274">
        <v>0.00038</v>
      </c>
      <c r="M1274">
        <v>0.00038</v>
      </c>
      <c r="N1274">
        <v>0.00059</v>
      </c>
      <c r="S1274" s="2">
        <v>45135</v>
      </c>
      <c r="T1274">
        <v>291.8411442102741</v>
      </c>
      <c r="U1274">
        <v>483.7617202909602</v>
      </c>
      <c r="V1274">
        <v>0.6767444883202045</v>
      </c>
      <c r="W1274">
        <v>0.0002249647268130485</v>
      </c>
      <c r="X1274">
        <v>33.01903629143417</v>
      </c>
      <c r="Y1274">
        <v>1.562826702395582</v>
      </c>
      <c r="Z1274">
        <v>337.6162135483866</v>
      </c>
      <c r="AA1274">
        <v>0.0002241432634441623</v>
      </c>
    </row>
    <row r="1275" spans="1:27">
      <c r="A1275" s="2">
        <v>45136</v>
      </c>
      <c r="B1275">
        <v>1149.453244606902</v>
      </c>
      <c r="C1275">
        <v>0.0005110841998769988</v>
      </c>
      <c r="F1275" s="2">
        <v>45136</v>
      </c>
      <c r="G1275">
        <v>0.26265</v>
      </c>
      <c r="H1275">
        <v>0.02955</v>
      </c>
      <c r="I1275">
        <v>0.0014</v>
      </c>
      <c r="J1275">
        <v>0.30102</v>
      </c>
      <c r="K1275">
        <v>0.40395</v>
      </c>
      <c r="L1275">
        <v>0.00039</v>
      </c>
      <c r="M1275">
        <v>0.0004</v>
      </c>
      <c r="N1275">
        <v>0.00063</v>
      </c>
      <c r="S1275" s="2">
        <v>45136</v>
      </c>
      <c r="T1275">
        <v>301.9186050088024</v>
      </c>
      <c r="U1275">
        <v>464.3768054947578</v>
      </c>
      <c r="V1275">
        <v>0.7230449960977604</v>
      </c>
      <c r="W1275">
        <v>0.0002360974111222383</v>
      </c>
      <c r="X1275">
        <v>33.96544633496175</v>
      </c>
      <c r="Y1275">
        <v>1.61499586763643</v>
      </c>
      <c r="Z1275">
        <v>346.0184577094165</v>
      </c>
      <c r="AA1275">
        <v>0.0002288201205966428</v>
      </c>
    </row>
    <row r="1276" spans="1:27">
      <c r="A1276" s="2">
        <v>45137</v>
      </c>
      <c r="B1276">
        <v>1149.666862401345</v>
      </c>
      <c r="C1276">
        <v>0.0001858429609435941</v>
      </c>
      <c r="F1276" s="2">
        <v>45137</v>
      </c>
      <c r="G1276">
        <v>0.26258</v>
      </c>
      <c r="H1276">
        <v>0.02944</v>
      </c>
      <c r="I1276">
        <v>0.00139</v>
      </c>
      <c r="J1276">
        <v>0.30135</v>
      </c>
      <c r="K1276">
        <v>0.40383</v>
      </c>
      <c r="L1276">
        <v>0.00039</v>
      </c>
      <c r="M1276">
        <v>0.0004</v>
      </c>
      <c r="N1276">
        <v>0.00063</v>
      </c>
      <c r="S1276" s="2">
        <v>45137</v>
      </c>
      <c r="T1276">
        <v>301.8619614399734</v>
      </c>
      <c r="U1276">
        <v>464.3290034788168</v>
      </c>
      <c r="V1276">
        <v>0.7232121974226314</v>
      </c>
      <c r="W1276">
        <v>0.0002361158023831215</v>
      </c>
      <c r="X1276">
        <v>33.84627077796954</v>
      </c>
      <c r="Y1276">
        <v>1.598204434652195</v>
      </c>
      <c r="Z1276">
        <v>346.453773015684</v>
      </c>
      <c r="AA1276">
        <v>0.0002287727098475827</v>
      </c>
    </row>
    <row r="1277" spans="1:27">
      <c r="A1277" s="2">
        <v>45138</v>
      </c>
      <c r="B1277">
        <v>1149.787981077669</v>
      </c>
      <c r="C1277">
        <v>0.0001053511067288238</v>
      </c>
      <c r="F1277" s="2">
        <v>45138</v>
      </c>
      <c r="G1277">
        <v>0.25954</v>
      </c>
      <c r="H1277">
        <v>0.02979</v>
      </c>
      <c r="I1277">
        <v>0.00135</v>
      </c>
      <c r="J1277">
        <v>0.29924</v>
      </c>
      <c r="K1277">
        <v>0.40873</v>
      </c>
      <c r="L1277">
        <v>0.00037</v>
      </c>
      <c r="M1277">
        <v>0.00038</v>
      </c>
      <c r="N1277">
        <v>0.00061</v>
      </c>
      <c r="S1277" s="2">
        <v>45138</v>
      </c>
      <c r="T1277">
        <v>298.4638925977354</v>
      </c>
      <c r="U1277">
        <v>469.9934451820226</v>
      </c>
      <c r="V1277">
        <v>0.6958047493104754</v>
      </c>
      <c r="W1277">
        <v>0.0002243713587322319</v>
      </c>
      <c r="X1277">
        <v>34.25517479852137</v>
      </c>
      <c r="Y1277">
        <v>1.553245615793659</v>
      </c>
      <c r="Z1277">
        <v>344.0912376041078</v>
      </c>
      <c r="AA1277">
        <v>0.0002172824949496435</v>
      </c>
    </row>
    <row r="1278" spans="1:27">
      <c r="A1278" s="2">
        <v>45139</v>
      </c>
      <c r="B1278">
        <v>1149.894242103509</v>
      </c>
      <c r="C1278">
        <v>9.241793060033032E-05</v>
      </c>
      <c r="F1278" s="2">
        <v>45139</v>
      </c>
      <c r="G1278">
        <v>0.26168</v>
      </c>
      <c r="H1278">
        <v>0.02954</v>
      </c>
      <c r="I1278">
        <v>0.0014</v>
      </c>
      <c r="J1278">
        <v>0.30209</v>
      </c>
      <c r="K1278">
        <v>0.40387</v>
      </c>
      <c r="L1278">
        <v>0.00039</v>
      </c>
      <c r="M1278">
        <v>0.0004</v>
      </c>
      <c r="N1278">
        <v>0.00063</v>
      </c>
      <c r="S1278" s="2">
        <v>45139</v>
      </c>
      <c r="T1278">
        <v>300.9591414723566</v>
      </c>
      <c r="U1278">
        <v>464.5183982038737</v>
      </c>
      <c r="V1278">
        <v>0.7244340629252723</v>
      </c>
      <c r="W1278">
        <v>0.0002356193577688996</v>
      </c>
      <c r="X1278">
        <v>33.97043201863667</v>
      </c>
      <c r="Y1278">
        <v>1.61045054894564</v>
      </c>
      <c r="Z1278">
        <v>347.4093186041754</v>
      </c>
      <c r="AA1278">
        <v>0.0002283496634895202</v>
      </c>
    </row>
    <row r="1279" spans="1:27">
      <c r="A1279" s="2">
        <v>45140</v>
      </c>
      <c r="B1279">
        <v>1149.955275437429</v>
      </c>
      <c r="C1279">
        <v>5.307734545101361E-05</v>
      </c>
      <c r="F1279" s="2">
        <v>45140</v>
      </c>
      <c r="G1279">
        <v>0.26379</v>
      </c>
      <c r="H1279">
        <v>0.02956</v>
      </c>
      <c r="I1279">
        <v>0.0014</v>
      </c>
      <c r="J1279">
        <v>0.29984</v>
      </c>
      <c r="K1279">
        <v>0.40397</v>
      </c>
      <c r="L1279">
        <v>0.00041</v>
      </c>
      <c r="M1279">
        <v>0.0004</v>
      </c>
      <c r="N1279">
        <v>0.00063</v>
      </c>
      <c r="S1279" s="2">
        <v>45140</v>
      </c>
      <c r="T1279">
        <v>303.3209560486667</v>
      </c>
      <c r="U1279">
        <v>464.7038629594378</v>
      </c>
      <c r="V1279">
        <v>0.7271469448481522</v>
      </c>
      <c r="W1279">
        <v>0.000236382388382896</v>
      </c>
      <c r="X1279">
        <v>34.00384859537478</v>
      </c>
      <c r="Y1279">
        <v>1.609815245888175</v>
      </c>
      <c r="Z1279">
        <v>344.9803044453132</v>
      </c>
      <c r="AA1279">
        <v>0.0002421949832617475</v>
      </c>
    </row>
    <row r="1280" spans="1:27">
      <c r="A1280" s="2">
        <v>45141</v>
      </c>
      <c r="B1280">
        <v>1150.074355351937</v>
      </c>
      <c r="C1280">
        <v>0.0001035517789700346</v>
      </c>
      <c r="F1280" s="2">
        <v>45141</v>
      </c>
      <c r="G1280">
        <v>0.26058</v>
      </c>
      <c r="H1280">
        <v>0.02942</v>
      </c>
      <c r="I1280">
        <v>0.00142</v>
      </c>
      <c r="J1280">
        <v>0.29952</v>
      </c>
      <c r="K1280">
        <v>0.40754</v>
      </c>
      <c r="L1280">
        <v>0.00044</v>
      </c>
      <c r="M1280">
        <v>0.00044</v>
      </c>
      <c r="N1280">
        <v>0.0006400000000000001</v>
      </c>
      <c r="S1280" s="2">
        <v>45141</v>
      </c>
      <c r="T1280">
        <v>299.7599509799563</v>
      </c>
      <c r="U1280">
        <v>468.7951058760769</v>
      </c>
      <c r="V1280">
        <v>0.7404265521441765</v>
      </c>
      <c r="W1280">
        <v>0.0002626537876817731</v>
      </c>
      <c r="X1280">
        <v>33.84085508151998</v>
      </c>
      <c r="Y1280">
        <v>1.63332212905818</v>
      </c>
      <c r="Z1280">
        <v>344.6718865436733</v>
      </c>
      <c r="AA1280">
        <v>0.0002613982093563033</v>
      </c>
    </row>
    <row r="1281" spans="1:27">
      <c r="A1281" s="2">
        <v>45142</v>
      </c>
      <c r="B1281">
        <v>1150.292297668452</v>
      </c>
      <c r="C1281">
        <v>0.0001895028051888126</v>
      </c>
      <c r="F1281" s="2">
        <v>45142</v>
      </c>
      <c r="G1281">
        <v>0.25998</v>
      </c>
      <c r="H1281">
        <v>0.02903</v>
      </c>
      <c r="I1281">
        <v>0.00135</v>
      </c>
      <c r="J1281">
        <v>0.29828</v>
      </c>
      <c r="K1281">
        <v>0.40985</v>
      </c>
      <c r="L1281">
        <v>0.00044</v>
      </c>
      <c r="M1281">
        <v>0.00043</v>
      </c>
      <c r="N1281">
        <v>0.0006400000000000001</v>
      </c>
      <c r="S1281" s="2">
        <v>45142</v>
      </c>
      <c r="T1281">
        <v>299.0794348450642</v>
      </c>
      <c r="U1281">
        <v>471.5045814325593</v>
      </c>
      <c r="V1281">
        <v>0.7407087919978589</v>
      </c>
      <c r="W1281">
        <v>0.0002559425175346621</v>
      </c>
      <c r="X1281">
        <v>33.39256170077675</v>
      </c>
      <c r="Y1281">
        <v>1.537299780496007</v>
      </c>
      <c r="Z1281">
        <v>343.3835770196244</v>
      </c>
      <c r="AA1281">
        <v>0.0002614982220060111</v>
      </c>
    </row>
    <row r="1282" spans="1:27">
      <c r="A1282" s="2">
        <v>45143</v>
      </c>
      <c r="B1282">
        <v>1150.140957587535</v>
      </c>
      <c r="C1282">
        <v>-0.0001315666298241647</v>
      </c>
      <c r="F1282" s="2">
        <v>45143</v>
      </c>
      <c r="G1282">
        <v>0.26484</v>
      </c>
      <c r="H1282">
        <v>0.0293</v>
      </c>
      <c r="I1282">
        <v>0.00132</v>
      </c>
      <c r="J1282">
        <v>0.29133</v>
      </c>
      <c r="K1282">
        <v>0.41166</v>
      </c>
      <c r="L1282">
        <v>0.00046</v>
      </c>
      <c r="M1282">
        <v>0.00045</v>
      </c>
      <c r="N1282">
        <v>0.00066</v>
      </c>
      <c r="S1282" s="2">
        <v>45143</v>
      </c>
      <c r="T1282">
        <v>304.6686639554004</v>
      </c>
      <c r="U1282">
        <v>473.6011238098192</v>
      </c>
      <c r="V1282">
        <v>0.7642886434007938</v>
      </c>
      <c r="W1282">
        <v>0.0002663864153699691</v>
      </c>
      <c r="X1282">
        <v>33.69717766293495</v>
      </c>
      <c r="Y1282">
        <v>1.519136478033425</v>
      </c>
      <c r="Z1282">
        <v>335.5437884032212</v>
      </c>
      <c r="AA1282">
        <v>0.0002723913132552127</v>
      </c>
    </row>
    <row r="1283" spans="1:27">
      <c r="A1283" s="2">
        <v>45144</v>
      </c>
      <c r="B1283">
        <v>1150.571434084674</v>
      </c>
      <c r="C1283">
        <v>0.0003742815124523347</v>
      </c>
      <c r="F1283" s="2">
        <v>45144</v>
      </c>
      <c r="G1283">
        <v>0.26631</v>
      </c>
      <c r="H1283">
        <v>0.02964</v>
      </c>
      <c r="I1283">
        <v>0.00133</v>
      </c>
      <c r="J1283">
        <v>0.28414</v>
      </c>
      <c r="K1283">
        <v>0.417</v>
      </c>
      <c r="L1283">
        <v>0.00046</v>
      </c>
      <c r="M1283">
        <v>0.00045</v>
      </c>
      <c r="N1283">
        <v>0.00066</v>
      </c>
      <c r="S1283" s="2">
        <v>45144</v>
      </c>
      <c r="T1283">
        <v>306.417010876339</v>
      </c>
      <c r="U1283">
        <v>479.9089228374519</v>
      </c>
      <c r="V1283">
        <v>0.7659952243203551</v>
      </c>
      <c r="W1283">
        <v>0.0002669228128114353</v>
      </c>
      <c r="X1283">
        <v>34.10442663380051</v>
      </c>
      <c r="Y1283">
        <v>1.529458259173805</v>
      </c>
      <c r="Z1283">
        <v>327.232929440818</v>
      </c>
      <c r="AA1283">
        <v>0.00027257219409133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1283"/>
  <sheetViews>
    <sheetView workbookViewId="0"/>
  </sheetViews>
  <sheetFormatPr defaultRowHeight="15"/>
  <sheetData>
    <row r="1" spans="1:27">
      <c r="A1" t="s">
        <v>18</v>
      </c>
    </row>
    <row r="3" spans="1:27">
      <c r="A3" t="s">
        <v>5</v>
      </c>
      <c r="F3" t="s">
        <v>16</v>
      </c>
      <c r="S3" t="s">
        <v>17</v>
      </c>
    </row>
    <row r="4" spans="1:2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T4" s="1" t="s">
        <v>7</v>
      </c>
      <c r="U4" s="1" t="s">
        <v>11</v>
      </c>
      <c r="V4" s="1" t="s">
        <v>14</v>
      </c>
      <c r="W4" s="1" t="s">
        <v>13</v>
      </c>
      <c r="X4" s="1" t="s">
        <v>8</v>
      </c>
      <c r="Y4" s="1" t="s">
        <v>9</v>
      </c>
      <c r="Z4" s="1" t="s">
        <v>10</v>
      </c>
      <c r="AA4" s="1" t="s">
        <v>12</v>
      </c>
    </row>
    <row r="5" spans="1:27">
      <c r="A5" s="2">
        <v>43866</v>
      </c>
      <c r="B5">
        <v>1000.159653587453</v>
      </c>
      <c r="F5" s="2">
        <v>43866</v>
      </c>
      <c r="G5">
        <v>0.44501</v>
      </c>
      <c r="H5">
        <v>0.55499</v>
      </c>
      <c r="I5">
        <v>0</v>
      </c>
      <c r="J5">
        <v>0</v>
      </c>
      <c r="S5" s="2">
        <v>43866</v>
      </c>
      <c r="T5">
        <v>445.253527539284</v>
      </c>
      <c r="X5">
        <v>555.0599914570515</v>
      </c>
      <c r="Y5">
        <v>0</v>
      </c>
      <c r="Z5">
        <v>0</v>
      </c>
    </row>
    <row r="6" spans="1:27">
      <c r="A6" s="2">
        <v>43867</v>
      </c>
      <c r="B6">
        <v>1001.090047578371</v>
      </c>
      <c r="C6">
        <v>0.0009302454738915333</v>
      </c>
      <c r="F6" s="2">
        <v>43867</v>
      </c>
      <c r="G6">
        <v>0.24075</v>
      </c>
      <c r="H6">
        <v>0.75925</v>
      </c>
      <c r="I6">
        <v>0</v>
      </c>
      <c r="J6">
        <v>0</v>
      </c>
      <c r="S6" s="2">
        <v>43867</v>
      </c>
      <c r="T6">
        <v>240.8860988626592</v>
      </c>
      <c r="X6">
        <v>759.5532166587126</v>
      </c>
      <c r="Y6">
        <v>0</v>
      </c>
      <c r="Z6">
        <v>0</v>
      </c>
    </row>
    <row r="7" spans="1:27">
      <c r="A7" s="2">
        <v>43868</v>
      </c>
      <c r="B7">
        <v>1000.773437691723</v>
      </c>
      <c r="C7">
        <v>-0.0003162651425951957</v>
      </c>
      <c r="F7" s="2">
        <v>43868</v>
      </c>
      <c r="G7">
        <v>0.27195</v>
      </c>
      <c r="H7">
        <v>0.72805</v>
      </c>
      <c r="I7">
        <v>0</v>
      </c>
      <c r="J7">
        <v>0</v>
      </c>
      <c r="S7" s="2">
        <v>43868</v>
      </c>
      <c r="T7">
        <v>272.1410328414742</v>
      </c>
      <c r="X7">
        <v>728.4622554089174</v>
      </c>
      <c r="Y7">
        <v>0</v>
      </c>
      <c r="Z7">
        <v>0</v>
      </c>
    </row>
    <row r="8" spans="1:27">
      <c r="A8" s="2">
        <v>43869</v>
      </c>
      <c r="B8">
        <v>1001.248949505406</v>
      </c>
      <c r="C8">
        <v>0.0004751443191570726</v>
      </c>
      <c r="F8" s="2">
        <v>43869</v>
      </c>
      <c r="G8">
        <v>0.23935</v>
      </c>
      <c r="H8">
        <v>0.76065</v>
      </c>
      <c r="I8">
        <v>0</v>
      </c>
      <c r="J8">
        <v>0</v>
      </c>
      <c r="S8" s="2">
        <v>43869</v>
      </c>
      <c r="T8">
        <v>239.6461628744085</v>
      </c>
      <c r="X8">
        <v>761.0957057075076</v>
      </c>
      <c r="Y8">
        <v>0</v>
      </c>
      <c r="Z8">
        <v>0</v>
      </c>
    </row>
    <row r="9" spans="1:27">
      <c r="A9" s="2">
        <v>43870</v>
      </c>
      <c r="B9">
        <v>1001.08498771027</v>
      </c>
      <c r="C9">
        <v>-0.0001637572705738277</v>
      </c>
      <c r="F9" s="2">
        <v>43870</v>
      </c>
      <c r="G9">
        <v>0.33263</v>
      </c>
      <c r="H9">
        <v>0.66737</v>
      </c>
      <c r="I9">
        <v>0</v>
      </c>
      <c r="J9">
        <v>0</v>
      </c>
      <c r="S9" s="2">
        <v>43870</v>
      </c>
      <c r="T9">
        <v>332.8567889602031</v>
      </c>
      <c r="X9">
        <v>668.017936238842</v>
      </c>
      <c r="Y9">
        <v>0</v>
      </c>
      <c r="Z9">
        <v>0</v>
      </c>
    </row>
    <row r="10" spans="1:27">
      <c r="A10" s="2">
        <v>43871</v>
      </c>
      <c r="B10">
        <v>1001.224867535072</v>
      </c>
      <c r="C10">
        <v>0.0001397282213986273</v>
      </c>
      <c r="F10" s="2">
        <v>43871</v>
      </c>
      <c r="G10">
        <v>0.99979</v>
      </c>
      <c r="H10">
        <v>0</v>
      </c>
      <c r="I10">
        <v>0.00018</v>
      </c>
      <c r="J10">
        <v>0</v>
      </c>
      <c r="S10" s="2">
        <v>43871</v>
      </c>
      <c r="T10">
        <v>1000.621371302359</v>
      </c>
      <c r="X10">
        <v>0</v>
      </c>
      <c r="Y10">
        <v>0.1802690497049872</v>
      </c>
      <c r="Z10">
        <v>0</v>
      </c>
    </row>
    <row r="11" spans="1:27">
      <c r="A11" s="2">
        <v>43872</v>
      </c>
      <c r="B11">
        <v>1001.11111500167</v>
      </c>
      <c r="C11">
        <v>-0.0001136133720704979</v>
      </c>
      <c r="F11" s="2">
        <v>43872</v>
      </c>
      <c r="G11">
        <v>0</v>
      </c>
      <c r="H11">
        <v>0.8962</v>
      </c>
      <c r="I11">
        <v>0.1038</v>
      </c>
      <c r="J11">
        <v>0</v>
      </c>
      <c r="S11" s="2">
        <v>43872</v>
      </c>
      <c r="T11">
        <v>0</v>
      </c>
      <c r="X11">
        <v>896.747283134678</v>
      </c>
      <c r="Y11">
        <v>103.9187668781125</v>
      </c>
      <c r="Z11">
        <v>0</v>
      </c>
    </row>
    <row r="12" spans="1:27">
      <c r="A12" s="2">
        <v>43873</v>
      </c>
      <c r="B12">
        <v>1001.539371325021</v>
      </c>
      <c r="C12">
        <v>0.0004277810094539536</v>
      </c>
      <c r="F12" s="2">
        <v>43873</v>
      </c>
      <c r="G12">
        <v>0.009730000000000001</v>
      </c>
      <c r="H12">
        <v>0</v>
      </c>
      <c r="I12">
        <v>0</v>
      </c>
      <c r="J12">
        <v>0.99027</v>
      </c>
      <c r="S12" s="2">
        <v>43873</v>
      </c>
      <c r="T12">
        <v>9.735676234912614</v>
      </c>
      <c r="X12">
        <v>0</v>
      </c>
      <c r="Y12">
        <v>0</v>
      </c>
      <c r="Z12">
        <v>987.7269022749543</v>
      </c>
    </row>
    <row r="13" spans="1:27">
      <c r="A13" s="2">
        <v>43874</v>
      </c>
      <c r="B13">
        <v>999.2501860255603</v>
      </c>
      <c r="C13">
        <v>-0.002285666809515696</v>
      </c>
      <c r="F13" s="2">
        <v>43874</v>
      </c>
      <c r="G13">
        <v>0.5022</v>
      </c>
      <c r="H13">
        <v>0.40782</v>
      </c>
      <c r="I13">
        <v>0</v>
      </c>
      <c r="J13">
        <v>0.08998</v>
      </c>
      <c r="S13" s="2">
        <v>43874</v>
      </c>
      <c r="T13">
        <v>501.4820518593122</v>
      </c>
      <c r="X13">
        <v>407.3863200159901</v>
      </c>
      <c r="Y13">
        <v>0</v>
      </c>
      <c r="Z13">
        <v>89.76517151430534</v>
      </c>
    </row>
    <row r="14" spans="1:27">
      <c r="A14" s="2">
        <v>43875</v>
      </c>
      <c r="B14">
        <v>998.8015278519017</v>
      </c>
      <c r="C14">
        <v>-0.0004489948362612628</v>
      </c>
      <c r="F14" s="2">
        <v>43875</v>
      </c>
      <c r="G14">
        <v>0.29224</v>
      </c>
      <c r="H14">
        <v>0.7077599999999999</v>
      </c>
      <c r="I14">
        <v>0</v>
      </c>
      <c r="J14">
        <v>0</v>
      </c>
      <c r="S14" s="2">
        <v>43875</v>
      </c>
      <c r="T14">
        <v>291.86727397554</v>
      </c>
      <c r="X14">
        <v>706.8522793491657</v>
      </c>
      <c r="Y14">
        <v>0</v>
      </c>
      <c r="Z14">
        <v>0</v>
      </c>
    </row>
    <row r="15" spans="1:27">
      <c r="A15" s="2">
        <v>43876</v>
      </c>
      <c r="B15">
        <v>1000.000553562865</v>
      </c>
      <c r="C15">
        <v>0.001200464434152781</v>
      </c>
      <c r="F15" s="2">
        <v>43876</v>
      </c>
      <c r="G15">
        <v>0</v>
      </c>
      <c r="H15">
        <v>0.99609</v>
      </c>
      <c r="I15">
        <v>0.00391</v>
      </c>
      <c r="J15">
        <v>0</v>
      </c>
      <c r="S15" s="2">
        <v>43876</v>
      </c>
      <c r="T15">
        <v>0</v>
      </c>
      <c r="X15">
        <v>994.7362970073671</v>
      </c>
      <c r="Y15">
        <v>3.906240966652093</v>
      </c>
      <c r="Z15">
        <v>0</v>
      </c>
    </row>
    <row r="16" spans="1:27">
      <c r="A16" s="2">
        <v>43877</v>
      </c>
      <c r="B16">
        <v>998.6161031145426</v>
      </c>
      <c r="C16">
        <v>-0.001384449681942845</v>
      </c>
      <c r="F16" s="2">
        <v>43877</v>
      </c>
      <c r="G16">
        <v>0.26535</v>
      </c>
      <c r="H16">
        <v>0.73465</v>
      </c>
      <c r="I16">
        <v>0</v>
      </c>
      <c r="J16">
        <v>0</v>
      </c>
      <c r="S16" s="2">
        <v>43877</v>
      </c>
      <c r="T16">
        <v>264.9291148820905</v>
      </c>
      <c r="X16">
        <v>733.7684069687726</v>
      </c>
      <c r="Y16">
        <v>0</v>
      </c>
      <c r="Z16">
        <v>0</v>
      </c>
    </row>
    <row r="17" spans="1:26">
      <c r="A17" s="2">
        <v>43878</v>
      </c>
      <c r="B17">
        <v>999.0327197304641</v>
      </c>
      <c r="C17">
        <v>0.0004171939693562443</v>
      </c>
      <c r="F17" s="2">
        <v>43878</v>
      </c>
      <c r="G17">
        <v>0.36978</v>
      </c>
      <c r="H17">
        <v>0.63022</v>
      </c>
      <c r="I17">
        <v>0</v>
      </c>
      <c r="J17">
        <v>0</v>
      </c>
      <c r="S17" s="2">
        <v>43878</v>
      </c>
      <c r="T17">
        <v>369.325083583792</v>
      </c>
      <c r="X17">
        <v>629.5194827726151</v>
      </c>
      <c r="Y17">
        <v>0</v>
      </c>
      <c r="Z17">
        <v>0</v>
      </c>
    </row>
    <row r="18" spans="1:26">
      <c r="A18" s="2">
        <v>43879</v>
      </c>
      <c r="B18">
        <v>999.4157771124763</v>
      </c>
      <c r="C18">
        <v>0.000383428264607355</v>
      </c>
      <c r="F18" s="2">
        <v>43879</v>
      </c>
      <c r="G18">
        <v>0.48542</v>
      </c>
      <c r="H18">
        <v>0.51458</v>
      </c>
      <c r="I18">
        <v>0</v>
      </c>
      <c r="J18">
        <v>0</v>
      </c>
      <c r="S18" s="2">
        <v>43879</v>
      </c>
      <c r="T18">
        <v>484.6923544024428</v>
      </c>
      <c r="X18">
        <v>514.2194813461271</v>
      </c>
      <c r="Y18">
        <v>0</v>
      </c>
      <c r="Z18">
        <v>0</v>
      </c>
    </row>
    <row r="19" spans="1:26">
      <c r="A19" s="2">
        <v>43880</v>
      </c>
      <c r="B19">
        <v>999.5365252287784</v>
      </c>
      <c r="C19">
        <v>0.0001208187013526096</v>
      </c>
      <c r="F19" s="2">
        <v>43880</v>
      </c>
      <c r="G19">
        <v>0.21633</v>
      </c>
      <c r="H19">
        <v>0.78367</v>
      </c>
      <c r="I19">
        <v>0</v>
      </c>
      <c r="J19">
        <v>0</v>
      </c>
      <c r="S19" s="2">
        <v>43880</v>
      </c>
      <c r="T19">
        <v>216.1290952675575</v>
      </c>
      <c r="X19">
        <v>782.9422262249528</v>
      </c>
      <c r="Y19">
        <v>0</v>
      </c>
      <c r="Z19">
        <v>0</v>
      </c>
    </row>
    <row r="20" spans="1:26">
      <c r="A20" s="2">
        <v>43881</v>
      </c>
      <c r="B20">
        <v>999.6572805999904</v>
      </c>
      <c r="C20">
        <v>0.0001208113642314768</v>
      </c>
      <c r="F20" s="2">
        <v>43881</v>
      </c>
      <c r="G20">
        <v>0.29035</v>
      </c>
      <c r="H20">
        <v>0.68353</v>
      </c>
      <c r="I20">
        <v>0.02612</v>
      </c>
      <c r="J20">
        <v>0</v>
      </c>
      <c r="S20" s="2">
        <v>43881</v>
      </c>
      <c r="T20">
        <v>290.1489875994221</v>
      </c>
      <c r="X20">
        <v>682.9897455450359</v>
      </c>
      <c r="Y20">
        <v>26.09855682051354</v>
      </c>
      <c r="Z20">
        <v>0</v>
      </c>
    </row>
    <row r="21" spans="1:26">
      <c r="A21" s="2">
        <v>43882</v>
      </c>
      <c r="B21">
        <v>1000.223951847484</v>
      </c>
      <c r="C21">
        <v>0.0005668655233059816</v>
      </c>
      <c r="F21" s="2">
        <v>43882</v>
      </c>
      <c r="G21">
        <v>0</v>
      </c>
      <c r="H21">
        <v>1</v>
      </c>
      <c r="I21">
        <v>0</v>
      </c>
      <c r="J21">
        <v>0</v>
      </c>
      <c r="S21" s="2">
        <v>43882</v>
      </c>
      <c r="T21">
        <v>0</v>
      </c>
      <c r="X21">
        <v>999.5486184604564</v>
      </c>
      <c r="Y21">
        <v>0</v>
      </c>
      <c r="Z21">
        <v>0</v>
      </c>
    </row>
    <row r="22" spans="1:26">
      <c r="A22" s="2">
        <v>43883</v>
      </c>
      <c r="B22">
        <v>1000.025600260907</v>
      </c>
      <c r="C22">
        <v>-0.0001983071753189902</v>
      </c>
      <c r="F22" s="2">
        <v>43883</v>
      </c>
      <c r="G22">
        <v>0</v>
      </c>
      <c r="H22">
        <v>0.8264</v>
      </c>
      <c r="I22">
        <v>0.1736</v>
      </c>
      <c r="J22">
        <v>0</v>
      </c>
      <c r="S22" s="2">
        <v>43883</v>
      </c>
      <c r="T22">
        <v>0</v>
      </c>
      <c r="X22">
        <v>826.1588564661389</v>
      </c>
      <c r="Y22">
        <v>173.4417443317026</v>
      </c>
      <c r="Z22">
        <v>0</v>
      </c>
    </row>
    <row r="23" spans="1:26">
      <c r="A23" s="2">
        <v>43884</v>
      </c>
      <c r="B23">
        <v>999.972696147848</v>
      </c>
      <c r="C23">
        <v>-5.290275873459649E-05</v>
      </c>
      <c r="F23" s="2">
        <v>43884</v>
      </c>
      <c r="G23">
        <v>0</v>
      </c>
      <c r="H23">
        <v>0.96912</v>
      </c>
      <c r="I23">
        <v>0.03088</v>
      </c>
      <c r="J23">
        <v>0</v>
      </c>
      <c r="S23" s="2">
        <v>43884</v>
      </c>
      <c r="T23">
        <v>0</v>
      </c>
      <c r="X23">
        <v>968.719863352411</v>
      </c>
      <c r="Y23">
        <v>30.89807827722151</v>
      </c>
      <c r="Z23">
        <v>0</v>
      </c>
    </row>
    <row r="24" spans="1:26">
      <c r="A24" s="2">
        <v>43885</v>
      </c>
      <c r="B24">
        <v>1000.18610985671</v>
      </c>
      <c r="C24">
        <v>0.0002134195360374846</v>
      </c>
      <c r="F24" s="2">
        <v>43885</v>
      </c>
      <c r="G24">
        <v>0</v>
      </c>
      <c r="H24">
        <v>0.77888</v>
      </c>
      <c r="I24">
        <v>0.22112</v>
      </c>
      <c r="J24">
        <v>0</v>
      </c>
      <c r="S24" s="2">
        <v>43885</v>
      </c>
      <c r="T24">
        <v>0</v>
      </c>
      <c r="X24">
        <v>778.8443259905763</v>
      </c>
      <c r="Y24">
        <v>219.8530323893174</v>
      </c>
      <c r="Z24">
        <v>0</v>
      </c>
    </row>
    <row r="25" spans="1:26">
      <c r="A25" s="2">
        <v>43886</v>
      </c>
      <c r="B25">
        <v>998.947362408442</v>
      </c>
      <c r="C25">
        <v>-0.001238516948056212</v>
      </c>
      <c r="F25" s="2">
        <v>43886</v>
      </c>
      <c r="G25">
        <v>0.4475</v>
      </c>
      <c r="H25">
        <v>0.5525</v>
      </c>
      <c r="I25">
        <v>0</v>
      </c>
      <c r="J25">
        <v>0</v>
      </c>
      <c r="S25" s="2">
        <v>43886</v>
      </c>
      <c r="T25">
        <v>446.8421280548112</v>
      </c>
      <c r="X25">
        <v>551.8511677866143</v>
      </c>
      <c r="Y25">
        <v>0</v>
      </c>
      <c r="Z25">
        <v>0</v>
      </c>
    </row>
    <row r="26" spans="1:26">
      <c r="A26" s="2">
        <v>43887</v>
      </c>
      <c r="B26">
        <v>998.7843571314239</v>
      </c>
      <c r="C26">
        <v>-0.0001631770433079271</v>
      </c>
      <c r="F26" s="2">
        <v>43887</v>
      </c>
      <c r="G26">
        <v>0.59414</v>
      </c>
      <c r="H26">
        <v>0.28616</v>
      </c>
      <c r="I26">
        <v>0.1197</v>
      </c>
      <c r="J26">
        <v>0</v>
      </c>
      <c r="S26" s="2">
        <v>43887</v>
      </c>
      <c r="T26">
        <v>593.5315213804229</v>
      </c>
      <c r="X26">
        <v>285.803177439507</v>
      </c>
      <c r="Y26">
        <v>119.237315079774</v>
      </c>
      <c r="Z26">
        <v>0</v>
      </c>
    </row>
    <row r="27" spans="1:26">
      <c r="A27" s="2">
        <v>43888</v>
      </c>
      <c r="B27">
        <v>999.1908283014832</v>
      </c>
      <c r="C27">
        <v>0.0004069658952474686</v>
      </c>
      <c r="F27" s="2">
        <v>43888</v>
      </c>
      <c r="G27">
        <v>0.31732</v>
      </c>
      <c r="H27">
        <v>0.66517</v>
      </c>
      <c r="I27">
        <v>0.01751</v>
      </c>
      <c r="J27">
        <v>0</v>
      </c>
      <c r="S27" s="2">
        <v>43888</v>
      </c>
      <c r="T27">
        <v>316.9983160241072</v>
      </c>
      <c r="X27">
        <v>664.0624800044733</v>
      </c>
      <c r="Y27">
        <v>17.48223185895514</v>
      </c>
      <c r="Z27">
        <v>0</v>
      </c>
    </row>
    <row r="28" spans="1:26">
      <c r="A28" s="2">
        <v>43889</v>
      </c>
      <c r="B28">
        <v>998.277020526124</v>
      </c>
      <c r="C28">
        <v>-0.0009145478015570863</v>
      </c>
      <c r="F28" s="2">
        <v>43889</v>
      </c>
      <c r="G28">
        <v>0.67549</v>
      </c>
      <c r="H28">
        <v>0.32451</v>
      </c>
      <c r="I28">
        <v>0</v>
      </c>
      <c r="J28">
        <v>0</v>
      </c>
      <c r="S28" s="2">
        <v>43889</v>
      </c>
      <c r="T28">
        <v>674.3097937416902</v>
      </c>
      <c r="X28">
        <v>324.1565799013888</v>
      </c>
      <c r="Y28">
        <v>0</v>
      </c>
      <c r="Z28">
        <v>0</v>
      </c>
    </row>
    <row r="29" spans="1:26">
      <c r="A29" s="2">
        <v>43890</v>
      </c>
      <c r="B29">
        <v>998.9837092103444</v>
      </c>
      <c r="C29">
        <v>0.0007079083958558829</v>
      </c>
      <c r="F29" s="2">
        <v>43890</v>
      </c>
      <c r="G29">
        <v>0.69281</v>
      </c>
      <c r="H29">
        <v>0.30719</v>
      </c>
      <c r="I29">
        <v>0</v>
      </c>
      <c r="J29">
        <v>0</v>
      </c>
      <c r="S29" s="2">
        <v>43890</v>
      </c>
      <c r="T29">
        <v>691.5341534954113</v>
      </c>
      <c r="X29">
        <v>307.0669201048295</v>
      </c>
      <c r="Y29">
        <v>0</v>
      </c>
      <c r="Z29">
        <v>0</v>
      </c>
    </row>
    <row r="30" spans="1:26">
      <c r="A30" s="2">
        <v>43891</v>
      </c>
      <c r="B30">
        <v>998.7498680152016</v>
      </c>
      <c r="C30">
        <v>-0.0002340790875634546</v>
      </c>
      <c r="F30" s="2">
        <v>43891</v>
      </c>
      <c r="G30">
        <v>0</v>
      </c>
      <c r="H30">
        <v>0.90234</v>
      </c>
      <c r="I30">
        <v>0.09766</v>
      </c>
      <c r="J30">
        <v>0</v>
      </c>
      <c r="S30" s="2">
        <v>43891</v>
      </c>
      <c r="T30">
        <v>0</v>
      </c>
      <c r="X30">
        <v>900.6724465965362</v>
      </c>
      <c r="Y30">
        <v>97.12068904981351</v>
      </c>
      <c r="Z30">
        <v>0</v>
      </c>
    </row>
    <row r="31" spans="1:26">
      <c r="A31" s="2">
        <v>43892</v>
      </c>
      <c r="B31">
        <v>997.7198889188739</v>
      </c>
      <c r="C31">
        <v>-0.001031268317836731</v>
      </c>
      <c r="F31" s="2">
        <v>43892</v>
      </c>
      <c r="G31">
        <v>0.40137</v>
      </c>
      <c r="H31">
        <v>0.5831499999999999</v>
      </c>
      <c r="I31">
        <v>0.01548</v>
      </c>
      <c r="J31">
        <v>0</v>
      </c>
      <c r="S31" s="2">
        <v>43892</v>
      </c>
      <c r="T31">
        <v>400.5946592805208</v>
      </c>
      <c r="X31">
        <v>581.974367095567</v>
      </c>
      <c r="Y31">
        <v>15.44377468946185</v>
      </c>
      <c r="Z31">
        <v>0</v>
      </c>
    </row>
    <row r="32" spans="1:26">
      <c r="A32" s="2">
        <v>43893</v>
      </c>
      <c r="B32">
        <v>997.9768266609376</v>
      </c>
      <c r="C32">
        <v>0.0002575249275045266</v>
      </c>
      <c r="F32" s="2">
        <v>43893</v>
      </c>
      <c r="G32">
        <v>0.82913</v>
      </c>
      <c r="H32">
        <v>0</v>
      </c>
      <c r="I32">
        <v>0</v>
      </c>
      <c r="J32">
        <v>0.17084</v>
      </c>
      <c r="S32" s="2">
        <v>43893</v>
      </c>
      <c r="T32">
        <v>827.4181648422925</v>
      </c>
      <c r="X32">
        <v>0</v>
      </c>
      <c r="Y32">
        <v>0</v>
      </c>
      <c r="Z32">
        <v>170.3674772868729</v>
      </c>
    </row>
    <row r="33" spans="1:26">
      <c r="A33" s="2">
        <v>43894</v>
      </c>
      <c r="B33">
        <v>997.5120102965983</v>
      </c>
      <c r="C33">
        <v>-0.0004657586748727516</v>
      </c>
      <c r="F33" s="2">
        <v>43894</v>
      </c>
      <c r="G33">
        <v>0.40732</v>
      </c>
      <c r="H33">
        <v>0.59268</v>
      </c>
      <c r="I33">
        <v>0</v>
      </c>
      <c r="J33">
        <v>0</v>
      </c>
      <c r="S33" s="2">
        <v>43894</v>
      </c>
      <c r="T33">
        <v>406.5399908256334</v>
      </c>
      <c r="X33">
        <v>591.372361832398</v>
      </c>
      <c r="Y33">
        <v>0</v>
      </c>
      <c r="Z33">
        <v>0</v>
      </c>
    </row>
    <row r="34" spans="1:26">
      <c r="A34" s="2">
        <v>43895</v>
      </c>
      <c r="B34">
        <v>998.2022952398614</v>
      </c>
      <c r="C34">
        <v>0.0006920066486797438</v>
      </c>
      <c r="F34" s="2">
        <v>43895</v>
      </c>
      <c r="G34">
        <v>0.11942</v>
      </c>
      <c r="H34">
        <v>0.82741</v>
      </c>
      <c r="I34">
        <v>0.05316</v>
      </c>
      <c r="J34">
        <v>0</v>
      </c>
      <c r="S34" s="2">
        <v>43895</v>
      </c>
      <c r="T34">
        <v>119.1823675256318</v>
      </c>
      <c r="X34">
        <v>825.8495029336991</v>
      </c>
      <c r="Y34">
        <v>53.10793234927575</v>
      </c>
      <c r="Z34">
        <v>0</v>
      </c>
    </row>
    <row r="35" spans="1:26">
      <c r="A35" s="2">
        <v>43896</v>
      </c>
      <c r="B35">
        <v>998.4651437401851</v>
      </c>
      <c r="C35">
        <v>0.0002633218753123057</v>
      </c>
      <c r="F35" s="2">
        <v>43896</v>
      </c>
      <c r="G35">
        <v>0</v>
      </c>
      <c r="H35">
        <v>0.30958</v>
      </c>
      <c r="I35">
        <v>0.11772</v>
      </c>
      <c r="J35">
        <v>0.57269</v>
      </c>
      <c r="S35" s="2">
        <v>43896</v>
      </c>
      <c r="T35">
        <v>0</v>
      </c>
      <c r="X35">
        <v>309.0655007721512</v>
      </c>
      <c r="Y35">
        <v>117.3655419508536</v>
      </c>
      <c r="Z35">
        <v>571.070957431125</v>
      </c>
    </row>
    <row r="36" spans="1:26">
      <c r="A36" s="2">
        <v>43897</v>
      </c>
      <c r="B36">
        <v>999.6205604922169</v>
      </c>
      <c r="C36">
        <v>0.001157192876762414</v>
      </c>
      <c r="F36" s="2">
        <v>43897</v>
      </c>
      <c r="G36">
        <v>0</v>
      </c>
      <c r="H36">
        <v>0</v>
      </c>
      <c r="I36">
        <v>0.14913</v>
      </c>
      <c r="J36">
        <v>0.85087</v>
      </c>
      <c r="S36" s="2">
        <v>43897</v>
      </c>
      <c r="T36">
        <v>0</v>
      </c>
      <c r="X36">
        <v>0</v>
      </c>
      <c r="Y36">
        <v>148.5567466465227</v>
      </c>
      <c r="Z36">
        <v>848.2357941935633</v>
      </c>
    </row>
    <row r="37" spans="1:26">
      <c r="A37" s="2">
        <v>43898</v>
      </c>
      <c r="B37">
        <v>997.6690891672408</v>
      </c>
      <c r="C37">
        <v>-0.001952212071363535</v>
      </c>
      <c r="F37" s="2">
        <v>43898</v>
      </c>
      <c r="G37">
        <v>0</v>
      </c>
      <c r="H37">
        <v>0</v>
      </c>
      <c r="I37">
        <v>0.21775</v>
      </c>
      <c r="J37">
        <v>0.78225</v>
      </c>
      <c r="S37" s="2">
        <v>43898</v>
      </c>
      <c r="T37">
        <v>0</v>
      </c>
      <c r="X37">
        <v>0</v>
      </c>
      <c r="Y37">
        <v>217.247343244467</v>
      </c>
      <c r="Z37">
        <v>779.7641746125006</v>
      </c>
    </row>
    <row r="38" spans="1:26">
      <c r="A38" s="2">
        <v>43899</v>
      </c>
      <c r="B38">
        <v>998.1698371763545</v>
      </c>
      <c r="C38">
        <v>0.0005019179350655989</v>
      </c>
      <c r="F38" s="2">
        <v>43899</v>
      </c>
      <c r="G38">
        <v>0</v>
      </c>
      <c r="H38">
        <v>0.82821</v>
      </c>
      <c r="I38">
        <v>0.07303</v>
      </c>
      <c r="J38">
        <v>0.09876</v>
      </c>
      <c r="S38" s="2">
        <v>43899</v>
      </c>
      <c r="T38">
        <v>0</v>
      </c>
      <c r="X38">
        <v>826.6815536266382</v>
      </c>
      <c r="Y38">
        <v>72.58750071602707</v>
      </c>
      <c r="Z38">
        <v>98.56981691246409</v>
      </c>
    </row>
    <row r="39" spans="1:26">
      <c r="A39" s="2">
        <v>43900</v>
      </c>
      <c r="B39">
        <v>999.8079412255901</v>
      </c>
      <c r="C39">
        <v>0.001641107543250975</v>
      </c>
      <c r="F39" s="2">
        <v>43900</v>
      </c>
      <c r="G39">
        <v>0.04908</v>
      </c>
      <c r="H39">
        <v>0.95092</v>
      </c>
      <c r="I39">
        <v>0</v>
      </c>
      <c r="J39">
        <v>0</v>
      </c>
      <c r="S39" s="2">
        <v>43900</v>
      </c>
      <c r="T39">
        <v>49.12109506685871</v>
      </c>
      <c r="X39">
        <v>948.3876213589896</v>
      </c>
      <c r="Y39">
        <v>0</v>
      </c>
      <c r="Z39">
        <v>0</v>
      </c>
    </row>
    <row r="40" spans="1:26">
      <c r="A40" s="2">
        <v>43901</v>
      </c>
      <c r="B40">
        <v>997.8042655459258</v>
      </c>
      <c r="C40">
        <v>-0.002004060577082578</v>
      </c>
      <c r="F40" s="2">
        <v>43901</v>
      </c>
      <c r="G40">
        <v>0</v>
      </c>
      <c r="H40">
        <v>0.53406</v>
      </c>
      <c r="I40">
        <v>0.1238</v>
      </c>
      <c r="J40">
        <v>0.34214</v>
      </c>
      <c r="S40" s="2">
        <v>43901</v>
      </c>
      <c r="T40">
        <v>0</v>
      </c>
      <c r="X40">
        <v>532.8069442001205</v>
      </c>
      <c r="Y40">
        <v>123.1216846893221</v>
      </c>
      <c r="Z40">
        <v>341.3176400488672</v>
      </c>
    </row>
    <row r="41" spans="1:26">
      <c r="A41" s="2">
        <v>43902</v>
      </c>
      <c r="B41">
        <v>997.5263080820168</v>
      </c>
      <c r="C41">
        <v>-0.0002785691277406022</v>
      </c>
      <c r="F41" s="2">
        <v>43902</v>
      </c>
      <c r="G41">
        <v>0</v>
      </c>
      <c r="H41">
        <v>0.65512</v>
      </c>
      <c r="I41">
        <v>0.0355</v>
      </c>
      <c r="J41">
        <v>0.30938</v>
      </c>
      <c r="S41" s="2">
        <v>43902</v>
      </c>
      <c r="T41">
        <v>0</v>
      </c>
      <c r="X41">
        <v>653.5328564617031</v>
      </c>
      <c r="Y41">
        <v>35.38809213225289</v>
      </c>
      <c r="Z41">
        <v>308.5566208924578</v>
      </c>
    </row>
    <row r="42" spans="1:26">
      <c r="A42" s="2">
        <v>43903</v>
      </c>
      <c r="B42">
        <v>992.4945237971801</v>
      </c>
      <c r="C42">
        <v>-0.005044262235560981</v>
      </c>
      <c r="F42" s="2">
        <v>43903</v>
      </c>
      <c r="G42">
        <v>0.30195</v>
      </c>
      <c r="H42">
        <v>0.1827</v>
      </c>
      <c r="I42">
        <v>0.41454</v>
      </c>
      <c r="J42">
        <v>0.10082</v>
      </c>
      <c r="S42" s="2">
        <v>43903</v>
      </c>
      <c r="T42">
        <v>300.8112449614295</v>
      </c>
      <c r="X42">
        <v>182.5721875645069</v>
      </c>
      <c r="Y42">
        <v>401.6485704866363</v>
      </c>
      <c r="Z42">
        <v>100.5692064497337</v>
      </c>
    </row>
    <row r="43" spans="1:26">
      <c r="A43" s="2">
        <v>43904</v>
      </c>
      <c r="B43">
        <v>988.9726822837888</v>
      </c>
      <c r="C43">
        <v>-0.003548474504339927</v>
      </c>
      <c r="F43" s="2">
        <v>43904</v>
      </c>
      <c r="G43">
        <v>0.103</v>
      </c>
      <c r="H43">
        <v>0</v>
      </c>
      <c r="I43">
        <v>0.21678</v>
      </c>
      <c r="J43">
        <v>0.68023</v>
      </c>
      <c r="S43" s="2">
        <v>43904</v>
      </c>
      <c r="T43">
        <v>101.6769098574934</v>
      </c>
      <c r="X43">
        <v>0</v>
      </c>
      <c r="Y43">
        <v>213.4380673711838</v>
      </c>
      <c r="Z43">
        <v>665.9333069943074</v>
      </c>
    </row>
    <row r="44" spans="1:26">
      <c r="A44" s="2">
        <v>43905</v>
      </c>
      <c r="B44">
        <v>981.910535822254</v>
      </c>
      <c r="C44">
        <v>-0.007140891339108113</v>
      </c>
      <c r="F44" s="2">
        <v>43905</v>
      </c>
      <c r="G44">
        <v>0.09868</v>
      </c>
      <c r="H44">
        <v>0.29586</v>
      </c>
      <c r="I44">
        <v>0.09862</v>
      </c>
      <c r="J44">
        <v>0.50684</v>
      </c>
      <c r="S44" s="2">
        <v>43905</v>
      </c>
      <c r="T44">
        <v>97.0405358660646</v>
      </c>
      <c r="X44">
        <v>290.7789126681385</v>
      </c>
      <c r="Y44">
        <v>97.06877919886219</v>
      </c>
      <c r="Z44">
        <v>496.6498881630152</v>
      </c>
    </row>
    <row r="45" spans="1:26">
      <c r="A45" s="2">
        <v>43906</v>
      </c>
      <c r="B45">
        <v>980.231997035123</v>
      </c>
      <c r="C45">
        <v>-0.001709462039456988</v>
      </c>
      <c r="F45" s="2">
        <v>43906</v>
      </c>
      <c r="G45">
        <v>0.20512</v>
      </c>
      <c r="H45">
        <v>0.69539</v>
      </c>
      <c r="I45">
        <v>0.09949</v>
      </c>
      <c r="J45">
        <v>0</v>
      </c>
      <c r="S45" s="2">
        <v>43906</v>
      </c>
      <c r="T45">
        <v>201.2943877344789</v>
      </c>
      <c r="X45">
        <v>681.0209195227469</v>
      </c>
      <c r="Y45">
        <v>97.74854422250355</v>
      </c>
      <c r="Z45">
        <v>0</v>
      </c>
    </row>
    <row r="46" spans="1:26">
      <c r="A46" s="2">
        <v>43907</v>
      </c>
      <c r="B46">
        <v>981.8484054416737</v>
      </c>
      <c r="C46">
        <v>0.001649005961282368</v>
      </c>
      <c r="F46" s="2">
        <v>43907</v>
      </c>
      <c r="G46">
        <v>0</v>
      </c>
      <c r="H46">
        <v>0.08451</v>
      </c>
      <c r="I46">
        <v>0.08731999999999999</v>
      </c>
      <c r="J46">
        <v>0.82817</v>
      </c>
      <c r="S46" s="2">
        <v>43907</v>
      </c>
      <c r="T46">
        <v>0</v>
      </c>
      <c r="X46">
        <v>82.83554627732786</v>
      </c>
      <c r="Y46">
        <v>85.56438897268161</v>
      </c>
      <c r="Z46">
        <v>809.1784317533466</v>
      </c>
    </row>
    <row r="47" spans="1:26">
      <c r="A47" s="2">
        <v>43908</v>
      </c>
      <c r="B47">
        <v>980.1889518645311</v>
      </c>
      <c r="C47">
        <v>-0.001690132171061731</v>
      </c>
      <c r="F47" s="2">
        <v>43908</v>
      </c>
      <c r="G47">
        <v>0.13156</v>
      </c>
      <c r="H47">
        <v>0.26902</v>
      </c>
      <c r="I47">
        <v>0.0849</v>
      </c>
      <c r="J47">
        <v>0.51452</v>
      </c>
      <c r="S47" s="2">
        <v>43908</v>
      </c>
      <c r="T47">
        <v>128.9608795797517</v>
      </c>
      <c r="X47">
        <v>263.7014468449551</v>
      </c>
      <c r="Y47">
        <v>83.53804854984521</v>
      </c>
      <c r="Z47">
        <v>502.5967845631205</v>
      </c>
    </row>
    <row r="48" spans="1:26">
      <c r="A48" s="2">
        <v>43909</v>
      </c>
      <c r="B48">
        <v>980.2357145556621</v>
      </c>
      <c r="C48">
        <v>4.770783331320416E-05</v>
      </c>
      <c r="F48" s="2">
        <v>43909</v>
      </c>
      <c r="G48">
        <v>0.33572</v>
      </c>
      <c r="H48">
        <v>0.34218</v>
      </c>
      <c r="I48">
        <v>0.08073</v>
      </c>
      <c r="J48">
        <v>0.24138</v>
      </c>
      <c r="S48" s="2">
        <v>43909</v>
      </c>
      <c r="T48">
        <v>328.7787295106011</v>
      </c>
      <c r="X48">
        <v>335.3470768968538</v>
      </c>
      <c r="Y48">
        <v>79.60423039131214</v>
      </c>
      <c r="Z48">
        <v>235.8584294863154</v>
      </c>
    </row>
    <row r="49" spans="1:26">
      <c r="A49" s="2">
        <v>43910</v>
      </c>
      <c r="B49">
        <v>980.2983090852401</v>
      </c>
      <c r="C49">
        <v>6.38566098425386E-05</v>
      </c>
      <c r="F49" s="2">
        <v>43910</v>
      </c>
      <c r="G49">
        <v>0.15942</v>
      </c>
      <c r="H49">
        <v>0.1845</v>
      </c>
      <c r="I49">
        <v>0</v>
      </c>
      <c r="J49">
        <v>0.39037</v>
      </c>
      <c r="K49">
        <v>0.2657</v>
      </c>
      <c r="S49" s="2">
        <v>43910</v>
      </c>
      <c r="T49">
        <v>156.2708644566369</v>
      </c>
      <c r="U49">
        <v>253.8996482991195</v>
      </c>
      <c r="X49">
        <v>180.8718576014552</v>
      </c>
      <c r="Y49">
        <v>0</v>
      </c>
      <c r="Z49">
        <v>381.4111067251776</v>
      </c>
    </row>
    <row r="50" spans="1:26">
      <c r="A50" s="2">
        <v>43911</v>
      </c>
      <c r="B50">
        <v>978.2360305478787</v>
      </c>
      <c r="C50">
        <v>-0.002103725486669261</v>
      </c>
      <c r="F50" s="2">
        <v>43911</v>
      </c>
      <c r="G50">
        <v>0.21902</v>
      </c>
      <c r="H50">
        <v>0.26174</v>
      </c>
      <c r="I50">
        <v>0</v>
      </c>
      <c r="J50">
        <v>0.28824</v>
      </c>
      <c r="K50">
        <v>0.231</v>
      </c>
      <c r="S50" s="2">
        <v>43911</v>
      </c>
      <c r="T50">
        <v>214.3908998723383</v>
      </c>
      <c r="U50">
        <v>220.902656028978</v>
      </c>
      <c r="X50">
        <v>256.0221193804964</v>
      </c>
      <c r="Y50">
        <v>0</v>
      </c>
      <c r="Z50">
        <v>282.0521985372582</v>
      </c>
    </row>
    <row r="51" spans="1:26">
      <c r="A51" s="2">
        <v>43912</v>
      </c>
      <c r="B51">
        <v>978.1815946549087</v>
      </c>
      <c r="C51">
        <v>-5.564699241300541E-05</v>
      </c>
      <c r="F51" s="2">
        <v>43912</v>
      </c>
      <c r="G51">
        <v>0.23494</v>
      </c>
      <c r="H51">
        <v>0.24721</v>
      </c>
      <c r="I51">
        <v>0</v>
      </c>
      <c r="J51">
        <v>0.26513</v>
      </c>
      <c r="K51">
        <v>0.25272</v>
      </c>
      <c r="S51" s="2">
        <v>43912</v>
      </c>
      <c r="T51">
        <v>229.8178378561962</v>
      </c>
      <c r="U51">
        <v>242.3473951051345</v>
      </c>
      <c r="X51">
        <v>241.8407475907671</v>
      </c>
      <c r="Y51">
        <v>0</v>
      </c>
      <c r="Z51">
        <v>259.1079476311166</v>
      </c>
    </row>
    <row r="52" spans="1:26">
      <c r="A52" s="2">
        <v>43913</v>
      </c>
      <c r="B52">
        <v>979.0000695174459</v>
      </c>
      <c r="C52">
        <v>0.0008367309986301308</v>
      </c>
      <c r="F52" s="2">
        <v>43913</v>
      </c>
      <c r="G52">
        <v>0.08906</v>
      </c>
      <c r="H52">
        <v>0.20982</v>
      </c>
      <c r="I52">
        <v>0</v>
      </c>
      <c r="J52">
        <v>0.30628</v>
      </c>
      <c r="K52">
        <v>0.39484</v>
      </c>
      <c r="S52" s="2">
        <v>43913</v>
      </c>
      <c r="T52">
        <v>87.3032330593765</v>
      </c>
      <c r="U52">
        <v>376.7953656216795</v>
      </c>
      <c r="X52">
        <v>205.6364459578442</v>
      </c>
      <c r="Y52">
        <v>0</v>
      </c>
      <c r="Z52">
        <v>299.8278817180636</v>
      </c>
    </row>
    <row r="53" spans="1:26">
      <c r="A53" s="2">
        <v>43914</v>
      </c>
      <c r="B53">
        <v>984.5264353787881</v>
      </c>
      <c r="C53">
        <v>0.005644908548439798</v>
      </c>
      <c r="F53" s="2">
        <v>43914</v>
      </c>
      <c r="G53">
        <v>0.24455</v>
      </c>
      <c r="H53">
        <v>0.24242</v>
      </c>
      <c r="I53">
        <v>0</v>
      </c>
      <c r="J53">
        <v>0.29082</v>
      </c>
      <c r="K53">
        <v>0.22222</v>
      </c>
      <c r="S53" s="2">
        <v>43914</v>
      </c>
      <c r="T53">
        <v>240.1417415456199</v>
      </c>
      <c r="U53">
        <v>211.5020506689623</v>
      </c>
      <c r="X53">
        <v>238.1521023656295</v>
      </c>
      <c r="Y53">
        <v>0</v>
      </c>
      <c r="Z53">
        <v>285.2119982406899</v>
      </c>
    </row>
    <row r="54" spans="1:26">
      <c r="A54" s="2">
        <v>43915</v>
      </c>
      <c r="B54">
        <v>983.3549987545525</v>
      </c>
      <c r="C54">
        <v>-0.001189847811231992</v>
      </c>
      <c r="F54" s="2">
        <v>43915</v>
      </c>
      <c r="G54">
        <v>0.08019999999999999</v>
      </c>
      <c r="H54">
        <v>0.12475</v>
      </c>
      <c r="I54">
        <v>0</v>
      </c>
      <c r="J54">
        <v>0.36481</v>
      </c>
      <c r="K54">
        <v>0.43025</v>
      </c>
      <c r="S54" s="2">
        <v>43915</v>
      </c>
      <c r="T54">
        <v>78.88146427607062</v>
      </c>
      <c r="U54">
        <v>409.1823288025365</v>
      </c>
      <c r="X54">
        <v>122.642735812777</v>
      </c>
      <c r="Y54">
        <v>0</v>
      </c>
      <c r="Z54">
        <v>357.4939750399334</v>
      </c>
    </row>
    <row r="55" spans="1:26">
      <c r="A55" s="2">
        <v>43916</v>
      </c>
      <c r="B55">
        <v>977.8461105802018</v>
      </c>
      <c r="C55">
        <v>-0.005602135730563118</v>
      </c>
      <c r="F55" s="2">
        <v>43916</v>
      </c>
      <c r="G55">
        <v>0.07063999999999999</v>
      </c>
      <c r="H55">
        <v>0.18154</v>
      </c>
      <c r="I55">
        <v>0</v>
      </c>
      <c r="J55">
        <v>0.35325</v>
      </c>
      <c r="K55">
        <v>0.39457</v>
      </c>
      <c r="S55" s="2">
        <v>43916</v>
      </c>
      <c r="T55">
        <v>69.09528260385443</v>
      </c>
      <c r="U55">
        <v>377.6382193071884</v>
      </c>
      <c r="X55">
        <v>177.4928925986335</v>
      </c>
      <c r="Y55">
        <v>0</v>
      </c>
      <c r="Z55">
        <v>344.8256610281343</v>
      </c>
    </row>
    <row r="56" spans="1:26">
      <c r="A56" s="2">
        <v>43917</v>
      </c>
      <c r="B56">
        <v>976.0935695861231</v>
      </c>
      <c r="C56">
        <v>-0.001792246218619065</v>
      </c>
      <c r="F56" s="2">
        <v>43917</v>
      </c>
      <c r="G56">
        <v>0.11663</v>
      </c>
      <c r="H56">
        <v>0.07675</v>
      </c>
      <c r="I56">
        <v>0.06861</v>
      </c>
      <c r="J56">
        <v>0.42639</v>
      </c>
      <c r="K56">
        <v>0.31163</v>
      </c>
      <c r="S56" s="2">
        <v>43917</v>
      </c>
      <c r="T56">
        <v>113.6809979101202</v>
      </c>
      <c r="U56">
        <v>299.8542582045959</v>
      </c>
      <c r="X56">
        <v>74.8847145694718</v>
      </c>
      <c r="Y56">
        <v>66.96823659997861</v>
      </c>
      <c r="Z56">
        <v>414.6718849803288</v>
      </c>
    </row>
    <row r="57" spans="1:26">
      <c r="A57" s="2">
        <v>43918</v>
      </c>
      <c r="B57">
        <v>974.5481202466542</v>
      </c>
      <c r="C57">
        <v>-0.001583300400313181</v>
      </c>
      <c r="F57" s="2">
        <v>43918</v>
      </c>
      <c r="G57">
        <v>0.20993</v>
      </c>
      <c r="H57">
        <v>0.12258</v>
      </c>
      <c r="I57">
        <v>0</v>
      </c>
      <c r="J57">
        <v>0.35618</v>
      </c>
      <c r="K57">
        <v>0.31131</v>
      </c>
      <c r="S57" s="2">
        <v>43918</v>
      </c>
      <c r="T57">
        <v>204.972280622446</v>
      </c>
      <c r="U57">
        <v>298.5721356124418</v>
      </c>
      <c r="X57">
        <v>119.9152847134702</v>
      </c>
      <c r="Y57">
        <v>0</v>
      </c>
      <c r="Z57">
        <v>347.1324774557631</v>
      </c>
    </row>
    <row r="58" spans="1:26">
      <c r="A58" s="2">
        <v>43919</v>
      </c>
      <c r="B58">
        <v>978.7451029386067</v>
      </c>
      <c r="C58">
        <v>0.004306593594260111</v>
      </c>
      <c r="F58" s="2">
        <v>43919</v>
      </c>
      <c r="G58">
        <v>0.18589</v>
      </c>
      <c r="H58">
        <v>0.2185</v>
      </c>
      <c r="I58">
        <v>0</v>
      </c>
      <c r="J58">
        <v>0.32228</v>
      </c>
      <c r="K58">
        <v>0.27333</v>
      </c>
      <c r="S58" s="2">
        <v>43919</v>
      </c>
      <c r="T58">
        <v>181.8651180570447</v>
      </c>
      <c r="U58">
        <v>261.4991965528832</v>
      </c>
      <c r="X58">
        <v>213.730376770447</v>
      </c>
      <c r="Y58">
        <v>0</v>
      </c>
      <c r="Z58">
        <v>314.5525539337282</v>
      </c>
    </row>
    <row r="59" spans="1:26">
      <c r="A59" s="2">
        <v>43920</v>
      </c>
      <c r="B59">
        <v>978.9374071450738</v>
      </c>
      <c r="C59">
        <v>0.0001964803766474343</v>
      </c>
      <c r="F59" s="2">
        <v>43920</v>
      </c>
      <c r="G59">
        <v>0.09705</v>
      </c>
      <c r="H59">
        <v>0.18491</v>
      </c>
      <c r="I59">
        <v>0</v>
      </c>
      <c r="J59">
        <v>0.26531</v>
      </c>
      <c r="K59">
        <v>0.45273</v>
      </c>
      <c r="S59" s="2">
        <v>43920</v>
      </c>
      <c r="T59">
        <v>95.04562630183123</v>
      </c>
      <c r="U59">
        <v>431.3246970572723</v>
      </c>
      <c r="X59">
        <v>181.015775058771</v>
      </c>
      <c r="Y59">
        <v>0</v>
      </c>
      <c r="Z59">
        <v>259.7100796582543</v>
      </c>
    </row>
    <row r="60" spans="1:26">
      <c r="A60" s="2">
        <v>43921</v>
      </c>
      <c r="B60">
        <v>975.8519962480882</v>
      </c>
      <c r="C60">
        <v>-0.003151795890591003</v>
      </c>
      <c r="F60" s="2">
        <v>43921</v>
      </c>
      <c r="G60">
        <v>0.08029</v>
      </c>
      <c r="H60">
        <v>0.18228</v>
      </c>
      <c r="I60">
        <v>0</v>
      </c>
      <c r="J60">
        <v>0.33705</v>
      </c>
      <c r="K60">
        <v>0.40038</v>
      </c>
      <c r="S60" s="2">
        <v>43921</v>
      </c>
      <c r="T60">
        <v>78.35017575642618</v>
      </c>
      <c r="U60">
        <v>383.5309641322377</v>
      </c>
      <c r="X60">
        <v>177.8358506591011</v>
      </c>
      <c r="Y60">
        <v>0</v>
      </c>
      <c r="Z60">
        <v>328.3039266018502</v>
      </c>
    </row>
    <row r="61" spans="1:26">
      <c r="A61" s="2">
        <v>43922</v>
      </c>
      <c r="B61">
        <v>975.8734202371359</v>
      </c>
      <c r="C61">
        <v>2.195413764582987E-05</v>
      </c>
      <c r="F61" s="2">
        <v>43922</v>
      </c>
      <c r="G61">
        <v>0.07271</v>
      </c>
      <c r="H61">
        <v>0.13524</v>
      </c>
      <c r="I61">
        <v>0</v>
      </c>
      <c r="J61">
        <v>0.38064</v>
      </c>
      <c r="K61">
        <v>0.41142</v>
      </c>
      <c r="S61" s="2">
        <v>43922</v>
      </c>
      <c r="T61">
        <v>70.98001769075969</v>
      </c>
      <c r="U61">
        <v>394.2205130266133</v>
      </c>
      <c r="X61">
        <v>132.002022732362</v>
      </c>
      <c r="Y61">
        <v>0</v>
      </c>
      <c r="Z61">
        <v>370.6876033290463</v>
      </c>
    </row>
    <row r="62" spans="1:26">
      <c r="A62" s="2">
        <v>43923</v>
      </c>
      <c r="B62">
        <v>977.7398864527964</v>
      </c>
      <c r="C62">
        <v>0.00191261097695139</v>
      </c>
      <c r="F62" s="2">
        <v>43923</v>
      </c>
      <c r="G62">
        <v>0.06889000000000001</v>
      </c>
      <c r="H62">
        <v>0.11754</v>
      </c>
      <c r="I62">
        <v>0.3875</v>
      </c>
      <c r="J62">
        <v>0.22777</v>
      </c>
      <c r="K62">
        <v>0.1983</v>
      </c>
      <c r="S62" s="2">
        <v>43923</v>
      </c>
      <c r="T62">
        <v>67.30511671495219</v>
      </c>
      <c r="U62">
        <v>189.8441676351097</v>
      </c>
      <c r="X62">
        <v>114.8745790241474</v>
      </c>
      <c r="Y62">
        <v>371.586572756595</v>
      </c>
      <c r="Z62">
        <v>221.9868730657325</v>
      </c>
    </row>
    <row r="63" spans="1:26">
      <c r="A63" s="2">
        <v>43924</v>
      </c>
      <c r="B63">
        <v>968.2496581460587</v>
      </c>
      <c r="C63">
        <v>-0.009706291456685889</v>
      </c>
      <c r="F63" s="2">
        <v>43924</v>
      </c>
      <c r="G63">
        <v>0.17137</v>
      </c>
      <c r="H63">
        <v>0.2165</v>
      </c>
      <c r="I63">
        <v>0</v>
      </c>
      <c r="J63">
        <v>0.28231</v>
      </c>
      <c r="K63">
        <v>0.32982</v>
      </c>
      <c r="S63" s="2">
        <v>43924</v>
      </c>
      <c r="T63">
        <v>165.9760291489283</v>
      </c>
      <c r="U63">
        <v>313.5109070996388</v>
      </c>
      <c r="X63">
        <v>209.6242279494664</v>
      </c>
      <c r="Y63">
        <v>0</v>
      </c>
      <c r="Z63">
        <v>273.2888936927861</v>
      </c>
    </row>
    <row r="64" spans="1:26">
      <c r="A64" s="2">
        <v>43925</v>
      </c>
      <c r="B64">
        <v>968.1453309417934</v>
      </c>
      <c r="C64">
        <v>-0.00010774824797255</v>
      </c>
      <c r="F64" s="2">
        <v>43925</v>
      </c>
      <c r="G64">
        <v>0.16923</v>
      </c>
      <c r="H64">
        <v>0.2036</v>
      </c>
      <c r="I64">
        <v>0</v>
      </c>
      <c r="J64">
        <v>0.31048</v>
      </c>
      <c r="K64">
        <v>0.31668</v>
      </c>
      <c r="S64" s="2">
        <v>43925</v>
      </c>
      <c r="T64">
        <v>163.8577230296746</v>
      </c>
      <c r="U64">
        <v>301.4528096877081</v>
      </c>
      <c r="X64">
        <v>197.1485918139478</v>
      </c>
      <c r="Y64">
        <v>0</v>
      </c>
      <c r="Z64">
        <v>300.2592849488034</v>
      </c>
    </row>
    <row r="65" spans="1:26">
      <c r="A65" s="2">
        <v>43926</v>
      </c>
      <c r="B65">
        <v>967.2477647281155</v>
      </c>
      <c r="C65">
        <v>-0.0009270986338433262</v>
      </c>
      <c r="F65" s="2">
        <v>43926</v>
      </c>
      <c r="G65">
        <v>0.08112999999999999</v>
      </c>
      <c r="H65">
        <v>0.1759</v>
      </c>
      <c r="I65">
        <v>0</v>
      </c>
      <c r="J65">
        <v>0.30631</v>
      </c>
      <c r="K65">
        <v>0.43667</v>
      </c>
      <c r="S65" s="2">
        <v>43926</v>
      </c>
      <c r="T65">
        <v>78.44586170336271</v>
      </c>
      <c r="U65">
        <v>417.4112402945262</v>
      </c>
      <c r="X65">
        <v>170.0807136112492</v>
      </c>
      <c r="Y65">
        <v>0</v>
      </c>
      <c r="Z65">
        <v>295.6166185389292</v>
      </c>
    </row>
    <row r="66" spans="1:26">
      <c r="A66" s="2">
        <v>43927</v>
      </c>
      <c r="B66">
        <v>968.8012300246503</v>
      </c>
      <c r="C66">
        <v>0.001606067600447236</v>
      </c>
      <c r="F66" s="2">
        <v>43927</v>
      </c>
      <c r="G66">
        <v>0.1645</v>
      </c>
      <c r="H66">
        <v>0.21622</v>
      </c>
      <c r="I66">
        <v>0</v>
      </c>
      <c r="J66">
        <v>0.27261</v>
      </c>
      <c r="K66">
        <v>0.34667</v>
      </c>
      <c r="S66" s="2">
        <v>43927</v>
      </c>
      <c r="T66">
        <v>159.37137530655</v>
      </c>
      <c r="U66">
        <v>330.6195165238428</v>
      </c>
      <c r="X66">
        <v>209.4195129950205</v>
      </c>
      <c r="Y66">
        <v>0</v>
      </c>
      <c r="Z66">
        <v>263.7119593590417</v>
      </c>
    </row>
    <row r="67" spans="1:26">
      <c r="A67" s="2">
        <v>43928</v>
      </c>
      <c r="B67">
        <v>968.8449412955788</v>
      </c>
      <c r="C67">
        <v>4.511892591985145E-05</v>
      </c>
      <c r="F67" s="2">
        <v>43928</v>
      </c>
      <c r="G67">
        <v>0.1955</v>
      </c>
      <c r="H67">
        <v>0.2401</v>
      </c>
      <c r="I67">
        <v>0</v>
      </c>
      <c r="J67">
        <v>0.25894</v>
      </c>
      <c r="K67">
        <v>0.30546</v>
      </c>
      <c r="S67" s="2">
        <v>43928</v>
      </c>
      <c r="T67">
        <v>189.4564671131648</v>
      </c>
      <c r="U67">
        <v>291.2839968861487</v>
      </c>
      <c r="X67">
        <v>232.587330692617</v>
      </c>
      <c r="Y67">
        <v>0</v>
      </c>
      <c r="Z67">
        <v>250.5971436263586</v>
      </c>
    </row>
    <row r="68" spans="1:26">
      <c r="A68" s="2">
        <v>43929</v>
      </c>
      <c r="B68">
        <v>975.2617672663421</v>
      </c>
      <c r="C68">
        <v>0.006623171260183636</v>
      </c>
      <c r="F68" s="2">
        <v>43929</v>
      </c>
      <c r="G68">
        <v>0.11811</v>
      </c>
      <c r="H68">
        <v>0.14342</v>
      </c>
      <c r="I68">
        <v>0</v>
      </c>
      <c r="J68">
        <v>0.28507</v>
      </c>
      <c r="K68">
        <v>0.4534</v>
      </c>
      <c r="S68" s="2">
        <v>43929</v>
      </c>
      <c r="T68">
        <v>115.2137633691157</v>
      </c>
      <c r="U68">
        <v>425.4780594939117</v>
      </c>
      <c r="X68">
        <v>139.9027005075753</v>
      </c>
      <c r="Y68">
        <v>0</v>
      </c>
      <c r="Z68">
        <v>278.1983040978208</v>
      </c>
    </row>
    <row r="69" spans="1:26">
      <c r="A69" s="2">
        <v>43930</v>
      </c>
      <c r="B69">
        <v>967.7762048277614</v>
      </c>
      <c r="C69">
        <v>-0.00767543924085401</v>
      </c>
      <c r="F69" s="2">
        <v>43930</v>
      </c>
      <c r="G69">
        <v>0.23988</v>
      </c>
      <c r="H69">
        <v>0.25194</v>
      </c>
      <c r="I69">
        <v>0</v>
      </c>
      <c r="J69">
        <v>0.29804</v>
      </c>
      <c r="K69">
        <v>0.21014</v>
      </c>
      <c r="S69" s="2">
        <v>43930</v>
      </c>
      <c r="T69">
        <v>232.1642714456864</v>
      </c>
      <c r="U69">
        <v>199.4330131444024</v>
      </c>
      <c r="X69">
        <v>243.7517068533444</v>
      </c>
      <c r="Y69">
        <v>0</v>
      </c>
      <c r="Z69">
        <v>288.0221877558214</v>
      </c>
    </row>
    <row r="70" spans="1:26">
      <c r="A70" s="2">
        <v>43931</v>
      </c>
      <c r="B70">
        <v>967.8871470861733</v>
      </c>
      <c r="C70">
        <v>0.0001146362742321383</v>
      </c>
      <c r="F70" s="2">
        <v>43931</v>
      </c>
      <c r="G70">
        <v>0.07933</v>
      </c>
      <c r="H70">
        <v>0.13645</v>
      </c>
      <c r="I70">
        <v>0</v>
      </c>
      <c r="J70">
        <v>0.43727</v>
      </c>
      <c r="K70">
        <v>0.34695</v>
      </c>
      <c r="S70" s="2">
        <v>43931</v>
      </c>
      <c r="T70">
        <v>76.76896822802757</v>
      </c>
      <c r="U70">
        <v>329.2980390359924</v>
      </c>
      <c r="X70">
        <v>132.0673100618783</v>
      </c>
      <c r="Y70">
        <v>0</v>
      </c>
      <c r="Z70">
        <v>422.6761778537203</v>
      </c>
    </row>
    <row r="71" spans="1:26">
      <c r="A71" s="2">
        <v>43932</v>
      </c>
      <c r="B71">
        <v>967.3108289387794</v>
      </c>
      <c r="C71">
        <v>-0.0005954394054398238</v>
      </c>
      <c r="F71" s="2">
        <v>43932</v>
      </c>
      <c r="G71">
        <v>0.23046</v>
      </c>
      <c r="H71">
        <v>0.2623</v>
      </c>
      <c r="I71">
        <v>0</v>
      </c>
      <c r="J71">
        <v>0.32204</v>
      </c>
      <c r="K71">
        <v>0.18519</v>
      </c>
      <c r="S71" s="2">
        <v>43932</v>
      </c>
      <c r="T71">
        <v>222.8714165540397</v>
      </c>
      <c r="U71">
        <v>176.1181863963307</v>
      </c>
      <c r="X71">
        <v>253.6718354533272</v>
      </c>
      <c r="Y71">
        <v>0</v>
      </c>
      <c r="Z71">
        <v>311.0301754458412</v>
      </c>
    </row>
    <row r="72" spans="1:26">
      <c r="A72" s="2">
        <v>43933</v>
      </c>
      <c r="B72">
        <v>968.4168266285521</v>
      </c>
      <c r="C72">
        <v>0.001143373625813737</v>
      </c>
      <c r="F72" s="2">
        <v>43933</v>
      </c>
      <c r="G72">
        <v>0.12119</v>
      </c>
      <c r="H72">
        <v>0.16874</v>
      </c>
      <c r="I72">
        <v>0</v>
      </c>
      <c r="J72">
        <v>0.38609</v>
      </c>
      <c r="K72">
        <v>0.32397</v>
      </c>
      <c r="S72" s="2">
        <v>43933</v>
      </c>
      <c r="T72">
        <v>117.3415665187919</v>
      </c>
      <c r="U72">
        <v>306.8756929766522</v>
      </c>
      <c r="X72">
        <v>163.352138670445</v>
      </c>
      <c r="Y72">
        <v>0</v>
      </c>
      <c r="Z72">
        <v>373.2938107404393</v>
      </c>
    </row>
    <row r="73" spans="1:26">
      <c r="A73" s="2">
        <v>43934</v>
      </c>
      <c r="B73">
        <v>966.8049699576388</v>
      </c>
      <c r="C73">
        <v>-0.001664424477758053</v>
      </c>
      <c r="F73" s="2">
        <v>43934</v>
      </c>
      <c r="G73">
        <v>0.06131</v>
      </c>
      <c r="H73">
        <v>0.20692</v>
      </c>
      <c r="I73">
        <v>0</v>
      </c>
      <c r="J73">
        <v>0.36459</v>
      </c>
      <c r="K73">
        <v>0.36719</v>
      </c>
      <c r="S73" s="2">
        <v>43934</v>
      </c>
      <c r="T73">
        <v>59.26695741554627</v>
      </c>
      <c r="U73">
        <v>348.7456790075344</v>
      </c>
      <c r="X73">
        <v>199.9519252025375</v>
      </c>
      <c r="Y73">
        <v>0</v>
      </c>
      <c r="Z73">
        <v>352.3116055097776</v>
      </c>
    </row>
    <row r="74" spans="1:26">
      <c r="A74" s="2">
        <v>43935</v>
      </c>
      <c r="B74">
        <v>968.2294175723634</v>
      </c>
      <c r="C74">
        <v>0.00147335570149898</v>
      </c>
      <c r="F74" s="2">
        <v>43935</v>
      </c>
      <c r="G74">
        <v>0.06512</v>
      </c>
      <c r="H74">
        <v>0.10287</v>
      </c>
      <c r="I74">
        <v>0</v>
      </c>
      <c r="J74">
        <v>0.4439</v>
      </c>
      <c r="K74">
        <v>0.3881</v>
      </c>
      <c r="S74" s="2">
        <v>43935</v>
      </c>
      <c r="T74">
        <v>63.01424694575874</v>
      </c>
      <c r="U74">
        <v>368.6937601064008</v>
      </c>
      <c r="X74">
        <v>99.53211132518062</v>
      </c>
      <c r="Y74">
        <v>0</v>
      </c>
      <c r="Z74">
        <v>428.66441106155</v>
      </c>
    </row>
    <row r="75" spans="1:26">
      <c r="A75" s="2">
        <v>43936</v>
      </c>
      <c r="B75">
        <v>968.7824728158992</v>
      </c>
      <c r="C75">
        <v>0.0005712026855395624</v>
      </c>
      <c r="F75" s="2">
        <v>43936</v>
      </c>
      <c r="G75">
        <v>0.10015</v>
      </c>
      <c r="H75">
        <v>0.07353999999999999</v>
      </c>
      <c r="I75">
        <v>0</v>
      </c>
      <c r="J75">
        <v>0.46814</v>
      </c>
      <c r="K75">
        <v>0.35818</v>
      </c>
      <c r="S75" s="2">
        <v>43936</v>
      </c>
      <c r="T75">
        <v>96.99214283586657</v>
      </c>
      <c r="U75">
        <v>339.6914445269235</v>
      </c>
      <c r="X75">
        <v>71.24309207615826</v>
      </c>
      <c r="Y75">
        <v>0</v>
      </c>
      <c r="Z75">
        <v>452.7122907577715</v>
      </c>
    </row>
    <row r="76" spans="1:26">
      <c r="A76" s="2">
        <v>43937</v>
      </c>
      <c r="B76">
        <v>967.9571230700544</v>
      </c>
      <c r="C76">
        <v>-0.0008519453737078075</v>
      </c>
      <c r="F76" s="2">
        <v>43937</v>
      </c>
      <c r="G76">
        <v>0.10513</v>
      </c>
      <c r="H76">
        <v>0.09093999999999999</v>
      </c>
      <c r="I76">
        <v>0</v>
      </c>
      <c r="J76">
        <v>0.41685</v>
      </c>
      <c r="K76">
        <v>0.38708</v>
      </c>
      <c r="S76" s="2">
        <v>43937</v>
      </c>
      <c r="T76">
        <v>101.8062079653397</v>
      </c>
      <c r="U76">
        <v>367.001450208134</v>
      </c>
      <c r="X76">
        <v>88.1037309397819</v>
      </c>
      <c r="Y76">
        <v>0</v>
      </c>
      <c r="Z76">
        <v>403.3459239810746</v>
      </c>
    </row>
    <row r="77" spans="1:26">
      <c r="A77" s="2">
        <v>43938</v>
      </c>
      <c r="B77">
        <v>969.3480034565774</v>
      </c>
      <c r="C77">
        <v>0.001436923551026315</v>
      </c>
      <c r="F77" s="2">
        <v>43938</v>
      </c>
      <c r="G77">
        <v>0.09531000000000001</v>
      </c>
      <c r="H77">
        <v>0.11786</v>
      </c>
      <c r="I77">
        <v>0</v>
      </c>
      <c r="J77">
        <v>0.34888</v>
      </c>
      <c r="K77">
        <v>0.43795</v>
      </c>
      <c r="S77" s="2">
        <v>43938</v>
      </c>
      <c r="T77">
        <v>92.39215000639548</v>
      </c>
      <c r="U77">
        <v>415.1506876321532</v>
      </c>
      <c r="X77">
        <v>114.2963248057543</v>
      </c>
      <c r="Y77">
        <v>0</v>
      </c>
      <c r="Z77">
        <v>337.6088092113251</v>
      </c>
    </row>
    <row r="78" spans="1:26">
      <c r="A78" s="2">
        <v>43939</v>
      </c>
      <c r="B78">
        <v>968.1298212976805</v>
      </c>
      <c r="C78">
        <v>-0.001256702602732029</v>
      </c>
      <c r="F78" s="2">
        <v>43939</v>
      </c>
      <c r="G78">
        <v>0.12809</v>
      </c>
      <c r="H78">
        <v>0.08121</v>
      </c>
      <c r="I78">
        <v>0</v>
      </c>
      <c r="J78">
        <v>0.41235</v>
      </c>
      <c r="K78">
        <v>0.37835</v>
      </c>
      <c r="S78" s="2">
        <v>43939</v>
      </c>
      <c r="T78">
        <v>124.0318023530427</v>
      </c>
      <c r="U78">
        <v>359.3338037007375</v>
      </c>
      <c r="X78">
        <v>78.66455557656774</v>
      </c>
      <c r="Y78">
        <v>0</v>
      </c>
      <c r="Z78">
        <v>398.5373908714963</v>
      </c>
    </row>
    <row r="79" spans="1:26">
      <c r="A79" s="2">
        <v>43940</v>
      </c>
      <c r="B79">
        <v>968.9556738072689</v>
      </c>
      <c r="C79">
        <v>0.0008530390154508627</v>
      </c>
      <c r="F79" s="2">
        <v>43940</v>
      </c>
      <c r="G79">
        <v>0.23272</v>
      </c>
      <c r="H79">
        <v>0.24815</v>
      </c>
      <c r="I79">
        <v>0</v>
      </c>
      <c r="J79">
        <v>0.29149</v>
      </c>
      <c r="K79">
        <v>0.22763</v>
      </c>
      <c r="S79" s="2">
        <v>43940</v>
      </c>
      <c r="T79">
        <v>225.2700720520833</v>
      </c>
      <c r="U79">
        <v>216.2341891432329</v>
      </c>
      <c r="X79">
        <v>240.1930002190483</v>
      </c>
      <c r="Y79">
        <v>0</v>
      </c>
      <c r="Z79">
        <v>281.8522975372854</v>
      </c>
    </row>
    <row r="80" spans="1:26">
      <c r="A80" s="2">
        <v>43941</v>
      </c>
      <c r="B80">
        <v>966.2991678232149</v>
      </c>
      <c r="C80">
        <v>-0.002741617656890183</v>
      </c>
      <c r="F80" s="2">
        <v>43941</v>
      </c>
      <c r="G80">
        <v>0.08400000000000001</v>
      </c>
      <c r="H80">
        <v>0.16073</v>
      </c>
      <c r="I80">
        <v>0</v>
      </c>
      <c r="J80">
        <v>0.37845</v>
      </c>
      <c r="K80">
        <v>0.37682</v>
      </c>
      <c r="S80" s="2">
        <v>43941</v>
      </c>
      <c r="T80">
        <v>81.18978583835919</v>
      </c>
      <c r="U80">
        <v>360.1403803383244</v>
      </c>
      <c r="X80">
        <v>155.3093638417046</v>
      </c>
      <c r="Y80">
        <v>0</v>
      </c>
      <c r="Z80">
        <v>365.3631647322508</v>
      </c>
    </row>
    <row r="81" spans="1:26">
      <c r="A81" s="2">
        <v>43942</v>
      </c>
      <c r="B81">
        <v>968.1079670537235</v>
      </c>
      <c r="C81">
        <v>0.001871883253902862</v>
      </c>
      <c r="F81" s="2">
        <v>43942</v>
      </c>
      <c r="G81">
        <v>0.07375</v>
      </c>
      <c r="H81">
        <v>0.16386</v>
      </c>
      <c r="I81">
        <v>0</v>
      </c>
      <c r="J81">
        <v>0.34576</v>
      </c>
      <c r="K81">
        <v>0.41663</v>
      </c>
      <c r="S81" s="2">
        <v>43942</v>
      </c>
      <c r="T81">
        <v>71.39513426905788</v>
      </c>
      <c r="U81">
        <v>397.3020607958649</v>
      </c>
      <c r="X81">
        <v>158.6517447507311</v>
      </c>
      <c r="Y81">
        <v>0</v>
      </c>
      <c r="Z81">
        <v>334.285619889059</v>
      </c>
    </row>
    <row r="82" spans="1:26">
      <c r="A82" s="2">
        <v>43943</v>
      </c>
      <c r="B82">
        <v>966.349875664598</v>
      </c>
      <c r="C82">
        <v>-0.001816007562127631</v>
      </c>
      <c r="F82" s="2">
        <v>43943</v>
      </c>
      <c r="G82">
        <v>0.15556</v>
      </c>
      <c r="H82">
        <v>0.08701</v>
      </c>
      <c r="I82">
        <v>0</v>
      </c>
      <c r="J82">
        <v>0.36865</v>
      </c>
      <c r="K82">
        <v>0.38879</v>
      </c>
      <c r="S82" s="2">
        <v>43943</v>
      </c>
      <c r="T82">
        <v>150.2143446883698</v>
      </c>
      <c r="U82">
        <v>371.8450486511414</v>
      </c>
      <c r="X82">
        <v>84.10985593802802</v>
      </c>
      <c r="Y82">
        <v>0</v>
      </c>
      <c r="Z82">
        <v>355.7828587249452</v>
      </c>
    </row>
    <row r="83" spans="1:26">
      <c r="A83" s="2">
        <v>43944</v>
      </c>
      <c r="B83">
        <v>968.5770912315332</v>
      </c>
      <c r="C83">
        <v>0.002304771411496764</v>
      </c>
      <c r="F83" s="2">
        <v>43944</v>
      </c>
      <c r="G83">
        <v>0.16531</v>
      </c>
      <c r="H83">
        <v>0.20037</v>
      </c>
      <c r="I83">
        <v>0</v>
      </c>
      <c r="J83">
        <v>0.35294</v>
      </c>
      <c r="K83">
        <v>0.28137</v>
      </c>
      <c r="S83" s="2">
        <v>43944</v>
      </c>
      <c r="T83">
        <v>160.0682044180842</v>
      </c>
      <c r="U83">
        <v>268.2472475692553</v>
      </c>
      <c r="X83">
        <v>193.9838052067967</v>
      </c>
      <c r="Y83">
        <v>0</v>
      </c>
      <c r="Z83">
        <v>341.4156059041881</v>
      </c>
    </row>
    <row r="84" spans="1:26">
      <c r="A84" s="2">
        <v>43945</v>
      </c>
      <c r="B84">
        <v>968.298097392626</v>
      </c>
      <c r="C84">
        <v>-0.0002880450523070621</v>
      </c>
      <c r="F84" s="2">
        <v>43945</v>
      </c>
      <c r="G84">
        <v>0.06081</v>
      </c>
      <c r="H84">
        <v>0.12073</v>
      </c>
      <c r="I84">
        <v>0</v>
      </c>
      <c r="J84">
        <v>0.42102</v>
      </c>
      <c r="K84">
        <v>0.39745</v>
      </c>
      <c r="S84" s="2">
        <v>43945</v>
      </c>
      <c r="T84">
        <v>58.88189368428734</v>
      </c>
      <c r="U84">
        <v>378.763093128002</v>
      </c>
      <c r="X84">
        <v>116.9121546296317</v>
      </c>
      <c r="Y84">
        <v>0</v>
      </c>
      <c r="Z84">
        <v>407.5144745694991</v>
      </c>
    </row>
    <row r="85" spans="1:26">
      <c r="A85" s="2">
        <v>43946</v>
      </c>
      <c r="B85">
        <v>967.0725500200283</v>
      </c>
      <c r="C85">
        <v>-0.001265671569424476</v>
      </c>
      <c r="F85" s="2">
        <v>43946</v>
      </c>
      <c r="G85">
        <v>0.15278</v>
      </c>
      <c r="H85">
        <v>0.17419</v>
      </c>
      <c r="I85">
        <v>0</v>
      </c>
      <c r="J85">
        <v>0.38705</v>
      </c>
      <c r="K85">
        <v>0.28599</v>
      </c>
      <c r="S85" s="2">
        <v>43946</v>
      </c>
      <c r="T85">
        <v>147.6829690205488</v>
      </c>
      <c r="U85">
        <v>273.4124809670673</v>
      </c>
      <c r="X85">
        <v>168.407360909177</v>
      </c>
      <c r="Y85">
        <v>0</v>
      </c>
      <c r="Z85">
        <v>373.9301062880152</v>
      </c>
    </row>
    <row r="86" spans="1:26">
      <c r="A86" s="2">
        <v>43947</v>
      </c>
      <c r="B86">
        <v>967.1707865434139</v>
      </c>
      <c r="C86">
        <v>0.0001015813378051345</v>
      </c>
      <c r="F86" s="2">
        <v>43947</v>
      </c>
      <c r="G86">
        <v>0.12255</v>
      </c>
      <c r="H86">
        <v>0.16441</v>
      </c>
      <c r="I86">
        <v>0</v>
      </c>
      <c r="J86">
        <v>0.42667</v>
      </c>
      <c r="K86">
        <v>0.28637</v>
      </c>
      <c r="S86" s="2">
        <v>43947</v>
      </c>
      <c r="T86">
        <v>118.5407042042532</v>
      </c>
      <c r="U86">
        <v>273.74011264418</v>
      </c>
      <c r="X86">
        <v>159.0111327401081</v>
      </c>
      <c r="Y86">
        <v>0</v>
      </c>
      <c r="Z86">
        <v>412.2497624230747</v>
      </c>
    </row>
    <row r="87" spans="1:26">
      <c r="A87" s="2">
        <v>43948</v>
      </c>
      <c r="B87">
        <v>967.0187324587828</v>
      </c>
      <c r="C87">
        <v>-0.0001572153406065313</v>
      </c>
      <c r="F87" s="2">
        <v>43948</v>
      </c>
      <c r="G87">
        <v>0.25297</v>
      </c>
      <c r="H87">
        <v>0.26</v>
      </c>
      <c r="I87">
        <v>0</v>
      </c>
      <c r="J87">
        <v>0.32103</v>
      </c>
      <c r="K87">
        <v>0.166</v>
      </c>
      <c r="S87" s="2">
        <v>43948</v>
      </c>
      <c r="T87">
        <v>244.429043293119</v>
      </c>
      <c r="U87">
        <v>159.1109550508316</v>
      </c>
      <c r="X87">
        <v>251.3385251991394</v>
      </c>
      <c r="Y87">
        <v>0</v>
      </c>
      <c r="Z87">
        <v>309.8863723266037</v>
      </c>
    </row>
    <row r="88" spans="1:26">
      <c r="A88" s="2">
        <v>43949</v>
      </c>
      <c r="B88">
        <v>967.5868980762514</v>
      </c>
      <c r="C88">
        <v>0.0005875435484314906</v>
      </c>
      <c r="F88" s="2">
        <v>43949</v>
      </c>
      <c r="G88">
        <v>0.1691</v>
      </c>
      <c r="H88">
        <v>0.17047</v>
      </c>
      <c r="I88">
        <v>0</v>
      </c>
      <c r="J88">
        <v>0.39473</v>
      </c>
      <c r="K88">
        <v>0.26571</v>
      </c>
      <c r="S88" s="2">
        <v>43949</v>
      </c>
      <c r="T88">
        <v>163.5631565838381</v>
      </c>
      <c r="U88">
        <v>253.8793036293467</v>
      </c>
      <c r="X88">
        <v>164.9336400267651</v>
      </c>
      <c r="Y88">
        <v>0</v>
      </c>
      <c r="Z88">
        <v>381.2580942346128</v>
      </c>
    </row>
    <row r="89" spans="1:26">
      <c r="A89" s="2">
        <v>43950</v>
      </c>
      <c r="B89">
        <v>967.9245846535841</v>
      </c>
      <c r="C89">
        <v>0.0003489987080274037</v>
      </c>
      <c r="F89" s="2">
        <v>43950</v>
      </c>
      <c r="G89">
        <v>0.05806</v>
      </c>
      <c r="H89">
        <v>0.05985</v>
      </c>
      <c r="I89">
        <v>0</v>
      </c>
      <c r="J89">
        <v>0.53195</v>
      </c>
      <c r="K89">
        <v>0.35014</v>
      </c>
      <c r="S89" s="2">
        <v>43950</v>
      </c>
      <c r="T89">
        <v>56.17661798109639</v>
      </c>
      <c r="U89">
        <v>334.4059328200049</v>
      </c>
      <c r="X89">
        <v>57.92544219986383</v>
      </c>
      <c r="Y89">
        <v>0</v>
      </c>
      <c r="Z89">
        <v>514.0220425981922</v>
      </c>
    </row>
    <row r="90" spans="1:26">
      <c r="A90" s="2">
        <v>43951</v>
      </c>
      <c r="B90">
        <v>967.8280131822589</v>
      </c>
      <c r="C90">
        <v>-9.977168971253558E-05</v>
      </c>
      <c r="F90" s="2">
        <v>43951</v>
      </c>
      <c r="G90">
        <v>0.09382</v>
      </c>
      <c r="H90">
        <v>0.17978</v>
      </c>
      <c r="I90">
        <v>0</v>
      </c>
      <c r="J90">
        <v>0.45657</v>
      </c>
      <c r="K90">
        <v>0.26984</v>
      </c>
      <c r="S90" s="2">
        <v>43951</v>
      </c>
      <c r="T90">
        <v>90.7852640102886</v>
      </c>
      <c r="U90">
        <v>257.6350131621481</v>
      </c>
      <c r="X90">
        <v>173.9521880493637</v>
      </c>
      <c r="Y90">
        <v>0</v>
      </c>
      <c r="Z90">
        <v>441.4131936517243</v>
      </c>
    </row>
    <row r="91" spans="1:26">
      <c r="A91" s="2">
        <v>43952</v>
      </c>
      <c r="B91">
        <v>968.5542386153584</v>
      </c>
      <c r="C91">
        <v>0.0007503662047469994</v>
      </c>
      <c r="F91" s="2">
        <v>43952</v>
      </c>
      <c r="G91">
        <v>0.12202</v>
      </c>
      <c r="H91">
        <v>0.16287</v>
      </c>
      <c r="I91">
        <v>0</v>
      </c>
      <c r="J91">
        <v>0.41634</v>
      </c>
      <c r="K91">
        <v>0.29877</v>
      </c>
      <c r="S91" s="2">
        <v>43952</v>
      </c>
      <c r="T91">
        <v>118.1801450755665</v>
      </c>
      <c r="U91">
        <v>284.4849676727383</v>
      </c>
      <c r="X91">
        <v>157.7619706957972</v>
      </c>
      <c r="Y91">
        <v>0</v>
      </c>
      <c r="Z91">
        <v>403.0668370786512</v>
      </c>
    </row>
    <row r="92" spans="1:26">
      <c r="A92" s="2">
        <v>43953</v>
      </c>
      <c r="B92">
        <v>968.3187533516448</v>
      </c>
      <c r="C92">
        <v>-0.0002431306934862487</v>
      </c>
      <c r="F92" s="2">
        <v>43953</v>
      </c>
      <c r="G92">
        <v>0.19442</v>
      </c>
      <c r="H92">
        <v>0.20694</v>
      </c>
      <c r="I92">
        <v>0</v>
      </c>
      <c r="J92">
        <v>0.37203</v>
      </c>
      <c r="K92">
        <v>0.2266</v>
      </c>
      <c r="S92" s="2">
        <v>43953</v>
      </c>
      <c r="T92">
        <v>188.2323750513392</v>
      </c>
      <c r="U92">
        <v>216.049281792131</v>
      </c>
      <c r="X92">
        <v>200.4344145206043</v>
      </c>
      <c r="Y92">
        <v>0</v>
      </c>
      <c r="Z92">
        <v>360.01802560896</v>
      </c>
    </row>
    <row r="93" spans="1:26">
      <c r="A93" s="2">
        <v>43954</v>
      </c>
      <c r="B93">
        <v>967.5300943975687</v>
      </c>
      <c r="C93">
        <v>-0.0008144621296926058</v>
      </c>
      <c r="F93" s="2">
        <v>43954</v>
      </c>
      <c r="G93">
        <v>0.2053</v>
      </c>
      <c r="H93">
        <v>0.1815</v>
      </c>
      <c r="I93">
        <v>0</v>
      </c>
      <c r="J93">
        <v>0.3758</v>
      </c>
      <c r="K93">
        <v>0.2374</v>
      </c>
      <c r="S93" s="2">
        <v>43954</v>
      </c>
      <c r="T93">
        <v>198.5652697298034</v>
      </c>
      <c r="U93">
        <v>227.3654166011727</v>
      </c>
      <c r="X93">
        <v>175.6323927051417</v>
      </c>
      <c r="Y93">
        <v>0</v>
      </c>
      <c r="Z93">
        <v>363.1989927014467</v>
      </c>
    </row>
    <row r="94" spans="1:26">
      <c r="A94" s="2">
        <v>43955</v>
      </c>
      <c r="B94">
        <v>966.9236073149959</v>
      </c>
      <c r="C94">
        <v>-0.0006268405355912554</v>
      </c>
      <c r="F94" s="2">
        <v>43955</v>
      </c>
      <c r="G94">
        <v>0.1337</v>
      </c>
      <c r="H94">
        <v>0.10891</v>
      </c>
      <c r="I94">
        <v>0</v>
      </c>
      <c r="J94">
        <v>0.44644</v>
      </c>
      <c r="K94">
        <v>0.31096</v>
      </c>
      <c r="S94" s="2">
        <v>43955</v>
      </c>
      <c r="T94">
        <v>129.2535655430233</v>
      </c>
      <c r="U94">
        <v>298.5566707127618</v>
      </c>
      <c r="X94">
        <v>105.3143587686277</v>
      </c>
      <c r="Y94">
        <v>0</v>
      </c>
      <c r="Z94">
        <v>431.2359157586271</v>
      </c>
    </row>
    <row r="95" spans="1:26">
      <c r="A95" s="2">
        <v>43956</v>
      </c>
      <c r="B95">
        <v>967.4267114910663</v>
      </c>
      <c r="C95">
        <v>0.0005203142960459317</v>
      </c>
      <c r="F95" s="2">
        <v>43956</v>
      </c>
      <c r="G95">
        <v>0.05891</v>
      </c>
      <c r="H95">
        <v>0.07047</v>
      </c>
      <c r="I95">
        <v>0</v>
      </c>
      <c r="J95">
        <v>0.5037199999999999</v>
      </c>
      <c r="K95">
        <v>0.3669</v>
      </c>
      <c r="S95" s="2">
        <v>43956</v>
      </c>
      <c r="T95">
        <v>56.96262460866389</v>
      </c>
      <c r="U95">
        <v>352.3299866647174</v>
      </c>
      <c r="X95">
        <v>68.15271813198518</v>
      </c>
      <c r="Y95">
        <v>0</v>
      </c>
      <c r="Z95">
        <v>486.6416242555601</v>
      </c>
    </row>
    <row r="96" spans="1:26">
      <c r="A96" s="2">
        <v>43957</v>
      </c>
      <c r="B96">
        <v>967.2603688251976</v>
      </c>
      <c r="C96">
        <v>-0.0001719434287815735</v>
      </c>
      <c r="F96" s="2">
        <v>43957</v>
      </c>
      <c r="G96">
        <v>0.04904</v>
      </c>
      <c r="H96">
        <v>0.20534</v>
      </c>
      <c r="I96">
        <v>0</v>
      </c>
      <c r="J96">
        <v>0.41317</v>
      </c>
      <c r="K96">
        <v>0.33245</v>
      </c>
      <c r="S96" s="2">
        <v>43957</v>
      </c>
      <c r="T96">
        <v>47.4439157407998</v>
      </c>
      <c r="U96">
        <v>319.4604590981964</v>
      </c>
      <c r="X96">
        <v>198.4911016724192</v>
      </c>
      <c r="Y96">
        <v>0</v>
      </c>
      <c r="Z96">
        <v>399.0974266897984</v>
      </c>
    </row>
    <row r="97" spans="1:26">
      <c r="A97" s="2">
        <v>43958</v>
      </c>
      <c r="B97">
        <v>965.5935739622457</v>
      </c>
      <c r="C97">
        <v>-0.001723212194640333</v>
      </c>
      <c r="F97" s="2">
        <v>43958</v>
      </c>
      <c r="G97">
        <v>0</v>
      </c>
      <c r="H97">
        <v>0.23304</v>
      </c>
      <c r="I97">
        <v>0.11397</v>
      </c>
      <c r="J97">
        <v>0.46293</v>
      </c>
      <c r="K97">
        <v>0.19007</v>
      </c>
      <c r="S97" s="2">
        <v>43958</v>
      </c>
      <c r="T97">
        <v>0</v>
      </c>
      <c r="U97">
        <v>183.1977630489234</v>
      </c>
      <c r="X97">
        <v>225.1666377240577</v>
      </c>
      <c r="Y97">
        <v>109.9727017534399</v>
      </c>
      <c r="Z97">
        <v>446.3884712695513</v>
      </c>
    </row>
    <row r="98" spans="1:26">
      <c r="A98" s="2">
        <v>43959</v>
      </c>
      <c r="B98">
        <v>966.0697495665319</v>
      </c>
      <c r="C98">
        <v>0.0004931428886090217</v>
      </c>
      <c r="F98" s="2">
        <v>43959</v>
      </c>
      <c r="G98">
        <v>0.25809</v>
      </c>
      <c r="H98">
        <v>0.25878</v>
      </c>
      <c r="I98">
        <v>0</v>
      </c>
      <c r="J98">
        <v>0.3413</v>
      </c>
      <c r="K98">
        <v>0.14184</v>
      </c>
      <c r="S98" s="2">
        <v>43959</v>
      </c>
      <c r="T98">
        <v>249.2767354267882</v>
      </c>
      <c r="U98">
        <v>136.4861497902157</v>
      </c>
      <c r="X98">
        <v>249.972873175831</v>
      </c>
      <c r="Y98">
        <v>0</v>
      </c>
      <c r="Z98">
        <v>329.1461735464862</v>
      </c>
    </row>
    <row r="99" spans="1:26">
      <c r="A99" s="2">
        <v>43960</v>
      </c>
      <c r="B99">
        <v>966.1880109675976</v>
      </c>
      <c r="C99">
        <v>0.0001224149717127254</v>
      </c>
      <c r="F99" s="2">
        <v>43960</v>
      </c>
      <c r="G99">
        <v>0.02064</v>
      </c>
      <c r="H99">
        <v>0.06340999999999999</v>
      </c>
      <c r="I99">
        <v>0.24086</v>
      </c>
      <c r="J99">
        <v>0.48656</v>
      </c>
      <c r="K99">
        <v>0.18853</v>
      </c>
      <c r="S99" s="2">
        <v>43960</v>
      </c>
      <c r="T99">
        <v>19.94077374214205</v>
      </c>
      <c r="U99">
        <v>181.1250872844737</v>
      </c>
      <c r="X99">
        <v>61.27847142687532</v>
      </c>
      <c r="Y99">
        <v>232.8487423459707</v>
      </c>
      <c r="Z99">
        <v>469.5242143878991</v>
      </c>
    </row>
    <row r="100" spans="1:26">
      <c r="A100" s="2">
        <v>43961</v>
      </c>
      <c r="B100">
        <v>963.9199826398958</v>
      </c>
      <c r="C100">
        <v>-0.002347398541439616</v>
      </c>
      <c r="F100" s="2">
        <v>43961</v>
      </c>
      <c r="G100">
        <v>0.30615</v>
      </c>
      <c r="H100">
        <v>0.25062</v>
      </c>
      <c r="I100">
        <v>0</v>
      </c>
      <c r="J100">
        <v>0.28906</v>
      </c>
      <c r="K100">
        <v>0.15418</v>
      </c>
      <c r="S100" s="2">
        <v>43961</v>
      </c>
      <c r="T100">
        <v>295.0576390158342</v>
      </c>
      <c r="U100">
        <v>147.7558322305634</v>
      </c>
      <c r="X100">
        <v>241.7333898244464</v>
      </c>
      <c r="Y100">
        <v>0</v>
      </c>
      <c r="Z100">
        <v>278.7377631332363</v>
      </c>
    </row>
    <row r="101" spans="1:26">
      <c r="A101" s="2">
        <v>43962</v>
      </c>
      <c r="B101">
        <v>963.831675990479</v>
      </c>
      <c r="C101">
        <v>-9.161201241514316E-05</v>
      </c>
      <c r="F101" s="2">
        <v>43962</v>
      </c>
      <c r="G101">
        <v>0.1681</v>
      </c>
      <c r="H101">
        <v>0.08733</v>
      </c>
      <c r="I101">
        <v>0.40543</v>
      </c>
      <c r="J101">
        <v>0.23837</v>
      </c>
      <c r="K101">
        <v>0.10076</v>
      </c>
      <c r="S101" s="2">
        <v>43962</v>
      </c>
      <c r="T101">
        <v>162.0269861321299</v>
      </c>
      <c r="U101">
        <v>96.87902491072353</v>
      </c>
      <c r="X101">
        <v>84.2012898615906</v>
      </c>
      <c r="Y101">
        <v>388.5028067560895</v>
      </c>
      <c r="Z101">
        <v>229.6410056449001</v>
      </c>
    </row>
    <row r="102" spans="1:26">
      <c r="A102" s="2">
        <v>43963</v>
      </c>
      <c r="B102">
        <v>961.1264139414949</v>
      </c>
      <c r="C102">
        <v>-0.002806778524065412</v>
      </c>
      <c r="F102" s="2">
        <v>43963</v>
      </c>
      <c r="G102">
        <v>0.1999</v>
      </c>
      <c r="H102">
        <v>0.27107</v>
      </c>
      <c r="I102">
        <v>0</v>
      </c>
      <c r="J102">
        <v>0.3173</v>
      </c>
      <c r="K102">
        <v>0.21172</v>
      </c>
      <c r="S102" s="2">
        <v>43963</v>
      </c>
      <c r="T102">
        <v>192.1065834412107</v>
      </c>
      <c r="U102">
        <v>201.6735754805497</v>
      </c>
      <c r="X102">
        <v>260.45374962003</v>
      </c>
      <c r="Y102">
        <v>0</v>
      </c>
      <c r="Z102">
        <v>304.6884619161984</v>
      </c>
    </row>
    <row r="103" spans="1:26">
      <c r="A103" s="2">
        <v>43964</v>
      </c>
      <c r="B103">
        <v>960.662697235932</v>
      </c>
      <c r="C103">
        <v>-0.0004824721273253285</v>
      </c>
      <c r="F103" s="2">
        <v>43964</v>
      </c>
      <c r="G103">
        <v>0.24728</v>
      </c>
      <c r="H103">
        <v>0.24716</v>
      </c>
      <c r="I103">
        <v>0</v>
      </c>
      <c r="J103">
        <v>0.31716</v>
      </c>
      <c r="K103">
        <v>0.18841</v>
      </c>
      <c r="S103" s="2">
        <v>43964</v>
      </c>
      <c r="T103">
        <v>237.4517989621545</v>
      </c>
      <c r="U103">
        <v>179.9205783305444</v>
      </c>
      <c r="X103">
        <v>237.4141817688083</v>
      </c>
      <c r="Y103">
        <v>0</v>
      </c>
      <c r="Z103">
        <v>304.4123215292096</v>
      </c>
    </row>
    <row r="104" spans="1:26">
      <c r="A104" s="2">
        <v>43965</v>
      </c>
      <c r="B104">
        <v>961.5951045500954</v>
      </c>
      <c r="C104">
        <v>0.0009705876129530999</v>
      </c>
      <c r="F104" s="2">
        <v>43965</v>
      </c>
      <c r="G104">
        <v>0.11353</v>
      </c>
      <c r="H104">
        <v>0.07224</v>
      </c>
      <c r="I104">
        <v>0</v>
      </c>
      <c r="J104">
        <v>0.44158</v>
      </c>
      <c r="K104">
        <v>0.37265</v>
      </c>
      <c r="S104" s="2">
        <v>43965</v>
      </c>
      <c r="T104">
        <v>109.1325061273279</v>
      </c>
      <c r="U104">
        <v>355.0720051874258</v>
      </c>
      <c r="X104">
        <v>69.44763589059424</v>
      </c>
      <c r="Y104">
        <v>0</v>
      </c>
      <c r="Z104">
        <v>424.0017315067919</v>
      </c>
    </row>
    <row r="105" spans="1:26">
      <c r="A105" s="2">
        <v>43966</v>
      </c>
      <c r="B105">
        <v>959.8831575749452</v>
      </c>
      <c r="C105">
        <v>-0.001780319977763511</v>
      </c>
      <c r="F105" s="2">
        <v>43966</v>
      </c>
      <c r="G105">
        <v>0.25007</v>
      </c>
      <c r="H105">
        <v>0.26394</v>
      </c>
      <c r="I105">
        <v>0</v>
      </c>
      <c r="J105">
        <v>0.31168</v>
      </c>
      <c r="K105">
        <v>0.17431</v>
      </c>
      <c r="S105" s="2">
        <v>43966</v>
      </c>
      <c r="T105">
        <v>240.0277921315178</v>
      </c>
      <c r="U105">
        <v>166.4558694885775</v>
      </c>
      <c r="X105">
        <v>253.3736088584287</v>
      </c>
      <c r="Y105">
        <v>0</v>
      </c>
      <c r="Z105">
        <v>299.0070885325341</v>
      </c>
    </row>
    <row r="106" spans="1:26">
      <c r="A106" s="2">
        <v>43967</v>
      </c>
      <c r="B106">
        <v>959.946528984677</v>
      </c>
      <c r="C106">
        <v>6.601992047849947E-05</v>
      </c>
      <c r="F106" s="2">
        <v>43967</v>
      </c>
      <c r="G106">
        <v>0.19974</v>
      </c>
      <c r="H106">
        <v>0.18007</v>
      </c>
      <c r="I106">
        <v>0</v>
      </c>
      <c r="J106">
        <v>0.26657</v>
      </c>
      <c r="K106">
        <v>0.35363</v>
      </c>
      <c r="S106" s="2">
        <v>43967</v>
      </c>
      <c r="T106">
        <v>191.6481079392796</v>
      </c>
      <c r="U106">
        <v>336.9661353396184</v>
      </c>
      <c r="X106">
        <v>172.8542581302738</v>
      </c>
      <c r="Y106">
        <v>0</v>
      </c>
      <c r="Z106">
        <v>256.2576107994324</v>
      </c>
    </row>
    <row r="107" spans="1:26">
      <c r="A107" s="2">
        <v>43968</v>
      </c>
      <c r="B107">
        <v>960.6705121456995</v>
      </c>
      <c r="C107">
        <v>0.0007541911337376472</v>
      </c>
      <c r="F107" s="2">
        <v>43968</v>
      </c>
      <c r="G107">
        <v>0.16567</v>
      </c>
      <c r="H107">
        <v>0.19264</v>
      </c>
      <c r="I107">
        <v>0</v>
      </c>
      <c r="J107">
        <v>0.39324</v>
      </c>
      <c r="K107">
        <v>0.24844</v>
      </c>
      <c r="S107" s="2">
        <v>43968</v>
      </c>
      <c r="T107">
        <v>159.1169206472289</v>
      </c>
      <c r="U107">
        <v>236.7639731902458</v>
      </c>
      <c r="X107">
        <v>185.0357292826223</v>
      </c>
      <c r="Y107">
        <v>0</v>
      </c>
      <c r="Z107">
        <v>377.7610930051063</v>
      </c>
    </row>
    <row r="108" spans="1:26">
      <c r="A108" s="2">
        <v>43969</v>
      </c>
      <c r="B108">
        <v>961.3820857473071</v>
      </c>
      <c r="C108">
        <v>0.0007407051560459621</v>
      </c>
      <c r="F108" s="2">
        <v>43969</v>
      </c>
      <c r="G108">
        <v>0.21827</v>
      </c>
      <c r="H108">
        <v>0.21321</v>
      </c>
      <c r="I108">
        <v>0</v>
      </c>
      <c r="J108">
        <v>0.2729</v>
      </c>
      <c r="K108">
        <v>0.29561</v>
      </c>
      <c r="S108" s="2">
        <v>43969</v>
      </c>
      <c r="T108">
        <v>209.792943900647</v>
      </c>
      <c r="U108">
        <v>281.145304499261</v>
      </c>
      <c r="X108">
        <v>204.9401573433628</v>
      </c>
      <c r="Y108">
        <v>0</v>
      </c>
      <c r="Z108">
        <v>262.4206462412789</v>
      </c>
    </row>
    <row r="109" spans="1:26">
      <c r="A109" s="2">
        <v>43970</v>
      </c>
      <c r="B109">
        <v>959.9503127139126</v>
      </c>
      <c r="C109">
        <v>-0.001489286158563585</v>
      </c>
      <c r="F109" s="2">
        <v>43970</v>
      </c>
      <c r="G109">
        <v>0.12679</v>
      </c>
      <c r="H109">
        <v>0.23861</v>
      </c>
      <c r="I109">
        <v>0</v>
      </c>
      <c r="J109">
        <v>0.3632</v>
      </c>
      <c r="K109">
        <v>0.2714</v>
      </c>
      <c r="S109" s="2">
        <v>43970</v>
      </c>
      <c r="T109">
        <v>121.665910278517</v>
      </c>
      <c r="U109">
        <v>259.2244359768362</v>
      </c>
      <c r="X109">
        <v>228.9669216518646</v>
      </c>
      <c r="Y109">
        <v>0</v>
      </c>
      <c r="Z109">
        <v>348.7547683356701</v>
      </c>
    </row>
    <row r="110" spans="1:26">
      <c r="A110" s="2">
        <v>43971</v>
      </c>
      <c r="B110">
        <v>960.2464863606756</v>
      </c>
      <c r="C110">
        <v>0.0003085301841567745</v>
      </c>
      <c r="F110" s="2">
        <v>43971</v>
      </c>
      <c r="G110">
        <v>0.02655</v>
      </c>
      <c r="H110">
        <v>0.13189</v>
      </c>
      <c r="I110">
        <v>0.0987</v>
      </c>
      <c r="J110">
        <v>0.4634</v>
      </c>
      <c r="K110">
        <v>0.27946</v>
      </c>
      <c r="S110" s="2">
        <v>43971</v>
      </c>
      <c r="T110">
        <v>25.49168236036595</v>
      </c>
      <c r="U110">
        <v>267.1987455826111</v>
      </c>
      <c r="X110">
        <v>126.5867808145715</v>
      </c>
      <c r="Y110">
        <v>94.56779292523828</v>
      </c>
      <c r="Z110">
        <v>444.6704497155947</v>
      </c>
    </row>
    <row r="111" spans="1:26">
      <c r="A111" s="2">
        <v>43972</v>
      </c>
      <c r="B111">
        <v>959.6193273422405</v>
      </c>
      <c r="C111">
        <v>-0.0006531229505583047</v>
      </c>
      <c r="F111" s="2">
        <v>43972</v>
      </c>
      <c r="G111">
        <v>0.08787</v>
      </c>
      <c r="H111">
        <v>0.07769</v>
      </c>
      <c r="I111">
        <v>0.01744</v>
      </c>
      <c r="J111">
        <v>0.44522</v>
      </c>
      <c r="K111">
        <v>0.37177</v>
      </c>
      <c r="S111" s="2">
        <v>43972</v>
      </c>
      <c r="T111">
        <v>84.30936026797987</v>
      </c>
      <c r="U111">
        <v>355.4750028502596</v>
      </c>
      <c r="X111">
        <v>74.54542363182179</v>
      </c>
      <c r="Y111">
        <v>16.70889151079041</v>
      </c>
      <c r="Z111">
        <v>427.4165012140858</v>
      </c>
    </row>
    <row r="112" spans="1:26">
      <c r="A112" s="2">
        <v>43973</v>
      </c>
      <c r="B112">
        <v>959.0819255428438</v>
      </c>
      <c r="C112">
        <v>-0.0005600156062769424</v>
      </c>
      <c r="F112" s="2">
        <v>43973</v>
      </c>
      <c r="G112">
        <v>0.17439</v>
      </c>
      <c r="H112">
        <v>0.15529</v>
      </c>
      <c r="I112">
        <v>0</v>
      </c>
      <c r="J112">
        <v>0.4314</v>
      </c>
      <c r="K112">
        <v>0.23892</v>
      </c>
      <c r="S112" s="2">
        <v>43973</v>
      </c>
      <c r="T112">
        <v>167.2290197316567</v>
      </c>
      <c r="U112">
        <v>228.632188035957</v>
      </c>
      <c r="X112">
        <v>148.9609718321367</v>
      </c>
      <c r="Y112">
        <v>0</v>
      </c>
      <c r="Z112">
        <v>414.0540684079918</v>
      </c>
    </row>
    <row r="113" spans="1:27">
      <c r="A113" s="2">
        <v>43974</v>
      </c>
      <c r="B113">
        <v>959.6193854482987</v>
      </c>
      <c r="C113">
        <v>0.0005603899845685323</v>
      </c>
      <c r="F113" s="2">
        <v>43974</v>
      </c>
      <c r="G113">
        <v>0.20926</v>
      </c>
      <c r="H113">
        <v>0.20346</v>
      </c>
      <c r="I113">
        <v>0</v>
      </c>
      <c r="J113">
        <v>0.40384</v>
      </c>
      <c r="K113">
        <v>0.18344</v>
      </c>
      <c r="S113" s="2">
        <v>43974</v>
      </c>
      <c r="T113">
        <v>200.7997973308627</v>
      </c>
      <c r="U113">
        <v>175.6190907187412</v>
      </c>
      <c r="X113">
        <v>195.2680647227485</v>
      </c>
      <c r="Y113">
        <v>0</v>
      </c>
      <c r="Z113">
        <v>387.4752091844202</v>
      </c>
    </row>
    <row r="114" spans="1:27">
      <c r="A114" s="2">
        <v>43975</v>
      </c>
      <c r="B114">
        <v>960.2191575627546</v>
      </c>
      <c r="C114">
        <v>0.0006250104192879746</v>
      </c>
      <c r="F114" s="2">
        <v>43975</v>
      </c>
      <c r="G114">
        <v>0.03645</v>
      </c>
      <c r="H114">
        <v>0.05191</v>
      </c>
      <c r="I114">
        <v>0</v>
      </c>
      <c r="J114">
        <v>0.56582</v>
      </c>
      <c r="K114">
        <v>0.34582</v>
      </c>
      <c r="S114" s="2">
        <v>43975</v>
      </c>
      <c r="T114">
        <v>34.9911344791284</v>
      </c>
      <c r="U114">
        <v>330.6982856938477</v>
      </c>
      <c r="X114">
        <v>49.83822580627099</v>
      </c>
      <c r="Y114">
        <v>0</v>
      </c>
      <c r="Z114">
        <v>543.1686014821794</v>
      </c>
    </row>
    <row r="115" spans="1:27">
      <c r="A115" s="2">
        <v>43976</v>
      </c>
      <c r="B115">
        <v>959.6328403803799</v>
      </c>
      <c r="C115">
        <v>-0.0006106076698813023</v>
      </c>
      <c r="F115" s="2">
        <v>43976</v>
      </c>
      <c r="G115">
        <v>0.06673</v>
      </c>
      <c r="H115">
        <v>0</v>
      </c>
      <c r="I115">
        <v>0.10965</v>
      </c>
      <c r="J115">
        <v>0.34338</v>
      </c>
      <c r="K115">
        <v>0.09354999999999999</v>
      </c>
      <c r="L115">
        <v>0.3867</v>
      </c>
      <c r="S115" s="2">
        <v>43976</v>
      </c>
      <c r="T115">
        <v>64.13040611182407</v>
      </c>
      <c r="U115">
        <v>89.39623597658635</v>
      </c>
      <c r="X115">
        <v>0</v>
      </c>
      <c r="Y115">
        <v>104.8338985367108</v>
      </c>
      <c r="Z115">
        <v>329.8181028303417</v>
      </c>
      <c r="AA115">
        <v>0.2143440237562171</v>
      </c>
    </row>
    <row r="116" spans="1:27">
      <c r="A116" s="2">
        <v>43977</v>
      </c>
      <c r="B116">
        <v>958.3681164773944</v>
      </c>
      <c r="C116">
        <v>-0.001317924783070357</v>
      </c>
      <c r="F116" s="2">
        <v>43977</v>
      </c>
      <c r="G116">
        <v>0.19315</v>
      </c>
      <c r="H116">
        <v>0.06766</v>
      </c>
      <c r="I116">
        <v>0.00206</v>
      </c>
      <c r="J116">
        <v>0.31738</v>
      </c>
      <c r="K116">
        <v>0.09246</v>
      </c>
      <c r="L116">
        <v>0.32729</v>
      </c>
      <c r="S116" s="2">
        <v>43977</v>
      </c>
      <c r="T116">
        <v>185.056137858427</v>
      </c>
      <c r="U116">
        <v>88.34046730306191</v>
      </c>
      <c r="X116">
        <v>64.83090136446621</v>
      </c>
      <c r="Y116">
        <v>1.974319146015856</v>
      </c>
      <c r="Z116">
        <v>304.1986505533877</v>
      </c>
      <c r="AA116">
        <v>0.1818146753582017</v>
      </c>
    </row>
    <row r="117" spans="1:27">
      <c r="A117" s="2">
        <v>43978</v>
      </c>
      <c r="B117">
        <v>956.0380649914775</v>
      </c>
      <c r="C117">
        <v>-0.002431269828217286</v>
      </c>
      <c r="F117" s="2">
        <v>43978</v>
      </c>
      <c r="G117">
        <v>0.08117000000000001</v>
      </c>
      <c r="H117">
        <v>0</v>
      </c>
      <c r="I117">
        <v>0</v>
      </c>
      <c r="J117">
        <v>0.37385</v>
      </c>
      <c r="K117">
        <v>0.09437</v>
      </c>
      <c r="L117">
        <v>0.45061</v>
      </c>
      <c r="S117" s="2">
        <v>43978</v>
      </c>
      <c r="T117">
        <v>77.57191444691757</v>
      </c>
      <c r="U117">
        <v>89.9417024017375</v>
      </c>
      <c r="X117">
        <v>0</v>
      </c>
      <c r="Y117">
        <v>0</v>
      </c>
      <c r="Z117">
        <v>357.4429107383491</v>
      </c>
      <c r="AA117">
        <v>0.2517258276953155</v>
      </c>
    </row>
    <row r="118" spans="1:27">
      <c r="A118" s="2">
        <v>43979</v>
      </c>
      <c r="B118">
        <v>954.8067941469646</v>
      </c>
      <c r="C118">
        <v>-0.001287888934133452</v>
      </c>
      <c r="F118" s="2">
        <v>43979</v>
      </c>
      <c r="G118">
        <v>0.10464</v>
      </c>
      <c r="H118">
        <v>0</v>
      </c>
      <c r="I118">
        <v>0.10663</v>
      </c>
      <c r="J118">
        <v>0.20389</v>
      </c>
      <c r="K118">
        <v>0.07886</v>
      </c>
      <c r="L118">
        <v>0.50598</v>
      </c>
      <c r="S118" s="2">
        <v>43979</v>
      </c>
      <c r="T118">
        <v>99.91282006573836</v>
      </c>
      <c r="U118">
        <v>75.06513602373094</v>
      </c>
      <c r="X118">
        <v>0</v>
      </c>
      <c r="Y118">
        <v>101.4731893605065</v>
      </c>
      <c r="Z118">
        <v>194.6257112189817</v>
      </c>
      <c r="AA118">
        <v>0.2832594063195186</v>
      </c>
    </row>
    <row r="119" spans="1:27">
      <c r="A119" s="2">
        <v>43980</v>
      </c>
      <c r="B119">
        <v>957.2487226283708</v>
      </c>
      <c r="C119">
        <v>0.00255751058368614</v>
      </c>
      <c r="F119" s="2">
        <v>43980</v>
      </c>
      <c r="G119">
        <v>0.13509</v>
      </c>
      <c r="H119">
        <v>0.05553</v>
      </c>
      <c r="I119">
        <v>0.01586</v>
      </c>
      <c r="J119">
        <v>0.3165</v>
      </c>
      <c r="K119">
        <v>0.06684</v>
      </c>
      <c r="L119">
        <v>0.41019</v>
      </c>
      <c r="S119" s="2">
        <v>43980</v>
      </c>
      <c r="T119">
        <v>129.310405426484</v>
      </c>
      <c r="U119">
        <v>63.89391916676179</v>
      </c>
      <c r="X119">
        <v>53.13878580918008</v>
      </c>
      <c r="Y119">
        <v>15.18168098782047</v>
      </c>
      <c r="Z119">
        <v>302.8708446586311</v>
      </c>
      <c r="AA119">
        <v>0.22892598736878</v>
      </c>
    </row>
    <row r="120" spans="1:27">
      <c r="A120" s="2">
        <v>43981</v>
      </c>
      <c r="B120">
        <v>958.4613814408814</v>
      </c>
      <c r="C120">
        <v>0.001266816851090535</v>
      </c>
      <c r="F120" s="2">
        <v>43981</v>
      </c>
      <c r="G120">
        <v>0.09556000000000001</v>
      </c>
      <c r="H120">
        <v>0.04549</v>
      </c>
      <c r="I120">
        <v>0.00279</v>
      </c>
      <c r="J120">
        <v>0.29918</v>
      </c>
      <c r="K120">
        <v>0.09279999999999999</v>
      </c>
      <c r="L120">
        <v>0.46418</v>
      </c>
      <c r="S120" s="2">
        <v>43981</v>
      </c>
      <c r="T120">
        <v>91.55108624785052</v>
      </c>
      <c r="U120">
        <v>88.67373383400648</v>
      </c>
      <c r="X120">
        <v>43.57980255667665</v>
      </c>
      <c r="Y120">
        <v>2.673445749721357</v>
      </c>
      <c r="Z120">
        <v>286.7579238363443</v>
      </c>
      <c r="AA120">
        <v>0.2587371933918164</v>
      </c>
    </row>
    <row r="121" spans="1:27">
      <c r="A121" s="2">
        <v>43982</v>
      </c>
      <c r="B121">
        <v>960.4052257763451</v>
      </c>
      <c r="C121">
        <v>0.002028088322704846</v>
      </c>
      <c r="F121" s="2">
        <v>43982</v>
      </c>
      <c r="G121">
        <v>0.25966</v>
      </c>
      <c r="H121">
        <v>0.21095</v>
      </c>
      <c r="I121">
        <v>0.01132</v>
      </c>
      <c r="J121">
        <v>0.27614</v>
      </c>
      <c r="K121">
        <v>0.08583</v>
      </c>
      <c r="L121">
        <v>0.15609</v>
      </c>
      <c r="S121" s="2">
        <v>43982</v>
      </c>
      <c r="T121">
        <v>249.3282556063782</v>
      </c>
      <c r="U121">
        <v>82.45984372664017</v>
      </c>
      <c r="X121">
        <v>202.6191461152947</v>
      </c>
      <c r="Y121">
        <v>10.87154478670352</v>
      </c>
      <c r="Z121">
        <v>265.1787318687379</v>
      </c>
      <c r="AA121">
        <v>0.0867717718984191</v>
      </c>
    </row>
    <row r="122" spans="1:27">
      <c r="A122" s="2">
        <v>43983</v>
      </c>
      <c r="B122">
        <v>961.0764478455444</v>
      </c>
      <c r="C122">
        <v>0.0006988946448689415</v>
      </c>
      <c r="F122" s="2">
        <v>43983</v>
      </c>
      <c r="G122">
        <v>0.26405</v>
      </c>
      <c r="H122">
        <v>0.12251</v>
      </c>
      <c r="I122">
        <v>0.00604</v>
      </c>
      <c r="J122">
        <v>0.24327</v>
      </c>
      <c r="K122">
        <v>0.09143999999999999</v>
      </c>
      <c r="L122">
        <v>0.27269</v>
      </c>
      <c r="S122" s="2">
        <v>43983</v>
      </c>
      <c r="T122">
        <v>253.7033935365978</v>
      </c>
      <c r="U122">
        <v>87.77454889535821</v>
      </c>
      <c r="X122">
        <v>117.7089939670076</v>
      </c>
      <c r="Y122">
        <v>5.816769733298566</v>
      </c>
      <c r="Z122">
        <v>233.9761588206009</v>
      </c>
      <c r="AA122">
        <v>0.1511390561574494</v>
      </c>
    </row>
    <row r="123" spans="1:27">
      <c r="A123" s="2">
        <v>43984</v>
      </c>
      <c r="B123">
        <v>964.0526394057689</v>
      </c>
      <c r="C123">
        <v>0.003096727182209325</v>
      </c>
      <c r="F123" s="2">
        <v>43984</v>
      </c>
      <c r="G123">
        <v>0.22097</v>
      </c>
      <c r="H123">
        <v>0.13319</v>
      </c>
      <c r="I123">
        <v>0.01138</v>
      </c>
      <c r="J123">
        <v>0.31983</v>
      </c>
      <c r="K123">
        <v>0.081</v>
      </c>
      <c r="L123">
        <v>0.23363</v>
      </c>
      <c r="S123" s="2">
        <v>43984</v>
      </c>
      <c r="T123">
        <v>212.9535326904627</v>
      </c>
      <c r="U123">
        <v>77.78564160243805</v>
      </c>
      <c r="X123">
        <v>128.3731393183674</v>
      </c>
      <c r="Y123">
        <v>11.00541351140017</v>
      </c>
      <c r="Z123">
        <v>307.7922647485861</v>
      </c>
      <c r="AA123">
        <v>0.128909719921837</v>
      </c>
    </row>
    <row r="124" spans="1:27">
      <c r="A124" s="2">
        <v>43985</v>
      </c>
      <c r="B124">
        <v>960.9362569864404</v>
      </c>
      <c r="C124">
        <v>-0.003232585329831617</v>
      </c>
      <c r="F124" s="2">
        <v>43985</v>
      </c>
      <c r="G124">
        <v>0.22619</v>
      </c>
      <c r="H124">
        <v>0.13344</v>
      </c>
      <c r="I124">
        <v>0.00686</v>
      </c>
      <c r="J124">
        <v>0.29439</v>
      </c>
      <c r="K124">
        <v>0.09223000000000001</v>
      </c>
      <c r="L124">
        <v>0.24689</v>
      </c>
      <c r="S124" s="2">
        <v>43985</v>
      </c>
      <c r="T124">
        <v>217.2916404621555</v>
      </c>
      <c r="U124">
        <v>88.41643024509159</v>
      </c>
      <c r="X124">
        <v>128.2321749769862</v>
      </c>
      <c r="Y124">
        <v>6.605822841467224</v>
      </c>
      <c r="Z124">
        <v>282.7902887349894</v>
      </c>
      <c r="AA124">
        <v>0.1374247481783812</v>
      </c>
    </row>
    <row r="125" spans="1:27">
      <c r="A125" s="2">
        <v>43986</v>
      </c>
      <c r="B125">
        <v>956.315466522457</v>
      </c>
      <c r="C125">
        <v>-0.004808633694886821</v>
      </c>
      <c r="F125" s="2">
        <v>43986</v>
      </c>
      <c r="G125">
        <v>0.06059</v>
      </c>
      <c r="H125">
        <v>0</v>
      </c>
      <c r="I125">
        <v>0.07179000000000001</v>
      </c>
      <c r="J125">
        <v>0.42075</v>
      </c>
      <c r="K125">
        <v>0.0682</v>
      </c>
      <c r="L125">
        <v>0.37866</v>
      </c>
      <c r="S125" s="2">
        <v>43986</v>
      </c>
      <c r="T125">
        <v>57.92146986630314</v>
      </c>
      <c r="U125">
        <v>65.08208437093251</v>
      </c>
      <c r="X125">
        <v>0</v>
      </c>
      <c r="Y125">
        <v>68.62570733439158</v>
      </c>
      <c r="Z125">
        <v>402.3312586310168</v>
      </c>
      <c r="AA125">
        <v>0.2140685827343306</v>
      </c>
    </row>
    <row r="126" spans="1:27">
      <c r="A126" s="2">
        <v>43987</v>
      </c>
      <c r="B126">
        <v>962.554618735644</v>
      </c>
      <c r="C126">
        <v>0.006524156966607464</v>
      </c>
      <c r="F126" s="2">
        <v>43987</v>
      </c>
      <c r="G126">
        <v>0.10757</v>
      </c>
      <c r="H126">
        <v>0</v>
      </c>
      <c r="I126">
        <v>0.23434</v>
      </c>
      <c r="J126">
        <v>0.23149</v>
      </c>
      <c r="K126">
        <v>0.04884</v>
      </c>
      <c r="L126">
        <v>0.37776</v>
      </c>
      <c r="S126" s="2">
        <v>43987</v>
      </c>
      <c r="T126">
        <v>103.5461503114691</v>
      </c>
      <c r="U126">
        <v>46.79554392765523</v>
      </c>
      <c r="X126">
        <v>0</v>
      </c>
      <c r="Y126">
        <v>224.4254481169332</v>
      </c>
      <c r="Z126">
        <v>222.777034983622</v>
      </c>
      <c r="AA126">
        <v>0.2116823087114794</v>
      </c>
    </row>
    <row r="127" spans="1:27">
      <c r="A127" s="2">
        <v>43988</v>
      </c>
      <c r="B127">
        <v>953.1107318661421</v>
      </c>
      <c r="C127">
        <v>-0.009811273755983674</v>
      </c>
      <c r="F127" s="2">
        <v>43988</v>
      </c>
      <c r="G127">
        <v>0.05145</v>
      </c>
      <c r="H127">
        <v>0</v>
      </c>
      <c r="I127">
        <v>0.02649</v>
      </c>
      <c r="J127">
        <v>0.38422</v>
      </c>
      <c r="K127">
        <v>0.09462</v>
      </c>
      <c r="L127">
        <v>0.44321</v>
      </c>
      <c r="S127" s="2">
        <v>43988</v>
      </c>
      <c r="T127">
        <v>49.04479385371803</v>
      </c>
      <c r="U127">
        <v>89.76923992685033</v>
      </c>
      <c r="X127">
        <v>0</v>
      </c>
      <c r="Y127">
        <v>25.29009833924256</v>
      </c>
      <c r="Z127">
        <v>366.3709500172048</v>
      </c>
      <c r="AA127">
        <v>0.2514005421015407</v>
      </c>
    </row>
    <row r="128" spans="1:27">
      <c r="A128" s="2">
        <v>43989</v>
      </c>
      <c r="B128">
        <v>955.7541185923679</v>
      </c>
      <c r="C128">
        <v>0.002773430869936977</v>
      </c>
      <c r="F128" s="2">
        <v>43989</v>
      </c>
      <c r="G128">
        <v>0.16039</v>
      </c>
      <c r="H128">
        <v>0</v>
      </c>
      <c r="I128">
        <v>0.02473</v>
      </c>
      <c r="J128">
        <v>0.37293</v>
      </c>
      <c r="K128">
        <v>0.10981</v>
      </c>
      <c r="L128">
        <v>0.33213</v>
      </c>
      <c r="S128" s="2">
        <v>43989</v>
      </c>
      <c r="T128">
        <v>153.2175507202815</v>
      </c>
      <c r="U128">
        <v>104.5164225692159</v>
      </c>
      <c r="X128">
        <v>0</v>
      </c>
      <c r="Y128">
        <v>23.62858653718679</v>
      </c>
      <c r="Z128">
        <v>356.3081548133884</v>
      </c>
      <c r="AA128">
        <v>0.1879508692384217</v>
      </c>
    </row>
    <row r="129" spans="1:27">
      <c r="A129" s="2">
        <v>43990</v>
      </c>
      <c r="B129">
        <v>952.8584156641789</v>
      </c>
      <c r="C129">
        <v>-0.003029757206229777</v>
      </c>
      <c r="F129" s="2">
        <v>43990</v>
      </c>
      <c r="G129">
        <v>0.05865</v>
      </c>
      <c r="H129">
        <v>0.0439</v>
      </c>
      <c r="I129">
        <v>0</v>
      </c>
      <c r="J129">
        <v>0.34023</v>
      </c>
      <c r="K129">
        <v>0.1318</v>
      </c>
      <c r="L129">
        <v>0.42543</v>
      </c>
      <c r="S129" s="2">
        <v>43990</v>
      </c>
      <c r="T129">
        <v>55.87228069312614</v>
      </c>
      <c r="U129">
        <v>125.1820337826712</v>
      </c>
      <c r="X129">
        <v>41.8106147226578</v>
      </c>
      <c r="Y129">
        <v>0</v>
      </c>
      <c r="Z129">
        <v>323.8813923242826</v>
      </c>
      <c r="AA129">
        <v>0.2424203764491577</v>
      </c>
    </row>
    <row r="130" spans="1:27">
      <c r="A130" s="2">
        <v>43991</v>
      </c>
      <c r="B130">
        <v>962.7623822433227</v>
      </c>
      <c r="C130">
        <v>0.01039395404010812</v>
      </c>
      <c r="F130" s="2">
        <v>43991</v>
      </c>
      <c r="G130">
        <v>0.25806</v>
      </c>
      <c r="H130">
        <v>0.10195</v>
      </c>
      <c r="I130">
        <v>0.01984</v>
      </c>
      <c r="J130">
        <v>0.18518</v>
      </c>
      <c r="K130">
        <v>0.05379</v>
      </c>
      <c r="L130">
        <v>0.38116</v>
      </c>
      <c r="S130" s="2">
        <v>43991</v>
      </c>
      <c r="T130">
        <v>248.1592557367481</v>
      </c>
      <c r="U130">
        <v>51.69038801906672</v>
      </c>
      <c r="X130">
        <v>98.08707263539186</v>
      </c>
      <c r="Y130">
        <v>19.12523695082137</v>
      </c>
      <c r="Z130">
        <v>178.1633671441871</v>
      </c>
      <c r="AA130">
        <v>0.2141994569319781</v>
      </c>
    </row>
    <row r="131" spans="1:27">
      <c r="A131" s="2">
        <v>43992</v>
      </c>
      <c r="B131">
        <v>966.1026254652301</v>
      </c>
      <c r="C131">
        <v>0.003469436782650659</v>
      </c>
      <c r="F131" s="2">
        <v>43992</v>
      </c>
      <c r="G131">
        <v>0.10104</v>
      </c>
      <c r="H131">
        <v>0</v>
      </c>
      <c r="I131">
        <v>0.00322</v>
      </c>
      <c r="J131">
        <v>0.33413</v>
      </c>
      <c r="K131">
        <v>0.07413</v>
      </c>
      <c r="L131">
        <v>0.48747</v>
      </c>
      <c r="S131" s="2">
        <v>43992</v>
      </c>
      <c r="T131">
        <v>97.58114797301259</v>
      </c>
      <c r="U131">
        <v>71.33563215253095</v>
      </c>
      <c r="X131">
        <v>0</v>
      </c>
      <c r="Y131">
        <v>3.111686372470596</v>
      </c>
      <c r="Z131">
        <v>322.5172541770472</v>
      </c>
      <c r="AA131">
        <v>0.2724656450286479</v>
      </c>
    </row>
    <row r="132" spans="1:27">
      <c r="A132" s="2">
        <v>43993</v>
      </c>
      <c r="B132">
        <v>969.9800869558161</v>
      </c>
      <c r="C132">
        <v>0.004013508905142293</v>
      </c>
      <c r="F132" s="2">
        <v>43993</v>
      </c>
      <c r="G132">
        <v>0.28119</v>
      </c>
      <c r="H132">
        <v>0.21626</v>
      </c>
      <c r="I132">
        <v>0</v>
      </c>
      <c r="J132">
        <v>0.12202</v>
      </c>
      <c r="K132">
        <v>0.10868</v>
      </c>
      <c r="L132">
        <v>0.27185</v>
      </c>
      <c r="S132" s="2">
        <v>43993</v>
      </c>
      <c r="T132">
        <v>272.6375930702865</v>
      </c>
      <c r="U132">
        <v>104.8662662431976</v>
      </c>
      <c r="X132">
        <v>209.7272740729241</v>
      </c>
      <c r="Y132">
        <v>0</v>
      </c>
      <c r="Z132">
        <v>118.2988161904941</v>
      </c>
      <c r="AA132">
        <v>0.1513491874543357</v>
      </c>
    </row>
    <row r="133" spans="1:27">
      <c r="A133" s="2">
        <v>43994</v>
      </c>
      <c r="B133">
        <v>967.1988598632066</v>
      </c>
      <c r="C133">
        <v>-0.002867303287986123</v>
      </c>
      <c r="F133" s="2">
        <v>43994</v>
      </c>
      <c r="G133">
        <v>0.25585</v>
      </c>
      <c r="H133">
        <v>0.15992</v>
      </c>
      <c r="I133">
        <v>0.08552</v>
      </c>
      <c r="J133">
        <v>0.10316</v>
      </c>
      <c r="K133">
        <v>0.07172000000000001</v>
      </c>
      <c r="L133">
        <v>0.32383</v>
      </c>
      <c r="S133" s="2">
        <v>43994</v>
      </c>
      <c r="T133">
        <v>247.4872695553602</v>
      </c>
      <c r="U133">
        <v>68.93943754168876</v>
      </c>
      <c r="X133">
        <v>154.7292620783268</v>
      </c>
      <c r="Y133">
        <v>82.77253892036728</v>
      </c>
      <c r="Z133">
        <v>99.91285873810588</v>
      </c>
      <c r="AA133">
        <v>0.1815319429858594</v>
      </c>
    </row>
    <row r="134" spans="1:27">
      <c r="A134" s="2">
        <v>43995</v>
      </c>
      <c r="B134">
        <v>967.214835761215</v>
      </c>
      <c r="C134">
        <v>1.651769731259023E-05</v>
      </c>
      <c r="F134" s="2">
        <v>43995</v>
      </c>
      <c r="G134">
        <v>0.1111</v>
      </c>
      <c r="H134">
        <v>0</v>
      </c>
      <c r="I134">
        <v>0.04147</v>
      </c>
      <c r="J134">
        <v>0.234</v>
      </c>
      <c r="K134">
        <v>0</v>
      </c>
      <c r="L134">
        <v>0.61343</v>
      </c>
      <c r="S134" s="2">
        <v>43995</v>
      </c>
      <c r="T134">
        <v>107.4434209772136</v>
      </c>
      <c r="U134">
        <v>0</v>
      </c>
      <c r="X134">
        <v>0</v>
      </c>
      <c r="Y134">
        <v>40.16286282426918</v>
      </c>
      <c r="Z134">
        <v>226.3831052711021</v>
      </c>
      <c r="AA134">
        <v>0.3438536569766381</v>
      </c>
    </row>
    <row r="135" spans="1:27">
      <c r="A135" s="2">
        <v>43996</v>
      </c>
      <c r="B135">
        <v>968.7157660229116</v>
      </c>
      <c r="C135">
        <v>0.001551806492417374</v>
      </c>
      <c r="F135" s="2">
        <v>43996</v>
      </c>
      <c r="G135">
        <v>0.28641</v>
      </c>
      <c r="H135">
        <v>0</v>
      </c>
      <c r="I135">
        <v>0.11092</v>
      </c>
      <c r="J135">
        <v>0.10856</v>
      </c>
      <c r="K135">
        <v>0.0268</v>
      </c>
      <c r="L135">
        <v>0.46731</v>
      </c>
      <c r="S135" s="2">
        <v>43996</v>
      </c>
      <c r="T135">
        <v>277.378028957246</v>
      </c>
      <c r="U135">
        <v>25.94166249419039</v>
      </c>
      <c r="X135">
        <v>0</v>
      </c>
      <c r="Y135">
        <v>107.2441254123699</v>
      </c>
      <c r="Z135">
        <v>105.1745082207543</v>
      </c>
      <c r="AA135">
        <v>0.2618367494110905</v>
      </c>
    </row>
    <row r="136" spans="1:27">
      <c r="A136" s="2">
        <v>43997</v>
      </c>
      <c r="B136">
        <v>969.5608447702883</v>
      </c>
      <c r="C136">
        <v>0.0008723701802091366</v>
      </c>
      <c r="F136" s="2">
        <v>43997</v>
      </c>
      <c r="G136">
        <v>0.0091</v>
      </c>
      <c r="H136">
        <v>0</v>
      </c>
      <c r="I136">
        <v>0.05482</v>
      </c>
      <c r="J136">
        <v>0.04647</v>
      </c>
      <c r="K136">
        <v>0.33939</v>
      </c>
      <c r="L136">
        <v>0.38078</v>
      </c>
      <c r="M136">
        <v>0.16943</v>
      </c>
      <c r="S136" s="2">
        <v>43997</v>
      </c>
      <c r="T136">
        <v>8.823941717109616</v>
      </c>
      <c r="U136">
        <v>325.0261246338808</v>
      </c>
      <c r="W136">
        <v>0.09483610144838112</v>
      </c>
      <c r="X136">
        <v>0</v>
      </c>
      <c r="Y136">
        <v>53.04138719734834</v>
      </c>
      <c r="Z136">
        <v>45.08130519406888</v>
      </c>
      <c r="AA136">
        <v>0.2132932823220799</v>
      </c>
    </row>
    <row r="137" spans="1:27">
      <c r="A137" s="2">
        <v>43998</v>
      </c>
      <c r="B137">
        <v>964.4563658736558</v>
      </c>
      <c r="C137">
        <v>-0.005264732919203041</v>
      </c>
      <c r="F137" s="2">
        <v>43998</v>
      </c>
      <c r="G137">
        <v>0.00133</v>
      </c>
      <c r="H137">
        <v>0</v>
      </c>
      <c r="I137">
        <v>0.00638</v>
      </c>
      <c r="J137">
        <v>0.0089</v>
      </c>
      <c r="K137">
        <v>0.37208</v>
      </c>
      <c r="L137">
        <v>0.38549</v>
      </c>
      <c r="M137">
        <v>0.22582</v>
      </c>
      <c r="S137" s="2">
        <v>43998</v>
      </c>
      <c r="T137">
        <v>1.282108602417655</v>
      </c>
      <c r="U137">
        <v>356.2065685428794</v>
      </c>
      <c r="W137">
        <v>0.1261730725399498</v>
      </c>
      <c r="X137">
        <v>0</v>
      </c>
      <c r="Y137">
        <v>6.157035896055866</v>
      </c>
      <c r="Z137">
        <v>8.579715443720819</v>
      </c>
      <c r="AA137">
        <v>0.216536560764288</v>
      </c>
    </row>
    <row r="138" spans="1:27">
      <c r="A138" s="2">
        <v>43999</v>
      </c>
      <c r="B138">
        <v>968.2903767362461</v>
      </c>
      <c r="C138">
        <v>0.003975307746677759</v>
      </c>
      <c r="F138" s="2">
        <v>43999</v>
      </c>
      <c r="G138">
        <v>0</v>
      </c>
      <c r="H138">
        <v>0</v>
      </c>
      <c r="I138">
        <v>0.06339</v>
      </c>
      <c r="J138">
        <v>0.01537</v>
      </c>
      <c r="K138">
        <v>0.22301</v>
      </c>
      <c r="L138">
        <v>0.5226</v>
      </c>
      <c r="M138">
        <v>0.17562</v>
      </c>
      <c r="S138" s="2">
        <v>43999</v>
      </c>
      <c r="T138">
        <v>0</v>
      </c>
      <c r="U138">
        <v>214.8767035322278</v>
      </c>
      <c r="W138">
        <v>0.0983340048472981</v>
      </c>
      <c r="X138">
        <v>0</v>
      </c>
      <c r="Y138">
        <v>61.29145596781739</v>
      </c>
      <c r="Z138">
        <v>14.88085348127791</v>
      </c>
      <c r="AA138">
        <v>0.2914611021355538</v>
      </c>
    </row>
    <row r="139" spans="1:27">
      <c r="A139" s="2">
        <v>44000</v>
      </c>
      <c r="B139">
        <v>964.7921874209418</v>
      </c>
      <c r="C139">
        <v>-0.003612748199662397</v>
      </c>
      <c r="F139" s="2">
        <v>44000</v>
      </c>
      <c r="G139">
        <v>0.12733</v>
      </c>
      <c r="H139">
        <v>0.08101</v>
      </c>
      <c r="I139">
        <v>0</v>
      </c>
      <c r="J139">
        <v>0.00937</v>
      </c>
      <c r="K139">
        <v>0.31028</v>
      </c>
      <c r="L139">
        <v>0.30289</v>
      </c>
      <c r="M139">
        <v>0.16911</v>
      </c>
      <c r="S139" s="2">
        <v>44000</v>
      </c>
      <c r="T139">
        <v>122.8073359685271</v>
      </c>
      <c r="U139">
        <v>296.9230957700764</v>
      </c>
      <c r="W139">
        <v>0.09428006466991562</v>
      </c>
      <c r="X139">
        <v>78.15580506443921</v>
      </c>
      <c r="Y139">
        <v>0</v>
      </c>
      <c r="Z139">
        <v>9.044905852680648</v>
      </c>
      <c r="AA139">
        <v>0.1697570699877365</v>
      </c>
    </row>
    <row r="140" spans="1:27">
      <c r="A140" s="2">
        <v>44001</v>
      </c>
      <c r="B140">
        <v>966.2388016901747</v>
      </c>
      <c r="C140">
        <v>0.001499405040892743</v>
      </c>
      <c r="F140" s="2">
        <v>44001</v>
      </c>
      <c r="G140">
        <v>0.06832000000000001</v>
      </c>
      <c r="H140">
        <v>0.0291</v>
      </c>
      <c r="I140">
        <v>0.20988</v>
      </c>
      <c r="J140">
        <v>0.01676</v>
      </c>
      <c r="K140">
        <v>0.23737</v>
      </c>
      <c r="L140">
        <v>0.29126</v>
      </c>
      <c r="M140">
        <v>0.14732</v>
      </c>
      <c r="S140" s="2">
        <v>44001</v>
      </c>
      <c r="T140">
        <v>66.00110854657144</v>
      </c>
      <c r="U140">
        <v>227.5334742843326</v>
      </c>
      <c r="W140">
        <v>0.08246207772901593</v>
      </c>
      <c r="X140">
        <v>28.12013788407554</v>
      </c>
      <c r="Y140">
        <v>201.2009685818302</v>
      </c>
      <c r="Z140">
        <v>16.21220633197664</v>
      </c>
      <c r="AA140">
        <v>0.1624846279915557</v>
      </c>
    </row>
    <row r="141" spans="1:27">
      <c r="A141" s="2">
        <v>44002</v>
      </c>
      <c r="B141">
        <v>969.5813558198111</v>
      </c>
      <c r="C141">
        <v>0.003459345788835444</v>
      </c>
      <c r="F141" s="2">
        <v>44002</v>
      </c>
      <c r="G141">
        <v>0.12408</v>
      </c>
      <c r="H141">
        <v>0.10767</v>
      </c>
      <c r="I141">
        <v>0</v>
      </c>
      <c r="J141">
        <v>0.05023</v>
      </c>
      <c r="K141">
        <v>0.2802</v>
      </c>
      <c r="L141">
        <v>0.31787</v>
      </c>
      <c r="M141">
        <v>0.11994</v>
      </c>
      <c r="S141" s="2">
        <v>44002</v>
      </c>
      <c r="T141">
        <v>120.2446532680294</v>
      </c>
      <c r="U141">
        <v>268.7575274235647</v>
      </c>
      <c r="W141">
        <v>0.06685355626840858</v>
      </c>
      <c r="X141">
        <v>104.3539416025282</v>
      </c>
      <c r="Y141">
        <v>0</v>
      </c>
      <c r="Z141">
        <v>48.75872132908691</v>
      </c>
      <c r="AA141">
        <v>0.1759036730634344</v>
      </c>
    </row>
    <row r="142" spans="1:27">
      <c r="A142" s="2">
        <v>44003</v>
      </c>
      <c r="B142">
        <v>969.3581956006756</v>
      </c>
      <c r="C142">
        <v>-0.0002301614173951805</v>
      </c>
      <c r="F142" s="2">
        <v>44003</v>
      </c>
      <c r="G142">
        <v>0.10764</v>
      </c>
      <c r="H142">
        <v>0.07141</v>
      </c>
      <c r="I142">
        <v>0.04649</v>
      </c>
      <c r="J142">
        <v>0.0288</v>
      </c>
      <c r="K142">
        <v>0.27061</v>
      </c>
      <c r="L142">
        <v>0.33838</v>
      </c>
      <c r="M142">
        <v>0.13667</v>
      </c>
      <c r="S142" s="2">
        <v>44003</v>
      </c>
      <c r="T142">
        <v>104.2930823457757</v>
      </c>
      <c r="U142">
        <v>260.4212402036727</v>
      </c>
      <c r="W142">
        <v>0.07594242890421821</v>
      </c>
      <c r="X142">
        <v>69.20942709710184</v>
      </c>
      <c r="Y142">
        <v>45.01581870154965</v>
      </c>
      <c r="Z142">
        <v>27.92746981085815</v>
      </c>
      <c r="AA142">
        <v>0.1870609787438589</v>
      </c>
    </row>
    <row r="143" spans="1:27">
      <c r="A143" s="2">
        <v>44004</v>
      </c>
      <c r="B143">
        <v>966.7303482844977</v>
      </c>
      <c r="C143">
        <v>-0.002710914632077177</v>
      </c>
      <c r="F143" s="2">
        <v>44004</v>
      </c>
      <c r="G143">
        <v>0.18455</v>
      </c>
      <c r="H143">
        <v>0.12911</v>
      </c>
      <c r="I143">
        <v>0.08638999999999999</v>
      </c>
      <c r="J143">
        <v>0.00193</v>
      </c>
      <c r="K143">
        <v>0.21457</v>
      </c>
      <c r="L143">
        <v>0.2615</v>
      </c>
      <c r="M143">
        <v>0.12194</v>
      </c>
      <c r="S143" s="2">
        <v>44004</v>
      </c>
      <c r="T143">
        <v>178.3211712150823</v>
      </c>
      <c r="U143">
        <v>206.34009410302</v>
      </c>
      <c r="W143">
        <v>0.06742517003699904</v>
      </c>
      <c r="X143">
        <v>124.7814333522256</v>
      </c>
      <c r="Y143">
        <v>83.54143198215853</v>
      </c>
      <c r="Z143">
        <v>1.867858075035236</v>
      </c>
      <c r="AA143">
        <v>0.1452669505555479</v>
      </c>
    </row>
    <row r="144" spans="1:27">
      <c r="A144" s="2">
        <v>44005</v>
      </c>
      <c r="B144">
        <v>969.4702809527071</v>
      </c>
      <c r="C144">
        <v>0.002834226393193751</v>
      </c>
      <c r="F144" s="2">
        <v>44005</v>
      </c>
      <c r="G144">
        <v>0.17196</v>
      </c>
      <c r="H144">
        <v>0.16749</v>
      </c>
      <c r="I144">
        <v>0.01361</v>
      </c>
      <c r="J144">
        <v>0.0531</v>
      </c>
      <c r="K144">
        <v>0.24613</v>
      </c>
      <c r="L144">
        <v>0.20799</v>
      </c>
      <c r="M144">
        <v>0.13972</v>
      </c>
      <c r="S144" s="2">
        <v>44005</v>
      </c>
      <c r="T144">
        <v>166.6640334047817</v>
      </c>
      <c r="U144">
        <v>237.3700518881832</v>
      </c>
      <c r="W144">
        <v>0.07698137208056516</v>
      </c>
      <c r="X144">
        <v>162.3394357158332</v>
      </c>
      <c r="Y144">
        <v>13.16554396805559</v>
      </c>
      <c r="Z144">
        <v>51.45037493139012</v>
      </c>
      <c r="AA144">
        <v>0.1151045547749424</v>
      </c>
    </row>
    <row r="145" spans="1:27">
      <c r="A145" s="2">
        <v>44006</v>
      </c>
      <c r="B145">
        <v>973.3848647092796</v>
      </c>
      <c r="C145">
        <v>0.004037858440307796</v>
      </c>
      <c r="F145" s="2">
        <v>44006</v>
      </c>
      <c r="G145">
        <v>0.11524</v>
      </c>
      <c r="H145">
        <v>0.09581000000000001</v>
      </c>
      <c r="I145">
        <v>0.01463</v>
      </c>
      <c r="J145">
        <v>0.11082</v>
      </c>
      <c r="K145">
        <v>0.24169</v>
      </c>
      <c r="L145">
        <v>0.28986</v>
      </c>
      <c r="M145">
        <v>0.13196</v>
      </c>
      <c r="S145" s="2">
        <v>44006</v>
      </c>
      <c r="T145">
        <v>112.1381952977556</v>
      </c>
      <c r="U145">
        <v>233.7553287167507</v>
      </c>
      <c r="W145">
        <v>0.07231705640710184</v>
      </c>
      <c r="X145">
        <v>93.243668870573</v>
      </c>
      <c r="Y145">
        <v>14.27582232392217</v>
      </c>
      <c r="Z145">
        <v>107.8874955299875</v>
      </c>
      <c r="AA145">
        <v>0.1592417511934849</v>
      </c>
    </row>
    <row r="146" spans="1:27">
      <c r="A146" s="2">
        <v>44007</v>
      </c>
      <c r="B146">
        <v>969.9630072575017</v>
      </c>
      <c r="C146">
        <v>-0.003515420853394846</v>
      </c>
      <c r="F146" s="2">
        <v>44007</v>
      </c>
      <c r="G146">
        <v>0.18138</v>
      </c>
      <c r="H146">
        <v>0.12052</v>
      </c>
      <c r="I146">
        <v>0.02079</v>
      </c>
      <c r="J146">
        <v>0.13113</v>
      </c>
      <c r="K146">
        <v>0.19441</v>
      </c>
      <c r="L146">
        <v>0.24119</v>
      </c>
      <c r="M146">
        <v>0.11058</v>
      </c>
      <c r="S146" s="2">
        <v>44007</v>
      </c>
      <c r="T146">
        <v>175.8484194905156</v>
      </c>
      <c r="U146">
        <v>187.6765667718559</v>
      </c>
      <c r="W146">
        <v>0.06076807027462489</v>
      </c>
      <c r="X146">
        <v>116.9144468180729</v>
      </c>
      <c r="Y146">
        <v>20.19305409947114</v>
      </c>
      <c r="Z146">
        <v>127.3709284361811</v>
      </c>
      <c r="AA146">
        <v>0.1331060086641231</v>
      </c>
    </row>
    <row r="147" spans="1:27">
      <c r="A147" s="2">
        <v>44008</v>
      </c>
      <c r="B147">
        <v>971.0547984838817</v>
      </c>
      <c r="C147">
        <v>0.001125600892210255</v>
      </c>
      <c r="F147" s="2">
        <v>44008</v>
      </c>
      <c r="G147">
        <v>0.19346</v>
      </c>
      <c r="H147">
        <v>0.14394</v>
      </c>
      <c r="I147">
        <v>0.13941</v>
      </c>
      <c r="J147">
        <v>0.16643</v>
      </c>
      <c r="K147">
        <v>0.06576</v>
      </c>
      <c r="L147">
        <v>0.2158</v>
      </c>
      <c r="M147">
        <v>0.07521</v>
      </c>
      <c r="S147" s="2">
        <v>44008</v>
      </c>
      <c r="T147">
        <v>187.8369720943296</v>
      </c>
      <c r="U147">
        <v>63.67828231836242</v>
      </c>
      <c r="W147">
        <v>0.04134162756806821</v>
      </c>
      <c r="X147">
        <v>139.7876380273858</v>
      </c>
      <c r="Y147">
        <v>135.2682256038734</v>
      </c>
      <c r="Z147">
        <v>161.793601506325</v>
      </c>
      <c r="AA147">
        <v>0.1186242505903218</v>
      </c>
    </row>
    <row r="148" spans="1:27">
      <c r="A148" s="2">
        <v>44009</v>
      </c>
      <c r="B148">
        <v>975.6352232565366</v>
      </c>
      <c r="C148">
        <v>0.00471695807466932</v>
      </c>
      <c r="F148" s="2">
        <v>44009</v>
      </c>
      <c r="G148">
        <v>0.19388</v>
      </c>
      <c r="H148">
        <v>0.19348</v>
      </c>
      <c r="I148">
        <v>0.11471</v>
      </c>
      <c r="J148">
        <v>0.17613</v>
      </c>
      <c r="K148">
        <v>0</v>
      </c>
      <c r="L148">
        <v>0.32179</v>
      </c>
      <c r="M148">
        <v>0</v>
      </c>
      <c r="S148" s="2">
        <v>44009</v>
      </c>
      <c r="T148">
        <v>189.1171828602865</v>
      </c>
      <c r="U148">
        <v>0</v>
      </c>
      <c r="W148">
        <v>0</v>
      </c>
      <c r="X148">
        <v>188.6656195377734</v>
      </c>
      <c r="Y148">
        <v>112.0332396233882</v>
      </c>
      <c r="Z148">
        <v>171.9732530810354</v>
      </c>
      <c r="AA148">
        <v>0.1748088944712631</v>
      </c>
    </row>
    <row r="149" spans="1:27">
      <c r="A149" s="2">
        <v>44010</v>
      </c>
      <c r="B149">
        <v>971.853678286447</v>
      </c>
      <c r="C149">
        <v>-0.003875982416324919</v>
      </c>
      <c r="F149" s="2">
        <v>44010</v>
      </c>
      <c r="G149">
        <v>0</v>
      </c>
      <c r="H149">
        <v>0.009889999999999999</v>
      </c>
      <c r="I149">
        <v>0.16796</v>
      </c>
      <c r="J149">
        <v>0</v>
      </c>
      <c r="K149">
        <v>0.18767</v>
      </c>
      <c r="L149">
        <v>0.37222</v>
      </c>
      <c r="M149">
        <v>0.26226</v>
      </c>
      <c r="S149" s="2">
        <v>44010</v>
      </c>
      <c r="T149">
        <v>0</v>
      </c>
      <c r="U149">
        <v>181.4251296104854</v>
      </c>
      <c r="W149">
        <v>0.1421914284633513</v>
      </c>
      <c r="X149">
        <v>9.611774251029429</v>
      </c>
      <c r="Y149">
        <v>162.9265452221854</v>
      </c>
      <c r="Z149">
        <v>0</v>
      </c>
      <c r="AA149">
        <v>0.2041328520450844</v>
      </c>
    </row>
    <row r="150" spans="1:27">
      <c r="A150" s="2">
        <v>44011</v>
      </c>
      <c r="B150">
        <v>975.3810743862016</v>
      </c>
      <c r="C150">
        <v>0.003629554714423611</v>
      </c>
      <c r="F150" s="2">
        <v>44011</v>
      </c>
      <c r="G150">
        <v>0.10735</v>
      </c>
      <c r="H150">
        <v>0.05672</v>
      </c>
      <c r="I150">
        <v>0.10918</v>
      </c>
      <c r="J150">
        <v>0.01023</v>
      </c>
      <c r="K150">
        <v>0.1951</v>
      </c>
      <c r="L150">
        <v>0.27979</v>
      </c>
      <c r="M150">
        <v>0.24164</v>
      </c>
      <c r="S150" s="2">
        <v>44011</v>
      </c>
      <c r="T150">
        <v>104.6990502922953</v>
      </c>
      <c r="U150">
        <v>189.8851544866232</v>
      </c>
      <c r="W150">
        <v>0.1293616495258542</v>
      </c>
      <c r="X150">
        <v>55.32067106319231</v>
      </c>
      <c r="Y150">
        <v>106.2945327854812</v>
      </c>
      <c r="Z150">
        <v>9.983308150227918</v>
      </c>
      <c r="AA150">
        <v>0.1541034902041421</v>
      </c>
    </row>
    <row r="151" spans="1:27">
      <c r="A151" s="2">
        <v>44012</v>
      </c>
      <c r="B151">
        <v>972.5544307817406</v>
      </c>
      <c r="C151">
        <v>-0.002897988979578825</v>
      </c>
      <c r="F151" s="2">
        <v>44012</v>
      </c>
      <c r="G151">
        <v>0.09408</v>
      </c>
      <c r="H151">
        <v>0.0697</v>
      </c>
      <c r="I151">
        <v>0.13979</v>
      </c>
      <c r="J151">
        <v>0.05124</v>
      </c>
      <c r="K151">
        <v>0.16784</v>
      </c>
      <c r="L151">
        <v>0.26643</v>
      </c>
      <c r="M151">
        <v>0.21093</v>
      </c>
      <c r="S151" s="2">
        <v>44012</v>
      </c>
      <c r="T151">
        <v>91.47314322461034</v>
      </c>
      <c r="U151">
        <v>162.4862281711616</v>
      </c>
      <c r="W151">
        <v>0.1141513307993543</v>
      </c>
      <c r="X151">
        <v>67.7746878356521</v>
      </c>
      <c r="Y151">
        <v>135.8037072822769</v>
      </c>
      <c r="Z151">
        <v>49.85720531150856</v>
      </c>
      <c r="AA151">
        <v>0.1464189845698023</v>
      </c>
    </row>
    <row r="152" spans="1:27">
      <c r="A152" s="2">
        <v>44013</v>
      </c>
      <c r="B152">
        <v>975.2402747624075</v>
      </c>
      <c r="C152">
        <v>0.002761638727518889</v>
      </c>
      <c r="F152" s="2">
        <v>44013</v>
      </c>
      <c r="G152">
        <v>0.00336</v>
      </c>
      <c r="H152">
        <v>0</v>
      </c>
      <c r="I152">
        <v>0.07815</v>
      </c>
      <c r="J152">
        <v>0</v>
      </c>
      <c r="K152">
        <v>0.25304</v>
      </c>
      <c r="L152">
        <v>0.42501</v>
      </c>
      <c r="M152">
        <v>0.24043</v>
      </c>
      <c r="S152" s="2">
        <v>44013</v>
      </c>
      <c r="T152">
        <v>3.276222322781956</v>
      </c>
      <c r="U152">
        <v>244.3771099587235</v>
      </c>
      <c r="W152">
        <v>0.131190389000989</v>
      </c>
      <c r="X152">
        <v>0</v>
      </c>
      <c r="Y152">
        <v>76.20373606810486</v>
      </c>
      <c r="Z152">
        <v>0</v>
      </c>
      <c r="AA152">
        <v>0.2316003197597581</v>
      </c>
    </row>
    <row r="153" spans="1:27">
      <c r="A153" s="2">
        <v>44014</v>
      </c>
      <c r="B153">
        <v>973.1279488380117</v>
      </c>
      <c r="C153">
        <v>-0.002165954359206967</v>
      </c>
      <c r="F153" s="2">
        <v>44014</v>
      </c>
      <c r="G153">
        <v>0.01871</v>
      </c>
      <c r="H153">
        <v>0</v>
      </c>
      <c r="I153">
        <v>0.09919</v>
      </c>
      <c r="J153">
        <v>0</v>
      </c>
      <c r="K153">
        <v>0.27222</v>
      </c>
      <c r="L153">
        <v>0.40181</v>
      </c>
      <c r="M153">
        <v>0.20808</v>
      </c>
      <c r="S153" s="2">
        <v>44014</v>
      </c>
      <c r="T153">
        <v>18.1967106562233</v>
      </c>
      <c r="U153">
        <v>261.3552516899067</v>
      </c>
      <c r="W153">
        <v>0.1143016247148726</v>
      </c>
      <c r="X153">
        <v>0</v>
      </c>
      <c r="Y153">
        <v>96.48130038525458</v>
      </c>
      <c r="Z153">
        <v>0</v>
      </c>
      <c r="AA153">
        <v>0.2190830024715045</v>
      </c>
    </row>
    <row r="154" spans="1:27">
      <c r="A154" s="2">
        <v>44015</v>
      </c>
      <c r="B154">
        <v>970.9923383822231</v>
      </c>
      <c r="C154">
        <v>-0.002194583413556939</v>
      </c>
      <c r="F154" s="2">
        <v>44015</v>
      </c>
      <c r="G154">
        <v>0.01695</v>
      </c>
      <c r="H154">
        <v>0</v>
      </c>
      <c r="I154">
        <v>0.02975</v>
      </c>
      <c r="J154">
        <v>0</v>
      </c>
      <c r="K154">
        <v>0.3315</v>
      </c>
      <c r="L154">
        <v>0.35111</v>
      </c>
      <c r="M154">
        <v>0.27069</v>
      </c>
      <c r="S154" s="2">
        <v>44015</v>
      </c>
      <c r="T154">
        <v>16.45322040946226</v>
      </c>
      <c r="U154">
        <v>318.911267227506</v>
      </c>
      <c r="W154">
        <v>0.1475188730652253</v>
      </c>
      <c r="X154">
        <v>0</v>
      </c>
      <c r="Y154">
        <v>28.94344786150116</v>
      </c>
      <c r="Z154">
        <v>0</v>
      </c>
      <c r="AA154">
        <v>0.1920586064615969</v>
      </c>
    </row>
    <row r="155" spans="1:27">
      <c r="A155" s="2">
        <v>44016</v>
      </c>
      <c r="B155">
        <v>972.6152811096622</v>
      </c>
      <c r="C155">
        <v>0.001671426913772533</v>
      </c>
      <c r="F155" s="2">
        <v>44016</v>
      </c>
      <c r="G155">
        <v>0.0796</v>
      </c>
      <c r="H155">
        <v>0.03914</v>
      </c>
      <c r="I155">
        <v>0.00271</v>
      </c>
      <c r="J155">
        <v>0.00696</v>
      </c>
      <c r="K155">
        <v>0.36158</v>
      </c>
      <c r="L155">
        <v>0.29339</v>
      </c>
      <c r="M155">
        <v>0.21663</v>
      </c>
      <c r="S155" s="2">
        <v>44016</v>
      </c>
      <c r="T155">
        <v>77.4036044525038</v>
      </c>
      <c r="U155">
        <v>346.1158639744382</v>
      </c>
      <c r="W155">
        <v>0.1186242727906256</v>
      </c>
      <c r="X155">
        <v>38.06306088646381</v>
      </c>
      <c r="Y155">
        <v>2.636034313709834</v>
      </c>
      <c r="Z155">
        <v>6.767915080750131</v>
      </c>
      <c r="AA155">
        <v>0.1607153835367637</v>
      </c>
    </row>
    <row r="156" spans="1:27">
      <c r="A156" s="2">
        <v>44017</v>
      </c>
      <c r="B156">
        <v>974.9915497695674</v>
      </c>
      <c r="C156">
        <v>0.002443174301347772</v>
      </c>
      <c r="F156" s="2">
        <v>44017</v>
      </c>
      <c r="G156">
        <v>0.10035</v>
      </c>
      <c r="H156">
        <v>0.10082</v>
      </c>
      <c r="I156">
        <v>0.0018</v>
      </c>
      <c r="J156">
        <v>0.00587</v>
      </c>
      <c r="K156">
        <v>0.36124</v>
      </c>
      <c r="L156">
        <v>0.25178</v>
      </c>
      <c r="M156">
        <v>0.17815</v>
      </c>
      <c r="S156" s="2">
        <v>44017</v>
      </c>
      <c r="T156">
        <v>97.81948770536141</v>
      </c>
      <c r="U156">
        <v>346.7412210559292</v>
      </c>
      <c r="W156">
        <v>0.09766653852107718</v>
      </c>
      <c r="X156">
        <v>98.25992671963076</v>
      </c>
      <c r="Y156">
        <v>1.752254195302871</v>
      </c>
      <c r="Z156">
        <v>5.722609753803321</v>
      </c>
      <c r="AA156">
        <v>0.1372795953478256</v>
      </c>
    </row>
    <row r="157" spans="1:27">
      <c r="A157" s="2">
        <v>44018</v>
      </c>
      <c r="B157">
        <v>972.4093675594266</v>
      </c>
      <c r="C157">
        <v>-0.002648414963956403</v>
      </c>
      <c r="F157" s="2">
        <v>44018</v>
      </c>
      <c r="G157">
        <v>0</v>
      </c>
      <c r="H157">
        <v>0</v>
      </c>
      <c r="I157">
        <v>0.04193</v>
      </c>
      <c r="J157">
        <v>0</v>
      </c>
      <c r="K157">
        <v>0.33958</v>
      </c>
      <c r="L157">
        <v>0.36928</v>
      </c>
      <c r="M157">
        <v>0.24921</v>
      </c>
      <c r="S157" s="2">
        <v>44018</v>
      </c>
      <c r="T157">
        <v>0</v>
      </c>
      <c r="U157">
        <v>326.6479284788236</v>
      </c>
      <c r="W157">
        <v>0.1365575906711427</v>
      </c>
      <c r="X157">
        <v>0</v>
      </c>
      <c r="Y157">
        <v>40.7556831202738</v>
      </c>
      <c r="Z157">
        <v>0</v>
      </c>
      <c r="AA157">
        <v>0.2013713176642674</v>
      </c>
    </row>
    <row r="158" spans="1:27">
      <c r="A158" s="2">
        <v>44019</v>
      </c>
      <c r="B158">
        <v>974.8939021352418</v>
      </c>
      <c r="C158">
        <v>0.002555029454365476</v>
      </c>
      <c r="F158" s="2">
        <v>44019</v>
      </c>
      <c r="G158">
        <v>0.10088</v>
      </c>
      <c r="H158">
        <v>0</v>
      </c>
      <c r="I158">
        <v>0</v>
      </c>
      <c r="J158">
        <v>0.01248</v>
      </c>
      <c r="K158">
        <v>0.469</v>
      </c>
      <c r="L158">
        <v>0.19678</v>
      </c>
      <c r="M158">
        <v>0.22086</v>
      </c>
      <c r="S158" s="2">
        <v>44019</v>
      </c>
      <c r="T158">
        <v>98.31560956751731</v>
      </c>
      <c r="U158">
        <v>450.5257998769201</v>
      </c>
      <c r="W158">
        <v>0.1201040359118866</v>
      </c>
      <c r="X158">
        <v>0</v>
      </c>
      <c r="Y158">
        <v>0</v>
      </c>
      <c r="Z158">
        <v>12.16505618912147</v>
      </c>
      <c r="AA158">
        <v>0.108069277730252</v>
      </c>
    </row>
    <row r="159" spans="1:27">
      <c r="A159" s="2">
        <v>44020</v>
      </c>
      <c r="B159">
        <v>976.9271218852996</v>
      </c>
      <c r="C159">
        <v>0.002085580539179288</v>
      </c>
      <c r="F159" s="2">
        <v>44020</v>
      </c>
      <c r="G159">
        <v>0.09096</v>
      </c>
      <c r="H159">
        <v>0</v>
      </c>
      <c r="I159">
        <v>0.14228</v>
      </c>
      <c r="J159">
        <v>0.06133</v>
      </c>
      <c r="K159">
        <v>0.22139</v>
      </c>
      <c r="L159">
        <v>0.27885</v>
      </c>
      <c r="M159">
        <v>0.20519</v>
      </c>
      <c r="S159" s="2">
        <v>44020</v>
      </c>
      <c r="T159">
        <v>88.84796483703937</v>
      </c>
      <c r="U159">
        <v>213.6337582361184</v>
      </c>
      <c r="W159">
        <v>0.1116639866987629</v>
      </c>
      <c r="X159">
        <v>0</v>
      </c>
      <c r="Y159">
        <v>138.9478876155062</v>
      </c>
      <c r="Z159">
        <v>59.90608784198071</v>
      </c>
      <c r="AA159">
        <v>0.1513174761124335</v>
      </c>
    </row>
    <row r="160" spans="1:27">
      <c r="A160" s="2">
        <v>44021</v>
      </c>
      <c r="B160">
        <v>978.2637798365013</v>
      </c>
      <c r="C160">
        <v>0.001368226883313728</v>
      </c>
      <c r="F160" s="2">
        <v>44021</v>
      </c>
      <c r="G160">
        <v>0.06705999999999999</v>
      </c>
      <c r="H160">
        <v>0.04299</v>
      </c>
      <c r="I160">
        <v>0.03218</v>
      </c>
      <c r="J160">
        <v>0.06456000000000001</v>
      </c>
      <c r="K160">
        <v>0.29693</v>
      </c>
      <c r="L160">
        <v>0.28026</v>
      </c>
      <c r="M160">
        <v>0.21602</v>
      </c>
      <c r="S160" s="2">
        <v>44021</v>
      </c>
      <c r="T160">
        <v>65.60178717360165</v>
      </c>
      <c r="U160">
        <v>285.6599353783725</v>
      </c>
      <c r="W160">
        <v>0.1163703892987109</v>
      </c>
      <c r="X160">
        <v>42.05335409792337</v>
      </c>
      <c r="Y160">
        <v>31.47198310102209</v>
      </c>
      <c r="Z160">
        <v>63.12440363139</v>
      </c>
      <c r="AA160">
        <v>0.1534697616984915</v>
      </c>
    </row>
    <row r="161" spans="1:27">
      <c r="A161" s="2">
        <v>44022</v>
      </c>
      <c r="B161">
        <v>980.2790975174324</v>
      </c>
      <c r="C161">
        <v>0.002060096389613797</v>
      </c>
      <c r="F161" s="2">
        <v>44022</v>
      </c>
      <c r="G161">
        <v>0</v>
      </c>
      <c r="H161">
        <v>0</v>
      </c>
      <c r="I161">
        <v>0.09606000000000001</v>
      </c>
      <c r="J161">
        <v>0</v>
      </c>
      <c r="K161">
        <v>0.24868</v>
      </c>
      <c r="L161">
        <v>0.3829</v>
      </c>
      <c r="M161">
        <v>0.27235</v>
      </c>
      <c r="S161" s="2">
        <v>44022</v>
      </c>
      <c r="T161">
        <v>0</v>
      </c>
      <c r="U161">
        <v>239.2328255138297</v>
      </c>
      <c r="W161">
        <v>0.1478970739112398</v>
      </c>
      <c r="X161">
        <v>0</v>
      </c>
      <c r="Y161">
        <v>94.028185907684</v>
      </c>
      <c r="Z161">
        <v>0</v>
      </c>
      <c r="AA161">
        <v>0.2082125768668439</v>
      </c>
    </row>
    <row r="162" spans="1:27">
      <c r="A162" s="2">
        <v>44023</v>
      </c>
      <c r="B162">
        <v>978.4743253523887</v>
      </c>
      <c r="C162">
        <v>-0.001841079922661137</v>
      </c>
      <c r="F162" s="2">
        <v>44023</v>
      </c>
      <c r="G162">
        <v>0.24141</v>
      </c>
      <c r="H162">
        <v>0.26151</v>
      </c>
      <c r="I162">
        <v>0.0843</v>
      </c>
      <c r="J162">
        <v>0.21067</v>
      </c>
      <c r="K162">
        <v>0.05783</v>
      </c>
      <c r="L162">
        <v>0.08672000000000001</v>
      </c>
      <c r="M162">
        <v>0.05756</v>
      </c>
      <c r="S162" s="2">
        <v>44023</v>
      </c>
      <c r="T162">
        <v>236.1794807409602</v>
      </c>
      <c r="U162">
        <v>55.54782710866179</v>
      </c>
      <c r="W162">
        <v>0.03115912683002449</v>
      </c>
      <c r="X162">
        <v>255.8393613870718</v>
      </c>
      <c r="Y162">
        <v>82.52985727201623</v>
      </c>
      <c r="Z162">
        <v>206.1230164160468</v>
      </c>
      <c r="AA162">
        <v>0.04732641050423679</v>
      </c>
    </row>
    <row r="163" spans="1:27">
      <c r="A163" s="2">
        <v>44024</v>
      </c>
      <c r="B163">
        <v>978.0579773017262</v>
      </c>
      <c r="C163">
        <v>-0.0004255073841744617</v>
      </c>
      <c r="F163" s="2">
        <v>44024</v>
      </c>
      <c r="G163">
        <v>0.21371</v>
      </c>
      <c r="H163">
        <v>0.24941</v>
      </c>
      <c r="I163">
        <v>0.11966</v>
      </c>
      <c r="J163">
        <v>0</v>
      </c>
      <c r="K163">
        <v>0.10257</v>
      </c>
      <c r="L163">
        <v>0.31465</v>
      </c>
      <c r="M163">
        <v>0</v>
      </c>
      <c r="S163" s="2">
        <v>44024</v>
      </c>
      <c r="T163">
        <v>208.9562518660569</v>
      </c>
      <c r="U163">
        <v>98.47286197954392</v>
      </c>
      <c r="W163">
        <v>0</v>
      </c>
      <c r="X163">
        <v>243.8649366802676</v>
      </c>
      <c r="Y163">
        <v>116.9103660616879</v>
      </c>
      <c r="Z163">
        <v>0</v>
      </c>
      <c r="AA163">
        <v>0.1729875464684467</v>
      </c>
    </row>
    <row r="164" spans="1:27">
      <c r="A164" s="2">
        <v>44025</v>
      </c>
      <c r="B164">
        <v>979.5206804712964</v>
      </c>
      <c r="C164">
        <v>0.001495517856319184</v>
      </c>
      <c r="F164" s="2">
        <v>44025</v>
      </c>
      <c r="G164">
        <v>0.30278</v>
      </c>
      <c r="H164">
        <v>0.27295</v>
      </c>
      <c r="I164">
        <v>0.11596</v>
      </c>
      <c r="J164">
        <v>0.18831</v>
      </c>
      <c r="K164">
        <v>0</v>
      </c>
      <c r="L164">
        <v>0.0489</v>
      </c>
      <c r="M164">
        <v>0.07109</v>
      </c>
      <c r="S164" s="2">
        <v>44025</v>
      </c>
      <c r="T164">
        <v>296.5523698136099</v>
      </c>
      <c r="U164">
        <v>0</v>
      </c>
      <c r="W164">
        <v>0.03864358899781865</v>
      </c>
      <c r="X164">
        <v>267.4592110660487</v>
      </c>
      <c r="Y164">
        <v>113.7797983297814</v>
      </c>
      <c r="Z164">
        <v>184.415619146171</v>
      </c>
      <c r="AA164">
        <v>0.02676644944121061</v>
      </c>
    </row>
    <row r="165" spans="1:27">
      <c r="A165" s="2">
        <v>44026</v>
      </c>
      <c r="B165">
        <v>980.3628074455048</v>
      </c>
      <c r="C165">
        <v>0.0008597337360995994</v>
      </c>
      <c r="F165" s="2">
        <v>44026</v>
      </c>
      <c r="G165">
        <v>0.29527</v>
      </c>
      <c r="H165">
        <v>0.25573</v>
      </c>
      <c r="I165">
        <v>0.11213</v>
      </c>
      <c r="J165">
        <v>0.23443</v>
      </c>
      <c r="K165">
        <v>0</v>
      </c>
      <c r="L165">
        <v>0.05296</v>
      </c>
      <c r="M165">
        <v>0.04949</v>
      </c>
      <c r="S165" s="2">
        <v>44026</v>
      </c>
      <c r="T165">
        <v>289.4770843916984</v>
      </c>
      <c r="U165">
        <v>0</v>
      </c>
      <c r="W165">
        <v>0.02683672298048552</v>
      </c>
      <c r="X165">
        <v>250.7324582338696</v>
      </c>
      <c r="Y165">
        <v>110.0039584391781</v>
      </c>
      <c r="Z165">
        <v>229.9609344789494</v>
      </c>
      <c r="AA165">
        <v>0.02874088589669091</v>
      </c>
    </row>
    <row r="166" spans="1:27">
      <c r="A166" s="2">
        <v>44027</v>
      </c>
      <c r="B166">
        <v>980.8959393981688</v>
      </c>
      <c r="C166">
        <v>0.0005438108714601597</v>
      </c>
      <c r="F166" s="2">
        <v>44027</v>
      </c>
      <c r="G166">
        <v>0.2789</v>
      </c>
      <c r="H166">
        <v>0.25719</v>
      </c>
      <c r="I166">
        <v>0.13845</v>
      </c>
      <c r="J166">
        <v>0.08197</v>
      </c>
      <c r="K166">
        <v>0</v>
      </c>
      <c r="L166">
        <v>0.10943</v>
      </c>
      <c r="M166">
        <v>0.13406</v>
      </c>
      <c r="S166" s="2">
        <v>44027</v>
      </c>
      <c r="T166">
        <v>273.5373408922223</v>
      </c>
      <c r="U166">
        <v>0</v>
      </c>
      <c r="W166">
        <v>0.07244354635678307</v>
      </c>
      <c r="X166">
        <v>252.2379944967875</v>
      </c>
      <c r="Y166">
        <v>135.7008173835132</v>
      </c>
      <c r="Z166">
        <v>80.4076365227665</v>
      </c>
      <c r="AA166">
        <v>0.05966948838086698</v>
      </c>
    </row>
    <row r="167" spans="1:27">
      <c r="A167" s="2">
        <v>44028</v>
      </c>
      <c r="B167">
        <v>980.5479458531157</v>
      </c>
      <c r="C167">
        <v>-0.0003547711139130216</v>
      </c>
      <c r="F167" s="2">
        <v>44028</v>
      </c>
      <c r="G167">
        <v>0.2573</v>
      </c>
      <c r="H167">
        <v>0.22623</v>
      </c>
      <c r="I167">
        <v>0.17267</v>
      </c>
      <c r="J167">
        <v>0</v>
      </c>
      <c r="K167">
        <v>0</v>
      </c>
      <c r="L167">
        <v>0.15816</v>
      </c>
      <c r="M167">
        <v>0.18565</v>
      </c>
      <c r="S167" s="2">
        <v>44028</v>
      </c>
      <c r="T167">
        <v>252.2062189172545</v>
      </c>
      <c r="U167">
        <v>0</v>
      </c>
      <c r="W167">
        <v>0.100358519864735</v>
      </c>
      <c r="X167">
        <v>221.7929548711983</v>
      </c>
      <c r="Y167">
        <v>169.3546997441017</v>
      </c>
      <c r="Z167">
        <v>0</v>
      </c>
      <c r="AA167">
        <v>0.08641815381648148</v>
      </c>
    </row>
    <row r="168" spans="1:27">
      <c r="A168" s="2">
        <v>44029</v>
      </c>
      <c r="B168">
        <v>980.2739348059335</v>
      </c>
      <c r="C168">
        <v>-0.0002794468626863278</v>
      </c>
      <c r="F168" s="2">
        <v>44029</v>
      </c>
      <c r="G168">
        <v>0.12712</v>
      </c>
      <c r="H168">
        <v>0.12136</v>
      </c>
      <c r="I168">
        <v>0.21052</v>
      </c>
      <c r="J168">
        <v>0</v>
      </c>
      <c r="K168">
        <v>0</v>
      </c>
      <c r="L168">
        <v>0.27307</v>
      </c>
      <c r="M168">
        <v>0.26793</v>
      </c>
      <c r="S168" s="2">
        <v>44029</v>
      </c>
      <c r="T168">
        <v>124.5611484777058</v>
      </c>
      <c r="U168">
        <v>0</v>
      </c>
      <c r="W168">
        <v>0.1449598458681428</v>
      </c>
      <c r="X168">
        <v>118.9573820570568</v>
      </c>
      <c r="Y168">
        <v>206.5970258615585</v>
      </c>
      <c r="Z168">
        <v>0</v>
      </c>
      <c r="AA168">
        <v>0.149245327627039</v>
      </c>
    </row>
    <row r="169" spans="1:27">
      <c r="A169" s="2">
        <v>44030</v>
      </c>
      <c r="B169">
        <v>983.9871738749282</v>
      </c>
      <c r="C169">
        <v>0.00378796062728104</v>
      </c>
      <c r="F169" s="2">
        <v>44030</v>
      </c>
      <c r="G169">
        <v>0.21715</v>
      </c>
      <c r="H169">
        <v>0.19381</v>
      </c>
      <c r="I169">
        <v>0.15809</v>
      </c>
      <c r="J169">
        <v>0</v>
      </c>
      <c r="K169">
        <v>0</v>
      </c>
      <c r="L169">
        <v>0.18693</v>
      </c>
      <c r="M169">
        <v>0.24401</v>
      </c>
      <c r="S169" s="2">
        <v>44030</v>
      </c>
      <c r="T169">
        <v>213.6256837677248</v>
      </c>
      <c r="U169">
        <v>0</v>
      </c>
      <c r="W169">
        <v>0.131872290272498</v>
      </c>
      <c r="X169">
        <v>190.6821169482527</v>
      </c>
      <c r="Y169">
        <v>155.7879046840962</v>
      </c>
      <c r="Z169">
        <v>0</v>
      </c>
      <c r="AA169">
        <v>0.1016561967571794</v>
      </c>
    </row>
    <row r="170" spans="1:27">
      <c r="A170" s="2">
        <v>44031</v>
      </c>
      <c r="B170">
        <v>984.2051569381346</v>
      </c>
      <c r="C170">
        <v>0.0002215303908361665</v>
      </c>
      <c r="F170" s="2">
        <v>44031</v>
      </c>
      <c r="G170">
        <v>0.19387</v>
      </c>
      <c r="H170">
        <v>0.14418</v>
      </c>
      <c r="I170">
        <v>0.19112</v>
      </c>
      <c r="J170">
        <v>0.02861</v>
      </c>
      <c r="K170">
        <v>0</v>
      </c>
      <c r="L170">
        <v>0.20988</v>
      </c>
      <c r="M170">
        <v>0.23233</v>
      </c>
      <c r="S170" s="2">
        <v>44031</v>
      </c>
      <c r="T170">
        <v>190.7535384679732</v>
      </c>
      <c r="U170">
        <v>0</v>
      </c>
      <c r="W170">
        <v>0.1253275488490602</v>
      </c>
      <c r="X170">
        <v>141.8705116716506</v>
      </c>
      <c r="Y170">
        <v>188.1240111921377</v>
      </c>
      <c r="Z170">
        <v>28.14731416526293</v>
      </c>
      <c r="AA170">
        <v>0.1145800856102594</v>
      </c>
    </row>
    <row r="171" spans="1:27">
      <c r="A171" s="2">
        <v>44032</v>
      </c>
      <c r="B171">
        <v>985.7194329289399</v>
      </c>
      <c r="C171">
        <v>0.001538577582255618</v>
      </c>
      <c r="F171" s="2">
        <v>44032</v>
      </c>
      <c r="G171">
        <v>0.19489</v>
      </c>
      <c r="H171">
        <v>0.1703</v>
      </c>
      <c r="I171">
        <v>0.19779</v>
      </c>
      <c r="J171">
        <v>0.01729</v>
      </c>
      <c r="K171">
        <v>0</v>
      </c>
      <c r="L171">
        <v>0.13371</v>
      </c>
      <c r="M171">
        <v>0.28602</v>
      </c>
      <c r="S171" s="2">
        <v>44032</v>
      </c>
      <c r="T171">
        <v>192.0272200536964</v>
      </c>
      <c r="U171">
        <v>0</v>
      </c>
      <c r="W171">
        <v>0.1544172525170645</v>
      </c>
      <c r="X171">
        <v>167.8209805309021</v>
      </c>
      <c r="Y171">
        <v>194.2903350170297</v>
      </c>
      <c r="Z171">
        <v>17.0351801134804</v>
      </c>
      <c r="AA171">
        <v>0.07293483779366308</v>
      </c>
    </row>
    <row r="172" spans="1:27">
      <c r="A172" s="2">
        <v>44033</v>
      </c>
      <c r="B172">
        <v>984.4441661738588</v>
      </c>
      <c r="C172">
        <v>-0.0012937421262883</v>
      </c>
      <c r="F172" s="2">
        <v>44033</v>
      </c>
      <c r="G172">
        <v>0.25761</v>
      </c>
      <c r="H172">
        <v>0.21101</v>
      </c>
      <c r="I172">
        <v>0.13162</v>
      </c>
      <c r="J172">
        <v>0.10003</v>
      </c>
      <c r="K172">
        <v>0</v>
      </c>
      <c r="L172">
        <v>0.15148</v>
      </c>
      <c r="M172">
        <v>0.14825</v>
      </c>
      <c r="S172" s="2">
        <v>44033</v>
      </c>
      <c r="T172">
        <v>253.483164402768</v>
      </c>
      <c r="U172">
        <v>0</v>
      </c>
      <c r="W172">
        <v>0.08012260421010461</v>
      </c>
      <c r="X172">
        <v>207.7055720102596</v>
      </c>
      <c r="Y172">
        <v>129.441790129469</v>
      </c>
      <c r="Z172">
        <v>98.44220764865804</v>
      </c>
      <c r="AA172">
        <v>0.08268991294469771</v>
      </c>
    </row>
    <row r="173" spans="1:27">
      <c r="A173" s="2">
        <v>44034</v>
      </c>
      <c r="B173">
        <v>987.0174852836449</v>
      </c>
      <c r="C173">
        <v>0.002613981775916763</v>
      </c>
      <c r="F173" s="2">
        <v>44034</v>
      </c>
      <c r="G173">
        <v>0.30421</v>
      </c>
      <c r="H173">
        <v>0.27466</v>
      </c>
      <c r="I173">
        <v>0.1045</v>
      </c>
      <c r="J173">
        <v>0.17933</v>
      </c>
      <c r="K173">
        <v>0</v>
      </c>
      <c r="L173">
        <v>0.07029000000000001</v>
      </c>
      <c r="M173">
        <v>0.06701</v>
      </c>
      <c r="S173" s="2">
        <v>44034</v>
      </c>
      <c r="T173">
        <v>300.2338388503665</v>
      </c>
      <c r="U173">
        <v>0</v>
      </c>
      <c r="W173">
        <v>0.03577945646777692</v>
      </c>
      <c r="X173">
        <v>271.0891873191007</v>
      </c>
      <c r="Y173">
        <v>103.1807418483072</v>
      </c>
      <c r="Z173">
        <v>176.905554823917</v>
      </c>
      <c r="AA173">
        <v>0.03833652035266378</v>
      </c>
    </row>
    <row r="174" spans="1:27">
      <c r="A174" s="2">
        <v>44035</v>
      </c>
      <c r="B174">
        <v>990.1243089479477</v>
      </c>
      <c r="C174">
        <v>0.003147688577583851</v>
      </c>
      <c r="F174" s="2">
        <v>44035</v>
      </c>
      <c r="G174">
        <v>0.30737</v>
      </c>
      <c r="H174">
        <v>0.22023</v>
      </c>
      <c r="I174">
        <v>0.07532</v>
      </c>
      <c r="J174">
        <v>0.02479</v>
      </c>
      <c r="K174">
        <v>0</v>
      </c>
      <c r="L174">
        <v>0.17358</v>
      </c>
      <c r="M174">
        <v>0.1987</v>
      </c>
      <c r="S174" s="2">
        <v>44035</v>
      </c>
      <c r="T174">
        <v>304.2268114617231</v>
      </c>
      <c r="U174">
        <v>0</v>
      </c>
      <c r="W174">
        <v>0.1050444338873371</v>
      </c>
      <c r="X174">
        <v>217.9719913487591</v>
      </c>
      <c r="Y174">
        <v>74.56377877530318</v>
      </c>
      <c r="Z174">
        <v>24.50660692566071</v>
      </c>
      <c r="AA174">
        <v>0.09274634185155725</v>
      </c>
    </row>
    <row r="175" spans="1:27">
      <c r="A175" s="2">
        <v>44036</v>
      </c>
      <c r="B175">
        <v>994.6248536721594</v>
      </c>
      <c r="C175">
        <v>0.004545434026353323</v>
      </c>
      <c r="F175" s="2">
        <v>44036</v>
      </c>
      <c r="G175">
        <v>0</v>
      </c>
      <c r="H175">
        <v>0</v>
      </c>
      <c r="I175">
        <v>0.11495</v>
      </c>
      <c r="J175">
        <v>0</v>
      </c>
      <c r="K175">
        <v>0.06804</v>
      </c>
      <c r="L175">
        <v>0.32637</v>
      </c>
      <c r="M175">
        <v>0.49064</v>
      </c>
      <c r="S175" s="2">
        <v>44036</v>
      </c>
      <c r="T175">
        <v>0</v>
      </c>
      <c r="U175">
        <v>65.57936650837121</v>
      </c>
      <c r="W175">
        <v>0.2576821465026384</v>
      </c>
      <c r="X175">
        <v>0</v>
      </c>
      <c r="Y175">
        <v>114.1427398894133</v>
      </c>
      <c r="Z175">
        <v>0</v>
      </c>
      <c r="AA175">
        <v>0.1730092626696673</v>
      </c>
    </row>
    <row r="176" spans="1:27">
      <c r="A176" s="2">
        <v>44037</v>
      </c>
      <c r="B176">
        <v>1002.707730178536</v>
      </c>
      <c r="C176">
        <v>0.008126557944469814</v>
      </c>
      <c r="F176" s="2">
        <v>44037</v>
      </c>
      <c r="G176">
        <v>0</v>
      </c>
      <c r="H176">
        <v>0</v>
      </c>
      <c r="I176">
        <v>0.12109</v>
      </c>
      <c r="J176">
        <v>0</v>
      </c>
      <c r="K176">
        <v>0.25721</v>
      </c>
      <c r="L176">
        <v>0.38045</v>
      </c>
      <c r="M176">
        <v>0.24125</v>
      </c>
      <c r="S176" s="2">
        <v>44037</v>
      </c>
      <c r="T176">
        <v>0</v>
      </c>
      <c r="U176">
        <v>248.7662002693314</v>
      </c>
      <c r="W176">
        <v>0.1263356788931143</v>
      </c>
      <c r="X176">
        <v>0</v>
      </c>
      <c r="Y176">
        <v>121.4069775677989</v>
      </c>
      <c r="Z176">
        <v>0</v>
      </c>
      <c r="AA176">
        <v>0.2018306734809926</v>
      </c>
    </row>
    <row r="177" spans="1:27">
      <c r="A177" s="2">
        <v>44038</v>
      </c>
      <c r="B177">
        <v>991.0222906992891</v>
      </c>
      <c r="C177">
        <v>-0.01165388390609712</v>
      </c>
      <c r="F177" s="2">
        <v>44038</v>
      </c>
      <c r="G177">
        <v>0.28215</v>
      </c>
      <c r="H177">
        <v>0.30051</v>
      </c>
      <c r="I177">
        <v>0.05551</v>
      </c>
      <c r="J177">
        <v>0.16387</v>
      </c>
      <c r="K177">
        <v>0</v>
      </c>
      <c r="L177">
        <v>0.04987</v>
      </c>
      <c r="M177">
        <v>0.14808</v>
      </c>
      <c r="S177" s="2">
        <v>44038</v>
      </c>
      <c r="T177">
        <v>279.588409659476</v>
      </c>
      <c r="U177">
        <v>0</v>
      </c>
      <c r="W177">
        <v>0.07674843697362459</v>
      </c>
      <c r="X177">
        <v>297.8156597174546</v>
      </c>
      <c r="Y177">
        <v>55.13251316647004</v>
      </c>
      <c r="Z177">
        <v>162.2068466032076</v>
      </c>
      <c r="AA177">
        <v>0.02635061249059105</v>
      </c>
    </row>
    <row r="178" spans="1:27">
      <c r="A178" s="2">
        <v>44039</v>
      </c>
      <c r="B178">
        <v>991.7371033178295</v>
      </c>
      <c r="C178">
        <v>0.0007212881337270716</v>
      </c>
      <c r="F178" s="2">
        <v>44039</v>
      </c>
      <c r="G178">
        <v>0.29264</v>
      </c>
      <c r="H178">
        <v>0.26974</v>
      </c>
      <c r="I178">
        <v>0.08302</v>
      </c>
      <c r="J178">
        <v>0.14507</v>
      </c>
      <c r="K178">
        <v>0</v>
      </c>
      <c r="L178">
        <v>0.05048</v>
      </c>
      <c r="M178">
        <v>0.15906</v>
      </c>
      <c r="S178" s="2">
        <v>44039</v>
      </c>
      <c r="T178">
        <v>290.0943523374243</v>
      </c>
      <c r="U178">
        <v>0</v>
      </c>
      <c r="W178">
        <v>0.08246324810060579</v>
      </c>
      <c r="X178">
        <v>267.5212835625962</v>
      </c>
      <c r="Y178">
        <v>82.31823817520279</v>
      </c>
      <c r="Z178">
        <v>143.7412326426926</v>
      </c>
      <c r="AA178">
        <v>0.02651495629229597</v>
      </c>
    </row>
    <row r="179" spans="1:27">
      <c r="A179" s="2">
        <v>44040</v>
      </c>
      <c r="B179">
        <v>997.7403449047231</v>
      </c>
      <c r="C179">
        <v>0.00605325904093923</v>
      </c>
      <c r="F179" s="2">
        <v>44040</v>
      </c>
      <c r="G179">
        <v>0.26921</v>
      </c>
      <c r="H179">
        <v>0.25177</v>
      </c>
      <c r="I179">
        <v>0.06912</v>
      </c>
      <c r="J179">
        <v>0.18777</v>
      </c>
      <c r="K179">
        <v>0</v>
      </c>
      <c r="L179">
        <v>0.04299</v>
      </c>
      <c r="M179">
        <v>0.17916</v>
      </c>
      <c r="S179" s="2">
        <v>44040</v>
      </c>
      <c r="T179">
        <v>268.7052755498583</v>
      </c>
      <c r="U179">
        <v>0</v>
      </c>
      <c r="W179">
        <v>0.09096201285090286</v>
      </c>
      <c r="X179">
        <v>251.1870051778898</v>
      </c>
      <c r="Y179">
        <v>68.31787227978276</v>
      </c>
      <c r="Z179">
        <v>187.0149506567731</v>
      </c>
      <c r="AA179">
        <v>0.02233657947794098</v>
      </c>
    </row>
    <row r="180" spans="1:27">
      <c r="A180" s="2">
        <v>44041</v>
      </c>
      <c r="B180">
        <v>997.4834483121329</v>
      </c>
      <c r="C180">
        <v>-0.0002574784049800272</v>
      </c>
      <c r="F180" s="2">
        <v>44041</v>
      </c>
      <c r="G180">
        <v>0.03564</v>
      </c>
      <c r="H180">
        <v>0</v>
      </c>
      <c r="I180">
        <v>0.04286</v>
      </c>
      <c r="J180">
        <v>0</v>
      </c>
      <c r="K180">
        <v>0</v>
      </c>
      <c r="L180">
        <v>0.22638</v>
      </c>
      <c r="M180">
        <v>0.69512</v>
      </c>
      <c r="S180" s="2">
        <v>44041</v>
      </c>
      <c r="T180">
        <v>35.53126961186925</v>
      </c>
      <c r="U180">
        <v>0</v>
      </c>
      <c r="W180">
        <v>0.3521812765034949</v>
      </c>
      <c r="X180">
        <v>0</v>
      </c>
      <c r="Y180">
        <v>42.63458731665015</v>
      </c>
      <c r="Z180">
        <v>0</v>
      </c>
      <c r="AA180">
        <v>0.1193288037444229</v>
      </c>
    </row>
    <row r="181" spans="1:27">
      <c r="A181" s="2">
        <v>44042</v>
      </c>
      <c r="B181">
        <v>1005.573790901217</v>
      </c>
      <c r="C181">
        <v>0.008110753720048214</v>
      </c>
      <c r="F181" s="2">
        <v>44042</v>
      </c>
      <c r="G181">
        <v>0.29295</v>
      </c>
      <c r="H181">
        <v>0.22604</v>
      </c>
      <c r="I181">
        <v>0</v>
      </c>
      <c r="J181">
        <v>0.02251</v>
      </c>
      <c r="K181">
        <v>0</v>
      </c>
      <c r="L181">
        <v>0.12951</v>
      </c>
      <c r="M181">
        <v>0.32898</v>
      </c>
      <c r="S181" s="2">
        <v>44042</v>
      </c>
      <c r="T181">
        <v>294.5352636481695</v>
      </c>
      <c r="U181">
        <v>0</v>
      </c>
      <c r="W181">
        <v>0.1673414169246915</v>
      </c>
      <c r="X181">
        <v>227.2979193502102</v>
      </c>
      <c r="Y181">
        <v>0</v>
      </c>
      <c r="Z181">
        <v>22.61914127305292</v>
      </c>
      <c r="AA181">
        <v>0.06719910302353799</v>
      </c>
    </row>
    <row r="182" spans="1:27">
      <c r="A182" s="2">
        <v>44043</v>
      </c>
      <c r="B182">
        <v>1003.327819533133</v>
      </c>
      <c r="C182">
        <v>-0.002233522182466197</v>
      </c>
      <c r="F182" s="2">
        <v>44043</v>
      </c>
      <c r="G182">
        <v>0.32281</v>
      </c>
      <c r="H182">
        <v>0.30258</v>
      </c>
      <c r="I182">
        <v>0</v>
      </c>
      <c r="J182">
        <v>0.19285</v>
      </c>
      <c r="K182">
        <v>0.01071</v>
      </c>
      <c r="L182">
        <v>0.05563</v>
      </c>
      <c r="M182">
        <v>0.11543</v>
      </c>
      <c r="S182" s="2">
        <v>44043</v>
      </c>
      <c r="T182">
        <v>323.7767629075557</v>
      </c>
      <c r="U182">
        <v>10.41595729850405</v>
      </c>
      <c r="W182">
        <v>0.05907172433041432</v>
      </c>
      <c r="X182">
        <v>303.5588402179715</v>
      </c>
      <c r="Y182">
        <v>0</v>
      </c>
      <c r="Z182">
        <v>193.2774645838645</v>
      </c>
      <c r="AA182">
        <v>0.02874401411094251</v>
      </c>
    </row>
    <row r="183" spans="1:27">
      <c r="A183" s="2">
        <v>44044</v>
      </c>
      <c r="B183">
        <v>1004.928295599672</v>
      </c>
      <c r="C183">
        <v>0.001595167636520456</v>
      </c>
      <c r="F183" s="2">
        <v>44044</v>
      </c>
      <c r="G183">
        <v>0.06494999999999999</v>
      </c>
      <c r="H183">
        <v>0</v>
      </c>
      <c r="I183">
        <v>0.09374</v>
      </c>
      <c r="J183">
        <v>0</v>
      </c>
      <c r="K183">
        <v>0</v>
      </c>
      <c r="L183">
        <v>0.2434</v>
      </c>
      <c r="M183">
        <v>0.5979100000000001</v>
      </c>
      <c r="S183" s="2">
        <v>44044</v>
      </c>
      <c r="T183">
        <v>65.25469067114248</v>
      </c>
      <c r="U183">
        <v>0</v>
      </c>
      <c r="W183">
        <v>0.303892487165946</v>
      </c>
      <c r="X183">
        <v>0</v>
      </c>
      <c r="Y183">
        <v>93.93290109372887</v>
      </c>
      <c r="Z183">
        <v>0</v>
      </c>
      <c r="AA183">
        <v>0.1248402264012886</v>
      </c>
    </row>
    <row r="184" spans="1:27">
      <c r="A184" s="2">
        <v>44045</v>
      </c>
      <c r="B184">
        <v>1007.291087568709</v>
      </c>
      <c r="C184">
        <v>0.002351204538057372</v>
      </c>
      <c r="F184" s="2">
        <v>44045</v>
      </c>
      <c r="G184">
        <v>0.0559</v>
      </c>
      <c r="H184">
        <v>0</v>
      </c>
      <c r="I184">
        <v>0.05042</v>
      </c>
      <c r="J184">
        <v>0</v>
      </c>
      <c r="K184">
        <v>0</v>
      </c>
      <c r="L184">
        <v>0.23479</v>
      </c>
      <c r="M184">
        <v>0.65889</v>
      </c>
      <c r="S184" s="2">
        <v>44045</v>
      </c>
      <c r="T184">
        <v>56.29498593323329</v>
      </c>
      <c r="U184">
        <v>0</v>
      </c>
      <c r="W184">
        <v>0.3344068668422527</v>
      </c>
      <c r="X184">
        <v>0</v>
      </c>
      <c r="Y184">
        <v>50.74335250598577</v>
      </c>
      <c r="Z184">
        <v>0</v>
      </c>
      <c r="AA184">
        <v>0.1206509591323002</v>
      </c>
    </row>
    <row r="185" spans="1:27">
      <c r="A185" s="2">
        <v>44046</v>
      </c>
      <c r="B185">
        <v>1009.875253218812</v>
      </c>
      <c r="C185">
        <v>0.002565460651836604</v>
      </c>
      <c r="F185" s="2">
        <v>44046</v>
      </c>
      <c r="G185">
        <v>0.22153</v>
      </c>
      <c r="H185">
        <v>0.16747</v>
      </c>
      <c r="I185">
        <v>0.00361</v>
      </c>
      <c r="J185">
        <v>0</v>
      </c>
      <c r="K185">
        <v>0</v>
      </c>
      <c r="L185">
        <v>0.13911</v>
      </c>
      <c r="M185">
        <v>0.46828</v>
      </c>
      <c r="S185" s="2">
        <v>44046</v>
      </c>
      <c r="T185">
        <v>223.7317887410206</v>
      </c>
      <c r="U185">
        <v>0</v>
      </c>
      <c r="W185">
        <v>0.2375081282755398</v>
      </c>
      <c r="X185">
        <v>169.0508001655882</v>
      </c>
      <c r="Y185">
        <v>3.646432292893915</v>
      </c>
      <c r="Z185">
        <v>0</v>
      </c>
      <c r="AA185">
        <v>0.07156219574920734</v>
      </c>
    </row>
    <row r="186" spans="1:27">
      <c r="A186" s="2">
        <v>44047</v>
      </c>
      <c r="B186">
        <v>1007.778515879697</v>
      </c>
      <c r="C186">
        <v>-0.002076234002597932</v>
      </c>
      <c r="F186" s="2">
        <v>44047</v>
      </c>
      <c r="G186">
        <v>0.10594</v>
      </c>
      <c r="H186">
        <v>0</v>
      </c>
      <c r="I186">
        <v>0.12348</v>
      </c>
      <c r="J186">
        <v>0</v>
      </c>
      <c r="K186">
        <v>0</v>
      </c>
      <c r="L186">
        <v>0.1529</v>
      </c>
      <c r="M186">
        <v>0.6176700000000001</v>
      </c>
      <c r="S186" s="2">
        <v>44047</v>
      </c>
      <c r="T186">
        <v>106.7561345048946</v>
      </c>
      <c r="U186">
        <v>0</v>
      </c>
      <c r="W186">
        <v>0.3140503971227563</v>
      </c>
      <c r="X186">
        <v>0</v>
      </c>
      <c r="Y186">
        <v>123.7394017889901</v>
      </c>
      <c r="Z186">
        <v>0</v>
      </c>
      <c r="AA186">
        <v>0.07854087113410756</v>
      </c>
    </row>
    <row r="187" spans="1:27">
      <c r="A187" s="2">
        <v>44048</v>
      </c>
      <c r="B187">
        <v>1027.834430862427</v>
      </c>
      <c r="C187">
        <v>0.0199011138526044</v>
      </c>
      <c r="F187" s="2">
        <v>44048</v>
      </c>
      <c r="G187">
        <v>0.12439</v>
      </c>
      <c r="H187">
        <v>0</v>
      </c>
      <c r="I187">
        <v>0.10506</v>
      </c>
      <c r="J187">
        <v>0</v>
      </c>
      <c r="K187">
        <v>0</v>
      </c>
      <c r="L187">
        <v>0.15677</v>
      </c>
      <c r="M187">
        <v>0.61378</v>
      </c>
      <c r="S187" s="2">
        <v>44048</v>
      </c>
      <c r="T187">
        <v>127.8212100892036</v>
      </c>
      <c r="U187">
        <v>0</v>
      </c>
      <c r="W187">
        <v>0.3091654993684231</v>
      </c>
      <c r="X187">
        <v>0</v>
      </c>
      <c r="Y187">
        <v>107.939031302934</v>
      </c>
      <c r="Z187">
        <v>0</v>
      </c>
      <c r="AA187">
        <v>0.08098793914671429</v>
      </c>
    </row>
    <row r="188" spans="1:27">
      <c r="A188" s="2">
        <v>44049</v>
      </c>
      <c r="B188">
        <v>1030.713940115106</v>
      </c>
      <c r="C188">
        <v>0.002801530252555029</v>
      </c>
      <c r="F188" s="2">
        <v>44049</v>
      </c>
      <c r="G188">
        <v>0.29757</v>
      </c>
      <c r="H188">
        <v>0.26945</v>
      </c>
      <c r="I188">
        <v>0.08457000000000001</v>
      </c>
      <c r="J188">
        <v>0.21609</v>
      </c>
      <c r="K188">
        <v>0</v>
      </c>
      <c r="L188">
        <v>0.04243</v>
      </c>
      <c r="M188">
        <v>0.08989999999999999</v>
      </c>
      <c r="S188" s="2">
        <v>44049</v>
      </c>
      <c r="T188">
        <v>306.6222314824034</v>
      </c>
      <c r="U188">
        <v>0</v>
      </c>
      <c r="W188">
        <v>0.04526961594762135</v>
      </c>
      <c r="X188">
        <v>277.6887891425654</v>
      </c>
      <c r="Y188">
        <v>86.96027580423886</v>
      </c>
      <c r="Z188">
        <v>222.5041423954739</v>
      </c>
      <c r="AA188">
        <v>0.02190757855968323</v>
      </c>
    </row>
    <row r="189" spans="1:27">
      <c r="A189" s="2">
        <v>44050</v>
      </c>
      <c r="B189">
        <v>1032.863239678748</v>
      </c>
      <c r="C189">
        <v>0.002085253221084882</v>
      </c>
      <c r="F189" s="2">
        <v>44050</v>
      </c>
      <c r="G189">
        <v>0.22933</v>
      </c>
      <c r="H189">
        <v>0.11821</v>
      </c>
      <c r="I189">
        <v>0.12844</v>
      </c>
      <c r="J189">
        <v>0</v>
      </c>
      <c r="K189">
        <v>0</v>
      </c>
      <c r="L189">
        <v>0.12309</v>
      </c>
      <c r="M189">
        <v>0.40093</v>
      </c>
      <c r="S189" s="2">
        <v>44050</v>
      </c>
      <c r="T189">
        <v>236.8486446535934</v>
      </c>
      <c r="U189">
        <v>0</v>
      </c>
      <c r="W189">
        <v>0.1988160510577029</v>
      </c>
      <c r="X189">
        <v>122.0784624943927</v>
      </c>
      <c r="Y189">
        <v>132.5564086569951</v>
      </c>
      <c r="Z189">
        <v>0</v>
      </c>
      <c r="AA189">
        <v>0.06285106593437668</v>
      </c>
    </row>
    <row r="190" spans="1:27">
      <c r="A190" s="2">
        <v>44051</v>
      </c>
      <c r="B190">
        <v>1026.926788676506</v>
      </c>
      <c r="C190">
        <v>-0.00574756731984094</v>
      </c>
      <c r="F190" s="2">
        <v>44051</v>
      </c>
      <c r="G190">
        <v>0.17038</v>
      </c>
      <c r="H190">
        <v>0.05221</v>
      </c>
      <c r="I190">
        <v>0.08837</v>
      </c>
      <c r="J190">
        <v>0</v>
      </c>
      <c r="K190">
        <v>0</v>
      </c>
      <c r="L190">
        <v>0.13723</v>
      </c>
      <c r="M190">
        <v>0.55181</v>
      </c>
      <c r="S190" s="2">
        <v>44051</v>
      </c>
      <c r="T190">
        <v>174.9528453510736</v>
      </c>
      <c r="U190">
        <v>0</v>
      </c>
      <c r="W190">
        <v>0.274260145029502</v>
      </c>
      <c r="X190">
        <v>53.60826026703095</v>
      </c>
      <c r="Y190">
        <v>90.7564801940419</v>
      </c>
      <c r="Z190">
        <v>0</v>
      </c>
      <c r="AA190">
        <v>0.07116354249865015</v>
      </c>
    </row>
    <row r="191" spans="1:27">
      <c r="A191" s="2">
        <v>44052</v>
      </c>
      <c r="B191">
        <v>1021.57833557054</v>
      </c>
      <c r="C191">
        <v>-0.005208212664174927</v>
      </c>
      <c r="F191" s="2">
        <v>44052</v>
      </c>
      <c r="G191">
        <v>0.23468</v>
      </c>
      <c r="H191">
        <v>0.07274</v>
      </c>
      <c r="I191">
        <v>0.04135</v>
      </c>
      <c r="J191">
        <v>0</v>
      </c>
      <c r="K191">
        <v>0</v>
      </c>
      <c r="L191">
        <v>0.19645</v>
      </c>
      <c r="M191">
        <v>0.45478</v>
      </c>
      <c r="S191" s="2">
        <v>44052</v>
      </c>
      <c r="T191">
        <v>239.7522159439073</v>
      </c>
      <c r="U191">
        <v>0</v>
      </c>
      <c r="W191">
        <v>0.2268636484444367</v>
      </c>
      <c r="X191">
        <v>74.33356117525855</v>
      </c>
      <c r="Y191">
        <v>42.60740056811559</v>
      </c>
      <c r="Z191">
        <v>0</v>
      </c>
      <c r="AA191">
        <v>0.1011153043427408</v>
      </c>
    </row>
    <row r="192" spans="1:27">
      <c r="A192" s="2">
        <v>44053</v>
      </c>
      <c r="B192">
        <v>1024.213258468127</v>
      </c>
      <c r="C192">
        <v>0.002579266616999254</v>
      </c>
      <c r="F192" s="2">
        <v>44053</v>
      </c>
      <c r="G192">
        <v>0.25921</v>
      </c>
      <c r="H192">
        <v>0.14696</v>
      </c>
      <c r="I192">
        <v>0.12119</v>
      </c>
      <c r="J192">
        <v>0</v>
      </c>
      <c r="K192">
        <v>0</v>
      </c>
      <c r="L192">
        <v>0.15913</v>
      </c>
      <c r="M192">
        <v>0.31351</v>
      </c>
      <c r="S192" s="2">
        <v>44053</v>
      </c>
      <c r="T192">
        <v>265.5147171326357</v>
      </c>
      <c r="U192">
        <v>0</v>
      </c>
      <c r="W192">
        <v>0.1568032826816776</v>
      </c>
      <c r="X192">
        <v>150.500232218787</v>
      </c>
      <c r="Y192">
        <v>123.4624393424119</v>
      </c>
      <c r="Z192">
        <v>0</v>
      </c>
      <c r="AA192">
        <v>0.08135322742339673</v>
      </c>
    </row>
    <row r="193" spans="1:27">
      <c r="A193" s="2">
        <v>44054</v>
      </c>
      <c r="B193">
        <v>1024.680960347468</v>
      </c>
      <c r="C193">
        <v>0.0004566450155509827</v>
      </c>
      <c r="F193" s="2">
        <v>44054</v>
      </c>
      <c r="G193">
        <v>0.09185</v>
      </c>
      <c r="H193">
        <v>0</v>
      </c>
      <c r="I193">
        <v>0.08705</v>
      </c>
      <c r="J193">
        <v>0</v>
      </c>
      <c r="K193">
        <v>0</v>
      </c>
      <c r="L193">
        <v>0.30116</v>
      </c>
      <c r="M193">
        <v>0.51994</v>
      </c>
      <c r="S193" s="2">
        <v>44054</v>
      </c>
      <c r="T193">
        <v>94.10859765131718</v>
      </c>
      <c r="U193">
        <v>0</v>
      </c>
      <c r="W193">
        <v>0.2610428792950017</v>
      </c>
      <c r="X193">
        <v>0</v>
      </c>
      <c r="Y193">
        <v>88.73544487143995</v>
      </c>
      <c r="Z193">
        <v>0</v>
      </c>
      <c r="AA193">
        <v>0.1527487881099243</v>
      </c>
    </row>
    <row r="194" spans="1:27">
      <c r="A194" s="2">
        <v>44055</v>
      </c>
      <c r="B194">
        <v>980.293027062104</v>
      </c>
      <c r="C194">
        <v>-0.04331878409286705</v>
      </c>
      <c r="F194" s="2">
        <v>44055</v>
      </c>
      <c r="G194">
        <v>0.22191</v>
      </c>
      <c r="H194">
        <v>0.11948</v>
      </c>
      <c r="I194">
        <v>0</v>
      </c>
      <c r="J194">
        <v>0</v>
      </c>
      <c r="K194">
        <v>0</v>
      </c>
      <c r="L194">
        <v>0.328</v>
      </c>
      <c r="M194">
        <v>0.33061</v>
      </c>
      <c r="S194" s="2">
        <v>44055</v>
      </c>
      <c r="T194">
        <v>217.5051835623381</v>
      </c>
      <c r="U194">
        <v>0</v>
      </c>
      <c r="W194">
        <v>0.1680877124526118</v>
      </c>
      <c r="X194">
        <v>117.1165176323658</v>
      </c>
      <c r="Y194">
        <v>0</v>
      </c>
      <c r="Z194">
        <v>0</v>
      </c>
      <c r="AA194">
        <v>0.1671098172567943</v>
      </c>
    </row>
    <row r="195" spans="1:27">
      <c r="A195" s="2">
        <v>44056</v>
      </c>
      <c r="B195">
        <v>981.6045829152375</v>
      </c>
      <c r="C195">
        <v>0.001337922250721491</v>
      </c>
      <c r="F195" s="2">
        <v>44056</v>
      </c>
      <c r="G195">
        <v>0.26806</v>
      </c>
      <c r="H195">
        <v>0.22644</v>
      </c>
      <c r="I195">
        <v>0.06458999999999999</v>
      </c>
      <c r="J195">
        <v>0.06741</v>
      </c>
      <c r="K195">
        <v>0</v>
      </c>
      <c r="L195">
        <v>0.19739</v>
      </c>
      <c r="M195">
        <v>0.1761</v>
      </c>
      <c r="S195" s="2">
        <v>44056</v>
      </c>
      <c r="T195">
        <v>263.1348295090128</v>
      </c>
      <c r="U195">
        <v>0</v>
      </c>
      <c r="W195">
        <v>0.08904726956826002</v>
      </c>
      <c r="X195">
        <v>222.3023245716788</v>
      </c>
      <c r="Y195">
        <v>63.39992614838521</v>
      </c>
      <c r="Z195">
        <v>66.1608076646074</v>
      </c>
      <c r="AA195">
        <v>0.1010108062879985</v>
      </c>
    </row>
    <row r="196" spans="1:27">
      <c r="A196" s="2">
        <v>44057</v>
      </c>
      <c r="B196">
        <v>988.5091925783519</v>
      </c>
      <c r="C196">
        <v>0.007034003083612905</v>
      </c>
      <c r="F196" s="2">
        <v>44057</v>
      </c>
      <c r="G196">
        <v>0.21873</v>
      </c>
      <c r="H196">
        <v>0.18796</v>
      </c>
      <c r="I196">
        <v>0</v>
      </c>
      <c r="J196">
        <v>0.09762999999999999</v>
      </c>
      <c r="K196">
        <v>0</v>
      </c>
      <c r="L196">
        <v>0.1869</v>
      </c>
      <c r="M196">
        <v>0.30877</v>
      </c>
      <c r="S196" s="2">
        <v>44057</v>
      </c>
      <c r="T196">
        <v>216.2090535842571</v>
      </c>
      <c r="U196">
        <v>0</v>
      </c>
      <c r="W196">
        <v>0.1551554386775923</v>
      </c>
      <c r="X196">
        <v>185.768717754332</v>
      </c>
      <c r="Y196">
        <v>0</v>
      </c>
      <c r="Z196">
        <v>96.39237074318066</v>
      </c>
      <c r="AA196">
        <v>0.09426141229229285</v>
      </c>
    </row>
    <row r="197" spans="1:27">
      <c r="A197" s="2">
        <v>44058</v>
      </c>
      <c r="B197">
        <v>987.9530060502557</v>
      </c>
      <c r="C197">
        <v>-0.0005626518521749668</v>
      </c>
      <c r="F197" s="2">
        <v>44058</v>
      </c>
      <c r="G197">
        <v>0.28669</v>
      </c>
      <c r="H197">
        <v>0.2661</v>
      </c>
      <c r="I197">
        <v>0.05711</v>
      </c>
      <c r="J197">
        <v>0.20041</v>
      </c>
      <c r="K197">
        <v>0</v>
      </c>
      <c r="L197">
        <v>0.09005000000000001</v>
      </c>
      <c r="M197">
        <v>0.09964000000000001</v>
      </c>
      <c r="S197" s="2">
        <v>44058</v>
      </c>
      <c r="T197">
        <v>283.2032314808531</v>
      </c>
      <c r="U197">
        <v>0</v>
      </c>
      <c r="W197">
        <v>0.05032443240552903</v>
      </c>
      <c r="X197">
        <v>262.8637573683616</v>
      </c>
      <c r="Y197">
        <v>56.39136424065103</v>
      </c>
      <c r="Z197">
        <v>197.7364358447677</v>
      </c>
      <c r="AA197">
        <v>0.04514602351492053</v>
      </c>
    </row>
    <row r="198" spans="1:27">
      <c r="A198" s="2">
        <v>44059</v>
      </c>
      <c r="B198">
        <v>987.0887829046137</v>
      </c>
      <c r="C198">
        <v>-0.0008747613908246521</v>
      </c>
      <c r="F198" s="2">
        <v>44059</v>
      </c>
      <c r="G198">
        <v>0.26655</v>
      </c>
      <c r="H198">
        <v>0.23255</v>
      </c>
      <c r="I198">
        <v>0.04742</v>
      </c>
      <c r="J198">
        <v>0.11517</v>
      </c>
      <c r="K198">
        <v>0</v>
      </c>
      <c r="L198">
        <v>0.10421</v>
      </c>
      <c r="M198">
        <v>0.2341</v>
      </c>
      <c r="S198" s="2">
        <v>44059</v>
      </c>
      <c r="T198">
        <v>263.0979887332052</v>
      </c>
      <c r="U198">
        <v>0</v>
      </c>
      <c r="W198">
        <v>0.1177201433629288</v>
      </c>
      <c r="X198">
        <v>229.5519248191006</v>
      </c>
      <c r="Y198">
        <v>46.80287177404865</v>
      </c>
      <c r="Z198">
        <v>113.6315540928968</v>
      </c>
      <c r="AA198">
        <v>0.0528614062770666</v>
      </c>
    </row>
    <row r="199" spans="1:27">
      <c r="A199" s="2">
        <v>44060</v>
      </c>
      <c r="B199">
        <v>987.7040621944607</v>
      </c>
      <c r="C199">
        <v>0.0006233272026823222</v>
      </c>
      <c r="F199" s="2">
        <v>44060</v>
      </c>
      <c r="G199">
        <v>0.26806</v>
      </c>
      <c r="H199">
        <v>0.22884</v>
      </c>
      <c r="I199">
        <v>0.07741000000000001</v>
      </c>
      <c r="J199">
        <v>0.1577</v>
      </c>
      <c r="K199">
        <v>0</v>
      </c>
      <c r="L199">
        <v>0.07488</v>
      </c>
      <c r="M199">
        <v>0.19311</v>
      </c>
      <c r="S199" s="2">
        <v>44060</v>
      </c>
      <c r="T199">
        <v>264.7222959703905</v>
      </c>
      <c r="U199">
        <v>0</v>
      </c>
      <c r="W199">
        <v>0.09695455684337097</v>
      </c>
      <c r="X199">
        <v>226.0056737622105</v>
      </c>
      <c r="Y199">
        <v>76.40328213279035</v>
      </c>
      <c r="Z199">
        <v>155.6933711336807</v>
      </c>
      <c r="AA199">
        <v>0.03805700155076666</v>
      </c>
    </row>
    <row r="200" spans="1:27">
      <c r="A200" s="2">
        <v>44061</v>
      </c>
      <c r="B200">
        <v>991.255032971007</v>
      </c>
      <c r="C200">
        <v>0.003595176847462689</v>
      </c>
      <c r="F200" s="2">
        <v>44061</v>
      </c>
      <c r="G200">
        <v>0.23672</v>
      </c>
      <c r="H200">
        <v>0.16594</v>
      </c>
      <c r="I200">
        <v>0.00618</v>
      </c>
      <c r="J200">
        <v>0.07203</v>
      </c>
      <c r="K200">
        <v>0</v>
      </c>
      <c r="L200">
        <v>0.1587</v>
      </c>
      <c r="M200">
        <v>0.36043</v>
      </c>
      <c r="S200" s="2">
        <v>44061</v>
      </c>
      <c r="T200">
        <v>234.5612172902517</v>
      </c>
      <c r="U200">
        <v>0</v>
      </c>
      <c r="W200">
        <v>0.1796696521315118</v>
      </c>
      <c r="X200">
        <v>164.3889187998727</v>
      </c>
      <c r="Y200">
        <v>6.119848206821541</v>
      </c>
      <c r="Z200">
        <v>71.31511348232463</v>
      </c>
      <c r="AA200">
        <v>0.07984984200421238</v>
      </c>
    </row>
    <row r="201" spans="1:27">
      <c r="A201" s="2">
        <v>44062</v>
      </c>
      <c r="B201">
        <v>996.2630620781931</v>
      </c>
      <c r="C201">
        <v>0.005052210521621081</v>
      </c>
      <c r="F201" s="2">
        <v>44062</v>
      </c>
      <c r="G201">
        <v>0.27384</v>
      </c>
      <c r="H201">
        <v>0.23151</v>
      </c>
      <c r="I201">
        <v>0.03385</v>
      </c>
      <c r="J201">
        <v>0.15221</v>
      </c>
      <c r="K201">
        <v>0</v>
      </c>
      <c r="L201">
        <v>0.10283</v>
      </c>
      <c r="M201">
        <v>0.20576</v>
      </c>
      <c r="S201" s="2">
        <v>44062</v>
      </c>
      <c r="T201">
        <v>272.7319636908848</v>
      </c>
      <c r="U201">
        <v>0</v>
      </c>
      <c r="W201">
        <v>0.1023121069276391</v>
      </c>
      <c r="X201">
        <v>230.5994534039495</v>
      </c>
      <c r="Y201">
        <v>33.72014410259621</v>
      </c>
      <c r="Z201">
        <v>151.524189329473</v>
      </c>
      <c r="AA201">
        <v>0.05126306349509099</v>
      </c>
    </row>
    <row r="202" spans="1:27">
      <c r="A202" s="2">
        <v>44063</v>
      </c>
      <c r="B202">
        <v>988.139663894201</v>
      </c>
      <c r="C202">
        <v>-0.008153868685090826</v>
      </c>
      <c r="F202" s="2">
        <v>44063</v>
      </c>
      <c r="G202">
        <v>0.24991</v>
      </c>
      <c r="H202">
        <v>0.22268</v>
      </c>
      <c r="I202">
        <v>0</v>
      </c>
      <c r="J202">
        <v>0.07489999999999999</v>
      </c>
      <c r="K202">
        <v>0</v>
      </c>
      <c r="L202">
        <v>0.16142</v>
      </c>
      <c r="M202">
        <v>0.29109</v>
      </c>
      <c r="S202" s="2">
        <v>44063</v>
      </c>
      <c r="T202">
        <v>246.9049501220577</v>
      </c>
      <c r="U202">
        <v>0</v>
      </c>
      <c r="W202">
        <v>0.1473972475544335</v>
      </c>
      <c r="X202">
        <v>220.0726722596396</v>
      </c>
      <c r="Y202">
        <v>0</v>
      </c>
      <c r="Z202">
        <v>73.99951709582277</v>
      </c>
      <c r="AA202">
        <v>0.08196638799772332</v>
      </c>
    </row>
    <row r="203" spans="1:27">
      <c r="A203" s="2">
        <v>44064</v>
      </c>
      <c r="B203">
        <v>991.263480001345</v>
      </c>
      <c r="C203">
        <v>0.003161310309954812</v>
      </c>
      <c r="F203" s="2">
        <v>44064</v>
      </c>
      <c r="G203">
        <v>0.2797</v>
      </c>
      <c r="H203">
        <v>0.24631</v>
      </c>
      <c r="I203">
        <v>0.06127</v>
      </c>
      <c r="J203">
        <v>0.17877</v>
      </c>
      <c r="K203">
        <v>0</v>
      </c>
      <c r="L203">
        <v>0.0482</v>
      </c>
      <c r="M203">
        <v>0.18574</v>
      </c>
      <c r="S203" s="2">
        <v>44064</v>
      </c>
      <c r="T203">
        <v>277.2015250773586</v>
      </c>
      <c r="U203">
        <v>0</v>
      </c>
      <c r="W203">
        <v>0.09398857585678302</v>
      </c>
      <c r="X203">
        <v>244.1240901592201</v>
      </c>
      <c r="Y203">
        <v>60.61696634211831</v>
      </c>
      <c r="Z203">
        <v>177.0496365289098</v>
      </c>
      <c r="AA203">
        <v>0.0242882566543866</v>
      </c>
    </row>
    <row r="204" spans="1:27">
      <c r="A204" s="2">
        <v>44065</v>
      </c>
      <c r="B204">
        <v>989.065945810333</v>
      </c>
      <c r="C204">
        <v>-0.002216902201429782</v>
      </c>
      <c r="F204" s="2">
        <v>44065</v>
      </c>
      <c r="G204">
        <v>0.28774</v>
      </c>
      <c r="H204">
        <v>0.27718</v>
      </c>
      <c r="I204">
        <v>0.04649</v>
      </c>
      <c r="J204">
        <v>0.18044</v>
      </c>
      <c r="K204">
        <v>0</v>
      </c>
      <c r="L204">
        <v>0.11087</v>
      </c>
      <c r="M204">
        <v>0.09729</v>
      </c>
      <c r="S204" s="2">
        <v>44065</v>
      </c>
      <c r="T204">
        <v>284.5721028051044</v>
      </c>
      <c r="U204">
        <v>0</v>
      </c>
      <c r="W204">
        <v>0.04953953292067412</v>
      </c>
      <c r="X204">
        <v>274.0637752075859</v>
      </c>
      <c r="Y204">
        <v>45.94712802085053</v>
      </c>
      <c r="Z204">
        <v>178.4493666686375</v>
      </c>
      <c r="AA204">
        <v>0.05643893544513518</v>
      </c>
    </row>
    <row r="205" spans="1:27">
      <c r="A205" s="2">
        <v>44066</v>
      </c>
      <c r="B205">
        <v>989.3178354416514</v>
      </c>
      <c r="C205">
        <v>0.0002546742534057511</v>
      </c>
      <c r="F205" s="2">
        <v>44066</v>
      </c>
      <c r="G205">
        <v>0.29067</v>
      </c>
      <c r="H205">
        <v>0.25753</v>
      </c>
      <c r="I205">
        <v>0.0436</v>
      </c>
      <c r="J205">
        <v>0.1673</v>
      </c>
      <c r="K205">
        <v>0</v>
      </c>
      <c r="L205">
        <v>0.09346</v>
      </c>
      <c r="M205">
        <v>0.14744</v>
      </c>
      <c r="S205" s="2">
        <v>44066</v>
      </c>
      <c r="T205">
        <v>287.439234946003</v>
      </c>
      <c r="U205">
        <v>0</v>
      </c>
      <c r="W205">
        <v>0.07470279725367894</v>
      </c>
      <c r="X205">
        <v>254.7770697028479</v>
      </c>
      <c r="Y205">
        <v>43.08589192227733</v>
      </c>
      <c r="Z205">
        <v>165.4470825332628</v>
      </c>
      <c r="AA205">
        <v>0.04781097517988352</v>
      </c>
    </row>
    <row r="206" spans="1:27">
      <c r="A206" s="2">
        <v>44067</v>
      </c>
      <c r="B206">
        <v>988.8454800133911</v>
      </c>
      <c r="C206">
        <v>-0.0004774556884941106</v>
      </c>
      <c r="F206" s="2">
        <v>44067</v>
      </c>
      <c r="G206">
        <v>0.28232</v>
      </c>
      <c r="H206">
        <v>0.24523</v>
      </c>
      <c r="I206">
        <v>0.03035</v>
      </c>
      <c r="J206">
        <v>0.12265</v>
      </c>
      <c r="K206">
        <v>0</v>
      </c>
      <c r="L206">
        <v>0.13074</v>
      </c>
      <c r="M206">
        <v>0.18871</v>
      </c>
      <c r="S206" s="2">
        <v>44067</v>
      </c>
      <c r="T206">
        <v>279.1615148417014</v>
      </c>
      <c r="U206">
        <v>0</v>
      </c>
      <c r="W206">
        <v>0.09610941615498259</v>
      </c>
      <c r="X206">
        <v>242.4968444722517</v>
      </c>
      <c r="Y206">
        <v>30.0021234894587</v>
      </c>
      <c r="Z206">
        <v>121.2314392424203</v>
      </c>
      <c r="AA206">
        <v>0.06660169298756652</v>
      </c>
    </row>
    <row r="207" spans="1:27">
      <c r="A207" s="2">
        <v>44068</v>
      </c>
      <c r="B207">
        <v>987.9152766929463</v>
      </c>
      <c r="C207">
        <v>-0.0009406963365319321</v>
      </c>
      <c r="F207" s="2">
        <v>44068</v>
      </c>
      <c r="G207">
        <v>0.13893</v>
      </c>
      <c r="H207">
        <v>0.11019</v>
      </c>
      <c r="I207">
        <v>0.17207</v>
      </c>
      <c r="J207">
        <v>0</v>
      </c>
      <c r="K207">
        <v>0.06203</v>
      </c>
      <c r="L207">
        <v>0.10606</v>
      </c>
      <c r="M207">
        <v>0.41072</v>
      </c>
      <c r="S207" s="2">
        <v>44068</v>
      </c>
      <c r="T207">
        <v>137.1854224559327</v>
      </c>
      <c r="U207">
        <v>60.29327014872941</v>
      </c>
      <c r="W207">
        <v>0.2092961726566698</v>
      </c>
      <c r="X207">
        <v>108.825030341328</v>
      </c>
      <c r="Y207">
        <v>169.8368608950494</v>
      </c>
      <c r="Z207">
        <v>0</v>
      </c>
      <c r="AA207">
        <v>0.05440033316306962</v>
      </c>
    </row>
    <row r="208" spans="1:27">
      <c r="A208" s="2">
        <v>44069</v>
      </c>
      <c r="B208">
        <v>990.3186886921127</v>
      </c>
      <c r="C208">
        <v>0.00243281185732025</v>
      </c>
      <c r="F208" s="2">
        <v>44069</v>
      </c>
      <c r="G208">
        <v>0.14274</v>
      </c>
      <c r="H208">
        <v>0.09857</v>
      </c>
      <c r="I208">
        <v>0</v>
      </c>
      <c r="J208">
        <v>0</v>
      </c>
      <c r="K208">
        <v>0</v>
      </c>
      <c r="L208">
        <v>0.22366</v>
      </c>
      <c r="M208">
        <v>0.5350200000000001</v>
      </c>
      <c r="S208" s="2">
        <v>44069</v>
      </c>
      <c r="T208">
        <v>141.3500707424196</v>
      </c>
      <c r="U208">
        <v>0</v>
      </c>
      <c r="W208">
        <v>0.2721751812958151</v>
      </c>
      <c r="X208">
        <v>97.61454480969547</v>
      </c>
      <c r="Y208">
        <v>0</v>
      </c>
      <c r="Z208">
        <v>0</v>
      </c>
      <c r="AA208">
        <v>0.1139770421071988</v>
      </c>
    </row>
    <row r="209" spans="1:27">
      <c r="A209" s="2">
        <v>44070</v>
      </c>
      <c r="B209">
        <v>995.8053465714083</v>
      </c>
      <c r="C209">
        <v>0.005540295201882595</v>
      </c>
      <c r="F209" s="2">
        <v>44070</v>
      </c>
      <c r="G209">
        <v>0.12602</v>
      </c>
      <c r="H209">
        <v>0.07586</v>
      </c>
      <c r="I209">
        <v>0</v>
      </c>
      <c r="J209">
        <v>0</v>
      </c>
      <c r="K209">
        <v>0</v>
      </c>
      <c r="L209">
        <v>0.23618</v>
      </c>
      <c r="M209">
        <v>0.56194</v>
      </c>
      <c r="S209" s="2">
        <v>44070</v>
      </c>
      <c r="T209">
        <v>125.5043898244066</v>
      </c>
      <c r="U209">
        <v>0</v>
      </c>
      <c r="W209">
        <v>0.2849087841358265</v>
      </c>
      <c r="X209">
        <v>75.55566264553327</v>
      </c>
      <c r="Y209">
        <v>0</v>
      </c>
      <c r="Z209">
        <v>0</v>
      </c>
      <c r="AA209">
        <v>0.1206717838651797</v>
      </c>
    </row>
    <row r="210" spans="1:27">
      <c r="A210" s="2">
        <v>44071</v>
      </c>
      <c r="B210">
        <v>983.829148319692</v>
      </c>
      <c r="C210">
        <v>-0.01202664586302016</v>
      </c>
      <c r="F210" s="2">
        <v>44071</v>
      </c>
      <c r="G210">
        <v>0.10964</v>
      </c>
      <c r="H210">
        <v>0.04409</v>
      </c>
      <c r="I210">
        <v>0</v>
      </c>
      <c r="J210">
        <v>0</v>
      </c>
      <c r="K210">
        <v>0</v>
      </c>
      <c r="L210">
        <v>0.3776</v>
      </c>
      <c r="M210">
        <v>0.46867</v>
      </c>
      <c r="S210" s="2">
        <v>44071</v>
      </c>
      <c r="T210">
        <v>107.8727927594346</v>
      </c>
      <c r="U210">
        <v>0</v>
      </c>
      <c r="W210">
        <v>0.2394859674654225</v>
      </c>
      <c r="X210">
        <v>43.37343459337811</v>
      </c>
      <c r="Y210">
        <v>0</v>
      </c>
      <c r="Z210">
        <v>0</v>
      </c>
      <c r="AA210">
        <v>0.1915213107209959</v>
      </c>
    </row>
    <row r="211" spans="1:27">
      <c r="A211" s="2">
        <v>44072</v>
      </c>
      <c r="B211">
        <v>1002.383705368303</v>
      </c>
      <c r="C211">
        <v>0.01885953173912491</v>
      </c>
      <c r="F211" s="2">
        <v>44072</v>
      </c>
      <c r="G211">
        <v>0.24306</v>
      </c>
      <c r="H211">
        <v>0.20609</v>
      </c>
      <c r="I211">
        <v>0.02857</v>
      </c>
      <c r="J211">
        <v>0.0576</v>
      </c>
      <c r="K211">
        <v>0</v>
      </c>
      <c r="L211">
        <v>0.24147</v>
      </c>
      <c r="M211">
        <v>0.22321</v>
      </c>
      <c r="S211" s="2">
        <v>44072</v>
      </c>
      <c r="T211">
        <v>243.5658342178114</v>
      </c>
      <c r="U211">
        <v>0</v>
      </c>
      <c r="W211">
        <v>0.1132133109641409</v>
      </c>
      <c r="X211">
        <v>206.5614449594932</v>
      </c>
      <c r="Y211">
        <v>28.65990661336258</v>
      </c>
      <c r="Z211">
        <v>57.71169931960739</v>
      </c>
      <c r="AA211">
        <v>0.1227517187549675</v>
      </c>
    </row>
    <row r="212" spans="1:27">
      <c r="A212" s="2">
        <v>44073</v>
      </c>
      <c r="B212">
        <v>1001.871049794891</v>
      </c>
      <c r="C212">
        <v>-0.0005114364595782961</v>
      </c>
      <c r="F212" s="2">
        <v>44073</v>
      </c>
      <c r="G212">
        <v>0.18611</v>
      </c>
      <c r="H212">
        <v>0.1777</v>
      </c>
      <c r="I212">
        <v>0.04094</v>
      </c>
      <c r="J212">
        <v>0</v>
      </c>
      <c r="K212">
        <v>0</v>
      </c>
      <c r="L212">
        <v>0.43029</v>
      </c>
      <c r="M212">
        <v>0.16496</v>
      </c>
      <c r="S212" s="2">
        <v>44073</v>
      </c>
      <c r="T212">
        <v>186.5067018501065</v>
      </c>
      <c r="U212">
        <v>0</v>
      </c>
      <c r="W212">
        <v>0.08377493954513292</v>
      </c>
      <c r="X212">
        <v>178.0616219931393</v>
      </c>
      <c r="Y212">
        <v>40.97417177067987</v>
      </c>
      <c r="Z212">
        <v>0</v>
      </c>
      <c r="AA212">
        <v>0.2187161580621037</v>
      </c>
    </row>
    <row r="213" spans="1:27">
      <c r="A213" s="2">
        <v>44074</v>
      </c>
      <c r="B213">
        <v>1003.700917227848</v>
      </c>
      <c r="C213">
        <v>0.001826450053957762</v>
      </c>
      <c r="F213" s="2">
        <v>44074</v>
      </c>
      <c r="G213">
        <v>0.09041</v>
      </c>
      <c r="H213">
        <v>0.07020999999999999</v>
      </c>
      <c r="I213">
        <v>0</v>
      </c>
      <c r="J213">
        <v>0</v>
      </c>
      <c r="K213">
        <v>0</v>
      </c>
      <c r="L213">
        <v>0.30914</v>
      </c>
      <c r="M213">
        <v>0.53024</v>
      </c>
      <c r="S213" s="2">
        <v>44074</v>
      </c>
      <c r="T213">
        <v>90.73354896128188</v>
      </c>
      <c r="U213">
        <v>0</v>
      </c>
      <c r="W213">
        <v>0.267584020642157</v>
      </c>
      <c r="X213">
        <v>70.46727580508906</v>
      </c>
      <c r="Y213">
        <v>0</v>
      </c>
      <c r="Z213">
        <v>0</v>
      </c>
      <c r="AA213">
        <v>0.157322716488334</v>
      </c>
    </row>
    <row r="214" spans="1:27">
      <c r="A214" s="2">
        <v>44075</v>
      </c>
      <c r="B214">
        <v>1001.986996925026</v>
      </c>
      <c r="C214">
        <v>-0.001707600614289984</v>
      </c>
      <c r="F214" s="2">
        <v>44075</v>
      </c>
      <c r="G214">
        <v>0.10351</v>
      </c>
      <c r="H214">
        <v>0.09164</v>
      </c>
      <c r="I214">
        <v>0</v>
      </c>
      <c r="J214">
        <v>0</v>
      </c>
      <c r="K214">
        <v>0</v>
      </c>
      <c r="L214">
        <v>0.3728</v>
      </c>
      <c r="M214">
        <v>0.43204</v>
      </c>
      <c r="S214" s="2">
        <v>44075</v>
      </c>
      <c r="T214">
        <v>103.6933600422869</v>
      </c>
      <c r="U214">
        <v>0</v>
      </c>
      <c r="W214">
        <v>0.2189922723713027</v>
      </c>
      <c r="X214">
        <v>91.78064865343912</v>
      </c>
      <c r="Y214">
        <v>0</v>
      </c>
      <c r="Z214">
        <v>0</v>
      </c>
      <c r="AA214">
        <v>0.1885827907607583</v>
      </c>
    </row>
    <row r="215" spans="1:27">
      <c r="A215" s="2">
        <v>44076</v>
      </c>
      <c r="B215">
        <v>1002.19628616677</v>
      </c>
      <c r="C215">
        <v>0.0002088742093324658</v>
      </c>
      <c r="F215" s="2">
        <v>44076</v>
      </c>
      <c r="G215">
        <v>0.20292</v>
      </c>
      <c r="H215">
        <v>0.14944</v>
      </c>
      <c r="I215">
        <v>0</v>
      </c>
      <c r="J215">
        <v>0</v>
      </c>
      <c r="K215">
        <v>0</v>
      </c>
      <c r="L215">
        <v>0.30439</v>
      </c>
      <c r="M215">
        <v>0.34325</v>
      </c>
      <c r="S215" s="2">
        <v>44076</v>
      </c>
      <c r="T215">
        <v>203.3181779012035</v>
      </c>
      <c r="U215">
        <v>0</v>
      </c>
      <c r="W215">
        <v>0.1735818758495994</v>
      </c>
      <c r="X215">
        <v>149.7767727975476</v>
      </c>
      <c r="Y215">
        <v>0</v>
      </c>
      <c r="Z215">
        <v>0</v>
      </c>
      <c r="AA215">
        <v>0.1544209200436867</v>
      </c>
    </row>
    <row r="216" spans="1:27">
      <c r="A216" s="2">
        <v>44077</v>
      </c>
      <c r="B216">
        <v>995.6562309085093</v>
      </c>
      <c r="C216">
        <v>-0.006525722903319764</v>
      </c>
      <c r="F216" s="2">
        <v>44077</v>
      </c>
      <c r="G216">
        <v>0.17453</v>
      </c>
      <c r="H216">
        <v>0.00844</v>
      </c>
      <c r="I216">
        <v>0</v>
      </c>
      <c r="J216">
        <v>0</v>
      </c>
      <c r="K216">
        <v>0</v>
      </c>
      <c r="L216">
        <v>0.44795</v>
      </c>
      <c r="M216">
        <v>0.36908</v>
      </c>
      <c r="S216" s="2">
        <v>44077</v>
      </c>
      <c r="T216">
        <v>173.7201456548333</v>
      </c>
      <c r="U216">
        <v>0</v>
      </c>
      <c r="W216">
        <v>0.1882101722546627</v>
      </c>
      <c r="X216">
        <v>8.402410923107478</v>
      </c>
      <c r="Y216">
        <v>0</v>
      </c>
      <c r="Z216">
        <v>0</v>
      </c>
      <c r="AA216">
        <v>0.2269944840740967</v>
      </c>
    </row>
    <row r="217" spans="1:27">
      <c r="A217" s="2">
        <v>44078</v>
      </c>
      <c r="B217">
        <v>989.7145942787846</v>
      </c>
      <c r="C217">
        <v>-0.005967558325129074</v>
      </c>
      <c r="F217" s="2">
        <v>44078</v>
      </c>
      <c r="G217">
        <v>0.22922</v>
      </c>
      <c r="H217">
        <v>0</v>
      </c>
      <c r="I217">
        <v>0</v>
      </c>
      <c r="J217">
        <v>0</v>
      </c>
      <c r="K217">
        <v>0.03751</v>
      </c>
      <c r="L217">
        <v>0.32383</v>
      </c>
      <c r="M217">
        <v>0.40944</v>
      </c>
      <c r="S217" s="2">
        <v>44078</v>
      </c>
      <c r="T217">
        <v>226.6995021471614</v>
      </c>
      <c r="U217">
        <v>36.65022599535568</v>
      </c>
      <c r="W217">
        <v>0.2089631870947954</v>
      </c>
      <c r="X217">
        <v>0</v>
      </c>
      <c r="Y217">
        <v>0</v>
      </c>
      <c r="Z217">
        <v>0</v>
      </c>
      <c r="AA217">
        <v>0.1644726774127917</v>
      </c>
    </row>
    <row r="218" spans="1:27">
      <c r="A218" s="2">
        <v>44079</v>
      </c>
      <c r="B218">
        <v>989.0760574960341</v>
      </c>
      <c r="C218">
        <v>-0.0006451726451662809</v>
      </c>
      <c r="F218" s="2">
        <v>44079</v>
      </c>
      <c r="G218">
        <v>0.11535</v>
      </c>
      <c r="H218">
        <v>0.09027</v>
      </c>
      <c r="I218">
        <v>0</v>
      </c>
      <c r="J218">
        <v>0</v>
      </c>
      <c r="K218">
        <v>0.12474</v>
      </c>
      <c r="L218">
        <v>0.31895</v>
      </c>
      <c r="M218">
        <v>0.3507</v>
      </c>
      <c r="S218" s="2">
        <v>44079</v>
      </c>
      <c r="T218">
        <v>114.0765616678157</v>
      </c>
      <c r="U218">
        <v>121.1536305036803</v>
      </c>
      <c r="W218">
        <v>0.1790918306372276</v>
      </c>
      <c r="X218">
        <v>89.24885715015398</v>
      </c>
      <c r="Y218">
        <v>0</v>
      </c>
      <c r="Z218">
        <v>0</v>
      </c>
      <c r="AA218">
        <v>0.1620689085042225</v>
      </c>
    </row>
    <row r="219" spans="1:27">
      <c r="A219" s="2">
        <v>44080</v>
      </c>
      <c r="B219">
        <v>988.0052843261509</v>
      </c>
      <c r="C219">
        <v>-0.001082599423743003</v>
      </c>
      <c r="F219" s="2">
        <v>44080</v>
      </c>
      <c r="G219">
        <v>0.18444</v>
      </c>
      <c r="H219">
        <v>0.10622</v>
      </c>
      <c r="I219">
        <v>0</v>
      </c>
      <c r="J219">
        <v>0</v>
      </c>
      <c r="K219">
        <v>0.03472</v>
      </c>
      <c r="L219">
        <v>0.29347</v>
      </c>
      <c r="M219">
        <v>0.38115</v>
      </c>
      <c r="S219" s="2">
        <v>44080</v>
      </c>
      <c r="T219">
        <v>182.132757419003</v>
      </c>
      <c r="U219">
        <v>33.79420932459422</v>
      </c>
      <c r="W219">
        <v>0.1936995390751061</v>
      </c>
      <c r="X219">
        <v>104.9355472968712</v>
      </c>
      <c r="Y219">
        <v>0</v>
      </c>
      <c r="Z219">
        <v>0</v>
      </c>
      <c r="AA219">
        <v>0.1499921942947574</v>
      </c>
    </row>
    <row r="220" spans="1:27">
      <c r="A220" s="2">
        <v>44081</v>
      </c>
      <c r="B220">
        <v>985.4237776871657</v>
      </c>
      <c r="C220">
        <v>-0.002612846995799001</v>
      </c>
      <c r="F220" s="2">
        <v>44081</v>
      </c>
      <c r="G220">
        <v>0.05754</v>
      </c>
      <c r="H220">
        <v>0.06679</v>
      </c>
      <c r="I220">
        <v>0</v>
      </c>
      <c r="J220">
        <v>0</v>
      </c>
      <c r="K220">
        <v>0.09828000000000001</v>
      </c>
      <c r="L220">
        <v>0.25328</v>
      </c>
      <c r="M220">
        <v>0.52411</v>
      </c>
      <c r="S220" s="2">
        <v>44081</v>
      </c>
      <c r="T220">
        <v>56.69575465303519</v>
      </c>
      <c r="U220">
        <v>95.10572727687742</v>
      </c>
      <c r="W220">
        <v>0.2663810793695938</v>
      </c>
      <c r="X220">
        <v>65.81824022383107</v>
      </c>
      <c r="Y220">
        <v>0</v>
      </c>
      <c r="Z220">
        <v>0</v>
      </c>
      <c r="AA220">
        <v>0.1298889073492518</v>
      </c>
    </row>
    <row r="221" spans="1:27">
      <c r="A221" s="2">
        <v>44082</v>
      </c>
      <c r="B221">
        <v>986.413925113855</v>
      </c>
      <c r="C221">
        <v>0.001004793520421376</v>
      </c>
      <c r="F221" s="2">
        <v>44082</v>
      </c>
      <c r="G221">
        <v>0.25828</v>
      </c>
      <c r="H221">
        <v>0.24368</v>
      </c>
      <c r="I221">
        <v>0</v>
      </c>
      <c r="J221">
        <v>0.1638</v>
      </c>
      <c r="K221">
        <v>0.1243</v>
      </c>
      <c r="L221">
        <v>0.08400000000000001</v>
      </c>
      <c r="M221">
        <v>0.12595</v>
      </c>
      <c r="S221" s="2">
        <v>44082</v>
      </c>
      <c r="T221">
        <v>254.7054399687253</v>
      </c>
      <c r="U221">
        <v>119.3357767301093</v>
      </c>
      <c r="W221">
        <v>0.0640961835592448</v>
      </c>
      <c r="X221">
        <v>240.3366088998954</v>
      </c>
      <c r="Y221">
        <v>0</v>
      </c>
      <c r="Z221">
        <v>161.4896148376884</v>
      </c>
      <c r="AA221">
        <v>0.04310641131824339</v>
      </c>
    </row>
    <row r="222" spans="1:27">
      <c r="A222" s="2">
        <v>44083</v>
      </c>
      <c r="B222">
        <v>985.1504061820729</v>
      </c>
      <c r="C222">
        <v>-0.001280921628956433</v>
      </c>
      <c r="F222" s="2">
        <v>44083</v>
      </c>
      <c r="G222">
        <v>0.12924</v>
      </c>
      <c r="H222">
        <v>0.06772</v>
      </c>
      <c r="I222">
        <v>0</v>
      </c>
      <c r="J222">
        <v>0</v>
      </c>
      <c r="K222">
        <v>0.12859</v>
      </c>
      <c r="L222">
        <v>0.19722</v>
      </c>
      <c r="M222">
        <v>0.47723</v>
      </c>
      <c r="S222" s="2">
        <v>44083</v>
      </c>
      <c r="T222">
        <v>127.3066096480215</v>
      </c>
      <c r="U222">
        <v>123.7518963119318</v>
      </c>
      <c r="W222">
        <v>0.2431716867939764</v>
      </c>
      <c r="X222">
        <v>66.69658077000356</v>
      </c>
      <c r="Y222">
        <v>0</v>
      </c>
      <c r="Z222">
        <v>0</v>
      </c>
      <c r="AA222">
        <v>0.1017997512096864</v>
      </c>
    </row>
    <row r="223" spans="1:27">
      <c r="A223" s="2">
        <v>44084</v>
      </c>
      <c r="B223">
        <v>993.8980803015141</v>
      </c>
      <c r="C223">
        <v>0.008879531556346576</v>
      </c>
      <c r="F223" s="2">
        <v>44084</v>
      </c>
      <c r="G223">
        <v>0.10134</v>
      </c>
      <c r="H223">
        <v>0.06723</v>
      </c>
      <c r="I223">
        <v>0.04977</v>
      </c>
      <c r="J223">
        <v>0</v>
      </c>
      <c r="K223">
        <v>0.19986</v>
      </c>
      <c r="L223">
        <v>0.17975</v>
      </c>
      <c r="M223">
        <v>0.40205</v>
      </c>
      <c r="S223" s="2">
        <v>44084</v>
      </c>
      <c r="T223">
        <v>100.6884597455499</v>
      </c>
      <c r="U223">
        <v>193.0486690718882</v>
      </c>
      <c r="W223">
        <v>0.2043252421581973</v>
      </c>
      <c r="X223">
        <v>66.80685522605418</v>
      </c>
      <c r="Y223">
        <v>49.37512428503958</v>
      </c>
      <c r="Z223">
        <v>0</v>
      </c>
      <c r="AA223">
        <v>0.0924238255270288</v>
      </c>
    </row>
    <row r="224" spans="1:27">
      <c r="A224" s="2">
        <v>44085</v>
      </c>
      <c r="B224">
        <v>993.5318282734661</v>
      </c>
      <c r="C224">
        <v>-0.0003685005890512461</v>
      </c>
      <c r="F224" s="2">
        <v>44085</v>
      </c>
      <c r="G224">
        <v>0.09182</v>
      </c>
      <c r="H224">
        <v>0.0588</v>
      </c>
      <c r="I224">
        <v>0.14058</v>
      </c>
      <c r="J224">
        <v>0</v>
      </c>
      <c r="K224">
        <v>0.22574</v>
      </c>
      <c r="L224">
        <v>0.1702</v>
      </c>
      <c r="M224">
        <v>0.31286</v>
      </c>
      <c r="S224" s="2">
        <v>44085</v>
      </c>
      <c r="T224">
        <v>91.22978589310121</v>
      </c>
      <c r="U224">
        <v>216.8437244613706</v>
      </c>
      <c r="W224">
        <v>0.1598233510898663</v>
      </c>
      <c r="X224">
        <v>58.41929285980478</v>
      </c>
      <c r="Y224">
        <v>138.4767917955895</v>
      </c>
      <c r="Z224">
        <v>0</v>
      </c>
      <c r="AA224">
        <v>0.08729949260306862</v>
      </c>
    </row>
    <row r="225" spans="1:27">
      <c r="A225" s="2">
        <v>44086</v>
      </c>
      <c r="B225">
        <v>994.1338993674717</v>
      </c>
      <c r="C225">
        <v>0.0006059907462168113</v>
      </c>
      <c r="F225" s="2">
        <v>44086</v>
      </c>
      <c r="G225">
        <v>0.04937</v>
      </c>
      <c r="H225">
        <v>0.00438</v>
      </c>
      <c r="I225">
        <v>0.05304</v>
      </c>
      <c r="J225">
        <v>0</v>
      </c>
      <c r="K225">
        <v>0.33106</v>
      </c>
      <c r="L225">
        <v>0.2791</v>
      </c>
      <c r="M225">
        <v>0.28306</v>
      </c>
      <c r="S225" s="2">
        <v>44086</v>
      </c>
      <c r="T225">
        <v>49.06383663618051</v>
      </c>
      <c r="U225">
        <v>317.7867206647907</v>
      </c>
      <c r="W225">
        <v>0.1441636625510325</v>
      </c>
      <c r="X225">
        <v>4.353217803409493</v>
      </c>
      <c r="Y225">
        <v>52.62078131064223</v>
      </c>
      <c r="Z225">
        <v>0</v>
      </c>
      <c r="AA225">
        <v>0.1433466893168194</v>
      </c>
    </row>
    <row r="226" spans="1:27">
      <c r="A226" s="2">
        <v>44087</v>
      </c>
      <c r="B226">
        <v>990.7438306858955</v>
      </c>
      <c r="C226">
        <v>-0.003410072510084516</v>
      </c>
      <c r="F226" s="2">
        <v>44087</v>
      </c>
      <c r="G226">
        <v>0.04193</v>
      </c>
      <c r="H226">
        <v>0.04475</v>
      </c>
      <c r="I226">
        <v>0</v>
      </c>
      <c r="J226">
        <v>0.00538</v>
      </c>
      <c r="K226">
        <v>0.27402</v>
      </c>
      <c r="L226">
        <v>0.23414</v>
      </c>
      <c r="M226">
        <v>0.39977</v>
      </c>
      <c r="S226" s="2">
        <v>44087</v>
      </c>
      <c r="T226">
        <v>41.53332289936943</v>
      </c>
      <c r="U226">
        <v>263.49940374147</v>
      </c>
      <c r="W226">
        <v>0.2029108764722957</v>
      </c>
      <c r="X226">
        <v>44.32489447790756</v>
      </c>
      <c r="Y226">
        <v>0</v>
      </c>
      <c r="Z226">
        <v>5.329290966374809</v>
      </c>
      <c r="AA226">
        <v>0.1206232880986419</v>
      </c>
    </row>
    <row r="227" spans="1:27">
      <c r="A227" s="2">
        <v>44088</v>
      </c>
      <c r="B227">
        <v>987.4850376530687</v>
      </c>
      <c r="C227">
        <v>-0.003289238783925397</v>
      </c>
      <c r="F227" s="2">
        <v>44088</v>
      </c>
      <c r="G227">
        <v>0.07965</v>
      </c>
      <c r="H227">
        <v>0</v>
      </c>
      <c r="I227">
        <v>0</v>
      </c>
      <c r="J227">
        <v>0</v>
      </c>
      <c r="K227">
        <v>0.17098</v>
      </c>
      <c r="L227">
        <v>0.24518</v>
      </c>
      <c r="M227">
        <v>0.50418</v>
      </c>
      <c r="S227" s="2">
        <v>44088</v>
      </c>
      <c r="T227">
        <v>78.62083820159279</v>
      </c>
      <c r="U227">
        <v>165.0712470691019</v>
      </c>
      <c r="W227">
        <v>0.2561114765031537</v>
      </c>
      <c r="X227">
        <v>0</v>
      </c>
      <c r="Y227">
        <v>0</v>
      </c>
      <c r="Z227">
        <v>0</v>
      </c>
      <c r="AA227">
        <v>0.1257986619682901</v>
      </c>
    </row>
    <row r="228" spans="1:27">
      <c r="A228" s="2">
        <v>44089</v>
      </c>
      <c r="B228">
        <v>993.8912425704928</v>
      </c>
      <c r="C228">
        <v>0.00648739441424806</v>
      </c>
      <c r="F228" s="2">
        <v>44089</v>
      </c>
      <c r="G228">
        <v>0.04508</v>
      </c>
      <c r="H228">
        <v>0</v>
      </c>
      <c r="I228">
        <v>0</v>
      </c>
      <c r="J228">
        <v>0</v>
      </c>
      <c r="K228">
        <v>0.30757</v>
      </c>
      <c r="L228">
        <v>0.2368</v>
      </c>
      <c r="M228">
        <v>0.41055</v>
      </c>
      <c r="S228" s="2">
        <v>44089</v>
      </c>
      <c r="T228">
        <v>44.79199078802035</v>
      </c>
      <c r="U228">
        <v>295.2333856146078</v>
      </c>
      <c r="W228">
        <v>0.2089987368155549</v>
      </c>
      <c r="X228">
        <v>0</v>
      </c>
      <c r="Y228">
        <v>0</v>
      </c>
      <c r="Z228">
        <v>0</v>
      </c>
      <c r="AA228">
        <v>0.1212673020688904</v>
      </c>
    </row>
    <row r="229" spans="1:27">
      <c r="A229" s="2">
        <v>44090</v>
      </c>
      <c r="B229">
        <v>991.1641039565874</v>
      </c>
      <c r="C229">
        <v>-0.002743900436080082</v>
      </c>
      <c r="F229" s="2">
        <v>44090</v>
      </c>
      <c r="G229">
        <v>0.04959</v>
      </c>
      <c r="H229">
        <v>0</v>
      </c>
      <c r="I229">
        <v>0</v>
      </c>
      <c r="J229">
        <v>0</v>
      </c>
      <c r="K229">
        <v>0.15389</v>
      </c>
      <c r="L229">
        <v>0.43071</v>
      </c>
      <c r="M229">
        <v>0.3658</v>
      </c>
      <c r="S229" s="2">
        <v>44090</v>
      </c>
      <c r="T229">
        <v>49.14469344123245</v>
      </c>
      <c r="U229">
        <v>149.3573018951406</v>
      </c>
      <c r="W229">
        <v>0.1859060427866601</v>
      </c>
      <c r="X229">
        <v>0</v>
      </c>
      <c r="Y229">
        <v>0</v>
      </c>
      <c r="Z229">
        <v>0</v>
      </c>
      <c r="AA229">
        <v>0.2183473339861026</v>
      </c>
    </row>
    <row r="230" spans="1:27">
      <c r="A230" s="2">
        <v>44091</v>
      </c>
      <c r="B230">
        <v>994.6274504085004</v>
      </c>
      <c r="C230">
        <v>0.003494221025648336</v>
      </c>
      <c r="F230" s="2">
        <v>44091</v>
      </c>
      <c r="G230">
        <v>0.16204</v>
      </c>
      <c r="H230">
        <v>0.04159</v>
      </c>
      <c r="I230">
        <v>0</v>
      </c>
      <c r="J230">
        <v>0</v>
      </c>
      <c r="K230">
        <v>0.06394</v>
      </c>
      <c r="L230">
        <v>0.45539</v>
      </c>
      <c r="M230">
        <v>0.27703</v>
      </c>
      <c r="S230" s="2">
        <v>44091</v>
      </c>
      <c r="T230">
        <v>161.137184438241</v>
      </c>
      <c r="U230">
        <v>62.66610835730577</v>
      </c>
      <c r="W230">
        <v>0.140597245536468</v>
      </c>
      <c r="X230">
        <v>41.36416150821123</v>
      </c>
      <c r="Y230">
        <v>0</v>
      </c>
      <c r="Z230">
        <v>0</v>
      </c>
      <c r="AA230">
        <v>0.2303180080552868</v>
      </c>
    </row>
    <row r="231" spans="1:27">
      <c r="A231" s="2">
        <v>44092</v>
      </c>
      <c r="B231">
        <v>991.0234830596</v>
      </c>
      <c r="C231">
        <v>-0.003623434430067407</v>
      </c>
      <c r="F231" s="2">
        <v>44092</v>
      </c>
      <c r="G231">
        <v>0.058</v>
      </c>
      <c r="H231">
        <v>0.01757</v>
      </c>
      <c r="I231">
        <v>0</v>
      </c>
      <c r="J231">
        <v>0</v>
      </c>
      <c r="K231">
        <v>0.1988</v>
      </c>
      <c r="L231">
        <v>0.44103</v>
      </c>
      <c r="M231">
        <v>0.2846</v>
      </c>
      <c r="S231" s="2">
        <v>44092</v>
      </c>
      <c r="T231">
        <v>57.47627565058458</v>
      </c>
      <c r="U231">
        <v>192.9851280212203</v>
      </c>
      <c r="W231">
        <v>0.144607732887898</v>
      </c>
      <c r="X231">
        <v>17.40952627240218</v>
      </c>
      <c r="Y231">
        <v>0</v>
      </c>
      <c r="Z231">
        <v>0</v>
      </c>
      <c r="AA231">
        <v>0.2236258519821739</v>
      </c>
    </row>
    <row r="232" spans="1:27">
      <c r="A232" s="2">
        <v>44093</v>
      </c>
      <c r="B232">
        <v>990.8932405923405</v>
      </c>
      <c r="C232">
        <v>-0.0001314221806908433</v>
      </c>
      <c r="F232" s="2">
        <v>44093</v>
      </c>
      <c r="G232">
        <v>0.03792</v>
      </c>
      <c r="H232">
        <v>0.06938999999999999</v>
      </c>
      <c r="I232">
        <v>0</v>
      </c>
      <c r="J232">
        <v>0</v>
      </c>
      <c r="K232">
        <v>0.13944</v>
      </c>
      <c r="L232">
        <v>0.36571</v>
      </c>
      <c r="M232">
        <v>0.38753</v>
      </c>
      <c r="S232" s="2">
        <v>44093</v>
      </c>
      <c r="T232">
        <v>37.57456323455128</v>
      </c>
      <c r="U232">
        <v>135.6580273701628</v>
      </c>
      <c r="W232">
        <v>0.1956077911356813</v>
      </c>
      <c r="X232">
        <v>68.72655393713495</v>
      </c>
      <c r="Y232">
        <v>0</v>
      </c>
      <c r="Z232">
        <v>0</v>
      </c>
      <c r="AA232">
        <v>0.1861216202788939</v>
      </c>
    </row>
    <row r="233" spans="1:27">
      <c r="A233" s="2">
        <v>44094</v>
      </c>
      <c r="B233">
        <v>991.8281829238163</v>
      </c>
      <c r="C233">
        <v>0.0009435348765896023</v>
      </c>
      <c r="F233" s="2">
        <v>44094</v>
      </c>
      <c r="G233">
        <v>0.06294</v>
      </c>
      <c r="H233">
        <v>0.02029</v>
      </c>
      <c r="I233">
        <v>0</v>
      </c>
      <c r="J233">
        <v>0</v>
      </c>
      <c r="K233">
        <v>0.03135</v>
      </c>
      <c r="L233">
        <v>0.34091</v>
      </c>
      <c r="M233">
        <v>0.54452</v>
      </c>
      <c r="S233" s="2">
        <v>44094</v>
      </c>
      <c r="T233">
        <v>62.41737326862081</v>
      </c>
      <c r="U233">
        <v>30.74744694199482</v>
      </c>
      <c r="W233">
        <v>0.2740012961661714</v>
      </c>
      <c r="X233">
        <v>20.12323804340968</v>
      </c>
      <c r="Y233">
        <v>0</v>
      </c>
      <c r="Z233">
        <v>0</v>
      </c>
      <c r="AA233">
        <v>0.1735479246652837</v>
      </c>
    </row>
    <row r="234" spans="1:27">
      <c r="A234" s="2">
        <v>44095</v>
      </c>
      <c r="B234">
        <v>991.4695460932717</v>
      </c>
      <c r="C234">
        <v>-0.0003615916917054651</v>
      </c>
      <c r="F234" s="2">
        <v>44095</v>
      </c>
      <c r="G234">
        <v>0.0446</v>
      </c>
      <c r="H234">
        <v>0.02164</v>
      </c>
      <c r="I234">
        <v>0</v>
      </c>
      <c r="J234">
        <v>0</v>
      </c>
      <c r="K234">
        <v>0</v>
      </c>
      <c r="L234">
        <v>0.35762</v>
      </c>
      <c r="M234">
        <v>0.57614</v>
      </c>
      <c r="S234" s="2">
        <v>44095</v>
      </c>
      <c r="T234">
        <v>44.21848793456399</v>
      </c>
      <c r="U234">
        <v>0</v>
      </c>
      <c r="W234">
        <v>0.2908258789110715</v>
      </c>
      <c r="X234">
        <v>21.45182654507814</v>
      </c>
      <c r="Y234">
        <v>0</v>
      </c>
      <c r="Z234">
        <v>0</v>
      </c>
      <c r="AA234">
        <v>0.1812542201161984</v>
      </c>
    </row>
    <row r="235" spans="1:27">
      <c r="A235" s="2">
        <v>44096</v>
      </c>
      <c r="B235">
        <v>969.4128928297188</v>
      </c>
      <c r="C235">
        <v>-0.02224642536975907</v>
      </c>
      <c r="F235" s="2">
        <v>44096</v>
      </c>
      <c r="G235">
        <v>0.27788</v>
      </c>
      <c r="H235">
        <v>0.26128</v>
      </c>
      <c r="I235">
        <v>0</v>
      </c>
      <c r="J235">
        <v>0.09284000000000001</v>
      </c>
      <c r="K235">
        <v>0.01431</v>
      </c>
      <c r="L235">
        <v>0.1202</v>
      </c>
      <c r="M235">
        <v>0.23349</v>
      </c>
      <c r="S235" s="2">
        <v>44096</v>
      </c>
      <c r="T235">
        <v>269.3797409594086</v>
      </c>
      <c r="U235">
        <v>13.74314958341812</v>
      </c>
      <c r="W235">
        <v>0.1178668167572741</v>
      </c>
      <c r="X235">
        <v>253.2441716436456</v>
      </c>
      <c r="Y235">
        <v>0</v>
      </c>
      <c r="Z235">
        <v>90.03377423250467</v>
      </c>
      <c r="AA235">
        <v>0.06120249473088513</v>
      </c>
    </row>
    <row r="236" spans="1:27">
      <c r="A236" s="2">
        <v>44097</v>
      </c>
      <c r="B236">
        <v>967.6027934732423</v>
      </c>
      <c r="C236">
        <v>-0.001867211969084459</v>
      </c>
      <c r="F236" s="2">
        <v>44097</v>
      </c>
      <c r="G236">
        <v>0.03678</v>
      </c>
      <c r="H236">
        <v>0</v>
      </c>
      <c r="I236">
        <v>0</v>
      </c>
      <c r="J236">
        <v>0</v>
      </c>
      <c r="K236">
        <v>0.05609</v>
      </c>
      <c r="L236">
        <v>0.32031</v>
      </c>
      <c r="M236">
        <v>0.58683</v>
      </c>
      <c r="S236" s="2">
        <v>44097</v>
      </c>
      <c r="T236">
        <v>35.58011336532768</v>
      </c>
      <c r="U236">
        <v>53.68403676796539</v>
      </c>
      <c r="W236">
        <v>0.2978351815194542</v>
      </c>
      <c r="X236">
        <v>0</v>
      </c>
      <c r="Y236">
        <v>0</v>
      </c>
      <c r="Z236">
        <v>0</v>
      </c>
      <c r="AA236">
        <v>0.163409720634305</v>
      </c>
    </row>
    <row r="237" spans="1:27">
      <c r="A237" s="2">
        <v>44098</v>
      </c>
      <c r="B237">
        <v>948.0628035951536</v>
      </c>
      <c r="C237">
        <v>-0.02019422640146507</v>
      </c>
      <c r="F237" s="2">
        <v>44098</v>
      </c>
      <c r="G237">
        <v>0.08234</v>
      </c>
      <c r="H237">
        <v>0.10791</v>
      </c>
      <c r="I237">
        <v>0</v>
      </c>
      <c r="J237">
        <v>0</v>
      </c>
      <c r="K237">
        <v>0.07911</v>
      </c>
      <c r="L237">
        <v>0.2658</v>
      </c>
      <c r="M237">
        <v>0.46484</v>
      </c>
      <c r="S237" s="2">
        <v>44098</v>
      </c>
      <c r="T237">
        <v>78.02379546135379</v>
      </c>
      <c r="U237">
        <v>74.19114329233147</v>
      </c>
      <c r="W237">
        <v>0.2367505818895177</v>
      </c>
      <c r="X237">
        <v>102.2440121732543</v>
      </c>
      <c r="Y237">
        <v>0</v>
      </c>
      <c r="Z237">
        <v>0</v>
      </c>
      <c r="AA237">
        <v>0.135615988356107</v>
      </c>
    </row>
    <row r="238" spans="1:27">
      <c r="A238" s="2">
        <v>44099</v>
      </c>
      <c r="B238">
        <v>952.3667695194088</v>
      </c>
      <c r="C238">
        <v>0.00453974769175014</v>
      </c>
      <c r="F238" s="2">
        <v>44099</v>
      </c>
      <c r="G238">
        <v>0.07219</v>
      </c>
      <c r="H238">
        <v>0.03867</v>
      </c>
      <c r="I238">
        <v>0</v>
      </c>
      <c r="J238">
        <v>0</v>
      </c>
      <c r="K238">
        <v>0.09708</v>
      </c>
      <c r="L238">
        <v>0.17394</v>
      </c>
      <c r="M238">
        <v>0.61812</v>
      </c>
      <c r="S238" s="2">
        <v>44099</v>
      </c>
      <c r="T238">
        <v>68.74037253344881</v>
      </c>
      <c r="U238">
        <v>91.3775584915857</v>
      </c>
      <c r="W238">
        <v>0.3125909398782937</v>
      </c>
      <c r="X238">
        <v>36.8170781622371</v>
      </c>
      <c r="Y238">
        <v>0</v>
      </c>
      <c r="Z238">
        <v>0</v>
      </c>
      <c r="AA238">
        <v>0.08950919970292644</v>
      </c>
    </row>
    <row r="239" spans="1:27">
      <c r="A239" s="2">
        <v>44100</v>
      </c>
      <c r="B239">
        <v>952.2547948793238</v>
      </c>
      <c r="C239">
        <v>-0.0001175751230185762</v>
      </c>
      <c r="F239" s="2">
        <v>44100</v>
      </c>
      <c r="G239">
        <v>0.09147</v>
      </c>
      <c r="H239">
        <v>0</v>
      </c>
      <c r="I239">
        <v>0</v>
      </c>
      <c r="J239">
        <v>0</v>
      </c>
      <c r="K239">
        <v>0.12412</v>
      </c>
      <c r="L239">
        <v>0.28075</v>
      </c>
      <c r="M239">
        <v>0.50366</v>
      </c>
      <c r="S239" s="2">
        <v>44100</v>
      </c>
      <c r="T239">
        <v>87.09534764311519</v>
      </c>
      <c r="U239">
        <v>116.9414417304944</v>
      </c>
      <c r="W239">
        <v>0.2551972609497289</v>
      </c>
      <c r="X239">
        <v>0</v>
      </c>
      <c r="Y239">
        <v>0</v>
      </c>
      <c r="Z239">
        <v>0</v>
      </c>
      <c r="AA239">
        <v>0.1435489334527331</v>
      </c>
    </row>
    <row r="240" spans="1:27">
      <c r="A240" s="2">
        <v>44101</v>
      </c>
      <c r="B240">
        <v>952.5673232411888</v>
      </c>
      <c r="C240">
        <v>0.000328198254863743</v>
      </c>
      <c r="F240" s="2">
        <v>44101</v>
      </c>
      <c r="G240">
        <v>0.23446</v>
      </c>
      <c r="H240">
        <v>0.19227</v>
      </c>
      <c r="I240">
        <v>0</v>
      </c>
      <c r="J240">
        <v>0.11863</v>
      </c>
      <c r="K240">
        <v>0.06412</v>
      </c>
      <c r="L240">
        <v>0.24841</v>
      </c>
      <c r="M240">
        <v>0.14211</v>
      </c>
      <c r="S240" s="2">
        <v>44101</v>
      </c>
      <c r="T240">
        <v>223.2607347301171</v>
      </c>
      <c r="U240">
        <v>60.46275905232183</v>
      </c>
      <c r="W240">
        <v>0.07218797182311225</v>
      </c>
      <c r="X240">
        <v>183.106337257549</v>
      </c>
      <c r="Y240">
        <v>0</v>
      </c>
      <c r="Z240">
        <v>112.956825221485</v>
      </c>
      <c r="AA240">
        <v>0.1264605558479633</v>
      </c>
    </row>
    <row r="241" spans="1:27">
      <c r="A241" s="2">
        <v>44102</v>
      </c>
      <c r="B241">
        <v>950.1166613370601</v>
      </c>
      <c r="C241">
        <v>-0.002572691550860706</v>
      </c>
      <c r="F241" s="2">
        <v>44102</v>
      </c>
      <c r="G241">
        <v>0.04514</v>
      </c>
      <c r="H241">
        <v>0.04799</v>
      </c>
      <c r="I241">
        <v>0</v>
      </c>
      <c r="J241">
        <v>0</v>
      </c>
      <c r="K241">
        <v>0.19277</v>
      </c>
      <c r="L241">
        <v>0.11451</v>
      </c>
      <c r="M241">
        <v>0.5996</v>
      </c>
      <c r="S241" s="2">
        <v>44102</v>
      </c>
      <c r="T241">
        <v>42.89037067727173</v>
      </c>
      <c r="U241">
        <v>181.2782344121318</v>
      </c>
      <c r="W241">
        <v>0.3035008788087085</v>
      </c>
      <c r="X241">
        <v>45.60395800655608</v>
      </c>
      <c r="Y241">
        <v>0</v>
      </c>
      <c r="Z241">
        <v>0</v>
      </c>
      <c r="AA241">
        <v>0.05878130508806695</v>
      </c>
    </row>
    <row r="242" spans="1:27">
      <c r="A242" s="2">
        <v>44103</v>
      </c>
      <c r="B242">
        <v>954.6388285540336</v>
      </c>
      <c r="C242">
        <v>0.004759591533327612</v>
      </c>
      <c r="F242" s="2">
        <v>44103</v>
      </c>
      <c r="G242">
        <v>0.08308</v>
      </c>
      <c r="H242">
        <v>0.01168</v>
      </c>
      <c r="I242">
        <v>0.09381</v>
      </c>
      <c r="J242">
        <v>0</v>
      </c>
      <c r="K242">
        <v>0.17708</v>
      </c>
      <c r="L242">
        <v>0.11639</v>
      </c>
      <c r="M242">
        <v>0.51795</v>
      </c>
      <c r="S242" s="2">
        <v>44103</v>
      </c>
      <c r="T242">
        <v>79.31445363687345</v>
      </c>
      <c r="U242">
        <v>167.0522232299065</v>
      </c>
      <c r="W242">
        <v>0.2617958627468893</v>
      </c>
      <c r="X242">
        <v>11.15306377371382</v>
      </c>
      <c r="Y242">
        <v>89.45226558146712</v>
      </c>
      <c r="Z242">
        <v>0</v>
      </c>
      <c r="AA242">
        <v>0.05973388498218839</v>
      </c>
    </row>
    <row r="243" spans="1:27">
      <c r="A243" s="2">
        <v>44104</v>
      </c>
      <c r="B243">
        <v>961.2192614780661</v>
      </c>
      <c r="C243">
        <v>0.006893112585834915</v>
      </c>
      <c r="F243" s="2">
        <v>44104</v>
      </c>
      <c r="G243">
        <v>0.20704</v>
      </c>
      <c r="H243">
        <v>0.19589</v>
      </c>
      <c r="I243">
        <v>0.08867999999999999</v>
      </c>
      <c r="J243">
        <v>0</v>
      </c>
      <c r="K243">
        <v>0.06929</v>
      </c>
      <c r="L243">
        <v>0.08167000000000001</v>
      </c>
      <c r="M243">
        <v>0.35743</v>
      </c>
      <c r="S243" s="2">
        <v>44104</v>
      </c>
      <c r="T243">
        <v>198.9764128399425</v>
      </c>
      <c r="U243">
        <v>65.86725803142909</v>
      </c>
      <c r="W243">
        <v>0.1801336570691773</v>
      </c>
      <c r="X243">
        <v>188.2593734357303</v>
      </c>
      <c r="Y243">
        <v>85.24624918180902</v>
      </c>
      <c r="Z243">
        <v>0</v>
      </c>
      <c r="AA243">
        <v>0.04153653471589026</v>
      </c>
    </row>
    <row r="244" spans="1:27">
      <c r="A244" s="2">
        <v>44105</v>
      </c>
      <c r="B244">
        <v>959.2800346458562</v>
      </c>
      <c r="C244">
        <v>-0.002017465639658433</v>
      </c>
      <c r="F244" s="2">
        <v>44105</v>
      </c>
      <c r="G244">
        <v>0.05315</v>
      </c>
      <c r="H244">
        <v>0.01204</v>
      </c>
      <c r="I244">
        <v>0</v>
      </c>
      <c r="J244">
        <v>0</v>
      </c>
      <c r="K244">
        <v>0.06383</v>
      </c>
      <c r="L244">
        <v>0.32202</v>
      </c>
      <c r="M244">
        <v>0.54897</v>
      </c>
      <c r="S244" s="2">
        <v>44105</v>
      </c>
      <c r="T244">
        <v>50.96973302949917</v>
      </c>
      <c r="U244">
        <v>60.64662452946121</v>
      </c>
      <c r="W244">
        <v>0.2776791609385812</v>
      </c>
      <c r="X244">
        <v>11.54951261539593</v>
      </c>
      <c r="Y244">
        <v>0</v>
      </c>
      <c r="Z244">
        <v>0</v>
      </c>
      <c r="AA244">
        <v>0.1634967196890432</v>
      </c>
    </row>
    <row r="245" spans="1:27">
      <c r="A245" s="2">
        <v>44106</v>
      </c>
      <c r="B245">
        <v>966.0833057487946</v>
      </c>
      <c r="C245">
        <v>0.007092059520919847</v>
      </c>
      <c r="F245" s="2">
        <v>44106</v>
      </c>
      <c r="G245">
        <v>0.08232</v>
      </c>
      <c r="H245">
        <v>0</v>
      </c>
      <c r="I245">
        <v>0</v>
      </c>
      <c r="J245">
        <v>0</v>
      </c>
      <c r="K245">
        <v>0.05152</v>
      </c>
      <c r="L245">
        <v>0.31305</v>
      </c>
      <c r="M245">
        <v>0.5531199999999999</v>
      </c>
      <c r="S245" s="2">
        <v>44106</v>
      </c>
      <c r="T245">
        <v>79.51346517274179</v>
      </c>
      <c r="U245">
        <v>49.23526811498098</v>
      </c>
      <c r="W245">
        <v>0.2789103894498571</v>
      </c>
      <c r="X245">
        <v>0</v>
      </c>
      <c r="Y245">
        <v>0</v>
      </c>
      <c r="Z245">
        <v>0</v>
      </c>
      <c r="AA245">
        <v>0.1594587083910612</v>
      </c>
    </row>
    <row r="246" spans="1:27">
      <c r="A246" s="2">
        <v>44107</v>
      </c>
      <c r="B246">
        <v>964.874013412992</v>
      </c>
      <c r="C246">
        <v>-0.001251747472093334</v>
      </c>
      <c r="F246" s="2">
        <v>44107</v>
      </c>
      <c r="G246">
        <v>0.26432</v>
      </c>
      <c r="H246">
        <v>0.24249</v>
      </c>
      <c r="I246">
        <v>0</v>
      </c>
      <c r="J246">
        <v>0.16944</v>
      </c>
      <c r="K246">
        <v>0.04362</v>
      </c>
      <c r="L246">
        <v>0.07494000000000001</v>
      </c>
      <c r="M246">
        <v>0.2052</v>
      </c>
      <c r="S246" s="2">
        <v>44107</v>
      </c>
      <c r="T246">
        <v>254.9898897399308</v>
      </c>
      <c r="U246">
        <v>41.6144409521664</v>
      </c>
      <c r="W246">
        <v>0.1035058900723574</v>
      </c>
      <c r="X246">
        <v>233.9480795585364</v>
      </c>
      <c r="Y246">
        <v>0</v>
      </c>
      <c r="Z246">
        <v>163.4345537410879</v>
      </c>
      <c r="AA246">
        <v>0.03819416657185061</v>
      </c>
    </row>
    <row r="247" spans="1:27">
      <c r="A247" s="2">
        <v>44108</v>
      </c>
      <c r="B247">
        <v>964.9422406092397</v>
      </c>
      <c r="C247">
        <v>7.071098951705324E-05</v>
      </c>
      <c r="F247" s="2">
        <v>44108</v>
      </c>
      <c r="G247">
        <v>0.06654</v>
      </c>
      <c r="H247">
        <v>0</v>
      </c>
      <c r="I247">
        <v>0</v>
      </c>
      <c r="J247">
        <v>0</v>
      </c>
      <c r="K247">
        <v>0</v>
      </c>
      <c r="L247">
        <v>0.48164</v>
      </c>
      <c r="M247">
        <v>0.45182</v>
      </c>
      <c r="S247" s="2">
        <v>44108</v>
      </c>
      <c r="T247">
        <v>64.19074637335108</v>
      </c>
      <c r="U247">
        <v>0</v>
      </c>
      <c r="W247">
        <v>0.2283849052585311</v>
      </c>
      <c r="X247">
        <v>0</v>
      </c>
      <c r="Y247">
        <v>0</v>
      </c>
      <c r="Z247">
        <v>0</v>
      </c>
      <c r="AA247">
        <v>0.2442158733104928</v>
      </c>
    </row>
    <row r="248" spans="1:27">
      <c r="A248" s="2">
        <v>44109</v>
      </c>
      <c r="B248">
        <v>965.9364819621119</v>
      </c>
      <c r="C248">
        <v>0.001030363591757011</v>
      </c>
      <c r="F248" s="2">
        <v>44109</v>
      </c>
      <c r="G248">
        <v>0.03842</v>
      </c>
      <c r="H248">
        <v>0.01973</v>
      </c>
      <c r="I248">
        <v>0</v>
      </c>
      <c r="J248">
        <v>0</v>
      </c>
      <c r="K248">
        <v>0</v>
      </c>
      <c r="L248">
        <v>0.33966</v>
      </c>
      <c r="M248">
        <v>0.60219</v>
      </c>
      <c r="S248" s="2">
        <v>44109</v>
      </c>
      <c r="T248">
        <v>37.10848573363295</v>
      </c>
      <c r="U248">
        <v>0</v>
      </c>
      <c r="W248">
        <v>0.3038849901172509</v>
      </c>
      <c r="X248">
        <v>19.05649651350013</v>
      </c>
      <c r="Y248">
        <v>0</v>
      </c>
      <c r="Z248">
        <v>0</v>
      </c>
      <c r="AA248">
        <v>0.1725240003329689</v>
      </c>
    </row>
    <row r="249" spans="1:27">
      <c r="A249" s="2">
        <v>44110</v>
      </c>
      <c r="B249">
        <v>970.1965757055775</v>
      </c>
      <c r="C249">
        <v>0.004410324926140241</v>
      </c>
      <c r="F249" s="2">
        <v>44110</v>
      </c>
      <c r="G249">
        <v>0.17977</v>
      </c>
      <c r="H249">
        <v>0.08415</v>
      </c>
      <c r="I249">
        <v>0</v>
      </c>
      <c r="J249">
        <v>0</v>
      </c>
      <c r="K249">
        <v>0.0311</v>
      </c>
      <c r="L249">
        <v>0.31668</v>
      </c>
      <c r="M249">
        <v>0.3883</v>
      </c>
      <c r="S249" s="2">
        <v>44110</v>
      </c>
      <c r="T249">
        <v>174.3684636259566</v>
      </c>
      <c r="U249">
        <v>29.82348513480783</v>
      </c>
      <c r="W249">
        <v>0.195919496787594</v>
      </c>
      <c r="X249">
        <v>81.64060262088326</v>
      </c>
      <c r="Y249">
        <v>0</v>
      </c>
      <c r="Z249">
        <v>0</v>
      </c>
      <c r="AA249">
        <v>0.1608520381010555</v>
      </c>
    </row>
    <row r="250" spans="1:27">
      <c r="A250" s="2">
        <v>44111</v>
      </c>
      <c r="B250">
        <v>958.4561334400496</v>
      </c>
      <c r="C250">
        <v>-0.01210109637522649</v>
      </c>
      <c r="F250" s="2">
        <v>44111</v>
      </c>
      <c r="G250">
        <v>0.05822</v>
      </c>
      <c r="H250">
        <v>0.02203</v>
      </c>
      <c r="I250">
        <v>0</v>
      </c>
      <c r="J250">
        <v>0</v>
      </c>
      <c r="K250">
        <v>0.07897</v>
      </c>
      <c r="L250">
        <v>0.21494</v>
      </c>
      <c r="M250">
        <v>0.62584</v>
      </c>
      <c r="S250" s="2">
        <v>44111</v>
      </c>
      <c r="T250">
        <v>55.78757393852333</v>
      </c>
      <c r="U250">
        <v>74.92579784771002</v>
      </c>
      <c r="W250">
        <v>0.3171656404795323</v>
      </c>
      <c r="X250">
        <v>21.11503963748595</v>
      </c>
      <c r="Y250">
        <v>0</v>
      </c>
      <c r="Z250">
        <v>0</v>
      </c>
      <c r="AA250">
        <v>0.1098744947208652</v>
      </c>
    </row>
    <row r="251" spans="1:27">
      <c r="A251" s="2">
        <v>44112</v>
      </c>
      <c r="B251">
        <v>960.4724742462315</v>
      </c>
      <c r="C251">
        <v>0.002103738226333807</v>
      </c>
      <c r="F251" s="2">
        <v>44112</v>
      </c>
      <c r="G251">
        <v>0.14109</v>
      </c>
      <c r="H251">
        <v>0.0579</v>
      </c>
      <c r="I251">
        <v>0</v>
      </c>
      <c r="J251">
        <v>0</v>
      </c>
      <c r="K251">
        <v>0.03817</v>
      </c>
      <c r="L251">
        <v>0.12016</v>
      </c>
      <c r="M251">
        <v>0.64267</v>
      </c>
      <c r="S251" s="2">
        <v>44112</v>
      </c>
      <c r="T251">
        <v>135.4986955694413</v>
      </c>
      <c r="U251">
        <v>36.3054549799196</v>
      </c>
      <c r="W251">
        <v>0.3251259197727244</v>
      </c>
      <c r="X251">
        <v>55.61047387187192</v>
      </c>
      <c r="Y251">
        <v>0</v>
      </c>
      <c r="Z251">
        <v>0</v>
      </c>
      <c r="AA251">
        <v>0.06167743300905695</v>
      </c>
    </row>
    <row r="252" spans="1:27">
      <c r="A252" s="2">
        <v>44113</v>
      </c>
      <c r="B252">
        <v>964.4861471557286</v>
      </c>
      <c r="C252">
        <v>0.00417885261381068</v>
      </c>
      <c r="F252" s="2">
        <v>44113</v>
      </c>
      <c r="G252">
        <v>0.07584</v>
      </c>
      <c r="H252">
        <v>0.00583</v>
      </c>
      <c r="I252">
        <v>0</v>
      </c>
      <c r="J252">
        <v>0</v>
      </c>
      <c r="K252">
        <v>0.00707</v>
      </c>
      <c r="L252">
        <v>0.24383</v>
      </c>
      <c r="M252">
        <v>0.66744</v>
      </c>
      <c r="S252" s="2">
        <v>44113</v>
      </c>
      <c r="T252">
        <v>73.11509455744587</v>
      </c>
      <c r="U252">
        <v>6.749445627737642</v>
      </c>
      <c r="W252">
        <v>0.3375753633845661</v>
      </c>
      <c r="X252">
        <v>5.621595378876722</v>
      </c>
      <c r="Y252">
        <v>0</v>
      </c>
      <c r="Z252">
        <v>0</v>
      </c>
      <c r="AA252">
        <v>0.1245300045286881</v>
      </c>
    </row>
    <row r="253" spans="1:27">
      <c r="A253" s="2">
        <v>44114</v>
      </c>
      <c r="B253">
        <v>980.1056489556672</v>
      </c>
      <c r="C253">
        <v>0.01619463570938828</v>
      </c>
      <c r="F253" s="2">
        <v>44114</v>
      </c>
      <c r="G253">
        <v>0.05499</v>
      </c>
      <c r="H253">
        <v>0.04579</v>
      </c>
      <c r="I253">
        <v>0</v>
      </c>
      <c r="J253">
        <v>0.0731</v>
      </c>
      <c r="K253">
        <v>0</v>
      </c>
      <c r="L253">
        <v>0.21734</v>
      </c>
      <c r="M253">
        <v>0.60878</v>
      </c>
      <c r="S253" s="2">
        <v>44114</v>
      </c>
      <c r="T253">
        <v>53.88239822926496</v>
      </c>
      <c r="U253">
        <v>0</v>
      </c>
      <c r="W253">
        <v>0.306692662299048</v>
      </c>
      <c r="X253">
        <v>44.8551752035771</v>
      </c>
      <c r="Y253">
        <v>0</v>
      </c>
      <c r="Z253">
        <v>71.569827840161</v>
      </c>
      <c r="AA253">
        <v>0.1116390631056683</v>
      </c>
    </row>
    <row r="254" spans="1:27">
      <c r="A254" s="2">
        <v>44115</v>
      </c>
      <c r="B254">
        <v>979.0805991984338</v>
      </c>
      <c r="C254">
        <v>-0.001045856391426403</v>
      </c>
      <c r="F254" s="2">
        <v>44115</v>
      </c>
      <c r="G254">
        <v>0.22386</v>
      </c>
      <c r="H254">
        <v>0.16503</v>
      </c>
      <c r="I254">
        <v>0</v>
      </c>
      <c r="J254">
        <v>0.14111</v>
      </c>
      <c r="K254">
        <v>0.05168</v>
      </c>
      <c r="L254">
        <v>0.16324</v>
      </c>
      <c r="M254">
        <v>0.25508</v>
      </c>
      <c r="S254" s="2">
        <v>44115</v>
      </c>
      <c r="T254">
        <v>219.1206326526348</v>
      </c>
      <c r="U254">
        <v>50.06429679679478</v>
      </c>
      <c r="W254">
        <v>0.1288635887542807</v>
      </c>
      <c r="X254">
        <v>161.6109300946769</v>
      </c>
      <c r="Y254">
        <v>0</v>
      </c>
      <c r="Z254">
        <v>138.0555465319835</v>
      </c>
      <c r="AA254">
        <v>0.08330952838483638</v>
      </c>
    </row>
    <row r="255" spans="1:27">
      <c r="A255" s="2">
        <v>44116</v>
      </c>
      <c r="B255">
        <v>979.9204563061742</v>
      </c>
      <c r="C255">
        <v>0.0008578018075611205</v>
      </c>
      <c r="F255" s="2">
        <v>44116</v>
      </c>
      <c r="G255">
        <v>0.0959</v>
      </c>
      <c r="H255">
        <v>0.04752</v>
      </c>
      <c r="I255">
        <v>0</v>
      </c>
      <c r="J255">
        <v>0</v>
      </c>
      <c r="K255">
        <v>0.0526</v>
      </c>
      <c r="L255">
        <v>0.25722</v>
      </c>
      <c r="M255">
        <v>0.54676</v>
      </c>
      <c r="S255" s="2">
        <v>44116</v>
      </c>
      <c r="T255">
        <v>93.9461502696997</v>
      </c>
      <c r="U255">
        <v>51.0444181505212</v>
      </c>
      <c r="W255">
        <v>0.2756057287772538</v>
      </c>
      <c r="X255">
        <v>46.55562078557467</v>
      </c>
      <c r="Y255">
        <v>0</v>
      </c>
      <c r="Z255">
        <v>0</v>
      </c>
      <c r="AA255">
        <v>0.1314305467733574</v>
      </c>
    </row>
    <row r="256" spans="1:27">
      <c r="A256" s="2">
        <v>44117</v>
      </c>
      <c r="B256">
        <v>975.624379706555</v>
      </c>
      <c r="C256">
        <v>-0.004384107477267363</v>
      </c>
      <c r="F256" s="2">
        <v>44117</v>
      </c>
      <c r="G256">
        <v>0.26732</v>
      </c>
      <c r="H256">
        <v>0.25054</v>
      </c>
      <c r="I256">
        <v>0</v>
      </c>
      <c r="J256">
        <v>0.2168</v>
      </c>
      <c r="K256">
        <v>0</v>
      </c>
      <c r="L256">
        <v>0.11404</v>
      </c>
      <c r="M256">
        <v>0.15131</v>
      </c>
      <c r="S256" s="2">
        <v>44117</v>
      </c>
      <c r="T256">
        <v>260.7785403814997</v>
      </c>
      <c r="U256">
        <v>0</v>
      </c>
      <c r="W256">
        <v>0.07654975615652942</v>
      </c>
      <c r="X256">
        <v>244.3614149452166</v>
      </c>
      <c r="Y256">
        <v>0</v>
      </c>
      <c r="Z256">
        <v>211.3823016740219</v>
      </c>
      <c r="AA256">
        <v>0.05804532342758476</v>
      </c>
    </row>
    <row r="257" spans="1:27">
      <c r="A257" s="2">
        <v>44118</v>
      </c>
      <c r="B257">
        <v>973.0321404905023</v>
      </c>
      <c r="C257">
        <v>-0.002657005370071186</v>
      </c>
      <c r="F257" s="2">
        <v>44118</v>
      </c>
      <c r="G257">
        <v>0.06926</v>
      </c>
      <c r="H257">
        <v>0</v>
      </c>
      <c r="I257">
        <v>0</v>
      </c>
      <c r="J257">
        <v>0</v>
      </c>
      <c r="K257">
        <v>0</v>
      </c>
      <c r="L257">
        <v>0.46424</v>
      </c>
      <c r="M257">
        <v>0.4665</v>
      </c>
      <c r="S257" s="2">
        <v>44118</v>
      </c>
      <c r="T257">
        <v>67.36571854524573</v>
      </c>
      <c r="U257">
        <v>0</v>
      </c>
      <c r="W257">
        <v>0.2380227231593313</v>
      </c>
      <c r="X257">
        <v>0</v>
      </c>
      <c r="Y257">
        <v>0</v>
      </c>
      <c r="Z257">
        <v>0</v>
      </c>
      <c r="AA257">
        <v>0.238244105176297</v>
      </c>
    </row>
    <row r="258" spans="1:27">
      <c r="A258" s="2">
        <v>44119</v>
      </c>
      <c r="B258">
        <v>975.4817104988571</v>
      </c>
      <c r="C258">
        <v>0.002517460530255367</v>
      </c>
      <c r="F258" s="2">
        <v>44119</v>
      </c>
      <c r="G258">
        <v>0.17754</v>
      </c>
      <c r="H258">
        <v>0.11951</v>
      </c>
      <c r="I258">
        <v>0</v>
      </c>
      <c r="J258">
        <v>0.03303</v>
      </c>
      <c r="K258">
        <v>0.00275</v>
      </c>
      <c r="L258">
        <v>0.2453</v>
      </c>
      <c r="M258">
        <v>0.42187</v>
      </c>
      <c r="S258" s="2">
        <v>44119</v>
      </c>
      <c r="T258">
        <v>173.1247604031842</v>
      </c>
      <c r="U258">
        <v>2.657679776018106</v>
      </c>
      <c r="W258">
        <v>0.2152144826756679</v>
      </c>
      <c r="X258">
        <v>116.5348726527971</v>
      </c>
      <c r="Y258">
        <v>0</v>
      </c>
      <c r="Z258">
        <v>32.19535582709084</v>
      </c>
      <c r="AA258">
        <v>0.1259029501718811</v>
      </c>
    </row>
    <row r="259" spans="1:27">
      <c r="A259" s="2">
        <v>44120</v>
      </c>
      <c r="B259">
        <v>976.3499632486919</v>
      </c>
      <c r="C259">
        <v>0.0008900758881382753</v>
      </c>
      <c r="F259" s="2">
        <v>44120</v>
      </c>
      <c r="G259">
        <v>0.06004</v>
      </c>
      <c r="H259">
        <v>0</v>
      </c>
      <c r="I259">
        <v>0</v>
      </c>
      <c r="J259">
        <v>0</v>
      </c>
      <c r="K259">
        <v>0</v>
      </c>
      <c r="L259">
        <v>0.44139</v>
      </c>
      <c r="M259">
        <v>0.49857</v>
      </c>
      <c r="S259" s="2">
        <v>44120</v>
      </c>
      <c r="T259">
        <v>58.60387290219526</v>
      </c>
      <c r="U259">
        <v>0</v>
      </c>
      <c r="W259">
        <v>0.2540354036662676</v>
      </c>
      <c r="X259">
        <v>0</v>
      </c>
      <c r="Y259">
        <v>0</v>
      </c>
      <c r="Z259">
        <v>0</v>
      </c>
      <c r="AA259">
        <v>0.2268537475826294</v>
      </c>
    </row>
    <row r="260" spans="1:27">
      <c r="A260" s="2">
        <v>44121</v>
      </c>
      <c r="B260">
        <v>973.1862252703313</v>
      </c>
      <c r="C260">
        <v>-0.00324037291693402</v>
      </c>
      <c r="F260" s="2">
        <v>44121</v>
      </c>
      <c r="G260">
        <v>0.273</v>
      </c>
      <c r="H260">
        <v>0.26172</v>
      </c>
      <c r="I260">
        <v>0</v>
      </c>
      <c r="J260">
        <v>0.26736</v>
      </c>
      <c r="K260">
        <v>0.01584</v>
      </c>
      <c r="L260">
        <v>0.06112</v>
      </c>
      <c r="M260">
        <v>0.12097</v>
      </c>
      <c r="S260" s="2">
        <v>44121</v>
      </c>
      <c r="T260">
        <v>265.6115354298875</v>
      </c>
      <c r="U260">
        <v>15.27269912939525</v>
      </c>
      <c r="W260">
        <v>0.06166176506761375</v>
      </c>
      <c r="X260">
        <v>254.6363524784468</v>
      </c>
      <c r="Y260">
        <v>0</v>
      </c>
      <c r="Z260">
        <v>259.9826516488951</v>
      </c>
      <c r="AA260">
        <v>0.03142408605929339</v>
      </c>
    </row>
    <row r="261" spans="1:27">
      <c r="A261" s="2">
        <v>44122</v>
      </c>
      <c r="B261">
        <v>973.1920439223827</v>
      </c>
      <c r="C261">
        <v>5.978970828213193E-06</v>
      </c>
      <c r="F261" s="2">
        <v>44122</v>
      </c>
      <c r="G261">
        <v>0.17583</v>
      </c>
      <c r="H261">
        <v>0.1528</v>
      </c>
      <c r="I261">
        <v>0.01291</v>
      </c>
      <c r="J261">
        <v>0.21449</v>
      </c>
      <c r="K261">
        <v>0</v>
      </c>
      <c r="L261">
        <v>0.1188</v>
      </c>
      <c r="M261">
        <v>0.32518</v>
      </c>
      <c r="S261" s="2">
        <v>44122</v>
      </c>
      <c r="T261">
        <v>171.1192718574837</v>
      </c>
      <c r="U261">
        <v>0</v>
      </c>
      <c r="W261">
        <v>0.1656651962270544</v>
      </c>
      <c r="X261">
        <v>148.6871424867469</v>
      </c>
      <c r="Y261">
        <v>12.56660954146557</v>
      </c>
      <c r="Z261">
        <v>208.6799744216976</v>
      </c>
      <c r="AA261">
        <v>0.06104976979053155</v>
      </c>
    </row>
    <row r="262" spans="1:27">
      <c r="A262" s="2">
        <v>44123</v>
      </c>
      <c r="B262">
        <v>973.276211436911</v>
      </c>
      <c r="C262">
        <v>8.648602817284967E-05</v>
      </c>
      <c r="F262" s="2">
        <v>44123</v>
      </c>
      <c r="G262">
        <v>0.13936</v>
      </c>
      <c r="H262">
        <v>0.10801</v>
      </c>
      <c r="I262">
        <v>0</v>
      </c>
      <c r="J262">
        <v>0.11589</v>
      </c>
      <c r="K262">
        <v>0</v>
      </c>
      <c r="L262">
        <v>0.17876</v>
      </c>
      <c r="M262">
        <v>0.45799</v>
      </c>
      <c r="S262" s="2">
        <v>44123</v>
      </c>
      <c r="T262">
        <v>135.6107415659523</v>
      </c>
      <c r="U262">
        <v>0</v>
      </c>
      <c r="W262">
        <v>0.2334029760625957</v>
      </c>
      <c r="X262">
        <v>105.1083312108573</v>
      </c>
      <c r="Y262">
        <v>0</v>
      </c>
      <c r="Z262">
        <v>112.7200732223782</v>
      </c>
      <c r="AA262">
        <v>0.09196850385685854</v>
      </c>
    </row>
    <row r="263" spans="1:27">
      <c r="A263" s="2">
        <v>44124</v>
      </c>
      <c r="B263">
        <v>973.8656592443775</v>
      </c>
      <c r="C263">
        <v>0.000605632605153561</v>
      </c>
      <c r="F263" s="2">
        <v>44124</v>
      </c>
      <c r="G263">
        <v>0.05644</v>
      </c>
      <c r="H263">
        <v>0</v>
      </c>
      <c r="I263">
        <v>0</v>
      </c>
      <c r="J263">
        <v>0.1272</v>
      </c>
      <c r="K263">
        <v>0</v>
      </c>
      <c r="L263">
        <v>0.4186</v>
      </c>
      <c r="M263">
        <v>0.39776</v>
      </c>
      <c r="S263" s="2">
        <v>44124</v>
      </c>
      <c r="T263">
        <v>54.95951352496825</v>
      </c>
      <c r="U263">
        <v>0</v>
      </c>
      <c r="W263">
        <v>0.2029146438691847</v>
      </c>
      <c r="X263">
        <v>0</v>
      </c>
      <c r="Y263">
        <v>0</v>
      </c>
      <c r="Z263">
        <v>123.8169533256401</v>
      </c>
      <c r="AA263">
        <v>0.2146903196584345</v>
      </c>
    </row>
    <row r="264" spans="1:27">
      <c r="A264" s="2">
        <v>44125</v>
      </c>
      <c r="B264">
        <v>973.833771602179</v>
      </c>
      <c r="C264">
        <v>-3.2743368549637E-05</v>
      </c>
      <c r="F264" s="2">
        <v>44125</v>
      </c>
      <c r="G264">
        <v>0.17846</v>
      </c>
      <c r="H264">
        <v>0.0337</v>
      </c>
      <c r="I264">
        <v>0</v>
      </c>
      <c r="J264">
        <v>0.03174</v>
      </c>
      <c r="K264">
        <v>0.00631</v>
      </c>
      <c r="L264">
        <v>0.26224</v>
      </c>
      <c r="M264">
        <v>0.48756</v>
      </c>
      <c r="S264" s="2">
        <v>44125</v>
      </c>
      <c r="T264">
        <v>173.7536090387969</v>
      </c>
      <c r="U264">
        <v>6.090177932907079</v>
      </c>
      <c r="W264">
        <v>0.2475925090254918</v>
      </c>
      <c r="X264">
        <v>32.82507557248989</v>
      </c>
      <c r="Y264">
        <v>0</v>
      </c>
      <c r="Z264">
        <v>30.87967880138569</v>
      </c>
      <c r="AA264">
        <v>0.1351602560853833</v>
      </c>
    </row>
    <row r="265" spans="1:27">
      <c r="A265" s="2">
        <v>44126</v>
      </c>
      <c r="B265">
        <v>981.2566144768225</v>
      </c>
      <c r="C265">
        <v>0.007622289441072905</v>
      </c>
      <c r="F265" s="2">
        <v>44126</v>
      </c>
      <c r="G265">
        <v>0.04414</v>
      </c>
      <c r="H265">
        <v>0.04219</v>
      </c>
      <c r="I265">
        <v>0.07686</v>
      </c>
      <c r="J265">
        <v>0.19311</v>
      </c>
      <c r="K265">
        <v>0</v>
      </c>
      <c r="L265">
        <v>0.28233</v>
      </c>
      <c r="M265">
        <v>0.36137</v>
      </c>
      <c r="S265" s="2">
        <v>44126</v>
      </c>
      <c r="T265">
        <v>43.30602655550886</v>
      </c>
      <c r="U265">
        <v>0</v>
      </c>
      <c r="W265">
        <v>0.1836001250880075</v>
      </c>
      <c r="X265">
        <v>41.37585414890015</v>
      </c>
      <c r="Y265">
        <v>75.3130421469854</v>
      </c>
      <c r="Z265">
        <v>189.0700738322396</v>
      </c>
      <c r="AA265">
        <v>0.1444646936039078</v>
      </c>
    </row>
    <row r="266" spans="1:27">
      <c r="A266" s="2">
        <v>44127</v>
      </c>
      <c r="B266">
        <v>975.901090805589</v>
      </c>
      <c r="C266">
        <v>-0.005457821727998136</v>
      </c>
      <c r="F266" s="2">
        <v>44127</v>
      </c>
      <c r="G266">
        <v>0.0452</v>
      </c>
      <c r="H266">
        <v>0</v>
      </c>
      <c r="I266">
        <v>0</v>
      </c>
      <c r="J266">
        <v>0.26268</v>
      </c>
      <c r="K266">
        <v>0</v>
      </c>
      <c r="L266">
        <v>0.37392</v>
      </c>
      <c r="M266">
        <v>0.31819</v>
      </c>
      <c r="S266" s="2">
        <v>44127</v>
      </c>
      <c r="T266">
        <v>44.10326541955264</v>
      </c>
      <c r="U266">
        <v>0</v>
      </c>
      <c r="W266">
        <v>0.1624038929198137</v>
      </c>
      <c r="X266">
        <v>0</v>
      </c>
      <c r="Y266">
        <v>0</v>
      </c>
      <c r="Z266">
        <v>256.0579010988287</v>
      </c>
      <c r="AA266">
        <v>0.1914281737587349</v>
      </c>
    </row>
    <row r="267" spans="1:27">
      <c r="A267" s="2">
        <v>44128</v>
      </c>
      <c r="B267">
        <v>975.8687567513903</v>
      </c>
      <c r="C267">
        <v>-3.313251158687525E-05</v>
      </c>
      <c r="F267" s="2">
        <v>44128</v>
      </c>
      <c r="G267">
        <v>0.14902</v>
      </c>
      <c r="H267">
        <v>0.063</v>
      </c>
      <c r="I267">
        <v>0</v>
      </c>
      <c r="J267">
        <v>0.18485</v>
      </c>
      <c r="K267">
        <v>0.0419</v>
      </c>
      <c r="L267">
        <v>0.20602</v>
      </c>
      <c r="M267">
        <v>0.3552</v>
      </c>
      <c r="S267" s="2">
        <v>44128</v>
      </c>
      <c r="T267">
        <v>145.3827559554297</v>
      </c>
      <c r="U267">
        <v>40.55967063379497</v>
      </c>
      <c r="W267">
        <v>0.1807403521855603</v>
      </c>
      <c r="X267">
        <v>61.48165759911973</v>
      </c>
      <c r="Y267">
        <v>0</v>
      </c>
      <c r="Z267">
        <v>180.2598502005998</v>
      </c>
      <c r="AA267">
        <v>0.1057628218611009</v>
      </c>
    </row>
    <row r="268" spans="1:27">
      <c r="A268" s="2">
        <v>44129</v>
      </c>
      <c r="B268">
        <v>978.0164116509584</v>
      </c>
      <c r="C268">
        <v>0.002200762023284231</v>
      </c>
      <c r="F268" s="2">
        <v>44129</v>
      </c>
      <c r="G268">
        <v>0.10377</v>
      </c>
      <c r="H268">
        <v>0</v>
      </c>
      <c r="I268">
        <v>0</v>
      </c>
      <c r="J268">
        <v>0.23299</v>
      </c>
      <c r="K268">
        <v>0.02137</v>
      </c>
      <c r="L268">
        <v>0.18683</v>
      </c>
      <c r="M268">
        <v>0.45504</v>
      </c>
      <c r="S268" s="2">
        <v>44129</v>
      </c>
      <c r="T268">
        <v>101.4822874966868</v>
      </c>
      <c r="U268">
        <v>20.75682541522187</v>
      </c>
      <c r="W268">
        <v>0.2311988321913764</v>
      </c>
      <c r="X268">
        <v>0</v>
      </c>
      <c r="Y268">
        <v>0</v>
      </c>
      <c r="Z268">
        <v>227.6457746048762</v>
      </c>
      <c r="AA268">
        <v>0.09576484941511584</v>
      </c>
    </row>
    <row r="269" spans="1:27">
      <c r="A269" s="2">
        <v>44130</v>
      </c>
      <c r="B269">
        <v>976.0240636214472</v>
      </c>
      <c r="C269">
        <v>-0.002037131489591171</v>
      </c>
      <c r="F269" s="2">
        <v>44130</v>
      </c>
      <c r="G269">
        <v>0.18984</v>
      </c>
      <c r="H269">
        <v>0.1082</v>
      </c>
      <c r="I269">
        <v>0</v>
      </c>
      <c r="J269">
        <v>0.19706</v>
      </c>
      <c r="K269">
        <v>0</v>
      </c>
      <c r="L269">
        <v>0.28507</v>
      </c>
      <c r="M269">
        <v>0.21983</v>
      </c>
      <c r="S269" s="2">
        <v>44130</v>
      </c>
      <c r="T269">
        <v>185.2554199951771</v>
      </c>
      <c r="U269">
        <v>0</v>
      </c>
      <c r="W269">
        <v>0.111804624345529</v>
      </c>
      <c r="X269">
        <v>105.6173801768948</v>
      </c>
      <c r="Y269">
        <v>0</v>
      </c>
      <c r="Z269">
        <v>192.1643883050407</v>
      </c>
      <c r="AA269">
        <v>0.1464395521080028</v>
      </c>
    </row>
    <row r="270" spans="1:27">
      <c r="A270" s="2">
        <v>44131</v>
      </c>
      <c r="B270">
        <v>974.4868534222308</v>
      </c>
      <c r="C270">
        <v>-0.001574971618540588</v>
      </c>
      <c r="F270" s="2">
        <v>44131</v>
      </c>
      <c r="G270">
        <v>0.20463</v>
      </c>
      <c r="H270">
        <v>0.10114</v>
      </c>
      <c r="I270">
        <v>0</v>
      </c>
      <c r="J270">
        <v>0.23593</v>
      </c>
      <c r="K270">
        <v>0.05901</v>
      </c>
      <c r="L270">
        <v>0.36827</v>
      </c>
      <c r="M270">
        <v>0.03101</v>
      </c>
      <c r="S270" s="2">
        <v>44131</v>
      </c>
      <c r="T270">
        <v>199.3616822090767</v>
      </c>
      <c r="U270">
        <v>57.07730499498784</v>
      </c>
      <c r="W270">
        <v>0.01579299970344178</v>
      </c>
      <c r="X270">
        <v>98.57556633911646</v>
      </c>
      <c r="Y270">
        <v>0</v>
      </c>
      <c r="Z270">
        <v>229.6529009109136</v>
      </c>
      <c r="AA270">
        <v>0.1896407700238378</v>
      </c>
    </row>
    <row r="271" spans="1:27">
      <c r="A271" s="2">
        <v>44132</v>
      </c>
      <c r="B271">
        <v>975.524991508451</v>
      </c>
      <c r="C271">
        <v>0.001065317692665158</v>
      </c>
      <c r="F271" s="2">
        <v>44132</v>
      </c>
      <c r="G271">
        <v>0.15395</v>
      </c>
      <c r="H271">
        <v>0.12464</v>
      </c>
      <c r="I271">
        <v>0</v>
      </c>
      <c r="J271">
        <v>0.1349</v>
      </c>
      <c r="K271">
        <v>0.03574</v>
      </c>
      <c r="L271">
        <v>0.3715</v>
      </c>
      <c r="M271">
        <v>0.17927</v>
      </c>
      <c r="S271" s="2">
        <v>44132</v>
      </c>
      <c r="T271">
        <v>150.1702990539524</v>
      </c>
      <c r="U271">
        <v>34.54999053875882</v>
      </c>
      <c r="W271">
        <v>0.09147714566917252</v>
      </c>
      <c r="X271">
        <v>121.55901457542</v>
      </c>
      <c r="Y271">
        <v>0</v>
      </c>
      <c r="Z271">
        <v>131.5311060142905</v>
      </c>
      <c r="AA271">
        <v>0.1909987301579191</v>
      </c>
    </row>
    <row r="272" spans="1:27">
      <c r="A272" s="2">
        <v>44133</v>
      </c>
      <c r="B272">
        <v>971.6887825399676</v>
      </c>
      <c r="C272">
        <v>-0.003932455859025574</v>
      </c>
      <c r="F272" s="2">
        <v>44133</v>
      </c>
      <c r="G272">
        <v>0.19731</v>
      </c>
      <c r="H272">
        <v>0.10138</v>
      </c>
      <c r="I272">
        <v>0</v>
      </c>
      <c r="J272">
        <v>0.11157</v>
      </c>
      <c r="K272">
        <v>0</v>
      </c>
      <c r="L272">
        <v>0.24511</v>
      </c>
      <c r="M272">
        <v>0.34463</v>
      </c>
      <c r="S272" s="2">
        <v>44133</v>
      </c>
      <c r="T272">
        <v>191.6214143859041</v>
      </c>
      <c r="U272">
        <v>0</v>
      </c>
      <c r="W272">
        <v>0.1770823324706718</v>
      </c>
      <c r="X272">
        <v>98.48254243701555</v>
      </c>
      <c r="Y272">
        <v>0</v>
      </c>
      <c r="Z272">
        <v>108.3256946422055</v>
      </c>
      <c r="AA272">
        <v>0.1262949191976502</v>
      </c>
    </row>
    <row r="273" spans="1:27">
      <c r="A273" s="2">
        <v>44134</v>
      </c>
      <c r="B273">
        <v>966.2757448630036</v>
      </c>
      <c r="C273">
        <v>-0.005570752461312223</v>
      </c>
      <c r="F273" s="2">
        <v>44134</v>
      </c>
      <c r="G273">
        <v>0.28361</v>
      </c>
      <c r="H273">
        <v>0.26589</v>
      </c>
      <c r="I273">
        <v>0.04877</v>
      </c>
      <c r="J273">
        <v>0.23976</v>
      </c>
      <c r="K273">
        <v>0</v>
      </c>
      <c r="L273">
        <v>0.04496</v>
      </c>
      <c r="M273">
        <v>0.11702</v>
      </c>
      <c r="S273" s="2">
        <v>44134</v>
      </c>
      <c r="T273">
        <v>273.9863185994592</v>
      </c>
      <c r="U273">
        <v>0</v>
      </c>
      <c r="W273">
        <v>0.06040332612589597</v>
      </c>
      <c r="X273">
        <v>256.9719071419289</v>
      </c>
      <c r="Y273">
        <v>47.11572153742893</v>
      </c>
      <c r="Z273">
        <v>231.505810053428</v>
      </c>
      <c r="AA273">
        <v>0.02323933877190684</v>
      </c>
    </row>
    <row r="274" spans="1:27">
      <c r="A274" s="2">
        <v>44135</v>
      </c>
      <c r="B274">
        <v>968.0152649488939</v>
      </c>
      <c r="C274">
        <v>0.00180023155412723</v>
      </c>
      <c r="F274" s="2">
        <v>44135</v>
      </c>
      <c r="G274">
        <v>0.06135</v>
      </c>
      <c r="H274">
        <v>0</v>
      </c>
      <c r="I274">
        <v>0.02683</v>
      </c>
      <c r="J274">
        <v>0</v>
      </c>
      <c r="K274">
        <v>0</v>
      </c>
      <c r="L274">
        <v>0.49832</v>
      </c>
      <c r="M274">
        <v>0.4135</v>
      </c>
      <c r="S274" s="2">
        <v>44135</v>
      </c>
      <c r="T274">
        <v>59.37315368913994</v>
      </c>
      <c r="U274">
        <v>0</v>
      </c>
      <c r="W274">
        <v>0.2117144942957923</v>
      </c>
      <c r="X274">
        <v>0</v>
      </c>
      <c r="Y274">
        <v>25.96372862581366</v>
      </c>
      <c r="Z274">
        <v>0</v>
      </c>
      <c r="AA274">
        <v>0.2558561278743136</v>
      </c>
    </row>
    <row r="275" spans="1:27">
      <c r="A275" s="2">
        <v>44136</v>
      </c>
      <c r="B275">
        <v>967.3986432212491</v>
      </c>
      <c r="C275">
        <v>-0.0006369958718340785</v>
      </c>
      <c r="F275" s="2">
        <v>44136</v>
      </c>
      <c r="G275">
        <v>0.28237</v>
      </c>
      <c r="H275">
        <v>0.25847</v>
      </c>
      <c r="I275">
        <v>0.06272</v>
      </c>
      <c r="J275">
        <v>0.24865</v>
      </c>
      <c r="K275">
        <v>0</v>
      </c>
      <c r="L275">
        <v>0.08867</v>
      </c>
      <c r="M275">
        <v>0.05913</v>
      </c>
      <c r="S275" s="2">
        <v>44136</v>
      </c>
      <c r="T275">
        <v>273.1151645743627</v>
      </c>
      <c r="U275">
        <v>0</v>
      </c>
      <c r="W275">
        <v>0.03037952650899193</v>
      </c>
      <c r="X275">
        <v>250.0147974009723</v>
      </c>
      <c r="Y275">
        <v>60.63320189064402</v>
      </c>
      <c r="Z275">
        <v>240.3203253881342</v>
      </c>
      <c r="AA275">
        <v>0.04541695970991384</v>
      </c>
    </row>
    <row r="276" spans="1:27">
      <c r="A276" s="2">
        <v>44137</v>
      </c>
      <c r="B276">
        <v>967.3376175288845</v>
      </c>
      <c r="C276">
        <v>-6.308225961682012E-05</v>
      </c>
      <c r="F276" s="2">
        <v>44137</v>
      </c>
      <c r="G276">
        <v>0.28463</v>
      </c>
      <c r="H276">
        <v>0.24096</v>
      </c>
      <c r="I276">
        <v>0.03874</v>
      </c>
      <c r="J276">
        <v>0.27174</v>
      </c>
      <c r="K276">
        <v>0</v>
      </c>
      <c r="L276">
        <v>0.06533</v>
      </c>
      <c r="M276">
        <v>0.09859999999999999</v>
      </c>
      <c r="S276" s="2">
        <v>44137</v>
      </c>
      <c r="T276">
        <v>275.3164040608809</v>
      </c>
      <c r="U276">
        <v>0</v>
      </c>
      <c r="W276">
        <v>0.05064134482718948</v>
      </c>
      <c r="X276">
        <v>233.1155122536836</v>
      </c>
      <c r="Y276">
        <v>37.43640185925172</v>
      </c>
      <c r="Z276">
        <v>262.6069366263904</v>
      </c>
      <c r="AA276">
        <v>0.03353191382172484</v>
      </c>
    </row>
    <row r="277" spans="1:27">
      <c r="A277" s="2">
        <v>44138</v>
      </c>
      <c r="B277">
        <v>969.5984910137754</v>
      </c>
      <c r="C277">
        <v>0.002337212410560952</v>
      </c>
      <c r="F277" s="2">
        <v>44138</v>
      </c>
      <c r="G277">
        <v>0.07437000000000001</v>
      </c>
      <c r="H277">
        <v>0</v>
      </c>
      <c r="I277">
        <v>0</v>
      </c>
      <c r="J277">
        <v>0</v>
      </c>
      <c r="K277">
        <v>0</v>
      </c>
      <c r="L277">
        <v>0.21404</v>
      </c>
      <c r="M277">
        <v>0.7115899999999999</v>
      </c>
      <c r="S277" s="2">
        <v>44138</v>
      </c>
      <c r="T277">
        <v>72.09195629494646</v>
      </c>
      <c r="U277">
        <v>0</v>
      </c>
      <c r="W277">
        <v>0.3602063938477805</v>
      </c>
      <c r="X277">
        <v>0</v>
      </c>
      <c r="Y277">
        <v>0</v>
      </c>
      <c r="Z277">
        <v>0</v>
      </c>
      <c r="AA277">
        <v>0.1093656086633712</v>
      </c>
    </row>
    <row r="278" spans="1:27">
      <c r="A278" s="2">
        <v>44139</v>
      </c>
      <c r="B278">
        <v>973.8895718312982</v>
      </c>
      <c r="C278">
        <v>0.004425626542628125</v>
      </c>
      <c r="F278" s="2">
        <v>44139</v>
      </c>
      <c r="G278">
        <v>0.27674</v>
      </c>
      <c r="H278">
        <v>0.24477</v>
      </c>
      <c r="I278">
        <v>0</v>
      </c>
      <c r="J278">
        <v>0.2405</v>
      </c>
      <c r="K278">
        <v>0</v>
      </c>
      <c r="L278">
        <v>0.1495</v>
      </c>
      <c r="M278">
        <v>0.08848</v>
      </c>
      <c r="S278" s="2">
        <v>44139</v>
      </c>
      <c r="T278">
        <v>269.4935567551588</v>
      </c>
      <c r="U278">
        <v>0</v>
      </c>
      <c r="W278">
        <v>0.04482347392061324</v>
      </c>
      <c r="X278">
        <v>238.4025465776266</v>
      </c>
      <c r="Y278">
        <v>0</v>
      </c>
      <c r="Z278">
        <v>234.022680636316</v>
      </c>
      <c r="AA278">
        <v>0.07612696581587049</v>
      </c>
    </row>
    <row r="279" spans="1:27">
      <c r="A279" s="2">
        <v>44140</v>
      </c>
      <c r="B279">
        <v>973.0251102476002</v>
      </c>
      <c r="C279">
        <v>-0.0008876381970827074</v>
      </c>
      <c r="F279" s="2">
        <v>44140</v>
      </c>
      <c r="G279">
        <v>0.26059</v>
      </c>
      <c r="H279">
        <v>0.19026</v>
      </c>
      <c r="I279">
        <v>0.03029</v>
      </c>
      <c r="J279">
        <v>0.26421</v>
      </c>
      <c r="K279">
        <v>0</v>
      </c>
      <c r="L279">
        <v>0.05401</v>
      </c>
      <c r="M279">
        <v>0.20063</v>
      </c>
      <c r="S279" s="2">
        <v>44140</v>
      </c>
      <c r="T279">
        <v>253.4758155755309</v>
      </c>
      <c r="U279">
        <v>0</v>
      </c>
      <c r="W279">
        <v>0.1017976769135808</v>
      </c>
      <c r="X279">
        <v>185.1238764157669</v>
      </c>
      <c r="Y279">
        <v>29.44206572828419</v>
      </c>
      <c r="Z279">
        <v>256.6892090582763</v>
      </c>
      <c r="AA279">
        <v>0.02767915704611195</v>
      </c>
    </row>
    <row r="280" spans="1:27">
      <c r="A280" s="2">
        <v>44141</v>
      </c>
      <c r="B280">
        <v>979.2538360073819</v>
      </c>
      <c r="C280">
        <v>0.006401402897194153</v>
      </c>
      <c r="F280" s="2">
        <v>44141</v>
      </c>
      <c r="G280">
        <v>0.28951</v>
      </c>
      <c r="H280">
        <v>0.25198</v>
      </c>
      <c r="I280">
        <v>0.05308</v>
      </c>
      <c r="J280">
        <v>0.24742</v>
      </c>
      <c r="K280">
        <v>0</v>
      </c>
      <c r="L280">
        <v>0.10899</v>
      </c>
      <c r="M280">
        <v>0.04902</v>
      </c>
      <c r="S280" s="2">
        <v>44141</v>
      </c>
      <c r="T280">
        <v>283.5184988061759</v>
      </c>
      <c r="U280">
        <v>0</v>
      </c>
      <c r="W280">
        <v>0.02442027589874663</v>
      </c>
      <c r="X280">
        <v>246.8090097499742</v>
      </c>
      <c r="Y280">
        <v>51.92185153560374</v>
      </c>
      <c r="Z280">
        <v>241.9612743078629</v>
      </c>
      <c r="AA280">
        <v>0.05476730355411872</v>
      </c>
    </row>
    <row r="281" spans="1:27">
      <c r="A281" s="2">
        <v>44142</v>
      </c>
      <c r="B281">
        <v>979.4908064187071</v>
      </c>
      <c r="C281">
        <v>0.0002419907919803954</v>
      </c>
      <c r="F281" s="2">
        <v>44142</v>
      </c>
      <c r="G281">
        <v>0.29271</v>
      </c>
      <c r="H281">
        <v>0.26839</v>
      </c>
      <c r="I281">
        <v>0.04585</v>
      </c>
      <c r="J281">
        <v>0.27084</v>
      </c>
      <c r="K281">
        <v>0</v>
      </c>
      <c r="L281">
        <v>0.06061</v>
      </c>
      <c r="M281">
        <v>0.0616</v>
      </c>
      <c r="S281" s="2">
        <v>44142</v>
      </c>
      <c r="T281">
        <v>286.6426808274286</v>
      </c>
      <c r="U281">
        <v>0</v>
      </c>
      <c r="W281">
        <v>0.03082098900395254</v>
      </c>
      <c r="X281">
        <v>262.87116795583</v>
      </c>
      <c r="Y281">
        <v>44.8696834578472</v>
      </c>
      <c r="Z281">
        <v>264.9425467055126</v>
      </c>
      <c r="AA281">
        <v>0.03042032881463709</v>
      </c>
    </row>
    <row r="282" spans="1:27">
      <c r="A282" s="2">
        <v>44143</v>
      </c>
      <c r="B282">
        <v>979.9522590275139</v>
      </c>
      <c r="C282">
        <v>0.0004711147933016413</v>
      </c>
      <c r="F282" s="2">
        <v>44143</v>
      </c>
      <c r="G282">
        <v>0.28397</v>
      </c>
      <c r="H282">
        <v>0.25886</v>
      </c>
      <c r="I282">
        <v>0.06401</v>
      </c>
      <c r="J282">
        <v>0.26379</v>
      </c>
      <c r="K282">
        <v>0</v>
      </c>
      <c r="L282">
        <v>0.07542</v>
      </c>
      <c r="M282">
        <v>0.05396</v>
      </c>
      <c r="S282" s="2">
        <v>44143</v>
      </c>
      <c r="T282">
        <v>278.2590485598949</v>
      </c>
      <c r="U282">
        <v>0</v>
      </c>
      <c r="W282">
        <v>0.0269057134862359</v>
      </c>
      <c r="X282">
        <v>253.6527641447764</v>
      </c>
      <c r="Y282">
        <v>62.67208959460618</v>
      </c>
      <c r="Z282">
        <v>258.1234920217324</v>
      </c>
      <c r="AA282">
        <v>0.03782944704910229</v>
      </c>
    </row>
    <row r="283" spans="1:27">
      <c r="A283" s="2">
        <v>44144</v>
      </c>
      <c r="B283">
        <v>979.7518990889707</v>
      </c>
      <c r="C283">
        <v>-0.0002044588771519251</v>
      </c>
      <c r="F283" s="2">
        <v>44144</v>
      </c>
      <c r="G283">
        <v>0.29116</v>
      </c>
      <c r="H283">
        <v>0.27537</v>
      </c>
      <c r="I283">
        <v>0.03799</v>
      </c>
      <c r="J283">
        <v>0.25344</v>
      </c>
      <c r="K283">
        <v>0</v>
      </c>
      <c r="L283">
        <v>0.09877</v>
      </c>
      <c r="M283">
        <v>0.04326</v>
      </c>
      <c r="S283" s="2">
        <v>44144</v>
      </c>
      <c r="T283">
        <v>285.348439129097</v>
      </c>
      <c r="U283">
        <v>0</v>
      </c>
      <c r="W283">
        <v>0.02155965137537596</v>
      </c>
      <c r="X283">
        <v>269.7944157171968</v>
      </c>
      <c r="Y283">
        <v>37.23359360982936</v>
      </c>
      <c r="Z283">
        <v>248.1687804441931</v>
      </c>
      <c r="AA283">
        <v>0.04950143360861425</v>
      </c>
    </row>
    <row r="284" spans="1:27">
      <c r="A284" s="2">
        <v>44145</v>
      </c>
      <c r="B284">
        <v>973.3803316937874</v>
      </c>
      <c r="C284">
        <v>-0.006503245771820376</v>
      </c>
      <c r="F284" s="2">
        <v>44145</v>
      </c>
      <c r="G284">
        <v>0.29318</v>
      </c>
      <c r="H284">
        <v>0.28369</v>
      </c>
      <c r="I284">
        <v>0.10143</v>
      </c>
      <c r="J284">
        <v>0.27061</v>
      </c>
      <c r="K284">
        <v>0</v>
      </c>
      <c r="L284">
        <v>0.01224</v>
      </c>
      <c r="M284">
        <v>0.03885</v>
      </c>
      <c r="S284" s="2">
        <v>44145</v>
      </c>
      <c r="T284">
        <v>285.3608956331108</v>
      </c>
      <c r="U284">
        <v>0</v>
      </c>
      <c r="W284">
        <v>0.02010166145102611</v>
      </c>
      <c r="X284">
        <v>276.2043884454321</v>
      </c>
      <c r="Y284">
        <v>98.70618753251642</v>
      </c>
      <c r="Z284">
        <v>263.2271249260702</v>
      </c>
      <c r="AA284">
        <v>0.006411025720439621</v>
      </c>
    </row>
    <row r="285" spans="1:27">
      <c r="A285" s="2">
        <v>44146</v>
      </c>
      <c r="B285">
        <v>974.0464200850191</v>
      </c>
      <c r="C285">
        <v>0.0006843043459412446</v>
      </c>
      <c r="F285" s="2">
        <v>44146</v>
      </c>
      <c r="G285">
        <v>0.28333</v>
      </c>
      <c r="H285">
        <v>0.26446</v>
      </c>
      <c r="I285">
        <v>0.08541</v>
      </c>
      <c r="J285">
        <v>0.30377</v>
      </c>
      <c r="K285">
        <v>0</v>
      </c>
      <c r="L285">
        <v>0.01653</v>
      </c>
      <c r="M285">
        <v>0.0465</v>
      </c>
      <c r="S285" s="2">
        <v>44146</v>
      </c>
      <c r="T285">
        <v>275.8951270142363</v>
      </c>
      <c r="U285">
        <v>0</v>
      </c>
      <c r="W285">
        <v>0.02405101062085688</v>
      </c>
      <c r="X285">
        <v>257.5634278129213</v>
      </c>
      <c r="Y285">
        <v>83.15873873541494</v>
      </c>
      <c r="Z285">
        <v>295.476518982076</v>
      </c>
      <c r="AA285">
        <v>0.008593933749848228</v>
      </c>
    </row>
    <row r="286" spans="1:27">
      <c r="A286" s="2">
        <v>44147</v>
      </c>
      <c r="B286">
        <v>973.9602449680943</v>
      </c>
      <c r="C286">
        <v>-8.847126291711138E-05</v>
      </c>
      <c r="F286" s="2">
        <v>44147</v>
      </c>
      <c r="G286">
        <v>0.29519</v>
      </c>
      <c r="H286">
        <v>0.27072</v>
      </c>
      <c r="I286">
        <v>0.07162</v>
      </c>
      <c r="J286">
        <v>0.29003</v>
      </c>
      <c r="K286">
        <v>0</v>
      </c>
      <c r="L286">
        <v>0.07245</v>
      </c>
      <c r="M286">
        <v>0</v>
      </c>
      <c r="S286" s="2">
        <v>44147</v>
      </c>
      <c r="T286">
        <v>287.4535686663385</v>
      </c>
      <c r="U286">
        <v>0</v>
      </c>
      <c r="W286">
        <v>0</v>
      </c>
      <c r="X286">
        <v>263.6545776062483</v>
      </c>
      <c r="Y286">
        <v>69.71904209107772</v>
      </c>
      <c r="Z286">
        <v>282.167928217263</v>
      </c>
      <c r="AA286">
        <v>0.03740036630532632</v>
      </c>
    </row>
    <row r="287" spans="1:27">
      <c r="A287" s="2">
        <v>44148</v>
      </c>
      <c r="B287">
        <v>973.9339645923274</v>
      </c>
      <c r="C287">
        <v>-2.698300665016085E-05</v>
      </c>
      <c r="F287" s="2">
        <v>44148</v>
      </c>
      <c r="G287">
        <v>0.26492</v>
      </c>
      <c r="H287">
        <v>0.24999</v>
      </c>
      <c r="I287">
        <v>0.06448</v>
      </c>
      <c r="J287">
        <v>0.32109</v>
      </c>
      <c r="K287">
        <v>0</v>
      </c>
      <c r="L287">
        <v>0.07845000000000001</v>
      </c>
      <c r="M287">
        <v>0.02108</v>
      </c>
      <c r="S287" s="2">
        <v>44148</v>
      </c>
      <c r="T287">
        <v>258.0403260564947</v>
      </c>
      <c r="U287">
        <v>0</v>
      </c>
      <c r="W287">
        <v>0.01083647496209873</v>
      </c>
      <c r="X287">
        <v>243.503344907916</v>
      </c>
      <c r="Y287">
        <v>62.82056780415437</v>
      </c>
      <c r="Z287">
        <v>312.450888750247</v>
      </c>
      <c r="AA287">
        <v>0.04046170237722971</v>
      </c>
    </row>
    <row r="288" spans="1:27">
      <c r="A288" s="2">
        <v>44149</v>
      </c>
      <c r="B288">
        <v>974.7107419602512</v>
      </c>
      <c r="C288">
        <v>0.0007975667716331181</v>
      </c>
      <c r="F288" s="2">
        <v>44149</v>
      </c>
      <c r="G288">
        <v>0.27798</v>
      </c>
      <c r="H288">
        <v>0.25022</v>
      </c>
      <c r="I288">
        <v>0.0844</v>
      </c>
      <c r="J288">
        <v>0.29588</v>
      </c>
      <c r="K288">
        <v>0</v>
      </c>
      <c r="L288">
        <v>0.05537</v>
      </c>
      <c r="M288">
        <v>0.03614</v>
      </c>
      <c r="S288" s="2">
        <v>44149</v>
      </c>
      <c r="T288">
        <v>270.8377235941157</v>
      </c>
      <c r="U288">
        <v>0</v>
      </c>
      <c r="W288">
        <v>0.0184782155893797</v>
      </c>
      <c r="X288">
        <v>243.9161787408317</v>
      </c>
      <c r="Y288">
        <v>82.25216815179112</v>
      </c>
      <c r="Z288">
        <v>288.0316516805328</v>
      </c>
      <c r="AA288">
        <v>0.02851098501741125</v>
      </c>
    </row>
    <row r="289" spans="1:27">
      <c r="A289" s="2">
        <v>44150</v>
      </c>
      <c r="B289">
        <v>974.904395930296</v>
      </c>
      <c r="C289">
        <v>0.0001986783993530583</v>
      </c>
      <c r="F289" s="2">
        <v>44150</v>
      </c>
      <c r="G289">
        <v>0.26493</v>
      </c>
      <c r="H289">
        <v>0.25023</v>
      </c>
      <c r="I289">
        <v>0.10335</v>
      </c>
      <c r="J289">
        <v>0.26766</v>
      </c>
      <c r="K289">
        <v>0</v>
      </c>
      <c r="L289">
        <v>0.09553</v>
      </c>
      <c r="M289">
        <v>0.0183</v>
      </c>
      <c r="S289" s="2">
        <v>44150</v>
      </c>
      <c r="T289">
        <v>258.2195125969438</v>
      </c>
      <c r="U289">
        <v>0</v>
      </c>
      <c r="W289">
        <v>0.00940763891723008</v>
      </c>
      <c r="X289">
        <v>243.8652367006684</v>
      </c>
      <c r="Y289">
        <v>100.6735184468082</v>
      </c>
      <c r="Z289">
        <v>260.6786364130413</v>
      </c>
      <c r="AA289">
        <v>0.04902789159752793</v>
      </c>
    </row>
    <row r="290" spans="1:27">
      <c r="A290" s="2">
        <v>44151</v>
      </c>
      <c r="B290">
        <v>974.9335506254079</v>
      </c>
      <c r="C290">
        <v>2.990518376311257E-05</v>
      </c>
      <c r="F290" s="2">
        <v>44151</v>
      </c>
      <c r="G290">
        <v>0.29322</v>
      </c>
      <c r="H290">
        <v>0.2527</v>
      </c>
      <c r="I290">
        <v>0.06497</v>
      </c>
      <c r="J290">
        <v>0.26192</v>
      </c>
      <c r="K290">
        <v>0</v>
      </c>
      <c r="L290">
        <v>0.12719</v>
      </c>
      <c r="M290">
        <v>0</v>
      </c>
      <c r="S290" s="2">
        <v>44151</v>
      </c>
      <c r="T290">
        <v>285.7970478806412</v>
      </c>
      <c r="U290">
        <v>0</v>
      </c>
      <c r="W290">
        <v>0</v>
      </c>
      <c r="X290">
        <v>246.3622385002813</v>
      </c>
      <c r="Y290">
        <v>63.33842024203138</v>
      </c>
      <c r="Z290">
        <v>255.1191875064617</v>
      </c>
      <c r="AA290">
        <v>0.06523349044137464</v>
      </c>
    </row>
    <row r="291" spans="1:27">
      <c r="A291" s="2">
        <v>44152</v>
      </c>
      <c r="B291">
        <v>975.3500199135583</v>
      </c>
      <c r="C291">
        <v>0.0004271771013351078</v>
      </c>
      <c r="F291" s="2">
        <v>44152</v>
      </c>
      <c r="G291">
        <v>0.31024</v>
      </c>
      <c r="H291">
        <v>0.27528</v>
      </c>
      <c r="I291">
        <v>0</v>
      </c>
      <c r="J291">
        <v>0.26134</v>
      </c>
      <c r="K291">
        <v>0</v>
      </c>
      <c r="L291">
        <v>0.15315</v>
      </c>
      <c r="M291">
        <v>0</v>
      </c>
      <c r="S291" s="2">
        <v>44152</v>
      </c>
      <c r="T291">
        <v>302.4865540923797</v>
      </c>
      <c r="U291">
        <v>0</v>
      </c>
      <c r="W291">
        <v>0</v>
      </c>
      <c r="X291">
        <v>268.4463303028566</v>
      </c>
      <c r="Y291">
        <v>0</v>
      </c>
      <c r="Z291">
        <v>254.7167543332092</v>
      </c>
      <c r="AA291">
        <v>0.07840775716376158</v>
      </c>
    </row>
    <row r="292" spans="1:27">
      <c r="A292" s="2">
        <v>44153</v>
      </c>
      <c r="B292">
        <v>973.9247929994171</v>
      </c>
      <c r="C292">
        <v>-0.001461246614079537</v>
      </c>
      <c r="F292" s="2">
        <v>44153</v>
      </c>
      <c r="G292">
        <v>0.2881</v>
      </c>
      <c r="H292">
        <v>0.27721</v>
      </c>
      <c r="I292">
        <v>0.07235999999999999</v>
      </c>
      <c r="J292">
        <v>0.28251</v>
      </c>
      <c r="K292">
        <v>0</v>
      </c>
      <c r="L292">
        <v>0.05671</v>
      </c>
      <c r="M292">
        <v>0.02311</v>
      </c>
      <c r="S292" s="2">
        <v>44153</v>
      </c>
      <c r="T292">
        <v>280.4893285716088</v>
      </c>
      <c r="U292">
        <v>0</v>
      </c>
      <c r="W292">
        <v>0.01189040988148438</v>
      </c>
      <c r="X292">
        <v>269.9378512416316</v>
      </c>
      <c r="Y292">
        <v>70.42002853807001</v>
      </c>
      <c r="Z292">
        <v>274.8354650233049</v>
      </c>
      <c r="AA292">
        <v>0.02932305507809297</v>
      </c>
    </row>
    <row r="293" spans="1:27">
      <c r="A293" s="2">
        <v>44154</v>
      </c>
      <c r="B293">
        <v>973.8583325285909</v>
      </c>
      <c r="C293">
        <v>-6.82398387472638E-05</v>
      </c>
      <c r="F293" s="2">
        <v>44154</v>
      </c>
      <c r="G293">
        <v>0.30099</v>
      </c>
      <c r="H293">
        <v>0.26937</v>
      </c>
      <c r="I293">
        <v>0.08036</v>
      </c>
      <c r="J293">
        <v>0.27215</v>
      </c>
      <c r="K293">
        <v>0</v>
      </c>
      <c r="L293">
        <v>0.07714</v>
      </c>
      <c r="M293">
        <v>0</v>
      </c>
      <c r="S293" s="2">
        <v>44154</v>
      </c>
      <c r="T293">
        <v>293.0461566368677</v>
      </c>
      <c r="U293">
        <v>0</v>
      </c>
      <c r="W293">
        <v>0</v>
      </c>
      <c r="X293">
        <v>262.3436902856153</v>
      </c>
      <c r="Y293">
        <v>78.26905533872871</v>
      </c>
      <c r="Z293">
        <v>264.7455921237301</v>
      </c>
      <c r="AA293">
        <v>0.03982990834952029</v>
      </c>
    </row>
    <row r="294" spans="1:27">
      <c r="A294" s="2">
        <v>44155</v>
      </c>
      <c r="B294">
        <v>973.716534339378</v>
      </c>
      <c r="C294">
        <v>-0.0001456045345371582</v>
      </c>
      <c r="F294" s="2">
        <v>44155</v>
      </c>
      <c r="G294">
        <v>0.30825</v>
      </c>
      <c r="H294">
        <v>0.29513</v>
      </c>
      <c r="I294">
        <v>0.09964000000000001</v>
      </c>
      <c r="J294">
        <v>0.28276</v>
      </c>
      <c r="K294">
        <v>0.00016</v>
      </c>
      <c r="L294">
        <v>0.01407</v>
      </c>
      <c r="M294">
        <v>0</v>
      </c>
      <c r="S294" s="2">
        <v>44155</v>
      </c>
      <c r="T294">
        <v>300.0963779986294</v>
      </c>
      <c r="U294">
        <v>0.1552266772270756</v>
      </c>
      <c r="W294">
        <v>0</v>
      </c>
      <c r="X294">
        <v>287.4196140186526</v>
      </c>
      <c r="Y294">
        <v>97.00680744690382</v>
      </c>
      <c r="Z294">
        <v>274.9936719875477</v>
      </c>
      <c r="AA294">
        <v>0.007293673352446091</v>
      </c>
    </row>
    <row r="295" spans="1:27">
      <c r="A295" s="2">
        <v>44156</v>
      </c>
      <c r="B295">
        <v>973.8911438492478</v>
      </c>
      <c r="C295">
        <v>0.0001793227327584468</v>
      </c>
      <c r="F295" s="2">
        <v>44156</v>
      </c>
      <c r="G295">
        <v>0.30865</v>
      </c>
      <c r="H295">
        <v>0.2965</v>
      </c>
      <c r="I295">
        <v>0.09744</v>
      </c>
      <c r="J295">
        <v>0.28762</v>
      </c>
      <c r="K295">
        <v>0.00083</v>
      </c>
      <c r="L295">
        <v>0.008959999999999999</v>
      </c>
      <c r="M295">
        <v>0</v>
      </c>
      <c r="S295" s="2">
        <v>44156</v>
      </c>
      <c r="T295">
        <v>300.576943600272</v>
      </c>
      <c r="U295">
        <v>0.804103540097306</v>
      </c>
      <c r="W295">
        <v>0</v>
      </c>
      <c r="X295">
        <v>288.8025059036323</v>
      </c>
      <c r="Y295">
        <v>94.81335995008526</v>
      </c>
      <c r="Z295">
        <v>279.8486143625136</v>
      </c>
      <c r="AA295">
        <v>0.004628633987705798</v>
      </c>
    </row>
    <row r="296" spans="1:27">
      <c r="A296" s="2">
        <v>44157</v>
      </c>
      <c r="B296">
        <v>973.9903888326337</v>
      </c>
      <c r="C296">
        <v>0.000101905622628129</v>
      </c>
      <c r="F296" s="2">
        <v>44157</v>
      </c>
      <c r="G296">
        <v>0.3058</v>
      </c>
      <c r="H296">
        <v>0.30153</v>
      </c>
      <c r="I296">
        <v>0.10596</v>
      </c>
      <c r="J296">
        <v>0.28153</v>
      </c>
      <c r="K296">
        <v>0.0009300000000000001</v>
      </c>
      <c r="L296">
        <v>0.00369</v>
      </c>
      <c r="M296">
        <v>0.00055</v>
      </c>
      <c r="S296" s="2">
        <v>44157</v>
      </c>
      <c r="T296">
        <v>297.8125582155843</v>
      </c>
      <c r="U296">
        <v>0.9017983118515021</v>
      </c>
      <c r="W296">
        <v>0.0002825807322141545</v>
      </c>
      <c r="X296">
        <v>293.7225050955117</v>
      </c>
      <c r="Y296">
        <v>103.0730029283835</v>
      </c>
      <c r="Z296">
        <v>274.036144679983</v>
      </c>
      <c r="AA296">
        <v>0.001914128314603536</v>
      </c>
    </row>
    <row r="297" spans="1:27">
      <c r="A297" s="2">
        <v>44158</v>
      </c>
      <c r="B297">
        <v>974.2717234970301</v>
      </c>
      <c r="C297">
        <v>0.0002888474749052072</v>
      </c>
      <c r="F297" s="2">
        <v>44158</v>
      </c>
      <c r="G297">
        <v>0.27633</v>
      </c>
      <c r="H297">
        <v>0.27187</v>
      </c>
      <c r="I297">
        <v>0.11163</v>
      </c>
      <c r="J297">
        <v>0.25605</v>
      </c>
      <c r="K297">
        <v>0.07600999999999999</v>
      </c>
      <c r="L297">
        <v>0.0081</v>
      </c>
      <c r="M297">
        <v>0</v>
      </c>
      <c r="S297" s="2">
        <v>44158</v>
      </c>
      <c r="T297">
        <v>269.2249707687074</v>
      </c>
      <c r="U297">
        <v>73.83239493259366</v>
      </c>
      <c r="W297">
        <v>0</v>
      </c>
      <c r="X297">
        <v>264.8270516707307</v>
      </c>
      <c r="Y297">
        <v>108.6636699090447</v>
      </c>
      <c r="Z297">
        <v>249.1999053663767</v>
      </c>
      <c r="AA297">
        <v>0.004184854704132907</v>
      </c>
    </row>
    <row r="298" spans="1:27">
      <c r="A298" s="2">
        <v>44159</v>
      </c>
      <c r="B298">
        <v>974.1003342122708</v>
      </c>
      <c r="C298">
        <v>-0.0001759152817697451</v>
      </c>
      <c r="F298" s="2">
        <v>44159</v>
      </c>
      <c r="G298">
        <v>0.28545</v>
      </c>
      <c r="H298">
        <v>0.28042</v>
      </c>
      <c r="I298">
        <v>0.09714</v>
      </c>
      <c r="J298">
        <v>0.2712</v>
      </c>
      <c r="K298">
        <v>0.06515</v>
      </c>
      <c r="L298">
        <v>0.0006400000000000001</v>
      </c>
      <c r="M298">
        <v>0</v>
      </c>
      <c r="S298" s="2">
        <v>44159</v>
      </c>
      <c r="T298">
        <v>278.0703793436209</v>
      </c>
      <c r="U298">
        <v>63.28113224377621</v>
      </c>
      <c r="W298">
        <v>0</v>
      </c>
      <c r="X298">
        <v>273.2024200866798</v>
      </c>
      <c r="Y298">
        <v>94.58072220134356</v>
      </c>
      <c r="Z298">
        <v>263.948444662042</v>
      </c>
      <c r="AA298">
        <v>0.0003354593677385311</v>
      </c>
    </row>
    <row r="299" spans="1:27">
      <c r="A299" s="2">
        <v>44160</v>
      </c>
      <c r="B299">
        <v>974.195574606732</v>
      </c>
      <c r="C299">
        <v>9.777267404209589E-05</v>
      </c>
      <c r="F299" s="2">
        <v>44160</v>
      </c>
      <c r="G299">
        <v>0.28902</v>
      </c>
      <c r="H299">
        <v>0.28066</v>
      </c>
      <c r="I299">
        <v>0.09056</v>
      </c>
      <c r="J299">
        <v>0.26999</v>
      </c>
      <c r="K299">
        <v>0.06977</v>
      </c>
      <c r="L299">
        <v>0</v>
      </c>
      <c r="M299">
        <v>0</v>
      </c>
      <c r="S299" s="2">
        <v>44160</v>
      </c>
      <c r="T299">
        <v>281.554779539172</v>
      </c>
      <c r="U299">
        <v>67.77511680672755</v>
      </c>
      <c r="W299">
        <v>0</v>
      </c>
      <c r="X299">
        <v>273.4621847590711</v>
      </c>
      <c r="Y299">
        <v>88.22422251226072</v>
      </c>
      <c r="Z299">
        <v>262.821682793939</v>
      </c>
      <c r="AA299">
        <v>0</v>
      </c>
    </row>
    <row r="300" spans="1:27">
      <c r="A300" s="2">
        <v>44161</v>
      </c>
      <c r="B300">
        <v>973.8357938078191</v>
      </c>
      <c r="C300">
        <v>-0.0003693106479755182</v>
      </c>
      <c r="F300" s="2">
        <v>44161</v>
      </c>
      <c r="G300">
        <v>0.28734</v>
      </c>
      <c r="H300">
        <v>0.27868</v>
      </c>
      <c r="I300">
        <v>0.09841</v>
      </c>
      <c r="J300">
        <v>0.26801</v>
      </c>
      <c r="K300">
        <v>0.06507</v>
      </c>
      <c r="L300">
        <v>0.00248</v>
      </c>
      <c r="M300">
        <v>0</v>
      </c>
      <c r="S300" s="2">
        <v>44161</v>
      </c>
      <c r="T300">
        <v>279.8899064181059</v>
      </c>
      <c r="U300">
        <v>63.17446221076129</v>
      </c>
      <c r="W300">
        <v>0</v>
      </c>
      <c r="X300">
        <v>271.6293915354001</v>
      </c>
      <c r="Y300">
        <v>95.91136195718921</v>
      </c>
      <c r="Z300">
        <v>260.9817119652503</v>
      </c>
      <c r="AA300">
        <v>0.00131849740701343</v>
      </c>
    </row>
    <row r="301" spans="1:27">
      <c r="A301" s="2">
        <v>44162</v>
      </c>
      <c r="B301">
        <v>974.6337413843903</v>
      </c>
      <c r="C301">
        <v>0.0008193861651470957</v>
      </c>
      <c r="F301" s="2">
        <v>44162</v>
      </c>
      <c r="G301">
        <v>0.28505</v>
      </c>
      <c r="H301">
        <v>0.27593</v>
      </c>
      <c r="I301">
        <v>0.11453</v>
      </c>
      <c r="J301">
        <v>0.27065</v>
      </c>
      <c r="K301">
        <v>0.05384</v>
      </c>
      <c r="L301">
        <v>0</v>
      </c>
      <c r="M301">
        <v>0</v>
      </c>
      <c r="S301" s="2">
        <v>44162</v>
      </c>
      <c r="T301">
        <v>277.7137814483372</v>
      </c>
      <c r="U301">
        <v>52.28828104700394</v>
      </c>
      <c r="W301">
        <v>0</v>
      </c>
      <c r="X301">
        <v>269.0732365231901</v>
      </c>
      <c r="Y301">
        <v>111.6116483982409</v>
      </c>
      <c r="Z301">
        <v>263.5015593054472</v>
      </c>
      <c r="AA301">
        <v>0</v>
      </c>
    </row>
    <row r="302" spans="1:27">
      <c r="A302" s="2">
        <v>44163</v>
      </c>
      <c r="B302">
        <v>974.8493988651857</v>
      </c>
      <c r="C302">
        <v>0.0002212702799402333</v>
      </c>
      <c r="F302" s="2">
        <v>44163</v>
      </c>
      <c r="G302">
        <v>0.286</v>
      </c>
      <c r="H302">
        <v>0.28004</v>
      </c>
      <c r="I302">
        <v>0.11086</v>
      </c>
      <c r="J302">
        <v>0.26916</v>
      </c>
      <c r="K302">
        <v>0.05394</v>
      </c>
      <c r="L302">
        <v>0</v>
      </c>
      <c r="M302">
        <v>0</v>
      </c>
      <c r="S302" s="2">
        <v>44163</v>
      </c>
      <c r="T302">
        <v>278.7118399685731</v>
      </c>
      <c r="U302">
        <v>52.40583637024334</v>
      </c>
      <c r="W302">
        <v>0</v>
      </c>
      <c r="X302">
        <v>272.9302034364873</v>
      </c>
      <c r="Y302">
        <v>108.0439018671938</v>
      </c>
      <c r="Z302">
        <v>262.2522380527871</v>
      </c>
      <c r="AA302">
        <v>0</v>
      </c>
    </row>
    <row r="303" spans="1:27">
      <c r="A303" s="2">
        <v>44164</v>
      </c>
      <c r="B303">
        <v>975.3778282469498</v>
      </c>
      <c r="C303">
        <v>0.0005420625815426572</v>
      </c>
      <c r="F303" s="2">
        <v>44164</v>
      </c>
      <c r="G303">
        <v>0.28385</v>
      </c>
      <c r="H303">
        <v>0.28102</v>
      </c>
      <c r="I303">
        <v>0.103</v>
      </c>
      <c r="J303">
        <v>0.26774</v>
      </c>
      <c r="K303">
        <v>0.06439</v>
      </c>
      <c r="L303">
        <v>0</v>
      </c>
      <c r="M303">
        <v>0</v>
      </c>
      <c r="S303" s="2">
        <v>44164</v>
      </c>
      <c r="T303">
        <v>276.8504471066992</v>
      </c>
      <c r="U303">
        <v>62.53220914913996</v>
      </c>
      <c r="W303">
        <v>0</v>
      </c>
      <c r="X303">
        <v>273.7008368414516</v>
      </c>
      <c r="Y303">
        <v>100.4450643588118</v>
      </c>
      <c r="Z303">
        <v>260.928535829707</v>
      </c>
      <c r="AA303">
        <v>0</v>
      </c>
    </row>
    <row r="304" spans="1:27">
      <c r="A304" s="2">
        <v>44165</v>
      </c>
      <c r="B304">
        <v>975.2187685156418</v>
      </c>
      <c r="C304">
        <v>-0.000163074991763823</v>
      </c>
      <c r="F304" s="2">
        <v>44165</v>
      </c>
      <c r="G304">
        <v>0.28394</v>
      </c>
      <c r="H304">
        <v>0.27417</v>
      </c>
      <c r="I304">
        <v>0.10563</v>
      </c>
      <c r="J304">
        <v>0.26831</v>
      </c>
      <c r="K304">
        <v>0.06795</v>
      </c>
      <c r="L304">
        <v>0</v>
      </c>
      <c r="M304">
        <v>0</v>
      </c>
      <c r="S304" s="2">
        <v>44165</v>
      </c>
      <c r="T304">
        <v>276.8229009023722</v>
      </c>
      <c r="U304">
        <v>65.96812868553197</v>
      </c>
      <c r="W304">
        <v>0</v>
      </c>
      <c r="X304">
        <v>267.3577502918351</v>
      </c>
      <c r="Y304">
        <v>103.0205186581084</v>
      </c>
      <c r="Z304">
        <v>261.4281402595212</v>
      </c>
      <c r="AA304">
        <v>0</v>
      </c>
    </row>
    <row r="305" spans="1:27">
      <c r="A305" s="2">
        <v>44166</v>
      </c>
      <c r="B305">
        <v>975.3988860962553</v>
      </c>
      <c r="C305">
        <v>0.0001846945387316001</v>
      </c>
      <c r="F305" s="2">
        <v>44166</v>
      </c>
      <c r="G305">
        <v>0.28246</v>
      </c>
      <c r="H305">
        <v>0.27092</v>
      </c>
      <c r="I305">
        <v>0.10779</v>
      </c>
      <c r="J305">
        <v>0.26832</v>
      </c>
      <c r="K305">
        <v>0.07049999999999999</v>
      </c>
      <c r="L305">
        <v>0</v>
      </c>
      <c r="M305">
        <v>0</v>
      </c>
      <c r="S305" s="2">
        <v>44166</v>
      </c>
      <c r="T305">
        <v>275.5061038257858</v>
      </c>
      <c r="U305">
        <v>68.30967408173139</v>
      </c>
      <c r="W305">
        <v>0</v>
      </c>
      <c r="X305">
        <v>264.2587927910719</v>
      </c>
      <c r="Y305">
        <v>105.0333606440501</v>
      </c>
      <c r="Z305">
        <v>261.6177224913625</v>
      </c>
      <c r="AA305">
        <v>0</v>
      </c>
    </row>
    <row r="306" spans="1:27">
      <c r="A306" s="2">
        <v>44167</v>
      </c>
      <c r="B306">
        <v>975.6399672088586</v>
      </c>
      <c r="C306">
        <v>0.0002471615623513834</v>
      </c>
      <c r="F306" s="2">
        <v>44167</v>
      </c>
      <c r="G306">
        <v>0.28605</v>
      </c>
      <c r="H306">
        <v>0.2751</v>
      </c>
      <c r="I306">
        <v>0.10043</v>
      </c>
      <c r="J306">
        <v>0.26998</v>
      </c>
      <c r="K306">
        <v>0.06844</v>
      </c>
      <c r="L306">
        <v>0</v>
      </c>
      <c r="M306">
        <v>0</v>
      </c>
      <c r="S306" s="2">
        <v>44167</v>
      </c>
      <c r="T306">
        <v>278.9744414531842</v>
      </c>
      <c r="U306">
        <v>66.45086901345792</v>
      </c>
      <c r="W306">
        <v>0</v>
      </c>
      <c r="X306">
        <v>268.3578210160106</v>
      </c>
      <c r="Y306">
        <v>97.87827469103428</v>
      </c>
      <c r="Z306">
        <v>263.2336880462199</v>
      </c>
      <c r="AA306">
        <v>0</v>
      </c>
    </row>
    <row r="307" spans="1:27">
      <c r="A307" s="2">
        <v>44168</v>
      </c>
      <c r="B307">
        <v>975.6278849768444</v>
      </c>
      <c r="C307">
        <v>-1.238390432978242E-05</v>
      </c>
      <c r="F307" s="2">
        <v>44168</v>
      </c>
      <c r="G307">
        <v>0.28125</v>
      </c>
      <c r="H307">
        <v>0.27163</v>
      </c>
      <c r="I307">
        <v>0.10976</v>
      </c>
      <c r="J307">
        <v>0.26899</v>
      </c>
      <c r="K307">
        <v>0.06836</v>
      </c>
      <c r="L307">
        <v>0</v>
      </c>
      <c r="M307">
        <v>0</v>
      </c>
      <c r="S307" s="2">
        <v>44168</v>
      </c>
      <c r="T307">
        <v>274.3033134782866</v>
      </c>
      <c r="U307">
        <v>66.46434777938929</v>
      </c>
      <c r="W307">
        <v>0</v>
      </c>
      <c r="X307">
        <v>264.9471784226672</v>
      </c>
      <c r="Y307">
        <v>107.0556934347205</v>
      </c>
      <c r="Z307">
        <v>262.2709630363676</v>
      </c>
      <c r="AA307">
        <v>0</v>
      </c>
    </row>
    <row r="308" spans="1:27">
      <c r="A308" s="2">
        <v>44169</v>
      </c>
      <c r="B308">
        <v>975.9504294690621</v>
      </c>
      <c r="C308">
        <v>0.0003306019612441258</v>
      </c>
      <c r="F308" s="2">
        <v>44169</v>
      </c>
      <c r="G308">
        <v>0.28183</v>
      </c>
      <c r="H308">
        <v>0.27151</v>
      </c>
      <c r="I308">
        <v>0.10947</v>
      </c>
      <c r="J308">
        <v>0.26861</v>
      </c>
      <c r="K308">
        <v>0.06858</v>
      </c>
      <c r="L308">
        <v>0</v>
      </c>
      <c r="M308">
        <v>0</v>
      </c>
      <c r="S308" s="2">
        <v>44169</v>
      </c>
      <c r="T308">
        <v>274.9453478712646</v>
      </c>
      <c r="U308">
        <v>66.67971154563153</v>
      </c>
      <c r="W308">
        <v>0</v>
      </c>
      <c r="X308">
        <v>264.9425073604201</v>
      </c>
      <c r="Y308">
        <v>106.6966906770829</v>
      </c>
      <c r="Z308">
        <v>261.9327223112284</v>
      </c>
      <c r="AA308">
        <v>0</v>
      </c>
    </row>
    <row r="309" spans="1:27">
      <c r="A309" s="2">
        <v>44170</v>
      </c>
      <c r="B309">
        <v>976.1879685558774</v>
      </c>
      <c r="C309">
        <v>0.0002433925736828879</v>
      </c>
      <c r="F309" s="2">
        <v>44170</v>
      </c>
      <c r="G309">
        <v>0.28043</v>
      </c>
      <c r="H309">
        <v>0.27144</v>
      </c>
      <c r="I309">
        <v>0.11155</v>
      </c>
      <c r="J309">
        <v>0.26599</v>
      </c>
      <c r="K309">
        <v>0.07059</v>
      </c>
      <c r="L309">
        <v>0</v>
      </c>
      <c r="M309">
        <v>0</v>
      </c>
      <c r="S309" s="2">
        <v>44170</v>
      </c>
      <c r="T309">
        <v>273.6303099754966</v>
      </c>
      <c r="U309">
        <v>68.6121665239491</v>
      </c>
      <c r="W309">
        <v>0</v>
      </c>
      <c r="X309">
        <v>264.7152346867601</v>
      </c>
      <c r="Y309">
        <v>108.8103101812393</v>
      </c>
      <c r="Z309">
        <v>259.5763372467349</v>
      </c>
      <c r="AA309">
        <v>0</v>
      </c>
    </row>
    <row r="310" spans="1:27">
      <c r="A310" s="2">
        <v>44171</v>
      </c>
      <c r="B310">
        <v>975.9290991558616</v>
      </c>
      <c r="C310">
        <v>-0.0002651839690246405</v>
      </c>
      <c r="F310" s="2">
        <v>44171</v>
      </c>
      <c r="G310">
        <v>0.28024</v>
      </c>
      <c r="H310">
        <v>0.26926</v>
      </c>
      <c r="I310">
        <v>0.11417</v>
      </c>
      <c r="J310">
        <v>0.26595</v>
      </c>
      <c r="K310">
        <v>0.07038</v>
      </c>
      <c r="L310">
        <v>0</v>
      </c>
      <c r="M310">
        <v>0</v>
      </c>
      <c r="S310" s="2">
        <v>44171</v>
      </c>
      <c r="T310">
        <v>273.4625514774781</v>
      </c>
      <c r="U310">
        <v>68.365145858711</v>
      </c>
      <c r="W310">
        <v>0</v>
      </c>
      <c r="X310">
        <v>262.7712203190446</v>
      </c>
      <c r="Y310">
        <v>111.3829277237333</v>
      </c>
      <c r="Z310">
        <v>259.5186406887034</v>
      </c>
      <c r="AA310">
        <v>0</v>
      </c>
    </row>
    <row r="311" spans="1:27">
      <c r="A311" s="2">
        <v>44172</v>
      </c>
      <c r="B311">
        <v>976.13959267578</v>
      </c>
      <c r="C311">
        <v>0.0002156852583865554</v>
      </c>
      <c r="F311" s="2">
        <v>44172</v>
      </c>
      <c r="G311">
        <v>0.2744</v>
      </c>
      <c r="H311">
        <v>0.26522</v>
      </c>
      <c r="I311">
        <v>0.13219</v>
      </c>
      <c r="J311">
        <v>0.26213</v>
      </c>
      <c r="K311">
        <v>0.06605999999999999</v>
      </c>
      <c r="L311">
        <v>0</v>
      </c>
      <c r="M311">
        <v>0</v>
      </c>
      <c r="S311" s="2">
        <v>44172</v>
      </c>
      <c r="T311">
        <v>267.871975296631</v>
      </c>
      <c r="U311">
        <v>64.14497374296168</v>
      </c>
      <c r="W311">
        <v>0</v>
      </c>
      <c r="X311">
        <v>258.9230307032472</v>
      </c>
      <c r="Y311">
        <v>128.9879046096205</v>
      </c>
      <c r="Z311">
        <v>255.7452165523206</v>
      </c>
      <c r="AA311">
        <v>0</v>
      </c>
    </row>
    <row r="312" spans="1:27">
      <c r="A312" s="2">
        <v>44173</v>
      </c>
      <c r="B312">
        <v>976.1588515367234</v>
      </c>
      <c r="C312">
        <v>1.972961765694947E-05</v>
      </c>
      <c r="F312" s="2">
        <v>44173</v>
      </c>
      <c r="G312">
        <v>0.27528</v>
      </c>
      <c r="H312">
        <v>0.26634</v>
      </c>
      <c r="I312">
        <v>0.13448</v>
      </c>
      <c r="J312">
        <v>0.26164</v>
      </c>
      <c r="K312">
        <v>0.06225</v>
      </c>
      <c r="L312">
        <v>0</v>
      </c>
      <c r="M312">
        <v>0</v>
      </c>
      <c r="S312" s="2">
        <v>44173</v>
      </c>
      <c r="T312">
        <v>268.7410595685188</v>
      </c>
      <c r="U312">
        <v>60.45329886727305</v>
      </c>
      <c r="W312">
        <v>0</v>
      </c>
      <c r="X312">
        <v>260.0199382063087</v>
      </c>
      <c r="Y312">
        <v>131.2987104218616</v>
      </c>
      <c r="Z312">
        <v>255.3260096230248</v>
      </c>
      <c r="AA312">
        <v>0</v>
      </c>
    </row>
    <row r="313" spans="1:27">
      <c r="A313" s="2">
        <v>44174</v>
      </c>
      <c r="B313">
        <v>976.0715458680438</v>
      </c>
      <c r="C313">
        <v>-8.943797266414144E-05</v>
      </c>
      <c r="F313" s="2">
        <v>44174</v>
      </c>
      <c r="G313">
        <v>0.27588</v>
      </c>
      <c r="H313">
        <v>0.26832</v>
      </c>
      <c r="I313">
        <v>0.13455</v>
      </c>
      <c r="J313">
        <v>0.25786</v>
      </c>
      <c r="K313">
        <v>0.06338000000000001</v>
      </c>
      <c r="L313">
        <v>0</v>
      </c>
      <c r="M313">
        <v>0</v>
      </c>
      <c r="S313" s="2">
        <v>44174</v>
      </c>
      <c r="T313">
        <v>269.3098288413647</v>
      </c>
      <c r="U313">
        <v>61.50615129473695</v>
      </c>
      <c r="W313">
        <v>0</v>
      </c>
      <c r="X313">
        <v>261.922508525553</v>
      </c>
      <c r="Y313">
        <v>131.380499150879</v>
      </c>
      <c r="Z313">
        <v>251.8579103567666</v>
      </c>
      <c r="AA313">
        <v>0</v>
      </c>
    </row>
    <row r="314" spans="1:27">
      <c r="A314" s="2">
        <v>44175</v>
      </c>
      <c r="B314">
        <v>976.3627273341367</v>
      </c>
      <c r="C314">
        <v>0.0002983197976884622</v>
      </c>
      <c r="F314" s="2">
        <v>44175</v>
      </c>
      <c r="G314">
        <v>0.28793</v>
      </c>
      <c r="H314">
        <v>0.27905</v>
      </c>
      <c r="I314">
        <v>0.12596</v>
      </c>
      <c r="J314">
        <v>0.2734</v>
      </c>
      <c r="K314">
        <v>0.03366</v>
      </c>
      <c r="L314">
        <v>0</v>
      </c>
      <c r="M314">
        <v>0</v>
      </c>
      <c r="S314" s="2">
        <v>44175</v>
      </c>
      <c r="T314">
        <v>281.1986906195364</v>
      </c>
      <c r="U314">
        <v>32.74299083917268</v>
      </c>
      <c r="W314">
        <v>0</v>
      </c>
      <c r="X314">
        <v>272.4651710529782</v>
      </c>
      <c r="Y314">
        <v>122.9685644578271</v>
      </c>
      <c r="Z314">
        <v>266.8643943756213</v>
      </c>
      <c r="AA314">
        <v>0</v>
      </c>
    </row>
    <row r="315" spans="1:27">
      <c r="A315" s="2">
        <v>44176</v>
      </c>
      <c r="B315">
        <v>976.6647203094009</v>
      </c>
      <c r="C315">
        <v>0.0003093040801431801</v>
      </c>
      <c r="F315" s="2">
        <v>44176</v>
      </c>
      <c r="G315">
        <v>0.28938</v>
      </c>
      <c r="H315">
        <v>0.27708</v>
      </c>
      <c r="I315">
        <v>0.12543</v>
      </c>
      <c r="J315">
        <v>0.26779</v>
      </c>
      <c r="K315">
        <v>0.04032</v>
      </c>
      <c r="L315">
        <v>0</v>
      </c>
      <c r="M315">
        <v>0</v>
      </c>
      <c r="S315" s="2">
        <v>44176</v>
      </c>
      <c r="T315">
        <v>282.5409928300724</v>
      </c>
      <c r="U315">
        <v>39.19896630370238</v>
      </c>
      <c r="W315">
        <v>0</v>
      </c>
      <c r="X315">
        <v>270.6064366602997</v>
      </c>
      <c r="Y315">
        <v>122.4819478435576</v>
      </c>
      <c r="Z315">
        <v>261.5374998018953</v>
      </c>
      <c r="AA315">
        <v>0</v>
      </c>
    </row>
    <row r="316" spans="1:27">
      <c r="A316" s="2">
        <v>44177</v>
      </c>
      <c r="B316">
        <v>976.7349573257763</v>
      </c>
      <c r="C316">
        <v>7.191517714821849E-05</v>
      </c>
      <c r="F316" s="2">
        <v>44177</v>
      </c>
      <c r="G316">
        <v>0.2896</v>
      </c>
      <c r="H316">
        <v>0.27624</v>
      </c>
      <c r="I316">
        <v>0.12544</v>
      </c>
      <c r="J316">
        <v>0.26613</v>
      </c>
      <c r="K316">
        <v>0.04258</v>
      </c>
      <c r="L316">
        <v>0</v>
      </c>
      <c r="M316">
        <v>0</v>
      </c>
      <c r="S316" s="2">
        <v>44177</v>
      </c>
      <c r="T316">
        <v>282.7913948600064</v>
      </c>
      <c r="U316">
        <v>41.41185127172746</v>
      </c>
      <c r="W316">
        <v>0</v>
      </c>
      <c r="X316">
        <v>269.8509116199812</v>
      </c>
      <c r="Y316">
        <v>122.5142709810448</v>
      </c>
      <c r="Z316">
        <v>259.933933325039</v>
      </c>
      <c r="AA316">
        <v>0</v>
      </c>
    </row>
    <row r="317" spans="1:27">
      <c r="A317" s="2">
        <v>44178</v>
      </c>
      <c r="B317">
        <v>977.0625005457974</v>
      </c>
      <c r="C317">
        <v>0.0003353450366083699</v>
      </c>
      <c r="F317" s="2">
        <v>44178</v>
      </c>
      <c r="G317">
        <v>0.28488</v>
      </c>
      <c r="H317">
        <v>0.27387</v>
      </c>
      <c r="I317">
        <v>0.12459</v>
      </c>
      <c r="J317">
        <v>0.26372</v>
      </c>
      <c r="K317">
        <v>0.05294</v>
      </c>
      <c r="L317">
        <v>0</v>
      </c>
      <c r="M317">
        <v>0</v>
      </c>
      <c r="S317" s="2">
        <v>44178</v>
      </c>
      <c r="T317">
        <v>278.2980366884473</v>
      </c>
      <c r="U317">
        <v>51.58152476312608</v>
      </c>
      <c r="W317">
        <v>0</v>
      </c>
      <c r="X317">
        <v>267.5179944792749</v>
      </c>
      <c r="Y317">
        <v>121.6972108131889</v>
      </c>
      <c r="Z317">
        <v>257.5379895099643</v>
      </c>
      <c r="AA317">
        <v>0</v>
      </c>
    </row>
    <row r="318" spans="1:27">
      <c r="A318" s="2">
        <v>44179</v>
      </c>
      <c r="B318">
        <v>976.8310611525824</v>
      </c>
      <c r="C318">
        <v>-0.000236872659718057</v>
      </c>
      <c r="F318" s="2">
        <v>44179</v>
      </c>
      <c r="G318">
        <v>0.28466</v>
      </c>
      <c r="H318">
        <v>0.27591</v>
      </c>
      <c r="I318">
        <v>0.12659</v>
      </c>
      <c r="J318">
        <v>0.26314</v>
      </c>
      <c r="K318">
        <v>0.04955</v>
      </c>
      <c r="L318">
        <v>0.00015</v>
      </c>
      <c r="M318">
        <v>0</v>
      </c>
      <c r="S318" s="2">
        <v>44179</v>
      </c>
      <c r="T318">
        <v>278.1161880930733</v>
      </c>
      <c r="U318">
        <v>48.25897121174438</v>
      </c>
      <c r="W318">
        <v>0</v>
      </c>
      <c r="X318">
        <v>269.4618514889279</v>
      </c>
      <c r="Y318">
        <v>123.6187868686748</v>
      </c>
      <c r="Z318">
        <v>257.1949777649255</v>
      </c>
      <c r="AA318">
        <v>7.91463507794514E-05</v>
      </c>
    </row>
    <row r="319" spans="1:27">
      <c r="A319" s="2">
        <v>44180</v>
      </c>
      <c r="B319">
        <v>977.0074289842709</v>
      </c>
      <c r="C319">
        <v>0.0001805510069268212</v>
      </c>
      <c r="F319" s="2">
        <v>44180</v>
      </c>
      <c r="G319">
        <v>0.28552</v>
      </c>
      <c r="H319">
        <v>0.27323</v>
      </c>
      <c r="I319">
        <v>0.12325</v>
      </c>
      <c r="J319">
        <v>0.265</v>
      </c>
      <c r="K319">
        <v>0.05236</v>
      </c>
      <c r="L319">
        <v>0.00063</v>
      </c>
      <c r="M319">
        <v>0</v>
      </c>
      <c r="S319" s="2">
        <v>44180</v>
      </c>
      <c r="T319">
        <v>278.8911398737599</v>
      </c>
      <c r="U319">
        <v>51.06455661855647</v>
      </c>
      <c r="W319">
        <v>0</v>
      </c>
      <c r="X319">
        <v>266.9708721955583</v>
      </c>
      <c r="Y319">
        <v>120.4554430083532</v>
      </c>
      <c r="Z319">
        <v>258.9395116720021</v>
      </c>
      <c r="AA319">
        <v>0.0003329604695681267</v>
      </c>
    </row>
    <row r="320" spans="1:27">
      <c r="A320" s="2">
        <v>44181</v>
      </c>
      <c r="B320">
        <v>977.431522988964</v>
      </c>
      <c r="C320">
        <v>0.0004340744933066798</v>
      </c>
      <c r="F320" s="2">
        <v>44181</v>
      </c>
      <c r="G320">
        <v>0.28565</v>
      </c>
      <c r="H320">
        <v>0.27252</v>
      </c>
      <c r="I320">
        <v>0.12309</v>
      </c>
      <c r="J320">
        <v>0.26409</v>
      </c>
      <c r="K320">
        <v>0.05364</v>
      </c>
      <c r="L320">
        <v>0.00102</v>
      </c>
      <c r="M320">
        <v>0</v>
      </c>
      <c r="S320" s="2">
        <v>44181</v>
      </c>
      <c r="T320">
        <v>279.0909700139545</v>
      </c>
      <c r="U320">
        <v>52.31862213359354</v>
      </c>
      <c r="W320">
        <v>0</v>
      </c>
      <c r="X320">
        <v>266.3239381772186</v>
      </c>
      <c r="Y320">
        <v>120.3242722111816</v>
      </c>
      <c r="Z320">
        <v>258.0561067863794</v>
      </c>
      <c r="AA320">
        <v>0.0005303198558772888</v>
      </c>
    </row>
    <row r="321" spans="1:27">
      <c r="A321" s="2">
        <v>44182</v>
      </c>
      <c r="B321">
        <v>977.7666571670834</v>
      </c>
      <c r="C321">
        <v>0.0003428722833642706</v>
      </c>
      <c r="F321" s="2">
        <v>44182</v>
      </c>
      <c r="G321">
        <v>0.28165</v>
      </c>
      <c r="H321">
        <v>0.27097</v>
      </c>
      <c r="I321">
        <v>0.1253</v>
      </c>
      <c r="J321">
        <v>0.26617</v>
      </c>
      <c r="K321">
        <v>0.0559</v>
      </c>
      <c r="L321">
        <v>0</v>
      </c>
      <c r="M321">
        <v>0</v>
      </c>
      <c r="S321" s="2">
        <v>44182</v>
      </c>
      <c r="T321">
        <v>275.3178939748843</v>
      </c>
      <c r="U321">
        <v>54.52796367188052</v>
      </c>
      <c r="W321">
        <v>0</v>
      </c>
      <c r="X321">
        <v>264.9297302220602</v>
      </c>
      <c r="Y321">
        <v>122.4794550824488</v>
      </c>
      <c r="Z321">
        <v>259.9928557500969</v>
      </c>
      <c r="AA321">
        <v>0</v>
      </c>
    </row>
    <row r="322" spans="1:27">
      <c r="A322" s="2">
        <v>44183</v>
      </c>
      <c r="B322">
        <v>977.5469406388936</v>
      </c>
      <c r="C322">
        <v>-0.0002247126413845724</v>
      </c>
      <c r="F322" s="2">
        <v>44183</v>
      </c>
      <c r="G322">
        <v>0.27723</v>
      </c>
      <c r="H322">
        <v>0.27211</v>
      </c>
      <c r="I322">
        <v>0.13476</v>
      </c>
      <c r="J322">
        <v>0.26331</v>
      </c>
      <c r="K322">
        <v>0.04917</v>
      </c>
      <c r="L322">
        <v>0.00341</v>
      </c>
      <c r="M322">
        <v>0</v>
      </c>
      <c r="S322" s="2">
        <v>44183</v>
      </c>
      <c r="T322">
        <v>271.014528528988</v>
      </c>
      <c r="U322">
        <v>47.97356690688212</v>
      </c>
      <c r="W322">
        <v>0</v>
      </c>
      <c r="X322">
        <v>265.9977864495036</v>
      </c>
      <c r="Y322">
        <v>131.7459408551673</v>
      </c>
      <c r="Z322">
        <v>257.3427712976917</v>
      </c>
      <c r="AA322">
        <v>0.001735839288323746</v>
      </c>
    </row>
    <row r="323" spans="1:27">
      <c r="A323" s="2">
        <v>44184</v>
      </c>
      <c r="B323">
        <v>978.0629385931524</v>
      </c>
      <c r="C323">
        <v>0.0005278497970864215</v>
      </c>
      <c r="F323" s="2">
        <v>44184</v>
      </c>
      <c r="G323">
        <v>0.28437</v>
      </c>
      <c r="H323">
        <v>0.27032</v>
      </c>
      <c r="I323">
        <v>0.12484</v>
      </c>
      <c r="J323">
        <v>0.26878</v>
      </c>
      <c r="K323">
        <v>0.0502</v>
      </c>
      <c r="L323">
        <v>0.00149</v>
      </c>
      <c r="M323">
        <v>0</v>
      </c>
      <c r="S323" s="2">
        <v>44184</v>
      </c>
      <c r="T323">
        <v>278.0113503425937</v>
      </c>
      <c r="U323">
        <v>48.9892792753072</v>
      </c>
      <c r="W323">
        <v>0</v>
      </c>
      <c r="X323">
        <v>264.4578722127612</v>
      </c>
      <c r="Y323">
        <v>122.0431811851725</v>
      </c>
      <c r="Z323">
        <v>262.5838633144297</v>
      </c>
      <c r="AA323">
        <v>0.0007621314765135098</v>
      </c>
    </row>
    <row r="324" spans="1:27">
      <c r="A324" s="2">
        <v>44185</v>
      </c>
      <c r="B324">
        <v>978.1311331062936</v>
      </c>
      <c r="C324">
        <v>6.972405399530146E-05</v>
      </c>
      <c r="F324" s="2">
        <v>44185</v>
      </c>
      <c r="G324">
        <v>0.27704</v>
      </c>
      <c r="H324">
        <v>0.26473</v>
      </c>
      <c r="I324">
        <v>0.12729</v>
      </c>
      <c r="J324">
        <v>0.27405</v>
      </c>
      <c r="K324">
        <v>0.05103</v>
      </c>
      <c r="L324">
        <v>0.00585</v>
      </c>
      <c r="M324">
        <v>0</v>
      </c>
      <c r="S324" s="2">
        <v>44185</v>
      </c>
      <c r="T324">
        <v>270.9642777582676</v>
      </c>
      <c r="U324">
        <v>49.77544315170478</v>
      </c>
      <c r="W324">
        <v>0</v>
      </c>
      <c r="X324">
        <v>258.9407626573391</v>
      </c>
      <c r="Y324">
        <v>124.5279431811859</v>
      </c>
      <c r="Z324">
        <v>267.7582319268998</v>
      </c>
      <c r="AA324">
        <v>0.002978992074533964</v>
      </c>
    </row>
    <row r="325" spans="1:27">
      <c r="A325" s="2">
        <v>44186</v>
      </c>
      <c r="B325">
        <v>977.9757143075751</v>
      </c>
      <c r="C325">
        <v>-0.0001588936221925685</v>
      </c>
      <c r="F325" s="2">
        <v>44186</v>
      </c>
      <c r="G325">
        <v>0.27272</v>
      </c>
      <c r="H325">
        <v>0.26819</v>
      </c>
      <c r="I325">
        <v>0.12948</v>
      </c>
      <c r="J325">
        <v>0.26598</v>
      </c>
      <c r="K325">
        <v>0.05592</v>
      </c>
      <c r="L325">
        <v>0.00769</v>
      </c>
      <c r="M325">
        <v>0</v>
      </c>
      <c r="S325" s="2">
        <v>44186</v>
      </c>
      <c r="T325">
        <v>266.7740880977316</v>
      </c>
      <c r="U325">
        <v>54.61668090837237</v>
      </c>
      <c r="W325">
        <v>0</v>
      </c>
      <c r="X325">
        <v>262.3332290789737</v>
      </c>
      <c r="Y325">
        <v>126.6035827698362</v>
      </c>
      <c r="Z325">
        <v>259.9711121594963</v>
      </c>
      <c r="AA325">
        <v>0.003917682223008015</v>
      </c>
    </row>
    <row r="326" spans="1:27">
      <c r="A326" s="2">
        <v>44187</v>
      </c>
      <c r="B326">
        <v>978.2054393541071</v>
      </c>
      <c r="C326">
        <v>0.0002348985186146901</v>
      </c>
      <c r="F326" s="2">
        <v>44187</v>
      </c>
      <c r="G326">
        <v>0.28061</v>
      </c>
      <c r="H326">
        <v>0.27474</v>
      </c>
      <c r="I326">
        <v>0.13112</v>
      </c>
      <c r="J326">
        <v>0.26053</v>
      </c>
      <c r="K326">
        <v>0.04753</v>
      </c>
      <c r="L326">
        <v>0.00547</v>
      </c>
      <c r="M326">
        <v>0</v>
      </c>
      <c r="S326" s="2">
        <v>44187</v>
      </c>
      <c r="T326">
        <v>274.4499618138001</v>
      </c>
      <c r="U326">
        <v>46.41805945074173</v>
      </c>
      <c r="W326">
        <v>0</v>
      </c>
      <c r="X326">
        <v>268.653218407237</v>
      </c>
      <c r="Y326">
        <v>128.2795874169027</v>
      </c>
      <c r="Z326">
        <v>254.8206213025272</v>
      </c>
      <c r="AA326">
        <v>0.002792540390429444</v>
      </c>
    </row>
    <row r="327" spans="1:27">
      <c r="A327" s="2">
        <v>44188</v>
      </c>
      <c r="B327">
        <v>978.3727255305827</v>
      </c>
      <c r="C327">
        <v>0.0001710133370205202</v>
      </c>
      <c r="F327" s="2">
        <v>44188</v>
      </c>
      <c r="G327">
        <v>0.28674</v>
      </c>
      <c r="H327">
        <v>0.274</v>
      </c>
      <c r="I327">
        <v>0.13515</v>
      </c>
      <c r="J327">
        <v>0.26701</v>
      </c>
      <c r="K327">
        <v>0.03395</v>
      </c>
      <c r="L327">
        <v>0.00315</v>
      </c>
      <c r="M327">
        <v>0</v>
      </c>
      <c r="S327" s="2">
        <v>44188</v>
      </c>
      <c r="T327">
        <v>280.371005883972</v>
      </c>
      <c r="U327">
        <v>33.15569697269586</v>
      </c>
      <c r="W327">
        <v>0</v>
      </c>
      <c r="X327">
        <v>268.099824898774</v>
      </c>
      <c r="Y327">
        <v>132.097652563419</v>
      </c>
      <c r="Z327">
        <v>261.2307009743218</v>
      </c>
      <c r="AA327">
        <v>0.001641615452272255</v>
      </c>
    </row>
    <row r="328" spans="1:27">
      <c r="A328" s="2">
        <v>44189</v>
      </c>
      <c r="B328">
        <v>978.2093034963061</v>
      </c>
      <c r="C328">
        <v>-0.0001670345360331726</v>
      </c>
      <c r="F328" s="2">
        <v>44189</v>
      </c>
      <c r="G328">
        <v>0.28792</v>
      </c>
      <c r="H328">
        <v>0.27</v>
      </c>
      <c r="I328">
        <v>0.13237</v>
      </c>
      <c r="J328">
        <v>0.26333</v>
      </c>
      <c r="K328">
        <v>0.04131</v>
      </c>
      <c r="L328">
        <v>0.00507</v>
      </c>
      <c r="M328">
        <v>0</v>
      </c>
      <c r="S328" s="2">
        <v>44189</v>
      </c>
      <c r="T328">
        <v>281.5474658285721</v>
      </c>
      <c r="U328">
        <v>40.32652351198927</v>
      </c>
      <c r="W328">
        <v>0</v>
      </c>
      <c r="X328">
        <v>264.2876286505197</v>
      </c>
      <c r="Y328">
        <v>129.5064368885877</v>
      </c>
      <c r="Z328">
        <v>257.5980752797991</v>
      </c>
      <c r="AA328">
        <v>0.002598818417716542</v>
      </c>
    </row>
    <row r="329" spans="1:27">
      <c r="A329" s="2">
        <v>44190</v>
      </c>
      <c r="B329">
        <v>978.3762847986836</v>
      </c>
      <c r="C329">
        <v>0.000170700995973716</v>
      </c>
      <c r="F329" s="2">
        <v>44190</v>
      </c>
      <c r="G329">
        <v>0.28125</v>
      </c>
      <c r="H329">
        <v>0.27283</v>
      </c>
      <c r="I329">
        <v>0.13925</v>
      </c>
      <c r="J329">
        <v>0.25929</v>
      </c>
      <c r="K329">
        <v>0.04374</v>
      </c>
      <c r="L329">
        <v>0.00365</v>
      </c>
      <c r="M329">
        <v>0</v>
      </c>
      <c r="S329" s="2">
        <v>44190</v>
      </c>
      <c r="T329">
        <v>275.1975595284927</v>
      </c>
      <c r="U329">
        <v>42.67377725584947</v>
      </c>
      <c r="W329">
        <v>0</v>
      </c>
      <c r="X329">
        <v>266.9587536439038</v>
      </c>
      <c r="Y329">
        <v>136.2102939728302</v>
      </c>
      <c r="Z329">
        <v>253.7511420641797</v>
      </c>
      <c r="AA329">
        <v>0.001878673004502982</v>
      </c>
    </row>
    <row r="330" spans="1:27">
      <c r="A330" s="2">
        <v>44191</v>
      </c>
      <c r="B330">
        <v>978.5630000788019</v>
      </c>
      <c r="C330">
        <v>0.0001908419930238825</v>
      </c>
      <c r="F330" s="2">
        <v>44191</v>
      </c>
      <c r="G330">
        <v>0.30027</v>
      </c>
      <c r="H330">
        <v>0.28938</v>
      </c>
      <c r="I330">
        <v>0.1384</v>
      </c>
      <c r="J330">
        <v>0.26263</v>
      </c>
      <c r="K330">
        <v>0.00746</v>
      </c>
      <c r="L330">
        <v>0.00186</v>
      </c>
      <c r="M330">
        <v>0</v>
      </c>
      <c r="S330" s="2">
        <v>44191</v>
      </c>
      <c r="T330">
        <v>293.7895662905794</v>
      </c>
      <c r="U330">
        <v>7.280259699070757</v>
      </c>
      <c r="W330">
        <v>0</v>
      </c>
      <c r="X330">
        <v>283.1449277032916</v>
      </c>
      <c r="Y330">
        <v>135.4935940287781</v>
      </c>
      <c r="Z330">
        <v>257.109878894013</v>
      </c>
      <c r="AA330">
        <v>0.0009504440092680623</v>
      </c>
    </row>
    <row r="331" spans="1:27">
      <c r="A331" s="2">
        <v>44192</v>
      </c>
      <c r="B331">
        <v>978.587842644645</v>
      </c>
      <c r="C331">
        <v>2.538678229302427E-05</v>
      </c>
      <c r="F331" s="2">
        <v>44192</v>
      </c>
      <c r="G331">
        <v>0.28282</v>
      </c>
      <c r="H331">
        <v>0.27442</v>
      </c>
      <c r="I331">
        <v>0.13924</v>
      </c>
      <c r="J331">
        <v>0.25707</v>
      </c>
      <c r="K331">
        <v>0.04489</v>
      </c>
      <c r="L331">
        <v>0.00155</v>
      </c>
      <c r="M331">
        <v>0</v>
      </c>
      <c r="S331" s="2">
        <v>44192</v>
      </c>
      <c r="T331">
        <v>276.7267598125924</v>
      </c>
      <c r="U331">
        <v>43.82295557450065</v>
      </c>
      <c r="W331">
        <v>0</v>
      </c>
      <c r="X331">
        <v>268.5643739368212</v>
      </c>
      <c r="Y331">
        <v>136.302317122586</v>
      </c>
      <c r="Z331">
        <v>251.7561874841167</v>
      </c>
      <c r="AA331">
        <v>0.0007940281837226009</v>
      </c>
    </row>
    <row r="332" spans="1:27">
      <c r="A332" s="2">
        <v>44193</v>
      </c>
      <c r="B332">
        <v>978.7065481894346</v>
      </c>
      <c r="C332">
        <v>0.0001213029016065015</v>
      </c>
      <c r="F332" s="2">
        <v>44193</v>
      </c>
      <c r="G332">
        <v>0.28574</v>
      </c>
      <c r="H332">
        <v>0.28156</v>
      </c>
      <c r="I332">
        <v>0.12874</v>
      </c>
      <c r="J332">
        <v>0.25736</v>
      </c>
      <c r="K332">
        <v>0.04504</v>
      </c>
      <c r="L332">
        <v>0.00079</v>
      </c>
      <c r="M332">
        <v>0.00077</v>
      </c>
      <c r="S332" s="2">
        <v>44193</v>
      </c>
      <c r="T332">
        <v>279.6797674487115</v>
      </c>
      <c r="U332">
        <v>43.94281543692762</v>
      </c>
      <c r="W332">
        <v>0.0003909242708352765</v>
      </c>
      <c r="X332">
        <v>275.4378595924791</v>
      </c>
      <c r="Y332">
        <v>126.0575882565031</v>
      </c>
      <c r="Z332">
        <v>252.1956839259071</v>
      </c>
      <c r="AA332">
        <v>0.0004041119906238317</v>
      </c>
    </row>
    <row r="333" spans="1:27">
      <c r="A333" s="2">
        <v>44194</v>
      </c>
      <c r="B333">
        <v>978.7245155005115</v>
      </c>
      <c r="C333">
        <v>1.835822097051576E-05</v>
      </c>
      <c r="F333" s="2">
        <v>44194</v>
      </c>
      <c r="G333">
        <v>0.28567</v>
      </c>
      <c r="H333">
        <v>0.27278</v>
      </c>
      <c r="I333">
        <v>0.13622</v>
      </c>
      <c r="J333">
        <v>0.25467</v>
      </c>
      <c r="K333">
        <v>0.04715</v>
      </c>
      <c r="L333">
        <v>0.00351</v>
      </c>
      <c r="M333">
        <v>0</v>
      </c>
      <c r="S333" s="2">
        <v>44194</v>
      </c>
      <c r="T333">
        <v>279.4883308685249</v>
      </c>
      <c r="U333">
        <v>45.99395958122655</v>
      </c>
      <c r="W333">
        <v>0</v>
      </c>
      <c r="X333">
        <v>267.0243095814411</v>
      </c>
      <c r="Y333">
        <v>133.3721240189001</v>
      </c>
      <c r="Z333">
        <v>249.6633300321191</v>
      </c>
      <c r="AA333">
        <v>0.001798270205846715</v>
      </c>
    </row>
    <row r="334" spans="1:27">
      <c r="A334" s="2">
        <v>44195</v>
      </c>
      <c r="B334">
        <v>979.2029166261261</v>
      </c>
      <c r="C334">
        <v>0.000488800595098926</v>
      </c>
      <c r="F334" s="2">
        <v>44195</v>
      </c>
      <c r="G334">
        <v>0.28703</v>
      </c>
      <c r="H334">
        <v>0.2757</v>
      </c>
      <c r="I334">
        <v>0.12984</v>
      </c>
      <c r="J334">
        <v>0.26031</v>
      </c>
      <c r="K334">
        <v>0.04539</v>
      </c>
      <c r="L334">
        <v>0.00173</v>
      </c>
      <c r="M334">
        <v>0</v>
      </c>
      <c r="S334" s="2">
        <v>44195</v>
      </c>
      <c r="T334">
        <v>280.9585792443158</v>
      </c>
      <c r="U334">
        <v>44.2928268666986</v>
      </c>
      <c r="W334">
        <v>0</v>
      </c>
      <c r="X334">
        <v>269.874226978772</v>
      </c>
      <c r="Y334">
        <v>127.185941863229</v>
      </c>
      <c r="Z334">
        <v>255.1293052691484</v>
      </c>
      <c r="AA334">
        <v>0.0008882870439261421</v>
      </c>
    </row>
    <row r="335" spans="1:27">
      <c r="A335" s="2">
        <v>44196</v>
      </c>
      <c r="B335">
        <v>979.6973902116381</v>
      </c>
      <c r="C335">
        <v>0.0005049756052766252</v>
      </c>
      <c r="F335" s="2">
        <v>44196</v>
      </c>
      <c r="G335">
        <v>0.27787</v>
      </c>
      <c r="H335">
        <v>0.27071</v>
      </c>
      <c r="I335">
        <v>0.14465</v>
      </c>
      <c r="J335">
        <v>0.25847</v>
      </c>
      <c r="K335">
        <v>0.04633</v>
      </c>
      <c r="L335">
        <v>0.00196</v>
      </c>
      <c r="M335">
        <v>0</v>
      </c>
      <c r="S335" s="2">
        <v>44196</v>
      </c>
      <c r="T335">
        <v>272.1662409854174</v>
      </c>
      <c r="U335">
        <v>45.22899699351486</v>
      </c>
      <c r="W335">
        <v>0</v>
      </c>
      <c r="X335">
        <v>265.2045934616069</v>
      </c>
      <c r="Y335">
        <v>141.6490905101002</v>
      </c>
      <c r="Z335">
        <v>253.1072603635403</v>
      </c>
      <c r="AA335">
        <v>0.001005898903612685</v>
      </c>
    </row>
    <row r="336" spans="1:27">
      <c r="A336" s="2">
        <v>44197</v>
      </c>
      <c r="B336">
        <v>980.2697476716068</v>
      </c>
      <c r="C336">
        <v>0.0005842186226963086</v>
      </c>
      <c r="F336" s="2">
        <v>44197</v>
      </c>
      <c r="G336">
        <v>0.2765</v>
      </c>
      <c r="H336">
        <v>0.26599</v>
      </c>
      <c r="I336">
        <v>0.14054</v>
      </c>
      <c r="J336">
        <v>0.25592</v>
      </c>
      <c r="K336">
        <v>0.05723</v>
      </c>
      <c r="L336">
        <v>0</v>
      </c>
      <c r="M336">
        <v>0.00383</v>
      </c>
      <c r="S336" s="2">
        <v>44197</v>
      </c>
      <c r="T336">
        <v>270.9234203479621</v>
      </c>
      <c r="U336">
        <v>55.86966761962745</v>
      </c>
      <c r="W336">
        <v>0.001940249303921967</v>
      </c>
      <c r="X336">
        <v>260.7163199016532</v>
      </c>
      <c r="Y336">
        <v>137.5564786512775</v>
      </c>
      <c r="Z336">
        <v>250.5924776385366</v>
      </c>
      <c r="AA336">
        <v>0</v>
      </c>
    </row>
    <row r="337" spans="1:27">
      <c r="A337" s="2">
        <v>44198</v>
      </c>
      <c r="B337">
        <v>980.6159616432365</v>
      </c>
      <c r="C337">
        <v>0.0003531823484832497</v>
      </c>
      <c r="F337" s="2">
        <v>44198</v>
      </c>
      <c r="G337">
        <v>0.26639</v>
      </c>
      <c r="H337">
        <v>0.28042</v>
      </c>
      <c r="I337">
        <v>0.13996</v>
      </c>
      <c r="J337">
        <v>0.27312</v>
      </c>
      <c r="K337">
        <v>0.03334</v>
      </c>
      <c r="L337">
        <v>0</v>
      </c>
      <c r="M337">
        <v>0.00676</v>
      </c>
      <c r="S337" s="2">
        <v>44198</v>
      </c>
      <c r="T337">
        <v>261.2171540111187</v>
      </c>
      <c r="U337">
        <v>32.53181535841629</v>
      </c>
      <c r="W337">
        <v>0.003420884959028767</v>
      </c>
      <c r="X337">
        <v>275.0065669966879</v>
      </c>
      <c r="Y337">
        <v>137.0644519211147</v>
      </c>
      <c r="Z337">
        <v>267.1950551292112</v>
      </c>
      <c r="AA337">
        <v>0</v>
      </c>
    </row>
    <row r="338" spans="1:27">
      <c r="A338" s="2">
        <v>44199</v>
      </c>
      <c r="B338">
        <v>980.2772464178845</v>
      </c>
      <c r="C338">
        <v>-0.0003454106792065703</v>
      </c>
      <c r="F338" s="2">
        <v>44199</v>
      </c>
      <c r="G338">
        <v>0.2928</v>
      </c>
      <c r="H338">
        <v>0.2693</v>
      </c>
      <c r="I338">
        <v>0.15657</v>
      </c>
      <c r="J338">
        <v>0.26216</v>
      </c>
      <c r="K338">
        <v>0</v>
      </c>
      <c r="L338">
        <v>0</v>
      </c>
      <c r="M338">
        <v>0.01917</v>
      </c>
      <c r="S338" s="2">
        <v>44199</v>
      </c>
      <c r="T338">
        <v>286.9279609182591</v>
      </c>
      <c r="U338">
        <v>0</v>
      </c>
      <c r="W338">
        <v>0.009524519508315503</v>
      </c>
      <c r="X338">
        <v>264.0163368705042</v>
      </c>
      <c r="Y338">
        <v>153.4097114324715</v>
      </c>
      <c r="Z338">
        <v>256.7854712913076</v>
      </c>
      <c r="AA338">
        <v>0</v>
      </c>
    </row>
    <row r="339" spans="1:27">
      <c r="A339" s="2">
        <v>44200</v>
      </c>
      <c r="B339">
        <v>980.8804976516906</v>
      </c>
      <c r="C339">
        <v>0.0006153883873265542</v>
      </c>
      <c r="F339" s="2">
        <v>44200</v>
      </c>
      <c r="G339">
        <v>0.27747</v>
      </c>
      <c r="H339">
        <v>0.26811</v>
      </c>
      <c r="I339">
        <v>0.14756</v>
      </c>
      <c r="J339">
        <v>0.28469</v>
      </c>
      <c r="K339">
        <v>0</v>
      </c>
      <c r="L339">
        <v>0</v>
      </c>
      <c r="M339">
        <v>0.02218</v>
      </c>
      <c r="S339" s="2">
        <v>44200</v>
      </c>
      <c r="T339">
        <v>272.1030817753874</v>
      </c>
      <c r="U339">
        <v>0</v>
      </c>
      <c r="W339">
        <v>0.01100691930235291</v>
      </c>
      <c r="X339">
        <v>262.9962238235881</v>
      </c>
      <c r="Y339">
        <v>144.4067166165979</v>
      </c>
      <c r="Z339">
        <v>278.8634419117421</v>
      </c>
      <c r="AA339">
        <v>0</v>
      </c>
    </row>
    <row r="340" spans="1:27">
      <c r="A340" s="2">
        <v>44201</v>
      </c>
      <c r="B340">
        <v>980.9115046784987</v>
      </c>
      <c r="C340">
        <v>3.161142145491347E-05</v>
      </c>
      <c r="F340" s="2">
        <v>44201</v>
      </c>
      <c r="G340">
        <v>0.26594</v>
      </c>
      <c r="H340">
        <v>0.25966</v>
      </c>
      <c r="I340">
        <v>0.1932</v>
      </c>
      <c r="J340">
        <v>0.25505</v>
      </c>
      <c r="K340">
        <v>0</v>
      </c>
      <c r="L340">
        <v>0</v>
      </c>
      <c r="M340">
        <v>0.02615</v>
      </c>
      <c r="S340" s="2">
        <v>44201</v>
      </c>
      <c r="T340">
        <v>260.8754853213954</v>
      </c>
      <c r="U340">
        <v>0</v>
      </c>
      <c r="W340">
        <v>0.01280585431538438</v>
      </c>
      <c r="X340">
        <v>254.6011598288713</v>
      </c>
      <c r="Y340">
        <v>189.4795507208695</v>
      </c>
      <c r="Z340">
        <v>249.9843724767127</v>
      </c>
      <c r="AA340">
        <v>0</v>
      </c>
    </row>
    <row r="341" spans="1:27">
      <c r="A341" s="2">
        <v>44202</v>
      </c>
      <c r="B341">
        <v>982.122244964364</v>
      </c>
      <c r="C341">
        <v>0.00123430123929702</v>
      </c>
      <c r="F341" s="2">
        <v>44202</v>
      </c>
      <c r="G341">
        <v>0.27765</v>
      </c>
      <c r="H341">
        <v>0.25933</v>
      </c>
      <c r="I341">
        <v>0.17262</v>
      </c>
      <c r="J341">
        <v>0.26698</v>
      </c>
      <c r="K341">
        <v>0</v>
      </c>
      <c r="L341">
        <v>0</v>
      </c>
      <c r="M341">
        <v>0.02343</v>
      </c>
      <c r="S341" s="2">
        <v>44202</v>
      </c>
      <c r="T341">
        <v>272.4614121577522</v>
      </c>
      <c r="U341">
        <v>0</v>
      </c>
      <c r="W341">
        <v>0.01139853469771938</v>
      </c>
      <c r="X341">
        <v>254.6850057454328</v>
      </c>
      <c r="Y341">
        <v>169.3444175911666</v>
      </c>
      <c r="Z341">
        <v>261.4366207077211</v>
      </c>
      <c r="AA341">
        <v>0</v>
      </c>
    </row>
    <row r="342" spans="1:27">
      <c r="A342" s="2">
        <v>44203</v>
      </c>
      <c r="B342">
        <v>981.3456410540225</v>
      </c>
      <c r="C342">
        <v>-0.0007907405766678366</v>
      </c>
      <c r="F342" s="2">
        <v>44203</v>
      </c>
      <c r="G342">
        <v>0.27963</v>
      </c>
      <c r="H342">
        <v>0.26704</v>
      </c>
      <c r="I342">
        <v>0.16409</v>
      </c>
      <c r="J342">
        <v>0.27217</v>
      </c>
      <c r="K342">
        <v>0</v>
      </c>
      <c r="L342">
        <v>0.01226</v>
      </c>
      <c r="M342">
        <v>0.00481</v>
      </c>
      <c r="S342" s="2">
        <v>44203</v>
      </c>
      <c r="T342">
        <v>274.3194337708288</v>
      </c>
      <c r="U342">
        <v>0</v>
      </c>
      <c r="W342">
        <v>0.00239722018419817</v>
      </c>
      <c r="X342">
        <v>262.0314605459209</v>
      </c>
      <c r="Y342">
        <v>160.921273686528</v>
      </c>
      <c r="Z342">
        <v>266.4977168099749</v>
      </c>
      <c r="AA342">
        <v>0.006218424140400663</v>
      </c>
    </row>
    <row r="343" spans="1:27">
      <c r="A343" s="2">
        <v>44204</v>
      </c>
      <c r="B343">
        <v>980.9080081376894</v>
      </c>
      <c r="C343">
        <v>-0.0004459518624477798</v>
      </c>
      <c r="F343" s="2">
        <v>44204</v>
      </c>
      <c r="G343">
        <v>0.29091</v>
      </c>
      <c r="H343">
        <v>0.27573</v>
      </c>
      <c r="I343">
        <v>0.15343</v>
      </c>
      <c r="J343">
        <v>0.26876</v>
      </c>
      <c r="K343">
        <v>0</v>
      </c>
      <c r="L343">
        <v>0.00716</v>
      </c>
      <c r="M343">
        <v>0.00402</v>
      </c>
      <c r="S343" s="2">
        <v>44204</v>
      </c>
      <c r="T343">
        <v>285.2578496078162</v>
      </c>
      <c r="U343">
        <v>0</v>
      </c>
      <c r="W343">
        <v>0.002006527403182462</v>
      </c>
      <c r="X343">
        <v>270.5912467393521</v>
      </c>
      <c r="Y343">
        <v>150.4790164104656</v>
      </c>
      <c r="Z343">
        <v>263.3372645074439</v>
      </c>
      <c r="AA343">
        <v>0.003645748169183929</v>
      </c>
    </row>
    <row r="344" spans="1:27">
      <c r="A344" s="2">
        <v>44205</v>
      </c>
      <c r="B344">
        <v>981.0162167818826</v>
      </c>
      <c r="C344">
        <v>0.0001103147729404341</v>
      </c>
      <c r="F344" s="2">
        <v>44205</v>
      </c>
      <c r="G344">
        <v>0.30034</v>
      </c>
      <c r="H344">
        <v>0.28975</v>
      </c>
      <c r="I344">
        <v>0.13492</v>
      </c>
      <c r="J344">
        <v>0.27152</v>
      </c>
      <c r="K344">
        <v>0</v>
      </c>
      <c r="L344">
        <v>0.00347</v>
      </c>
      <c r="M344">
        <v>0</v>
      </c>
      <c r="S344" s="2">
        <v>44205</v>
      </c>
      <c r="T344">
        <v>294.5214570832239</v>
      </c>
      <c r="U344">
        <v>0</v>
      </c>
      <c r="W344">
        <v>0</v>
      </c>
      <c r="X344">
        <v>284.2644144738273</v>
      </c>
      <c r="Y344">
        <v>132.2081460844252</v>
      </c>
      <c r="Z344">
        <v>266.1005464462968</v>
      </c>
      <c r="AA344">
        <v>0.001811674076646704</v>
      </c>
    </row>
    <row r="345" spans="1:27">
      <c r="A345" s="2">
        <v>44206</v>
      </c>
      <c r="B345">
        <v>982.0470055916246</v>
      </c>
      <c r="C345">
        <v>0.001050735749428711</v>
      </c>
      <c r="F345" s="2">
        <v>44206</v>
      </c>
      <c r="G345">
        <v>0.28103</v>
      </c>
      <c r="H345">
        <v>0.27271</v>
      </c>
      <c r="I345">
        <v>0.1778</v>
      </c>
      <c r="J345">
        <v>0.26385</v>
      </c>
      <c r="K345">
        <v>0</v>
      </c>
      <c r="L345">
        <v>0.00462</v>
      </c>
      <c r="M345">
        <v>0</v>
      </c>
      <c r="S345" s="2">
        <v>44206</v>
      </c>
      <c r="T345">
        <v>275.8288290110775</v>
      </c>
      <c r="U345">
        <v>0</v>
      </c>
      <c r="W345">
        <v>0</v>
      </c>
      <c r="X345">
        <v>267.7778296184146</v>
      </c>
      <c r="Y345">
        <v>174.3037025587257</v>
      </c>
      <c r="Z345">
        <v>258.158180596175</v>
      </c>
      <c r="AA345">
        <v>0.002434907231356266</v>
      </c>
    </row>
    <row r="346" spans="1:27">
      <c r="A346" s="2">
        <v>44207</v>
      </c>
      <c r="B346">
        <v>980.6508873464504</v>
      </c>
      <c r="C346">
        <v>-0.001421640957331882</v>
      </c>
      <c r="F346" s="2">
        <v>44207</v>
      </c>
      <c r="G346">
        <v>0.28791</v>
      </c>
      <c r="H346">
        <v>0.28659</v>
      </c>
      <c r="I346">
        <v>0.18024</v>
      </c>
      <c r="J346">
        <v>0.23868</v>
      </c>
      <c r="K346">
        <v>0</v>
      </c>
      <c r="L346">
        <v>0.00658</v>
      </c>
      <c r="M346">
        <v>0</v>
      </c>
      <c r="S346" s="2">
        <v>44207</v>
      </c>
      <c r="T346">
        <v>282.4118416818316</v>
      </c>
      <c r="U346">
        <v>0</v>
      </c>
      <c r="W346">
        <v>0</v>
      </c>
      <c r="X346">
        <v>281.0411480079614</v>
      </c>
      <c r="Y346">
        <v>176.7802884653763</v>
      </c>
      <c r="Z346">
        <v>234.0865192152575</v>
      </c>
      <c r="AA346">
        <v>0.003454611096565042</v>
      </c>
    </row>
    <row r="347" spans="1:27">
      <c r="A347" s="2">
        <v>44208</v>
      </c>
      <c r="B347">
        <v>981.4227353656669</v>
      </c>
      <c r="C347">
        <v>0.0007870772659015479</v>
      </c>
      <c r="F347" s="2">
        <v>44208</v>
      </c>
      <c r="G347">
        <v>0.28271</v>
      </c>
      <c r="H347">
        <v>0.27245</v>
      </c>
      <c r="I347">
        <v>0.17311</v>
      </c>
      <c r="J347">
        <v>0.2311</v>
      </c>
      <c r="K347">
        <v>0.03308</v>
      </c>
      <c r="L347">
        <v>0.00755</v>
      </c>
      <c r="M347">
        <v>0</v>
      </c>
      <c r="S347" s="2">
        <v>44208</v>
      </c>
      <c r="T347">
        <v>277.2110128391459</v>
      </c>
      <c r="U347">
        <v>32.46639126796707</v>
      </c>
      <c r="W347">
        <v>0</v>
      </c>
      <c r="X347">
        <v>267.6374567041543</v>
      </c>
      <c r="Y347">
        <v>169.528165601017</v>
      </c>
      <c r="Z347">
        <v>226.6737537395171</v>
      </c>
      <c r="AA347">
        <v>0.003976688339603488</v>
      </c>
    </row>
    <row r="348" spans="1:27">
      <c r="A348" s="2">
        <v>44209</v>
      </c>
      <c r="B348">
        <v>981.0788108786371</v>
      </c>
      <c r="C348">
        <v>-0.000350434603394012</v>
      </c>
      <c r="F348" s="2">
        <v>44209</v>
      </c>
      <c r="G348">
        <v>0.28882</v>
      </c>
      <c r="H348">
        <v>0.29124</v>
      </c>
      <c r="I348">
        <v>0.16946</v>
      </c>
      <c r="J348">
        <v>0.23701</v>
      </c>
      <c r="K348">
        <v>0.00729</v>
      </c>
      <c r="L348">
        <v>0.00618</v>
      </c>
      <c r="M348">
        <v>0</v>
      </c>
      <c r="S348" s="2">
        <v>44209</v>
      </c>
      <c r="T348">
        <v>283.2908005176688</v>
      </c>
      <c r="U348">
        <v>7.153830843339464</v>
      </c>
      <c r="W348">
        <v>0</v>
      </c>
      <c r="X348">
        <v>285.691810784662</v>
      </c>
      <c r="Y348">
        <v>166.2877014478237</v>
      </c>
      <c r="Z348">
        <v>232.5906034602426</v>
      </c>
      <c r="AA348">
        <v>0.003252326368974236</v>
      </c>
    </row>
    <row r="349" spans="1:27">
      <c r="A349" s="2">
        <v>44210</v>
      </c>
      <c r="B349">
        <v>981.3074183667502</v>
      </c>
      <c r="C349">
        <v>0.0002330164361703524</v>
      </c>
      <c r="F349" s="2">
        <v>44210</v>
      </c>
      <c r="G349">
        <v>0.27689</v>
      </c>
      <c r="H349">
        <v>0.27575</v>
      </c>
      <c r="I349">
        <v>0.15976</v>
      </c>
      <c r="J349">
        <v>0.22309</v>
      </c>
      <c r="K349">
        <v>0.05974</v>
      </c>
      <c r="L349">
        <v>0.00478</v>
      </c>
      <c r="M349">
        <v>0</v>
      </c>
      <c r="S349" s="2">
        <v>44210</v>
      </c>
      <c r="T349">
        <v>271.6374747207728</v>
      </c>
      <c r="U349">
        <v>58.63073071586788</v>
      </c>
      <c r="W349">
        <v>0</v>
      </c>
      <c r="X349">
        <v>270.6787828728516</v>
      </c>
      <c r="Y349">
        <v>156.7562099949366</v>
      </c>
      <c r="Z349">
        <v>218.8595978107704</v>
      </c>
      <c r="AA349">
        <v>0.002516497618593474</v>
      </c>
    </row>
    <row r="350" spans="1:27">
      <c r="A350" s="2">
        <v>44211</v>
      </c>
      <c r="B350">
        <v>981.3683605270378</v>
      </c>
      <c r="C350">
        <v>6.210302617404295E-05</v>
      </c>
      <c r="F350" s="2">
        <v>44211</v>
      </c>
      <c r="G350">
        <v>0.26933</v>
      </c>
      <c r="H350">
        <v>0.26993</v>
      </c>
      <c r="I350">
        <v>0.15183</v>
      </c>
      <c r="J350">
        <v>0.20615</v>
      </c>
      <c r="K350">
        <v>0.0985</v>
      </c>
      <c r="L350">
        <v>0.00426</v>
      </c>
      <c r="M350">
        <v>0</v>
      </c>
      <c r="S350" s="2">
        <v>44211</v>
      </c>
      <c r="T350">
        <v>264.1945921260777</v>
      </c>
      <c r="U350">
        <v>96.50384518298242</v>
      </c>
      <c r="W350">
        <v>0</v>
      </c>
      <c r="X350">
        <v>264.8727930993153</v>
      </c>
      <c r="Y350">
        <v>149.0185882249613</v>
      </c>
      <c r="Z350">
        <v>202.5375028314601</v>
      </c>
      <c r="AA350">
        <v>0.00225421472683284</v>
      </c>
    </row>
    <row r="351" spans="1:27">
      <c r="A351" s="2">
        <v>44212</v>
      </c>
      <c r="B351">
        <v>981.5053763061378</v>
      </c>
      <c r="C351">
        <v>0.0001396170740886049</v>
      </c>
      <c r="F351" s="2">
        <v>44212</v>
      </c>
      <c r="G351">
        <v>0.27251</v>
      </c>
      <c r="H351">
        <v>0.27303</v>
      </c>
      <c r="I351">
        <v>0.15367</v>
      </c>
      <c r="J351">
        <v>0.21389</v>
      </c>
      <c r="K351">
        <v>0.08277</v>
      </c>
      <c r="L351">
        <v>0.00413</v>
      </c>
      <c r="M351">
        <v>0</v>
      </c>
      <c r="S351" s="2">
        <v>44212</v>
      </c>
      <c r="T351">
        <v>267.3803219086989</v>
      </c>
      <c r="U351">
        <v>81.228216498775</v>
      </c>
      <c r="W351">
        <v>0</v>
      </c>
      <c r="X351">
        <v>267.9646518215249</v>
      </c>
      <c r="Y351">
        <v>150.8464599386818</v>
      </c>
      <c r="Z351">
        <v>209.9688615839955</v>
      </c>
      <c r="AA351">
        <v>0.002198753719501296</v>
      </c>
    </row>
    <row r="352" spans="1:27">
      <c r="A352" s="2">
        <v>44213</v>
      </c>
      <c r="B352">
        <v>981.3501712178568</v>
      </c>
      <c r="C352">
        <v>-0.0001581296364011608</v>
      </c>
      <c r="F352" s="2">
        <v>44213</v>
      </c>
      <c r="G352">
        <v>0.26799</v>
      </c>
      <c r="H352">
        <v>0.26855</v>
      </c>
      <c r="I352">
        <v>0.15171</v>
      </c>
      <c r="J352">
        <v>0.2142</v>
      </c>
      <c r="K352">
        <v>0.09297</v>
      </c>
      <c r="L352">
        <v>0.00458</v>
      </c>
      <c r="M352">
        <v>0</v>
      </c>
      <c r="S352" s="2">
        <v>44213</v>
      </c>
      <c r="T352">
        <v>263.1033959442767</v>
      </c>
      <c r="U352">
        <v>91.20279786358869</v>
      </c>
      <c r="W352">
        <v>0</v>
      </c>
      <c r="X352">
        <v>263.635995502115</v>
      </c>
      <c r="Y352">
        <v>148.951190265055</v>
      </c>
      <c r="Z352">
        <v>210.1996795658159</v>
      </c>
      <c r="AA352">
        <v>0.002439884720088831</v>
      </c>
    </row>
    <row r="353" spans="1:27">
      <c r="A353" s="2">
        <v>44214</v>
      </c>
      <c r="B353">
        <v>981.6866381233891</v>
      </c>
      <c r="C353">
        <v>0.0003428612083644644</v>
      </c>
      <c r="F353" s="2">
        <v>44214</v>
      </c>
      <c r="G353">
        <v>0.25644</v>
      </c>
      <c r="H353">
        <v>0.25891</v>
      </c>
      <c r="I353">
        <v>0.14812</v>
      </c>
      <c r="J353">
        <v>0.20105</v>
      </c>
      <c r="K353">
        <v>0.13096</v>
      </c>
      <c r="L353">
        <v>0.00451</v>
      </c>
      <c r="M353">
        <v>0</v>
      </c>
      <c r="S353" s="2">
        <v>44214</v>
      </c>
      <c r="T353">
        <v>251.7296171572653</v>
      </c>
      <c r="U353">
        <v>128.4571437876098</v>
      </c>
      <c r="W353">
        <v>0</v>
      </c>
      <c r="X353">
        <v>254.2910091769471</v>
      </c>
      <c r="Y353">
        <v>145.3556068213654</v>
      </c>
      <c r="Z353">
        <v>197.4236691460209</v>
      </c>
      <c r="AA353">
        <v>0.002410701798807994</v>
      </c>
    </row>
    <row r="354" spans="1:27">
      <c r="A354" s="2">
        <v>44215</v>
      </c>
      <c r="B354">
        <v>981.9674561880657</v>
      </c>
      <c r="C354">
        <v>0.0002860567249987067</v>
      </c>
      <c r="F354" s="2">
        <v>44215</v>
      </c>
      <c r="G354">
        <v>0.25753</v>
      </c>
      <c r="H354">
        <v>0.26051</v>
      </c>
      <c r="I354">
        <v>0.14579</v>
      </c>
      <c r="J354">
        <v>0.20414</v>
      </c>
      <c r="K354">
        <v>0.12846</v>
      </c>
      <c r="L354">
        <v>0.00356</v>
      </c>
      <c r="M354">
        <v>0</v>
      </c>
      <c r="S354" s="2">
        <v>44215</v>
      </c>
      <c r="T354">
        <v>252.9037676010328</v>
      </c>
      <c r="U354">
        <v>125.9943876413818</v>
      </c>
      <c r="W354">
        <v>0</v>
      </c>
      <c r="X354">
        <v>255.8721570865302</v>
      </c>
      <c r="Y354">
        <v>143.171885521969</v>
      </c>
      <c r="Z354">
        <v>200.41414052178</v>
      </c>
      <c r="AA354">
        <v>0.001895645382624037</v>
      </c>
    </row>
    <row r="355" spans="1:27">
      <c r="A355" s="2">
        <v>44216</v>
      </c>
      <c r="B355">
        <v>982.2120278387545</v>
      </c>
      <c r="C355">
        <v>0.0002490628881308687</v>
      </c>
      <c r="F355" s="2">
        <v>44216</v>
      </c>
      <c r="G355">
        <v>0.25884</v>
      </c>
      <c r="H355">
        <v>0.25634</v>
      </c>
      <c r="I355">
        <v>0.15081</v>
      </c>
      <c r="J355">
        <v>0.21236</v>
      </c>
      <c r="K355">
        <v>0.1161</v>
      </c>
      <c r="L355">
        <v>0.00555</v>
      </c>
      <c r="M355">
        <v>0</v>
      </c>
      <c r="S355" s="2">
        <v>44216</v>
      </c>
      <c r="T355">
        <v>254.2156333474161</v>
      </c>
      <c r="U355">
        <v>113.944878507457</v>
      </c>
      <c r="W355">
        <v>0</v>
      </c>
      <c r="X355">
        <v>251.9313301059221</v>
      </c>
      <c r="Y355">
        <v>147.9892761506546</v>
      </c>
      <c r="Z355">
        <v>208.4849864356165</v>
      </c>
      <c r="AA355">
        <v>0.002947863507069751</v>
      </c>
    </row>
    <row r="356" spans="1:27">
      <c r="A356" s="2">
        <v>44217</v>
      </c>
      <c r="B356">
        <v>982.3021188645212</v>
      </c>
      <c r="C356">
        <v>9.172258454714921E-05</v>
      </c>
      <c r="F356" s="2">
        <v>44217</v>
      </c>
      <c r="G356">
        <v>0.28361</v>
      </c>
      <c r="H356">
        <v>0.29484</v>
      </c>
      <c r="I356">
        <v>0.15232</v>
      </c>
      <c r="J356">
        <v>0.24222</v>
      </c>
      <c r="K356">
        <v>0.02224</v>
      </c>
      <c r="L356">
        <v>0.00476</v>
      </c>
      <c r="M356">
        <v>0</v>
      </c>
      <c r="S356" s="2">
        <v>44217</v>
      </c>
      <c r="T356">
        <v>278.5830411335729</v>
      </c>
      <c r="U356">
        <v>21.83432466926619</v>
      </c>
      <c r="W356">
        <v>0</v>
      </c>
      <c r="X356">
        <v>289.5642778144623</v>
      </c>
      <c r="Y356">
        <v>149.7761503017888</v>
      </c>
      <c r="Z356">
        <v>237.826235510942</v>
      </c>
      <c r="AA356">
        <v>0.002499129666265816</v>
      </c>
    </row>
    <row r="357" spans="1:27">
      <c r="A357" s="2">
        <v>44218</v>
      </c>
      <c r="B357">
        <v>982.1215762917329</v>
      </c>
      <c r="C357">
        <v>-0.0001837953612447984</v>
      </c>
      <c r="F357" s="2">
        <v>44218</v>
      </c>
      <c r="G357">
        <v>0.28981</v>
      </c>
      <c r="H357">
        <v>0.29719</v>
      </c>
      <c r="I357">
        <v>0.15401</v>
      </c>
      <c r="J357">
        <v>0.23826</v>
      </c>
      <c r="K357">
        <v>0</v>
      </c>
      <c r="L357">
        <v>0.01333</v>
      </c>
      <c r="M357">
        <v>0.00741</v>
      </c>
      <c r="S357" s="2">
        <v>44218</v>
      </c>
      <c r="T357">
        <v>284.6769369610368</v>
      </c>
      <c r="U357">
        <v>0</v>
      </c>
      <c r="W357">
        <v>0.003866095604651248</v>
      </c>
      <c r="X357">
        <v>291.8230260955751</v>
      </c>
      <c r="Y357">
        <v>151.360208816023</v>
      </c>
      <c r="Z357">
        <v>234.2008141308539</v>
      </c>
      <c r="AA357">
        <v>0.007009503387496984</v>
      </c>
    </row>
    <row r="358" spans="1:27">
      <c r="A358" s="2">
        <v>44219</v>
      </c>
      <c r="B358">
        <v>982.783219726376</v>
      </c>
      <c r="C358">
        <v>0.0006736879125914808</v>
      </c>
      <c r="F358" s="2">
        <v>44219</v>
      </c>
      <c r="G358">
        <v>0.2898</v>
      </c>
      <c r="H358">
        <v>0.28637</v>
      </c>
      <c r="I358">
        <v>0.14621</v>
      </c>
      <c r="J358">
        <v>0.25869</v>
      </c>
      <c r="K358">
        <v>0</v>
      </c>
      <c r="L358">
        <v>0.01893</v>
      </c>
      <c r="M358">
        <v>0</v>
      </c>
      <c r="S358" s="2">
        <v>44219</v>
      </c>
      <c r="T358">
        <v>284.8333407497205</v>
      </c>
      <c r="U358">
        <v>0</v>
      </c>
      <c r="W358">
        <v>0</v>
      </c>
      <c r="X358">
        <v>281.4753626649517</v>
      </c>
      <c r="Y358">
        <v>143.5525540740217</v>
      </c>
      <c r="Z358">
        <v>254.0037560000797</v>
      </c>
      <c r="AA358">
        <v>0.009991680997699998</v>
      </c>
    </row>
    <row r="359" spans="1:27">
      <c r="A359" s="2">
        <v>44220</v>
      </c>
      <c r="B359">
        <v>982.8668558334323</v>
      </c>
      <c r="C359">
        <v>8.510127704419723E-05</v>
      </c>
      <c r="F359" s="2">
        <v>44220</v>
      </c>
      <c r="G359">
        <v>0.27931</v>
      </c>
      <c r="H359">
        <v>0.28329</v>
      </c>
      <c r="I359">
        <v>0.19481</v>
      </c>
      <c r="J359">
        <v>0.2324</v>
      </c>
      <c r="K359">
        <v>0</v>
      </c>
      <c r="L359">
        <v>0.01019</v>
      </c>
      <c r="M359">
        <v>0</v>
      </c>
      <c r="S359" s="2">
        <v>44220</v>
      </c>
      <c r="T359">
        <v>274.5054414018815</v>
      </c>
      <c r="U359">
        <v>0</v>
      </c>
      <c r="W359">
        <v>0</v>
      </c>
      <c r="X359">
        <v>278.4258292005793</v>
      </c>
      <c r="Y359">
        <v>191.3672177071699</v>
      </c>
      <c r="Z359">
        <v>228.2429168449333</v>
      </c>
      <c r="AA359">
        <v>0.005397405115710781</v>
      </c>
    </row>
    <row r="360" spans="1:27">
      <c r="A360" s="2">
        <v>44221</v>
      </c>
      <c r="B360">
        <v>983.1663485504482</v>
      </c>
      <c r="C360">
        <v>0.0003047134158999931</v>
      </c>
      <c r="F360" s="2">
        <v>44221</v>
      </c>
      <c r="G360">
        <v>0.26528</v>
      </c>
      <c r="H360">
        <v>0.27215</v>
      </c>
      <c r="I360">
        <v>0.22089</v>
      </c>
      <c r="J360">
        <v>0.23069</v>
      </c>
      <c r="K360">
        <v>0</v>
      </c>
      <c r="L360">
        <v>0.01099</v>
      </c>
      <c r="M360">
        <v>0</v>
      </c>
      <c r="S360" s="2">
        <v>44221</v>
      </c>
      <c r="T360">
        <v>260.7355868692169</v>
      </c>
      <c r="U360">
        <v>0</v>
      </c>
      <c r="W360">
        <v>0</v>
      </c>
      <c r="X360">
        <v>267.5235497754271</v>
      </c>
      <c r="Y360">
        <v>217.1272527228366</v>
      </c>
      <c r="Z360">
        <v>226.5735621542733</v>
      </c>
      <c r="AA360">
        <v>0.005794723315062366</v>
      </c>
    </row>
    <row r="361" spans="1:27">
      <c r="A361" s="2">
        <v>44222</v>
      </c>
      <c r="B361">
        <v>983.1967759213408</v>
      </c>
      <c r="C361">
        <v>3.094834453731821E-05</v>
      </c>
      <c r="F361" s="2">
        <v>44222</v>
      </c>
      <c r="G361">
        <v>0.27833</v>
      </c>
      <c r="H361">
        <v>0.28312</v>
      </c>
      <c r="I361">
        <v>0.20796</v>
      </c>
      <c r="J361">
        <v>0.21372</v>
      </c>
      <c r="K361">
        <v>0</v>
      </c>
      <c r="L361">
        <v>0.01686</v>
      </c>
      <c r="M361">
        <v>0</v>
      </c>
      <c r="S361" s="2">
        <v>44222</v>
      </c>
      <c r="T361">
        <v>273.6187130577096</v>
      </c>
      <c r="U361">
        <v>0</v>
      </c>
      <c r="W361">
        <v>0</v>
      </c>
      <c r="X361">
        <v>278.3582749557935</v>
      </c>
      <c r="Y361">
        <v>204.2127658270121</v>
      </c>
      <c r="Z361">
        <v>210.116114064795</v>
      </c>
      <c r="AA361">
        <v>0.008927009179594709</v>
      </c>
    </row>
    <row r="362" spans="1:27">
      <c r="A362" s="2">
        <v>44223</v>
      </c>
      <c r="B362">
        <v>983.842119565651</v>
      </c>
      <c r="C362">
        <v>0.0006563728239503686</v>
      </c>
      <c r="F362" s="2">
        <v>44223</v>
      </c>
      <c r="G362">
        <v>0.2889</v>
      </c>
      <c r="H362">
        <v>0.28609</v>
      </c>
      <c r="I362">
        <v>0.16981</v>
      </c>
      <c r="J362">
        <v>0.24312</v>
      </c>
      <c r="K362">
        <v>0</v>
      </c>
      <c r="L362">
        <v>0.01207</v>
      </c>
      <c r="M362">
        <v>0</v>
      </c>
      <c r="S362" s="2">
        <v>44223</v>
      </c>
      <c r="T362">
        <v>283.9562822674389</v>
      </c>
      <c r="U362">
        <v>0</v>
      </c>
      <c r="W362">
        <v>0</v>
      </c>
      <c r="X362">
        <v>281.3513576262778</v>
      </c>
      <c r="Y362">
        <v>166.9227001269169</v>
      </c>
      <c r="Z362">
        <v>238.9226288729689</v>
      </c>
      <c r="AA362">
        <v>0.006391216967106558</v>
      </c>
    </row>
    <row r="363" spans="1:27">
      <c r="A363" s="2">
        <v>44224</v>
      </c>
      <c r="B363">
        <v>983.7810925392416</v>
      </c>
      <c r="C363">
        <v>-6.202928823206832E-05</v>
      </c>
      <c r="F363" s="2">
        <v>44224</v>
      </c>
      <c r="G363">
        <v>0.25278</v>
      </c>
      <c r="H363">
        <v>0.25967</v>
      </c>
      <c r="I363">
        <v>0.16899</v>
      </c>
      <c r="J363">
        <v>0.21554</v>
      </c>
      <c r="K363">
        <v>0.09787</v>
      </c>
      <c r="L363">
        <v>0.00515</v>
      </c>
      <c r="M363">
        <v>0</v>
      </c>
      <c r="S363" s="2">
        <v>44224</v>
      </c>
      <c r="T363">
        <v>248.6562230135963</v>
      </c>
      <c r="U363">
        <v>96.21247702706032</v>
      </c>
      <c r="W363">
        <v>0</v>
      </c>
      <c r="X363">
        <v>255.45207568282</v>
      </c>
      <c r="Y363">
        <v>166.0412118410046</v>
      </c>
      <c r="Z363">
        <v>211.6397903167612</v>
      </c>
      <c r="AA363">
        <v>0.002750874161376155</v>
      </c>
    </row>
    <row r="364" spans="1:27">
      <c r="A364" s="2">
        <v>44225</v>
      </c>
      <c r="B364">
        <v>984.2495903635639</v>
      </c>
      <c r="C364">
        <v>0.0004762216186866564</v>
      </c>
      <c r="F364" s="2">
        <v>44225</v>
      </c>
      <c r="G364">
        <v>0.24802</v>
      </c>
      <c r="H364">
        <v>0.25825</v>
      </c>
      <c r="I364">
        <v>0.17903</v>
      </c>
      <c r="J364">
        <v>0.21901</v>
      </c>
      <c r="K364">
        <v>0.09145</v>
      </c>
      <c r="L364">
        <v>0.00425</v>
      </c>
      <c r="M364">
        <v>0</v>
      </c>
      <c r="S364" s="2">
        <v>44225</v>
      </c>
      <c r="T364">
        <v>244.0904110984825</v>
      </c>
      <c r="U364">
        <v>89.89040024869256</v>
      </c>
      <c r="W364">
        <v>0</v>
      </c>
      <c r="X364">
        <v>254.1997604203886</v>
      </c>
      <c r="Y364">
        <v>175.8279113259064</v>
      </c>
      <c r="Z364">
        <v>215.0404204277366</v>
      </c>
      <c r="AA364">
        <v>0.002263389879435287</v>
      </c>
    </row>
    <row r="365" spans="1:27">
      <c r="A365" s="2">
        <v>44226</v>
      </c>
      <c r="B365">
        <v>983.3544326124922</v>
      </c>
      <c r="C365">
        <v>-0.000909482472571832</v>
      </c>
      <c r="F365" s="2">
        <v>44226</v>
      </c>
      <c r="G365">
        <v>0.25941</v>
      </c>
      <c r="H365">
        <v>0.27617</v>
      </c>
      <c r="I365">
        <v>0.15586</v>
      </c>
      <c r="J365">
        <v>0.21337</v>
      </c>
      <c r="K365">
        <v>0.08934</v>
      </c>
      <c r="L365">
        <v>0.00584</v>
      </c>
      <c r="M365">
        <v>0</v>
      </c>
      <c r="S365" s="2">
        <v>44226</v>
      </c>
      <c r="T365">
        <v>255.2381386683803</v>
      </c>
      <c r="U365">
        <v>87.82868695384835</v>
      </c>
      <c r="W365">
        <v>0</v>
      </c>
      <c r="X365">
        <v>271.5922635509816</v>
      </c>
      <c r="Y365">
        <v>153.2767688769839</v>
      </c>
      <c r="Z365">
        <v>209.7317639961787</v>
      </c>
      <c r="AA365">
        <v>0.003090657247495449</v>
      </c>
    </row>
    <row r="366" spans="1:27">
      <c r="A366" s="2">
        <v>44227</v>
      </c>
      <c r="B366">
        <v>983.9290063117712</v>
      </c>
      <c r="C366">
        <v>0.0005842996992981853</v>
      </c>
      <c r="F366" s="2">
        <v>44227</v>
      </c>
      <c r="G366">
        <v>0.2634</v>
      </c>
      <c r="H366">
        <v>0.27032</v>
      </c>
      <c r="I366">
        <v>0.171</v>
      </c>
      <c r="J366">
        <v>0.21323</v>
      </c>
      <c r="K366">
        <v>0.07611</v>
      </c>
      <c r="L366">
        <v>0.00593</v>
      </c>
      <c r="M366">
        <v>0</v>
      </c>
      <c r="S366" s="2">
        <v>44227</v>
      </c>
      <c r="T366">
        <v>259.1195803101276</v>
      </c>
      <c r="U366">
        <v>74.84441764964811</v>
      </c>
      <c r="W366">
        <v>0</v>
      </c>
      <c r="X366">
        <v>266.0302662306443</v>
      </c>
      <c r="Y366">
        <v>168.1466961657871</v>
      </c>
      <c r="Z366">
        <v>209.5722336593375</v>
      </c>
      <c r="AA366">
        <v>0.0031434748098019</v>
      </c>
    </row>
    <row r="367" spans="1:27">
      <c r="A367" s="2">
        <v>44228</v>
      </c>
      <c r="B367">
        <v>983.9139816587656</v>
      </c>
      <c r="C367">
        <v>-1.527005801160719E-05</v>
      </c>
      <c r="F367" s="2">
        <v>44228</v>
      </c>
      <c r="G367">
        <v>0.25969</v>
      </c>
      <c r="H367">
        <v>0.26905</v>
      </c>
      <c r="I367">
        <v>0.1595</v>
      </c>
      <c r="J367">
        <v>0.20843</v>
      </c>
      <c r="K367">
        <v>0.09891999999999999</v>
      </c>
      <c r="L367">
        <v>0.00442</v>
      </c>
      <c r="M367">
        <v>0</v>
      </c>
      <c r="S367" s="2">
        <v>44228</v>
      </c>
      <c r="T367">
        <v>255.4754321260332</v>
      </c>
      <c r="U367">
        <v>97.30979515173216</v>
      </c>
      <c r="W367">
        <v>0</v>
      </c>
      <c r="X367">
        <v>264.7465563657921</v>
      </c>
      <c r="Y367">
        <v>156.9494118333903</v>
      </c>
      <c r="Z367">
        <v>204.8885162958783</v>
      </c>
      <c r="AA367">
        <v>0.002341165081394011</v>
      </c>
    </row>
    <row r="368" spans="1:27">
      <c r="A368" s="2">
        <v>44229</v>
      </c>
      <c r="B368">
        <v>984.0314063379699</v>
      </c>
      <c r="C368">
        <v>0.0001193444563174495</v>
      </c>
      <c r="F368" s="2">
        <v>44229</v>
      </c>
      <c r="G368">
        <v>0.26213</v>
      </c>
      <c r="H368">
        <v>0.26967</v>
      </c>
      <c r="I368">
        <v>0.16248</v>
      </c>
      <c r="J368">
        <v>0.20164</v>
      </c>
      <c r="K368">
        <v>0.09765</v>
      </c>
      <c r="L368">
        <v>0.00643</v>
      </c>
      <c r="M368">
        <v>0</v>
      </c>
      <c r="S368" s="2">
        <v>44229</v>
      </c>
      <c r="T368">
        <v>257.9021905550268</v>
      </c>
      <c r="U368">
        <v>96.01569047699486</v>
      </c>
      <c r="W368">
        <v>0</v>
      </c>
      <c r="X368">
        <v>265.3783461994731</v>
      </c>
      <c r="Y368">
        <v>159.9209546424754</v>
      </c>
      <c r="Z368">
        <v>198.3549437824823</v>
      </c>
      <c r="AA368">
        <v>0.003390392894506209</v>
      </c>
    </row>
    <row r="369" spans="1:27">
      <c r="A369" s="2">
        <v>44230</v>
      </c>
      <c r="B369">
        <v>984.1409209035884</v>
      </c>
      <c r="C369">
        <v>0.0001112917381631551</v>
      </c>
      <c r="F369" s="2">
        <v>44230</v>
      </c>
      <c r="G369">
        <v>0.25149</v>
      </c>
      <c r="H369">
        <v>0.26487</v>
      </c>
      <c r="I369">
        <v>0.16295</v>
      </c>
      <c r="J369">
        <v>0.19963</v>
      </c>
      <c r="K369">
        <v>0.11588</v>
      </c>
      <c r="L369">
        <v>0.00518</v>
      </c>
      <c r="M369">
        <v>0</v>
      </c>
      <c r="S369" s="2">
        <v>44230</v>
      </c>
      <c r="T369">
        <v>247.6188582175488</v>
      </c>
      <c r="U369">
        <v>113.8878901685175</v>
      </c>
      <c r="W369">
        <v>0</v>
      </c>
      <c r="X369">
        <v>260.7563394830521</v>
      </c>
      <c r="Y369">
        <v>160.303203269428</v>
      </c>
      <c r="Z369">
        <v>196.2942586534977</v>
      </c>
      <c r="AA369">
        <v>0.002761780490216163</v>
      </c>
    </row>
    <row r="370" spans="1:27">
      <c r="A370" s="2">
        <v>44231</v>
      </c>
      <c r="B370">
        <v>984.7749919030291</v>
      </c>
      <c r="C370">
        <v>0.0006442888269075908</v>
      </c>
      <c r="F370" s="2">
        <v>44231</v>
      </c>
      <c r="G370">
        <v>0.25433</v>
      </c>
      <c r="H370">
        <v>0.26371</v>
      </c>
      <c r="I370">
        <v>0.17735</v>
      </c>
      <c r="J370">
        <v>0.20863</v>
      </c>
      <c r="K370">
        <v>0.08832</v>
      </c>
      <c r="L370">
        <v>0.00765</v>
      </c>
      <c r="M370">
        <v>0</v>
      </c>
      <c r="S370" s="2">
        <v>44231</v>
      </c>
      <c r="T370">
        <v>250.309590580912</v>
      </c>
      <c r="U370">
        <v>86.90853128234832</v>
      </c>
      <c r="W370">
        <v>0</v>
      </c>
      <c r="X370">
        <v>259.6521034997461</v>
      </c>
      <c r="Y370">
        <v>174.4956850632358</v>
      </c>
      <c r="Z370">
        <v>205.1887249459285</v>
      </c>
      <c r="AA370">
        <v>0.004091664968837744</v>
      </c>
    </row>
    <row r="371" spans="1:27">
      <c r="A371" s="2">
        <v>44232</v>
      </c>
      <c r="B371">
        <v>984.5217762336678</v>
      </c>
      <c r="C371">
        <v>-0.0002571304830477628</v>
      </c>
      <c r="F371" s="2">
        <v>44232</v>
      </c>
      <c r="G371">
        <v>0.25062</v>
      </c>
      <c r="H371">
        <v>0.25856</v>
      </c>
      <c r="I371">
        <v>0.15618</v>
      </c>
      <c r="J371">
        <v>0.19594</v>
      </c>
      <c r="K371">
        <v>0.13257</v>
      </c>
      <c r="L371">
        <v>0.00613</v>
      </c>
      <c r="M371">
        <v>0</v>
      </c>
      <c r="S371" s="2">
        <v>44232</v>
      </c>
      <c r="T371">
        <v>246.6451036520671</v>
      </c>
      <c r="U371">
        <v>130.4018042913496</v>
      </c>
      <c r="W371">
        <v>0</v>
      </c>
      <c r="X371">
        <v>254.6082211151207</v>
      </c>
      <c r="Y371">
        <v>153.6933416108451</v>
      </c>
      <c r="Z371">
        <v>192.6875487959652</v>
      </c>
      <c r="AA371">
        <v>0.003348720496108167</v>
      </c>
    </row>
    <row r="372" spans="1:27">
      <c r="A372" s="2">
        <v>44233</v>
      </c>
      <c r="B372">
        <v>984.5669484049108</v>
      </c>
      <c r="C372">
        <v>4.588234850011474E-05</v>
      </c>
      <c r="F372" s="2">
        <v>44233</v>
      </c>
      <c r="G372">
        <v>0.25257</v>
      </c>
      <c r="H372">
        <v>0.26318</v>
      </c>
      <c r="I372">
        <v>0.15674</v>
      </c>
      <c r="J372">
        <v>0.19442</v>
      </c>
      <c r="K372">
        <v>0.12794</v>
      </c>
      <c r="L372">
        <v>0.00514</v>
      </c>
      <c r="M372">
        <v>0</v>
      </c>
      <c r="S372" s="2">
        <v>44233</v>
      </c>
      <c r="T372">
        <v>248.6237965862996</v>
      </c>
      <c r="U372">
        <v>125.8773486583054</v>
      </c>
      <c r="W372">
        <v>0</v>
      </c>
      <c r="X372">
        <v>259.1330591814761</v>
      </c>
      <c r="Y372">
        <v>154.2827298709105</v>
      </c>
      <c r="Z372">
        <v>191.2749798073364</v>
      </c>
      <c r="AA372">
        <v>0.002794060952415827</v>
      </c>
    </row>
    <row r="373" spans="1:27">
      <c r="A373" s="2">
        <v>44234</v>
      </c>
      <c r="B373">
        <v>985.0352659230443</v>
      </c>
      <c r="C373">
        <v>0.0004756583784295554</v>
      </c>
      <c r="F373" s="2">
        <v>44234</v>
      </c>
      <c r="G373">
        <v>0.24999</v>
      </c>
      <c r="H373">
        <v>0.25888</v>
      </c>
      <c r="I373">
        <v>0.15554</v>
      </c>
      <c r="J373">
        <v>0.19338</v>
      </c>
      <c r="K373">
        <v>0.13595</v>
      </c>
      <c r="L373">
        <v>0.00625</v>
      </c>
      <c r="M373">
        <v>0</v>
      </c>
      <c r="S373" s="2">
        <v>44234</v>
      </c>
      <c r="T373">
        <v>246.1444079148018</v>
      </c>
      <c r="U373">
        <v>133.7614404578101</v>
      </c>
      <c r="W373">
        <v>0</v>
      </c>
      <c r="X373">
        <v>254.9156414517163</v>
      </c>
      <c r="Y373">
        <v>153.2303702332663</v>
      </c>
      <c r="Z373">
        <v>190.1988923842311</v>
      </c>
      <c r="AA373">
        <v>0.003390835438504863</v>
      </c>
    </row>
    <row r="374" spans="1:27">
      <c r="A374" s="2">
        <v>44235</v>
      </c>
      <c r="B374">
        <v>985.2731695305717</v>
      </c>
      <c r="C374">
        <v>0.0002415178580479349</v>
      </c>
      <c r="F374" s="2">
        <v>44235</v>
      </c>
      <c r="G374">
        <v>0.24168</v>
      </c>
      <c r="H374">
        <v>0.25704</v>
      </c>
      <c r="I374">
        <v>0.17796</v>
      </c>
      <c r="J374">
        <v>0.18816</v>
      </c>
      <c r="K374">
        <v>0.12999</v>
      </c>
      <c r="L374">
        <v>0.00517</v>
      </c>
      <c r="M374">
        <v>0</v>
      </c>
      <c r="S374" s="2">
        <v>44235</v>
      </c>
      <c r="T374">
        <v>238.0286312185296</v>
      </c>
      <c r="U374">
        <v>127.9823394249125</v>
      </c>
      <c r="W374">
        <v>0</v>
      </c>
      <c r="X374">
        <v>253.2312356713324</v>
      </c>
      <c r="Y374">
        <v>175.1388156433953</v>
      </c>
      <c r="Z374">
        <v>185.0998465729612</v>
      </c>
      <c r="AA374">
        <v>0.002796572973856367</v>
      </c>
    </row>
    <row r="375" spans="1:27">
      <c r="A375" s="2">
        <v>44236</v>
      </c>
      <c r="B375">
        <v>984.9756828757161</v>
      </c>
      <c r="C375">
        <v>-0.0003019331735151232</v>
      </c>
      <c r="F375" s="2">
        <v>44236</v>
      </c>
      <c r="G375">
        <v>0.24614</v>
      </c>
      <c r="H375">
        <v>0.25679</v>
      </c>
      <c r="I375">
        <v>0.16454</v>
      </c>
      <c r="J375">
        <v>0.18977</v>
      </c>
      <c r="K375">
        <v>0.13663</v>
      </c>
      <c r="L375">
        <v>0.00612</v>
      </c>
      <c r="M375">
        <v>0</v>
      </c>
      <c r="S375" s="2">
        <v>44236</v>
      </c>
      <c r="T375">
        <v>242.3851036490355</v>
      </c>
      <c r="U375">
        <v>134.4171024356349</v>
      </c>
      <c r="W375">
        <v>0</v>
      </c>
      <c r="X375">
        <v>253.0484357267622</v>
      </c>
      <c r="Y375">
        <v>162.1011005634049</v>
      </c>
      <c r="Z375">
        <v>186.7676615988795</v>
      </c>
      <c r="AA375">
        <v>0.003284858286235754</v>
      </c>
    </row>
    <row r="376" spans="1:27">
      <c r="A376" s="2">
        <v>44237</v>
      </c>
      <c r="B376">
        <v>985.6136651648802</v>
      </c>
      <c r="C376">
        <v>0.0006477137458882343</v>
      </c>
      <c r="F376" s="2">
        <v>44237</v>
      </c>
      <c r="G376">
        <v>0.23927</v>
      </c>
      <c r="H376">
        <v>0.24998</v>
      </c>
      <c r="I376">
        <v>0.20111</v>
      </c>
      <c r="J376">
        <v>0.18015</v>
      </c>
      <c r="K376">
        <v>0.12359</v>
      </c>
      <c r="L376">
        <v>0.00589</v>
      </c>
      <c r="M376">
        <v>0</v>
      </c>
      <c r="S376" s="2">
        <v>44237</v>
      </c>
      <c r="T376">
        <v>235.7415896430074</v>
      </c>
      <c r="U376">
        <v>121.6236089112267</v>
      </c>
      <c r="W376">
        <v>0</v>
      </c>
      <c r="X376">
        <v>246.3997540226769</v>
      </c>
      <c r="Y376">
        <v>198.0299860818164</v>
      </c>
      <c r="Z376">
        <v>177.3197871822806</v>
      </c>
      <c r="AA376">
        <v>0.003150688235164726</v>
      </c>
    </row>
    <row r="377" spans="1:27">
      <c r="A377" s="2">
        <v>44238</v>
      </c>
      <c r="B377">
        <v>985.481004587843</v>
      </c>
      <c r="C377">
        <v>-0.0001345969335916353</v>
      </c>
      <c r="F377" s="2">
        <v>44238</v>
      </c>
      <c r="G377">
        <v>0.24261</v>
      </c>
      <c r="H377">
        <v>0.26025</v>
      </c>
      <c r="I377">
        <v>0.19956</v>
      </c>
      <c r="J377">
        <v>0.18535</v>
      </c>
      <c r="K377">
        <v>0.10677</v>
      </c>
      <c r="L377">
        <v>0.00546</v>
      </c>
      <c r="M377">
        <v>0</v>
      </c>
      <c r="S377" s="2">
        <v>44238</v>
      </c>
      <c r="T377">
        <v>239.1240440424129</v>
      </c>
      <c r="U377">
        <v>105.0268985870575</v>
      </c>
      <c r="W377">
        <v>0</v>
      </c>
      <c r="X377">
        <v>256.4853408121958</v>
      </c>
      <c r="Y377">
        <v>196.5682527550327</v>
      </c>
      <c r="Z377">
        <v>182.540472240689</v>
      </c>
      <c r="AA377">
        <v>0.002910466243981698</v>
      </c>
    </row>
    <row r="378" spans="1:27">
      <c r="A378" s="2">
        <v>44239</v>
      </c>
      <c r="B378">
        <v>985.3026280760296</v>
      </c>
      <c r="C378">
        <v>-0.0001810045155442586</v>
      </c>
      <c r="F378" s="2">
        <v>44239</v>
      </c>
      <c r="G378">
        <v>0.24399</v>
      </c>
      <c r="H378">
        <v>0.25657</v>
      </c>
      <c r="I378">
        <v>0.18067</v>
      </c>
      <c r="J378">
        <v>0.18337</v>
      </c>
      <c r="K378">
        <v>0.13105</v>
      </c>
      <c r="L378">
        <v>0.00434</v>
      </c>
      <c r="M378">
        <v>0</v>
      </c>
      <c r="S378" s="2">
        <v>44239</v>
      </c>
      <c r="T378">
        <v>240.4072548613064</v>
      </c>
      <c r="U378">
        <v>128.9624666412912</v>
      </c>
      <c r="W378">
        <v>0</v>
      </c>
      <c r="X378">
        <v>252.8213421285444</v>
      </c>
      <c r="Y378">
        <v>178.1358397938614</v>
      </c>
      <c r="Z378">
        <v>180.5657751221611</v>
      </c>
      <c r="AA378">
        <v>0.002340279442910909</v>
      </c>
    </row>
    <row r="379" spans="1:27">
      <c r="A379" s="2">
        <v>44240</v>
      </c>
      <c r="B379">
        <v>986.1588789810239</v>
      </c>
      <c r="C379">
        <v>0.0008690232631027861</v>
      </c>
      <c r="F379" s="2">
        <v>44240</v>
      </c>
      <c r="G379">
        <v>0.23942</v>
      </c>
      <c r="H379">
        <v>0.25468</v>
      </c>
      <c r="I379">
        <v>0.18377</v>
      </c>
      <c r="J379">
        <v>0.18611</v>
      </c>
      <c r="K379">
        <v>0.13162</v>
      </c>
      <c r="L379">
        <v>0.0044</v>
      </c>
      <c r="M379">
        <v>0</v>
      </c>
      <c r="S379" s="2">
        <v>44240</v>
      </c>
      <c r="T379">
        <v>236.142508701673</v>
      </c>
      <c r="U379">
        <v>129.51575539697</v>
      </c>
      <c r="W379">
        <v>0</v>
      </c>
      <c r="X379">
        <v>251.1313712613547</v>
      </c>
      <c r="Y379">
        <v>181.0557445414349</v>
      </c>
      <c r="Z379">
        <v>183.1313684693673</v>
      </c>
      <c r="AA379">
        <v>0.002374898142932555</v>
      </c>
    </row>
    <row r="380" spans="1:27">
      <c r="A380" s="2">
        <v>44241</v>
      </c>
      <c r="B380">
        <v>986.0433589962842</v>
      </c>
      <c r="C380">
        <v>-0.0001171413523742837</v>
      </c>
      <c r="F380" s="2">
        <v>44241</v>
      </c>
      <c r="G380">
        <v>0.24429</v>
      </c>
      <c r="H380">
        <v>0.25466</v>
      </c>
      <c r="I380">
        <v>0.18808</v>
      </c>
      <c r="J380">
        <v>0.18193</v>
      </c>
      <c r="K380">
        <v>0.12658</v>
      </c>
      <c r="L380">
        <v>0.00445</v>
      </c>
      <c r="M380">
        <v>0</v>
      </c>
      <c r="S380" s="2">
        <v>44241</v>
      </c>
      <c r="T380">
        <v>240.8633020745831</v>
      </c>
      <c r="U380">
        <v>124.6272204235173</v>
      </c>
      <c r="W380">
        <v>0</v>
      </c>
      <c r="X380">
        <v>251.158415884786</v>
      </c>
      <c r="Y380">
        <v>185.2583471168932</v>
      </c>
      <c r="Z380">
        <v>179.169721554771</v>
      </c>
      <c r="AA380">
        <v>0.002404865817355995</v>
      </c>
    </row>
    <row r="381" spans="1:27">
      <c r="A381" s="2">
        <v>44242</v>
      </c>
      <c r="B381">
        <v>986.3794012199926</v>
      </c>
      <c r="C381">
        <v>0.000340798627811445</v>
      </c>
      <c r="F381" s="2">
        <v>44242</v>
      </c>
      <c r="G381">
        <v>0.24334</v>
      </c>
      <c r="H381">
        <v>0.25414</v>
      </c>
      <c r="I381">
        <v>0.18741</v>
      </c>
      <c r="J381">
        <v>0.18043</v>
      </c>
      <c r="K381">
        <v>0.13031</v>
      </c>
      <c r="L381">
        <v>0.00437</v>
      </c>
      <c r="M381">
        <v>0</v>
      </c>
      <c r="S381" s="2">
        <v>44242</v>
      </c>
      <c r="T381">
        <v>239.962340390472</v>
      </c>
      <c r="U381">
        <v>128.2453910435937</v>
      </c>
      <c r="W381">
        <v>0</v>
      </c>
      <c r="X381">
        <v>250.6239187694734</v>
      </c>
      <c r="Y381">
        <v>184.6908166048615</v>
      </c>
      <c r="Z381">
        <v>177.7884352421008</v>
      </c>
      <c r="AA381">
        <v>0.002359799403424061</v>
      </c>
    </row>
    <row r="382" spans="1:27">
      <c r="A382" s="2">
        <v>44243</v>
      </c>
      <c r="B382">
        <v>986.2173932636532</v>
      </c>
      <c r="C382">
        <v>-0.0001642450725745093</v>
      </c>
      <c r="F382" s="2">
        <v>44243</v>
      </c>
      <c r="G382">
        <v>0.24911</v>
      </c>
      <c r="H382">
        <v>0.26025</v>
      </c>
      <c r="I382">
        <v>0.18089</v>
      </c>
      <c r="J382">
        <v>0.17721</v>
      </c>
      <c r="K382">
        <v>0.12828</v>
      </c>
      <c r="L382">
        <v>0.00426</v>
      </c>
      <c r="M382">
        <v>0</v>
      </c>
      <c r="S382" s="2">
        <v>44243</v>
      </c>
      <c r="T382">
        <v>245.524477295241</v>
      </c>
      <c r="U382">
        <v>126.3480848804219</v>
      </c>
      <c r="W382">
        <v>0</v>
      </c>
      <c r="X382">
        <v>256.52474791351</v>
      </c>
      <c r="Y382">
        <v>178.4446773567718</v>
      </c>
      <c r="Z382">
        <v>174.7160764088032</v>
      </c>
      <c r="AA382">
        <v>0.002307796916101496</v>
      </c>
    </row>
    <row r="383" spans="1:27">
      <c r="A383" s="2">
        <v>44244</v>
      </c>
      <c r="B383">
        <v>985.951410863167</v>
      </c>
      <c r="C383">
        <v>-0.0002696995635069754</v>
      </c>
      <c r="F383" s="2">
        <v>44244</v>
      </c>
      <c r="G383">
        <v>0.24537</v>
      </c>
      <c r="H383">
        <v>0.257</v>
      </c>
      <c r="I383">
        <v>0.18063</v>
      </c>
      <c r="J383">
        <v>0.1751</v>
      </c>
      <c r="K383">
        <v>0.13846</v>
      </c>
      <c r="L383">
        <v>0.00344</v>
      </c>
      <c r="M383">
        <v>0</v>
      </c>
      <c r="S383" s="2">
        <v>44244</v>
      </c>
      <c r="T383">
        <v>241.8808495258398</v>
      </c>
      <c r="U383">
        <v>136.4383111087227</v>
      </c>
      <c r="W383">
        <v>0</v>
      </c>
      <c r="X383">
        <v>253.3729393639011</v>
      </c>
      <c r="Y383">
        <v>178.1529995349716</v>
      </c>
      <c r="Z383">
        <v>172.6199517025975</v>
      </c>
      <c r="AA383">
        <v>0.001887937460572507</v>
      </c>
    </row>
    <row r="384" spans="1:27">
      <c r="A384" s="2">
        <v>44245</v>
      </c>
      <c r="B384">
        <v>986.4963774517487</v>
      </c>
      <c r="C384">
        <v>0.0005527316889830658</v>
      </c>
      <c r="F384" s="2">
        <v>44245</v>
      </c>
      <c r="G384">
        <v>0.24599</v>
      </c>
      <c r="H384">
        <v>0.25652</v>
      </c>
      <c r="I384">
        <v>0.1784</v>
      </c>
      <c r="J384">
        <v>0.17388</v>
      </c>
      <c r="K384">
        <v>0.14115</v>
      </c>
      <c r="L384">
        <v>0.00407</v>
      </c>
      <c r="M384">
        <v>0</v>
      </c>
      <c r="S384" s="2">
        <v>44245</v>
      </c>
      <c r="T384">
        <v>242.515480845228</v>
      </c>
      <c r="U384">
        <v>139.0981739219292</v>
      </c>
      <c r="W384">
        <v>0</v>
      </c>
      <c r="X384">
        <v>253.0994528045109</v>
      </c>
      <c r="Y384">
        <v>175.8346277860389</v>
      </c>
      <c r="Z384">
        <v>171.4294097866983</v>
      </c>
      <c r="AA384">
        <v>0.00225582257067215</v>
      </c>
    </row>
    <row r="385" spans="1:27">
      <c r="A385" s="2">
        <v>44246</v>
      </c>
      <c r="B385">
        <v>986.3756701171661</v>
      </c>
      <c r="C385">
        <v>-0.000122359632880098</v>
      </c>
      <c r="F385" s="2">
        <v>44246</v>
      </c>
      <c r="G385">
        <v>0.24315</v>
      </c>
      <c r="H385">
        <v>0.25711</v>
      </c>
      <c r="I385">
        <v>0.17816</v>
      </c>
      <c r="J385">
        <v>0.17162</v>
      </c>
      <c r="K385">
        <v>0.14578</v>
      </c>
      <c r="L385">
        <v>0.00419</v>
      </c>
      <c r="M385">
        <v>0</v>
      </c>
      <c r="S385" s="2">
        <v>44246</v>
      </c>
      <c r="T385">
        <v>239.8811560497254</v>
      </c>
      <c r="U385">
        <v>143.6683282840903</v>
      </c>
      <c r="W385">
        <v>0</v>
      </c>
      <c r="X385">
        <v>253.568366894044</v>
      </c>
      <c r="Y385">
        <v>175.6604227078754</v>
      </c>
      <c r="Z385">
        <v>169.2394297298439</v>
      </c>
      <c r="AA385">
        <v>0.002324920119769308</v>
      </c>
    </row>
    <row r="386" spans="1:27">
      <c r="A386" s="2">
        <v>44247</v>
      </c>
      <c r="B386">
        <v>986.8310989867781</v>
      </c>
      <c r="C386">
        <v>0.0004617194882330367</v>
      </c>
      <c r="F386" s="2">
        <v>44247</v>
      </c>
      <c r="G386">
        <v>0.24102</v>
      </c>
      <c r="H386">
        <v>0.25722</v>
      </c>
      <c r="I386">
        <v>0.18194</v>
      </c>
      <c r="J386">
        <v>0.17468</v>
      </c>
      <c r="K386">
        <v>0.14064</v>
      </c>
      <c r="L386">
        <v>0.0045</v>
      </c>
      <c r="M386">
        <v>0</v>
      </c>
      <c r="S386" s="2">
        <v>44247</v>
      </c>
      <c r="T386">
        <v>237.6792693626609</v>
      </c>
      <c r="U386">
        <v>138.775280656878</v>
      </c>
      <c r="W386">
        <v>0</v>
      </c>
      <c r="X386">
        <v>253.8224628845819</v>
      </c>
      <c r="Y386">
        <v>179.3439924541932</v>
      </c>
      <c r="Z386">
        <v>172.2600963868239</v>
      </c>
      <c r="AA386">
        <v>0.002487297239254607</v>
      </c>
    </row>
    <row r="387" spans="1:27">
      <c r="A387" s="2">
        <v>44248</v>
      </c>
      <c r="B387">
        <v>986.9943540710458</v>
      </c>
      <c r="C387">
        <v>0.0001654336638106102</v>
      </c>
      <c r="F387" s="2">
        <v>44248</v>
      </c>
      <c r="G387">
        <v>0.23618</v>
      </c>
      <c r="H387">
        <v>0.2565</v>
      </c>
      <c r="I387">
        <v>0.18549</v>
      </c>
      <c r="J387">
        <v>0.17638</v>
      </c>
      <c r="K387">
        <v>0.14087</v>
      </c>
      <c r="L387">
        <v>0.00458</v>
      </c>
      <c r="M387">
        <v>0</v>
      </c>
      <c r="S387" s="2">
        <v>44248</v>
      </c>
      <c r="T387">
        <v>233.170073395719</v>
      </c>
      <c r="U387">
        <v>138.9440200873629</v>
      </c>
      <c r="W387">
        <v>0</v>
      </c>
      <c r="X387">
        <v>253.1453469078441</v>
      </c>
      <c r="Y387">
        <v>182.7554120335556</v>
      </c>
      <c r="Z387">
        <v>173.9413819457514</v>
      </c>
      <c r="AA387">
        <v>0.002528549491820419</v>
      </c>
    </row>
    <row r="388" spans="1:27">
      <c r="A388" s="2">
        <v>44249</v>
      </c>
      <c r="B388">
        <v>987.2323654582626</v>
      </c>
      <c r="C388">
        <v>0.0002411476684087699</v>
      </c>
      <c r="F388" s="2">
        <v>44249</v>
      </c>
      <c r="G388">
        <v>0.238</v>
      </c>
      <c r="H388">
        <v>0.25472</v>
      </c>
      <c r="I388">
        <v>0.18298</v>
      </c>
      <c r="J388">
        <v>0.17497</v>
      </c>
      <c r="K388">
        <v>0.14483</v>
      </c>
      <c r="L388">
        <v>0.00451</v>
      </c>
      <c r="M388">
        <v>0</v>
      </c>
      <c r="S388" s="2">
        <v>44249</v>
      </c>
      <c r="T388">
        <v>234.9202631386199</v>
      </c>
      <c r="U388">
        <v>142.9494678678071</v>
      </c>
      <c r="W388">
        <v>0</v>
      </c>
      <c r="X388">
        <v>251.4659976057655</v>
      </c>
      <c r="Y388">
        <v>180.2920898988511</v>
      </c>
      <c r="Z388">
        <v>172.5607460421237</v>
      </c>
      <c r="AA388">
        <v>0.002495020392821912</v>
      </c>
    </row>
    <row r="389" spans="1:27">
      <c r="A389" s="2">
        <v>44250</v>
      </c>
      <c r="B389">
        <v>987.2560463419427</v>
      </c>
      <c r="C389">
        <v>2.398714275253511E-05</v>
      </c>
      <c r="F389" s="2">
        <v>44250</v>
      </c>
      <c r="G389">
        <v>0.23946</v>
      </c>
      <c r="H389">
        <v>0.25865</v>
      </c>
      <c r="I389">
        <v>0.18071</v>
      </c>
      <c r="J389">
        <v>0.17567</v>
      </c>
      <c r="K389">
        <v>0.14037</v>
      </c>
      <c r="L389">
        <v>0.00515</v>
      </c>
      <c r="M389">
        <v>0</v>
      </c>
      <c r="S389" s="2">
        <v>44250</v>
      </c>
      <c r="T389">
        <v>236.3487896165104</v>
      </c>
      <c r="U389">
        <v>138.6397420632376</v>
      </c>
      <c r="W389">
        <v>0</v>
      </c>
      <c r="X389">
        <v>255.2713637002085</v>
      </c>
      <c r="Y389">
        <v>178.2208780724162</v>
      </c>
      <c r="Z389">
        <v>173.3094825248487</v>
      </c>
      <c r="AA389">
        <v>0.002806321742469542</v>
      </c>
    </row>
    <row r="390" spans="1:27">
      <c r="A390" s="2">
        <v>44251</v>
      </c>
      <c r="B390">
        <v>987.6231287563867</v>
      </c>
      <c r="C390">
        <v>0.0003718208825402858</v>
      </c>
      <c r="F390" s="2">
        <v>44251</v>
      </c>
      <c r="G390">
        <v>0.24024</v>
      </c>
      <c r="H390">
        <v>0.25822</v>
      </c>
      <c r="I390">
        <v>0.18267</v>
      </c>
      <c r="J390">
        <v>0.17267</v>
      </c>
      <c r="K390">
        <v>0.14091</v>
      </c>
      <c r="L390">
        <v>0.00529</v>
      </c>
      <c r="M390">
        <v>0</v>
      </c>
      <c r="S390" s="2">
        <v>44251</v>
      </c>
      <c r="T390">
        <v>237.149079880895</v>
      </c>
      <c r="U390">
        <v>139.0084636323654</v>
      </c>
      <c r="W390">
        <v>0</v>
      </c>
      <c r="X390">
        <v>254.9732512570916</v>
      </c>
      <c r="Y390">
        <v>180.1660613864132</v>
      </c>
      <c r="Z390">
        <v>170.4919645815261</v>
      </c>
      <c r="AA390">
        <v>0.002892914830166298</v>
      </c>
    </row>
    <row r="391" spans="1:27">
      <c r="A391" s="2">
        <v>44252</v>
      </c>
      <c r="B391">
        <v>987.8213320132013</v>
      </c>
      <c r="C391">
        <v>0.0002006871356527995</v>
      </c>
      <c r="F391" s="2">
        <v>44252</v>
      </c>
      <c r="G391">
        <v>0.24032</v>
      </c>
      <c r="H391">
        <v>0.25773</v>
      </c>
      <c r="I391">
        <v>0.1822</v>
      </c>
      <c r="J391">
        <v>0.17828</v>
      </c>
      <c r="K391">
        <v>0.13634</v>
      </c>
      <c r="L391">
        <v>0.00512</v>
      </c>
      <c r="M391">
        <v>0</v>
      </c>
      <c r="S391" s="2">
        <v>44252</v>
      </c>
      <c r="T391">
        <v>237.3115156390804</v>
      </c>
      <c r="U391">
        <v>134.5150072627435</v>
      </c>
      <c r="W391">
        <v>0</v>
      </c>
      <c r="X391">
        <v>254.4845453229894</v>
      </c>
      <c r="Y391">
        <v>179.8302391406721</v>
      </c>
      <c r="Z391">
        <v>175.9565599657189</v>
      </c>
      <c r="AA391">
        <v>0.002804181042496677</v>
      </c>
    </row>
    <row r="392" spans="1:27">
      <c r="A392" s="2">
        <v>44253</v>
      </c>
      <c r="B392">
        <v>986.7616135275912</v>
      </c>
      <c r="C392">
        <v>-0.00107278356041407</v>
      </c>
      <c r="F392" s="2">
        <v>44253</v>
      </c>
      <c r="G392">
        <v>0.23924</v>
      </c>
      <c r="H392">
        <v>0.26253</v>
      </c>
      <c r="I392">
        <v>0.17235</v>
      </c>
      <c r="J392">
        <v>0.17795</v>
      </c>
      <c r="K392">
        <v>0.14499</v>
      </c>
      <c r="L392">
        <v>0.00294</v>
      </c>
      <c r="M392">
        <v>0</v>
      </c>
      <c r="S392" s="2">
        <v>44253</v>
      </c>
      <c r="T392">
        <v>236.2857650121943</v>
      </c>
      <c r="U392">
        <v>142.9455594427375</v>
      </c>
      <c r="W392">
        <v>0</v>
      </c>
      <c r="X392">
        <v>259.1500850646198</v>
      </c>
      <c r="Y392">
        <v>170.3074960250577</v>
      </c>
      <c r="Z392">
        <v>175.6208389175607</v>
      </c>
      <c r="AA392">
        <v>0.001635061704809572</v>
      </c>
    </row>
    <row r="393" spans="1:27">
      <c r="A393" s="2">
        <v>44254</v>
      </c>
      <c r="B393">
        <v>987.4499503389909</v>
      </c>
      <c r="C393">
        <v>0.0006975715329449184</v>
      </c>
      <c r="F393" s="2">
        <v>44254</v>
      </c>
      <c r="G393">
        <v>0.23979</v>
      </c>
      <c r="H393">
        <v>0.26242</v>
      </c>
      <c r="I393">
        <v>0.17089</v>
      </c>
      <c r="J393">
        <v>0.17489</v>
      </c>
      <c r="K393">
        <v>0.14819</v>
      </c>
      <c r="L393">
        <v>0.00383</v>
      </c>
      <c r="M393">
        <v>0</v>
      </c>
      <c r="S393" s="2">
        <v>44254</v>
      </c>
      <c r="T393">
        <v>236.7955135305606</v>
      </c>
      <c r="U393">
        <v>146.1830452248335</v>
      </c>
      <c r="W393">
        <v>0</v>
      </c>
      <c r="X393">
        <v>259.1316036579657</v>
      </c>
      <c r="Y393">
        <v>168.7565976468503</v>
      </c>
      <c r="Z393">
        <v>172.67173391854</v>
      </c>
      <c r="AA393">
        <v>0.002172678835150762</v>
      </c>
    </row>
    <row r="394" spans="1:27">
      <c r="A394" s="2">
        <v>44255</v>
      </c>
      <c r="B394">
        <v>987.7227148290984</v>
      </c>
      <c r="C394">
        <v>0.0002762312054538363</v>
      </c>
      <c r="F394" s="2">
        <v>44255</v>
      </c>
      <c r="G394">
        <v>0.24021</v>
      </c>
      <c r="H394">
        <v>0.26044</v>
      </c>
      <c r="I394">
        <v>0.16978</v>
      </c>
      <c r="J394">
        <v>0.17729</v>
      </c>
      <c r="K394">
        <v>0.14817</v>
      </c>
      <c r="L394">
        <v>0.00411</v>
      </c>
      <c r="M394">
        <v>0</v>
      </c>
      <c r="S394" s="2">
        <v>44255</v>
      </c>
      <c r="T394">
        <v>237.2128102877156</v>
      </c>
      <c r="U394">
        <v>146.1756599071718</v>
      </c>
      <c r="W394">
        <v>0</v>
      </c>
      <c r="X394">
        <v>257.3105673655722</v>
      </c>
      <c r="Y394">
        <v>167.7678478222734</v>
      </c>
      <c r="Z394">
        <v>174.9512280747787</v>
      </c>
      <c r="AA394">
        <v>0.002330525482031648</v>
      </c>
    </row>
    <row r="395" spans="1:27">
      <c r="A395" s="2">
        <v>44256</v>
      </c>
      <c r="B395">
        <v>988.8139087066542</v>
      </c>
      <c r="C395">
        <v>0.001104757297947234</v>
      </c>
      <c r="F395" s="2">
        <v>44256</v>
      </c>
      <c r="G395">
        <v>0.24072</v>
      </c>
      <c r="H395">
        <v>0.26023</v>
      </c>
      <c r="I395">
        <v>0.16932</v>
      </c>
      <c r="J395">
        <v>0.17725</v>
      </c>
      <c r="K395">
        <v>0.14853</v>
      </c>
      <c r="L395">
        <v>0.00395</v>
      </c>
      <c r="M395">
        <v>0</v>
      </c>
      <c r="S395" s="2">
        <v>44256</v>
      </c>
      <c r="T395">
        <v>237.8370134658014</v>
      </c>
      <c r="U395">
        <v>146.4511743677249</v>
      </c>
      <c r="W395">
        <v>0</v>
      </c>
      <c r="X395">
        <v>257.4040330133039</v>
      </c>
      <c r="Y395">
        <v>167.1104464810206</v>
      </c>
      <c r="Z395">
        <v>174.9329587213196</v>
      </c>
      <c r="AA395">
        <v>0.002239007530527179</v>
      </c>
    </row>
    <row r="396" spans="1:27">
      <c r="A396" s="2">
        <v>44257</v>
      </c>
      <c r="B396">
        <v>988.0797617030628</v>
      </c>
      <c r="C396">
        <v>-0.0007424521410217544</v>
      </c>
      <c r="F396" s="2">
        <v>44257</v>
      </c>
      <c r="G396">
        <v>0.23499</v>
      </c>
      <c r="H396">
        <v>0.27015</v>
      </c>
      <c r="I396">
        <v>0.16896</v>
      </c>
      <c r="J396">
        <v>0.17529</v>
      </c>
      <c r="K396">
        <v>0.1465</v>
      </c>
      <c r="L396">
        <v>0.00411</v>
      </c>
      <c r="M396">
        <v>0</v>
      </c>
      <c r="S396" s="2">
        <v>44257</v>
      </c>
      <c r="T396">
        <v>232.4426005532995</v>
      </c>
      <c r="U396">
        <v>144.5189005117931</v>
      </c>
      <c r="W396">
        <v>0</v>
      </c>
      <c r="X396">
        <v>266.8901682460576</v>
      </c>
      <c r="Y396">
        <v>166.7839261477271</v>
      </c>
      <c r="Z396">
        <v>173.0891184294767</v>
      </c>
      <c r="AA396">
        <v>0.002334422007141562</v>
      </c>
    </row>
    <row r="397" spans="1:27">
      <c r="A397" s="2">
        <v>44258</v>
      </c>
      <c r="B397">
        <v>988.1955044304902</v>
      </c>
      <c r="C397">
        <v>0.0001171390528513783</v>
      </c>
      <c r="F397" s="2">
        <v>44258</v>
      </c>
      <c r="G397">
        <v>0.23958</v>
      </c>
      <c r="H397">
        <v>0.26839</v>
      </c>
      <c r="I397">
        <v>0.16666</v>
      </c>
      <c r="J397">
        <v>0.17712</v>
      </c>
      <c r="K397">
        <v>0.14439</v>
      </c>
      <c r="L397">
        <v>0.00386</v>
      </c>
      <c r="M397">
        <v>0</v>
      </c>
      <c r="S397" s="2">
        <v>44258</v>
      </c>
      <c r="T397">
        <v>236.6485496562931</v>
      </c>
      <c r="U397">
        <v>142.636282662816</v>
      </c>
      <c r="W397">
        <v>0</v>
      </c>
      <c r="X397">
        <v>265.1963961046929</v>
      </c>
      <c r="Y397">
        <v>164.7505005122384</v>
      </c>
      <c r="Z397">
        <v>174.8924179896346</v>
      </c>
      <c r="AA397">
        <v>0.002193619978500848</v>
      </c>
    </row>
    <row r="398" spans="1:27">
      <c r="A398" s="2">
        <v>44259</v>
      </c>
      <c r="B398">
        <v>988.4606114403887</v>
      </c>
      <c r="C398">
        <v>0.0002682738473407387</v>
      </c>
      <c r="F398" s="2">
        <v>44259</v>
      </c>
      <c r="G398">
        <v>0.23915</v>
      </c>
      <c r="H398">
        <v>0.26993</v>
      </c>
      <c r="I398">
        <v>0.16536</v>
      </c>
      <c r="J398">
        <v>0.17311</v>
      </c>
      <c r="K398">
        <v>0.14864</v>
      </c>
      <c r="L398">
        <v>0.00381</v>
      </c>
      <c r="M398">
        <v>0</v>
      </c>
      <c r="S398" s="2">
        <v>44259</v>
      </c>
      <c r="T398">
        <v>236.2750633318371</v>
      </c>
      <c r="U398">
        <v>146.7976473769187</v>
      </c>
      <c r="W398">
        <v>0</v>
      </c>
      <c r="X398">
        <v>266.7170481204919</v>
      </c>
      <c r="Y398">
        <v>163.4309326433179</v>
      </c>
      <c r="Z398">
        <v>171.0541803476247</v>
      </c>
      <c r="AA398">
        <v>0.002196276682587795</v>
      </c>
    </row>
    <row r="399" spans="1:27">
      <c r="A399" s="2">
        <v>44260</v>
      </c>
      <c r="B399">
        <v>988.1497513718142</v>
      </c>
      <c r="C399">
        <v>-0.0003144890802694311</v>
      </c>
      <c r="F399" s="2">
        <v>44260</v>
      </c>
      <c r="G399">
        <v>0.23929</v>
      </c>
      <c r="H399">
        <v>0.27062</v>
      </c>
      <c r="I399">
        <v>0.16122</v>
      </c>
      <c r="J399">
        <v>0.1717</v>
      </c>
      <c r="K399">
        <v>0.15342</v>
      </c>
      <c r="L399">
        <v>0.00374</v>
      </c>
      <c r="M399">
        <v>0</v>
      </c>
      <c r="S399" s="2">
        <v>44260</v>
      </c>
      <c r="T399">
        <v>236.4362217571026</v>
      </c>
      <c r="U399">
        <v>151.4216886633546</v>
      </c>
      <c r="W399">
        <v>0</v>
      </c>
      <c r="X399">
        <v>267.3944753590634</v>
      </c>
      <c r="Y399">
        <v>159.5025572673626</v>
      </c>
      <c r="Z399">
        <v>169.7033225817364</v>
      </c>
      <c r="AA399">
        <v>0.002169183083805445</v>
      </c>
    </row>
    <row r="400" spans="1:27">
      <c r="A400" s="2">
        <v>44261</v>
      </c>
      <c r="B400">
        <v>988.4196317959324</v>
      </c>
      <c r="C400">
        <v>0.0002731169276151135</v>
      </c>
      <c r="F400" s="2">
        <v>44261</v>
      </c>
      <c r="G400">
        <v>0.23834</v>
      </c>
      <c r="H400">
        <v>0.26931</v>
      </c>
      <c r="I400">
        <v>0.16104</v>
      </c>
      <c r="J400">
        <v>0.17262</v>
      </c>
      <c r="K400">
        <v>0.15523</v>
      </c>
      <c r="L400">
        <v>0.00346</v>
      </c>
      <c r="M400">
        <v>0</v>
      </c>
      <c r="S400" s="2">
        <v>44261</v>
      </c>
      <c r="T400">
        <v>235.613989918692</v>
      </c>
      <c r="U400">
        <v>153.2202635495779</v>
      </c>
      <c r="W400">
        <v>0</v>
      </c>
      <c r="X400">
        <v>266.1884915888111</v>
      </c>
      <c r="Y400">
        <v>159.3224480209051</v>
      </c>
      <c r="Z400">
        <v>170.5493680995756</v>
      </c>
      <c r="AA400">
        <v>0.002004140588683686</v>
      </c>
    </row>
    <row r="401" spans="1:27">
      <c r="A401" s="2">
        <v>44262</v>
      </c>
      <c r="B401">
        <v>989.0303467851116</v>
      </c>
      <c r="C401">
        <v>0.0006178701530539232</v>
      </c>
      <c r="F401" s="2">
        <v>44262</v>
      </c>
      <c r="G401">
        <v>0.23847</v>
      </c>
      <c r="H401">
        <v>0.2695</v>
      </c>
      <c r="I401">
        <v>0.16173</v>
      </c>
      <c r="J401">
        <v>0.17283</v>
      </c>
      <c r="K401">
        <v>0.15434</v>
      </c>
      <c r="L401">
        <v>0.00313</v>
      </c>
      <c r="M401">
        <v>0</v>
      </c>
      <c r="S401" s="2">
        <v>44262</v>
      </c>
      <c r="T401">
        <v>235.7241513405202</v>
      </c>
      <c r="U401">
        <v>152.4664876183262</v>
      </c>
      <c r="W401">
        <v>0</v>
      </c>
      <c r="X401">
        <v>266.3831465855121</v>
      </c>
      <c r="Y401">
        <v>159.9474876533102</v>
      </c>
      <c r="Z401">
        <v>170.8543341489056</v>
      </c>
      <c r="AA401">
        <v>0.001814983062574679</v>
      </c>
    </row>
    <row r="402" spans="1:27">
      <c r="A402" s="2">
        <v>44263</v>
      </c>
      <c r="B402">
        <v>988.652888127976</v>
      </c>
      <c r="C402">
        <v>-0.0003816451723271941</v>
      </c>
      <c r="F402" s="2">
        <v>44263</v>
      </c>
      <c r="G402">
        <v>0.23723</v>
      </c>
      <c r="H402">
        <v>0.26758</v>
      </c>
      <c r="I402">
        <v>0.16485</v>
      </c>
      <c r="J402">
        <v>0.1732</v>
      </c>
      <c r="K402">
        <v>0.15373</v>
      </c>
      <c r="L402">
        <v>0.00341</v>
      </c>
      <c r="M402">
        <v>0</v>
      </c>
      <c r="S402" s="2">
        <v>44263</v>
      </c>
      <c r="T402">
        <v>234.6134186231038</v>
      </c>
      <c r="U402">
        <v>151.9013526557389</v>
      </c>
      <c r="W402">
        <v>0</v>
      </c>
      <c r="X402">
        <v>264.6457794699638</v>
      </c>
      <c r="Y402">
        <v>162.910647887168</v>
      </c>
      <c r="Z402">
        <v>171.1936867898588</v>
      </c>
      <c r="AA402">
        <v>0.001970767407986832</v>
      </c>
    </row>
    <row r="403" spans="1:27">
      <c r="A403" s="2">
        <v>44264</v>
      </c>
      <c r="B403">
        <v>989.0347231148728</v>
      </c>
      <c r="C403">
        <v>0.0003862174393884921</v>
      </c>
      <c r="F403" s="2">
        <v>44264</v>
      </c>
      <c r="G403">
        <v>0.23809</v>
      </c>
      <c r="H403">
        <v>0.26636</v>
      </c>
      <c r="I403">
        <v>0.1643</v>
      </c>
      <c r="J403">
        <v>0.1733</v>
      </c>
      <c r="K403">
        <v>0.15436</v>
      </c>
      <c r="L403">
        <v>0.0036</v>
      </c>
      <c r="M403">
        <v>0</v>
      </c>
      <c r="S403" s="2">
        <v>44264</v>
      </c>
      <c r="T403">
        <v>235.2115264622111</v>
      </c>
      <c r="U403">
        <v>152.532867600267</v>
      </c>
      <c r="W403">
        <v>0</v>
      </c>
      <c r="X403">
        <v>263.4798477668623</v>
      </c>
      <c r="Y403">
        <v>162.634012114018</v>
      </c>
      <c r="Z403">
        <v>171.3400769491049</v>
      </c>
      <c r="AA403">
        <v>0.002108526049420825</v>
      </c>
    </row>
    <row r="404" spans="1:27">
      <c r="A404" s="2">
        <v>44265</v>
      </c>
      <c r="B404">
        <v>989.1668197361747</v>
      </c>
      <c r="C404">
        <v>0.0001335611563624273</v>
      </c>
      <c r="F404" s="2">
        <v>44265</v>
      </c>
      <c r="G404">
        <v>0.2631</v>
      </c>
      <c r="H404">
        <v>0.3295</v>
      </c>
      <c r="I404">
        <v>0.13447</v>
      </c>
      <c r="J404">
        <v>0.14582</v>
      </c>
      <c r="K404">
        <v>0.12296</v>
      </c>
      <c r="L404">
        <v>0.00416</v>
      </c>
      <c r="M404">
        <v>0</v>
      </c>
      <c r="S404" s="2">
        <v>44265</v>
      </c>
      <c r="T404">
        <v>260.2300989834642</v>
      </c>
      <c r="U404">
        <v>121.5183498119449</v>
      </c>
      <c r="W404">
        <v>0</v>
      </c>
      <c r="X404">
        <v>325.8896364631416</v>
      </c>
      <c r="Y404">
        <v>133.0697089661106</v>
      </c>
      <c r="Z404">
        <v>144.1834353587683</v>
      </c>
      <c r="AA404">
        <v>0.002394419802925799</v>
      </c>
    </row>
    <row r="405" spans="1:27">
      <c r="A405" s="2">
        <v>44266</v>
      </c>
      <c r="B405">
        <v>989.0586416840144</v>
      </c>
      <c r="C405">
        <v>-0.0001093627990768065</v>
      </c>
      <c r="F405" s="2">
        <v>44266</v>
      </c>
      <c r="G405">
        <v>0.26229</v>
      </c>
      <c r="H405">
        <v>0.3287</v>
      </c>
      <c r="I405">
        <v>0.13685</v>
      </c>
      <c r="J405">
        <v>0.1447</v>
      </c>
      <c r="K405">
        <v>0.12301</v>
      </c>
      <c r="L405">
        <v>0.00444</v>
      </c>
      <c r="M405">
        <v>0</v>
      </c>
      <c r="S405" s="2">
        <v>44266</v>
      </c>
      <c r="T405">
        <v>259.5115078908174</v>
      </c>
      <c r="U405">
        <v>121.5922456699161</v>
      </c>
      <c r="W405">
        <v>0</v>
      </c>
      <c r="X405">
        <v>325.2014212993635</v>
      </c>
      <c r="Y405">
        <v>135.3817902588464</v>
      </c>
      <c r="Z405">
        <v>143.0970697531809</v>
      </c>
      <c r="AA405">
        <v>0.002542232012010668</v>
      </c>
    </row>
    <row r="406" spans="1:27">
      <c r="A406" s="2">
        <v>44267</v>
      </c>
      <c r="B406">
        <v>989.7006591168665</v>
      </c>
      <c r="C406">
        <v>0.0006491196839035762</v>
      </c>
      <c r="F406" s="2">
        <v>44267</v>
      </c>
      <c r="G406">
        <v>0.26256</v>
      </c>
      <c r="H406">
        <v>0.32881</v>
      </c>
      <c r="I406">
        <v>0.13615</v>
      </c>
      <c r="J406">
        <v>0.14543</v>
      </c>
      <c r="K406">
        <v>0.12247</v>
      </c>
      <c r="L406">
        <v>0.00459</v>
      </c>
      <c r="M406">
        <v>0</v>
      </c>
      <c r="S406" s="2">
        <v>44267</v>
      </c>
      <c r="T406">
        <v>259.8809866291875</v>
      </c>
      <c r="U406">
        <v>121.1505419690201</v>
      </c>
      <c r="W406">
        <v>0</v>
      </c>
      <c r="X406">
        <v>325.3736683850929</v>
      </c>
      <c r="Y406">
        <v>134.4828001278075</v>
      </c>
      <c r="Z406">
        <v>143.9056557497273</v>
      </c>
      <c r="AA406">
        <v>0.002635105174255069</v>
      </c>
    </row>
    <row r="407" spans="1:27">
      <c r="A407" s="2">
        <v>44268</v>
      </c>
      <c r="B407">
        <v>990.0912615725535</v>
      </c>
      <c r="C407">
        <v>0.0003946672684198571</v>
      </c>
      <c r="F407" s="2">
        <v>44268</v>
      </c>
      <c r="G407">
        <v>0.26185</v>
      </c>
      <c r="H407">
        <v>0.3264</v>
      </c>
      <c r="I407">
        <v>0.13795</v>
      </c>
      <c r="J407">
        <v>0.14313</v>
      </c>
      <c r="K407">
        <v>0.12615</v>
      </c>
      <c r="L407">
        <v>0.00452</v>
      </c>
      <c r="M407">
        <v>0</v>
      </c>
      <c r="S407" s="2">
        <v>44268</v>
      </c>
      <c r="T407">
        <v>259.182590313949</v>
      </c>
      <c r="U407">
        <v>124.6848423461602</v>
      </c>
      <c r="W407">
        <v>0</v>
      </c>
      <c r="X407">
        <v>323.135975840413</v>
      </c>
      <c r="Y407">
        <v>136.294435290688</v>
      </c>
      <c r="Z407">
        <v>141.7160746285671</v>
      </c>
      <c r="AA407">
        <v>0.002593484381317006</v>
      </c>
    </row>
    <row r="408" spans="1:27">
      <c r="A408" s="2">
        <v>44269</v>
      </c>
      <c r="B408">
        <v>989.8203934728365</v>
      </c>
      <c r="C408">
        <v>-0.0002735789216913309</v>
      </c>
      <c r="F408" s="2">
        <v>44269</v>
      </c>
      <c r="G408">
        <v>0.26422</v>
      </c>
      <c r="H408">
        <v>0.32565</v>
      </c>
      <c r="I408">
        <v>0.13507</v>
      </c>
      <c r="J408">
        <v>0.14323</v>
      </c>
      <c r="K408">
        <v>0.12721</v>
      </c>
      <c r="L408">
        <v>0.00462</v>
      </c>
      <c r="M408">
        <v>0</v>
      </c>
      <c r="S408" s="2">
        <v>44269</v>
      </c>
      <c r="T408">
        <v>261.4672116196214</v>
      </c>
      <c r="U408">
        <v>125.754492313485</v>
      </c>
      <c r="W408">
        <v>0</v>
      </c>
      <c r="X408">
        <v>322.4677561598031</v>
      </c>
      <c r="Y408">
        <v>133.5383999153936</v>
      </c>
      <c r="Z408">
        <v>141.844904294968</v>
      </c>
      <c r="AA408">
        <v>0.002651622097045345</v>
      </c>
    </row>
    <row r="409" spans="1:27">
      <c r="A409" s="2">
        <v>44270</v>
      </c>
      <c r="B409">
        <v>989.8855809449941</v>
      </c>
      <c r="C409">
        <v>6.585787945723176E-05</v>
      </c>
      <c r="F409" s="2">
        <v>44270</v>
      </c>
      <c r="G409">
        <v>0.26246</v>
      </c>
      <c r="H409">
        <v>0.32486</v>
      </c>
      <c r="I409">
        <v>0.1313</v>
      </c>
      <c r="J409">
        <v>0.14615</v>
      </c>
      <c r="K409">
        <v>0.13054</v>
      </c>
      <c r="L409">
        <v>0.00469</v>
      </c>
      <c r="M409">
        <v>0</v>
      </c>
      <c r="S409" s="2">
        <v>44270</v>
      </c>
      <c r="T409">
        <v>259.9165179260168</v>
      </c>
      <c r="U409">
        <v>128.9434611078597</v>
      </c>
      <c r="W409">
        <v>0</v>
      </c>
      <c r="X409">
        <v>321.719054583771</v>
      </c>
      <c r="Y409">
        <v>129.9116491606413</v>
      </c>
      <c r="Z409">
        <v>144.6724107977246</v>
      </c>
      <c r="AA409">
        <v>0.002687248861050953</v>
      </c>
    </row>
    <row r="410" spans="1:27">
      <c r="A410" s="2">
        <v>44271</v>
      </c>
      <c r="B410">
        <v>990.2733238847649</v>
      </c>
      <c r="C410">
        <v>0.000391704806327775</v>
      </c>
      <c r="F410" s="2">
        <v>44271</v>
      </c>
      <c r="G410">
        <v>0.26082</v>
      </c>
      <c r="H410">
        <v>0.32505</v>
      </c>
      <c r="I410">
        <v>0.13513</v>
      </c>
      <c r="J410">
        <v>0.14467</v>
      </c>
      <c r="K410">
        <v>0.12974</v>
      </c>
      <c r="L410">
        <v>0.00458</v>
      </c>
      <c r="M410">
        <v>0</v>
      </c>
      <c r="S410" s="2">
        <v>44271</v>
      </c>
      <c r="T410">
        <v>258.3239665053878</v>
      </c>
      <c r="U410">
        <v>128.242783659441</v>
      </c>
      <c r="W410">
        <v>0</v>
      </c>
      <c r="X410">
        <v>322.0427400637782</v>
      </c>
      <c r="Y410">
        <v>133.5651196743276</v>
      </c>
      <c r="Z410">
        <v>143.2515532760946</v>
      </c>
      <c r="AA410">
        <v>0.002617729407292168</v>
      </c>
    </row>
    <row r="411" spans="1:27">
      <c r="A411" s="2">
        <v>44272</v>
      </c>
      <c r="B411">
        <v>990.3711130302539</v>
      </c>
      <c r="C411">
        <v>9.874965136447145E-05</v>
      </c>
      <c r="F411" s="2">
        <v>44272</v>
      </c>
      <c r="G411">
        <v>0.25916</v>
      </c>
      <c r="H411">
        <v>0.32461</v>
      </c>
      <c r="I411">
        <v>0.13265</v>
      </c>
      <c r="J411">
        <v>0.14474</v>
      </c>
      <c r="K411">
        <v>0.13435</v>
      </c>
      <c r="L411">
        <v>0.00448</v>
      </c>
      <c r="M411">
        <v>0</v>
      </c>
      <c r="S411" s="2">
        <v>44272</v>
      </c>
      <c r="T411">
        <v>256.7106228495959</v>
      </c>
      <c r="U411">
        <v>132.8927253336016</v>
      </c>
      <c r="W411">
        <v>0</v>
      </c>
      <c r="X411">
        <v>321.4907996032958</v>
      </c>
      <c r="Y411">
        <v>131.2491155380712</v>
      </c>
      <c r="Z411">
        <v>143.3268849345051</v>
      </c>
      <c r="AA411">
        <v>0.002560226289599873</v>
      </c>
    </row>
    <row r="412" spans="1:27">
      <c r="A412" s="2">
        <v>44273</v>
      </c>
      <c r="B412">
        <v>990.5657988006891</v>
      </c>
      <c r="C412">
        <v>0.0001965786035897921</v>
      </c>
      <c r="F412" s="2">
        <v>44273</v>
      </c>
      <c r="G412">
        <v>0.26156</v>
      </c>
      <c r="H412">
        <v>0.32508</v>
      </c>
      <c r="I412">
        <v>0.13092</v>
      </c>
      <c r="J412">
        <v>0.14384</v>
      </c>
      <c r="K412">
        <v>0.13435</v>
      </c>
      <c r="L412">
        <v>0.00425</v>
      </c>
      <c r="M412">
        <v>0</v>
      </c>
      <c r="S412" s="2">
        <v>44273</v>
      </c>
      <c r="T412">
        <v>259.0569859665085</v>
      </c>
      <c r="U412">
        <v>132.8899003697083</v>
      </c>
      <c r="W412">
        <v>0</v>
      </c>
      <c r="X412">
        <v>322.1195683003879</v>
      </c>
      <c r="Y412">
        <v>129.5601381647344</v>
      </c>
      <c r="Z412">
        <v>142.46671082104</v>
      </c>
      <c r="AA412">
        <v>0.002409463872697507</v>
      </c>
    </row>
    <row r="413" spans="1:27">
      <c r="A413" s="2">
        <v>44274</v>
      </c>
      <c r="B413">
        <v>990.707548437716</v>
      </c>
      <c r="C413">
        <v>0.000143099668087121</v>
      </c>
      <c r="F413" s="2">
        <v>44274</v>
      </c>
      <c r="G413">
        <v>0.26108</v>
      </c>
      <c r="H413">
        <v>0.32634</v>
      </c>
      <c r="I413">
        <v>0.13226</v>
      </c>
      <c r="J413">
        <v>0.14068</v>
      </c>
      <c r="K413">
        <v>0.13546</v>
      </c>
      <c r="L413">
        <v>0.00419</v>
      </c>
      <c r="M413">
        <v>0</v>
      </c>
      <c r="S413" s="2">
        <v>44274</v>
      </c>
      <c r="T413">
        <v>258.5863019122228</v>
      </c>
      <c r="U413">
        <v>134.0171738499301</v>
      </c>
      <c r="W413">
        <v>0</v>
      </c>
      <c r="X413">
        <v>323.3753141268891</v>
      </c>
      <c r="Y413">
        <v>130.9183248251317</v>
      </c>
      <c r="Z413">
        <v>139.3886586081897</v>
      </c>
      <c r="AA413">
        <v>0.002393835834689108</v>
      </c>
    </row>
    <row r="414" spans="1:27">
      <c r="A414" s="2">
        <v>44275</v>
      </c>
      <c r="B414">
        <v>990.7199128588935</v>
      </c>
      <c r="C414">
        <v>1.24803946401908E-05</v>
      </c>
      <c r="F414" s="2">
        <v>44275</v>
      </c>
      <c r="G414">
        <v>0.26122</v>
      </c>
      <c r="H414">
        <v>0.32906</v>
      </c>
      <c r="I414">
        <v>0.12959</v>
      </c>
      <c r="J414">
        <v>0.14135</v>
      </c>
      <c r="K414">
        <v>0.1345</v>
      </c>
      <c r="L414">
        <v>0.00428</v>
      </c>
      <c r="M414">
        <v>0</v>
      </c>
      <c r="S414" s="2">
        <v>44275</v>
      </c>
      <c r="T414">
        <v>258.7948525491921</v>
      </c>
      <c r="U414">
        <v>133.1687331926238</v>
      </c>
      <c r="W414">
        <v>0</v>
      </c>
      <c r="X414">
        <v>326.0057050902238</v>
      </c>
      <c r="Y414">
        <v>128.3674331423486</v>
      </c>
      <c r="Z414">
        <v>140.0420408177067</v>
      </c>
      <c r="AA414">
        <v>0.002431739440334158</v>
      </c>
    </row>
    <row r="415" spans="1:27">
      <c r="A415" s="2">
        <v>44276</v>
      </c>
      <c r="B415">
        <v>990.9770306795913</v>
      </c>
      <c r="C415">
        <v>0.0002595262468843007</v>
      </c>
      <c r="F415" s="2">
        <v>44276</v>
      </c>
      <c r="G415">
        <v>0.26232</v>
      </c>
      <c r="H415">
        <v>0.32906</v>
      </c>
      <c r="I415">
        <v>0.12737</v>
      </c>
      <c r="J415">
        <v>0.14286</v>
      </c>
      <c r="K415">
        <v>0.13404</v>
      </c>
      <c r="L415">
        <v>0.00435</v>
      </c>
      <c r="M415">
        <v>0</v>
      </c>
      <c r="S415" s="2">
        <v>44276</v>
      </c>
      <c r="T415">
        <v>259.9044409908929</v>
      </c>
      <c r="U415">
        <v>132.6740561074652</v>
      </c>
      <c r="W415">
        <v>0</v>
      </c>
      <c r="X415">
        <v>326.0610447540128</v>
      </c>
      <c r="Y415">
        <v>126.2663426517545</v>
      </c>
      <c r="Z415">
        <v>141.5687356775292</v>
      </c>
      <c r="AA415">
        <v>0.00246717832183885</v>
      </c>
    </row>
    <row r="416" spans="1:27">
      <c r="A416" s="2">
        <v>44277</v>
      </c>
      <c r="B416">
        <v>991.1129768744721</v>
      </c>
      <c r="C416">
        <v>0.0001371840019213089</v>
      </c>
      <c r="F416" s="2">
        <v>44277</v>
      </c>
      <c r="G416">
        <v>0.2604</v>
      </c>
      <c r="H416">
        <v>0.32846</v>
      </c>
      <c r="I416">
        <v>0.1263</v>
      </c>
      <c r="J416">
        <v>0.14408</v>
      </c>
      <c r="K416">
        <v>0.13617</v>
      </c>
      <c r="L416">
        <v>0.00459</v>
      </c>
      <c r="M416">
        <v>0</v>
      </c>
      <c r="S416" s="2">
        <v>44277</v>
      </c>
      <c r="T416">
        <v>258.1053616066782</v>
      </c>
      <c r="U416">
        <v>134.8079621970518</v>
      </c>
      <c r="W416">
        <v>0</v>
      </c>
      <c r="X416">
        <v>325.5358369450724</v>
      </c>
      <c r="Y416">
        <v>125.1648022846933</v>
      </c>
      <c r="Z416">
        <v>142.755492066265</v>
      </c>
      <c r="AA416">
        <v>0.002617090841804896</v>
      </c>
    </row>
    <row r="417" spans="1:27">
      <c r="A417" s="2">
        <v>44278</v>
      </c>
      <c r="B417">
        <v>991.7108307125632</v>
      </c>
      <c r="C417">
        <v>0.0006032146203720501</v>
      </c>
      <c r="F417" s="2">
        <v>44278</v>
      </c>
      <c r="G417">
        <v>0.26028</v>
      </c>
      <c r="H417">
        <v>0.32644</v>
      </c>
      <c r="I417">
        <v>0.12788</v>
      </c>
      <c r="J417">
        <v>0.14077</v>
      </c>
      <c r="K417">
        <v>0.14028</v>
      </c>
      <c r="L417">
        <v>0.00435</v>
      </c>
      <c r="M417">
        <v>0</v>
      </c>
      <c r="S417" s="2">
        <v>44278</v>
      </c>
      <c r="T417">
        <v>258.1856491520035</v>
      </c>
      <c r="U417">
        <v>138.9073301923189</v>
      </c>
      <c r="W417">
        <v>0</v>
      </c>
      <c r="X417">
        <v>323.7052076019991</v>
      </c>
      <c r="Y417">
        <v>126.3911479811178</v>
      </c>
      <c r="Z417">
        <v>139.5642147184447</v>
      </c>
      <c r="AA417">
        <v>0.002481852197178497</v>
      </c>
    </row>
    <row r="418" spans="1:27">
      <c r="A418" s="2">
        <v>44279</v>
      </c>
      <c r="B418">
        <v>991.4082892388117</v>
      </c>
      <c r="C418">
        <v>-0.0003050702527208626</v>
      </c>
      <c r="F418" s="2">
        <v>44279</v>
      </c>
      <c r="G418">
        <v>0.26579</v>
      </c>
      <c r="H418">
        <v>0.32723</v>
      </c>
      <c r="I418">
        <v>0.1159</v>
      </c>
      <c r="J418">
        <v>0.14443</v>
      </c>
      <c r="K418">
        <v>0.1423</v>
      </c>
      <c r="L418">
        <v>0.00434</v>
      </c>
      <c r="M418">
        <v>0</v>
      </c>
      <c r="S418" s="2">
        <v>44279</v>
      </c>
      <c r="T418">
        <v>263.4534692552197</v>
      </c>
      <c r="U418">
        <v>140.9208956561961</v>
      </c>
      <c r="W418">
        <v>0</v>
      </c>
      <c r="X418">
        <v>324.421142300981</v>
      </c>
      <c r="Y418">
        <v>114.8905937890947</v>
      </c>
      <c r="Z418">
        <v>143.1958618088105</v>
      </c>
      <c r="AA418">
        <v>0.002492380748326128</v>
      </c>
    </row>
    <row r="419" spans="1:27">
      <c r="A419" s="2">
        <v>44280</v>
      </c>
      <c r="B419">
        <v>991.6910031536739</v>
      </c>
      <c r="C419">
        <v>0.0002851639611358703</v>
      </c>
      <c r="F419" s="2">
        <v>44280</v>
      </c>
      <c r="G419">
        <v>0.26319</v>
      </c>
      <c r="H419">
        <v>0.32365</v>
      </c>
      <c r="I419">
        <v>0.12528</v>
      </c>
      <c r="J419">
        <v>0.14155</v>
      </c>
      <c r="K419">
        <v>0.14162</v>
      </c>
      <c r="L419">
        <v>0.00472</v>
      </c>
      <c r="M419">
        <v>0</v>
      </c>
      <c r="S419" s="2">
        <v>44280</v>
      </c>
      <c r="T419">
        <v>260.9939962862771</v>
      </c>
      <c r="U419">
        <v>140.2106136195354</v>
      </c>
      <c r="W419">
        <v>0</v>
      </c>
      <c r="X419">
        <v>321.0562024759548</v>
      </c>
      <c r="Y419">
        <v>123.9905990701799</v>
      </c>
      <c r="Z419">
        <v>140.4190910519025</v>
      </c>
      <c r="AA419">
        <v>0.00270055105108473</v>
      </c>
    </row>
    <row r="420" spans="1:27">
      <c r="A420" s="2">
        <v>44281</v>
      </c>
      <c r="B420">
        <v>991.6625989589178</v>
      </c>
      <c r="C420">
        <v>-2.864218256071194E-05</v>
      </c>
      <c r="F420" s="2">
        <v>44281</v>
      </c>
      <c r="G420">
        <v>0.26398</v>
      </c>
      <c r="H420">
        <v>0.3277</v>
      </c>
      <c r="I420">
        <v>0.11999</v>
      </c>
      <c r="J420">
        <v>0.14889</v>
      </c>
      <c r="K420">
        <v>0.13526</v>
      </c>
      <c r="L420">
        <v>0.00418</v>
      </c>
      <c r="M420">
        <v>0</v>
      </c>
      <c r="S420" s="2">
        <v>44281</v>
      </c>
      <c r="T420">
        <v>261.7132941100622</v>
      </c>
      <c r="U420">
        <v>134.0174197341568</v>
      </c>
      <c r="W420">
        <v>0</v>
      </c>
      <c r="X420">
        <v>325.0784681549241</v>
      </c>
      <c r="Y420">
        <v>118.9199829959931</v>
      </c>
      <c r="Z420">
        <v>147.6264333119606</v>
      </c>
      <c r="AA420">
        <v>0.002400348296953908</v>
      </c>
    </row>
    <row r="421" spans="1:27">
      <c r="A421" s="2">
        <v>44282</v>
      </c>
      <c r="B421">
        <v>992.0663694038149</v>
      </c>
      <c r="C421">
        <v>0.0004071651439925272</v>
      </c>
      <c r="F421" s="2">
        <v>44282</v>
      </c>
      <c r="G421">
        <v>0.2618</v>
      </c>
      <c r="H421">
        <v>0.32794</v>
      </c>
      <c r="I421">
        <v>0.1207</v>
      </c>
      <c r="J421">
        <v>0.14931</v>
      </c>
      <c r="K421">
        <v>0.13605</v>
      </c>
      <c r="L421">
        <v>0.00421</v>
      </c>
      <c r="M421">
        <v>0</v>
      </c>
      <c r="S421" s="2">
        <v>44282</v>
      </c>
      <c r="T421">
        <v>259.7402972720505</v>
      </c>
      <c r="U421">
        <v>134.7835145983876</v>
      </c>
      <c r="W421">
        <v>0</v>
      </c>
      <c r="X421">
        <v>325.3449733150416</v>
      </c>
      <c r="Y421">
        <v>119.5849258902362</v>
      </c>
      <c r="Z421">
        <v>148.025859688084</v>
      </c>
      <c r="AA421">
        <v>0.00242471733921004</v>
      </c>
    </row>
    <row r="422" spans="1:27">
      <c r="A422" s="2">
        <v>44283</v>
      </c>
      <c r="B422">
        <v>992.4438573623534</v>
      </c>
      <c r="C422">
        <v>0.0003805067586006849</v>
      </c>
      <c r="F422" s="2">
        <v>44283</v>
      </c>
      <c r="G422">
        <v>0.26447</v>
      </c>
      <c r="H422">
        <v>0.32237</v>
      </c>
      <c r="I422">
        <v>0.1215</v>
      </c>
      <c r="J422">
        <v>0.14978</v>
      </c>
      <c r="K422">
        <v>0.13781</v>
      </c>
      <c r="L422">
        <v>0.00407</v>
      </c>
      <c r="M422">
        <v>0</v>
      </c>
      <c r="S422" s="2">
        <v>44283</v>
      </c>
      <c r="T422">
        <v>262.2897821815869</v>
      </c>
      <c r="U422">
        <v>136.4944698751549</v>
      </c>
      <c r="W422">
        <v>0</v>
      </c>
      <c r="X422">
        <v>319.9649974563515</v>
      </c>
      <c r="Y422">
        <v>120.4101666281991</v>
      </c>
      <c r="Z422">
        <v>148.6180092210105</v>
      </c>
      <c r="AA422">
        <v>0.002339878458473947</v>
      </c>
    </row>
    <row r="423" spans="1:27">
      <c r="A423" s="2">
        <v>44284</v>
      </c>
      <c r="B423">
        <v>992.1712678415503</v>
      </c>
      <c r="C423">
        <v>-0.000274664928177959</v>
      </c>
      <c r="F423" s="2">
        <v>44284</v>
      </c>
      <c r="G423">
        <v>0.26918</v>
      </c>
      <c r="H423">
        <v>0.32434</v>
      </c>
      <c r="I423">
        <v>0.12493</v>
      </c>
      <c r="J423">
        <v>0.15115</v>
      </c>
      <c r="K423">
        <v>0.12681</v>
      </c>
      <c r="L423">
        <v>0.00358</v>
      </c>
      <c r="M423">
        <v>0</v>
      </c>
      <c r="S423" s="2">
        <v>44284</v>
      </c>
      <c r="T423">
        <v>267.0010153652257</v>
      </c>
      <c r="U423">
        <v>125.7482399257718</v>
      </c>
      <c r="W423">
        <v>0</v>
      </c>
      <c r="X423">
        <v>321.8307522989921</v>
      </c>
      <c r="Y423">
        <v>123.8441812156239</v>
      </c>
      <c r="Z423">
        <v>149.9971773314015</v>
      </c>
      <c r="AA423">
        <v>0.002054498579925169</v>
      </c>
    </row>
    <row r="424" spans="1:27">
      <c r="A424" s="2">
        <v>44285</v>
      </c>
      <c r="B424">
        <v>992.118397710736</v>
      </c>
      <c r="C424">
        <v>-5.328730283571392E-05</v>
      </c>
      <c r="F424" s="2">
        <v>44285</v>
      </c>
      <c r="G424">
        <v>0.26174</v>
      </c>
      <c r="H424">
        <v>0.34096</v>
      </c>
      <c r="I424">
        <v>0.11239</v>
      </c>
      <c r="J424">
        <v>0.15122</v>
      </c>
      <c r="K424">
        <v>0.13057</v>
      </c>
      <c r="L424">
        <v>0.00312</v>
      </c>
      <c r="M424">
        <v>0</v>
      </c>
      <c r="S424" s="2">
        <v>44285</v>
      </c>
      <c r="T424">
        <v>259.6754650427655</v>
      </c>
      <c r="U424">
        <v>129.4070983604875</v>
      </c>
      <c r="W424">
        <v>0</v>
      </c>
      <c r="X424">
        <v>338.1974372565418</v>
      </c>
      <c r="Y424">
        <v>111.650888935764</v>
      </c>
      <c r="Z424">
        <v>150.0448068801666</v>
      </c>
      <c r="AA424">
        <v>0.001809370980737022</v>
      </c>
    </row>
    <row r="425" spans="1:27">
      <c r="A425" s="2">
        <v>44286</v>
      </c>
      <c r="B425">
        <v>992.3633235686389</v>
      </c>
      <c r="C425">
        <v>0.0002468716016839068</v>
      </c>
      <c r="F425" s="2">
        <v>44286</v>
      </c>
      <c r="G425">
        <v>0.26319</v>
      </c>
      <c r="H425">
        <v>0.33975</v>
      </c>
      <c r="I425">
        <v>0.11531</v>
      </c>
      <c r="J425">
        <v>0.15339</v>
      </c>
      <c r="K425">
        <v>0.1251</v>
      </c>
      <c r="L425">
        <v>0.00324</v>
      </c>
      <c r="M425">
        <v>0</v>
      </c>
      <c r="S425" s="2">
        <v>44286</v>
      </c>
      <c r="T425">
        <v>261.1386659488427</v>
      </c>
      <c r="U425">
        <v>124.0442849810245</v>
      </c>
      <c r="W425">
        <v>0</v>
      </c>
      <c r="X425">
        <v>337.2846126689749</v>
      </c>
      <c r="Y425">
        <v>114.3216706006373</v>
      </c>
      <c r="Z425">
        <v>152.1591839926811</v>
      </c>
      <c r="AA425">
        <v>0.001908031514451053</v>
      </c>
    </row>
    <row r="426" spans="1:27">
      <c r="A426" s="2">
        <v>44287</v>
      </c>
      <c r="B426">
        <v>992.4465992153359</v>
      </c>
      <c r="C426">
        <v>8.391648977679189E-05</v>
      </c>
      <c r="F426" s="2">
        <v>44287</v>
      </c>
      <c r="G426">
        <v>0.26287</v>
      </c>
      <c r="H426">
        <v>0.34314</v>
      </c>
      <c r="I426">
        <v>0.11108</v>
      </c>
      <c r="J426">
        <v>0.1519</v>
      </c>
      <c r="K426">
        <v>0.12765</v>
      </c>
      <c r="L426">
        <v>0.00337</v>
      </c>
      <c r="M426">
        <v>0</v>
      </c>
      <c r="S426" s="2">
        <v>44287</v>
      </c>
      <c r="T426">
        <v>260.8188913868938</v>
      </c>
      <c r="U426">
        <v>126.7349196009329</v>
      </c>
      <c r="W426">
        <v>0</v>
      </c>
      <c r="X426">
        <v>340.5390335652247</v>
      </c>
      <c r="Y426">
        <v>110.2455061705224</v>
      </c>
      <c r="Z426">
        <v>150.6980570113918</v>
      </c>
      <c r="AA426">
        <v>0.001955840533145456</v>
      </c>
    </row>
    <row r="427" spans="1:27">
      <c r="A427" s="2">
        <v>44288</v>
      </c>
      <c r="B427">
        <v>992.6964494298879</v>
      </c>
      <c r="C427">
        <v>0.0002517517967712823</v>
      </c>
      <c r="F427" s="2">
        <v>44288</v>
      </c>
      <c r="G427">
        <v>0.26127</v>
      </c>
      <c r="H427">
        <v>0.34267</v>
      </c>
      <c r="I427">
        <v>0.11394</v>
      </c>
      <c r="J427">
        <v>0.14653</v>
      </c>
      <c r="K427">
        <v>0.13263</v>
      </c>
      <c r="L427">
        <v>0.00297</v>
      </c>
      <c r="M427">
        <v>0</v>
      </c>
      <c r="S427" s="2">
        <v>44288</v>
      </c>
      <c r="T427">
        <v>259.324122712424</v>
      </c>
      <c r="U427">
        <v>131.6606971623656</v>
      </c>
      <c r="W427">
        <v>0</v>
      </c>
      <c r="X427">
        <v>340.105254774654</v>
      </c>
      <c r="Y427">
        <v>113.0539532691732</v>
      </c>
      <c r="Z427">
        <v>145.4991814018261</v>
      </c>
      <c r="AA427">
        <v>0.001701414005989662</v>
      </c>
    </row>
    <row r="428" spans="1:27">
      <c r="A428" s="2">
        <v>44289</v>
      </c>
      <c r="B428">
        <v>992.9979834208289</v>
      </c>
      <c r="C428">
        <v>0.0003037524624109889</v>
      </c>
      <c r="F428" s="2">
        <v>44289</v>
      </c>
      <c r="G428">
        <v>0.26087</v>
      </c>
      <c r="H428">
        <v>0.34254</v>
      </c>
      <c r="I428">
        <v>0.11039</v>
      </c>
      <c r="J428">
        <v>0.14767</v>
      </c>
      <c r="K428">
        <v>0.13533</v>
      </c>
      <c r="L428">
        <v>0.0032</v>
      </c>
      <c r="M428">
        <v>0</v>
      </c>
      <c r="S428" s="2">
        <v>44289</v>
      </c>
      <c r="T428">
        <v>259.0254982022665</v>
      </c>
      <c r="U428">
        <v>134.2485159866393</v>
      </c>
      <c r="W428">
        <v>0</v>
      </c>
      <c r="X428">
        <v>340.0783614601849</v>
      </c>
      <c r="Y428">
        <v>109.6057548401406</v>
      </c>
      <c r="Z428">
        <v>146.618666392309</v>
      </c>
      <c r="AA428">
        <v>0.001829575610621918</v>
      </c>
    </row>
    <row r="429" spans="1:27">
      <c r="A429" s="2">
        <v>44290</v>
      </c>
      <c r="B429">
        <v>993.4811345196247</v>
      </c>
      <c r="C429">
        <v>0.0004865579858797098</v>
      </c>
      <c r="F429" s="2">
        <v>44290</v>
      </c>
      <c r="G429">
        <v>0.26108</v>
      </c>
      <c r="H429">
        <v>0.34276</v>
      </c>
      <c r="I429">
        <v>0.11088</v>
      </c>
      <c r="J429">
        <v>0.14954</v>
      </c>
      <c r="K429">
        <v>0.13267</v>
      </c>
      <c r="L429">
        <v>0.00307</v>
      </c>
      <c r="M429">
        <v>0</v>
      </c>
      <c r="S429" s="2">
        <v>44290</v>
      </c>
      <c r="T429">
        <v>259.3026419925853</v>
      </c>
      <c r="U429">
        <v>131.7518913749495</v>
      </c>
      <c r="W429">
        <v>0</v>
      </c>
      <c r="X429">
        <v>340.1025168313993</v>
      </c>
      <c r="Y429">
        <v>110.1785480289264</v>
      </c>
      <c r="Z429">
        <v>148.5176603914704</v>
      </c>
      <c r="AA429">
        <v>0.001761721759907331</v>
      </c>
    </row>
    <row r="430" spans="1:27">
      <c r="A430" s="2">
        <v>44291</v>
      </c>
      <c r="B430">
        <v>993.4960463176805</v>
      </c>
      <c r="C430">
        <v>1.500964390532822E-05</v>
      </c>
      <c r="F430" s="2">
        <v>44291</v>
      </c>
      <c r="G430">
        <v>0.25906</v>
      </c>
      <c r="H430">
        <v>0.34125</v>
      </c>
      <c r="I430">
        <v>0.12021</v>
      </c>
      <c r="J430">
        <v>0.14649</v>
      </c>
      <c r="K430">
        <v>0.13006</v>
      </c>
      <c r="L430">
        <v>0.00293</v>
      </c>
      <c r="M430">
        <v>0</v>
      </c>
      <c r="S430" s="2">
        <v>44291</v>
      </c>
      <c r="T430">
        <v>257.3542776635073</v>
      </c>
      <c r="U430">
        <v>129.117125690971</v>
      </c>
      <c r="W430">
        <v>0</v>
      </c>
      <c r="X430">
        <v>338.9968384360356</v>
      </c>
      <c r="Y430">
        <v>119.1543124948897</v>
      </c>
      <c r="Z430">
        <v>145.5063067629928</v>
      </c>
      <c r="AA430">
        <v>0.001683775564216939</v>
      </c>
    </row>
    <row r="431" spans="1:27">
      <c r="A431" s="2">
        <v>44292</v>
      </c>
      <c r="B431">
        <v>993.2869587030633</v>
      </c>
      <c r="C431">
        <v>-0.0002104564133819098</v>
      </c>
      <c r="F431" s="2">
        <v>44292</v>
      </c>
      <c r="G431">
        <v>0.26286</v>
      </c>
      <c r="H431">
        <v>0.343</v>
      </c>
      <c r="I431">
        <v>0.11268</v>
      </c>
      <c r="J431">
        <v>0.14781</v>
      </c>
      <c r="K431">
        <v>0.13087</v>
      </c>
      <c r="L431">
        <v>0.00278</v>
      </c>
      <c r="M431">
        <v>0</v>
      </c>
      <c r="S431" s="2">
        <v>44292</v>
      </c>
      <c r="T431">
        <v>261.0989105658625</v>
      </c>
      <c r="U431">
        <v>129.8852939737805</v>
      </c>
      <c r="W431">
        <v>0</v>
      </c>
      <c r="X431">
        <v>340.7322394515971</v>
      </c>
      <c r="Y431">
        <v>111.9064508326572</v>
      </c>
      <c r="Z431">
        <v>146.8122754717227</v>
      </c>
      <c r="AA431">
        <v>0.001598619268622147</v>
      </c>
    </row>
    <row r="432" spans="1:27">
      <c r="A432" s="2">
        <v>44293</v>
      </c>
      <c r="B432">
        <v>993.8406849179842</v>
      </c>
      <c r="C432">
        <v>0.0005574685241451771</v>
      </c>
      <c r="F432" s="2">
        <v>44293</v>
      </c>
      <c r="G432">
        <v>0.26232</v>
      </c>
      <c r="H432">
        <v>0.34255</v>
      </c>
      <c r="I432">
        <v>0.11434</v>
      </c>
      <c r="J432">
        <v>0.14747</v>
      </c>
      <c r="K432">
        <v>0.13118</v>
      </c>
      <c r="L432">
        <v>0.00213</v>
      </c>
      <c r="M432">
        <v>0</v>
      </c>
      <c r="S432" s="2">
        <v>44293</v>
      </c>
      <c r="T432">
        <v>260.5461378806881</v>
      </c>
      <c r="U432">
        <v>130.321666979495</v>
      </c>
      <c r="W432">
        <v>0</v>
      </c>
      <c r="X432">
        <v>340.4077950923739</v>
      </c>
      <c r="Y432">
        <v>113.4551134338932</v>
      </c>
      <c r="Z432">
        <v>146.5203109010711</v>
      </c>
      <c r="AA432">
        <v>0.001214582485460232</v>
      </c>
    </row>
    <row r="433" spans="1:27">
      <c r="A433" s="2">
        <v>44294</v>
      </c>
      <c r="B433">
        <v>993.9988644680168</v>
      </c>
      <c r="C433">
        <v>0.0001591598657944004</v>
      </c>
      <c r="F433" s="2">
        <v>44294</v>
      </c>
      <c r="G433">
        <v>0.26471</v>
      </c>
      <c r="H433">
        <v>0.342</v>
      </c>
      <c r="I433">
        <v>0.11215</v>
      </c>
      <c r="J433">
        <v>0.14956</v>
      </c>
      <c r="K433">
        <v>0.12947</v>
      </c>
      <c r="L433">
        <v>0.0021</v>
      </c>
      <c r="M433">
        <v>0</v>
      </c>
      <c r="S433" s="2">
        <v>44294</v>
      </c>
      <c r="T433">
        <v>262.7874640269793</v>
      </c>
      <c r="U433">
        <v>128.6454563034984</v>
      </c>
      <c r="W433">
        <v>0</v>
      </c>
      <c r="X433">
        <v>339.9009397880249</v>
      </c>
      <c r="Y433">
        <v>111.3913068141364</v>
      </c>
      <c r="Z433">
        <v>148.6977982811693</v>
      </c>
      <c r="AA433">
        <v>0.00120119448821032</v>
      </c>
    </row>
    <row r="434" spans="1:27">
      <c r="A434" s="2">
        <v>44295</v>
      </c>
      <c r="B434">
        <v>993.7218042239075</v>
      </c>
      <c r="C434">
        <v>-0.0002787329583696652</v>
      </c>
      <c r="F434" s="2">
        <v>44295</v>
      </c>
      <c r="G434">
        <v>0.26082</v>
      </c>
      <c r="H434">
        <v>0.34193</v>
      </c>
      <c r="I434">
        <v>0.10778</v>
      </c>
      <c r="J434">
        <v>0.14916</v>
      </c>
      <c r="K434">
        <v>0.1375</v>
      </c>
      <c r="L434">
        <v>0.00281</v>
      </c>
      <c r="M434">
        <v>0</v>
      </c>
      <c r="S434" s="2">
        <v>44295</v>
      </c>
      <c r="T434">
        <v>259.1447930088776</v>
      </c>
      <c r="U434">
        <v>136.5852557427172</v>
      </c>
      <c r="W434">
        <v>0</v>
      </c>
      <c r="X434">
        <v>339.7827789857757</v>
      </c>
      <c r="Y434">
        <v>107.140015410696</v>
      </c>
      <c r="Z434">
        <v>148.2402040564119</v>
      </c>
      <c r="AA434">
        <v>0.001591323117979649</v>
      </c>
    </row>
    <row r="435" spans="1:27">
      <c r="A435" s="2">
        <v>44296</v>
      </c>
      <c r="B435">
        <v>993.7902614739445</v>
      </c>
      <c r="C435">
        <v>6.888975339580661E-05</v>
      </c>
      <c r="F435" s="2">
        <v>44296</v>
      </c>
      <c r="G435">
        <v>0.25918</v>
      </c>
      <c r="H435">
        <v>0.34478</v>
      </c>
      <c r="I435">
        <v>0.10817</v>
      </c>
      <c r="J435">
        <v>0.14999</v>
      </c>
      <c r="K435">
        <v>0.1353</v>
      </c>
      <c r="L435">
        <v>0.00258</v>
      </c>
      <c r="M435">
        <v>0</v>
      </c>
      <c r="S435" s="2">
        <v>44296</v>
      </c>
      <c r="T435">
        <v>257.5764271709805</v>
      </c>
      <c r="U435">
        <v>134.4206364914274</v>
      </c>
      <c r="W435">
        <v>0</v>
      </c>
      <c r="X435">
        <v>342.6215563306143</v>
      </c>
      <c r="Y435">
        <v>107.5402088887135</v>
      </c>
      <c r="Z435">
        <v>149.108821186882</v>
      </c>
      <c r="AA435">
        <v>0.001468172673345636</v>
      </c>
    </row>
    <row r="436" spans="1:27">
      <c r="A436" s="2">
        <v>44297</v>
      </c>
      <c r="B436">
        <v>994.1522732614962</v>
      </c>
      <c r="C436">
        <v>0.0003642738328053508</v>
      </c>
      <c r="F436" s="2">
        <v>44297</v>
      </c>
      <c r="G436">
        <v>0.25922</v>
      </c>
      <c r="H436">
        <v>0.34487</v>
      </c>
      <c r="I436">
        <v>0.10996</v>
      </c>
      <c r="J436">
        <v>0.14796</v>
      </c>
      <c r="K436">
        <v>0.1355</v>
      </c>
      <c r="L436">
        <v>0.0025</v>
      </c>
      <c r="M436">
        <v>0</v>
      </c>
      <c r="S436" s="2">
        <v>44297</v>
      </c>
      <c r="T436">
        <v>257.6168135200775</v>
      </c>
      <c r="U436">
        <v>134.7071478607562</v>
      </c>
      <c r="W436">
        <v>0</v>
      </c>
      <c r="X436">
        <v>342.7722535089929</v>
      </c>
      <c r="Y436">
        <v>109.2572300510848</v>
      </c>
      <c r="Z436">
        <v>147.1614314699112</v>
      </c>
      <c r="AA436">
        <v>0.001422132552973809</v>
      </c>
    </row>
    <row r="437" spans="1:27">
      <c r="A437" s="2">
        <v>44298</v>
      </c>
      <c r="B437">
        <v>994.0157865132952</v>
      </c>
      <c r="C437">
        <v>-0.000137289580149802</v>
      </c>
      <c r="F437" s="2">
        <v>44298</v>
      </c>
      <c r="G437">
        <v>0.25939</v>
      </c>
      <c r="H437">
        <v>0.34339</v>
      </c>
      <c r="I437">
        <v>0.10711</v>
      </c>
      <c r="J437">
        <v>0.14501</v>
      </c>
      <c r="K437">
        <v>0.14265</v>
      </c>
      <c r="L437">
        <v>0.00245</v>
      </c>
      <c r="M437">
        <v>0</v>
      </c>
      <c r="S437" s="2">
        <v>44298</v>
      </c>
      <c r="T437">
        <v>257.8430777267468</v>
      </c>
      <c r="U437">
        <v>141.8346796389783</v>
      </c>
      <c r="W437">
        <v>0</v>
      </c>
      <c r="X437">
        <v>341.3053553915186</v>
      </c>
      <c r="Y437">
        <v>106.4781692601419</v>
      </c>
      <c r="Z437">
        <v>144.2576526926975</v>
      </c>
      <c r="AA437">
        <v>0.001395831049181156</v>
      </c>
    </row>
    <row r="438" spans="1:27">
      <c r="A438" s="2">
        <v>44299</v>
      </c>
      <c r="B438">
        <v>994.3780907588905</v>
      </c>
      <c r="C438">
        <v>0.0003644854040660839</v>
      </c>
      <c r="F438" s="2">
        <v>44299</v>
      </c>
      <c r="G438">
        <v>0.26031</v>
      </c>
      <c r="H438">
        <v>0.34262</v>
      </c>
      <c r="I438">
        <v>0.10537</v>
      </c>
      <c r="J438">
        <v>0.15068</v>
      </c>
      <c r="K438">
        <v>0.13828</v>
      </c>
      <c r="L438">
        <v>0.00273</v>
      </c>
      <c r="M438">
        <v>0</v>
      </c>
      <c r="S438" s="2">
        <v>44299</v>
      </c>
      <c r="T438">
        <v>258.7566371100244</v>
      </c>
      <c r="U438">
        <v>137.6101590775897</v>
      </c>
      <c r="W438">
        <v>0</v>
      </c>
      <c r="X438">
        <v>340.5508867410117</v>
      </c>
      <c r="Y438">
        <v>104.7596737878788</v>
      </c>
      <c r="Z438">
        <v>149.8944616835179</v>
      </c>
      <c r="AA438">
        <v>0.001566144562261973</v>
      </c>
    </row>
    <row r="439" spans="1:27">
      <c r="A439" s="2">
        <v>44300</v>
      </c>
      <c r="B439">
        <v>994.5704644591534</v>
      </c>
      <c r="C439">
        <v>0.0001934613222582815</v>
      </c>
      <c r="F439" s="2">
        <v>44300</v>
      </c>
      <c r="G439">
        <v>0.25501</v>
      </c>
      <c r="H439">
        <v>0.34174</v>
      </c>
      <c r="I439">
        <v>0.10791</v>
      </c>
      <c r="J439">
        <v>0.14808</v>
      </c>
      <c r="K439">
        <v>0.14455</v>
      </c>
      <c r="L439">
        <v>0.00271</v>
      </c>
      <c r="M439">
        <v>0</v>
      </c>
      <c r="S439" s="2">
        <v>44300</v>
      </c>
      <c r="T439">
        <v>253.6183304734078</v>
      </c>
      <c r="U439">
        <v>143.7425041137746</v>
      </c>
      <c r="W439">
        <v>0</v>
      </c>
      <c r="X439">
        <v>339.8837560674395</v>
      </c>
      <c r="Y439">
        <v>107.2629477315987</v>
      </c>
      <c r="Z439">
        <v>147.2622704974622</v>
      </c>
      <c r="AA439">
        <v>0.001542546680276504</v>
      </c>
    </row>
    <row r="440" spans="1:27">
      <c r="A440" s="2">
        <v>44301</v>
      </c>
      <c r="B440">
        <v>994.7911798251801</v>
      </c>
      <c r="C440">
        <v>0.0002219202901292405</v>
      </c>
      <c r="F440" s="2">
        <v>44301</v>
      </c>
      <c r="G440">
        <v>0.25485</v>
      </c>
      <c r="H440">
        <v>0.34058</v>
      </c>
      <c r="I440">
        <v>0.10595</v>
      </c>
      <c r="J440">
        <v>0.14703</v>
      </c>
      <c r="K440">
        <v>0.14806</v>
      </c>
      <c r="L440">
        <v>0.00353</v>
      </c>
      <c r="M440">
        <v>0</v>
      </c>
      <c r="S440" s="2">
        <v>44301</v>
      </c>
      <c r="T440">
        <v>253.5322124130372</v>
      </c>
      <c r="U440">
        <v>147.1776546548659</v>
      </c>
      <c r="W440">
        <v>0</v>
      </c>
      <c r="X440">
        <v>338.7225918112825</v>
      </c>
      <c r="Y440">
        <v>105.3986874794807</v>
      </c>
      <c r="Z440">
        <v>146.2605220287157</v>
      </c>
      <c r="AA440">
        <v>0.002023490250781581</v>
      </c>
    </row>
    <row r="441" spans="1:27">
      <c r="A441" s="2">
        <v>44302</v>
      </c>
      <c r="B441">
        <v>995.6218141048888</v>
      </c>
      <c r="C441">
        <v>0.0008349835589160914</v>
      </c>
      <c r="F441" s="2">
        <v>44302</v>
      </c>
      <c r="G441">
        <v>0.25627</v>
      </c>
      <c r="H441">
        <v>0.34447</v>
      </c>
      <c r="I441">
        <v>0.1055</v>
      </c>
      <c r="J441">
        <v>0.14497</v>
      </c>
      <c r="K441">
        <v>0.14691</v>
      </c>
      <c r="L441">
        <v>0.00188</v>
      </c>
      <c r="M441">
        <v>0</v>
      </c>
      <c r="S441" s="2">
        <v>44302</v>
      </c>
      <c r="T441">
        <v>255.0879105369326</v>
      </c>
      <c r="U441">
        <v>146.0920930013342</v>
      </c>
      <c r="W441">
        <v>0</v>
      </c>
      <c r="X441">
        <v>342.8493649311675</v>
      </c>
      <c r="Y441">
        <v>104.7468144293001</v>
      </c>
      <c r="Z441">
        <v>144.1764794904793</v>
      </c>
      <c r="AA441">
        <v>0.001060882293958217</v>
      </c>
    </row>
    <row r="442" spans="1:27">
      <c r="A442" s="2">
        <v>44303</v>
      </c>
      <c r="B442">
        <v>995.2371888871322</v>
      </c>
      <c r="C442">
        <v>-0.0003863165835737981</v>
      </c>
      <c r="F442" s="2">
        <v>44303</v>
      </c>
      <c r="G442">
        <v>0.26241</v>
      </c>
      <c r="H442">
        <v>0.348</v>
      </c>
      <c r="I442">
        <v>0.09232</v>
      </c>
      <c r="J442">
        <v>0.15191</v>
      </c>
      <c r="K442">
        <v>0.14382</v>
      </c>
      <c r="L442">
        <v>0.00154</v>
      </c>
      <c r="M442">
        <v>0</v>
      </c>
      <c r="S442" s="2">
        <v>44303</v>
      </c>
      <c r="T442">
        <v>261.1095215139369</v>
      </c>
      <c r="U442">
        <v>143.1183534200969</v>
      </c>
      <c r="W442">
        <v>0</v>
      </c>
      <c r="X442">
        <v>346.3822716219208</v>
      </c>
      <c r="Y442">
        <v>91.84613058364521</v>
      </c>
      <c r="Z442">
        <v>151.0066570588162</v>
      </c>
      <c r="AA442">
        <v>0.000861298534656385</v>
      </c>
    </row>
    <row r="443" spans="1:27">
      <c r="A443" s="2">
        <v>44304</v>
      </c>
      <c r="B443">
        <v>995.2344901559514</v>
      </c>
      <c r="C443">
        <v>-2.711646239661469E-06</v>
      </c>
      <c r="F443" s="2">
        <v>44304</v>
      </c>
      <c r="G443">
        <v>0.25835</v>
      </c>
      <c r="H443">
        <v>0.35005</v>
      </c>
      <c r="I443">
        <v>0.09044000000000001</v>
      </c>
      <c r="J443">
        <v>0.15166</v>
      </c>
      <c r="K443">
        <v>0.14815</v>
      </c>
      <c r="L443">
        <v>0.00135</v>
      </c>
      <c r="M443">
        <v>0</v>
      </c>
      <c r="S443" s="2">
        <v>44304</v>
      </c>
      <c r="T443">
        <v>257.2737994095262</v>
      </c>
      <c r="U443">
        <v>147.309898931033</v>
      </c>
      <c r="W443">
        <v>0</v>
      </c>
      <c r="X443">
        <v>348.409556131733</v>
      </c>
      <c r="Y443">
        <v>90.0431569389564</v>
      </c>
      <c r="Z443">
        <v>150.7668974165984</v>
      </c>
      <c r="AA443">
        <v>0.0007556309348490998</v>
      </c>
    </row>
    <row r="444" spans="1:27">
      <c r="A444" s="2">
        <v>44305</v>
      </c>
      <c r="B444">
        <v>995.8080619157586</v>
      </c>
      <c r="C444">
        <v>0.0005763182099096653</v>
      </c>
      <c r="F444" s="2">
        <v>44305</v>
      </c>
      <c r="G444">
        <v>0.26048</v>
      </c>
      <c r="H444">
        <v>0.3484</v>
      </c>
      <c r="I444">
        <v>0.09236999999999999</v>
      </c>
      <c r="J444">
        <v>0.15176</v>
      </c>
      <c r="K444">
        <v>0.14564</v>
      </c>
      <c r="L444">
        <v>0.00135</v>
      </c>
      <c r="M444">
        <v>0</v>
      </c>
      <c r="S444" s="2">
        <v>44305</v>
      </c>
      <c r="T444">
        <v>259.2419453751002</v>
      </c>
      <c r="U444">
        <v>144.9960254783376</v>
      </c>
      <c r="W444">
        <v>0</v>
      </c>
      <c r="X444">
        <v>347.0193681524381</v>
      </c>
      <c r="Y444">
        <v>91.88014189219042</v>
      </c>
      <c r="Z444">
        <v>150.8209766086606</v>
      </c>
      <c r="AA444">
        <v>0.000756055010310097</v>
      </c>
    </row>
    <row r="445" spans="1:27">
      <c r="A445" s="2">
        <v>44306</v>
      </c>
      <c r="B445">
        <v>995.8751859659926</v>
      </c>
      <c r="C445">
        <v>6.740661458892738E-05</v>
      </c>
      <c r="F445" s="2">
        <v>44306</v>
      </c>
      <c r="G445">
        <v>0.25867</v>
      </c>
      <c r="H445">
        <v>0.35048</v>
      </c>
      <c r="I445">
        <v>0.08663</v>
      </c>
      <c r="J445">
        <v>0.14835</v>
      </c>
      <c r="K445">
        <v>0.1546</v>
      </c>
      <c r="L445">
        <v>0.00127</v>
      </c>
      <c r="M445">
        <v>0</v>
      </c>
      <c r="S445" s="2">
        <v>44306</v>
      </c>
      <c r="T445">
        <v>257.5883663654876</v>
      </c>
      <c r="U445">
        <v>153.8391054835074</v>
      </c>
      <c r="W445">
        <v>0</v>
      </c>
      <c r="X445">
        <v>348.9368918858758</v>
      </c>
      <c r="Y445">
        <v>86.23986563420691</v>
      </c>
      <c r="Z445">
        <v>147.5855570544449</v>
      </c>
      <c r="AA445">
        <v>0.0007140543245306322</v>
      </c>
    </row>
    <row r="446" spans="1:27">
      <c r="A446" s="2">
        <v>44307</v>
      </c>
      <c r="B446">
        <v>995.8898274041012</v>
      </c>
      <c r="C446">
        <v>1.470208146048257E-05</v>
      </c>
      <c r="F446" s="2">
        <v>44307</v>
      </c>
      <c r="G446">
        <v>0.212</v>
      </c>
      <c r="H446">
        <v>0.22477</v>
      </c>
      <c r="I446">
        <v>0.17594</v>
      </c>
      <c r="J446">
        <v>0.19431</v>
      </c>
      <c r="K446">
        <v>0.18933</v>
      </c>
      <c r="L446">
        <v>0</v>
      </c>
      <c r="M446">
        <v>0.00293</v>
      </c>
      <c r="N446">
        <v>0.00067</v>
      </c>
      <c r="S446" s="2">
        <v>44307</v>
      </c>
      <c r="T446">
        <v>211.0997936457844</v>
      </c>
      <c r="U446">
        <v>188.4963135401936</v>
      </c>
      <c r="V446">
        <v>0.6784877037406797</v>
      </c>
      <c r="W446">
        <v>0.001628575877029194</v>
      </c>
      <c r="X446">
        <v>223.842028850413</v>
      </c>
      <c r="Y446">
        <v>175.1557592945591</v>
      </c>
      <c r="Z446">
        <v>193.3099134251094</v>
      </c>
      <c r="AA446">
        <v>0</v>
      </c>
    </row>
    <row r="447" spans="1:27">
      <c r="A447" s="2">
        <v>44308</v>
      </c>
      <c r="B447">
        <v>995.7956537668056</v>
      </c>
      <c r="C447">
        <v>-9.456230468896099E-05</v>
      </c>
      <c r="F447" s="2">
        <v>44308</v>
      </c>
      <c r="G447">
        <v>0.21142</v>
      </c>
      <c r="H447">
        <v>0.23069</v>
      </c>
      <c r="I447">
        <v>0.16924</v>
      </c>
      <c r="J447">
        <v>0.19414</v>
      </c>
      <c r="K447">
        <v>0.19009</v>
      </c>
      <c r="L447">
        <v>0.00133</v>
      </c>
      <c r="M447">
        <v>0.00137</v>
      </c>
      <c r="N447">
        <v>0.00173</v>
      </c>
      <c r="S447" s="2">
        <v>44308</v>
      </c>
      <c r="T447">
        <v>210.5324286256912</v>
      </c>
      <c r="U447">
        <v>189.1737424430527</v>
      </c>
      <c r="V447">
        <v>1.743284783754029</v>
      </c>
      <c r="W447">
        <v>0.0007529281375039218</v>
      </c>
      <c r="X447">
        <v>229.657217769787</v>
      </c>
      <c r="Y447">
        <v>168.6316108305121</v>
      </c>
      <c r="Z447">
        <v>193.2816732586864</v>
      </c>
      <c r="AA447">
        <v>0.0007364370518675663</v>
      </c>
    </row>
    <row r="448" spans="1:27">
      <c r="A448" s="2">
        <v>44309</v>
      </c>
      <c r="B448">
        <v>995.7786972867493</v>
      </c>
      <c r="C448">
        <v>-1.702807196646283E-05</v>
      </c>
      <c r="F448" s="2">
        <v>44309</v>
      </c>
      <c r="G448">
        <v>0.21066</v>
      </c>
      <c r="H448">
        <v>0.22792</v>
      </c>
      <c r="I448">
        <v>0.17553</v>
      </c>
      <c r="J448">
        <v>0.19137</v>
      </c>
      <c r="K448">
        <v>0.18835</v>
      </c>
      <c r="L448">
        <v>0</v>
      </c>
      <c r="M448">
        <v>0.00448</v>
      </c>
      <c r="N448">
        <v>0.00169</v>
      </c>
      <c r="S448" s="2">
        <v>44309</v>
      </c>
      <c r="T448">
        <v>209.8204311990728</v>
      </c>
      <c r="U448">
        <v>187.4927040388903</v>
      </c>
      <c r="V448">
        <v>1.682893221359916</v>
      </c>
      <c r="W448">
        <v>0.002478699482166259</v>
      </c>
      <c r="X448">
        <v>227.0358748164254</v>
      </c>
      <c r="Y448">
        <v>174.822617793777</v>
      </c>
      <c r="Z448">
        <v>190.5331898808676</v>
      </c>
      <c r="AA448">
        <v>0</v>
      </c>
    </row>
    <row r="449" spans="1:27">
      <c r="A449" s="2">
        <v>44310</v>
      </c>
      <c r="B449">
        <v>996.6556770405359</v>
      </c>
      <c r="C449">
        <v>0.0008806974442978621</v>
      </c>
      <c r="F449" s="2">
        <v>44310</v>
      </c>
      <c r="G449">
        <v>0.21464</v>
      </c>
      <c r="H449">
        <v>0.22731</v>
      </c>
      <c r="I449">
        <v>0.17299</v>
      </c>
      <c r="J449">
        <v>0.19465</v>
      </c>
      <c r="K449">
        <v>0.1871</v>
      </c>
      <c r="L449">
        <v>0</v>
      </c>
      <c r="M449">
        <v>0.00264</v>
      </c>
      <c r="N449">
        <v>0.00068</v>
      </c>
      <c r="S449" s="2">
        <v>44310</v>
      </c>
      <c r="T449">
        <v>213.706833038604</v>
      </c>
      <c r="U449">
        <v>186.2663602400062</v>
      </c>
      <c r="V449">
        <v>0.6846508718336675</v>
      </c>
      <c r="W449">
        <v>0.001459358801474923</v>
      </c>
      <c r="X449">
        <v>226.4237309690208</v>
      </c>
      <c r="Y449">
        <v>172.4882278405022</v>
      </c>
      <c r="Z449">
        <v>193.8082368627426</v>
      </c>
      <c r="AA449">
        <v>0</v>
      </c>
    </row>
    <row r="450" spans="1:27">
      <c r="A450" s="2">
        <v>44311</v>
      </c>
      <c r="B450">
        <v>996.5588246522993</v>
      </c>
      <c r="C450">
        <v>-9.717738078229843E-05</v>
      </c>
      <c r="F450" s="2">
        <v>44311</v>
      </c>
      <c r="G450">
        <v>0.21128</v>
      </c>
      <c r="H450">
        <v>0.22426</v>
      </c>
      <c r="I450">
        <v>0.17765</v>
      </c>
      <c r="J450">
        <v>0.19677</v>
      </c>
      <c r="K450">
        <v>0.18842</v>
      </c>
      <c r="L450">
        <v>0.0009</v>
      </c>
      <c r="M450">
        <v>0.00071</v>
      </c>
      <c r="N450">
        <v>0</v>
      </c>
      <c r="S450" s="2">
        <v>44311</v>
      </c>
      <c r="T450">
        <v>210.5188450218271</v>
      </c>
      <c r="U450">
        <v>187.5652664495398</v>
      </c>
      <c r="V450">
        <v>0</v>
      </c>
      <c r="W450">
        <v>0.0003950244865265676</v>
      </c>
      <c r="X450">
        <v>223.5227147193243</v>
      </c>
      <c r="Y450">
        <v>177.0267535716682</v>
      </c>
      <c r="Z450">
        <v>195.8788945413746</v>
      </c>
      <c r="AA450">
        <v>0.0005044621385018843</v>
      </c>
    </row>
    <row r="451" spans="1:27">
      <c r="A451" s="2">
        <v>44312</v>
      </c>
      <c r="B451">
        <v>996.8963210895292</v>
      </c>
      <c r="C451">
        <v>0.0003386618319773937</v>
      </c>
      <c r="F451" s="2">
        <v>44312</v>
      </c>
      <c r="G451">
        <v>0.21246</v>
      </c>
      <c r="H451">
        <v>0.2241</v>
      </c>
      <c r="I451">
        <v>0.17681</v>
      </c>
      <c r="J451">
        <v>0.19659</v>
      </c>
      <c r="K451">
        <v>0.18843</v>
      </c>
      <c r="L451">
        <v>0.0016</v>
      </c>
      <c r="M451">
        <v>0</v>
      </c>
      <c r="N451">
        <v>0</v>
      </c>
      <c r="S451" s="2">
        <v>44312</v>
      </c>
      <c r="T451">
        <v>211.6124882399236</v>
      </c>
      <c r="U451">
        <v>187.6419779300193</v>
      </c>
      <c r="V451">
        <v>0</v>
      </c>
      <c r="W451">
        <v>0</v>
      </c>
      <c r="X451">
        <v>223.4207382272442</v>
      </c>
      <c r="Y451">
        <v>176.2116988657393</v>
      </c>
      <c r="Z451">
        <v>195.7772942401464</v>
      </c>
      <c r="AA451">
        <v>0.0009005406886015774</v>
      </c>
    </row>
    <row r="452" spans="1:27">
      <c r="A452" s="2">
        <v>44313</v>
      </c>
      <c r="B452">
        <v>996.9802909941003</v>
      </c>
      <c r="C452">
        <v>8.423133157853258E-05</v>
      </c>
      <c r="F452" s="2">
        <v>44313</v>
      </c>
      <c r="G452">
        <v>0.20981</v>
      </c>
      <c r="H452">
        <v>0.22414</v>
      </c>
      <c r="I452">
        <v>0.17884</v>
      </c>
      <c r="J452">
        <v>0.19661</v>
      </c>
      <c r="K452">
        <v>0.18717</v>
      </c>
      <c r="L452">
        <v>0.00215</v>
      </c>
      <c r="M452">
        <v>0</v>
      </c>
      <c r="N452">
        <v>0.00128</v>
      </c>
      <c r="S452" s="2">
        <v>44313</v>
      </c>
      <c r="T452">
        <v>209.2194395795777</v>
      </c>
      <c r="U452">
        <v>186.3542938864838</v>
      </c>
      <c r="V452">
        <v>1.272813016559829</v>
      </c>
      <c r="W452">
        <v>0</v>
      </c>
      <c r="X452">
        <v>223.4044791925954</v>
      </c>
      <c r="Y452">
        <v>178.168295331325</v>
      </c>
      <c r="Z452">
        <v>195.8601128844618</v>
      </c>
      <c r="AA452">
        <v>0.001204048151622969</v>
      </c>
    </row>
    <row r="453" spans="1:27">
      <c r="A453" s="2">
        <v>44314</v>
      </c>
      <c r="B453">
        <v>997.1283133114031</v>
      </c>
      <c r="C453">
        <v>0.0001484706554781834</v>
      </c>
      <c r="F453" s="2">
        <v>44314</v>
      </c>
      <c r="G453">
        <v>0.21106</v>
      </c>
      <c r="H453">
        <v>0.22476</v>
      </c>
      <c r="I453">
        <v>0.17647</v>
      </c>
      <c r="J453">
        <v>0.19862</v>
      </c>
      <c r="K453">
        <v>0.18589</v>
      </c>
      <c r="L453">
        <v>0.00153</v>
      </c>
      <c r="M453">
        <v>0.00051</v>
      </c>
      <c r="N453">
        <v>0.00116</v>
      </c>
      <c r="S453" s="2">
        <v>44314</v>
      </c>
      <c r="T453">
        <v>210.3083343527479</v>
      </c>
      <c r="U453">
        <v>185.1621848077073</v>
      </c>
      <c r="V453">
        <v>1.135324366564229</v>
      </c>
      <c r="W453">
        <v>0.0002839569190527733</v>
      </c>
      <c r="X453">
        <v>224.1487684099831</v>
      </c>
      <c r="Y453">
        <v>175.951425117754</v>
      </c>
      <c r="Z453">
        <v>197.8321341908968</v>
      </c>
      <c r="AA453">
        <v>0.0008613708820245947</v>
      </c>
    </row>
    <row r="454" spans="1:27">
      <c r="A454" s="2">
        <v>44315</v>
      </c>
      <c r="B454">
        <v>997.3016753799986</v>
      </c>
      <c r="C454">
        <v>0.0001738613439024039</v>
      </c>
      <c r="F454" s="2">
        <v>44315</v>
      </c>
      <c r="G454">
        <v>0.21124</v>
      </c>
      <c r="H454">
        <v>0.22318</v>
      </c>
      <c r="I454">
        <v>0.17711</v>
      </c>
      <c r="J454">
        <v>0.19778</v>
      </c>
      <c r="K454">
        <v>0.1879</v>
      </c>
      <c r="L454">
        <v>0.00155</v>
      </c>
      <c r="M454">
        <v>0.00035</v>
      </c>
      <c r="N454">
        <v>0.0008899999999999999</v>
      </c>
      <c r="S454" s="2">
        <v>44315</v>
      </c>
      <c r="T454">
        <v>210.571522764771</v>
      </c>
      <c r="U454">
        <v>187.0679601380525</v>
      </c>
      <c r="V454">
        <v>0.8634892380421059</v>
      </c>
      <c r="W454">
        <v>0.0001942272995300399</v>
      </c>
      <c r="X454">
        <v>222.6478954555774</v>
      </c>
      <c r="Y454">
        <v>176.6397591951951</v>
      </c>
      <c r="Z454">
        <v>197.0607197270415</v>
      </c>
      <c r="AA454">
        <v>0.0008679509218243056</v>
      </c>
    </row>
    <row r="455" spans="1:27">
      <c r="A455" s="2">
        <v>44316</v>
      </c>
      <c r="B455">
        <v>997.1817857132319</v>
      </c>
      <c r="C455">
        <v>-0.000120214043279443</v>
      </c>
      <c r="F455" s="2">
        <v>44316</v>
      </c>
      <c r="G455">
        <v>0.21169</v>
      </c>
      <c r="H455">
        <v>0.22721</v>
      </c>
      <c r="I455">
        <v>0.17613</v>
      </c>
      <c r="J455">
        <v>0.19477</v>
      </c>
      <c r="K455">
        <v>0.18829</v>
      </c>
      <c r="L455">
        <v>0.0016</v>
      </c>
      <c r="M455">
        <v>0</v>
      </c>
      <c r="N455">
        <v>0.00031</v>
      </c>
      <c r="S455" s="2">
        <v>44316</v>
      </c>
      <c r="T455">
        <v>211.1141639720268</v>
      </c>
      <c r="U455">
        <v>187.5276283714624</v>
      </c>
      <c r="V455">
        <v>0.3056596176192767</v>
      </c>
      <c r="W455">
        <v>0</v>
      </c>
      <c r="X455">
        <v>226.5729576511371</v>
      </c>
      <c r="Y455">
        <v>175.6785284061723</v>
      </c>
      <c r="Z455">
        <v>194.1089817328819</v>
      </c>
      <c r="AA455">
        <v>0.0009001719737767519</v>
      </c>
    </row>
    <row r="456" spans="1:27">
      <c r="A456" s="2">
        <v>44317</v>
      </c>
      <c r="B456">
        <v>997.7573519451005</v>
      </c>
      <c r="C456">
        <v>0.0005771928851037167</v>
      </c>
      <c r="F456" s="2">
        <v>44317</v>
      </c>
      <c r="G456">
        <v>0.21328</v>
      </c>
      <c r="H456">
        <v>0.22731</v>
      </c>
      <c r="I456">
        <v>0.17535</v>
      </c>
      <c r="J456">
        <v>0.19466</v>
      </c>
      <c r="K456">
        <v>0.18731</v>
      </c>
      <c r="L456">
        <v>0.00188</v>
      </c>
      <c r="M456">
        <v>0</v>
      </c>
      <c r="N456">
        <v>0.00021</v>
      </c>
      <c r="S456" s="2">
        <v>44317</v>
      </c>
      <c r="T456">
        <v>212.6538710647404</v>
      </c>
      <c r="U456">
        <v>186.6533242714629</v>
      </c>
      <c r="V456">
        <v>0.2122433325328768</v>
      </c>
      <c r="W456">
        <v>0</v>
      </c>
      <c r="X456">
        <v>226.7811504019169</v>
      </c>
      <c r="Y456">
        <v>174.8806086953811</v>
      </c>
      <c r="Z456">
        <v>194.0012483701905</v>
      </c>
      <c r="AA456">
        <v>0.001060804140408306</v>
      </c>
    </row>
    <row r="457" spans="1:27">
      <c r="A457" s="2">
        <v>44318</v>
      </c>
      <c r="B457">
        <v>997.8034040486574</v>
      </c>
      <c r="C457">
        <v>4.615561435561411E-05</v>
      </c>
      <c r="F457" s="2">
        <v>44318</v>
      </c>
      <c r="G457">
        <v>0.21397</v>
      </c>
      <c r="H457">
        <v>0.22851</v>
      </c>
      <c r="I457">
        <v>0.17833</v>
      </c>
      <c r="J457">
        <v>0.19104</v>
      </c>
      <c r="K457">
        <v>0.18582</v>
      </c>
      <c r="L457">
        <v>0.00198</v>
      </c>
      <c r="M457">
        <v>0</v>
      </c>
      <c r="N457">
        <v>0.00036</v>
      </c>
      <c r="S457" s="2">
        <v>44318</v>
      </c>
      <c r="T457">
        <v>213.4445204075598</v>
      </c>
      <c r="U457">
        <v>185.2036435708736</v>
      </c>
      <c r="V457">
        <v>0.3609858644308155</v>
      </c>
      <c r="W457">
        <v>0</v>
      </c>
      <c r="X457">
        <v>228.0111442222162</v>
      </c>
      <c r="Y457">
        <v>177.7667589149086</v>
      </c>
      <c r="Z457">
        <v>190.4651627011347</v>
      </c>
      <c r="AA457">
        <v>0.001118407403970238</v>
      </c>
    </row>
    <row r="458" spans="1:27">
      <c r="A458" s="2">
        <v>44319</v>
      </c>
      <c r="B458">
        <v>997.8159585552821</v>
      </c>
      <c r="C458">
        <v>1.258214451249628E-05</v>
      </c>
      <c r="F458" s="2">
        <v>44319</v>
      </c>
      <c r="G458">
        <v>0.20675</v>
      </c>
      <c r="H458">
        <v>0.22264</v>
      </c>
      <c r="I458">
        <v>0.17269</v>
      </c>
      <c r="J458">
        <v>0.19174</v>
      </c>
      <c r="K458">
        <v>0.1988</v>
      </c>
      <c r="L458">
        <v>0.00728</v>
      </c>
      <c r="M458">
        <v>0</v>
      </c>
      <c r="N458">
        <v>0.00011</v>
      </c>
      <c r="S458" s="2">
        <v>44319</v>
      </c>
      <c r="T458">
        <v>206.2681612700596</v>
      </c>
      <c r="U458">
        <v>198.0635127358996</v>
      </c>
      <c r="V458">
        <v>0.1116219019709943</v>
      </c>
      <c r="W458">
        <v>0</v>
      </c>
      <c r="X458">
        <v>222.119511804129</v>
      </c>
      <c r="Y458">
        <v>172.3706199400688</v>
      </c>
      <c r="Z458">
        <v>191.1778753491932</v>
      </c>
      <c r="AA458">
        <v>0.004107085987883028</v>
      </c>
    </row>
    <row r="459" spans="1:27">
      <c r="A459" s="2">
        <v>44320</v>
      </c>
      <c r="B459">
        <v>998.1176358212883</v>
      </c>
      <c r="C459">
        <v>0.0003023375838195896</v>
      </c>
      <c r="F459" s="2">
        <v>44320</v>
      </c>
      <c r="G459">
        <v>0.20758</v>
      </c>
      <c r="H459">
        <v>0.22257</v>
      </c>
      <c r="I459">
        <v>0.1725</v>
      </c>
      <c r="J459">
        <v>0.19153</v>
      </c>
      <c r="K459">
        <v>0.19598</v>
      </c>
      <c r="L459">
        <v>0.00915</v>
      </c>
      <c r="M459">
        <v>0</v>
      </c>
      <c r="N459">
        <v>0.00069</v>
      </c>
      <c r="S459" s="2">
        <v>44320</v>
      </c>
      <c r="T459">
        <v>207.1915366142927</v>
      </c>
      <c r="U459">
        <v>195.3018420426408</v>
      </c>
      <c r="V459">
        <v>0.6776615276123793</v>
      </c>
      <c r="W459">
        <v>0</v>
      </c>
      <c r="X459">
        <v>222.2343940613372</v>
      </c>
      <c r="Y459">
        <v>172.0883990557235</v>
      </c>
      <c r="Z459">
        <v>191.0008292244381</v>
      </c>
      <c r="AA459">
        <v>0.005095441726215301</v>
      </c>
    </row>
    <row r="460" spans="1:27">
      <c r="A460" s="2">
        <v>44321</v>
      </c>
      <c r="B460">
        <v>997.625436682931</v>
      </c>
      <c r="C460">
        <v>-0.0004931273836799033</v>
      </c>
      <c r="F460" s="2">
        <v>44321</v>
      </c>
      <c r="G460">
        <v>0.20593</v>
      </c>
      <c r="H460">
        <v>0.22097</v>
      </c>
      <c r="I460">
        <v>0.17515</v>
      </c>
      <c r="J460">
        <v>0.19174</v>
      </c>
      <c r="K460">
        <v>0.19884</v>
      </c>
      <c r="L460">
        <v>0.00689</v>
      </c>
      <c r="M460">
        <v>0</v>
      </c>
      <c r="N460">
        <v>0.00047</v>
      </c>
      <c r="S460" s="2">
        <v>44321</v>
      </c>
      <c r="T460">
        <v>205.582286680193</v>
      </c>
      <c r="U460">
        <v>198.2194505903053</v>
      </c>
      <c r="V460">
        <v>0.4716520280010307</v>
      </c>
      <c r="W460">
        <v>0</v>
      </c>
      <c r="X460">
        <v>220.5325732442317</v>
      </c>
      <c r="Y460">
        <v>174.84546998927</v>
      </c>
      <c r="Z460">
        <v>191.1949730152938</v>
      </c>
      <c r="AA460">
        <v>0.00385745655829964</v>
      </c>
    </row>
    <row r="461" spans="1:27">
      <c r="A461" s="2">
        <v>44322</v>
      </c>
      <c r="B461">
        <v>998.3257933232996</v>
      </c>
      <c r="C461">
        <v>0.0007020236399517543</v>
      </c>
      <c r="F461" s="2">
        <v>44322</v>
      </c>
      <c r="G461">
        <v>0.20656</v>
      </c>
      <c r="H461">
        <v>0.22192</v>
      </c>
      <c r="I461">
        <v>0.17448</v>
      </c>
      <c r="J461">
        <v>0.1904</v>
      </c>
      <c r="K461">
        <v>0.19903</v>
      </c>
      <c r="L461">
        <v>0.00708</v>
      </c>
      <c r="M461">
        <v>0</v>
      </c>
      <c r="N461">
        <v>0.00052</v>
      </c>
      <c r="S461" s="2">
        <v>44322</v>
      </c>
      <c r="T461">
        <v>206.1702801501246</v>
      </c>
      <c r="U461">
        <v>198.3618501335386</v>
      </c>
      <c r="V461">
        <v>0.5201028470213976</v>
      </c>
      <c r="W461">
        <v>0</v>
      </c>
      <c r="X461">
        <v>221.5767051275896</v>
      </c>
      <c r="Y461">
        <v>174.2918796470012</v>
      </c>
      <c r="Z461">
        <v>189.8967980843179</v>
      </c>
      <c r="AA461">
        <v>0.003957659077163398</v>
      </c>
    </row>
    <row r="462" spans="1:27">
      <c r="A462" s="2">
        <v>44323</v>
      </c>
      <c r="B462">
        <v>998.4496075011507</v>
      </c>
      <c r="C462">
        <v>0.0001240218160034612</v>
      </c>
      <c r="F462" s="2">
        <v>44323</v>
      </c>
      <c r="G462">
        <v>0.20728</v>
      </c>
      <c r="H462">
        <v>0.22209</v>
      </c>
      <c r="I462">
        <v>0.17762</v>
      </c>
      <c r="J462">
        <v>0.18978</v>
      </c>
      <c r="K462">
        <v>0.19924</v>
      </c>
      <c r="L462">
        <v>0.00323</v>
      </c>
      <c r="M462">
        <v>0</v>
      </c>
      <c r="N462">
        <v>0.00076</v>
      </c>
      <c r="S462" s="2">
        <v>44323</v>
      </c>
      <c r="T462">
        <v>206.9722685027508</v>
      </c>
      <c r="U462">
        <v>198.7462650054323</v>
      </c>
      <c r="V462">
        <v>0.7576467846673171</v>
      </c>
      <c r="W462">
        <v>0</v>
      </c>
      <c r="X462">
        <v>221.7955572465492</v>
      </c>
      <c r="Y462">
        <v>177.2952963469853</v>
      </c>
      <c r="Z462">
        <v>189.370018819049</v>
      </c>
      <c r="AA462">
        <v>0.001776104916161517</v>
      </c>
    </row>
    <row r="463" spans="1:27">
      <c r="A463" s="2">
        <v>44324</v>
      </c>
      <c r="B463">
        <v>998.7540462287911</v>
      </c>
      <c r="C463">
        <v>0.0003049114600810476</v>
      </c>
      <c r="F463" s="2">
        <v>44324</v>
      </c>
      <c r="G463">
        <v>0.20558</v>
      </c>
      <c r="H463">
        <v>0.22305</v>
      </c>
      <c r="I463">
        <v>0.17564</v>
      </c>
      <c r="J463">
        <v>0.19127</v>
      </c>
      <c r="K463">
        <v>0.19954</v>
      </c>
      <c r="L463">
        <v>0.00298</v>
      </c>
      <c r="M463">
        <v>0</v>
      </c>
      <c r="N463">
        <v>0.00194</v>
      </c>
      <c r="S463" s="2">
        <v>44324</v>
      </c>
      <c r="T463">
        <v>205.2738521026787</v>
      </c>
      <c r="U463">
        <v>199.0578082199092</v>
      </c>
      <c r="V463">
        <v>1.906573505899255</v>
      </c>
      <c r="W463">
        <v>0</v>
      </c>
      <c r="X463">
        <v>222.7831785747429</v>
      </c>
      <c r="Y463">
        <v>175.4544680742922</v>
      </c>
      <c r="Z463">
        <v>190.8743573128193</v>
      </c>
      <c r="AA463">
        <v>0.001626411558136916</v>
      </c>
    </row>
    <row r="464" spans="1:27">
      <c r="A464" s="2">
        <v>44325</v>
      </c>
      <c r="B464">
        <v>998.7886610737941</v>
      </c>
      <c r="C464">
        <v>3.465802730273637E-05</v>
      </c>
      <c r="F464" s="2">
        <v>44325</v>
      </c>
      <c r="G464">
        <v>0.20273</v>
      </c>
      <c r="H464">
        <v>0.22504</v>
      </c>
      <c r="I464">
        <v>0.15693</v>
      </c>
      <c r="J464">
        <v>0.20082</v>
      </c>
      <c r="K464">
        <v>0.21229</v>
      </c>
      <c r="L464">
        <v>0.00033</v>
      </c>
      <c r="M464">
        <v>0.00185</v>
      </c>
      <c r="N464">
        <v>0</v>
      </c>
      <c r="S464" s="2">
        <v>44325</v>
      </c>
      <c r="T464">
        <v>202.5353890572847</v>
      </c>
      <c r="U464">
        <v>211.7031409488668</v>
      </c>
      <c r="V464">
        <v>0</v>
      </c>
      <c r="W464">
        <v>0.0009895626011221135</v>
      </c>
      <c r="X464">
        <v>224.745426152569</v>
      </c>
      <c r="Y464">
        <v>156.9655613606773</v>
      </c>
      <c r="Z464">
        <v>200.298072672124</v>
      </c>
      <c r="AA464">
        <v>0.0001796065062603247</v>
      </c>
    </row>
    <row r="465" spans="1:27">
      <c r="A465" s="2">
        <v>44326</v>
      </c>
      <c r="B465">
        <v>998.9751413784754</v>
      </c>
      <c r="C465">
        <v>0.00018670646949559</v>
      </c>
      <c r="F465" s="2">
        <v>44326</v>
      </c>
      <c r="G465">
        <v>0.2242</v>
      </c>
      <c r="H465">
        <v>0.23531</v>
      </c>
      <c r="I465">
        <v>0.15994</v>
      </c>
      <c r="J465">
        <v>0.16815</v>
      </c>
      <c r="K465">
        <v>0.20711</v>
      </c>
      <c r="L465">
        <v>0</v>
      </c>
      <c r="M465">
        <v>0.00372</v>
      </c>
      <c r="N465">
        <v>0.00157</v>
      </c>
      <c r="S465" s="2">
        <v>44326</v>
      </c>
      <c r="T465">
        <v>223.9078824146094</v>
      </c>
      <c r="U465">
        <v>206.6415147240931</v>
      </c>
      <c r="V465">
        <v>1.519245465093037</v>
      </c>
      <c r="W465">
        <v>0.001966579438905507</v>
      </c>
      <c r="X465">
        <v>235.1541934738193</v>
      </c>
      <c r="Y465">
        <v>159.8536907347692</v>
      </c>
      <c r="Z465">
        <v>167.8046585161586</v>
      </c>
      <c r="AA465">
        <v>0</v>
      </c>
    </row>
    <row r="466" spans="1:27">
      <c r="A466" s="2">
        <v>44327</v>
      </c>
      <c r="B466">
        <v>999.2122941405601</v>
      </c>
      <c r="C466">
        <v>0.0002373960594828084</v>
      </c>
      <c r="F466" s="2">
        <v>44327</v>
      </c>
      <c r="G466">
        <v>0.19386</v>
      </c>
      <c r="H466">
        <v>0.20791</v>
      </c>
      <c r="I466">
        <v>0.1681</v>
      </c>
      <c r="J466">
        <v>0.20021</v>
      </c>
      <c r="K466">
        <v>0.20628</v>
      </c>
      <c r="L466">
        <v>0</v>
      </c>
      <c r="M466">
        <v>0.02015</v>
      </c>
      <c r="N466">
        <v>0.0035</v>
      </c>
      <c r="S466" s="2">
        <v>44327</v>
      </c>
      <c r="T466">
        <v>193.7285446550169</v>
      </c>
      <c r="U466">
        <v>205.8944420618066</v>
      </c>
      <c r="V466">
        <v>3.356534670273775</v>
      </c>
      <c r="W466">
        <v>0.01068110716586423</v>
      </c>
      <c r="X466">
        <v>207.7096016728634</v>
      </c>
      <c r="Y466">
        <v>167.9653544091461</v>
      </c>
      <c r="Z466">
        <v>199.8641524405735</v>
      </c>
      <c r="AA466">
        <v>0</v>
      </c>
    </row>
    <row r="467" spans="1:27">
      <c r="A467" s="2">
        <v>44328</v>
      </c>
      <c r="B467">
        <v>999.3209038632639</v>
      </c>
      <c r="C467">
        <v>0.0001086953426621129</v>
      </c>
      <c r="F467" s="2">
        <v>44328</v>
      </c>
      <c r="G467">
        <v>0.18248</v>
      </c>
      <c r="H467">
        <v>0.22669</v>
      </c>
      <c r="I467">
        <v>0.13476</v>
      </c>
      <c r="J467">
        <v>0.20415</v>
      </c>
      <c r="K467">
        <v>0.22168</v>
      </c>
      <c r="L467">
        <v>0</v>
      </c>
      <c r="M467">
        <v>0.02823</v>
      </c>
      <c r="N467">
        <v>0.00202</v>
      </c>
      <c r="S467" s="2">
        <v>44328</v>
      </c>
      <c r="T467">
        <v>182.3502752275718</v>
      </c>
      <c r="U467">
        <v>221.1505922479578</v>
      </c>
      <c r="V467">
        <v>1.963901233682108</v>
      </c>
      <c r="W467">
        <v>0.01513745744229533</v>
      </c>
      <c r="X467">
        <v>226.4581816460423</v>
      </c>
      <c r="Y467">
        <v>134.7239374667979</v>
      </c>
      <c r="Z467">
        <v>203.7236591143508</v>
      </c>
      <c r="AA467">
        <v>0</v>
      </c>
    </row>
    <row r="468" spans="1:27">
      <c r="A468" s="2">
        <v>44329</v>
      </c>
      <c r="B468">
        <v>997.2839659021988</v>
      </c>
      <c r="C468">
        <v>-0.002038322177781438</v>
      </c>
      <c r="F468" s="2">
        <v>44329</v>
      </c>
      <c r="G468">
        <v>0.16694</v>
      </c>
      <c r="H468">
        <v>0.21742</v>
      </c>
      <c r="I468">
        <v>0.17291</v>
      </c>
      <c r="J468">
        <v>0.21037</v>
      </c>
      <c r="K468">
        <v>0.23043</v>
      </c>
      <c r="L468">
        <v>0.0009300000000000001</v>
      </c>
      <c r="M468">
        <v>0</v>
      </c>
      <c r="N468">
        <v>0.00101</v>
      </c>
      <c r="S468" s="2">
        <v>44329</v>
      </c>
      <c r="T468">
        <v>167.1274568117688</v>
      </c>
      <c r="U468">
        <v>229.5037925690285</v>
      </c>
      <c r="V468">
        <v>1.001402737412406</v>
      </c>
      <c r="W468">
        <v>0</v>
      </c>
      <c r="X468">
        <v>216.9998826251429</v>
      </c>
      <c r="Y468">
        <v>172.7398872946451</v>
      </c>
      <c r="Z468">
        <v>209.8512759247902</v>
      </c>
      <c r="AA468">
        <v>0.0005072855056556681</v>
      </c>
    </row>
    <row r="469" spans="1:27">
      <c r="A469" s="2">
        <v>44330</v>
      </c>
      <c r="B469">
        <v>998.4542635182547</v>
      </c>
      <c r="C469">
        <v>0.001173484840897077</v>
      </c>
      <c r="F469" s="2">
        <v>44330</v>
      </c>
      <c r="G469">
        <v>0.19159</v>
      </c>
      <c r="H469">
        <v>0.2167</v>
      </c>
      <c r="I469">
        <v>0.17572</v>
      </c>
      <c r="J469">
        <v>0.19733</v>
      </c>
      <c r="K469">
        <v>0.20877</v>
      </c>
      <c r="L469">
        <v>0</v>
      </c>
      <c r="M469">
        <v>0.009900000000000001</v>
      </c>
      <c r="N469">
        <v>0</v>
      </c>
      <c r="S469" s="2">
        <v>44330</v>
      </c>
      <c r="T469">
        <v>191.2525157660349</v>
      </c>
      <c r="U469">
        <v>208.3953914656418</v>
      </c>
      <c r="V469">
        <v>0</v>
      </c>
      <c r="W469">
        <v>0.005323034358437283</v>
      </c>
      <c r="X469">
        <v>216.3795804242976</v>
      </c>
      <c r="Y469">
        <v>175.4144321991432</v>
      </c>
      <c r="Z469">
        <v>196.9987030024102</v>
      </c>
      <c r="AA469">
        <v>0</v>
      </c>
    </row>
    <row r="470" spans="1:27">
      <c r="A470" s="2">
        <v>44331</v>
      </c>
      <c r="B470">
        <v>999.0918792409773</v>
      </c>
      <c r="C470">
        <v>0.0006386028344209649</v>
      </c>
      <c r="F470" s="2">
        <v>44331</v>
      </c>
      <c r="G470">
        <v>0.16716</v>
      </c>
      <c r="H470">
        <v>0.20365</v>
      </c>
      <c r="I470">
        <v>0.18194</v>
      </c>
      <c r="J470">
        <v>0.22526</v>
      </c>
      <c r="K470">
        <v>0.1895</v>
      </c>
      <c r="L470">
        <v>0</v>
      </c>
      <c r="M470">
        <v>0.01274</v>
      </c>
      <c r="N470">
        <v>0.01975</v>
      </c>
      <c r="S470" s="2">
        <v>44331</v>
      </c>
      <c r="T470">
        <v>167.0191592037849</v>
      </c>
      <c r="U470">
        <v>189.0729419001414</v>
      </c>
      <c r="V470">
        <v>18.57660813354102</v>
      </c>
      <c r="W470">
        <v>0.006793282008935897</v>
      </c>
      <c r="X470">
        <v>203.4873621430694</v>
      </c>
      <c r="Y470">
        <v>181.6772024118553</v>
      </c>
      <c r="Z470">
        <v>224.8509655814291</v>
      </c>
      <c r="AA470">
        <v>0</v>
      </c>
    </row>
    <row r="471" spans="1:27">
      <c r="A471" s="2">
        <v>44332</v>
      </c>
      <c r="B471">
        <v>998.4884107167874</v>
      </c>
      <c r="C471">
        <v>-0.000604017044606886</v>
      </c>
      <c r="F471" s="2">
        <v>44332</v>
      </c>
      <c r="G471">
        <v>0.13755</v>
      </c>
      <c r="H471">
        <v>0.16933</v>
      </c>
      <c r="I471">
        <v>0.10331</v>
      </c>
      <c r="J471">
        <v>0.17465</v>
      </c>
      <c r="K471">
        <v>0.2201</v>
      </c>
      <c r="L471">
        <v>0</v>
      </c>
      <c r="M471">
        <v>0.1596</v>
      </c>
      <c r="N471">
        <v>0.03545</v>
      </c>
      <c r="S471" s="2">
        <v>44332</v>
      </c>
      <c r="T471">
        <v>137.3141751173182</v>
      </c>
      <c r="U471">
        <v>219.6878646506923</v>
      </c>
      <c r="V471">
        <v>33.76370576937765</v>
      </c>
      <c r="W471">
        <v>0.08447488221659152</v>
      </c>
      <c r="X471">
        <v>169.1323778225535</v>
      </c>
      <c r="Y471">
        <v>103.2462401245298</v>
      </c>
      <c r="Z471">
        <v>174.3381818330441</v>
      </c>
      <c r="AA471">
        <v>0</v>
      </c>
    </row>
    <row r="472" spans="1:27">
      <c r="A472" s="2">
        <v>44333</v>
      </c>
      <c r="B472">
        <v>1004.647322165894</v>
      </c>
      <c r="C472">
        <v>0.006168235287463464</v>
      </c>
      <c r="F472" s="2">
        <v>44333</v>
      </c>
      <c r="G472">
        <v>0</v>
      </c>
      <c r="H472">
        <v>0.08455</v>
      </c>
      <c r="I472">
        <v>0.20685</v>
      </c>
      <c r="J472">
        <v>0.05684</v>
      </c>
      <c r="K472">
        <v>0.15375</v>
      </c>
      <c r="L472">
        <v>0</v>
      </c>
      <c r="M472">
        <v>0.48448</v>
      </c>
      <c r="N472">
        <v>0.01353</v>
      </c>
      <c r="S472" s="2">
        <v>44333</v>
      </c>
      <c r="T472">
        <v>0</v>
      </c>
      <c r="U472">
        <v>154.3324396113931</v>
      </c>
      <c r="V472">
        <v>12.80758745090468</v>
      </c>
      <c r="W472">
        <v>0.2499788294375488</v>
      </c>
      <c r="X472">
        <v>84.93845716284105</v>
      </c>
      <c r="Y472">
        <v>207.2919138006698</v>
      </c>
      <c r="Z472">
        <v>57.08519686900232</v>
      </c>
      <c r="AA472">
        <v>0</v>
      </c>
    </row>
    <row r="473" spans="1:27">
      <c r="A473" s="2">
        <v>44334</v>
      </c>
      <c r="B473">
        <v>994.020189969749</v>
      </c>
      <c r="C473">
        <v>-0.01057797294799356</v>
      </c>
      <c r="F473" s="2">
        <v>44334</v>
      </c>
      <c r="G473">
        <v>0.01467</v>
      </c>
      <c r="H473">
        <v>0.07283000000000001</v>
      </c>
      <c r="I473">
        <v>0</v>
      </c>
      <c r="J473">
        <v>0.14859</v>
      </c>
      <c r="K473">
        <v>0.07993</v>
      </c>
      <c r="L473">
        <v>0.04195</v>
      </c>
      <c r="M473">
        <v>0.64203</v>
      </c>
      <c r="N473">
        <v>0</v>
      </c>
      <c r="S473" s="2">
        <v>44334</v>
      </c>
      <c r="T473">
        <v>14.57634562400979</v>
      </c>
      <c r="U473">
        <v>79.39101120361029</v>
      </c>
      <c r="V473">
        <v>0</v>
      </c>
      <c r="W473">
        <v>0.3346633591350018</v>
      </c>
      <c r="X473">
        <v>72.40157579785472</v>
      </c>
      <c r="Y473">
        <v>0</v>
      </c>
      <c r="Z473">
        <v>147.636131513985</v>
      </c>
      <c r="AA473">
        <v>0.02227806503179406</v>
      </c>
    </row>
    <row r="474" spans="1:27">
      <c r="A474" s="2">
        <v>44335</v>
      </c>
      <c r="B474">
        <v>984.2578558631233</v>
      </c>
      <c r="C474">
        <v>-0.009821062192834185</v>
      </c>
      <c r="F474" s="2">
        <v>44335</v>
      </c>
      <c r="G474">
        <v>0.19482</v>
      </c>
      <c r="H474">
        <v>0.20902</v>
      </c>
      <c r="I474">
        <v>0.1678</v>
      </c>
      <c r="J474">
        <v>0.1968</v>
      </c>
      <c r="K474">
        <v>0.19979</v>
      </c>
      <c r="L474">
        <v>0.03176</v>
      </c>
      <c r="M474">
        <v>0</v>
      </c>
      <c r="N474">
        <v>0</v>
      </c>
      <c r="S474" s="2">
        <v>44335</v>
      </c>
      <c r="T474">
        <v>191.7072665979131</v>
      </c>
      <c r="U474">
        <v>196.5341790603889</v>
      </c>
      <c r="V474">
        <v>0</v>
      </c>
      <c r="W474">
        <v>0</v>
      </c>
      <c r="X474">
        <v>205.8692173979805</v>
      </c>
      <c r="Y474">
        <v>165.3409726431636</v>
      </c>
      <c r="Z474">
        <v>193.5715889750188</v>
      </c>
      <c r="AA474">
        <v>0.01671334017169779</v>
      </c>
    </row>
    <row r="475" spans="1:27">
      <c r="A475" s="2">
        <v>44336</v>
      </c>
      <c r="B475">
        <v>984.663406137372</v>
      </c>
      <c r="C475">
        <v>0.0004120366140163423</v>
      </c>
      <c r="F475" s="2">
        <v>44336</v>
      </c>
      <c r="G475">
        <v>0.19486</v>
      </c>
      <c r="H475">
        <v>0.20775</v>
      </c>
      <c r="I475">
        <v>0.1668</v>
      </c>
      <c r="J475">
        <v>0.1988</v>
      </c>
      <c r="K475">
        <v>0.20127</v>
      </c>
      <c r="L475">
        <v>0.03051</v>
      </c>
      <c r="M475">
        <v>0</v>
      </c>
      <c r="N475">
        <v>0</v>
      </c>
      <c r="S475" s="2">
        <v>44336</v>
      </c>
      <c r="T475">
        <v>191.7697432616687</v>
      </c>
      <c r="U475">
        <v>198.0226943462011</v>
      </c>
      <c r="V475">
        <v>0</v>
      </c>
      <c r="W475">
        <v>0</v>
      </c>
      <c r="X475">
        <v>204.9279695738928</v>
      </c>
      <c r="Y475">
        <v>164.3548724417687</v>
      </c>
      <c r="Z475">
        <v>195.3535659802091</v>
      </c>
      <c r="AA475">
        <v>0.01603775949398228</v>
      </c>
    </row>
    <row r="476" spans="1:27">
      <c r="A476" s="2">
        <v>44337</v>
      </c>
      <c r="B476">
        <v>985.6434800028962</v>
      </c>
      <c r="C476">
        <v>0.0009953389751415909</v>
      </c>
      <c r="F476" s="2">
        <v>44337</v>
      </c>
      <c r="G476">
        <v>0.19194</v>
      </c>
      <c r="H476">
        <v>0.20701</v>
      </c>
      <c r="I476">
        <v>0.17526</v>
      </c>
      <c r="J476">
        <v>0.19792</v>
      </c>
      <c r="K476">
        <v>0.20078</v>
      </c>
      <c r="L476">
        <v>0.02708</v>
      </c>
      <c r="M476">
        <v>0</v>
      </c>
      <c r="N476">
        <v>0</v>
      </c>
      <c r="S476" s="2">
        <v>44337</v>
      </c>
      <c r="T476">
        <v>189.2712696366721</v>
      </c>
      <c r="U476">
        <v>197.7021732519098</v>
      </c>
      <c r="V476">
        <v>0</v>
      </c>
      <c r="W476">
        <v>0</v>
      </c>
      <c r="X476">
        <v>204.0724649909688</v>
      </c>
      <c r="Y476">
        <v>172.2205496678021</v>
      </c>
      <c r="Z476">
        <v>194.700842365934</v>
      </c>
      <c r="AA476">
        <v>0.01421876596639558</v>
      </c>
    </row>
    <row r="477" spans="1:27">
      <c r="A477" s="2">
        <v>44338</v>
      </c>
      <c r="B477">
        <v>985.6564248582482</v>
      </c>
      <c r="C477">
        <v>1.313340534858654E-05</v>
      </c>
      <c r="F477" s="2">
        <v>44338</v>
      </c>
      <c r="G477">
        <v>0.18657</v>
      </c>
      <c r="H477">
        <v>0.20004</v>
      </c>
      <c r="I477">
        <v>0.17319</v>
      </c>
      <c r="J477">
        <v>0.20785</v>
      </c>
      <c r="K477">
        <v>0.20013</v>
      </c>
      <c r="L477">
        <v>0.03221</v>
      </c>
      <c r="M477">
        <v>0</v>
      </c>
      <c r="N477">
        <v>0</v>
      </c>
      <c r="S477" s="2">
        <v>44338</v>
      </c>
      <c r="T477">
        <v>183.947868894832</v>
      </c>
      <c r="U477">
        <v>196.9640012882115</v>
      </c>
      <c r="V477">
        <v>0</v>
      </c>
      <c r="W477">
        <v>0</v>
      </c>
      <c r="X477">
        <v>197.1743128051602</v>
      </c>
      <c r="Y477">
        <v>170.4809738973497</v>
      </c>
      <c r="Z477">
        <v>204.5136340696765</v>
      </c>
      <c r="AA477">
        <v>0.01688846626555107</v>
      </c>
    </row>
    <row r="478" spans="1:27">
      <c r="A478" s="2">
        <v>44339</v>
      </c>
      <c r="B478">
        <v>985.5091703843136</v>
      </c>
      <c r="C478">
        <v>-0.0001493973662838322</v>
      </c>
      <c r="F478" s="2">
        <v>44339</v>
      </c>
      <c r="G478">
        <v>0.19646</v>
      </c>
      <c r="H478">
        <v>0.20724</v>
      </c>
      <c r="I478">
        <v>0.16657</v>
      </c>
      <c r="J478">
        <v>0.19707</v>
      </c>
      <c r="K478">
        <v>0.20118</v>
      </c>
      <c r="L478">
        <v>0.03148</v>
      </c>
      <c r="M478">
        <v>0</v>
      </c>
      <c r="N478">
        <v>0</v>
      </c>
      <c r="S478" s="2">
        <v>44339</v>
      </c>
      <c r="T478">
        <v>193.5251185919663</v>
      </c>
      <c r="U478">
        <v>198.0503308648271</v>
      </c>
      <c r="V478">
        <v>0</v>
      </c>
      <c r="W478">
        <v>0</v>
      </c>
      <c r="X478">
        <v>204.3578520275131</v>
      </c>
      <c r="Y478">
        <v>164.1314443800077</v>
      </c>
      <c r="Z478">
        <v>193.9994828534055</v>
      </c>
      <c r="AA478">
        <v>0.01645626342888408</v>
      </c>
    </row>
    <row r="479" spans="1:27">
      <c r="A479" s="2">
        <v>44340</v>
      </c>
      <c r="B479">
        <v>986.0001867232759</v>
      </c>
      <c r="C479">
        <v>0.000498236194768964</v>
      </c>
      <c r="F479" s="2">
        <v>44340</v>
      </c>
      <c r="G479">
        <v>0.1943</v>
      </c>
      <c r="H479">
        <v>0.20714</v>
      </c>
      <c r="I479">
        <v>0.17014</v>
      </c>
      <c r="J479">
        <v>0.1984</v>
      </c>
      <c r="K479">
        <v>0.19323</v>
      </c>
      <c r="L479">
        <v>0.03678</v>
      </c>
      <c r="M479">
        <v>0</v>
      </c>
      <c r="N479">
        <v>0</v>
      </c>
      <c r="S479" s="2">
        <v>44340</v>
      </c>
      <c r="T479">
        <v>191.555888081973</v>
      </c>
      <c r="U479">
        <v>190.3384349940848</v>
      </c>
      <c r="V479">
        <v>0</v>
      </c>
      <c r="W479">
        <v>0</v>
      </c>
      <c r="X479">
        <v>204.2028560589142</v>
      </c>
      <c r="Y479">
        <v>167.5175164110333</v>
      </c>
      <c r="Z479">
        <v>195.3250818355902</v>
      </c>
      <c r="AA479">
        <v>0.01925609210659753</v>
      </c>
    </row>
    <row r="480" spans="1:27">
      <c r="A480" s="2">
        <v>44341</v>
      </c>
      <c r="B480">
        <v>985.8010827483076</v>
      </c>
      <c r="C480">
        <v>-0.0002019309708549688</v>
      </c>
      <c r="F480" s="2">
        <v>44341</v>
      </c>
      <c r="G480">
        <v>0.19365</v>
      </c>
      <c r="H480">
        <v>0.20509</v>
      </c>
      <c r="I480">
        <v>0.17051</v>
      </c>
      <c r="J480">
        <v>0.19701</v>
      </c>
      <c r="K480">
        <v>0.20131</v>
      </c>
      <c r="L480">
        <v>0.03243</v>
      </c>
      <c r="M480">
        <v>0</v>
      </c>
      <c r="N480">
        <v>0</v>
      </c>
      <c r="S480" s="2">
        <v>44341</v>
      </c>
      <c r="T480">
        <v>190.9085212915846</v>
      </c>
      <c r="U480">
        <v>198.2137812213689</v>
      </c>
      <c r="V480">
        <v>0</v>
      </c>
      <c r="W480">
        <v>0</v>
      </c>
      <c r="X480">
        <v>202.2524477034666</v>
      </c>
      <c r="Y480">
        <v>167.9424263689409</v>
      </c>
      <c r="Z480">
        <v>193.9786449767423</v>
      </c>
      <c r="AA480">
        <v>0.01701649065961593</v>
      </c>
    </row>
    <row r="481" spans="1:27">
      <c r="A481" s="2">
        <v>44342</v>
      </c>
      <c r="B481">
        <v>986.0542151803468</v>
      </c>
      <c r="C481">
        <v>0.0002567784073979062</v>
      </c>
      <c r="F481" s="2">
        <v>44342</v>
      </c>
      <c r="G481">
        <v>0.1901</v>
      </c>
      <c r="H481">
        <v>0.20354</v>
      </c>
      <c r="I481">
        <v>0.15312</v>
      </c>
      <c r="J481">
        <v>0.19979</v>
      </c>
      <c r="K481">
        <v>0.20264</v>
      </c>
      <c r="L481">
        <v>0.05081</v>
      </c>
      <c r="M481">
        <v>0</v>
      </c>
      <c r="N481">
        <v>0</v>
      </c>
      <c r="S481" s="2">
        <v>44342</v>
      </c>
      <c r="T481">
        <v>187.4735731787677</v>
      </c>
      <c r="U481">
        <v>199.6466987887</v>
      </c>
      <c r="V481">
        <v>0</v>
      </c>
      <c r="W481">
        <v>0</v>
      </c>
      <c r="X481">
        <v>200.6898723505324</v>
      </c>
      <c r="Y481">
        <v>151.0422011724226</v>
      </c>
      <c r="Z481">
        <v>196.8080712720267</v>
      </c>
      <c r="AA481">
        <v>0.02637887932846091</v>
      </c>
    </row>
    <row r="482" spans="1:27">
      <c r="A482" s="2">
        <v>44343</v>
      </c>
      <c r="B482">
        <v>986.2746593721936</v>
      </c>
      <c r="C482">
        <v>0.0002235619385355658</v>
      </c>
      <c r="F482" s="2">
        <v>44343</v>
      </c>
      <c r="G482">
        <v>0.19348</v>
      </c>
      <c r="H482">
        <v>0.19992</v>
      </c>
      <c r="I482">
        <v>0.16071</v>
      </c>
      <c r="J482">
        <v>0.19736</v>
      </c>
      <c r="K482">
        <v>0.2047</v>
      </c>
      <c r="L482">
        <v>0.04383</v>
      </c>
      <c r="M482">
        <v>0</v>
      </c>
      <c r="N482">
        <v>0</v>
      </c>
      <c r="S482" s="2">
        <v>44343</v>
      </c>
      <c r="T482">
        <v>190.691460966116</v>
      </c>
      <c r="U482">
        <v>201.6243219158571</v>
      </c>
      <c r="V482">
        <v>0</v>
      </c>
      <c r="W482">
        <v>0</v>
      </c>
      <c r="X482">
        <v>197.3212529436049</v>
      </c>
      <c r="Y482">
        <v>158.5407531586347</v>
      </c>
      <c r="Z482">
        <v>194.3933018433316</v>
      </c>
      <c r="AA482">
        <v>0.02281361936873112</v>
      </c>
    </row>
    <row r="483" spans="1:27">
      <c r="A483" s="2">
        <v>44344</v>
      </c>
      <c r="B483">
        <v>986.4255834519341</v>
      </c>
      <c r="C483">
        <v>0.0001530243916401108</v>
      </c>
      <c r="F483" s="2">
        <v>44344</v>
      </c>
      <c r="G483">
        <v>0.19446</v>
      </c>
      <c r="H483">
        <v>0.2047</v>
      </c>
      <c r="I483">
        <v>0.16296</v>
      </c>
      <c r="J483">
        <v>0.192</v>
      </c>
      <c r="K483">
        <v>0.20226</v>
      </c>
      <c r="L483">
        <v>0.04362</v>
      </c>
      <c r="M483">
        <v>0</v>
      </c>
      <c r="N483">
        <v>0</v>
      </c>
      <c r="S483" s="2">
        <v>44344</v>
      </c>
      <c r="T483">
        <v>191.8205546840252</v>
      </c>
      <c r="U483">
        <v>199.2603464899383</v>
      </c>
      <c r="V483">
        <v>0</v>
      </c>
      <c r="W483">
        <v>0</v>
      </c>
      <c r="X483">
        <v>201.9876518913652</v>
      </c>
      <c r="Y483">
        <v>160.7097060058527</v>
      </c>
      <c r="Z483">
        <v>189.208525422579</v>
      </c>
      <c r="AA483">
        <v>0.02268229222537478</v>
      </c>
    </row>
    <row r="484" spans="1:27">
      <c r="A484" s="2">
        <v>44345</v>
      </c>
      <c r="B484">
        <v>986.8953741543799</v>
      </c>
      <c r="C484">
        <v>0.0004762555942656732</v>
      </c>
      <c r="F484" s="2">
        <v>44345</v>
      </c>
      <c r="G484">
        <v>0.19495</v>
      </c>
      <c r="H484">
        <v>0.20783</v>
      </c>
      <c r="I484">
        <v>0.16342</v>
      </c>
      <c r="J484">
        <v>0.18833</v>
      </c>
      <c r="K484">
        <v>0.20048</v>
      </c>
      <c r="L484">
        <v>0.04499</v>
      </c>
      <c r="M484">
        <v>0</v>
      </c>
      <c r="N484">
        <v>0</v>
      </c>
      <c r="S484" s="2">
        <v>44345</v>
      </c>
      <c r="T484">
        <v>192.394156655586</v>
      </c>
      <c r="U484">
        <v>197.6279091720233</v>
      </c>
      <c r="V484">
        <v>0</v>
      </c>
      <c r="W484">
        <v>0</v>
      </c>
      <c r="X484">
        <v>205.0233990169239</v>
      </c>
      <c r="Y484">
        <v>161.087061234007</v>
      </c>
      <c r="Z484">
        <v>185.8031764674349</v>
      </c>
      <c r="AA484">
        <v>0.02331767839159033</v>
      </c>
    </row>
    <row r="485" spans="1:27">
      <c r="A485" s="2">
        <v>44346</v>
      </c>
      <c r="B485">
        <v>986.919445008346</v>
      </c>
      <c r="C485">
        <v>2.439048210844952E-05</v>
      </c>
      <c r="F485" s="2">
        <v>44346</v>
      </c>
      <c r="G485">
        <v>0.1924</v>
      </c>
      <c r="H485">
        <v>0.18548</v>
      </c>
      <c r="I485">
        <v>0.14734</v>
      </c>
      <c r="J485">
        <v>0.18205</v>
      </c>
      <c r="K485">
        <v>0.19768</v>
      </c>
      <c r="L485">
        <v>0.05586</v>
      </c>
      <c r="M485">
        <v>0.03919</v>
      </c>
      <c r="N485">
        <v>0</v>
      </c>
      <c r="S485" s="2">
        <v>44346</v>
      </c>
      <c r="T485">
        <v>189.7734579707042</v>
      </c>
      <c r="U485">
        <v>194.9137257637964</v>
      </c>
      <c r="V485">
        <v>0</v>
      </c>
      <c r="W485">
        <v>0.01999939781632021</v>
      </c>
      <c r="X485">
        <v>183.0601686433756</v>
      </c>
      <c r="Y485">
        <v>145.3630643471776</v>
      </c>
      <c r="Z485">
        <v>179.5475349759666</v>
      </c>
      <c r="AA485">
        <v>0.02897948601791154</v>
      </c>
    </row>
    <row r="486" spans="1:27">
      <c r="A486" s="2">
        <v>44347</v>
      </c>
      <c r="B486">
        <v>986.7662182312506</v>
      </c>
      <c r="C486">
        <v>-0.0001552576331030897</v>
      </c>
      <c r="F486" s="2">
        <v>44347</v>
      </c>
      <c r="G486">
        <v>0.19125</v>
      </c>
      <c r="H486">
        <v>0.20228</v>
      </c>
      <c r="I486">
        <v>0.16541</v>
      </c>
      <c r="J486">
        <v>0.19003</v>
      </c>
      <c r="K486">
        <v>0.20104</v>
      </c>
      <c r="L486">
        <v>0.04998</v>
      </c>
      <c r="M486">
        <v>0</v>
      </c>
      <c r="N486">
        <v>0</v>
      </c>
      <c r="S486" s="2">
        <v>44347</v>
      </c>
      <c r="T486">
        <v>188.7032198405031</v>
      </c>
      <c r="U486">
        <v>198.1357310302895</v>
      </c>
      <c r="V486">
        <v>0</v>
      </c>
      <c r="W486">
        <v>0</v>
      </c>
      <c r="X486">
        <v>199.5934604584332</v>
      </c>
      <c r="Y486">
        <v>163.1013887064013</v>
      </c>
      <c r="Z486">
        <v>187.4156591774957</v>
      </c>
      <c r="AA486">
        <v>0.02591001203748563</v>
      </c>
    </row>
    <row r="487" spans="1:27">
      <c r="A487" s="2">
        <v>44348</v>
      </c>
      <c r="B487">
        <v>986.7798138018211</v>
      </c>
      <c r="C487">
        <v>1.377790434986537E-05</v>
      </c>
      <c r="F487" s="2">
        <v>44348</v>
      </c>
      <c r="G487">
        <v>0.18719</v>
      </c>
      <c r="H487">
        <v>0.19226</v>
      </c>
      <c r="I487">
        <v>0.15437</v>
      </c>
      <c r="J487">
        <v>0.17781</v>
      </c>
      <c r="K487">
        <v>0.20492</v>
      </c>
      <c r="L487">
        <v>0.08346000000000001</v>
      </c>
      <c r="M487">
        <v>0</v>
      </c>
      <c r="N487">
        <v>0</v>
      </c>
      <c r="S487" s="2">
        <v>44348</v>
      </c>
      <c r="T487">
        <v>184.6785460368691</v>
      </c>
      <c r="U487">
        <v>201.9694256407976</v>
      </c>
      <c r="V487">
        <v>0</v>
      </c>
      <c r="W487">
        <v>0</v>
      </c>
      <c r="X487">
        <v>189.7503940812055</v>
      </c>
      <c r="Y487">
        <v>152.3785189755409</v>
      </c>
      <c r="Z487">
        <v>175.4020582749942</v>
      </c>
      <c r="AA487">
        <v>0.04317483235527941</v>
      </c>
    </row>
    <row r="488" spans="1:27">
      <c r="A488" s="2">
        <v>44349</v>
      </c>
      <c r="B488">
        <v>986.5217909038786</v>
      </c>
      <c r="C488">
        <v>-0.0002614797083743126</v>
      </c>
      <c r="F488" s="2">
        <v>44349</v>
      </c>
      <c r="G488">
        <v>0.19191</v>
      </c>
      <c r="H488">
        <v>0.20268</v>
      </c>
      <c r="I488">
        <v>0.16788</v>
      </c>
      <c r="J488">
        <v>0.19331</v>
      </c>
      <c r="K488">
        <v>0.20215</v>
      </c>
      <c r="L488">
        <v>0.04021</v>
      </c>
      <c r="M488">
        <v>0.00187</v>
      </c>
      <c r="N488">
        <v>0</v>
      </c>
      <c r="S488" s="2">
        <v>44349</v>
      </c>
      <c r="T488">
        <v>189.3500379057704</v>
      </c>
      <c r="U488">
        <v>199.1822723403195</v>
      </c>
      <c r="V488">
        <v>0</v>
      </c>
      <c r="W488">
        <v>0.0009650004704323716</v>
      </c>
      <c r="X488">
        <v>199.9836905414522</v>
      </c>
      <c r="Y488">
        <v>165.6054448103147</v>
      </c>
      <c r="Z488">
        <v>190.7213133274921</v>
      </c>
      <c r="AA488">
        <v>0.0208853371926278</v>
      </c>
    </row>
    <row r="489" spans="1:27">
      <c r="A489" s="2">
        <v>44350</v>
      </c>
      <c r="B489">
        <v>986.8571741764367</v>
      </c>
      <c r="C489">
        <v>0.0003399653972679939</v>
      </c>
      <c r="F489" s="2">
        <v>44350</v>
      </c>
      <c r="G489">
        <v>0.19555</v>
      </c>
      <c r="H489">
        <v>0.20427</v>
      </c>
      <c r="I489">
        <v>0.16569</v>
      </c>
      <c r="J489">
        <v>0.19362</v>
      </c>
      <c r="K489">
        <v>0.19862</v>
      </c>
      <c r="L489">
        <v>0.04224</v>
      </c>
      <c r="M489">
        <v>0</v>
      </c>
      <c r="N489">
        <v>0</v>
      </c>
      <c r="S489" s="2">
        <v>44350</v>
      </c>
      <c r="T489">
        <v>192.9589753484716</v>
      </c>
      <c r="U489">
        <v>195.8286205668829</v>
      </c>
      <c r="V489">
        <v>0</v>
      </c>
      <c r="W489">
        <v>0</v>
      </c>
      <c r="X489">
        <v>201.59038620821</v>
      </c>
      <c r="Y489">
        <v>163.5781728274088</v>
      </c>
      <c r="Z489">
        <v>191.0480424568642</v>
      </c>
      <c r="AA489">
        <v>0.0218465085869398</v>
      </c>
    </row>
    <row r="490" spans="1:27">
      <c r="A490" s="2">
        <v>44351</v>
      </c>
      <c r="B490">
        <v>986.4389187101181</v>
      </c>
      <c r="C490">
        <v>-0.0004238257341218077</v>
      </c>
      <c r="F490" s="2">
        <v>44351</v>
      </c>
      <c r="G490">
        <v>0.19276</v>
      </c>
      <c r="H490">
        <v>0.20386</v>
      </c>
      <c r="I490">
        <v>0.17006</v>
      </c>
      <c r="J490">
        <v>0.19226</v>
      </c>
      <c r="K490">
        <v>0.20269</v>
      </c>
      <c r="L490">
        <v>0.03837</v>
      </c>
      <c r="M490">
        <v>0</v>
      </c>
      <c r="N490">
        <v>0</v>
      </c>
      <c r="S490" s="2">
        <v>44351</v>
      </c>
      <c r="T490">
        <v>190.1603603801027</v>
      </c>
      <c r="U490">
        <v>199.7008519555997</v>
      </c>
      <c r="V490">
        <v>0</v>
      </c>
      <c r="W490">
        <v>0</v>
      </c>
      <c r="X490">
        <v>201.1080371110125</v>
      </c>
      <c r="Y490">
        <v>167.600867675949</v>
      </c>
      <c r="Z490">
        <v>189.6248269983985</v>
      </c>
      <c r="AA490">
        <v>0.02022148337846889</v>
      </c>
    </row>
    <row r="491" spans="1:27">
      <c r="A491" s="2">
        <v>44352</v>
      </c>
      <c r="B491">
        <v>986.6467015680765</v>
      </c>
      <c r="C491">
        <v>0.0002106393553795716</v>
      </c>
      <c r="F491" s="2">
        <v>44352</v>
      </c>
      <c r="G491">
        <v>0.17935</v>
      </c>
      <c r="H491">
        <v>0.19067</v>
      </c>
      <c r="I491">
        <v>0.14632</v>
      </c>
      <c r="J491">
        <v>0.17957</v>
      </c>
      <c r="K491">
        <v>0.19275</v>
      </c>
      <c r="L491">
        <v>0.09064999999999999</v>
      </c>
      <c r="M491">
        <v>0.0207</v>
      </c>
      <c r="N491">
        <v>0</v>
      </c>
      <c r="S491" s="2">
        <v>44352</v>
      </c>
      <c r="T491">
        <v>176.9855868397231</v>
      </c>
      <c r="U491">
        <v>190.0001101068192</v>
      </c>
      <c r="V491">
        <v>0</v>
      </c>
      <c r="W491">
        <v>0.01072807466546946</v>
      </c>
      <c r="X491">
        <v>188.2094583082914</v>
      </c>
      <c r="Y491">
        <v>144.4651961102673</v>
      </c>
      <c r="Z491">
        <v>177.0574396083925</v>
      </c>
      <c r="AA491">
        <v>0.04731401232104326</v>
      </c>
    </row>
    <row r="492" spans="1:27">
      <c r="A492" s="2">
        <v>44353</v>
      </c>
      <c r="B492">
        <v>986.9480977907172</v>
      </c>
      <c r="C492">
        <v>0.0003054753258300291</v>
      </c>
      <c r="F492" s="2">
        <v>44353</v>
      </c>
      <c r="G492">
        <v>0.18933</v>
      </c>
      <c r="H492">
        <v>0.19415</v>
      </c>
      <c r="I492">
        <v>0.16048</v>
      </c>
      <c r="J492">
        <v>0.18372</v>
      </c>
      <c r="K492">
        <v>0.19353</v>
      </c>
      <c r="L492">
        <v>0.07507999999999999</v>
      </c>
      <c r="M492">
        <v>0.0037</v>
      </c>
      <c r="N492">
        <v>0</v>
      </c>
      <c r="S492" s="2">
        <v>44353</v>
      </c>
      <c r="T492">
        <v>186.7639706666339</v>
      </c>
      <c r="U492">
        <v>190.8313429911809</v>
      </c>
      <c r="V492">
        <v>0</v>
      </c>
      <c r="W492">
        <v>0.001920148877051655</v>
      </c>
      <c r="X492">
        <v>191.6552242689677</v>
      </c>
      <c r="Y492">
        <v>158.3607535793035</v>
      </c>
      <c r="Z492">
        <v>181.2590399402092</v>
      </c>
      <c r="AA492">
        <v>0.03923300577508349</v>
      </c>
    </row>
    <row r="493" spans="1:27">
      <c r="A493" s="2">
        <v>44354</v>
      </c>
      <c r="B493">
        <v>986.6731652243283</v>
      </c>
      <c r="C493">
        <v>-0.0002785684140881317</v>
      </c>
      <c r="F493" s="2">
        <v>44354</v>
      </c>
      <c r="G493">
        <v>0.1781</v>
      </c>
      <c r="H493">
        <v>0.18707</v>
      </c>
      <c r="I493">
        <v>0.15013</v>
      </c>
      <c r="J493">
        <v>0.1661</v>
      </c>
      <c r="K493">
        <v>0.19283</v>
      </c>
      <c r="L493">
        <v>0.1137</v>
      </c>
      <c r="M493">
        <v>0.01206</v>
      </c>
      <c r="N493">
        <v>0</v>
      </c>
      <c r="S493" s="2">
        <v>44354</v>
      </c>
      <c r="T493">
        <v>175.7555483171292</v>
      </c>
      <c r="U493">
        <v>190.0453116242067</v>
      </c>
      <c r="V493">
        <v>0</v>
      </c>
      <c r="W493">
        <v>0.006267650050951417</v>
      </c>
      <c r="X493">
        <v>184.5994677816478</v>
      </c>
      <c r="Y493">
        <v>148.2334687189206</v>
      </c>
      <c r="Z493">
        <v>163.8385064985183</v>
      </c>
      <c r="AA493">
        <v>0.05956075058064454</v>
      </c>
    </row>
    <row r="494" spans="1:27">
      <c r="A494" s="2">
        <v>44355</v>
      </c>
      <c r="B494">
        <v>987.7421117634067</v>
      </c>
      <c r="C494">
        <v>0.001083384627000861</v>
      </c>
      <c r="F494" s="2">
        <v>44355</v>
      </c>
      <c r="G494">
        <v>0.19117</v>
      </c>
      <c r="H494">
        <v>0.20322</v>
      </c>
      <c r="I494">
        <v>0.16652</v>
      </c>
      <c r="J494">
        <v>0.19306</v>
      </c>
      <c r="K494">
        <v>0.2003</v>
      </c>
      <c r="L494">
        <v>0.04572</v>
      </c>
      <c r="M494">
        <v>0</v>
      </c>
      <c r="N494">
        <v>0</v>
      </c>
      <c r="S494" s="2">
        <v>44355</v>
      </c>
      <c r="T494">
        <v>189.0395191187248</v>
      </c>
      <c r="U494">
        <v>197.6172697335874</v>
      </c>
      <c r="V494">
        <v>0</v>
      </c>
      <c r="W494">
        <v>0</v>
      </c>
      <c r="X494">
        <v>200.7302607363367</v>
      </c>
      <c r="Y494">
        <v>164.5054874640638</v>
      </c>
      <c r="Z494">
        <v>190.6300510622532</v>
      </c>
      <c r="AA494">
        <v>0.0237731480900112</v>
      </c>
    </row>
    <row r="495" spans="1:27">
      <c r="A495" s="2">
        <v>44356</v>
      </c>
      <c r="B495">
        <v>987.9420832370889</v>
      </c>
      <c r="C495">
        <v>0.0002024531214177561</v>
      </c>
      <c r="F495" s="2">
        <v>44356</v>
      </c>
      <c r="G495">
        <v>0.19366</v>
      </c>
      <c r="H495">
        <v>0.20393</v>
      </c>
      <c r="I495">
        <v>0.16912</v>
      </c>
      <c r="J495">
        <v>0.19612</v>
      </c>
      <c r="K495">
        <v>0.19895</v>
      </c>
      <c r="L495">
        <v>0.03822</v>
      </c>
      <c r="M495">
        <v>0</v>
      </c>
      <c r="N495">
        <v>0</v>
      </c>
      <c r="S495" s="2">
        <v>44356</v>
      </c>
      <c r="T495">
        <v>191.333966003252</v>
      </c>
      <c r="U495">
        <v>196.3692439587078</v>
      </c>
      <c r="V495">
        <v>0</v>
      </c>
      <c r="W495">
        <v>0</v>
      </c>
      <c r="X495">
        <v>201.5148399052956</v>
      </c>
      <c r="Y495">
        <v>167.1553319298496</v>
      </c>
      <c r="Z495">
        <v>193.5831605814965</v>
      </c>
      <c r="AA495">
        <v>0.01993217983913513</v>
      </c>
    </row>
    <row r="496" spans="1:27">
      <c r="A496" s="2">
        <v>44357</v>
      </c>
      <c r="B496">
        <v>988.1115384036112</v>
      </c>
      <c r="C496">
        <v>0.0001715233811754313</v>
      </c>
      <c r="F496" s="2">
        <v>44357</v>
      </c>
      <c r="G496">
        <v>0.19356</v>
      </c>
      <c r="H496">
        <v>0.20376</v>
      </c>
      <c r="I496">
        <v>0.16977</v>
      </c>
      <c r="J496">
        <v>0.19474</v>
      </c>
      <c r="K496">
        <v>0.19848</v>
      </c>
      <c r="L496">
        <v>0.03969</v>
      </c>
      <c r="M496">
        <v>0</v>
      </c>
      <c r="N496">
        <v>0</v>
      </c>
      <c r="S496" s="2">
        <v>44357</v>
      </c>
      <c r="T496">
        <v>191.2605156486485</v>
      </c>
      <c r="U496">
        <v>195.9226080104806</v>
      </c>
      <c r="V496">
        <v>0</v>
      </c>
      <c r="W496">
        <v>0</v>
      </c>
      <c r="X496">
        <v>201.3547086191868</v>
      </c>
      <c r="Y496">
        <v>167.6494422666993</v>
      </c>
      <c r="Z496">
        <v>192.3149955189228</v>
      </c>
      <c r="AA496">
        <v>0.02078705598618289</v>
      </c>
    </row>
    <row r="497" spans="1:27">
      <c r="A497" s="2">
        <v>44358</v>
      </c>
      <c r="B497">
        <v>988.242330334989</v>
      </c>
      <c r="C497">
        <v>0.0001323655541853874</v>
      </c>
      <c r="F497" s="2">
        <v>44358</v>
      </c>
      <c r="G497">
        <v>0.19221</v>
      </c>
      <c r="H497">
        <v>0.20258</v>
      </c>
      <c r="I497">
        <v>0.16946</v>
      </c>
      <c r="J497">
        <v>0.19491</v>
      </c>
      <c r="K497">
        <v>0.19665</v>
      </c>
      <c r="L497">
        <v>0.04419</v>
      </c>
      <c r="M497">
        <v>0</v>
      </c>
      <c r="N497">
        <v>0</v>
      </c>
      <c r="S497" s="2">
        <v>44358</v>
      </c>
      <c r="T497">
        <v>190.0871270540743</v>
      </c>
      <c r="U497">
        <v>194.1279649880464</v>
      </c>
      <c r="V497">
        <v>0</v>
      </c>
      <c r="W497">
        <v>0</v>
      </c>
      <c r="X497">
        <v>200.2394756980972</v>
      </c>
      <c r="Y497">
        <v>167.4149994337576</v>
      </c>
      <c r="Z497">
        <v>192.540701823094</v>
      </c>
      <c r="AA497">
        <v>0.02302850243106135</v>
      </c>
    </row>
    <row r="498" spans="1:27">
      <c r="A498" s="2">
        <v>44359</v>
      </c>
      <c r="B498">
        <v>988.123959658291</v>
      </c>
      <c r="C498">
        <v>-0.0001197789985962761</v>
      </c>
      <c r="F498" s="2">
        <v>44359</v>
      </c>
      <c r="G498">
        <v>0.19168</v>
      </c>
      <c r="H498">
        <v>0.20117</v>
      </c>
      <c r="I498">
        <v>0.16943</v>
      </c>
      <c r="J498">
        <v>0.19016</v>
      </c>
      <c r="K498">
        <v>0.19671</v>
      </c>
      <c r="L498">
        <v>0.05085</v>
      </c>
      <c r="M498">
        <v>0</v>
      </c>
      <c r="N498">
        <v>0</v>
      </c>
      <c r="S498" s="2">
        <v>44359</v>
      </c>
      <c r="T498">
        <v>189.3875194144008</v>
      </c>
      <c r="U498">
        <v>194.1167511579089</v>
      </c>
      <c r="V498">
        <v>0</v>
      </c>
      <c r="W498">
        <v>0</v>
      </c>
      <c r="X498">
        <v>198.7382639767339</v>
      </c>
      <c r="Y498">
        <v>167.4599688521324</v>
      </c>
      <c r="Z498">
        <v>187.8840508042111</v>
      </c>
      <c r="AA498">
        <v>0.02674504280148512</v>
      </c>
    </row>
    <row r="499" spans="1:27">
      <c r="A499" s="2">
        <v>44360</v>
      </c>
      <c r="B499">
        <v>988.2766796122257</v>
      </c>
      <c r="C499">
        <v>0.0001545554608224364</v>
      </c>
      <c r="F499" s="2">
        <v>44360</v>
      </c>
      <c r="G499">
        <v>0.19437</v>
      </c>
      <c r="H499">
        <v>0.20216</v>
      </c>
      <c r="I499">
        <v>0.17152</v>
      </c>
      <c r="J499">
        <v>0.19179</v>
      </c>
      <c r="K499">
        <v>0.19686</v>
      </c>
      <c r="L499">
        <v>0.04331</v>
      </c>
      <c r="M499">
        <v>0</v>
      </c>
      <c r="N499">
        <v>0</v>
      </c>
      <c r="S499" s="2">
        <v>44360</v>
      </c>
      <c r="T499">
        <v>192.0423551850182</v>
      </c>
      <c r="U499">
        <v>194.3548340884027</v>
      </c>
      <c r="V499">
        <v>0</v>
      </c>
      <c r="W499">
        <v>0</v>
      </c>
      <c r="X499">
        <v>199.8018828095834</v>
      </c>
      <c r="Y499">
        <v>169.3964079844553</v>
      </c>
      <c r="Z499">
        <v>189.5037713474294</v>
      </c>
      <c r="AA499">
        <v>0.02282658363346253</v>
      </c>
    </row>
    <row r="500" spans="1:27">
      <c r="A500" s="2">
        <v>44361</v>
      </c>
      <c r="B500">
        <v>988.2281487705949</v>
      </c>
      <c r="C500">
        <v>-4.910653325329584E-05</v>
      </c>
      <c r="F500" s="2">
        <v>44361</v>
      </c>
      <c r="G500">
        <v>0.18842</v>
      </c>
      <c r="H500">
        <v>0.19961</v>
      </c>
      <c r="I500">
        <v>0.16437</v>
      </c>
      <c r="J500">
        <v>0.18165</v>
      </c>
      <c r="K500">
        <v>0.1926</v>
      </c>
      <c r="L500">
        <v>0.07335999999999999</v>
      </c>
      <c r="M500">
        <v>0</v>
      </c>
      <c r="N500">
        <v>0</v>
      </c>
      <c r="S500" s="2">
        <v>44361</v>
      </c>
      <c r="T500">
        <v>186.2413740998962</v>
      </c>
      <c r="U500">
        <v>190.1246598803466</v>
      </c>
      <c r="V500">
        <v>0</v>
      </c>
      <c r="W500">
        <v>0</v>
      </c>
      <c r="X500">
        <v>197.2725890260457</v>
      </c>
      <c r="Y500">
        <v>162.3575685252707</v>
      </c>
      <c r="Z500">
        <v>179.4895212193657</v>
      </c>
      <c r="AA500">
        <v>0.03874844016065204</v>
      </c>
    </row>
    <row r="501" spans="1:27">
      <c r="A501" s="2">
        <v>44362</v>
      </c>
      <c r="B501">
        <v>988.3756665548349</v>
      </c>
      <c r="C501">
        <v>0.0001492750276579358</v>
      </c>
      <c r="F501" s="2">
        <v>44362</v>
      </c>
      <c r="G501">
        <v>0.18204</v>
      </c>
      <c r="H501">
        <v>0.19414</v>
      </c>
      <c r="I501">
        <v>0.15441</v>
      </c>
      <c r="J501">
        <v>0.15392</v>
      </c>
      <c r="K501">
        <v>0.13702</v>
      </c>
      <c r="L501">
        <v>0.17848</v>
      </c>
      <c r="M501">
        <v>0</v>
      </c>
      <c r="N501">
        <v>0</v>
      </c>
      <c r="S501" s="2">
        <v>44362</v>
      </c>
      <c r="T501">
        <v>179.9051376617468</v>
      </c>
      <c r="U501">
        <v>135.3099982042268</v>
      </c>
      <c r="V501">
        <v>0</v>
      </c>
      <c r="W501">
        <v>0</v>
      </c>
      <c r="X501">
        <v>191.8227440079263</v>
      </c>
      <c r="Y501">
        <v>152.5140623326868</v>
      </c>
      <c r="Z501">
        <v>152.0801388432805</v>
      </c>
      <c r="AA501">
        <v>0.09451843766683589</v>
      </c>
    </row>
    <row r="502" spans="1:27">
      <c r="A502" s="2">
        <v>44363</v>
      </c>
      <c r="B502">
        <v>987.4663571451624</v>
      </c>
      <c r="C502">
        <v>-0.0009200038410921429</v>
      </c>
      <c r="F502" s="2">
        <v>44363</v>
      </c>
      <c r="G502">
        <v>0.18705</v>
      </c>
      <c r="H502">
        <v>0.19342</v>
      </c>
      <c r="I502">
        <v>0.17103</v>
      </c>
      <c r="J502">
        <v>0.18896</v>
      </c>
      <c r="K502">
        <v>0.193</v>
      </c>
      <c r="L502">
        <v>0.06654</v>
      </c>
      <c r="M502">
        <v>0</v>
      </c>
      <c r="N502">
        <v>0</v>
      </c>
      <c r="S502" s="2">
        <v>44363</v>
      </c>
      <c r="T502">
        <v>184.6445912886693</v>
      </c>
      <c r="U502">
        <v>190.3913627838571</v>
      </c>
      <c r="V502">
        <v>0</v>
      </c>
      <c r="W502">
        <v>0</v>
      </c>
      <c r="X502">
        <v>190.9695001016015</v>
      </c>
      <c r="Y502">
        <v>168.8880440620039</v>
      </c>
      <c r="Z502">
        <v>186.5823994384902</v>
      </c>
      <c r="AA502">
        <v>0.03539713524265237</v>
      </c>
    </row>
    <row r="503" spans="1:27">
      <c r="A503" s="2">
        <v>44364</v>
      </c>
      <c r="B503">
        <v>986.0054065221186</v>
      </c>
      <c r="C503">
        <v>-0.001479494073365228</v>
      </c>
      <c r="F503" s="2">
        <v>44364</v>
      </c>
      <c r="G503">
        <v>0.19257</v>
      </c>
      <c r="H503">
        <v>0.1992</v>
      </c>
      <c r="I503">
        <v>0.16981</v>
      </c>
      <c r="J503">
        <v>0.19335</v>
      </c>
      <c r="K503">
        <v>0.19927</v>
      </c>
      <c r="L503">
        <v>0.04579</v>
      </c>
      <c r="M503">
        <v>0</v>
      </c>
      <c r="N503">
        <v>0</v>
      </c>
      <c r="S503" s="2">
        <v>44364</v>
      </c>
      <c r="T503">
        <v>189.8310488630644</v>
      </c>
      <c r="U503">
        <v>196.3559979246157</v>
      </c>
      <c r="V503">
        <v>0</v>
      </c>
      <c r="W503">
        <v>0</v>
      </c>
      <c r="X503">
        <v>196.4462891621348</v>
      </c>
      <c r="Y503">
        <v>167.5384291637763</v>
      </c>
      <c r="Z503">
        <v>190.6737378928846</v>
      </c>
      <c r="AA503">
        <v>0.02482545660991341</v>
      </c>
    </row>
    <row r="504" spans="1:27">
      <c r="A504" s="2">
        <v>44365</v>
      </c>
      <c r="B504">
        <v>985.2511296696039</v>
      </c>
      <c r="C504">
        <v>-0.000764982471217146</v>
      </c>
      <c r="F504" s="2">
        <v>44365</v>
      </c>
      <c r="G504">
        <v>0.19284</v>
      </c>
      <c r="H504">
        <v>0.20512</v>
      </c>
      <c r="I504">
        <v>0.17215</v>
      </c>
      <c r="J504">
        <v>0.19711</v>
      </c>
      <c r="K504">
        <v>0.20215</v>
      </c>
      <c r="L504">
        <v>0.03062</v>
      </c>
      <c r="M504">
        <v>0</v>
      </c>
      <c r="N504">
        <v>0</v>
      </c>
      <c r="S504" s="2">
        <v>44365</v>
      </c>
      <c r="T504">
        <v>189.9912855447276</v>
      </c>
      <c r="U504">
        <v>198.983016509903</v>
      </c>
      <c r="V504">
        <v>0</v>
      </c>
      <c r="W504">
        <v>0</v>
      </c>
      <c r="X504">
        <v>202.1144768696016</v>
      </c>
      <c r="Y504">
        <v>169.6127848638536</v>
      </c>
      <c r="Z504">
        <v>194.1950419622164</v>
      </c>
      <c r="AA504">
        <v>0.01699284230912886</v>
      </c>
    </row>
    <row r="505" spans="1:27">
      <c r="A505" s="2">
        <v>44366</v>
      </c>
      <c r="B505">
        <v>985.3259287502283</v>
      </c>
      <c r="C505">
        <v>7.591879711865701E-05</v>
      </c>
      <c r="F505" s="2">
        <v>44366</v>
      </c>
      <c r="G505">
        <v>0.19594</v>
      </c>
      <c r="H505">
        <v>0.20372</v>
      </c>
      <c r="I505">
        <v>0.17104</v>
      </c>
      <c r="J505">
        <v>0.19972</v>
      </c>
      <c r="K505">
        <v>0.20405</v>
      </c>
      <c r="L505">
        <v>0.02553</v>
      </c>
      <c r="M505">
        <v>0</v>
      </c>
      <c r="N505">
        <v>0</v>
      </c>
      <c r="S505" s="2">
        <v>44366</v>
      </c>
      <c r="T505">
        <v>193.0391896179277</v>
      </c>
      <c r="U505">
        <v>200.7731923815719</v>
      </c>
      <c r="V505">
        <v>0</v>
      </c>
      <c r="W505">
        <v>0</v>
      </c>
      <c r="X505">
        <v>200.695032711755</v>
      </c>
      <c r="Y505">
        <v>168.6175235939895</v>
      </c>
      <c r="Z505">
        <v>196.7014767650577</v>
      </c>
      <c r="AA505">
        <v>0.01428098294715874</v>
      </c>
    </row>
    <row r="506" spans="1:27">
      <c r="A506" s="2">
        <v>44367</v>
      </c>
      <c r="B506">
        <v>985.1120089395121</v>
      </c>
      <c r="C506">
        <v>-0.000217105634262138</v>
      </c>
      <c r="F506" s="2">
        <v>44367</v>
      </c>
      <c r="G506">
        <v>0.19575</v>
      </c>
      <c r="H506">
        <v>0.20833</v>
      </c>
      <c r="I506">
        <v>0.16692</v>
      </c>
      <c r="J506">
        <v>0.20281</v>
      </c>
      <c r="K506">
        <v>0.21568</v>
      </c>
      <c r="L506">
        <v>0.01052</v>
      </c>
      <c r="M506">
        <v>0</v>
      </c>
      <c r="N506">
        <v>0</v>
      </c>
      <c r="S506" s="2">
        <v>44367</v>
      </c>
      <c r="T506">
        <v>192.8281450503041</v>
      </c>
      <c r="U506">
        <v>212.2796287531508</v>
      </c>
      <c r="V506">
        <v>0</v>
      </c>
      <c r="W506">
        <v>0</v>
      </c>
      <c r="X506">
        <v>205.2872914214988</v>
      </c>
      <c r="Y506">
        <v>164.5568058606345</v>
      </c>
      <c r="Z506">
        <v>199.7435089002231</v>
      </c>
      <c r="AA506">
        <v>0.005901579372615467</v>
      </c>
    </row>
    <row r="507" spans="1:27">
      <c r="A507" s="2">
        <v>44368</v>
      </c>
      <c r="B507">
        <v>985.3144483812067</v>
      </c>
      <c r="C507">
        <v>0.0002054989075939151</v>
      </c>
      <c r="F507" s="2">
        <v>44368</v>
      </c>
      <c r="G507">
        <v>0.19925</v>
      </c>
      <c r="H507">
        <v>0.20701</v>
      </c>
      <c r="I507">
        <v>0.16579</v>
      </c>
      <c r="J507">
        <v>0.19505</v>
      </c>
      <c r="K507">
        <v>0.20738</v>
      </c>
      <c r="L507">
        <v>0.01888</v>
      </c>
      <c r="M507">
        <v>0</v>
      </c>
      <c r="N507">
        <v>0.00664</v>
      </c>
      <c r="S507" s="2">
        <v>44368</v>
      </c>
      <c r="T507">
        <v>196.3818607620504</v>
      </c>
      <c r="U507">
        <v>204.1976176426215</v>
      </c>
      <c r="V507">
        <v>6.66634531593765</v>
      </c>
      <c r="W507">
        <v>0</v>
      </c>
      <c r="X507">
        <v>203.9909268847417</v>
      </c>
      <c r="Y507">
        <v>163.3728504200153</v>
      </c>
      <c r="Z507">
        <v>192.2132883824592</v>
      </c>
      <c r="AA507">
        <v>0.01051184363000371</v>
      </c>
    </row>
    <row r="508" spans="1:27">
      <c r="A508" s="2">
        <v>44369</v>
      </c>
      <c r="B508">
        <v>985.5000953758513</v>
      </c>
      <c r="C508">
        <v>0.0001884139575438759</v>
      </c>
      <c r="F508" s="2">
        <v>44369</v>
      </c>
      <c r="G508">
        <v>0.20333</v>
      </c>
      <c r="H508">
        <v>0.21447</v>
      </c>
      <c r="I508">
        <v>0.11641</v>
      </c>
      <c r="J508">
        <v>0.18892</v>
      </c>
      <c r="K508">
        <v>0.22753</v>
      </c>
      <c r="L508">
        <v>0.03816</v>
      </c>
      <c r="M508">
        <v>0</v>
      </c>
      <c r="N508">
        <v>0.01119</v>
      </c>
      <c r="S508" s="2">
        <v>44369</v>
      </c>
      <c r="T508">
        <v>200.3469373607273</v>
      </c>
      <c r="U508">
        <v>223.9434604503045</v>
      </c>
      <c r="V508">
        <v>11.09180481082169</v>
      </c>
      <c r="W508">
        <v>0</v>
      </c>
      <c r="X508">
        <v>211.3212562346488</v>
      </c>
      <c r="Y508">
        <v>115.0986838617733</v>
      </c>
      <c r="Z508">
        <v>186.2177284897318</v>
      </c>
      <c r="AA508">
        <v>0.02103025522092504</v>
      </c>
    </row>
    <row r="509" spans="1:27">
      <c r="A509" s="2">
        <v>44370</v>
      </c>
      <c r="B509">
        <v>985.8457982602559</v>
      </c>
      <c r="C509">
        <v>0.0003507892957359537</v>
      </c>
      <c r="F509" s="2">
        <v>44370</v>
      </c>
      <c r="G509">
        <v>0.19657</v>
      </c>
      <c r="H509">
        <v>0.20489</v>
      </c>
      <c r="I509">
        <v>0.16859</v>
      </c>
      <c r="J509">
        <v>0.19727</v>
      </c>
      <c r="K509">
        <v>0.21703</v>
      </c>
      <c r="L509">
        <v>0.00851</v>
      </c>
      <c r="M509">
        <v>0</v>
      </c>
      <c r="N509">
        <v>0.00714</v>
      </c>
      <c r="S509" s="2">
        <v>44370</v>
      </c>
      <c r="T509">
        <v>193.728774891675</v>
      </c>
      <c r="U509">
        <v>213.750663155985</v>
      </c>
      <c r="V509">
        <v>7.147456060359676</v>
      </c>
      <c r="W509">
        <v>0</v>
      </c>
      <c r="X509">
        <v>201.9404176770483</v>
      </c>
      <c r="Y509">
        <v>166.2024507535722</v>
      </c>
      <c r="Z509">
        <v>194.4194666015227</v>
      </c>
      <c r="AA509">
        <v>0.004711187716674258</v>
      </c>
    </row>
    <row r="510" spans="1:27">
      <c r="A510" s="2">
        <v>44371</v>
      </c>
      <c r="B510">
        <v>985.6798031331839</v>
      </c>
      <c r="C510">
        <v>-0.0001683783887550527</v>
      </c>
      <c r="F510" s="2">
        <v>44371</v>
      </c>
      <c r="G510">
        <v>0.19501</v>
      </c>
      <c r="H510">
        <v>0.21008</v>
      </c>
      <c r="I510">
        <v>0.16971</v>
      </c>
      <c r="J510">
        <v>0.20659</v>
      </c>
      <c r="K510">
        <v>0.20296</v>
      </c>
      <c r="L510">
        <v>0.00647</v>
      </c>
      <c r="M510">
        <v>0</v>
      </c>
      <c r="N510">
        <v>0.009180000000000001</v>
      </c>
      <c r="S510" s="2">
        <v>44371</v>
      </c>
      <c r="T510">
        <v>192.2497412538504</v>
      </c>
      <c r="U510">
        <v>199.9804314212018</v>
      </c>
      <c r="V510">
        <v>9.202161303861143</v>
      </c>
      <c r="W510">
        <v>0</v>
      </c>
      <c r="X510">
        <v>207.0642848168632</v>
      </c>
      <c r="Y510">
        <v>167.2872160685898</v>
      </c>
      <c r="Z510">
        <v>203.5931368904288</v>
      </c>
      <c r="AA510">
        <v>0.003589366764160824</v>
      </c>
    </row>
    <row r="511" spans="1:27">
      <c r="A511" s="2">
        <v>44372</v>
      </c>
      <c r="B511">
        <v>985.6862685010367</v>
      </c>
      <c r="C511">
        <v>6.559298295627514E-06</v>
      </c>
      <c r="F511" s="2">
        <v>44372</v>
      </c>
      <c r="G511">
        <v>0.19867</v>
      </c>
      <c r="H511">
        <v>0.20595</v>
      </c>
      <c r="I511">
        <v>0.16988</v>
      </c>
      <c r="J511">
        <v>0.1989</v>
      </c>
      <c r="K511">
        <v>0.20217</v>
      </c>
      <c r="L511">
        <v>0.00766</v>
      </c>
      <c r="M511">
        <v>0</v>
      </c>
      <c r="N511">
        <v>0.01677</v>
      </c>
      <c r="S511" s="2">
        <v>44372</v>
      </c>
      <c r="T511">
        <v>195.842593628708</v>
      </c>
      <c r="U511">
        <v>199.2456530508498</v>
      </c>
      <c r="V511">
        <v>16.62930740778913</v>
      </c>
      <c r="W511">
        <v>0</v>
      </c>
      <c r="X511">
        <v>203.050106878521</v>
      </c>
      <c r="Y511">
        <v>167.585742259395</v>
      </c>
      <c r="Z511">
        <v>196.0479324954554</v>
      </c>
      <c r="AA511">
        <v>0.004252402334261821</v>
      </c>
    </row>
    <row r="512" spans="1:27">
      <c r="A512" s="2">
        <v>44373</v>
      </c>
      <c r="B512">
        <v>986.5157588671827</v>
      </c>
      <c r="C512">
        <v>0.0008415358848485877</v>
      </c>
      <c r="F512" s="2">
        <v>44373</v>
      </c>
      <c r="G512">
        <v>0.11312</v>
      </c>
      <c r="H512">
        <v>0.01978</v>
      </c>
      <c r="I512">
        <v>0.33759</v>
      </c>
      <c r="J512">
        <v>0</v>
      </c>
      <c r="K512">
        <v>0.09211</v>
      </c>
      <c r="L512">
        <v>0.16944</v>
      </c>
      <c r="M512">
        <v>0</v>
      </c>
      <c r="N512">
        <v>0.26795</v>
      </c>
      <c r="S512" s="2">
        <v>44373</v>
      </c>
      <c r="T512">
        <v>111.6170020110266</v>
      </c>
      <c r="U512">
        <v>90.74485260994929</v>
      </c>
      <c r="V512">
        <v>262.3244131156543</v>
      </c>
      <c r="W512">
        <v>0</v>
      </c>
      <c r="X512">
        <v>19.51333996300603</v>
      </c>
      <c r="Y512">
        <v>333.010878706128</v>
      </c>
      <c r="Z512">
        <v>0</v>
      </c>
      <c r="AA512">
        <v>0.09378301886890474</v>
      </c>
    </row>
    <row r="513" spans="1:27">
      <c r="A513" s="2">
        <v>44374</v>
      </c>
      <c r="B513">
        <v>985.3589536015279</v>
      </c>
      <c r="C513">
        <v>-0.001172617117625396</v>
      </c>
      <c r="F513" s="2">
        <v>44374</v>
      </c>
      <c r="G513">
        <v>0.01004</v>
      </c>
      <c r="H513">
        <v>0.16483</v>
      </c>
      <c r="I513">
        <v>0.0667</v>
      </c>
      <c r="J513">
        <v>0.04175</v>
      </c>
      <c r="K513">
        <v>0.09669</v>
      </c>
      <c r="L513">
        <v>0.55724</v>
      </c>
      <c r="M513">
        <v>0.06274</v>
      </c>
      <c r="N513">
        <v>0</v>
      </c>
      <c r="S513" s="2">
        <v>44374</v>
      </c>
      <c r="T513">
        <v>9.899454512438885</v>
      </c>
      <c r="U513">
        <v>95.16689077154942</v>
      </c>
      <c r="V513">
        <v>0</v>
      </c>
      <c r="W513">
        <v>0.03470663812821947</v>
      </c>
      <c r="X513">
        <v>162.3113474643555</v>
      </c>
      <c r="Y513">
        <v>65.72495557431348</v>
      </c>
      <c r="Z513">
        <v>41.13988152117293</v>
      </c>
      <c r="AA513">
        <v>0.3080044778801212</v>
      </c>
    </row>
    <row r="514" spans="1:27">
      <c r="A514" s="2">
        <v>44375</v>
      </c>
      <c r="B514">
        <v>985.7044356935971</v>
      </c>
      <c r="C514">
        <v>0.000350615469425053</v>
      </c>
      <c r="F514" s="2">
        <v>44375</v>
      </c>
      <c r="G514">
        <v>0.00399</v>
      </c>
      <c r="H514">
        <v>0.13841</v>
      </c>
      <c r="I514">
        <v>0.24633</v>
      </c>
      <c r="J514">
        <v>0</v>
      </c>
      <c r="K514">
        <v>0.10669</v>
      </c>
      <c r="L514">
        <v>0.37692</v>
      </c>
      <c r="M514">
        <v>0.12765</v>
      </c>
      <c r="N514">
        <v>0</v>
      </c>
      <c r="S514" s="2">
        <v>44375</v>
      </c>
      <c r="T514">
        <v>3.93482211819527</v>
      </c>
      <c r="U514">
        <v>105.0148720492674</v>
      </c>
      <c r="V514">
        <v>0</v>
      </c>
      <c r="W514">
        <v>0.07036333355492079</v>
      </c>
      <c r="X514">
        <v>136.3836636582116</v>
      </c>
      <c r="Y514">
        <v>242.4146821765264</v>
      </c>
      <c r="Z514">
        <v>0</v>
      </c>
      <c r="AA514">
        <v>0.2084628246192026</v>
      </c>
    </row>
    <row r="515" spans="1:27">
      <c r="A515" s="2">
        <v>44376</v>
      </c>
      <c r="B515">
        <v>983.8072956635959</v>
      </c>
      <c r="C515">
        <v>-0.001924654045678764</v>
      </c>
      <c r="F515" s="2">
        <v>44376</v>
      </c>
      <c r="G515">
        <v>0.12742</v>
      </c>
      <c r="H515">
        <v>0.29329</v>
      </c>
      <c r="I515">
        <v>0</v>
      </c>
      <c r="J515">
        <v>0.04955</v>
      </c>
      <c r="K515">
        <v>0.02872</v>
      </c>
      <c r="L515">
        <v>0.29625</v>
      </c>
      <c r="M515">
        <v>0.20476</v>
      </c>
      <c r="N515">
        <v>0</v>
      </c>
      <c r="S515" s="2">
        <v>44376</v>
      </c>
      <c r="T515">
        <v>125.3878195714406</v>
      </c>
      <c r="U515">
        <v>28.23430023675209</v>
      </c>
      <c r="V515">
        <v>0</v>
      </c>
      <c r="W515">
        <v>0.1128618314289512</v>
      </c>
      <c r="X515">
        <v>288.5532653709882</v>
      </c>
      <c r="Y515">
        <v>0</v>
      </c>
      <c r="Z515">
        <v>48.73853189698295</v>
      </c>
      <c r="AA515">
        <v>0.1640566419780919</v>
      </c>
    </row>
    <row r="516" spans="1:27">
      <c r="A516" s="2">
        <v>44377</v>
      </c>
      <c r="B516">
        <v>979.6635877558757</v>
      </c>
      <c r="C516">
        <v>-0.004211910123034013</v>
      </c>
      <c r="F516" s="2">
        <v>44377</v>
      </c>
      <c r="G516">
        <v>0.25535</v>
      </c>
      <c r="H516">
        <v>0.08434999999999999</v>
      </c>
      <c r="I516">
        <v>0</v>
      </c>
      <c r="J516">
        <v>0.07226</v>
      </c>
      <c r="K516">
        <v>0.01977</v>
      </c>
      <c r="L516">
        <v>0.16984</v>
      </c>
      <c r="M516">
        <v>0.32861</v>
      </c>
      <c r="N516">
        <v>0.06981</v>
      </c>
      <c r="S516" s="2">
        <v>44377</v>
      </c>
      <c r="T516">
        <v>250.252245864313</v>
      </c>
      <c r="U516">
        <v>19.3599177892733</v>
      </c>
      <c r="V516">
        <v>68.8308951175531</v>
      </c>
      <c r="W516">
        <v>0.1821908179807648</v>
      </c>
      <c r="X516">
        <v>82.66258261080837</v>
      </c>
      <c r="Y516">
        <v>0</v>
      </c>
      <c r="Z516">
        <v>70.78429112367195</v>
      </c>
      <c r="AA516">
        <v>0.09435504030440353</v>
      </c>
    </row>
    <row r="517" spans="1:27">
      <c r="A517" s="2">
        <v>44378</v>
      </c>
      <c r="B517">
        <v>983.5531580619507</v>
      </c>
      <c r="C517">
        <v>0.003970312211955207</v>
      </c>
      <c r="F517" s="2">
        <v>44378</v>
      </c>
      <c r="G517">
        <v>0.00376</v>
      </c>
      <c r="H517">
        <v>0.00387</v>
      </c>
      <c r="I517">
        <v>0.81406</v>
      </c>
      <c r="J517">
        <v>0</v>
      </c>
      <c r="K517">
        <v>0.03082</v>
      </c>
      <c r="L517">
        <v>0.14001</v>
      </c>
      <c r="M517">
        <v>0</v>
      </c>
      <c r="N517">
        <v>0.00749</v>
      </c>
      <c r="S517" s="2">
        <v>44378</v>
      </c>
      <c r="T517">
        <v>3.696268024156075</v>
      </c>
      <c r="U517">
        <v>30.28771961067671</v>
      </c>
      <c r="V517">
        <v>7.335368982216329</v>
      </c>
      <c r="W517">
        <v>0</v>
      </c>
      <c r="X517">
        <v>3.806338452505241</v>
      </c>
      <c r="Y517">
        <v>759.2842212401068</v>
      </c>
      <c r="Z517">
        <v>0</v>
      </c>
      <c r="AA517">
        <v>0.07782294125736619</v>
      </c>
    </row>
    <row r="518" spans="1:27">
      <c r="A518" s="2">
        <v>44379</v>
      </c>
      <c r="B518">
        <v>943.035449091729</v>
      </c>
      <c r="C518">
        <v>-0.0411952405806516</v>
      </c>
      <c r="F518" s="2">
        <v>44379</v>
      </c>
      <c r="G518">
        <v>0.0032</v>
      </c>
      <c r="H518">
        <v>0.04496</v>
      </c>
      <c r="I518">
        <v>0</v>
      </c>
      <c r="J518">
        <v>0.03061</v>
      </c>
      <c r="K518">
        <v>0.01957</v>
      </c>
      <c r="L518">
        <v>0.66813</v>
      </c>
      <c r="M518">
        <v>0.21938</v>
      </c>
      <c r="N518">
        <v>0.01417</v>
      </c>
      <c r="S518" s="2">
        <v>44379</v>
      </c>
      <c r="T518">
        <v>3.018098452826131</v>
      </c>
      <c r="U518">
        <v>18.44758838723642</v>
      </c>
      <c r="V518">
        <v>13.38098498059729</v>
      </c>
      <c r="W518">
        <v>0.1163249828423905</v>
      </c>
      <c r="X518">
        <v>42.38394106634507</v>
      </c>
      <c r="Y518">
        <v>0</v>
      </c>
      <c r="Z518">
        <v>28.86188554791133</v>
      </c>
      <c r="AA518">
        <v>0.354693039947176</v>
      </c>
    </row>
    <row r="519" spans="1:27">
      <c r="A519" s="2">
        <v>44380</v>
      </c>
      <c r="B519">
        <v>949.241599290612</v>
      </c>
      <c r="C519">
        <v>0.006581035956665593</v>
      </c>
      <c r="F519" s="2">
        <v>44380</v>
      </c>
      <c r="G519">
        <v>0.02572</v>
      </c>
      <c r="H519">
        <v>0</v>
      </c>
      <c r="I519">
        <v>0</v>
      </c>
      <c r="J519">
        <v>0.039</v>
      </c>
      <c r="K519">
        <v>0.00088</v>
      </c>
      <c r="L519">
        <v>0.61664</v>
      </c>
      <c r="M519">
        <v>0.31586</v>
      </c>
      <c r="N519">
        <v>0.0019</v>
      </c>
      <c r="S519" s="2">
        <v>44380</v>
      </c>
      <c r="T519">
        <v>24.41117610563593</v>
      </c>
      <c r="U519">
        <v>0.8346242374442464</v>
      </c>
      <c r="V519">
        <v>1.806371448651794</v>
      </c>
      <c r="W519">
        <v>0.1671088631179805</v>
      </c>
      <c r="X519">
        <v>0</v>
      </c>
      <c r="Y519">
        <v>0</v>
      </c>
      <c r="Z519">
        <v>37.01633735664948</v>
      </c>
      <c r="AA519">
        <v>0.3273187827986008</v>
      </c>
    </row>
    <row r="520" spans="1:27">
      <c r="A520" s="2">
        <v>44381</v>
      </c>
      <c r="B520">
        <v>949.1619844361048</v>
      </c>
      <c r="C520">
        <v>-8.387206646520706E-05</v>
      </c>
      <c r="F520" s="2">
        <v>44381</v>
      </c>
      <c r="G520">
        <v>0.03061</v>
      </c>
      <c r="H520">
        <v>0.0158</v>
      </c>
      <c r="I520">
        <v>0.00448</v>
      </c>
      <c r="J520">
        <v>0.01721</v>
      </c>
      <c r="K520">
        <v>0.0009700000000000001</v>
      </c>
      <c r="L520">
        <v>0.6084000000000001</v>
      </c>
      <c r="M520">
        <v>0.32252</v>
      </c>
      <c r="N520">
        <v>0</v>
      </c>
      <c r="S520" s="2">
        <v>44381</v>
      </c>
      <c r="T520">
        <v>29.05918951615493</v>
      </c>
      <c r="U520">
        <v>0.9198815190661599</v>
      </c>
      <c r="V520">
        <v>0</v>
      </c>
      <c r="W520">
        <v>0.1707470100472603</v>
      </c>
      <c r="X520">
        <v>14.99777599412507</v>
      </c>
      <c r="Y520">
        <v>4.2508983759598</v>
      </c>
      <c r="Z520">
        <v>16.33028947550406</v>
      </c>
      <c r="AA520">
        <v>0.3229226997978764</v>
      </c>
    </row>
    <row r="521" spans="1:27">
      <c r="A521" s="2">
        <v>44382</v>
      </c>
      <c r="B521">
        <v>948.6773654248608</v>
      </c>
      <c r="C521">
        <v>-0.0005105756648396964</v>
      </c>
      <c r="F521" s="2">
        <v>44382</v>
      </c>
      <c r="G521">
        <v>0.01486</v>
      </c>
      <c r="H521">
        <v>0</v>
      </c>
      <c r="I521">
        <v>0.01043</v>
      </c>
      <c r="J521">
        <v>0.01381</v>
      </c>
      <c r="K521">
        <v>0.03851</v>
      </c>
      <c r="L521">
        <v>0.66018</v>
      </c>
      <c r="M521">
        <v>0.25616</v>
      </c>
      <c r="N521">
        <v>0.00605</v>
      </c>
      <c r="S521" s="2">
        <v>44382</v>
      </c>
      <c r="T521">
        <v>14.09682024302932</v>
      </c>
      <c r="U521">
        <v>36.49796633460208</v>
      </c>
      <c r="V521">
        <v>5.724869373749422</v>
      </c>
      <c r="W521">
        <v>0.1354708162017206</v>
      </c>
      <c r="X521">
        <v>0</v>
      </c>
      <c r="Y521">
        <v>9.88389118619591</v>
      </c>
      <c r="Z521">
        <v>13.09994445864873</v>
      </c>
      <c r="AA521">
        <v>0.3507145216977383</v>
      </c>
    </row>
    <row r="522" spans="1:27">
      <c r="A522" s="2">
        <v>44383</v>
      </c>
      <c r="B522">
        <v>951.5418642005784</v>
      </c>
      <c r="C522">
        <v>0.0030194657110163</v>
      </c>
      <c r="F522" s="2">
        <v>44383</v>
      </c>
      <c r="G522">
        <v>0.00667</v>
      </c>
      <c r="H522">
        <v>0.02457</v>
      </c>
      <c r="I522">
        <v>0</v>
      </c>
      <c r="J522">
        <v>0.00889</v>
      </c>
      <c r="K522">
        <v>0.04664</v>
      </c>
      <c r="L522">
        <v>0.70686</v>
      </c>
      <c r="M522">
        <v>0.20638</v>
      </c>
      <c r="N522">
        <v>0</v>
      </c>
      <c r="S522" s="2">
        <v>44383</v>
      </c>
      <c r="T522">
        <v>6.35087659919413</v>
      </c>
      <c r="U522">
        <v>44.34299716962809</v>
      </c>
      <c r="V522">
        <v>0</v>
      </c>
      <c r="W522">
        <v>0.1093597202878452</v>
      </c>
      <c r="X522">
        <v>23.38464922112553</v>
      </c>
      <c r="Y522">
        <v>0</v>
      </c>
      <c r="Z522">
        <v>8.457868452275102</v>
      </c>
      <c r="AA522">
        <v>0.3751406045047724</v>
      </c>
    </row>
    <row r="523" spans="1:27">
      <c r="A523" s="2">
        <v>44384</v>
      </c>
      <c r="B523">
        <v>953.0039531226959</v>
      </c>
      <c r="C523">
        <v>0.001536547131687049</v>
      </c>
      <c r="F523" s="2">
        <v>44384</v>
      </c>
      <c r="G523">
        <v>0</v>
      </c>
      <c r="H523">
        <v>0.06507</v>
      </c>
      <c r="I523">
        <v>0.0083</v>
      </c>
      <c r="J523">
        <v>0.0422</v>
      </c>
      <c r="K523">
        <v>0.04825</v>
      </c>
      <c r="L523">
        <v>0.66051</v>
      </c>
      <c r="M523">
        <v>0.17567</v>
      </c>
      <c r="N523">
        <v>0</v>
      </c>
      <c r="S523" s="2">
        <v>44384</v>
      </c>
      <c r="T523">
        <v>0</v>
      </c>
      <c r="U523">
        <v>45.95376427591343</v>
      </c>
      <c r="V523">
        <v>0</v>
      </c>
      <c r="W523">
        <v>0.09305915896219015</v>
      </c>
      <c r="X523">
        <v>62.00702045349306</v>
      </c>
      <c r="Y523">
        <v>7.914036511424256</v>
      </c>
      <c r="Z523">
        <v>40.21347695511284</v>
      </c>
      <c r="AA523">
        <v>0.350590724392182</v>
      </c>
    </row>
    <row r="524" spans="1:27">
      <c r="A524" s="2">
        <v>44385</v>
      </c>
      <c r="B524">
        <v>957.3595114890236</v>
      </c>
      <c r="C524">
        <v>0.004570346588863572</v>
      </c>
      <c r="F524" s="2">
        <v>44385</v>
      </c>
      <c r="G524">
        <v>0.19752</v>
      </c>
      <c r="H524">
        <v>0.20353</v>
      </c>
      <c r="I524">
        <v>0.03843</v>
      </c>
      <c r="J524">
        <v>0.20214</v>
      </c>
      <c r="K524">
        <v>0.20169</v>
      </c>
      <c r="L524">
        <v>0.12479</v>
      </c>
      <c r="M524">
        <v>0.03189</v>
      </c>
      <c r="N524">
        <v>0</v>
      </c>
      <c r="S524" s="2">
        <v>44385</v>
      </c>
      <c r="T524">
        <v>189.0637887931377</v>
      </c>
      <c r="U524">
        <v>192.9717137545776</v>
      </c>
      <c r="V524">
        <v>0</v>
      </c>
      <c r="W524">
        <v>0.01687728394045176</v>
      </c>
      <c r="X524">
        <v>194.8492549854307</v>
      </c>
      <c r="Y524">
        <v>36.81123745972908</v>
      </c>
      <c r="Z524">
        <v>193.4717315731119</v>
      </c>
      <c r="AA524">
        <v>0.06619529480429184</v>
      </c>
    </row>
    <row r="525" spans="1:27">
      <c r="A525" s="2">
        <v>44386</v>
      </c>
      <c r="B525">
        <v>957.5279845330181</v>
      </c>
      <c r="C525">
        <v>0.0001759767798541478</v>
      </c>
      <c r="F525" s="2">
        <v>44386</v>
      </c>
      <c r="G525">
        <v>0.02148</v>
      </c>
      <c r="H525">
        <v>0.03482</v>
      </c>
      <c r="I525">
        <v>0.01153</v>
      </c>
      <c r="J525">
        <v>0</v>
      </c>
      <c r="K525">
        <v>0.01752</v>
      </c>
      <c r="L525">
        <v>0.69255</v>
      </c>
      <c r="M525">
        <v>0.2221</v>
      </c>
      <c r="N525">
        <v>0</v>
      </c>
      <c r="S525" s="2">
        <v>44386</v>
      </c>
      <c r="T525">
        <v>20.5671234623913</v>
      </c>
      <c r="U525">
        <v>16.76344559478209</v>
      </c>
      <c r="V525">
        <v>0</v>
      </c>
      <c r="W525">
        <v>0.1174637985673461</v>
      </c>
      <c r="X525">
        <v>33.33462364855671</v>
      </c>
      <c r="Y525">
        <v>11.02926145218313</v>
      </c>
      <c r="Z525">
        <v>0</v>
      </c>
      <c r="AA525">
        <v>0.3675622998669635</v>
      </c>
    </row>
    <row r="526" spans="1:27">
      <c r="A526" s="2">
        <v>44387</v>
      </c>
      <c r="B526">
        <v>959.8211267048755</v>
      </c>
      <c r="C526">
        <v>0.002394856556569236</v>
      </c>
      <c r="F526" s="2">
        <v>44387</v>
      </c>
      <c r="G526">
        <v>0.10921</v>
      </c>
      <c r="H526">
        <v>0.09574000000000001</v>
      </c>
      <c r="I526">
        <v>0</v>
      </c>
      <c r="J526">
        <v>0.08946999999999999</v>
      </c>
      <c r="K526">
        <v>0.11541</v>
      </c>
      <c r="L526">
        <v>0.45951</v>
      </c>
      <c r="M526">
        <v>0.13066</v>
      </c>
      <c r="N526">
        <v>0</v>
      </c>
      <c r="S526" s="2">
        <v>44387</v>
      </c>
      <c r="T526">
        <v>104.8065974947714</v>
      </c>
      <c r="U526">
        <v>110.7026967963551</v>
      </c>
      <c r="V526">
        <v>0</v>
      </c>
      <c r="W526">
        <v>0.06901248921856767</v>
      </c>
      <c r="X526">
        <v>91.89282548832752</v>
      </c>
      <c r="Y526">
        <v>0</v>
      </c>
      <c r="Z526">
        <v>85.88602688102276</v>
      </c>
      <c r="AA526">
        <v>0.2439581960421522</v>
      </c>
    </row>
    <row r="527" spans="1:27">
      <c r="A527" s="2">
        <v>44388</v>
      </c>
      <c r="B527">
        <v>959.6051997477023</v>
      </c>
      <c r="C527">
        <v>-0.0002249658307840186</v>
      </c>
      <c r="F527" s="2">
        <v>44388</v>
      </c>
      <c r="G527">
        <v>0.08748</v>
      </c>
      <c r="H527">
        <v>0.10891</v>
      </c>
      <c r="I527">
        <v>0</v>
      </c>
      <c r="J527">
        <v>0.10298</v>
      </c>
      <c r="K527">
        <v>0.04718</v>
      </c>
      <c r="L527">
        <v>0.53447</v>
      </c>
      <c r="M527">
        <v>0.11898</v>
      </c>
      <c r="N527">
        <v>0</v>
      </c>
      <c r="S527" s="2">
        <v>44388</v>
      </c>
      <c r="T527">
        <v>83.93583040123605</v>
      </c>
      <c r="U527">
        <v>45.24529671717363</v>
      </c>
      <c r="V527">
        <v>0</v>
      </c>
      <c r="W527">
        <v>0.06298665703079225</v>
      </c>
      <c r="X527">
        <v>104.4798412013238</v>
      </c>
      <c r="Y527">
        <v>0</v>
      </c>
      <c r="Z527">
        <v>98.81624101355979</v>
      </c>
      <c r="AA527">
        <v>0.2837520091418695</v>
      </c>
    </row>
    <row r="528" spans="1:27">
      <c r="A528" s="2">
        <v>44389</v>
      </c>
      <c r="B528">
        <v>959.573195959621</v>
      </c>
      <c r="C528">
        <v>-3.335099485668458E-05</v>
      </c>
      <c r="F528" s="2">
        <v>44389</v>
      </c>
      <c r="G528">
        <v>0.19838</v>
      </c>
      <c r="H528">
        <v>0.2097</v>
      </c>
      <c r="I528">
        <v>0.03914</v>
      </c>
      <c r="J528">
        <v>0.20908</v>
      </c>
      <c r="K528">
        <v>0.20137</v>
      </c>
      <c r="L528">
        <v>0.12358</v>
      </c>
      <c r="M528">
        <v>0.01876</v>
      </c>
      <c r="N528">
        <v>0</v>
      </c>
      <c r="S528" s="2">
        <v>44389</v>
      </c>
      <c r="T528">
        <v>190.3384924860541</v>
      </c>
      <c r="U528">
        <v>193.0928474021892</v>
      </c>
      <c r="V528">
        <v>0</v>
      </c>
      <c r="W528">
        <v>0.009937619730965398</v>
      </c>
      <c r="X528">
        <v>201.2176132141247</v>
      </c>
      <c r="Y528">
        <v>37.56682011452428</v>
      </c>
      <c r="Z528">
        <v>200.625769787697</v>
      </c>
      <c r="AA528">
        <v>0.0656171136418139</v>
      </c>
    </row>
    <row r="529" spans="1:27">
      <c r="A529" s="2">
        <v>44390</v>
      </c>
      <c r="B529">
        <v>959.6611077140381</v>
      </c>
      <c r="C529">
        <v>9.161547528346858E-05</v>
      </c>
      <c r="F529" s="2">
        <v>44390</v>
      </c>
      <c r="G529">
        <v>0.2011</v>
      </c>
      <c r="H529">
        <v>0.20928</v>
      </c>
      <c r="I529">
        <v>0.03786</v>
      </c>
      <c r="J529">
        <v>0.20412</v>
      </c>
      <c r="K529">
        <v>0.19244</v>
      </c>
      <c r="L529">
        <v>0.12367</v>
      </c>
      <c r="M529">
        <v>0.03153</v>
      </c>
      <c r="N529">
        <v>0</v>
      </c>
      <c r="S529" s="2">
        <v>44390</v>
      </c>
      <c r="T529">
        <v>192.9885470621293</v>
      </c>
      <c r="U529">
        <v>184.555870464531</v>
      </c>
      <c r="V529">
        <v>0</v>
      </c>
      <c r="W529">
        <v>0.01671787647417323</v>
      </c>
      <c r="X529">
        <v>200.8333186383632</v>
      </c>
      <c r="Y529">
        <v>36.36206121576317</v>
      </c>
      <c r="Z529">
        <v>195.8866950536181</v>
      </c>
      <c r="AA529">
        <v>0.06567306989249028</v>
      </c>
    </row>
    <row r="530" spans="1:27">
      <c r="A530" s="2">
        <v>44391</v>
      </c>
      <c r="B530">
        <v>959.9989323139752</v>
      </c>
      <c r="C530">
        <v>0.0003520248942272541</v>
      </c>
      <c r="F530" s="2">
        <v>44391</v>
      </c>
      <c r="G530">
        <v>0.10719</v>
      </c>
      <c r="H530">
        <v>0.13835</v>
      </c>
      <c r="I530">
        <v>0</v>
      </c>
      <c r="J530">
        <v>0.10604</v>
      </c>
      <c r="K530">
        <v>0.09911</v>
      </c>
      <c r="L530">
        <v>0.37135</v>
      </c>
      <c r="M530">
        <v>0.17749</v>
      </c>
      <c r="N530">
        <v>0.00047</v>
      </c>
      <c r="S530" s="2">
        <v>44391</v>
      </c>
      <c r="T530">
        <v>102.9027998266863</v>
      </c>
      <c r="U530">
        <v>95.00773667825142</v>
      </c>
      <c r="V530">
        <v>0.4482616540192453</v>
      </c>
      <c r="W530">
        <v>0.09400429999698447</v>
      </c>
      <c r="X530">
        <v>132.78713174261</v>
      </c>
      <c r="Y530">
        <v>0</v>
      </c>
      <c r="Z530">
        <v>101.7981357810147</v>
      </c>
      <c r="AA530">
        <v>0.1973433996211469</v>
      </c>
    </row>
    <row r="531" spans="1:27">
      <c r="A531" s="2">
        <v>44392</v>
      </c>
      <c r="B531">
        <v>966.1978357259588</v>
      </c>
      <c r="C531">
        <v>0.006457198235670925</v>
      </c>
      <c r="F531" s="2">
        <v>44392</v>
      </c>
      <c r="G531">
        <v>0.08016</v>
      </c>
      <c r="H531">
        <v>0.08183</v>
      </c>
      <c r="I531">
        <v>0</v>
      </c>
      <c r="J531">
        <v>0.07865999999999999</v>
      </c>
      <c r="K531">
        <v>0.07833</v>
      </c>
      <c r="L531">
        <v>0.48651</v>
      </c>
      <c r="M531">
        <v>0.19451</v>
      </c>
      <c r="N531">
        <v>0</v>
      </c>
      <c r="S531" s="2">
        <v>44392</v>
      </c>
      <c r="T531">
        <v>77.44735793297103</v>
      </c>
      <c r="U531">
        <v>75.60394020316082</v>
      </c>
      <c r="V531">
        <v>0</v>
      </c>
      <c r="W531">
        <v>0.1024691528414861</v>
      </c>
      <c r="X531">
        <v>79.05758019914676</v>
      </c>
      <c r="Y531">
        <v>0</v>
      </c>
      <c r="Z531">
        <v>75.98944327936874</v>
      </c>
      <c r="AA531">
        <v>0.2572791924005635</v>
      </c>
    </row>
    <row r="532" spans="1:27">
      <c r="A532" s="2">
        <v>44393</v>
      </c>
      <c r="B532">
        <v>967.2847270960974</v>
      </c>
      <c r="C532">
        <v>0.001124915964360484</v>
      </c>
      <c r="F532" s="2">
        <v>44393</v>
      </c>
      <c r="G532">
        <v>0.04377</v>
      </c>
      <c r="H532">
        <v>0.09407</v>
      </c>
      <c r="I532">
        <v>0</v>
      </c>
      <c r="J532">
        <v>0.05953</v>
      </c>
      <c r="K532">
        <v>0.06884999999999999</v>
      </c>
      <c r="L532">
        <v>0.57942</v>
      </c>
      <c r="M532">
        <v>0.13151</v>
      </c>
      <c r="N532">
        <v>0.02284</v>
      </c>
      <c r="S532" s="2">
        <v>44393</v>
      </c>
      <c r="T532">
        <v>42.35279541079075</v>
      </c>
      <c r="U532">
        <v>66.51595409447543</v>
      </c>
      <c r="V532">
        <v>21.83366126895187</v>
      </c>
      <c r="W532">
        <v>0.06938313217451036</v>
      </c>
      <c r="X532">
        <v>90.9829874996223</v>
      </c>
      <c r="Y532">
        <v>0</v>
      </c>
      <c r="Z532">
        <v>57.58776117648121</v>
      </c>
      <c r="AA532">
        <v>0.3060849588401054</v>
      </c>
    </row>
    <row r="533" spans="1:27">
      <c r="A533" s="2">
        <v>44394</v>
      </c>
      <c r="B533">
        <v>960.3284215090446</v>
      </c>
      <c r="C533">
        <v>-0.007191580092385519</v>
      </c>
      <c r="F533" s="2">
        <v>44394</v>
      </c>
      <c r="G533">
        <v>0.07865</v>
      </c>
      <c r="H533">
        <v>0.1058</v>
      </c>
      <c r="I533">
        <v>0</v>
      </c>
      <c r="J533">
        <v>0.0974</v>
      </c>
      <c r="K533">
        <v>0.07111000000000001</v>
      </c>
      <c r="L533">
        <v>0.48408</v>
      </c>
      <c r="M533">
        <v>0.14872</v>
      </c>
      <c r="N533">
        <v>0.01425</v>
      </c>
      <c r="S533" s="2">
        <v>44394</v>
      </c>
      <c r="T533">
        <v>75.50649215465712</v>
      </c>
      <c r="U533">
        <v>68.21615888396248</v>
      </c>
      <c r="V533">
        <v>13.59334265901505</v>
      </c>
      <c r="W533">
        <v>0.07873179773849019</v>
      </c>
      <c r="X533">
        <v>101.5672951997555</v>
      </c>
      <c r="Y533">
        <v>0</v>
      </c>
      <c r="Z533">
        <v>93.51446695516088</v>
      </c>
      <c r="AA533">
        <v>0.2564898045114809</v>
      </c>
    </row>
    <row r="534" spans="1:27">
      <c r="A534" s="2">
        <v>44395</v>
      </c>
      <c r="B534">
        <v>960.6211158575708</v>
      </c>
      <c r="C534">
        <v>0.0003047856774520685</v>
      </c>
      <c r="F534" s="2">
        <v>44395</v>
      </c>
      <c r="G534">
        <v>0</v>
      </c>
      <c r="H534">
        <v>0</v>
      </c>
      <c r="I534">
        <v>0</v>
      </c>
      <c r="J534">
        <v>0.00317</v>
      </c>
      <c r="K534">
        <v>0.04216</v>
      </c>
      <c r="L534">
        <v>0.7222</v>
      </c>
      <c r="M534">
        <v>0.07881000000000001</v>
      </c>
      <c r="N534">
        <v>0.15366</v>
      </c>
      <c r="S534" s="2">
        <v>44395</v>
      </c>
      <c r="T534">
        <v>0</v>
      </c>
      <c r="U534">
        <v>40.45445373191278</v>
      </c>
      <c r="V534">
        <v>146.2665769713951</v>
      </c>
      <c r="W534">
        <v>0.04170322478936123</v>
      </c>
      <c r="X534">
        <v>0</v>
      </c>
      <c r="Y534">
        <v>0</v>
      </c>
      <c r="Z534">
        <v>3.044405842976345</v>
      </c>
      <c r="AA534">
        <v>0.3827544514392989</v>
      </c>
    </row>
    <row r="535" spans="1:27">
      <c r="A535" s="2">
        <v>44396</v>
      </c>
      <c r="B535">
        <v>961.1038153859355</v>
      </c>
      <c r="C535">
        <v>0.0005024869018559475</v>
      </c>
      <c r="F535" s="2">
        <v>44396</v>
      </c>
      <c r="G535">
        <v>0</v>
      </c>
      <c r="H535">
        <v>0.00589</v>
      </c>
      <c r="I535">
        <v>0</v>
      </c>
      <c r="J535">
        <v>0.01979</v>
      </c>
      <c r="K535">
        <v>0.00702</v>
      </c>
      <c r="L535">
        <v>0.68934</v>
      </c>
      <c r="M535">
        <v>0.11422</v>
      </c>
      <c r="N535">
        <v>0.16374</v>
      </c>
      <c r="S535" s="2">
        <v>44396</v>
      </c>
      <c r="T535">
        <v>0</v>
      </c>
      <c r="U535">
        <v>6.74068162643969</v>
      </c>
      <c r="V535">
        <v>156.1707993670665</v>
      </c>
      <c r="W535">
        <v>0.06042136025940333</v>
      </c>
      <c r="X535">
        <v>5.660070384777367</v>
      </c>
      <c r="Y535">
        <v>0</v>
      </c>
      <c r="Z535">
        <v>19.01657528743474</v>
      </c>
      <c r="AA535">
        <v>0.3652632088600715</v>
      </c>
    </row>
    <row r="536" spans="1:27">
      <c r="A536" s="2">
        <v>44397</v>
      </c>
      <c r="B536">
        <v>962.0669667485987</v>
      </c>
      <c r="C536">
        <v>0.001002130412182778</v>
      </c>
      <c r="F536" s="2">
        <v>44397</v>
      </c>
      <c r="G536">
        <v>0.04027</v>
      </c>
      <c r="H536">
        <v>0.02829</v>
      </c>
      <c r="I536">
        <v>0</v>
      </c>
      <c r="J536">
        <v>0</v>
      </c>
      <c r="K536">
        <v>0.01539</v>
      </c>
      <c r="L536">
        <v>0.63983</v>
      </c>
      <c r="M536">
        <v>0.18305</v>
      </c>
      <c r="N536">
        <v>0.09317</v>
      </c>
      <c r="S536" s="2">
        <v>44397</v>
      </c>
      <c r="T536">
        <v>38.73397298760569</v>
      </c>
      <c r="U536">
        <v>14.79356633145283</v>
      </c>
      <c r="V536">
        <v>88.18403849603395</v>
      </c>
      <c r="W536">
        <v>0.09689532661624541</v>
      </c>
      <c r="X536">
        <v>27.21136763421029</v>
      </c>
      <c r="Y536">
        <v>0</v>
      </c>
      <c r="Z536">
        <v>0</v>
      </c>
      <c r="AA536">
        <v>0.3396740965278257</v>
      </c>
    </row>
    <row r="537" spans="1:27">
      <c r="A537" s="2">
        <v>44398</v>
      </c>
      <c r="B537">
        <v>959.9664557573568</v>
      </c>
      <c r="C537">
        <v>-0.002183331372805353</v>
      </c>
      <c r="F537" s="2">
        <v>44398</v>
      </c>
      <c r="G537">
        <v>0.13884</v>
      </c>
      <c r="H537">
        <v>0.12553</v>
      </c>
      <c r="I537">
        <v>0</v>
      </c>
      <c r="J537">
        <v>0.12037</v>
      </c>
      <c r="K537">
        <v>0.11545</v>
      </c>
      <c r="L537">
        <v>0.33156</v>
      </c>
      <c r="M537">
        <v>0.08624999999999999</v>
      </c>
      <c r="N537">
        <v>0.082</v>
      </c>
      <c r="S537" s="2">
        <v>44398</v>
      </c>
      <c r="T537">
        <v>133.26764418749</v>
      </c>
      <c r="U537">
        <v>110.7340448638704</v>
      </c>
      <c r="V537">
        <v>77.98723551167819</v>
      </c>
      <c r="W537">
        <v>0.04571358185145297</v>
      </c>
      <c r="X537">
        <v>120.4930857309999</v>
      </c>
      <c r="Y537">
        <v>0</v>
      </c>
      <c r="Z537">
        <v>115.5401855175779</v>
      </c>
      <c r="AA537">
        <v>0.1759240813850915</v>
      </c>
    </row>
    <row r="538" spans="1:27">
      <c r="A538" s="2">
        <v>44399</v>
      </c>
      <c r="B538">
        <v>960.5191561275115</v>
      </c>
      <c r="C538">
        <v>0.0005757496700429243</v>
      </c>
      <c r="F538" s="2">
        <v>44399</v>
      </c>
      <c r="G538">
        <v>0.0484</v>
      </c>
      <c r="H538">
        <v>0.04081</v>
      </c>
      <c r="I538">
        <v>0</v>
      </c>
      <c r="J538">
        <v>0.04726</v>
      </c>
      <c r="K538">
        <v>0.04158</v>
      </c>
      <c r="L538">
        <v>0.57279</v>
      </c>
      <c r="M538">
        <v>0.06808</v>
      </c>
      <c r="N538">
        <v>0.18108</v>
      </c>
      <c r="S538" s="2">
        <v>44399</v>
      </c>
      <c r="T538">
        <v>46.47837337570942</v>
      </c>
      <c r="U538">
        <v>39.90900166779851</v>
      </c>
      <c r="V538">
        <v>168.5372808939718</v>
      </c>
      <c r="W538">
        <v>0.0361858181151825</v>
      </c>
      <c r="X538">
        <v>39.1961060711082</v>
      </c>
      <c r="Y538">
        <v>0</v>
      </c>
      <c r="Z538">
        <v>45.39097389429185</v>
      </c>
      <c r="AA538">
        <v>0.3052233917298993</v>
      </c>
    </row>
    <row r="539" spans="1:27">
      <c r="A539" s="2">
        <v>44400</v>
      </c>
      <c r="B539">
        <v>959.6214845682205</v>
      </c>
      <c r="C539">
        <v>-0.0009345691374965659</v>
      </c>
      <c r="F539" s="2">
        <v>44400</v>
      </c>
      <c r="G539">
        <v>0.091</v>
      </c>
      <c r="H539">
        <v>0.08312</v>
      </c>
      <c r="I539">
        <v>0</v>
      </c>
      <c r="J539">
        <v>0.09361999999999999</v>
      </c>
      <c r="K539">
        <v>0.0883</v>
      </c>
      <c r="L539">
        <v>0.36688</v>
      </c>
      <c r="M539">
        <v>0.03094</v>
      </c>
      <c r="N539">
        <v>0.24613</v>
      </c>
      <c r="S539" s="2">
        <v>44400</v>
      </c>
      <c r="T539">
        <v>87.3079397459186</v>
      </c>
      <c r="U539">
        <v>84.62254202986499</v>
      </c>
      <c r="V539">
        <v>233.0229442138851</v>
      </c>
      <c r="W539">
        <v>0.01640953517813871</v>
      </c>
      <c r="X539">
        <v>79.77168759250496</v>
      </c>
      <c r="Y539">
        <v>0</v>
      </c>
      <c r="Z539">
        <v>89.83497169284898</v>
      </c>
      <c r="AA539">
        <v>0.1946254696074662</v>
      </c>
    </row>
    <row r="540" spans="1:27">
      <c r="A540" s="2">
        <v>44401</v>
      </c>
      <c r="B540">
        <v>966.1399743932132</v>
      </c>
      <c r="C540">
        <v>0.006792771868718184</v>
      </c>
      <c r="F540" s="2">
        <v>44401</v>
      </c>
      <c r="G540">
        <v>0.06884999999999999</v>
      </c>
      <c r="H540">
        <v>0.11073</v>
      </c>
      <c r="I540">
        <v>0</v>
      </c>
      <c r="J540">
        <v>0.10933</v>
      </c>
      <c r="K540">
        <v>0.11059</v>
      </c>
      <c r="L540">
        <v>0.38158</v>
      </c>
      <c r="M540">
        <v>0.12561</v>
      </c>
      <c r="N540">
        <v>0.09331</v>
      </c>
      <c r="S540" s="2">
        <v>44401</v>
      </c>
      <c r="T540">
        <v>66.49974637139533</v>
      </c>
      <c r="U540">
        <v>106.7442786408049</v>
      </c>
      <c r="V540">
        <v>86.21979920870666</v>
      </c>
      <c r="W540">
        <v>0.0669547675259335</v>
      </c>
      <c r="X540">
        <v>106.9764583765484</v>
      </c>
      <c r="Y540">
        <v>0</v>
      </c>
      <c r="Z540">
        <v>105.5899224248698</v>
      </c>
      <c r="AA540">
        <v>0.2044647970488586</v>
      </c>
    </row>
    <row r="541" spans="1:27">
      <c r="A541" s="2">
        <v>44402</v>
      </c>
      <c r="B541">
        <v>965.9148922621227</v>
      </c>
      <c r="C541">
        <v>-0.0002329705188234277</v>
      </c>
      <c r="F541" s="2">
        <v>44402</v>
      </c>
      <c r="G541">
        <v>0.07475</v>
      </c>
      <c r="H541">
        <v>0.1687</v>
      </c>
      <c r="I541">
        <v>0</v>
      </c>
      <c r="J541">
        <v>0.10702</v>
      </c>
      <c r="K541">
        <v>0.07847</v>
      </c>
      <c r="L541">
        <v>0.48875</v>
      </c>
      <c r="M541">
        <v>0.06419</v>
      </c>
      <c r="N541">
        <v>0.01812</v>
      </c>
      <c r="S541" s="2">
        <v>44402</v>
      </c>
      <c r="T541">
        <v>72.22457613116697</v>
      </c>
      <c r="U541">
        <v>75.71260136494489</v>
      </c>
      <c r="V541">
        <v>16.8101096054204</v>
      </c>
      <c r="W541">
        <v>0.03417822869854554</v>
      </c>
      <c r="X541">
        <v>162.879048338177</v>
      </c>
      <c r="Y541">
        <v>0</v>
      </c>
      <c r="Z541">
        <v>103.3042078708029</v>
      </c>
      <c r="AA541">
        <v>0.2619383461171276</v>
      </c>
    </row>
    <row r="542" spans="1:27">
      <c r="A542" s="2">
        <v>44403</v>
      </c>
      <c r="B542">
        <v>965.2100396149084</v>
      </c>
      <c r="C542">
        <v>-0.0007297254166602762</v>
      </c>
      <c r="F542" s="2">
        <v>44403</v>
      </c>
      <c r="G542">
        <v>0.11767</v>
      </c>
      <c r="H542">
        <v>0.19837</v>
      </c>
      <c r="I542">
        <v>0</v>
      </c>
      <c r="J542">
        <v>0.22243</v>
      </c>
      <c r="K542">
        <v>0.13427</v>
      </c>
      <c r="L542">
        <v>0.24252</v>
      </c>
      <c r="M542">
        <v>0.08475000000000001</v>
      </c>
      <c r="N542">
        <v>0</v>
      </c>
      <c r="S542" s="2">
        <v>44403</v>
      </c>
      <c r="T542">
        <v>113.5535668952693</v>
      </c>
      <c r="U542">
        <v>129.4280783665354</v>
      </c>
      <c r="V542">
        <v>0</v>
      </c>
      <c r="W542">
        <v>0.04513991929582972</v>
      </c>
      <c r="X542">
        <v>191.4415319697947</v>
      </c>
      <c r="Y542">
        <v>0</v>
      </c>
      <c r="Z542">
        <v>214.5405157259585</v>
      </c>
      <c r="AA542">
        <v>0.1299802672843805</v>
      </c>
    </row>
    <row r="543" spans="1:27">
      <c r="A543" s="2">
        <v>44404</v>
      </c>
      <c r="B543">
        <v>964.3297535419762</v>
      </c>
      <c r="C543">
        <v>-0.0009120150400460103</v>
      </c>
      <c r="F543" s="2">
        <v>44404</v>
      </c>
      <c r="G543">
        <v>0.11146</v>
      </c>
      <c r="H543">
        <v>0.0218</v>
      </c>
      <c r="I543">
        <v>0</v>
      </c>
      <c r="J543">
        <v>0.17287</v>
      </c>
      <c r="K543">
        <v>0.1629</v>
      </c>
      <c r="L543">
        <v>0.48656</v>
      </c>
      <c r="M543">
        <v>0.02347</v>
      </c>
      <c r="N543">
        <v>0.02094</v>
      </c>
      <c r="S543" s="2">
        <v>44404</v>
      </c>
      <c r="T543">
        <v>107.4497466107198</v>
      </c>
      <c r="U543">
        <v>156.9412524572685</v>
      </c>
      <c r="V543">
        <v>19.84862458379135</v>
      </c>
      <c r="W543">
        <v>0.01254306044877427</v>
      </c>
      <c r="X543">
        <v>21.03285259534587</v>
      </c>
      <c r="Y543">
        <v>0</v>
      </c>
      <c r="Z543">
        <v>166.6523479226518</v>
      </c>
      <c r="AA543">
        <v>0.2610401571800478</v>
      </c>
    </row>
    <row r="544" spans="1:27">
      <c r="A544" s="2">
        <v>44405</v>
      </c>
      <c r="B544">
        <v>964.6047068300236</v>
      </c>
      <c r="C544">
        <v>0.0002851237214629432</v>
      </c>
      <c r="F544" s="2">
        <v>44405</v>
      </c>
      <c r="G544">
        <v>0</v>
      </c>
      <c r="H544">
        <v>0</v>
      </c>
      <c r="I544">
        <v>0.00767</v>
      </c>
      <c r="J544">
        <v>0.01706</v>
      </c>
      <c r="K544">
        <v>0.01145</v>
      </c>
      <c r="L544">
        <v>0.75239</v>
      </c>
      <c r="M544">
        <v>0.21143</v>
      </c>
      <c r="N544">
        <v>0</v>
      </c>
      <c r="S544" s="2">
        <v>44405</v>
      </c>
      <c r="T544">
        <v>0</v>
      </c>
      <c r="U544">
        <v>11.02997286786316</v>
      </c>
      <c r="V544">
        <v>0</v>
      </c>
      <c r="W544">
        <v>0.112761876256088</v>
      </c>
      <c r="X544">
        <v>0</v>
      </c>
      <c r="Y544">
        <v>7.401521126233125</v>
      </c>
      <c r="Z544">
        <v>16.45125987091172</v>
      </c>
      <c r="AA544">
        <v>0.4037410887178898</v>
      </c>
    </row>
    <row r="545" spans="1:27">
      <c r="A545" s="2">
        <v>44406</v>
      </c>
      <c r="B545">
        <v>969.7729574683084</v>
      </c>
      <c r="C545">
        <v>0.005357894899009175</v>
      </c>
      <c r="F545" s="2">
        <v>44406</v>
      </c>
      <c r="G545">
        <v>0.08638999999999999</v>
      </c>
      <c r="H545">
        <v>0.11445</v>
      </c>
      <c r="I545">
        <v>0</v>
      </c>
      <c r="J545">
        <v>0.05431</v>
      </c>
      <c r="K545">
        <v>0.12199</v>
      </c>
      <c r="L545">
        <v>0.51214</v>
      </c>
      <c r="M545">
        <v>0.0885</v>
      </c>
      <c r="N545">
        <v>0.02222</v>
      </c>
      <c r="S545" s="2">
        <v>44406</v>
      </c>
      <c r="T545">
        <v>83.76085047908626</v>
      </c>
      <c r="U545">
        <v>118.1700520173772</v>
      </c>
      <c r="V545">
        <v>21.18687330259878</v>
      </c>
      <c r="W545">
        <v>0.0473209401004673</v>
      </c>
      <c r="X545">
        <v>110.9935609884197</v>
      </c>
      <c r="Y545">
        <v>0</v>
      </c>
      <c r="Z545">
        <v>52.65530480346962</v>
      </c>
      <c r="AA545">
        <v>0.2746095973402787</v>
      </c>
    </row>
    <row r="546" spans="1:27">
      <c r="A546" s="2">
        <v>44407</v>
      </c>
      <c r="B546">
        <v>976.6547548176493</v>
      </c>
      <c r="C546">
        <v>0.00709629743368656</v>
      </c>
      <c r="F546" s="2">
        <v>44407</v>
      </c>
      <c r="G546">
        <v>0</v>
      </c>
      <c r="H546">
        <v>0.02875</v>
      </c>
      <c r="I546">
        <v>0</v>
      </c>
      <c r="J546">
        <v>0</v>
      </c>
      <c r="K546">
        <v>0.17394</v>
      </c>
      <c r="L546">
        <v>0.61058</v>
      </c>
      <c r="M546">
        <v>0.18673</v>
      </c>
      <c r="N546">
        <v>0</v>
      </c>
      <c r="S546" s="2">
        <v>44407</v>
      </c>
      <c r="T546">
        <v>0</v>
      </c>
      <c r="U546">
        <v>169.7214936503896</v>
      </c>
      <c r="V546">
        <v>0</v>
      </c>
      <c r="W546">
        <v>0.09941668173732066</v>
      </c>
      <c r="X546">
        <v>28.07889243705162</v>
      </c>
      <c r="Y546">
        <v>0</v>
      </c>
      <c r="Z546">
        <v>0</v>
      </c>
      <c r="AA546">
        <v>0.3257990780539947</v>
      </c>
    </row>
    <row r="547" spans="1:27">
      <c r="A547" s="2">
        <v>44408</v>
      </c>
      <c r="B547">
        <v>970.0517545130303</v>
      </c>
      <c r="C547">
        <v>-0.006760833623189355</v>
      </c>
      <c r="F547" s="2">
        <v>44408</v>
      </c>
      <c r="G547">
        <v>0.07597</v>
      </c>
      <c r="H547">
        <v>0.04928</v>
      </c>
      <c r="I547">
        <v>0</v>
      </c>
      <c r="J547">
        <v>0.13635</v>
      </c>
      <c r="K547">
        <v>0.17721</v>
      </c>
      <c r="L547">
        <v>0.40207</v>
      </c>
      <c r="M547">
        <v>0.15911</v>
      </c>
      <c r="N547">
        <v>0</v>
      </c>
      <c r="S547" s="2">
        <v>44408</v>
      </c>
      <c r="T547">
        <v>73.66318159940127</v>
      </c>
      <c r="U547">
        <v>171.7413386407416</v>
      </c>
      <c r="V547">
        <v>0</v>
      </c>
      <c r="W547">
        <v>0.08463086422457221</v>
      </c>
      <c r="X547">
        <v>47.80116548846545</v>
      </c>
      <c r="Y547">
        <v>0</v>
      </c>
      <c r="Z547">
        <v>132.194555892912</v>
      </c>
      <c r="AA547">
        <v>0.2151467761087106</v>
      </c>
    </row>
    <row r="548" spans="1:27">
      <c r="A548" s="2">
        <v>44409</v>
      </c>
      <c r="B548">
        <v>970.1443852731179</v>
      </c>
      <c r="C548">
        <v>9.549053404267482E-05</v>
      </c>
      <c r="F548" s="2">
        <v>44409</v>
      </c>
      <c r="G548">
        <v>0.08339000000000001</v>
      </c>
      <c r="H548">
        <v>0.03171</v>
      </c>
      <c r="I548">
        <v>0</v>
      </c>
      <c r="J548">
        <v>0.13375</v>
      </c>
      <c r="K548">
        <v>0.10966</v>
      </c>
      <c r="L548">
        <v>0.41123</v>
      </c>
      <c r="M548">
        <v>0.22804</v>
      </c>
      <c r="N548">
        <v>0.00223</v>
      </c>
      <c r="S548" s="2">
        <v>44409</v>
      </c>
      <c r="T548">
        <v>80.87749791326051</v>
      </c>
      <c r="U548">
        <v>106.2698025030619</v>
      </c>
      <c r="V548">
        <v>2.140101853624357</v>
      </c>
      <c r="W548">
        <v>0.121317359682371</v>
      </c>
      <c r="X548">
        <v>30.76981138537449</v>
      </c>
      <c r="Y548">
        <v>0</v>
      </c>
      <c r="Z548">
        <v>129.6757612237256</v>
      </c>
      <c r="AA548">
        <v>0.220098385893256</v>
      </c>
    </row>
    <row r="549" spans="1:27">
      <c r="A549" s="2">
        <v>44410</v>
      </c>
      <c r="B549">
        <v>969.4240365045808</v>
      </c>
      <c r="C549">
        <v>-0.0007425170721719887</v>
      </c>
      <c r="F549" s="2">
        <v>44410</v>
      </c>
      <c r="G549">
        <v>0</v>
      </c>
      <c r="H549">
        <v>0</v>
      </c>
      <c r="I549">
        <v>0.00522</v>
      </c>
      <c r="J549">
        <v>0.13512</v>
      </c>
      <c r="K549">
        <v>0.26132</v>
      </c>
      <c r="L549">
        <v>0.47186</v>
      </c>
      <c r="M549">
        <v>0.12648</v>
      </c>
      <c r="N549">
        <v>0</v>
      </c>
      <c r="S549" s="2">
        <v>44410</v>
      </c>
      <c r="T549">
        <v>0</v>
      </c>
      <c r="U549">
        <v>253.0196645148872</v>
      </c>
      <c r="V549">
        <v>0</v>
      </c>
      <c r="W549">
        <v>0.06754494548788867</v>
      </c>
      <c r="X549">
        <v>0</v>
      </c>
      <c r="Y549">
        <v>5.061416421404166</v>
      </c>
      <c r="Z549">
        <v>130.9431585873799</v>
      </c>
      <c r="AA549">
        <v>0.2521970888542514</v>
      </c>
    </row>
    <row r="550" spans="1:27">
      <c r="A550" s="2">
        <v>44411</v>
      </c>
      <c r="B550">
        <v>969.6600439602082</v>
      </c>
      <c r="C550">
        <v>0.0002434512109668052</v>
      </c>
      <c r="F550" s="2">
        <v>44411</v>
      </c>
      <c r="G550">
        <v>0.17048</v>
      </c>
      <c r="H550">
        <v>0.18401</v>
      </c>
      <c r="I550">
        <v>0</v>
      </c>
      <c r="J550">
        <v>0.14653</v>
      </c>
      <c r="K550">
        <v>0.19615</v>
      </c>
      <c r="L550">
        <v>0.26057</v>
      </c>
      <c r="M550">
        <v>0</v>
      </c>
      <c r="N550">
        <v>0.04224</v>
      </c>
      <c r="S550" s="2">
        <v>44411</v>
      </c>
      <c r="T550">
        <v>165.2627879756473</v>
      </c>
      <c r="U550">
        <v>189.9253433918677</v>
      </c>
      <c r="V550">
        <v>40.55303647684471</v>
      </c>
      <c r="W550">
        <v>0</v>
      </c>
      <c r="X550">
        <v>178.3537124014353</v>
      </c>
      <c r="Y550">
        <v>0</v>
      </c>
      <c r="Z550">
        <v>142.0621277046579</v>
      </c>
      <c r="AA550">
        <v>0.1393407234009581</v>
      </c>
    </row>
    <row r="551" spans="1:27">
      <c r="A551" s="2">
        <v>44412</v>
      </c>
      <c r="B551">
        <v>969.2173729025658</v>
      </c>
      <c r="C551">
        <v>-0.0004565219123957576</v>
      </c>
      <c r="F551" s="2">
        <v>44412</v>
      </c>
      <c r="G551">
        <v>0.14773</v>
      </c>
      <c r="H551">
        <v>0.15513</v>
      </c>
      <c r="I551">
        <v>0</v>
      </c>
      <c r="J551">
        <v>0.10271</v>
      </c>
      <c r="K551">
        <v>0.08871999999999999</v>
      </c>
      <c r="L551">
        <v>0.45415</v>
      </c>
      <c r="M551">
        <v>0.02674</v>
      </c>
      <c r="N551">
        <v>0.02482</v>
      </c>
      <c r="S551" s="2">
        <v>44412</v>
      </c>
      <c r="T551">
        <v>143.1639670936589</v>
      </c>
      <c r="U551">
        <v>85.94748908000169</v>
      </c>
      <c r="V551">
        <v>23.84744510789415</v>
      </c>
      <c r="W551">
        <v>0.01428540258962954</v>
      </c>
      <c r="X551">
        <v>150.3412059676746</v>
      </c>
      <c r="Y551">
        <v>0</v>
      </c>
      <c r="Z551">
        <v>99.55051835148734</v>
      </c>
      <c r="AA551">
        <v>0.242977428403948</v>
      </c>
    </row>
    <row r="552" spans="1:27">
      <c r="A552" s="2">
        <v>44413</v>
      </c>
      <c r="B552">
        <v>969.4317789878884</v>
      </c>
      <c r="C552">
        <v>0.0002212156852703373</v>
      </c>
      <c r="F552" s="2">
        <v>44413</v>
      </c>
      <c r="G552">
        <v>0.11103</v>
      </c>
      <c r="H552">
        <v>0.12212</v>
      </c>
      <c r="I552">
        <v>0</v>
      </c>
      <c r="J552">
        <v>0.13083</v>
      </c>
      <c r="K552">
        <v>0.17067</v>
      </c>
      <c r="L552">
        <v>0.38125</v>
      </c>
      <c r="M552">
        <v>0.03844</v>
      </c>
      <c r="N552">
        <v>0.04566</v>
      </c>
      <c r="S552" s="2">
        <v>44413</v>
      </c>
      <c r="T552">
        <v>107.6444126522849</v>
      </c>
      <c r="U552">
        <v>165.3885833183953</v>
      </c>
      <c r="V552">
        <v>43.89645862544076</v>
      </c>
      <c r="W552">
        <v>0.0204932327949967</v>
      </c>
      <c r="X552">
        <v>118.4450696899113</v>
      </c>
      <c r="Y552">
        <v>0</v>
      </c>
      <c r="Z552">
        <v>126.8333355255093</v>
      </c>
      <c r="AA552">
        <v>0.2039581038754996</v>
      </c>
    </row>
    <row r="553" spans="1:27">
      <c r="A553" s="2">
        <v>44414</v>
      </c>
      <c r="B553">
        <v>968.601572154425</v>
      </c>
      <c r="C553">
        <v>-0.0008563849993964423</v>
      </c>
      <c r="F553" s="2">
        <v>44414</v>
      </c>
      <c r="G553">
        <v>0.00131</v>
      </c>
      <c r="H553">
        <v>0.08779000000000001</v>
      </c>
      <c r="I553">
        <v>0</v>
      </c>
      <c r="J553">
        <v>0.19373</v>
      </c>
      <c r="K553">
        <v>0.15071</v>
      </c>
      <c r="L553">
        <v>0.4745</v>
      </c>
      <c r="M553">
        <v>0.01737</v>
      </c>
      <c r="N553">
        <v>0.07457999999999999</v>
      </c>
      <c r="S553" s="2">
        <v>44414</v>
      </c>
      <c r="T553">
        <v>1.268545692393608</v>
      </c>
      <c r="U553">
        <v>145.8710843220682</v>
      </c>
      <c r="V553">
        <v>71.07131202998166</v>
      </c>
      <c r="W553">
        <v>0.009289037332152691</v>
      </c>
      <c r="X553">
        <v>85.04522523693208</v>
      </c>
      <c r="Y553">
        <v>0</v>
      </c>
      <c r="Z553">
        <v>187.5640765596571</v>
      </c>
      <c r="AA553">
        <v>0.2545801631064749</v>
      </c>
    </row>
    <row r="554" spans="1:27">
      <c r="A554" s="2">
        <v>44415</v>
      </c>
      <c r="B554">
        <v>956.8031555020525</v>
      </c>
      <c r="C554">
        <v>-0.01218087704124793</v>
      </c>
      <c r="F554" s="2">
        <v>44415</v>
      </c>
      <c r="G554">
        <v>0.03454</v>
      </c>
      <c r="H554">
        <v>0.15008</v>
      </c>
      <c r="I554">
        <v>0</v>
      </c>
      <c r="J554">
        <v>0.28034</v>
      </c>
      <c r="K554">
        <v>0.25911</v>
      </c>
      <c r="L554">
        <v>0.12447</v>
      </c>
      <c r="M554">
        <v>0</v>
      </c>
      <c r="N554">
        <v>0.15146</v>
      </c>
      <c r="S554" s="2">
        <v>44415</v>
      </c>
      <c r="T554">
        <v>33.0505979948392</v>
      </c>
      <c r="U554">
        <v>247.7344817208817</v>
      </c>
      <c r="V554">
        <v>144.1393478783073</v>
      </c>
      <c r="W554">
        <v>0</v>
      </c>
      <c r="X554">
        <v>143.5893228780994</v>
      </c>
      <c r="Y554">
        <v>0</v>
      </c>
      <c r="Z554">
        <v>268.1511460943981</v>
      </c>
      <c r="AA554">
        <v>0.06755248418269022</v>
      </c>
    </row>
    <row r="555" spans="1:27">
      <c r="A555" s="2">
        <v>44416</v>
      </c>
      <c r="B555">
        <v>959.5704021768765</v>
      </c>
      <c r="C555">
        <v>0.002892179712107978</v>
      </c>
      <c r="F555" s="2">
        <v>44416</v>
      </c>
      <c r="G555">
        <v>0.06256</v>
      </c>
      <c r="H555">
        <v>0.07482999999999999</v>
      </c>
      <c r="I555">
        <v>0</v>
      </c>
      <c r="J555">
        <v>0.24552</v>
      </c>
      <c r="K555">
        <v>0.15059</v>
      </c>
      <c r="L555">
        <v>0.18598</v>
      </c>
      <c r="M555">
        <v>0.10521</v>
      </c>
      <c r="N555">
        <v>0.17532</v>
      </c>
      <c r="S555" s="2">
        <v>44416</v>
      </c>
      <c r="T555">
        <v>59.98768373165639</v>
      </c>
      <c r="U555">
        <v>144.3314281287714</v>
      </c>
      <c r="V555">
        <v>165.0303138280735</v>
      </c>
      <c r="W555">
        <v>0.05682886611672978</v>
      </c>
      <c r="X555">
        <v>71.75317486450334</v>
      </c>
      <c r="Y555">
        <v>0</v>
      </c>
      <c r="Z555">
        <v>235.3893496809536</v>
      </c>
      <c r="AA555">
        <v>0.1010482031681554</v>
      </c>
    </row>
    <row r="556" spans="1:27">
      <c r="A556" s="2">
        <v>44417</v>
      </c>
      <c r="B556">
        <v>951.3165923077893</v>
      </c>
      <c r="C556">
        <v>-0.008601567795716414</v>
      </c>
      <c r="F556" s="2">
        <v>44417</v>
      </c>
      <c r="G556">
        <v>0.20869</v>
      </c>
      <c r="H556">
        <v>0.24366</v>
      </c>
      <c r="I556">
        <v>0.0121</v>
      </c>
      <c r="J556">
        <v>0.26152</v>
      </c>
      <c r="K556">
        <v>0.26487</v>
      </c>
      <c r="L556">
        <v>0</v>
      </c>
      <c r="M556">
        <v>0</v>
      </c>
      <c r="N556">
        <v>0.00915</v>
      </c>
      <c r="S556" s="2">
        <v>44417</v>
      </c>
      <c r="T556">
        <v>198.6772123285284</v>
      </c>
      <c r="U556">
        <v>251.6828306209898</v>
      </c>
      <c r="V556">
        <v>8.576845400307871</v>
      </c>
      <c r="W556">
        <v>0</v>
      </c>
      <c r="X556">
        <v>231.8028860540929</v>
      </c>
      <c r="Y556">
        <v>11.51214804190375</v>
      </c>
      <c r="Z556">
        <v>248.6273306947871</v>
      </c>
      <c r="AA556">
        <v>0</v>
      </c>
    </row>
    <row r="557" spans="1:27">
      <c r="A557" s="2">
        <v>44418</v>
      </c>
      <c r="B557">
        <v>951.3337451510672</v>
      </c>
      <c r="C557">
        <v>1.80306360855198E-05</v>
      </c>
      <c r="F557" s="2">
        <v>44418</v>
      </c>
      <c r="G557">
        <v>0.21323</v>
      </c>
      <c r="H557">
        <v>0.24346</v>
      </c>
      <c r="I557">
        <v>0.01056</v>
      </c>
      <c r="J557">
        <v>0.25977</v>
      </c>
      <c r="K557">
        <v>0.25672</v>
      </c>
      <c r="L557">
        <v>0</v>
      </c>
      <c r="M557">
        <v>0</v>
      </c>
      <c r="N557">
        <v>0.01626</v>
      </c>
      <c r="S557" s="2">
        <v>44418</v>
      </c>
      <c r="T557">
        <v>202.8597249533264</v>
      </c>
      <c r="U557">
        <v>244.1336619087273</v>
      </c>
      <c r="V557">
        <v>15.23317072487349</v>
      </c>
      <c r="W557">
        <v>0</v>
      </c>
      <c r="X557">
        <v>231.5395627667972</v>
      </c>
      <c r="Y557">
        <v>10.04633647479022</v>
      </c>
      <c r="Z557">
        <v>247.1188536216433</v>
      </c>
      <c r="AA557">
        <v>0</v>
      </c>
    </row>
    <row r="558" spans="1:27">
      <c r="A558" s="2">
        <v>44419</v>
      </c>
      <c r="B558">
        <v>951.5107044006666</v>
      </c>
      <c r="C558">
        <v>0.0001860117445653398</v>
      </c>
      <c r="F558" s="2">
        <v>44419</v>
      </c>
      <c r="G558">
        <v>0.18026</v>
      </c>
      <c r="H558">
        <v>0.19134</v>
      </c>
      <c r="I558">
        <v>0.00337</v>
      </c>
      <c r="J558">
        <v>0.26575</v>
      </c>
      <c r="K558">
        <v>0.32013</v>
      </c>
      <c r="L558">
        <v>0.00184</v>
      </c>
      <c r="M558">
        <v>0</v>
      </c>
      <c r="N558">
        <v>0.03732</v>
      </c>
      <c r="S558" s="2">
        <v>44419</v>
      </c>
      <c r="T558">
        <v>171.5472213876171</v>
      </c>
      <c r="U558">
        <v>304.367949589521</v>
      </c>
      <c r="V558">
        <v>34.91242565557977</v>
      </c>
      <c r="W558">
        <v>0</v>
      </c>
      <c r="X558">
        <v>182.1040587553913</v>
      </c>
      <c r="Y558">
        <v>3.207105913183451</v>
      </c>
      <c r="Z558">
        <v>252.7997530904531</v>
      </c>
      <c r="AA558">
        <v>0.001010983253370229</v>
      </c>
    </row>
    <row r="559" spans="1:27">
      <c r="A559" s="2">
        <v>44420</v>
      </c>
      <c r="B559">
        <v>951.6313559544192</v>
      </c>
      <c r="C559">
        <v>0.0001267999962528688</v>
      </c>
      <c r="F559" s="2">
        <v>44420</v>
      </c>
      <c r="G559">
        <v>0</v>
      </c>
      <c r="H559">
        <v>0</v>
      </c>
      <c r="I559">
        <v>0</v>
      </c>
      <c r="J559">
        <v>0.35739</v>
      </c>
      <c r="K559">
        <v>0.35966</v>
      </c>
      <c r="L559">
        <v>0.06745</v>
      </c>
      <c r="M559">
        <v>0</v>
      </c>
      <c r="N559">
        <v>0.21549</v>
      </c>
      <c r="S559" s="2">
        <v>44420</v>
      </c>
      <c r="T559">
        <v>0</v>
      </c>
      <c r="U559">
        <v>342.0725388244622</v>
      </c>
      <c r="V559">
        <v>202.0222426441517</v>
      </c>
      <c r="W559">
        <v>0</v>
      </c>
      <c r="X559">
        <v>0</v>
      </c>
      <c r="Y559">
        <v>0</v>
      </c>
      <c r="Z559">
        <v>339.9354043330666</v>
      </c>
      <c r="AA559">
        <v>0.036657514051533</v>
      </c>
    </row>
    <row r="560" spans="1:27">
      <c r="A560" s="2">
        <v>44421</v>
      </c>
      <c r="B560">
        <v>952.1502106955638</v>
      </c>
      <c r="C560">
        <v>0.0005452266131187322</v>
      </c>
      <c r="F560" s="2">
        <v>44421</v>
      </c>
      <c r="G560">
        <v>0.27142</v>
      </c>
      <c r="H560">
        <v>0.03214</v>
      </c>
      <c r="I560">
        <v>0</v>
      </c>
      <c r="J560">
        <v>0.22098</v>
      </c>
      <c r="K560">
        <v>0.11043</v>
      </c>
      <c r="L560">
        <v>0.21615</v>
      </c>
      <c r="M560">
        <v>0</v>
      </c>
      <c r="N560">
        <v>0.14888</v>
      </c>
      <c r="S560" s="2">
        <v>44421</v>
      </c>
      <c r="T560">
        <v>258.2597584716111</v>
      </c>
      <c r="U560">
        <v>105.0668144145768</v>
      </c>
      <c r="V560">
        <v>139.4641550313022</v>
      </c>
      <c r="W560">
        <v>0</v>
      </c>
      <c r="X560">
        <v>30.60088311419373</v>
      </c>
      <c r="Y560">
        <v>0</v>
      </c>
      <c r="Z560">
        <v>210.3142883766773</v>
      </c>
      <c r="AA560">
        <v>0.1174371835799647</v>
      </c>
    </row>
    <row r="561" spans="1:27">
      <c r="A561" s="2">
        <v>44422</v>
      </c>
      <c r="B561">
        <v>955.4543928635512</v>
      </c>
      <c r="C561">
        <v>0.003470232039935794</v>
      </c>
      <c r="F561" s="2">
        <v>44422</v>
      </c>
      <c r="G561">
        <v>0.20075</v>
      </c>
      <c r="H561">
        <v>0.20942</v>
      </c>
      <c r="I561">
        <v>0</v>
      </c>
      <c r="J561">
        <v>0.17778</v>
      </c>
      <c r="K561">
        <v>0.30666</v>
      </c>
      <c r="L561">
        <v>0.07428</v>
      </c>
      <c r="M561">
        <v>0</v>
      </c>
      <c r="N561">
        <v>0.03111</v>
      </c>
      <c r="S561" s="2">
        <v>44422</v>
      </c>
      <c r="T561">
        <v>191.8075948070107</v>
      </c>
      <c r="U561">
        <v>292.4484644435302</v>
      </c>
      <c r="V561">
        <v>29.21701988272942</v>
      </c>
      <c r="W561">
        <v>0</v>
      </c>
      <c r="X561">
        <v>200.093799102591</v>
      </c>
      <c r="Y561">
        <v>0</v>
      </c>
      <c r="Z561">
        <v>169.7954263358739</v>
      </c>
      <c r="AA561">
        <v>0.0398984228859049</v>
      </c>
    </row>
    <row r="562" spans="1:27">
      <c r="A562" s="2">
        <v>44423</v>
      </c>
      <c r="B562">
        <v>955.5178607044788</v>
      </c>
      <c r="C562">
        <v>6.642686600399905E-05</v>
      </c>
      <c r="F562" s="2">
        <v>44423</v>
      </c>
      <c r="G562">
        <v>0.21175</v>
      </c>
      <c r="H562">
        <v>0.24452</v>
      </c>
      <c r="I562">
        <v>0.01084</v>
      </c>
      <c r="J562">
        <v>0.22244</v>
      </c>
      <c r="K562">
        <v>0.27198</v>
      </c>
      <c r="L562">
        <v>0.01118</v>
      </c>
      <c r="M562">
        <v>0</v>
      </c>
      <c r="N562">
        <v>0.02728</v>
      </c>
      <c r="S562" s="2">
        <v>44423</v>
      </c>
      <c r="T562">
        <v>202.3161383220045</v>
      </c>
      <c r="U562">
        <v>259.5968005449153</v>
      </c>
      <c r="V562">
        <v>25.60304531944189</v>
      </c>
      <c r="W562">
        <v>0</v>
      </c>
      <c r="X562">
        <v>233.6185288333367</v>
      </c>
      <c r="Y562">
        <v>10.34913201943349</v>
      </c>
      <c r="Z562">
        <v>212.3929193974678</v>
      </c>
      <c r="AA562">
        <v>0.006003465846767208</v>
      </c>
    </row>
    <row r="563" spans="1:27">
      <c r="A563" s="2">
        <v>44424</v>
      </c>
      <c r="B563">
        <v>955.64748432753</v>
      </c>
      <c r="C563">
        <v>0.0001356579802240798</v>
      </c>
      <c r="F563" s="2">
        <v>44424</v>
      </c>
      <c r="G563">
        <v>0.24014</v>
      </c>
      <c r="H563">
        <v>0.23168</v>
      </c>
      <c r="I563">
        <v>0.00614</v>
      </c>
      <c r="J563">
        <v>0.22105</v>
      </c>
      <c r="K563">
        <v>0.2363</v>
      </c>
      <c r="L563">
        <v>0.0069</v>
      </c>
      <c r="M563">
        <v>0</v>
      </c>
      <c r="N563">
        <v>0.05778</v>
      </c>
      <c r="S563" s="2">
        <v>44424</v>
      </c>
      <c r="T563">
        <v>229.4176084802146</v>
      </c>
      <c r="U563">
        <v>225.6039640835925</v>
      </c>
      <c r="V563">
        <v>54.23802249462369</v>
      </c>
      <c r="W563">
        <v>0</v>
      </c>
      <c r="X563">
        <v>221.4178067297263</v>
      </c>
      <c r="Y563">
        <v>5.863918217111483</v>
      </c>
      <c r="Z563">
        <v>211.079289082715</v>
      </c>
      <c r="AA563">
        <v>0.003704935709226771</v>
      </c>
    </row>
    <row r="564" spans="1:27">
      <c r="A564" s="2">
        <v>44425</v>
      </c>
      <c r="B564">
        <v>955.3480897638102</v>
      </c>
      <c r="C564">
        <v>-0.0003132897523718814</v>
      </c>
      <c r="F564" s="2">
        <v>44425</v>
      </c>
      <c r="G564">
        <v>0.21506</v>
      </c>
      <c r="H564">
        <v>0.26828</v>
      </c>
      <c r="I564">
        <v>0.00907</v>
      </c>
      <c r="J564">
        <v>0.18687</v>
      </c>
      <c r="K564">
        <v>0.26044</v>
      </c>
      <c r="L564">
        <v>0.03535</v>
      </c>
      <c r="M564">
        <v>0</v>
      </c>
      <c r="N564">
        <v>0.02494</v>
      </c>
      <c r="S564" s="2">
        <v>44425</v>
      </c>
      <c r="T564">
        <v>205.4699212535316</v>
      </c>
      <c r="U564">
        <v>248.7368278969372</v>
      </c>
      <c r="V564">
        <v>23.4638118604545</v>
      </c>
      <c r="W564">
        <v>0</v>
      </c>
      <c r="X564">
        <v>256.2934540655003</v>
      </c>
      <c r="Y564">
        <v>8.666016262652205</v>
      </c>
      <c r="Z564">
        <v>178.4796117519734</v>
      </c>
      <c r="AA564">
        <v>0.01889026846441793</v>
      </c>
    </row>
    <row r="565" spans="1:27">
      <c r="A565" s="2">
        <v>44426</v>
      </c>
      <c r="B565">
        <v>955.9484321481334</v>
      </c>
      <c r="C565">
        <v>0.0006284017215878457</v>
      </c>
      <c r="F565" s="2">
        <v>44426</v>
      </c>
      <c r="G565">
        <v>0.2316</v>
      </c>
      <c r="H565">
        <v>0.1166</v>
      </c>
      <c r="I565">
        <v>0</v>
      </c>
      <c r="J565">
        <v>0</v>
      </c>
      <c r="K565">
        <v>0.12299</v>
      </c>
      <c r="L565">
        <v>0.13811</v>
      </c>
      <c r="M565">
        <v>0</v>
      </c>
      <c r="N565">
        <v>0.3907</v>
      </c>
      <c r="S565" s="2">
        <v>44426</v>
      </c>
      <c r="T565">
        <v>221.3873453965903</v>
      </c>
      <c r="U565">
        <v>117.5026939723169</v>
      </c>
      <c r="V565">
        <v>361.7359165579243</v>
      </c>
      <c r="W565">
        <v>0</v>
      </c>
      <c r="X565">
        <v>111.4622385285985</v>
      </c>
      <c r="Y565">
        <v>0</v>
      </c>
      <c r="Z565">
        <v>0</v>
      </c>
      <c r="AA565">
        <v>0.07387371002255376</v>
      </c>
    </row>
    <row r="566" spans="1:27">
      <c r="A566" s="2">
        <v>44427</v>
      </c>
      <c r="B566">
        <v>957.3220524877945</v>
      </c>
      <c r="C566">
        <v>0.001436918868703341</v>
      </c>
      <c r="F566" s="2">
        <v>44427</v>
      </c>
      <c r="G566">
        <v>0.17033</v>
      </c>
      <c r="H566">
        <v>0.18249</v>
      </c>
      <c r="I566">
        <v>0</v>
      </c>
      <c r="J566">
        <v>0</v>
      </c>
      <c r="K566">
        <v>0.12644</v>
      </c>
      <c r="L566">
        <v>0.08114</v>
      </c>
      <c r="M566">
        <v>0</v>
      </c>
      <c r="N566">
        <v>0.4396</v>
      </c>
      <c r="S566" s="2">
        <v>44427</v>
      </c>
      <c r="T566">
        <v>163.0620492923505</v>
      </c>
      <c r="U566">
        <v>121.0143334465987</v>
      </c>
      <c r="V566">
        <v>406.3079506934988</v>
      </c>
      <c r="W566">
        <v>0</v>
      </c>
      <c r="X566">
        <v>174.6846371911915</v>
      </c>
      <c r="Y566">
        <v>0</v>
      </c>
      <c r="Z566">
        <v>0</v>
      </c>
      <c r="AA566">
        <v>0.04343685356984615</v>
      </c>
    </row>
    <row r="567" spans="1:27">
      <c r="A567" s="2">
        <v>44428</v>
      </c>
      <c r="B567">
        <v>957.9990350348824</v>
      </c>
      <c r="C567">
        <v>0.0007071628041248612</v>
      </c>
      <c r="F567" s="2">
        <v>44428</v>
      </c>
      <c r="G567">
        <v>0.22829</v>
      </c>
      <c r="H567">
        <v>0.24218</v>
      </c>
      <c r="I567">
        <v>0.01418</v>
      </c>
      <c r="J567">
        <v>0.24404</v>
      </c>
      <c r="K567">
        <v>0.2483</v>
      </c>
      <c r="L567">
        <v>0.00074</v>
      </c>
      <c r="M567">
        <v>0</v>
      </c>
      <c r="N567">
        <v>0.02227</v>
      </c>
      <c r="S567" s="2">
        <v>44428</v>
      </c>
      <c r="T567">
        <v>218.6867673833651</v>
      </c>
      <c r="U567">
        <v>237.6617187939844</v>
      </c>
      <c r="V567">
        <v>20.55907437632369</v>
      </c>
      <c r="W567">
        <v>0</v>
      </c>
      <c r="X567">
        <v>231.9797896215317</v>
      </c>
      <c r="Y567">
        <v>13.58229615206498</v>
      </c>
      <c r="Z567">
        <v>233.7922488987043</v>
      </c>
      <c r="AA567">
        <v>0.0003983053032669849</v>
      </c>
    </row>
    <row r="568" spans="1:27">
      <c r="A568" s="2">
        <v>44429</v>
      </c>
      <c r="B568">
        <v>958.2838571284424</v>
      </c>
      <c r="C568">
        <v>0.0002973093741682753</v>
      </c>
      <c r="F568" s="2">
        <v>44429</v>
      </c>
      <c r="G568">
        <v>0.23114</v>
      </c>
      <c r="H568">
        <v>0.24121</v>
      </c>
      <c r="I568">
        <v>0.00958</v>
      </c>
      <c r="J568">
        <v>0.24001</v>
      </c>
      <c r="K568">
        <v>0.23848</v>
      </c>
      <c r="L568">
        <v>0.00595</v>
      </c>
      <c r="M568">
        <v>0</v>
      </c>
      <c r="N568">
        <v>0.03364</v>
      </c>
      <c r="S568" s="2">
        <v>44429</v>
      </c>
      <c r="T568">
        <v>221.4113631258234</v>
      </c>
      <c r="U568">
        <v>228.3620606099824</v>
      </c>
      <c r="V568">
        <v>31.07964989517493</v>
      </c>
      <c r="W568">
        <v>0</v>
      </c>
      <c r="X568">
        <v>231.1168846017643</v>
      </c>
      <c r="Y568">
        <v>9.180954892915713</v>
      </c>
      <c r="Z568">
        <v>229.8967019352436</v>
      </c>
      <c r="AA568">
        <v>0.003202127380088838</v>
      </c>
    </row>
    <row r="569" spans="1:27">
      <c r="A569" s="2">
        <v>44430</v>
      </c>
      <c r="B569">
        <v>958.4883983595271</v>
      </c>
      <c r="C569">
        <v>0.0002134453477047327</v>
      </c>
      <c r="F569" s="2">
        <v>44430</v>
      </c>
      <c r="G569">
        <v>0.20775</v>
      </c>
      <c r="H569">
        <v>0.24138</v>
      </c>
      <c r="I569">
        <v>0.01042</v>
      </c>
      <c r="J569">
        <v>0.2524</v>
      </c>
      <c r="K569">
        <v>0.22374</v>
      </c>
      <c r="L569">
        <v>0.01782</v>
      </c>
      <c r="M569">
        <v>0</v>
      </c>
      <c r="N569">
        <v>0.04648</v>
      </c>
      <c r="S569" s="2">
        <v>44430</v>
      </c>
      <c r="T569">
        <v>199.1058162950958</v>
      </c>
      <c r="U569">
        <v>214.3739576023573</v>
      </c>
      <c r="V569">
        <v>42.83590184670787</v>
      </c>
      <c r="W569">
        <v>0</v>
      </c>
      <c r="X569">
        <v>231.2969298652185</v>
      </c>
      <c r="Y569">
        <v>9.989626047572383</v>
      </c>
      <c r="Z569">
        <v>241.7353903114405</v>
      </c>
      <c r="AA569">
        <v>0.009596799284544238</v>
      </c>
    </row>
    <row r="570" spans="1:27">
      <c r="A570" s="2">
        <v>44431</v>
      </c>
      <c r="B570">
        <v>958.9014588866471</v>
      </c>
      <c r="C570">
        <v>0.00043094994976145</v>
      </c>
      <c r="F570" s="2">
        <v>44431</v>
      </c>
      <c r="G570">
        <v>0.23046</v>
      </c>
      <c r="H570">
        <v>0.2264</v>
      </c>
      <c r="I570">
        <v>0</v>
      </c>
      <c r="J570">
        <v>0.20947</v>
      </c>
      <c r="K570">
        <v>0.17162</v>
      </c>
      <c r="L570">
        <v>0</v>
      </c>
      <c r="M570">
        <v>0</v>
      </c>
      <c r="N570">
        <v>0.16205</v>
      </c>
      <c r="S570" s="2">
        <v>44431</v>
      </c>
      <c r="T570">
        <v>220.9200476491837</v>
      </c>
      <c r="U570">
        <v>164.4533519313457</v>
      </c>
      <c r="V570">
        <v>148.6481637881008</v>
      </c>
      <c r="W570">
        <v>0</v>
      </c>
      <c r="X570">
        <v>217.0856275012989</v>
      </c>
      <c r="Y570">
        <v>0</v>
      </c>
      <c r="Z570">
        <v>200.7120152863806</v>
      </c>
      <c r="AA570">
        <v>0</v>
      </c>
    </row>
    <row r="571" spans="1:27">
      <c r="A571" s="2">
        <v>44432</v>
      </c>
      <c r="B571">
        <v>957.5829537812085</v>
      </c>
      <c r="C571">
        <v>-0.001375016268063134</v>
      </c>
      <c r="F571" s="2">
        <v>44432</v>
      </c>
      <c r="G571">
        <v>0.02717</v>
      </c>
      <c r="H571">
        <v>0.16355</v>
      </c>
      <c r="I571">
        <v>0</v>
      </c>
      <c r="J571">
        <v>0.03658</v>
      </c>
      <c r="K571">
        <v>0.02422</v>
      </c>
      <c r="L571">
        <v>0.36036</v>
      </c>
      <c r="M571">
        <v>0</v>
      </c>
      <c r="N571">
        <v>0.38812</v>
      </c>
      <c r="S571" s="2">
        <v>44432</v>
      </c>
      <c r="T571">
        <v>26.01372609966378</v>
      </c>
      <c r="U571">
        <v>23.17742306868117</v>
      </c>
      <c r="V571">
        <v>358.6027363465387</v>
      </c>
      <c r="W571">
        <v>0</v>
      </c>
      <c r="X571">
        <v>156.6080300100729</v>
      </c>
      <c r="Y571">
        <v>0</v>
      </c>
      <c r="Z571">
        <v>35.01918469868532</v>
      </c>
      <c r="AA571">
        <v>0.1911109518188737</v>
      </c>
    </row>
    <row r="572" spans="1:27">
      <c r="A572" s="2">
        <v>44433</v>
      </c>
      <c r="B572">
        <v>947.3734878639189</v>
      </c>
      <c r="C572">
        <v>-0.01066170390458132</v>
      </c>
      <c r="F572" s="2">
        <v>44433</v>
      </c>
      <c r="G572">
        <v>0.12075</v>
      </c>
      <c r="H572">
        <v>0.14645</v>
      </c>
      <c r="I572">
        <v>0</v>
      </c>
      <c r="J572">
        <v>0.12549</v>
      </c>
      <c r="K572">
        <v>0.1411</v>
      </c>
      <c r="L572">
        <v>0.42032</v>
      </c>
      <c r="M572">
        <v>0</v>
      </c>
      <c r="N572">
        <v>0.04588</v>
      </c>
      <c r="S572" s="2">
        <v>44433</v>
      </c>
      <c r="T572">
        <v>114.4707504172861</v>
      </c>
      <c r="U572">
        <v>133.5538358749302</v>
      </c>
      <c r="V572">
        <v>43.05458766408805</v>
      </c>
      <c r="W572">
        <v>0</v>
      </c>
      <c r="X572">
        <v>138.7653018158396</v>
      </c>
      <c r="Y572">
        <v>0</v>
      </c>
      <c r="Z572">
        <v>118.8540626358497</v>
      </c>
      <c r="AA572">
        <v>0.2209709723163778</v>
      </c>
    </row>
    <row r="573" spans="1:27">
      <c r="A573" s="2">
        <v>44434</v>
      </c>
      <c r="B573">
        <v>945.0119340150471</v>
      </c>
      <c r="C573">
        <v>-0.002492737953007751</v>
      </c>
      <c r="F573" s="2">
        <v>44434</v>
      </c>
      <c r="G573">
        <v>0.21773</v>
      </c>
      <c r="H573">
        <v>0.25261</v>
      </c>
      <c r="I573">
        <v>0.01848</v>
      </c>
      <c r="J573">
        <v>0.22634</v>
      </c>
      <c r="K573">
        <v>0.24021</v>
      </c>
      <c r="L573">
        <v>0.04464</v>
      </c>
      <c r="M573">
        <v>0</v>
      </c>
      <c r="N573">
        <v>0</v>
      </c>
      <c r="S573" s="2">
        <v>44434</v>
      </c>
      <c r="T573">
        <v>205.7009996166969</v>
      </c>
      <c r="U573">
        <v>226.8297377112342</v>
      </c>
      <c r="V573">
        <v>0</v>
      </c>
      <c r="W573">
        <v>0</v>
      </c>
      <c r="X573">
        <v>238.6958320066311</v>
      </c>
      <c r="Y573">
        <v>17.4702984396374</v>
      </c>
      <c r="Z573">
        <v>213.8510891929745</v>
      </c>
      <c r="AA573">
        <v>0.02355784251379194</v>
      </c>
    </row>
    <row r="574" spans="1:27">
      <c r="A574" s="2">
        <v>44435</v>
      </c>
      <c r="B574">
        <v>944.9409320849966</v>
      </c>
      <c r="C574">
        <v>-7.513336868547604E-05</v>
      </c>
      <c r="F574" s="2">
        <v>44435</v>
      </c>
      <c r="G574">
        <v>0.21464</v>
      </c>
      <c r="H574">
        <v>0.25027</v>
      </c>
      <c r="I574">
        <v>0.02024</v>
      </c>
      <c r="J574">
        <v>0.24238</v>
      </c>
      <c r="K574">
        <v>0.24046</v>
      </c>
      <c r="L574">
        <v>0.03202</v>
      </c>
      <c r="M574">
        <v>0</v>
      </c>
      <c r="N574">
        <v>0</v>
      </c>
      <c r="S574" s="2">
        <v>44435</v>
      </c>
      <c r="T574">
        <v>202.9944452640818</v>
      </c>
      <c r="U574">
        <v>227.0272328765826</v>
      </c>
      <c r="V574">
        <v>0</v>
      </c>
      <c r="W574">
        <v>0</v>
      </c>
      <c r="X574">
        <v>236.6005332596277</v>
      </c>
      <c r="Y574">
        <v>19.12168263794806</v>
      </c>
      <c r="Z574">
        <v>228.9734978583935</v>
      </c>
      <c r="AA574">
        <v>0.01686119452644239</v>
      </c>
    </row>
    <row r="575" spans="1:27">
      <c r="A575" s="2">
        <v>44436</v>
      </c>
      <c r="B575">
        <v>945.9002966236758</v>
      </c>
      <c r="C575">
        <v>0.001015264029850416</v>
      </c>
      <c r="F575" s="2">
        <v>44436</v>
      </c>
      <c r="G575">
        <v>0.17216</v>
      </c>
      <c r="H575">
        <v>0.13521</v>
      </c>
      <c r="I575">
        <v>0</v>
      </c>
      <c r="J575">
        <v>0.1554</v>
      </c>
      <c r="K575">
        <v>0.08896</v>
      </c>
      <c r="L575">
        <v>0.43516</v>
      </c>
      <c r="M575">
        <v>0</v>
      </c>
      <c r="N575">
        <v>0.01311</v>
      </c>
      <c r="S575" s="2">
        <v>44436</v>
      </c>
      <c r="T575">
        <v>162.8033121565157</v>
      </c>
      <c r="U575">
        <v>84.07050618525876</v>
      </c>
      <c r="V575">
        <v>12.16743952227164</v>
      </c>
      <c r="W575">
        <v>0</v>
      </c>
      <c r="X575">
        <v>127.8968199091493</v>
      </c>
      <c r="Y575">
        <v>0</v>
      </c>
      <c r="Z575">
        <v>146.8987784064207</v>
      </c>
      <c r="AA575">
        <v>0.2264417363689805</v>
      </c>
    </row>
    <row r="576" spans="1:27">
      <c r="A576" s="2">
        <v>44437</v>
      </c>
      <c r="B576">
        <v>945.8259405402561</v>
      </c>
      <c r="C576">
        <v>-7.860879596410797E-05</v>
      </c>
      <c r="F576" s="2">
        <v>44437</v>
      </c>
      <c r="G576">
        <v>0.06577</v>
      </c>
      <c r="H576">
        <v>0.17582</v>
      </c>
      <c r="I576">
        <v>0</v>
      </c>
      <c r="J576">
        <v>0.11812</v>
      </c>
      <c r="K576">
        <v>0.12763</v>
      </c>
      <c r="L576">
        <v>0.43473</v>
      </c>
      <c r="M576">
        <v>0</v>
      </c>
      <c r="N576">
        <v>0.07794</v>
      </c>
      <c r="S576" s="2">
        <v>44437</v>
      </c>
      <c r="T576">
        <v>62.20242281291805</v>
      </c>
      <c r="U576">
        <v>120.6088443527805</v>
      </c>
      <c r="V576">
        <v>73.06389803627887</v>
      </c>
      <c r="W576">
        <v>0</v>
      </c>
      <c r="X576">
        <v>166.2848918220428</v>
      </c>
      <c r="Y576">
        <v>0</v>
      </c>
      <c r="Z576">
        <v>111.6492963220105</v>
      </c>
      <c r="AA576">
        <v>0.2262427024875862</v>
      </c>
    </row>
    <row r="577" spans="1:27">
      <c r="A577" s="2">
        <v>44438</v>
      </c>
      <c r="B577">
        <v>946.4864943362563</v>
      </c>
      <c r="C577">
        <v>0.0006983883267390745</v>
      </c>
      <c r="F577" s="2">
        <v>44438</v>
      </c>
      <c r="G577">
        <v>0.11297</v>
      </c>
      <c r="H577">
        <v>0.13594</v>
      </c>
      <c r="I577">
        <v>0</v>
      </c>
      <c r="J577">
        <v>0.14032</v>
      </c>
      <c r="K577">
        <v>0.11391</v>
      </c>
      <c r="L577">
        <v>0.44389</v>
      </c>
      <c r="M577">
        <v>0</v>
      </c>
      <c r="N577">
        <v>0.05297</v>
      </c>
      <c r="S577" s="2">
        <v>44438</v>
      </c>
      <c r="T577">
        <v>106.9077380120083</v>
      </c>
      <c r="U577">
        <v>107.7242376393971</v>
      </c>
      <c r="V577">
        <v>49.51309639173411</v>
      </c>
      <c r="W577">
        <v>0</v>
      </c>
      <c r="X577">
        <v>128.6776758325926</v>
      </c>
      <c r="Y577">
        <v>0</v>
      </c>
      <c r="Z577">
        <v>132.7228056683224</v>
      </c>
      <c r="AA577">
        <v>0.2310250282342237</v>
      </c>
    </row>
    <row r="578" spans="1:27">
      <c r="A578" s="2">
        <v>44439</v>
      </c>
      <c r="B578">
        <v>944.60839922326</v>
      </c>
      <c r="C578">
        <v>-0.001984280942448513</v>
      </c>
      <c r="F578" s="2">
        <v>44439</v>
      </c>
      <c r="G578">
        <v>0.06138</v>
      </c>
      <c r="H578">
        <v>0.08641</v>
      </c>
      <c r="I578">
        <v>0.00368</v>
      </c>
      <c r="J578">
        <v>0.07331</v>
      </c>
      <c r="K578">
        <v>0</v>
      </c>
      <c r="L578">
        <v>0.59588</v>
      </c>
      <c r="M578">
        <v>0</v>
      </c>
      <c r="N578">
        <v>0.17934</v>
      </c>
      <c r="S578" s="2">
        <v>44439</v>
      </c>
      <c r="T578">
        <v>57.98344576443166</v>
      </c>
      <c r="U578">
        <v>0</v>
      </c>
      <c r="V578">
        <v>167.6811842190357</v>
      </c>
      <c r="W578">
        <v>0</v>
      </c>
      <c r="X578">
        <v>81.6243227948454</v>
      </c>
      <c r="Y578">
        <v>3.475422478202248</v>
      </c>
      <c r="Z578">
        <v>69.22108397752511</v>
      </c>
      <c r="AA578">
        <v>0.3108952448049122</v>
      </c>
    </row>
    <row r="579" spans="1:27">
      <c r="A579" s="2">
        <v>44440</v>
      </c>
      <c r="B579">
        <v>946.1107121849335</v>
      </c>
      <c r="C579">
        <v>0.001590408218801409</v>
      </c>
      <c r="F579" s="2">
        <v>44440</v>
      </c>
      <c r="G579">
        <v>0.22129</v>
      </c>
      <c r="H579">
        <v>0.26153</v>
      </c>
      <c r="I579">
        <v>0.02428</v>
      </c>
      <c r="J579">
        <v>0.21458</v>
      </c>
      <c r="K579">
        <v>0.19666</v>
      </c>
      <c r="L579">
        <v>0.08165</v>
      </c>
      <c r="M579">
        <v>0</v>
      </c>
      <c r="N579">
        <v>0</v>
      </c>
      <c r="S579" s="2">
        <v>44440</v>
      </c>
      <c r="T579">
        <v>209.3609613546536</v>
      </c>
      <c r="U579">
        <v>185.9578994408526</v>
      </c>
      <c r="V579">
        <v>0</v>
      </c>
      <c r="W579">
        <v>0</v>
      </c>
      <c r="X579">
        <v>247.4164587590083</v>
      </c>
      <c r="Y579">
        <v>22.94977829392948</v>
      </c>
      <c r="Z579">
        <v>202.9587837523385</v>
      </c>
      <c r="AA579">
        <v>0.04257195025697866</v>
      </c>
    </row>
    <row r="580" spans="1:27">
      <c r="A580" s="2">
        <v>44441</v>
      </c>
      <c r="B580">
        <v>946.2092418404434</v>
      </c>
      <c r="C580">
        <v>0.0001041417819720447</v>
      </c>
      <c r="F580" s="2">
        <v>44441</v>
      </c>
      <c r="G580">
        <v>0.24806</v>
      </c>
      <c r="H580">
        <v>0.10354</v>
      </c>
      <c r="I580">
        <v>0</v>
      </c>
      <c r="J580">
        <v>0</v>
      </c>
      <c r="K580">
        <v>0</v>
      </c>
      <c r="L580">
        <v>0.43802</v>
      </c>
      <c r="M580">
        <v>0.03384</v>
      </c>
      <c r="N580">
        <v>0.17654</v>
      </c>
      <c r="S580" s="2">
        <v>44441</v>
      </c>
      <c r="T580">
        <v>234.6251131056553</v>
      </c>
      <c r="U580">
        <v>0</v>
      </c>
      <c r="V580">
        <v>164.4723222435926</v>
      </c>
      <c r="W580">
        <v>0.01761114126084356</v>
      </c>
      <c r="X580">
        <v>97.95819958099563</v>
      </c>
      <c r="Y580">
        <v>0</v>
      </c>
      <c r="Z580">
        <v>0</v>
      </c>
      <c r="AA580">
        <v>0.2288658834549103</v>
      </c>
    </row>
    <row r="581" spans="1:27">
      <c r="A581" s="2">
        <v>44442</v>
      </c>
      <c r="B581">
        <v>946.1239027883692</v>
      </c>
      <c r="C581">
        <v>-9.019046559743948E-05</v>
      </c>
      <c r="F581" s="2">
        <v>44442</v>
      </c>
      <c r="G581">
        <v>0.17469</v>
      </c>
      <c r="H581">
        <v>0.2615</v>
      </c>
      <c r="I581">
        <v>0.02209</v>
      </c>
      <c r="J581">
        <v>0.15717</v>
      </c>
      <c r="K581">
        <v>0</v>
      </c>
      <c r="L581">
        <v>0.2663</v>
      </c>
      <c r="M581">
        <v>0</v>
      </c>
      <c r="N581">
        <v>0.11823</v>
      </c>
      <c r="S581" s="2">
        <v>44442</v>
      </c>
      <c r="T581">
        <v>165.2805988799262</v>
      </c>
      <c r="U581">
        <v>0</v>
      </c>
      <c r="V581">
        <v>109.8847179867448</v>
      </c>
      <c r="W581">
        <v>0</v>
      </c>
      <c r="X581">
        <v>247.3924576161083</v>
      </c>
      <c r="Y581">
        <v>20.89604573878533</v>
      </c>
      <c r="Z581">
        <v>148.6355075502395</v>
      </c>
      <c r="AA581">
        <v>0.1393012509241988</v>
      </c>
    </row>
    <row r="582" spans="1:27">
      <c r="A582" s="2">
        <v>44443</v>
      </c>
      <c r="B582">
        <v>949.1116940993562</v>
      </c>
      <c r="C582">
        <v>0.003157928155267609</v>
      </c>
      <c r="F582" s="2">
        <v>44443</v>
      </c>
      <c r="G582">
        <v>0.22867</v>
      </c>
      <c r="H582">
        <v>0.24972</v>
      </c>
      <c r="I582">
        <v>0.01442</v>
      </c>
      <c r="J582">
        <v>0.22871</v>
      </c>
      <c r="K582">
        <v>0.1896</v>
      </c>
      <c r="L582">
        <v>0.0557</v>
      </c>
      <c r="M582">
        <v>0</v>
      </c>
      <c r="N582">
        <v>0.03318</v>
      </c>
      <c r="S582" s="2">
        <v>44443</v>
      </c>
      <c r="T582">
        <v>216.9943437440106</v>
      </c>
      <c r="U582">
        <v>179.9465725620787</v>
      </c>
      <c r="V582">
        <v>30.87606582122244</v>
      </c>
      <c r="W582">
        <v>0</v>
      </c>
      <c r="X582">
        <v>236.9775787450536</v>
      </c>
      <c r="Y582">
        <v>13.68567340575995</v>
      </c>
      <c r="Z582">
        <v>216.9770557929889</v>
      </c>
      <c r="AA582">
        <v>0.02893048066221471</v>
      </c>
    </row>
    <row r="583" spans="1:27">
      <c r="A583" s="2">
        <v>44444</v>
      </c>
      <c r="B583">
        <v>949.0348801472994</v>
      </c>
      <c r="C583">
        <v>-8.093246825879863E-05</v>
      </c>
      <c r="F583" s="2">
        <v>44444</v>
      </c>
      <c r="G583">
        <v>0.22963</v>
      </c>
      <c r="H583">
        <v>0.2494</v>
      </c>
      <c r="I583">
        <v>0.02246</v>
      </c>
      <c r="J583">
        <v>0.24389</v>
      </c>
      <c r="K583">
        <v>0.23208</v>
      </c>
      <c r="L583">
        <v>0.02119</v>
      </c>
      <c r="M583">
        <v>0</v>
      </c>
      <c r="N583">
        <v>0.00136</v>
      </c>
      <c r="S583" s="2">
        <v>44444</v>
      </c>
      <c r="T583">
        <v>217.8811562679502</v>
      </c>
      <c r="U583">
        <v>220.2520863830773</v>
      </c>
      <c r="V583">
        <v>1.273336638552493</v>
      </c>
      <c r="W583">
        <v>0</v>
      </c>
      <c r="X583">
        <v>236.671312869259</v>
      </c>
      <c r="Y583">
        <v>21.31805877923214</v>
      </c>
      <c r="Z583">
        <v>231.3333878652888</v>
      </c>
      <c r="AA583">
        <v>0.01101364609691023</v>
      </c>
    </row>
    <row r="584" spans="1:27">
      <c r="A584" s="2">
        <v>44445</v>
      </c>
      <c r="B584">
        <v>949.1393212056275</v>
      </c>
      <c r="C584">
        <v>0.0001100497574040293</v>
      </c>
      <c r="F584" s="2">
        <v>44445</v>
      </c>
      <c r="G584">
        <v>0.23314</v>
      </c>
      <c r="H584">
        <v>0.24808</v>
      </c>
      <c r="I584">
        <v>0.02505</v>
      </c>
      <c r="J584">
        <v>0.2396</v>
      </c>
      <c r="K584">
        <v>0.22959</v>
      </c>
      <c r="L584">
        <v>0.02062</v>
      </c>
      <c r="M584">
        <v>0</v>
      </c>
      <c r="N584">
        <v>0.00392</v>
      </c>
      <c r="S584" s="2">
        <v>44445</v>
      </c>
      <c r="T584">
        <v>221.3101378389349</v>
      </c>
      <c r="U584">
        <v>217.9361952430217</v>
      </c>
      <c r="V584">
        <v>3.707662147563591</v>
      </c>
      <c r="W584">
        <v>0</v>
      </c>
      <c r="X584">
        <v>235.455398750107</v>
      </c>
      <c r="Y584">
        <v>23.76332951641522</v>
      </c>
      <c r="Z584">
        <v>227.2784980523734</v>
      </c>
      <c r="AA584">
        <v>0.01069794862910489</v>
      </c>
    </row>
    <row r="585" spans="1:27">
      <c r="A585" s="2">
        <v>44446</v>
      </c>
      <c r="B585">
        <v>949.3032812827147</v>
      </c>
      <c r="C585">
        <v>0.0001727460589020513</v>
      </c>
      <c r="F585" s="2">
        <v>44446</v>
      </c>
      <c r="G585">
        <v>0.22695</v>
      </c>
      <c r="H585">
        <v>0.24905</v>
      </c>
      <c r="I585">
        <v>0.02504</v>
      </c>
      <c r="J585">
        <v>0.24095</v>
      </c>
      <c r="K585">
        <v>0.23994</v>
      </c>
      <c r="L585">
        <v>0.01806</v>
      </c>
      <c r="M585">
        <v>0</v>
      </c>
      <c r="N585">
        <v>0</v>
      </c>
      <c r="S585" s="2">
        <v>44446</v>
      </c>
      <c r="T585">
        <v>215.4441542422944</v>
      </c>
      <c r="U585">
        <v>227.7176452832321</v>
      </c>
      <c r="V585">
        <v>0</v>
      </c>
      <c r="W585">
        <v>0</v>
      </c>
      <c r="X585">
        <v>236.4122276214728</v>
      </c>
      <c r="Y585">
        <v>23.7500556549328</v>
      </c>
      <c r="Z585">
        <v>228.64898421927</v>
      </c>
      <c r="AA585">
        <v>0.009402112221490099</v>
      </c>
    </row>
    <row r="586" spans="1:27">
      <c r="A586" s="2">
        <v>44447</v>
      </c>
      <c r="B586">
        <v>949.159710124245</v>
      </c>
      <c r="C586">
        <v>-0.0001512384517156073</v>
      </c>
      <c r="F586" s="2">
        <v>44447</v>
      </c>
      <c r="G586">
        <v>0.23313</v>
      </c>
      <c r="H586">
        <v>0.24637</v>
      </c>
      <c r="I586">
        <v>0.02195</v>
      </c>
      <c r="J586">
        <v>0.24513</v>
      </c>
      <c r="K586">
        <v>0.24185</v>
      </c>
      <c r="L586">
        <v>0.01158</v>
      </c>
      <c r="M586">
        <v>0</v>
      </c>
      <c r="N586">
        <v>0</v>
      </c>
      <c r="S586" s="2">
        <v>44447</v>
      </c>
      <c r="T586">
        <v>221.1777448398804</v>
      </c>
      <c r="U586">
        <v>229.5979436309997</v>
      </c>
      <c r="V586">
        <v>0</v>
      </c>
      <c r="W586">
        <v>0</v>
      </c>
      <c r="X586">
        <v>233.8199614117634</v>
      </c>
      <c r="Y586">
        <v>20.88723386649213</v>
      </c>
      <c r="Z586">
        <v>232.5287261864524</v>
      </c>
      <c r="AA586">
        <v>0.006121971116113564</v>
      </c>
    </row>
    <row r="587" spans="1:27">
      <c r="A587" s="2">
        <v>44448</v>
      </c>
      <c r="B587">
        <v>949.1673895470452</v>
      </c>
      <c r="C587">
        <v>8.09075935093162E-06</v>
      </c>
      <c r="F587" s="2">
        <v>44448</v>
      </c>
      <c r="G587">
        <v>0.23104</v>
      </c>
      <c r="H587">
        <v>0.25122</v>
      </c>
      <c r="I587">
        <v>0.02469</v>
      </c>
      <c r="J587">
        <v>0.24339</v>
      </c>
      <c r="K587">
        <v>0.24262</v>
      </c>
      <c r="L587">
        <v>0.00704</v>
      </c>
      <c r="M587">
        <v>0</v>
      </c>
      <c r="N587">
        <v>0</v>
      </c>
      <c r="S587" s="2">
        <v>44448</v>
      </c>
      <c r="T587">
        <v>219.4071159782898</v>
      </c>
      <c r="U587">
        <v>230.2579817263237</v>
      </c>
      <c r="V587">
        <v>0</v>
      </c>
      <c r="W587">
        <v>0</v>
      </c>
      <c r="X587">
        <v>238.3698549068989</v>
      </c>
      <c r="Y587">
        <v>23.43256884952654</v>
      </c>
      <c r="Z587">
        <v>230.9725044650838</v>
      </c>
      <c r="AA587">
        <v>0.003731957272240129</v>
      </c>
    </row>
    <row r="588" spans="1:27">
      <c r="A588" s="2">
        <v>44449</v>
      </c>
      <c r="B588">
        <v>949.4004435975694</v>
      </c>
      <c r="C588">
        <v>0.0002455352481456341</v>
      </c>
      <c r="F588" s="2">
        <v>44449</v>
      </c>
      <c r="G588">
        <v>0.26752</v>
      </c>
      <c r="H588">
        <v>0.24507</v>
      </c>
      <c r="I588">
        <v>0.02473</v>
      </c>
      <c r="J588">
        <v>0.23875</v>
      </c>
      <c r="K588">
        <v>0.22008</v>
      </c>
      <c r="L588">
        <v>0</v>
      </c>
      <c r="M588">
        <v>0</v>
      </c>
      <c r="N588">
        <v>0.00385</v>
      </c>
      <c r="S588" s="2">
        <v>44449</v>
      </c>
      <c r="T588">
        <v>254.0508889640067</v>
      </c>
      <c r="U588">
        <v>208.8718171686272</v>
      </c>
      <c r="V588">
        <v>3.643686014138482</v>
      </c>
      <c r="W588">
        <v>0</v>
      </c>
      <c r="X588">
        <v>232.6159791375098</v>
      </c>
      <c r="Y588">
        <v>23.47803534621911</v>
      </c>
      <c r="Z588">
        <v>226.6356764698321</v>
      </c>
      <c r="AA588">
        <v>0</v>
      </c>
    </row>
    <row r="589" spans="1:27">
      <c r="A589" s="2">
        <v>44450</v>
      </c>
      <c r="B589">
        <v>949.4162913302586</v>
      </c>
      <c r="C589">
        <v>1.669235863110963E-05</v>
      </c>
      <c r="F589" s="2">
        <v>44450</v>
      </c>
      <c r="G589">
        <v>0.23608</v>
      </c>
      <c r="H589">
        <v>0.24556</v>
      </c>
      <c r="I589">
        <v>0.02252</v>
      </c>
      <c r="J589">
        <v>0.2442</v>
      </c>
      <c r="K589">
        <v>0.23788</v>
      </c>
      <c r="L589">
        <v>0.00873</v>
      </c>
      <c r="M589">
        <v>0</v>
      </c>
      <c r="N589">
        <v>0.00503</v>
      </c>
      <c r="S589" s="2">
        <v>44450</v>
      </c>
      <c r="T589">
        <v>224.1708760804846</v>
      </c>
      <c r="U589">
        <v>225.8958475359904</v>
      </c>
      <c r="V589">
        <v>4.756125226063523</v>
      </c>
      <c r="W589">
        <v>0</v>
      </c>
      <c r="X589">
        <v>233.0855178681938</v>
      </c>
      <c r="Y589">
        <v>21.39844920032032</v>
      </c>
      <c r="Z589">
        <v>231.8453192953851</v>
      </c>
      <c r="AA589">
        <v>0.004635828629559585</v>
      </c>
    </row>
    <row r="590" spans="1:27">
      <c r="A590" s="2">
        <v>44451</v>
      </c>
      <c r="B590">
        <v>949.5959895166329</v>
      </c>
      <c r="C590">
        <v>0.0001892722802581126</v>
      </c>
      <c r="F590" s="2">
        <v>44451</v>
      </c>
      <c r="G590">
        <v>0.23911</v>
      </c>
      <c r="H590">
        <v>0.2455</v>
      </c>
      <c r="I590">
        <v>0.02247</v>
      </c>
      <c r="J590">
        <v>0.24312</v>
      </c>
      <c r="K590">
        <v>0.23707</v>
      </c>
      <c r="L590">
        <v>0.01273</v>
      </c>
      <c r="M590">
        <v>0</v>
      </c>
      <c r="N590">
        <v>0</v>
      </c>
      <c r="S590" s="2">
        <v>44451</v>
      </c>
      <c r="T590">
        <v>227.0360057237765</v>
      </c>
      <c r="U590">
        <v>225.1514062592652</v>
      </c>
      <c r="V590">
        <v>0</v>
      </c>
      <c r="W590">
        <v>0</v>
      </c>
      <c r="X590">
        <v>233.1134082056241</v>
      </c>
      <c r="Y590">
        <v>21.35630426723709</v>
      </c>
      <c r="Z590">
        <v>230.8315498869565</v>
      </c>
      <c r="AA590">
        <v>0.006763780553621956</v>
      </c>
    </row>
    <row r="591" spans="1:27">
      <c r="A591" s="2">
        <v>44452</v>
      </c>
      <c r="B591">
        <v>949.7382261097891</v>
      </c>
      <c r="C591">
        <v>0.0001497864299413454</v>
      </c>
      <c r="F591" s="2">
        <v>44452</v>
      </c>
      <c r="G591">
        <v>0.23286</v>
      </c>
      <c r="H591">
        <v>0.24502</v>
      </c>
      <c r="I591">
        <v>0.02381</v>
      </c>
      <c r="J591">
        <v>0.24382</v>
      </c>
      <c r="K591">
        <v>0.2418</v>
      </c>
      <c r="L591">
        <v>0.01269</v>
      </c>
      <c r="M591">
        <v>0</v>
      </c>
      <c r="N591">
        <v>0</v>
      </c>
      <c r="S591" s="2">
        <v>44452</v>
      </c>
      <c r="T591">
        <v>221.2901431211456</v>
      </c>
      <c r="U591">
        <v>229.5616255693493</v>
      </c>
      <c r="V591">
        <v>0</v>
      </c>
      <c r="W591">
        <v>0</v>
      </c>
      <c r="X591">
        <v>232.6738688255932</v>
      </c>
      <c r="Y591">
        <v>22.59576954003379</v>
      </c>
      <c r="Z591">
        <v>231.5500530295836</v>
      </c>
      <c r="AA591">
        <v>0.006742942514004867</v>
      </c>
    </row>
    <row r="592" spans="1:27">
      <c r="A592" s="2">
        <v>44453</v>
      </c>
      <c r="B592">
        <v>950.1054344400909</v>
      </c>
      <c r="C592">
        <v>0.0003866416241935511</v>
      </c>
      <c r="F592" s="2">
        <v>44453</v>
      </c>
      <c r="G592">
        <v>0.23606</v>
      </c>
      <c r="H592">
        <v>0.24296</v>
      </c>
      <c r="I592">
        <v>0.02141</v>
      </c>
      <c r="J592">
        <v>0.24394</v>
      </c>
      <c r="K592">
        <v>0.23977</v>
      </c>
      <c r="L592">
        <v>0.01587</v>
      </c>
      <c r="M592">
        <v>0</v>
      </c>
      <c r="N592">
        <v>0</v>
      </c>
      <c r="S592" s="2">
        <v>44453</v>
      </c>
      <c r="T592">
        <v>224.3134201656582</v>
      </c>
      <c r="U592">
        <v>227.7174184103785</v>
      </c>
      <c r="V592">
        <v>0</v>
      </c>
      <c r="W592">
        <v>0</v>
      </c>
      <c r="X592">
        <v>230.7723514846685</v>
      </c>
      <c r="Y592">
        <v>20.34918709869282</v>
      </c>
      <c r="Z592">
        <v>231.695640533294</v>
      </c>
      <c r="AA592">
        <v>0.008407623503187783</v>
      </c>
    </row>
    <row r="593" spans="1:27">
      <c r="A593" s="2">
        <v>44454</v>
      </c>
      <c r="B593">
        <v>950.2244130524459</v>
      </c>
      <c r="C593">
        <v>0.0001252267464664225</v>
      </c>
      <c r="F593" s="2">
        <v>44454</v>
      </c>
      <c r="G593">
        <v>0.23865</v>
      </c>
      <c r="H593">
        <v>0.24713</v>
      </c>
      <c r="I593">
        <v>0.02167</v>
      </c>
      <c r="J593">
        <v>0.24695</v>
      </c>
      <c r="K593">
        <v>0.24013</v>
      </c>
      <c r="L593">
        <v>0.00547</v>
      </c>
      <c r="M593">
        <v>0</v>
      </c>
      <c r="N593">
        <v>0</v>
      </c>
      <c r="S593" s="2">
        <v>44454</v>
      </c>
      <c r="T593">
        <v>226.6977917206161</v>
      </c>
      <c r="U593">
        <v>228.2310335171675</v>
      </c>
      <c r="V593">
        <v>0</v>
      </c>
      <c r="W593">
        <v>0</v>
      </c>
      <c r="X593">
        <v>234.798562061753</v>
      </c>
      <c r="Y593">
        <v>20.58659023122198</v>
      </c>
      <c r="Z593">
        <v>234.5884677288848</v>
      </c>
      <c r="AA593">
        <v>0.002893585606489511</v>
      </c>
    </row>
    <row r="594" spans="1:27">
      <c r="A594" s="2">
        <v>44455</v>
      </c>
      <c r="B594">
        <v>950.5379539677904</v>
      </c>
      <c r="C594">
        <v>0.0003299651230146416</v>
      </c>
      <c r="F594" s="2">
        <v>44455</v>
      </c>
      <c r="G594">
        <v>0.23729</v>
      </c>
      <c r="H594">
        <v>0.24779</v>
      </c>
      <c r="I594">
        <v>0.01929</v>
      </c>
      <c r="J594">
        <v>0.24434</v>
      </c>
      <c r="K594">
        <v>0.24207</v>
      </c>
      <c r="L594">
        <v>0</v>
      </c>
      <c r="M594">
        <v>0</v>
      </c>
      <c r="N594">
        <v>0.009220000000000001</v>
      </c>
      <c r="S594" s="2">
        <v>44455</v>
      </c>
      <c r="T594">
        <v>225.4906700229358</v>
      </c>
      <c r="U594">
        <v>229.98239171066</v>
      </c>
      <c r="V594">
        <v>8.847029429736319</v>
      </c>
      <c r="W594">
        <v>0</v>
      </c>
      <c r="X594">
        <v>235.5099033603205</v>
      </c>
      <c r="Y594">
        <v>18.33366533302446</v>
      </c>
      <c r="Z594">
        <v>232.1673781918472</v>
      </c>
      <c r="AA594">
        <v>0</v>
      </c>
    </row>
    <row r="595" spans="1:27">
      <c r="A595" s="2">
        <v>44456</v>
      </c>
      <c r="B595">
        <v>950.508235455062</v>
      </c>
      <c r="C595">
        <v>-3.126494066252317E-05</v>
      </c>
      <c r="F595" s="2">
        <v>44456</v>
      </c>
      <c r="G595">
        <v>0.23597</v>
      </c>
      <c r="H595">
        <v>0.2498</v>
      </c>
      <c r="I595">
        <v>0.01833</v>
      </c>
      <c r="J595">
        <v>0.23977</v>
      </c>
      <c r="K595">
        <v>0.23935</v>
      </c>
      <c r="L595">
        <v>0</v>
      </c>
      <c r="M595">
        <v>0</v>
      </c>
      <c r="N595">
        <v>0.01678</v>
      </c>
      <c r="S595" s="2">
        <v>44456</v>
      </c>
      <c r="T595">
        <v>224.2739556620673</v>
      </c>
      <c r="U595">
        <v>227.5157411681408</v>
      </c>
      <c r="V595">
        <v>16.02528797704228</v>
      </c>
      <c r="W595">
        <v>0</v>
      </c>
      <c r="X595">
        <v>237.4686343579711</v>
      </c>
      <c r="Y595">
        <v>17.40469776941224</v>
      </c>
      <c r="Z595">
        <v>227.830959703074</v>
      </c>
      <c r="AA595">
        <v>0</v>
      </c>
    </row>
    <row r="596" spans="1:27">
      <c r="A596" s="2">
        <v>44457</v>
      </c>
      <c r="B596">
        <v>951.012901864486</v>
      </c>
      <c r="C596">
        <v>0.0005309437526150873</v>
      </c>
      <c r="F596" s="2">
        <v>44457</v>
      </c>
      <c r="G596">
        <v>0.23898</v>
      </c>
      <c r="H596">
        <v>0.24558</v>
      </c>
      <c r="I596">
        <v>0.01688</v>
      </c>
      <c r="J596">
        <v>0.24033</v>
      </c>
      <c r="K596">
        <v>0.24094</v>
      </c>
      <c r="L596">
        <v>0</v>
      </c>
      <c r="M596">
        <v>0</v>
      </c>
      <c r="N596">
        <v>0.01729</v>
      </c>
      <c r="S596" s="2">
        <v>44457</v>
      </c>
      <c r="T596">
        <v>227.3055272453528</v>
      </c>
      <c r="U596">
        <v>229.0704525933821</v>
      </c>
      <c r="V596">
        <v>16.11898317166995</v>
      </c>
      <c r="W596">
        <v>0</v>
      </c>
      <c r="X596">
        <v>233.5878023594603</v>
      </c>
      <c r="Y596">
        <v>16.05475742553822</v>
      </c>
      <c r="Z596">
        <v>228.530807937461</v>
      </c>
      <c r="AA596">
        <v>0</v>
      </c>
    </row>
    <row r="597" spans="1:27">
      <c r="A597" s="2">
        <v>44458</v>
      </c>
      <c r="B597">
        <v>951.1077708799966</v>
      </c>
      <c r="C597">
        <v>9.975576075205161E-05</v>
      </c>
      <c r="F597" s="2">
        <v>44458</v>
      </c>
      <c r="G597">
        <v>0.23949</v>
      </c>
      <c r="H597">
        <v>0.24619</v>
      </c>
      <c r="I597">
        <v>0.01783</v>
      </c>
      <c r="J597">
        <v>0.24236</v>
      </c>
      <c r="K597">
        <v>0.23901</v>
      </c>
      <c r="L597">
        <v>0</v>
      </c>
      <c r="M597">
        <v>0</v>
      </c>
      <c r="N597">
        <v>0.01512</v>
      </c>
      <c r="S597" s="2">
        <v>44458</v>
      </c>
      <c r="T597">
        <v>227.7674871947931</v>
      </c>
      <c r="U597">
        <v>227.3087962877406</v>
      </c>
      <c r="V597">
        <v>14.19312168475718</v>
      </c>
      <c r="W597">
        <v>0</v>
      </c>
      <c r="X597">
        <v>234.1545534014319</v>
      </c>
      <c r="Y597">
        <v>16.96213905083195</v>
      </c>
      <c r="Z597">
        <v>230.459392389259</v>
      </c>
      <c r="AA597">
        <v>0</v>
      </c>
    </row>
    <row r="598" spans="1:27">
      <c r="A598" s="2">
        <v>44459</v>
      </c>
      <c r="B598">
        <v>951.2921939940757</v>
      </c>
      <c r="C598">
        <v>0.0001939034878333246</v>
      </c>
      <c r="F598" s="2">
        <v>44459</v>
      </c>
      <c r="G598">
        <v>0.23427</v>
      </c>
      <c r="H598">
        <v>0.24748</v>
      </c>
      <c r="I598">
        <v>0.01775</v>
      </c>
      <c r="J598">
        <v>0.24318</v>
      </c>
      <c r="K598">
        <v>0.23966</v>
      </c>
      <c r="L598">
        <v>0</v>
      </c>
      <c r="M598">
        <v>0</v>
      </c>
      <c r="N598">
        <v>0.01767</v>
      </c>
      <c r="S598" s="2">
        <v>44459</v>
      </c>
      <c r="T598">
        <v>222.8648826263374</v>
      </c>
      <c r="U598">
        <v>227.9309194571323</v>
      </c>
      <c r="V598">
        <v>16.59979734022509</v>
      </c>
      <c r="W598">
        <v>0</v>
      </c>
      <c r="X598">
        <v>235.3745588737306</v>
      </c>
      <c r="Y598">
        <v>16.90415365962955</v>
      </c>
      <c r="Z598">
        <v>231.3014354444779</v>
      </c>
      <c r="AA598">
        <v>0</v>
      </c>
    </row>
    <row r="599" spans="1:27">
      <c r="A599" s="2">
        <v>44460</v>
      </c>
      <c r="B599">
        <v>951.0837019532144</v>
      </c>
      <c r="C599">
        <v>-0.0002191671940310336</v>
      </c>
      <c r="F599" s="2">
        <v>44460</v>
      </c>
      <c r="G599">
        <v>0.23688</v>
      </c>
      <c r="H599">
        <v>0.24701</v>
      </c>
      <c r="I599">
        <v>0.02257</v>
      </c>
      <c r="J599">
        <v>0.24172</v>
      </c>
      <c r="K599">
        <v>0.24079</v>
      </c>
      <c r="L599">
        <v>0</v>
      </c>
      <c r="M599">
        <v>0</v>
      </c>
      <c r="N599">
        <v>0.01102</v>
      </c>
      <c r="S599" s="2">
        <v>44460</v>
      </c>
      <c r="T599">
        <v>225.3159334883325</v>
      </c>
      <c r="U599">
        <v>229.007450119823</v>
      </c>
      <c r="V599">
        <v>10.57005955275997</v>
      </c>
      <c r="W599">
        <v>0</v>
      </c>
      <c r="X599">
        <v>234.9068295696713</v>
      </c>
      <c r="Y599">
        <v>21.27869947696236</v>
      </c>
      <c r="Z599">
        <v>229.9497077161382</v>
      </c>
      <c r="AA599">
        <v>0</v>
      </c>
    </row>
    <row r="600" spans="1:27">
      <c r="A600" s="2">
        <v>44461</v>
      </c>
      <c r="B600">
        <v>951.1881877934238</v>
      </c>
      <c r="C600">
        <v>0.0001098597736401974</v>
      </c>
      <c r="F600" s="2">
        <v>44461</v>
      </c>
      <c r="G600">
        <v>0.23751</v>
      </c>
      <c r="H600">
        <v>0.24905</v>
      </c>
      <c r="I600">
        <v>0.01786</v>
      </c>
      <c r="J600">
        <v>0.24282</v>
      </c>
      <c r="K600">
        <v>0.24053</v>
      </c>
      <c r="L600">
        <v>0</v>
      </c>
      <c r="M600">
        <v>0</v>
      </c>
      <c r="N600">
        <v>0.01224</v>
      </c>
      <c r="S600" s="2">
        <v>44461</v>
      </c>
      <c r="T600">
        <v>225.9428403719196</v>
      </c>
      <c r="U600">
        <v>228.7234484906228</v>
      </c>
      <c r="V600">
        <v>11.60646898865587</v>
      </c>
      <c r="W600">
        <v>0</v>
      </c>
      <c r="X600">
        <v>236.8735045919596</v>
      </c>
      <c r="Y600">
        <v>17.03824962971043</v>
      </c>
      <c r="Z600">
        <v>230.9899336638183</v>
      </c>
      <c r="AA600">
        <v>0</v>
      </c>
    </row>
    <row r="601" spans="1:27">
      <c r="A601" s="2">
        <v>44462</v>
      </c>
      <c r="B601">
        <v>951.5523869866854</v>
      </c>
      <c r="C601">
        <v>0.0003828886837908829</v>
      </c>
      <c r="F601" s="2">
        <v>44462</v>
      </c>
      <c r="G601">
        <v>0.23514</v>
      </c>
      <c r="H601">
        <v>0.24532</v>
      </c>
      <c r="I601">
        <v>0.01961</v>
      </c>
      <c r="J601">
        <v>0.24449</v>
      </c>
      <c r="K601">
        <v>0.24069</v>
      </c>
      <c r="L601">
        <v>0</v>
      </c>
      <c r="M601">
        <v>0</v>
      </c>
      <c r="N601">
        <v>0.01475</v>
      </c>
      <c r="S601" s="2">
        <v>44462</v>
      </c>
      <c r="T601">
        <v>223.8343860133035</v>
      </c>
      <c r="U601">
        <v>228.959387358021</v>
      </c>
      <c r="V601">
        <v>13.89069881322704</v>
      </c>
      <c r="W601">
        <v>0</v>
      </c>
      <c r="X601">
        <v>233.4156039429473</v>
      </c>
      <c r="Y601">
        <v>18.6514520753475</v>
      </c>
      <c r="Z601">
        <v>232.5490388050407</v>
      </c>
      <c r="AA601">
        <v>0</v>
      </c>
    </row>
    <row r="602" spans="1:27">
      <c r="A602" s="2">
        <v>44463</v>
      </c>
      <c r="B602">
        <v>951.882131087939</v>
      </c>
      <c r="C602">
        <v>0.000346532787645959</v>
      </c>
      <c r="F602" s="2">
        <v>44463</v>
      </c>
      <c r="G602">
        <v>0.23368</v>
      </c>
      <c r="H602">
        <v>0.24836</v>
      </c>
      <c r="I602">
        <v>0.01911</v>
      </c>
      <c r="J602">
        <v>0.24449</v>
      </c>
      <c r="K602">
        <v>0.23946</v>
      </c>
      <c r="L602">
        <v>0</v>
      </c>
      <c r="M602">
        <v>0</v>
      </c>
      <c r="N602">
        <v>0.01489</v>
      </c>
      <c r="S602" s="2">
        <v>44463</v>
      </c>
      <c r="T602">
        <v>222.4638162271629</v>
      </c>
      <c r="U602">
        <v>227.884464981943</v>
      </c>
      <c r="V602">
        <v>13.9616154618202</v>
      </c>
      <c r="W602">
        <v>0</v>
      </c>
      <c r="X602">
        <v>236.3512193327485</v>
      </c>
      <c r="Y602">
        <v>18.19009547947003</v>
      </c>
      <c r="Z602">
        <v>232.5900483658093</v>
      </c>
      <c r="AA602">
        <v>0</v>
      </c>
    </row>
    <row r="603" spans="1:27">
      <c r="A603" s="2">
        <v>44464</v>
      </c>
      <c r="B603">
        <v>951.8786567729152</v>
      </c>
      <c r="C603">
        <v>-3.649942477479406E-06</v>
      </c>
      <c r="F603" s="2">
        <v>44464</v>
      </c>
      <c r="G603">
        <v>0.23621</v>
      </c>
      <c r="H603">
        <v>0.24584</v>
      </c>
      <c r="I603">
        <v>0.01968</v>
      </c>
      <c r="J603">
        <v>0.24622</v>
      </c>
      <c r="K603">
        <v>0.24058</v>
      </c>
      <c r="L603">
        <v>0</v>
      </c>
      <c r="M603">
        <v>0</v>
      </c>
      <c r="N603">
        <v>0.01147</v>
      </c>
      <c r="S603" s="2">
        <v>44464</v>
      </c>
      <c r="T603">
        <v>224.8696459313021</v>
      </c>
      <c r="U603">
        <v>228.8956745394505</v>
      </c>
      <c r="V603">
        <v>10.89236794393303</v>
      </c>
      <c r="W603">
        <v>0</v>
      </c>
      <c r="X603">
        <v>234.0403538084295</v>
      </c>
      <c r="Y603">
        <v>18.69620030880659</v>
      </c>
      <c r="Z603">
        <v>234.2035543296547</v>
      </c>
      <c r="AA603">
        <v>0</v>
      </c>
    </row>
    <row r="604" spans="1:27">
      <c r="A604" s="2">
        <v>44465</v>
      </c>
      <c r="B604">
        <v>951.9823839702231</v>
      </c>
      <c r="C604">
        <v>0.0001089710296262592</v>
      </c>
      <c r="F604" s="2">
        <v>44465</v>
      </c>
      <c r="G604">
        <v>0.2349</v>
      </c>
      <c r="H604">
        <v>0.24309</v>
      </c>
      <c r="I604">
        <v>0.01885</v>
      </c>
      <c r="J604">
        <v>0.24762</v>
      </c>
      <c r="K604">
        <v>0.24059</v>
      </c>
      <c r="L604">
        <v>0</v>
      </c>
      <c r="M604">
        <v>0</v>
      </c>
      <c r="N604">
        <v>0.01495</v>
      </c>
      <c r="S604" s="2">
        <v>44465</v>
      </c>
      <c r="T604">
        <v>223.7076461933621</v>
      </c>
      <c r="U604">
        <v>228.9401934445311</v>
      </c>
      <c r="V604">
        <v>14.12253501848492</v>
      </c>
      <c r="W604">
        <v>0</v>
      </c>
      <c r="X604">
        <v>231.4226655221099</v>
      </c>
      <c r="Y604">
        <v>17.93383252095876</v>
      </c>
      <c r="Z604">
        <v>235.5969714845659</v>
      </c>
      <c r="AA604">
        <v>0</v>
      </c>
    </row>
    <row r="605" spans="1:27">
      <c r="A605" s="2">
        <v>44466</v>
      </c>
      <c r="B605">
        <v>952.0335051226821</v>
      </c>
      <c r="C605">
        <v>5.369968322921359E-05</v>
      </c>
      <c r="F605" s="2">
        <v>44466</v>
      </c>
      <c r="G605">
        <v>0.23473</v>
      </c>
      <c r="H605">
        <v>0.24446</v>
      </c>
      <c r="I605">
        <v>0.01845</v>
      </c>
      <c r="J605">
        <v>0.24665</v>
      </c>
      <c r="K605">
        <v>0.24158</v>
      </c>
      <c r="L605">
        <v>0.00048</v>
      </c>
      <c r="M605">
        <v>0</v>
      </c>
      <c r="N605">
        <v>0.01366</v>
      </c>
      <c r="S605" s="2">
        <v>44466</v>
      </c>
      <c r="T605">
        <v>223.4948713635344</v>
      </c>
      <c r="U605">
        <v>229.9077413314692</v>
      </c>
      <c r="V605">
        <v>12.95955535060152</v>
      </c>
      <c r="W605">
        <v>0</v>
      </c>
      <c r="X605">
        <v>232.7667432975985</v>
      </c>
      <c r="Y605">
        <v>17.59640459141156</v>
      </c>
      <c r="Z605">
        <v>234.7067360832538</v>
      </c>
      <c r="AA605">
        <v>0.0002613799903970655</v>
      </c>
    </row>
    <row r="606" spans="1:27">
      <c r="A606" s="2">
        <v>44467</v>
      </c>
      <c r="B606">
        <v>952.2222091985395</v>
      </c>
      <c r="C606">
        <v>0.0001982115911278726</v>
      </c>
      <c r="F606" s="2">
        <v>44467</v>
      </c>
      <c r="G606">
        <v>0.23397</v>
      </c>
      <c r="H606">
        <v>0.24677</v>
      </c>
      <c r="I606">
        <v>0.01909</v>
      </c>
      <c r="J606">
        <v>0.24658</v>
      </c>
      <c r="K606">
        <v>0.23926</v>
      </c>
      <c r="L606">
        <v>0</v>
      </c>
      <c r="M606">
        <v>0</v>
      </c>
      <c r="N606">
        <v>0.01432</v>
      </c>
      <c r="S606" s="2">
        <v>44467</v>
      </c>
      <c r="T606">
        <v>222.9592160906923</v>
      </c>
      <c r="U606">
        <v>227.82797981902</v>
      </c>
      <c r="V606">
        <v>13.54071949608561</v>
      </c>
      <c r="W606">
        <v>0</v>
      </c>
      <c r="X606">
        <v>234.8187768573288</v>
      </c>
      <c r="Y606">
        <v>18.15400594928002</v>
      </c>
      <c r="Z606">
        <v>234.7252265360992</v>
      </c>
      <c r="AA606">
        <v>0</v>
      </c>
    </row>
    <row r="607" spans="1:27">
      <c r="A607" s="2">
        <v>44468</v>
      </c>
      <c r="B607">
        <v>952.3580236118046</v>
      </c>
      <c r="C607">
        <v>0.0001426289073633846</v>
      </c>
      <c r="F607" s="2">
        <v>44468</v>
      </c>
      <c r="G607">
        <v>0.23671</v>
      </c>
      <c r="H607">
        <v>0.24476</v>
      </c>
      <c r="I607">
        <v>0.02013</v>
      </c>
      <c r="J607">
        <v>0.24671</v>
      </c>
      <c r="K607">
        <v>0.24066</v>
      </c>
      <c r="L607">
        <v>0</v>
      </c>
      <c r="M607">
        <v>0</v>
      </c>
      <c r="N607">
        <v>0.01104</v>
      </c>
      <c r="S607" s="2">
        <v>44468</v>
      </c>
      <c r="T607">
        <v>225.4096662750732</v>
      </c>
      <c r="U607">
        <v>229.1407654543332</v>
      </c>
      <c r="V607">
        <v>10.43693065051389</v>
      </c>
      <c r="W607">
        <v>0</v>
      </c>
      <c r="X607">
        <v>233.1620811089539</v>
      </c>
      <c r="Y607">
        <v>19.12772942444115</v>
      </c>
      <c r="Z607">
        <v>234.9299985941172</v>
      </c>
      <c r="AA607">
        <v>0</v>
      </c>
    </row>
    <row r="608" spans="1:27">
      <c r="A608" s="2">
        <v>44469</v>
      </c>
      <c r="B608">
        <v>952.5428662379734</v>
      </c>
      <c r="C608">
        <v>0.0001940894302205898</v>
      </c>
      <c r="F608" s="2">
        <v>44469</v>
      </c>
      <c r="G608">
        <v>0.23503</v>
      </c>
      <c r="H608">
        <v>0.24409</v>
      </c>
      <c r="I608">
        <v>0.01877</v>
      </c>
      <c r="J608">
        <v>0.24597</v>
      </c>
      <c r="K608">
        <v>0.23898</v>
      </c>
      <c r="L608">
        <v>0</v>
      </c>
      <c r="M608">
        <v>0</v>
      </c>
      <c r="N608">
        <v>0.01716</v>
      </c>
      <c r="S608" s="2">
        <v>44469</v>
      </c>
      <c r="T608">
        <v>223.9540735488199</v>
      </c>
      <c r="U608">
        <v>227.5725116846694</v>
      </c>
      <c r="V608">
        <v>16.04440233467955</v>
      </c>
      <c r="W608">
        <v>0</v>
      </c>
      <c r="X608">
        <v>232.4577494115629</v>
      </c>
      <c r="Y608">
        <v>17.89820379951785</v>
      </c>
      <c r="Z608">
        <v>234.3257219871721</v>
      </c>
      <c r="AA608">
        <v>0</v>
      </c>
    </row>
    <row r="609" spans="1:27">
      <c r="A609" s="2">
        <v>44470</v>
      </c>
      <c r="B609">
        <v>952.7021805532162</v>
      </c>
      <c r="C609">
        <v>0.0001672515966362198</v>
      </c>
      <c r="F609" s="2">
        <v>44470</v>
      </c>
      <c r="G609">
        <v>0.23536</v>
      </c>
      <c r="H609">
        <v>0.24288</v>
      </c>
      <c r="I609">
        <v>0.01899</v>
      </c>
      <c r="J609">
        <v>0.24565</v>
      </c>
      <c r="K609">
        <v>0.23941</v>
      </c>
      <c r="L609">
        <v>0</v>
      </c>
      <c r="M609">
        <v>0</v>
      </c>
      <c r="N609">
        <v>0.01771</v>
      </c>
      <c r="S609" s="2">
        <v>44470</v>
      </c>
      <c r="T609">
        <v>224.1872787054201</v>
      </c>
      <c r="U609">
        <v>228.015840352823</v>
      </c>
      <c r="V609">
        <v>16.72519680427591</v>
      </c>
      <c r="W609">
        <v>0</v>
      </c>
      <c r="X609">
        <v>231.3800110706092</v>
      </c>
      <c r="Y609">
        <v>18.08117715054186</v>
      </c>
      <c r="Z609">
        <v>234.0090468005461</v>
      </c>
      <c r="AA609">
        <v>0</v>
      </c>
    </row>
    <row r="610" spans="1:27">
      <c r="A610" s="2">
        <v>44471</v>
      </c>
      <c r="B610">
        <v>952.8633612743723</v>
      </c>
      <c r="C610">
        <v>0.0001691826936540686</v>
      </c>
      <c r="F610" s="2">
        <v>44471</v>
      </c>
      <c r="G610">
        <v>0.23399</v>
      </c>
      <c r="H610">
        <v>0.24134</v>
      </c>
      <c r="I610">
        <v>0.01892</v>
      </c>
      <c r="J610">
        <v>0.24669</v>
      </c>
      <c r="K610">
        <v>0.2381</v>
      </c>
      <c r="L610">
        <v>0</v>
      </c>
      <c r="M610">
        <v>0</v>
      </c>
      <c r="N610">
        <v>0.02096</v>
      </c>
      <c r="S610" s="2">
        <v>44471</v>
      </c>
      <c r="T610">
        <v>223.0134840815845</v>
      </c>
      <c r="U610">
        <v>226.7438225930053</v>
      </c>
      <c r="V610">
        <v>19.80302413316969</v>
      </c>
      <c r="W610">
        <v>0</v>
      </c>
      <c r="X610">
        <v>230.0035096235253</v>
      </c>
      <c r="Y610">
        <v>18.01773108753131</v>
      </c>
      <c r="Z610">
        <v>234.9426117099185</v>
      </c>
      <c r="AA610">
        <v>0</v>
      </c>
    </row>
    <row r="611" spans="1:27">
      <c r="A611" s="2">
        <v>44472</v>
      </c>
      <c r="B611">
        <v>953.0441994096709</v>
      </c>
      <c r="C611">
        <v>0.0001897839109448185</v>
      </c>
      <c r="F611" s="2">
        <v>44472</v>
      </c>
      <c r="G611">
        <v>0.23417</v>
      </c>
      <c r="H611">
        <v>0.24336</v>
      </c>
      <c r="I611">
        <v>0.02037</v>
      </c>
      <c r="J611">
        <v>0.24424</v>
      </c>
      <c r="K611">
        <v>0.23939</v>
      </c>
      <c r="L611">
        <v>0</v>
      </c>
      <c r="M611">
        <v>0</v>
      </c>
      <c r="N611">
        <v>0.01846</v>
      </c>
      <c r="S611" s="2">
        <v>44472</v>
      </c>
      <c r="T611">
        <v>223.2332328128213</v>
      </c>
      <c r="U611">
        <v>228.0075416110044</v>
      </c>
      <c r="V611">
        <v>17.4668322525391</v>
      </c>
      <c r="W611">
        <v>0</v>
      </c>
      <c r="X611">
        <v>231.9329753760292</v>
      </c>
      <c r="Y611">
        <v>19.38295602894672</v>
      </c>
      <c r="Z611">
        <v>232.6583808768045</v>
      </c>
      <c r="AA611">
        <v>0</v>
      </c>
    </row>
    <row r="612" spans="1:27">
      <c r="A612" s="2">
        <v>44473</v>
      </c>
      <c r="B612">
        <v>953.0973256666717</v>
      </c>
      <c r="C612">
        <v>5.574374938088766E-05</v>
      </c>
      <c r="F612" s="2">
        <v>44473</v>
      </c>
      <c r="G612">
        <v>0.23366</v>
      </c>
      <c r="H612">
        <v>0.24353</v>
      </c>
      <c r="I612">
        <v>0.01954</v>
      </c>
      <c r="J612">
        <v>0.24632</v>
      </c>
      <c r="K612">
        <v>0.24052</v>
      </c>
      <c r="L612">
        <v>0</v>
      </c>
      <c r="M612">
        <v>0</v>
      </c>
      <c r="N612">
        <v>0.01643</v>
      </c>
      <c r="S612" s="2">
        <v>44473</v>
      </c>
      <c r="T612">
        <v>222.7019965665384</v>
      </c>
      <c r="U612">
        <v>229.0807122620885</v>
      </c>
      <c r="V612">
        <v>15.68486708606136</v>
      </c>
      <c r="W612">
        <v>0</v>
      </c>
      <c r="X612">
        <v>232.1046559545147</v>
      </c>
      <c r="Y612">
        <v>18.62493916121396</v>
      </c>
      <c r="Z612">
        <v>234.6320554805124</v>
      </c>
      <c r="AA612">
        <v>0</v>
      </c>
    </row>
    <row r="613" spans="1:27">
      <c r="A613" s="2">
        <v>44474</v>
      </c>
      <c r="B613">
        <v>953.1968586381746</v>
      </c>
      <c r="C613">
        <v>0.0001044310678695037</v>
      </c>
      <c r="F613" s="2">
        <v>44474</v>
      </c>
      <c r="G613">
        <v>0.23642</v>
      </c>
      <c r="H613">
        <v>0.24204</v>
      </c>
      <c r="I613">
        <v>0.01994</v>
      </c>
      <c r="J613">
        <v>0.24627</v>
      </c>
      <c r="K613">
        <v>0.23869</v>
      </c>
      <c r="L613">
        <v>0</v>
      </c>
      <c r="M613">
        <v>0</v>
      </c>
      <c r="N613">
        <v>0.01665</v>
      </c>
      <c r="S613" s="2">
        <v>44474</v>
      </c>
      <c r="T613">
        <v>225.3515759500786</v>
      </c>
      <c r="U613">
        <v>227.4307563250583</v>
      </c>
      <c r="V613">
        <v>15.76397550253846</v>
      </c>
      <c r="W613">
        <v>0</v>
      </c>
      <c r="X613">
        <v>230.7945882852692</v>
      </c>
      <c r="Y613">
        <v>19.00555056538388</v>
      </c>
      <c r="Z613">
        <v>234.6440330638292</v>
      </c>
      <c r="AA613">
        <v>0</v>
      </c>
    </row>
    <row r="614" spans="1:27">
      <c r="A614" s="2">
        <v>44475</v>
      </c>
      <c r="B614">
        <v>953.5463019955375</v>
      </c>
      <c r="C614">
        <v>0.0003666014571870324</v>
      </c>
      <c r="F614" s="2">
        <v>44475</v>
      </c>
      <c r="G614">
        <v>0.23863</v>
      </c>
      <c r="H614">
        <v>0.24075</v>
      </c>
      <c r="I614">
        <v>0.01916</v>
      </c>
      <c r="J614">
        <v>0.24462</v>
      </c>
      <c r="K614">
        <v>0.23821</v>
      </c>
      <c r="L614">
        <v>0</v>
      </c>
      <c r="M614">
        <v>0</v>
      </c>
      <c r="N614">
        <v>0.01862</v>
      </c>
      <c r="S614" s="2">
        <v>44475</v>
      </c>
      <c r="T614">
        <v>227.5258775568727</v>
      </c>
      <c r="U614">
        <v>226.9833628183784</v>
      </c>
      <c r="V614">
        <v>17.60953557471624</v>
      </c>
      <c r="W614">
        <v>0</v>
      </c>
      <c r="X614">
        <v>229.5799671874176</v>
      </c>
      <c r="Y614">
        <v>18.28248441339579</v>
      </c>
      <c r="Z614">
        <v>233.1370215054482</v>
      </c>
      <c r="AA614">
        <v>0</v>
      </c>
    </row>
    <row r="615" spans="1:27">
      <c r="A615" s="2">
        <v>44476</v>
      </c>
      <c r="B615">
        <v>953.5050377464075</v>
      </c>
      <c r="C615">
        <v>-4.327451015606609E-05</v>
      </c>
      <c r="F615" s="2">
        <v>44476</v>
      </c>
      <c r="G615">
        <v>0.23295</v>
      </c>
      <c r="H615">
        <v>0.24074</v>
      </c>
      <c r="I615">
        <v>0.01889</v>
      </c>
      <c r="J615">
        <v>0.24149</v>
      </c>
      <c r="K615">
        <v>0.23687</v>
      </c>
      <c r="L615">
        <v>0</v>
      </c>
      <c r="M615">
        <v>0</v>
      </c>
      <c r="N615">
        <v>0.02907</v>
      </c>
      <c r="S615" s="2">
        <v>44476</v>
      </c>
      <c r="T615">
        <v>222.1009825317082</v>
      </c>
      <c r="U615">
        <v>225.7811224116557</v>
      </c>
      <c r="V615">
        <v>27.67669600341135</v>
      </c>
      <c r="W615">
        <v>0</v>
      </c>
      <c r="X615">
        <v>229.5463329651079</v>
      </c>
      <c r="Y615">
        <v>18.008074332631</v>
      </c>
      <c r="Z615">
        <v>230.1539139172488</v>
      </c>
      <c r="AA615">
        <v>0</v>
      </c>
    </row>
    <row r="616" spans="1:27">
      <c r="A616" s="2">
        <v>44477</v>
      </c>
      <c r="B616">
        <v>953.5041879550896</v>
      </c>
      <c r="C616">
        <v>-8.912289755080849E-07</v>
      </c>
      <c r="F616" s="2">
        <v>44477</v>
      </c>
      <c r="G616">
        <v>0.23469</v>
      </c>
      <c r="H616">
        <v>0.24141</v>
      </c>
      <c r="I616">
        <v>0.01942</v>
      </c>
      <c r="J616">
        <v>0.24302</v>
      </c>
      <c r="K616">
        <v>0.23745</v>
      </c>
      <c r="L616">
        <v>0</v>
      </c>
      <c r="M616">
        <v>0</v>
      </c>
      <c r="N616">
        <v>0.02402</v>
      </c>
      <c r="S616" s="2">
        <v>44477</v>
      </c>
      <c r="T616">
        <v>223.7376399736205</v>
      </c>
      <c r="U616">
        <v>226.3592445441647</v>
      </c>
      <c r="V616">
        <v>22.96365767628522</v>
      </c>
      <c r="W616">
        <v>0</v>
      </c>
      <c r="X616">
        <v>230.2025097494557</v>
      </c>
      <c r="Y616">
        <v>18.50571747176767</v>
      </c>
      <c r="Z616">
        <v>231.6465231472891</v>
      </c>
      <c r="AA616">
        <v>0</v>
      </c>
    </row>
    <row r="617" spans="1:27">
      <c r="A617" s="2">
        <v>44478</v>
      </c>
      <c r="B617">
        <v>953.7335712494678</v>
      </c>
      <c r="C617">
        <v>0.0002405687329702921</v>
      </c>
      <c r="F617" s="2">
        <v>44478</v>
      </c>
      <c r="G617">
        <v>0.23667</v>
      </c>
      <c r="H617">
        <v>0.24138</v>
      </c>
      <c r="I617">
        <v>0.02044</v>
      </c>
      <c r="J617">
        <v>0.24262</v>
      </c>
      <c r="K617">
        <v>0.23696</v>
      </c>
      <c r="L617">
        <v>0</v>
      </c>
      <c r="M617">
        <v>0</v>
      </c>
      <c r="N617">
        <v>0.02193</v>
      </c>
      <c r="S617" s="2">
        <v>44478</v>
      </c>
      <c r="T617">
        <v>225.6837032526719</v>
      </c>
      <c r="U617">
        <v>225.9297399102287</v>
      </c>
      <c r="V617">
        <v>20.92152518920321</v>
      </c>
      <c r="W617">
        <v>0</v>
      </c>
      <c r="X617">
        <v>230.2323079306452</v>
      </c>
      <c r="Y617">
        <v>19.44455358523071</v>
      </c>
      <c r="Z617">
        <v>231.3525722531792</v>
      </c>
      <c r="AA617">
        <v>0</v>
      </c>
    </row>
    <row r="618" spans="1:27">
      <c r="A618" s="2">
        <v>44479</v>
      </c>
      <c r="B618">
        <v>953.9844048097049</v>
      </c>
      <c r="C618">
        <v>0.0002630017101195037</v>
      </c>
      <c r="F618" s="2">
        <v>44479</v>
      </c>
      <c r="G618">
        <v>0.23418</v>
      </c>
      <c r="H618">
        <v>0.24092</v>
      </c>
      <c r="I618">
        <v>0.01928</v>
      </c>
      <c r="J618">
        <v>0.24424</v>
      </c>
      <c r="K618">
        <v>0.23663</v>
      </c>
      <c r="L618">
        <v>0</v>
      </c>
      <c r="M618">
        <v>0</v>
      </c>
      <c r="N618">
        <v>0.02474</v>
      </c>
      <c r="S618" s="2">
        <v>44479</v>
      </c>
      <c r="T618">
        <v>223.3718696046687</v>
      </c>
      <c r="U618">
        <v>225.6391122514461</v>
      </c>
      <c r="V618">
        <v>23.54721033661236</v>
      </c>
      <c r="W618">
        <v>0</v>
      </c>
      <c r="X618">
        <v>229.7922779410015</v>
      </c>
      <c r="Y618">
        <v>18.4194506579767</v>
      </c>
      <c r="Z618">
        <v>232.9297412521575</v>
      </c>
      <c r="AA618">
        <v>0</v>
      </c>
    </row>
    <row r="619" spans="1:27">
      <c r="A619" s="2">
        <v>44480</v>
      </c>
      <c r="B619">
        <v>954.0157507281281</v>
      </c>
      <c r="C619">
        <v>3.285789397100558E-05</v>
      </c>
      <c r="F619" s="2">
        <v>44480</v>
      </c>
      <c r="G619">
        <v>0.23468</v>
      </c>
      <c r="H619">
        <v>0.24231</v>
      </c>
      <c r="I619">
        <v>0.0196</v>
      </c>
      <c r="J619">
        <v>0.24509</v>
      </c>
      <c r="K619">
        <v>0.23975</v>
      </c>
      <c r="L619">
        <v>0</v>
      </c>
      <c r="M619">
        <v>0</v>
      </c>
      <c r="N619">
        <v>0.01858</v>
      </c>
      <c r="S619" s="2">
        <v>44480</v>
      </c>
      <c r="T619">
        <v>223.88862480672</v>
      </c>
      <c r="U619">
        <v>228.5618562531164</v>
      </c>
      <c r="V619">
        <v>17.75445997815619</v>
      </c>
      <c r="W619">
        <v>0</v>
      </c>
      <c r="X619">
        <v>231.1724470104645</v>
      </c>
      <c r="Y619">
        <v>18.74183651812809</v>
      </c>
      <c r="Z619">
        <v>233.73123169607</v>
      </c>
      <c r="AA619">
        <v>0</v>
      </c>
    </row>
    <row r="620" spans="1:27">
      <c r="A620" s="2">
        <v>44481</v>
      </c>
      <c r="B620">
        <v>954.2954509709848</v>
      </c>
      <c r="C620">
        <v>0.0002931819968834404</v>
      </c>
      <c r="F620" s="2">
        <v>44481</v>
      </c>
      <c r="G620">
        <v>0.23673</v>
      </c>
      <c r="H620">
        <v>0.24298</v>
      </c>
      <c r="I620">
        <v>0.02078</v>
      </c>
      <c r="J620">
        <v>0.24487</v>
      </c>
      <c r="K620">
        <v>0.2364</v>
      </c>
      <c r="L620">
        <v>0</v>
      </c>
      <c r="M620">
        <v>0</v>
      </c>
      <c r="N620">
        <v>0.01823</v>
      </c>
      <c r="S620" s="2">
        <v>44481</v>
      </c>
      <c r="T620">
        <v>225.8655197860952</v>
      </c>
      <c r="U620">
        <v>225.5874254841704</v>
      </c>
      <c r="V620">
        <v>17.29727048452564</v>
      </c>
      <c r="W620">
        <v>0</v>
      </c>
      <c r="X620">
        <v>231.821436547586</v>
      </c>
      <c r="Y620">
        <v>19.81956008184127</v>
      </c>
      <c r="Z620">
        <v>233.6036872196695</v>
      </c>
      <c r="AA620">
        <v>0</v>
      </c>
    </row>
    <row r="621" spans="1:27">
      <c r="A621" s="2">
        <v>44482</v>
      </c>
      <c r="B621">
        <v>954.1649044628124</v>
      </c>
      <c r="C621">
        <v>-0.0001367988373407458</v>
      </c>
      <c r="F621" s="2">
        <v>44482</v>
      </c>
      <c r="G621">
        <v>0.23735</v>
      </c>
      <c r="H621">
        <v>0.24188</v>
      </c>
      <c r="I621">
        <v>0.02069</v>
      </c>
      <c r="J621">
        <v>0.24452</v>
      </c>
      <c r="K621">
        <v>0.23922</v>
      </c>
      <c r="L621">
        <v>0</v>
      </c>
      <c r="M621">
        <v>0</v>
      </c>
      <c r="N621">
        <v>0.01634</v>
      </c>
      <c r="S621" s="2">
        <v>44482</v>
      </c>
      <c r="T621">
        <v>226.4504831623458</v>
      </c>
      <c r="U621">
        <v>228.2317380543273</v>
      </c>
      <c r="V621">
        <v>15.57593955600656</v>
      </c>
      <c r="W621">
        <v>0</v>
      </c>
      <c r="X621">
        <v>230.8280437695919</v>
      </c>
      <c r="Y621">
        <v>19.745153459993</v>
      </c>
      <c r="Z621">
        <v>233.3170292345725</v>
      </c>
      <c r="AA621">
        <v>0</v>
      </c>
    </row>
    <row r="622" spans="1:27">
      <c r="A622" s="2">
        <v>44483</v>
      </c>
      <c r="B622">
        <v>954.6634564131663</v>
      </c>
      <c r="C622">
        <v>0.000522500825614225</v>
      </c>
      <c r="F622" s="2">
        <v>44483</v>
      </c>
      <c r="G622">
        <v>0.23435</v>
      </c>
      <c r="H622">
        <v>0.24181</v>
      </c>
      <c r="I622">
        <v>0.02017</v>
      </c>
      <c r="J622">
        <v>0.24428</v>
      </c>
      <c r="K622">
        <v>0.23733</v>
      </c>
      <c r="L622">
        <v>0</v>
      </c>
      <c r="M622">
        <v>0</v>
      </c>
      <c r="N622">
        <v>0.02206</v>
      </c>
      <c r="S622" s="2">
        <v>44483</v>
      </c>
      <c r="T622">
        <v>223.6535611320351</v>
      </c>
      <c r="U622">
        <v>226.4358132392509</v>
      </c>
      <c r="V622">
        <v>20.96300219443213</v>
      </c>
      <c r="W622">
        <v>0</v>
      </c>
      <c r="X622">
        <v>230.7979722633</v>
      </c>
      <c r="Y622">
        <v>19.24359194437138</v>
      </c>
      <c r="Z622">
        <v>233.1842379853814</v>
      </c>
      <c r="AA622">
        <v>0</v>
      </c>
    </row>
    <row r="623" spans="1:27">
      <c r="A623" s="2">
        <v>44484</v>
      </c>
      <c r="B623">
        <v>954.8617569847445</v>
      </c>
      <c r="C623">
        <v>0.0002077177776587114</v>
      </c>
      <c r="F623" s="2">
        <v>44484</v>
      </c>
      <c r="G623">
        <v>0.22479</v>
      </c>
      <c r="H623">
        <v>0.23683</v>
      </c>
      <c r="I623">
        <v>0.01816</v>
      </c>
      <c r="J623">
        <v>0.24317</v>
      </c>
      <c r="K623">
        <v>0.23203</v>
      </c>
      <c r="L623">
        <v>0</v>
      </c>
      <c r="M623">
        <v>0</v>
      </c>
      <c r="N623">
        <v>0.04502</v>
      </c>
      <c r="S623" s="2">
        <v>44484</v>
      </c>
      <c r="T623">
        <v>214.6301518102987</v>
      </c>
      <c r="U623">
        <v>221.450579912967</v>
      </c>
      <c r="V623">
        <v>42.38959519526862</v>
      </c>
      <c r="W623">
        <v>0</v>
      </c>
      <c r="X623">
        <v>226.1454576917673</v>
      </c>
      <c r="Y623">
        <v>17.35515938885293</v>
      </c>
      <c r="Z623">
        <v>232.1586104669541</v>
      </c>
      <c r="AA623">
        <v>0</v>
      </c>
    </row>
    <row r="624" spans="1:27">
      <c r="A624" s="2">
        <v>44485</v>
      </c>
      <c r="B624">
        <v>954.4057730371462</v>
      </c>
      <c r="C624">
        <v>-0.000477539229383539</v>
      </c>
      <c r="F624" s="2">
        <v>44485</v>
      </c>
      <c r="G624">
        <v>0.23586</v>
      </c>
      <c r="H624">
        <v>0.24628</v>
      </c>
      <c r="I624">
        <v>0.02156</v>
      </c>
      <c r="J624">
        <v>0.23607</v>
      </c>
      <c r="K624">
        <v>0.2056</v>
      </c>
      <c r="L624">
        <v>0.008630000000000001</v>
      </c>
      <c r="M624">
        <v>0</v>
      </c>
      <c r="N624">
        <v>0.04599</v>
      </c>
      <c r="S624" s="2">
        <v>44485</v>
      </c>
      <c r="T624">
        <v>225.0790375479066</v>
      </c>
      <c r="U624">
        <v>196.2613163334475</v>
      </c>
      <c r="V624">
        <v>43.72807748592453</v>
      </c>
      <c r="W624">
        <v>0</v>
      </c>
      <c r="X624">
        <v>235.0304403346392</v>
      </c>
      <c r="Y624">
        <v>20.56464106579241</v>
      </c>
      <c r="Z624">
        <v>225.3572255079497</v>
      </c>
      <c r="AA624">
        <v>0.004660499300563261</v>
      </c>
    </row>
    <row r="625" spans="1:27">
      <c r="A625" s="2">
        <v>44486</v>
      </c>
      <c r="B625">
        <v>954.5054017490138</v>
      </c>
      <c r="C625">
        <v>0.0001043882116833483</v>
      </c>
      <c r="F625" s="2">
        <v>44486</v>
      </c>
      <c r="G625">
        <v>0.16728</v>
      </c>
      <c r="H625">
        <v>0.2065</v>
      </c>
      <c r="I625">
        <v>0.00886</v>
      </c>
      <c r="J625">
        <v>0.16331</v>
      </c>
      <c r="K625">
        <v>0</v>
      </c>
      <c r="L625">
        <v>0.1093</v>
      </c>
      <c r="M625">
        <v>0</v>
      </c>
      <c r="N625">
        <v>0.34475</v>
      </c>
      <c r="S625" s="2">
        <v>44486</v>
      </c>
      <c r="T625">
        <v>159.6799419315826</v>
      </c>
      <c r="U625">
        <v>0</v>
      </c>
      <c r="V625">
        <v>328.3290724114476</v>
      </c>
      <c r="W625">
        <v>0</v>
      </c>
      <c r="X625">
        <v>197.0780475007247</v>
      </c>
      <c r="Y625">
        <v>8.456142900954998</v>
      </c>
      <c r="Z625">
        <v>155.8797196003773</v>
      </c>
      <c r="AA625">
        <v>0.05901104919242885</v>
      </c>
    </row>
    <row r="626" spans="1:27">
      <c r="A626" s="2">
        <v>44487</v>
      </c>
      <c r="B626">
        <v>956.5850865728357</v>
      </c>
      <c r="C626">
        <v>0.002178808857457692</v>
      </c>
      <c r="F626" s="2">
        <v>44487</v>
      </c>
      <c r="G626">
        <v>0.12638</v>
      </c>
      <c r="H626">
        <v>0.21671</v>
      </c>
      <c r="I626">
        <v>0.00425</v>
      </c>
      <c r="J626">
        <v>0.12553</v>
      </c>
      <c r="K626">
        <v>0</v>
      </c>
      <c r="L626">
        <v>0.22241</v>
      </c>
      <c r="M626">
        <v>0</v>
      </c>
      <c r="N626">
        <v>0.30472</v>
      </c>
      <c r="S626" s="2">
        <v>44487</v>
      </c>
      <c r="T626">
        <v>120.8904177183948</v>
      </c>
      <c r="U626">
        <v>0</v>
      </c>
      <c r="V626">
        <v>289.2116177484522</v>
      </c>
      <c r="W626">
        <v>0</v>
      </c>
      <c r="X626">
        <v>207.2840008642223</v>
      </c>
      <c r="Y626">
        <v>4.066499819478421</v>
      </c>
      <c r="Z626">
        <v>120.0739987048485</v>
      </c>
      <c r="AA626">
        <v>0.1202617306560681</v>
      </c>
    </row>
    <row r="627" spans="1:27">
      <c r="A627" s="2">
        <v>44488</v>
      </c>
      <c r="B627">
        <v>958.1719388148863</v>
      </c>
      <c r="C627">
        <v>0.001658872027511693</v>
      </c>
      <c r="F627" s="2">
        <v>44488</v>
      </c>
      <c r="G627">
        <v>0.21867</v>
      </c>
      <c r="H627">
        <v>0.22003</v>
      </c>
      <c r="I627">
        <v>0.01163</v>
      </c>
      <c r="J627">
        <v>0.2248</v>
      </c>
      <c r="K627">
        <v>0.16021</v>
      </c>
      <c r="L627">
        <v>0.00386</v>
      </c>
      <c r="M627">
        <v>0</v>
      </c>
      <c r="N627">
        <v>0.1608</v>
      </c>
      <c r="S627" s="2">
        <v>44488</v>
      </c>
      <c r="T627">
        <v>209.5294108686801</v>
      </c>
      <c r="U627">
        <v>153.5726612058559</v>
      </c>
      <c r="V627">
        <v>151.7951582712095</v>
      </c>
      <c r="W627">
        <v>0</v>
      </c>
      <c r="X627">
        <v>210.8169798994336</v>
      </c>
      <c r="Y627">
        <v>11.14162249691669</v>
      </c>
      <c r="Z627">
        <v>215.4196476165729</v>
      </c>
      <c r="AA627">
        <v>0.00209653436306981</v>
      </c>
    </row>
    <row r="628" spans="1:27">
      <c r="A628" s="2">
        <v>44489</v>
      </c>
      <c r="B628">
        <v>958.4675491198166</v>
      </c>
      <c r="C628">
        <v>0.0003085148843910979</v>
      </c>
      <c r="F628" s="2">
        <v>44489</v>
      </c>
      <c r="G628">
        <v>0.22982</v>
      </c>
      <c r="H628">
        <v>0.2348</v>
      </c>
      <c r="I628">
        <v>0.02599</v>
      </c>
      <c r="J628">
        <v>0.24779</v>
      </c>
      <c r="K628">
        <v>0.21056</v>
      </c>
      <c r="L628">
        <v>0</v>
      </c>
      <c r="M628">
        <v>0.00483</v>
      </c>
      <c r="N628">
        <v>0.0462</v>
      </c>
      <c r="S628" s="2">
        <v>44489</v>
      </c>
      <c r="T628">
        <v>220.2315240145276</v>
      </c>
      <c r="U628">
        <v>201.8407143878373</v>
      </c>
      <c r="V628">
        <v>43.63473889232905</v>
      </c>
      <c r="W628">
        <v>0.002606152736441908</v>
      </c>
      <c r="X628">
        <v>225.0261279958545</v>
      </c>
      <c r="Y628">
        <v>24.91741967251935</v>
      </c>
      <c r="Z628">
        <v>237.4412558159211</v>
      </c>
      <c r="AA628">
        <v>0</v>
      </c>
    </row>
    <row r="629" spans="1:27">
      <c r="A629" s="2">
        <v>44490</v>
      </c>
      <c r="B629">
        <v>960.1805475401782</v>
      </c>
      <c r="C629">
        <v>0.001787226309262868</v>
      </c>
      <c r="F629" s="2">
        <v>44490</v>
      </c>
      <c r="G629">
        <v>0.03766</v>
      </c>
      <c r="H629">
        <v>0.02547</v>
      </c>
      <c r="I629">
        <v>0</v>
      </c>
      <c r="J629">
        <v>0.09708</v>
      </c>
      <c r="K629">
        <v>0</v>
      </c>
      <c r="L629">
        <v>0.01489</v>
      </c>
      <c r="M629">
        <v>0</v>
      </c>
      <c r="N629">
        <v>0.8249</v>
      </c>
      <c r="S629" s="2">
        <v>44490</v>
      </c>
      <c r="T629">
        <v>36.15505085919295</v>
      </c>
      <c r="U629">
        <v>0</v>
      </c>
      <c r="V629">
        <v>754.5663636782982</v>
      </c>
      <c r="W629">
        <v>0</v>
      </c>
      <c r="X629">
        <v>24.4581795357814</v>
      </c>
      <c r="Y629">
        <v>0</v>
      </c>
      <c r="Z629">
        <v>93.19604130447742</v>
      </c>
      <c r="AA629">
        <v>0.008019802996210849</v>
      </c>
    </row>
    <row r="630" spans="1:27">
      <c r="A630" s="2">
        <v>44491</v>
      </c>
      <c r="B630">
        <v>924.8206758167007</v>
      </c>
      <c r="C630">
        <v>-0.03682627378159609</v>
      </c>
      <c r="F630" s="2">
        <v>44491</v>
      </c>
      <c r="G630">
        <v>0.09268999999999999</v>
      </c>
      <c r="H630">
        <v>0.14329</v>
      </c>
      <c r="I630">
        <v>0</v>
      </c>
      <c r="J630">
        <v>0.13513</v>
      </c>
      <c r="K630">
        <v>0.03451</v>
      </c>
      <c r="L630">
        <v>0.22531</v>
      </c>
      <c r="M630">
        <v>0</v>
      </c>
      <c r="N630">
        <v>0.36908</v>
      </c>
      <c r="S630" s="2">
        <v>44491</v>
      </c>
      <c r="T630">
        <v>85.74146807714691</v>
      </c>
      <c r="U630">
        <v>31.91446324335179</v>
      </c>
      <c r="V630">
        <v>340.4463531407061</v>
      </c>
      <c r="W630">
        <v>0</v>
      </c>
      <c r="X630">
        <v>132.5084899441134</v>
      </c>
      <c r="Y630">
        <v>0</v>
      </c>
      <c r="Z630">
        <v>124.9527905899698</v>
      </c>
      <c r="AA630">
        <v>0.1166498561949528</v>
      </c>
    </row>
    <row r="631" spans="1:27">
      <c r="A631" s="2">
        <v>44492</v>
      </c>
      <c r="B631">
        <v>926.972171526225</v>
      </c>
      <c r="C631">
        <v>0.002326392311270853</v>
      </c>
      <c r="F631" s="2">
        <v>44492</v>
      </c>
      <c r="G631">
        <v>0.0468</v>
      </c>
      <c r="H631">
        <v>0.14627</v>
      </c>
      <c r="I631">
        <v>0</v>
      </c>
      <c r="J631">
        <v>0</v>
      </c>
      <c r="K631">
        <v>0.05097</v>
      </c>
      <c r="L631">
        <v>0</v>
      </c>
      <c r="M631">
        <v>0.5430199999999999</v>
      </c>
      <c r="N631">
        <v>0.21293</v>
      </c>
      <c r="S631" s="2">
        <v>44492</v>
      </c>
      <c r="T631">
        <v>43.37988450764121</v>
      </c>
      <c r="U631">
        <v>47.23691451056544</v>
      </c>
      <c r="V631">
        <v>196.2822104336096</v>
      </c>
      <c r="W631">
        <v>0.2797920595035153</v>
      </c>
      <c r="X631">
        <v>135.5703045704578</v>
      </c>
      <c r="Y631">
        <v>0</v>
      </c>
      <c r="Z631">
        <v>0</v>
      </c>
      <c r="AA631">
        <v>0</v>
      </c>
    </row>
    <row r="632" spans="1:27">
      <c r="A632" s="2">
        <v>44493</v>
      </c>
      <c r="B632">
        <v>927.3170475212521</v>
      </c>
      <c r="C632">
        <v>0.0003720456833771202</v>
      </c>
      <c r="F632" s="2">
        <v>44493</v>
      </c>
      <c r="G632">
        <v>0.26227</v>
      </c>
      <c r="H632">
        <v>0.16164</v>
      </c>
      <c r="I632">
        <v>0.0127</v>
      </c>
      <c r="J632">
        <v>0.19406</v>
      </c>
      <c r="K632">
        <v>0</v>
      </c>
      <c r="L632">
        <v>0.12982</v>
      </c>
      <c r="M632">
        <v>0.2078</v>
      </c>
      <c r="N632">
        <v>0.03171</v>
      </c>
      <c r="S632" s="2">
        <v>44493</v>
      </c>
      <c r="T632">
        <v>243.1515264361022</v>
      </c>
      <c r="U632">
        <v>0</v>
      </c>
      <c r="V632">
        <v>29.12334409845474</v>
      </c>
      <c r="W632">
        <v>0.1072326923517749</v>
      </c>
      <c r="X632">
        <v>149.9081288663768</v>
      </c>
      <c r="Y632">
        <v>11.7699872449991</v>
      </c>
      <c r="Z632">
        <v>179.9505554519425</v>
      </c>
      <c r="AA632">
        <v>0.06691595057224976</v>
      </c>
    </row>
    <row r="633" spans="1:27">
      <c r="A633" s="2">
        <v>44494</v>
      </c>
      <c r="B633">
        <v>928.1494115774573</v>
      </c>
      <c r="C633">
        <v>0.0008976046093729373</v>
      </c>
      <c r="F633" s="2">
        <v>44494</v>
      </c>
      <c r="G633">
        <v>0.29317</v>
      </c>
      <c r="H633">
        <v>0.06338000000000001</v>
      </c>
      <c r="I633">
        <v>0</v>
      </c>
      <c r="J633">
        <v>0.2061</v>
      </c>
      <c r="K633">
        <v>0</v>
      </c>
      <c r="L633">
        <v>0.19776</v>
      </c>
      <c r="M633">
        <v>0.11029</v>
      </c>
      <c r="N633">
        <v>0.12929</v>
      </c>
      <c r="S633" s="2">
        <v>44494</v>
      </c>
      <c r="T633">
        <v>272.0815877748401</v>
      </c>
      <c r="U633">
        <v>0</v>
      </c>
      <c r="V633">
        <v>118.3813955325551</v>
      </c>
      <c r="W633">
        <v>0.05685815387401386</v>
      </c>
      <c r="X633">
        <v>58.82696304398159</v>
      </c>
      <c r="Y633">
        <v>0</v>
      </c>
      <c r="Z633">
        <v>191.28046513821</v>
      </c>
      <c r="AA633">
        <v>0.1018337695499654</v>
      </c>
    </row>
    <row r="634" spans="1:27">
      <c r="A634" s="2">
        <v>44495</v>
      </c>
      <c r="B634">
        <v>928.9519360314432</v>
      </c>
      <c r="C634">
        <v>0.000864650070317774</v>
      </c>
      <c r="F634" s="2">
        <v>44495</v>
      </c>
      <c r="G634">
        <v>0.27716</v>
      </c>
      <c r="H634">
        <v>0.16279</v>
      </c>
      <c r="I634">
        <v>0</v>
      </c>
      <c r="J634">
        <v>0.16873</v>
      </c>
      <c r="K634">
        <v>0</v>
      </c>
      <c r="L634">
        <v>0.37516</v>
      </c>
      <c r="M634">
        <v>0</v>
      </c>
      <c r="N634">
        <v>0.01617</v>
      </c>
      <c r="S634" s="2">
        <v>44495</v>
      </c>
      <c r="T634">
        <v>257.4341534858575</v>
      </c>
      <c r="U634">
        <v>0</v>
      </c>
      <c r="V634">
        <v>14.9341841232439</v>
      </c>
      <c r="W634">
        <v>0</v>
      </c>
      <c r="X634">
        <v>151.2043471862516</v>
      </c>
      <c r="Y634">
        <v>0</v>
      </c>
      <c r="Z634">
        <v>156.7504707317318</v>
      </c>
      <c r="AA634">
        <v>0.1922209669001832</v>
      </c>
    </row>
    <row r="635" spans="1:27">
      <c r="A635" s="2">
        <v>44496</v>
      </c>
      <c r="B635">
        <v>926.700348344223</v>
      </c>
      <c r="C635">
        <v>-0.002423793524602758</v>
      </c>
      <c r="F635" s="2">
        <v>44496</v>
      </c>
      <c r="G635">
        <v>0.18904</v>
      </c>
      <c r="H635">
        <v>0.10709</v>
      </c>
      <c r="I635">
        <v>0</v>
      </c>
      <c r="J635">
        <v>0.09863</v>
      </c>
      <c r="K635">
        <v>0</v>
      </c>
      <c r="L635">
        <v>0.45347</v>
      </c>
      <c r="M635">
        <v>0</v>
      </c>
      <c r="N635">
        <v>0.15177</v>
      </c>
      <c r="S635" s="2">
        <v>44496</v>
      </c>
      <c r="T635">
        <v>175.1555811603242</v>
      </c>
      <c r="U635">
        <v>0</v>
      </c>
      <c r="V635">
        <v>139.7155352932002</v>
      </c>
      <c r="W635">
        <v>0</v>
      </c>
      <c r="X635">
        <v>99.24427440818019</v>
      </c>
      <c r="Y635">
        <v>0</v>
      </c>
      <c r="Z635">
        <v>91.39096533217003</v>
      </c>
      <c r="AA635">
        <v>0.2334069703454348</v>
      </c>
    </row>
    <row r="636" spans="1:27">
      <c r="A636" s="2">
        <v>44497</v>
      </c>
      <c r="B636">
        <v>927.7674112838999</v>
      </c>
      <c r="C636">
        <v>0.001151464916985923</v>
      </c>
      <c r="F636" s="2">
        <v>44497</v>
      </c>
      <c r="G636">
        <v>0.08454</v>
      </c>
      <c r="H636">
        <v>0.0455</v>
      </c>
      <c r="I636">
        <v>0</v>
      </c>
      <c r="J636">
        <v>0.18242</v>
      </c>
      <c r="K636">
        <v>0</v>
      </c>
      <c r="L636">
        <v>0.39563</v>
      </c>
      <c r="M636">
        <v>0.15875</v>
      </c>
      <c r="N636">
        <v>0.13316</v>
      </c>
      <c r="S636" s="2">
        <v>44497</v>
      </c>
      <c r="T636">
        <v>78.42698821311357</v>
      </c>
      <c r="U636">
        <v>0</v>
      </c>
      <c r="V636">
        <v>122.810258561902</v>
      </c>
      <c r="W636">
        <v>0.08158592160036221</v>
      </c>
      <c r="X636">
        <v>42.22338279519505</v>
      </c>
      <c r="Y636">
        <v>0</v>
      </c>
      <c r="Z636">
        <v>169.0827771380033</v>
      </c>
      <c r="AA636">
        <v>0.2033997635818572</v>
      </c>
    </row>
    <row r="637" spans="1:27">
      <c r="A637" s="2">
        <v>44498</v>
      </c>
      <c r="B637">
        <v>930.4776009757975</v>
      </c>
      <c r="C637">
        <v>0.00292119518204137</v>
      </c>
      <c r="F637" s="2">
        <v>44498</v>
      </c>
      <c r="G637">
        <v>0.2331</v>
      </c>
      <c r="H637">
        <v>0.24303</v>
      </c>
      <c r="I637">
        <v>0</v>
      </c>
      <c r="J637">
        <v>0.24664</v>
      </c>
      <c r="K637">
        <v>0.23936</v>
      </c>
      <c r="L637">
        <v>0.02573</v>
      </c>
      <c r="M637">
        <v>0</v>
      </c>
      <c r="N637">
        <v>0.01214</v>
      </c>
      <c r="S637" s="2">
        <v>44498</v>
      </c>
      <c r="T637">
        <v>216.8769844203959</v>
      </c>
      <c r="U637">
        <v>222.6574810317406</v>
      </c>
      <c r="V637">
        <v>10.96075600311222</v>
      </c>
      <c r="W637">
        <v>0</v>
      </c>
      <c r="X637">
        <v>226.1292339072211</v>
      </c>
      <c r="Y637">
        <v>0</v>
      </c>
      <c r="Z637">
        <v>229.3847107718746</v>
      </c>
      <c r="AA637">
        <v>0.01327309435793067</v>
      </c>
    </row>
    <row r="638" spans="1:27">
      <c r="A638" s="2">
        <v>44499</v>
      </c>
      <c r="B638">
        <v>930.2996684696068</v>
      </c>
      <c r="C638">
        <v>-0.000191227070919342</v>
      </c>
      <c r="F638" s="2">
        <v>44499</v>
      </c>
      <c r="G638">
        <v>0.21079</v>
      </c>
      <c r="H638">
        <v>0.01201</v>
      </c>
      <c r="I638">
        <v>0.154</v>
      </c>
      <c r="J638">
        <v>0.22315</v>
      </c>
      <c r="K638">
        <v>0</v>
      </c>
      <c r="L638">
        <v>0.12535</v>
      </c>
      <c r="M638">
        <v>0</v>
      </c>
      <c r="N638">
        <v>0.2747</v>
      </c>
      <c r="S638" s="2">
        <v>44499</v>
      </c>
      <c r="T638">
        <v>196.0650648994027</v>
      </c>
      <c r="U638">
        <v>0</v>
      </c>
      <c r="V638">
        <v>248.3890903356227</v>
      </c>
      <c r="W638">
        <v>0</v>
      </c>
      <c r="X638">
        <v>11.17222861227915</v>
      </c>
      <c r="Y638">
        <v>143.1972661913505</v>
      </c>
      <c r="Z638">
        <v>207.5376370186447</v>
      </c>
      <c r="AA638">
        <v>0.06524896056677147</v>
      </c>
    </row>
    <row r="639" spans="1:27">
      <c r="A639" s="2">
        <v>44500</v>
      </c>
      <c r="B639">
        <v>926.0698054896102</v>
      </c>
      <c r="C639">
        <v>-0.004546774682780419</v>
      </c>
      <c r="F639" s="2">
        <v>44500</v>
      </c>
      <c r="G639">
        <v>0.21088</v>
      </c>
      <c r="H639">
        <v>0.22271</v>
      </c>
      <c r="I639">
        <v>0.11698</v>
      </c>
      <c r="J639">
        <v>0.23517</v>
      </c>
      <c r="K639">
        <v>0.19473</v>
      </c>
      <c r="L639">
        <v>0.00227</v>
      </c>
      <c r="M639">
        <v>0</v>
      </c>
      <c r="N639">
        <v>0.01727</v>
      </c>
      <c r="S639" s="2">
        <v>44500</v>
      </c>
      <c r="T639">
        <v>195.2410043772019</v>
      </c>
      <c r="U639">
        <v>180.2682804311095</v>
      </c>
      <c r="V639">
        <v>15.8132998165568</v>
      </c>
      <c r="W639">
        <v>0</v>
      </c>
      <c r="X639">
        <v>206.2327364547623</v>
      </c>
      <c r="Y639">
        <v>108.3430145789592</v>
      </c>
      <c r="Z639">
        <v>217.688951255724</v>
      </c>
      <c r="AA639">
        <v>0.001176275128359824</v>
      </c>
    </row>
    <row r="640" spans="1:27">
      <c r="A640" s="2">
        <v>44501</v>
      </c>
      <c r="B640">
        <v>926.4071753907767</v>
      </c>
      <c r="C640">
        <v>0.0003643028842605922</v>
      </c>
      <c r="F640" s="2">
        <v>44501</v>
      </c>
      <c r="G640">
        <v>0.22327</v>
      </c>
      <c r="H640">
        <v>0.22263</v>
      </c>
      <c r="I640">
        <v>0.10419</v>
      </c>
      <c r="J640">
        <v>0.23648</v>
      </c>
      <c r="K640">
        <v>0.19718</v>
      </c>
      <c r="L640">
        <v>0.00073</v>
      </c>
      <c r="M640">
        <v>0</v>
      </c>
      <c r="N640">
        <v>0.01552</v>
      </c>
      <c r="S640" s="2">
        <v>44501</v>
      </c>
      <c r="T640">
        <v>206.7830293672469</v>
      </c>
      <c r="U640">
        <v>182.6689912652551</v>
      </c>
      <c r="V640">
        <v>14.09833511411119</v>
      </c>
      <c r="W640">
        <v>0</v>
      </c>
      <c r="X640">
        <v>206.2372424938859</v>
      </c>
      <c r="Y640">
        <v>96.48171575243104</v>
      </c>
      <c r="Z640">
        <v>218.922911835588</v>
      </c>
      <c r="AA640">
        <v>0.0003791060742677383</v>
      </c>
    </row>
    <row r="641" spans="1:27">
      <c r="A641" s="2">
        <v>44502</v>
      </c>
      <c r="B641">
        <v>926.5061081834785</v>
      </c>
      <c r="C641">
        <v>0.000106791911083981</v>
      </c>
      <c r="F641" s="2">
        <v>44502</v>
      </c>
      <c r="G641">
        <v>0.17677</v>
      </c>
      <c r="H641">
        <v>0.19306</v>
      </c>
      <c r="I641">
        <v>0.01671</v>
      </c>
      <c r="J641">
        <v>0.33435</v>
      </c>
      <c r="K641">
        <v>0.14303</v>
      </c>
      <c r="L641">
        <v>0.07862</v>
      </c>
      <c r="M641">
        <v>0</v>
      </c>
      <c r="N641">
        <v>0.05747</v>
      </c>
      <c r="S641" s="2">
        <v>44502</v>
      </c>
      <c r="T641">
        <v>163.7727497904304</v>
      </c>
      <c r="U641">
        <v>132.4198618700304</v>
      </c>
      <c r="V641">
        <v>52.53581303360773</v>
      </c>
      <c r="W641">
        <v>0</v>
      </c>
      <c r="X641">
        <v>178.8872776307795</v>
      </c>
      <c r="Y641">
        <v>15.47685483675652</v>
      </c>
      <c r="Z641">
        <v>309.5819766529029</v>
      </c>
      <c r="AA641">
        <v>0.04053668353685332</v>
      </c>
    </row>
    <row r="642" spans="1:27">
      <c r="A642" s="2">
        <v>44503</v>
      </c>
      <c r="B642">
        <v>927.3604590491296</v>
      </c>
      <c r="C642">
        <v>0.0009221211367145266</v>
      </c>
      <c r="F642" s="2">
        <v>44503</v>
      </c>
      <c r="G642">
        <v>0.22907</v>
      </c>
      <c r="H642">
        <v>0.20946</v>
      </c>
      <c r="I642">
        <v>0.09103</v>
      </c>
      <c r="J642">
        <v>0.23812</v>
      </c>
      <c r="K642">
        <v>0.1846</v>
      </c>
      <c r="L642">
        <v>0.00975</v>
      </c>
      <c r="M642">
        <v>0</v>
      </c>
      <c r="N642">
        <v>0.03796</v>
      </c>
      <c r="S642" s="2">
        <v>44503</v>
      </c>
      <c r="T642">
        <v>212.3891095371435</v>
      </c>
      <c r="U642">
        <v>171.0936882507947</v>
      </c>
      <c r="V642">
        <v>34.33722466219867</v>
      </c>
      <c r="W642">
        <v>0</v>
      </c>
      <c r="X642">
        <v>194.2289761918169</v>
      </c>
      <c r="Y642">
        <v>84.42541705450141</v>
      </c>
      <c r="Z642">
        <v>220.6421826711934</v>
      </c>
      <c r="AA642">
        <v>0.005031907358175662</v>
      </c>
    </row>
    <row r="643" spans="1:27">
      <c r="A643" s="2">
        <v>44504</v>
      </c>
      <c r="B643">
        <v>929.0053117670689</v>
      </c>
      <c r="C643">
        <v>0.001773692960368223</v>
      </c>
      <c r="F643" s="2">
        <v>44504</v>
      </c>
      <c r="G643">
        <v>0.20551</v>
      </c>
      <c r="H643">
        <v>0.20794</v>
      </c>
      <c r="I643">
        <v>0.11146</v>
      </c>
      <c r="J643">
        <v>0.22583</v>
      </c>
      <c r="K643">
        <v>0.20966</v>
      </c>
      <c r="L643">
        <v>0.0024</v>
      </c>
      <c r="M643">
        <v>0</v>
      </c>
      <c r="N643">
        <v>0.0372</v>
      </c>
      <c r="S643" s="2">
        <v>44504</v>
      </c>
      <c r="T643">
        <v>190.9092159216888</v>
      </c>
      <c r="U643">
        <v>194.7368579644568</v>
      </c>
      <c r="V643">
        <v>32.05524252556506</v>
      </c>
      <c r="W643">
        <v>0</v>
      </c>
      <c r="X643">
        <v>193.1824054086039</v>
      </c>
      <c r="Y643">
        <v>103.6696862885707</v>
      </c>
      <c r="Z643">
        <v>209.6763508836832</v>
      </c>
      <c r="AA643">
        <v>0.001247879411014374</v>
      </c>
    </row>
    <row r="644" spans="1:27">
      <c r="A644" s="2">
        <v>44505</v>
      </c>
      <c r="B644">
        <v>927.3132600176377</v>
      </c>
      <c r="C644">
        <v>-0.001821358530461614</v>
      </c>
      <c r="F644" s="2">
        <v>44505</v>
      </c>
      <c r="G644">
        <v>0.20018</v>
      </c>
      <c r="H644">
        <v>0.20794</v>
      </c>
      <c r="I644">
        <v>0.13462</v>
      </c>
      <c r="J644">
        <v>0.2204</v>
      </c>
      <c r="K644">
        <v>0.21477</v>
      </c>
      <c r="L644">
        <v>0.00889</v>
      </c>
      <c r="M644">
        <v>0</v>
      </c>
      <c r="N644">
        <v>0.01319</v>
      </c>
      <c r="S644" s="2">
        <v>44505</v>
      </c>
      <c r="T644">
        <v>185.6222697998546</v>
      </c>
      <c r="U644">
        <v>198.987033852115</v>
      </c>
      <c r="V644">
        <v>12.11830277627796</v>
      </c>
      <c r="W644">
        <v>0</v>
      </c>
      <c r="X644">
        <v>192.8153239288729</v>
      </c>
      <c r="Y644">
        <v>124.7798108246389</v>
      </c>
      <c r="Z644">
        <v>204.2288211327305</v>
      </c>
      <c r="AA644">
        <v>0.004572600372052236</v>
      </c>
    </row>
    <row r="645" spans="1:27">
      <c r="A645" s="2">
        <v>44506</v>
      </c>
      <c r="B645">
        <v>928.1619715528298</v>
      </c>
      <c r="C645">
        <v>0.000915237139147429</v>
      </c>
      <c r="F645" s="2">
        <v>44506</v>
      </c>
      <c r="G645">
        <v>0.07492</v>
      </c>
      <c r="H645">
        <v>0.06866999999999999</v>
      </c>
      <c r="I645">
        <v>0.05582</v>
      </c>
      <c r="J645">
        <v>0.26934</v>
      </c>
      <c r="K645">
        <v>0.08790000000000001</v>
      </c>
      <c r="L645">
        <v>0.20036</v>
      </c>
      <c r="M645">
        <v>0</v>
      </c>
      <c r="N645">
        <v>0.24299</v>
      </c>
      <c r="S645" s="2">
        <v>44506</v>
      </c>
      <c r="T645">
        <v>69.53273847686863</v>
      </c>
      <c r="U645">
        <v>81.54922009930426</v>
      </c>
      <c r="V645">
        <v>212.6849029164758</v>
      </c>
      <c r="W645">
        <v>0</v>
      </c>
      <c r="X645">
        <v>63.73011989904967</v>
      </c>
      <c r="Y645">
        <v>51.79302199241669</v>
      </c>
      <c r="Z645">
        <v>249.739002440513</v>
      </c>
      <c r="AA645">
        <v>0.1017113326682716</v>
      </c>
    </row>
    <row r="646" spans="1:27">
      <c r="A646" s="2">
        <v>44507</v>
      </c>
      <c r="B646">
        <v>920.4104447347099</v>
      </c>
      <c r="C646">
        <v>-0.008351480728251981</v>
      </c>
      <c r="F646" s="2">
        <v>44507</v>
      </c>
      <c r="G646">
        <v>0.00083</v>
      </c>
      <c r="H646">
        <v>0.06246</v>
      </c>
      <c r="I646">
        <v>0.17509</v>
      </c>
      <c r="J646">
        <v>0.36249</v>
      </c>
      <c r="K646">
        <v>0.01051</v>
      </c>
      <c r="L646">
        <v>0.22909</v>
      </c>
      <c r="M646">
        <v>0</v>
      </c>
      <c r="N646">
        <v>0.15951</v>
      </c>
      <c r="S646" s="2">
        <v>44507</v>
      </c>
      <c r="T646">
        <v>0.7638853975867177</v>
      </c>
      <c r="U646">
        <v>9.669134538644412</v>
      </c>
      <c r="V646">
        <v>143.1717170295461</v>
      </c>
      <c r="W646">
        <v>0</v>
      </c>
      <c r="X646">
        <v>57.4833327153471</v>
      </c>
      <c r="Y646">
        <v>161.1192051104298</v>
      </c>
      <c r="Z646">
        <v>333.3486161129256</v>
      </c>
      <c r="AA646">
        <v>0.1155864404145839</v>
      </c>
    </row>
    <row r="647" spans="1:27">
      <c r="A647" s="2">
        <v>44508</v>
      </c>
      <c r="B647">
        <v>920.2417392029076</v>
      </c>
      <c r="C647">
        <v>-0.0001832938041581578</v>
      </c>
      <c r="F647" s="2">
        <v>44508</v>
      </c>
      <c r="G647">
        <v>0.01135</v>
      </c>
      <c r="H647">
        <v>0.0604</v>
      </c>
      <c r="I647">
        <v>0.23529</v>
      </c>
      <c r="J647">
        <v>0.32403</v>
      </c>
      <c r="K647">
        <v>0.00135</v>
      </c>
      <c r="L647">
        <v>0.25002</v>
      </c>
      <c r="M647">
        <v>0</v>
      </c>
      <c r="N647">
        <v>0.11757</v>
      </c>
      <c r="S647" s="2">
        <v>44508</v>
      </c>
      <c r="T647">
        <v>10.44586453265869</v>
      </c>
      <c r="U647">
        <v>1.241986178144679</v>
      </c>
      <c r="V647">
        <v>106.0236427868087</v>
      </c>
      <c r="W647">
        <v>0</v>
      </c>
      <c r="X647">
        <v>55.57113291334211</v>
      </c>
      <c r="Y647">
        <v>216.2669436923011</v>
      </c>
      <c r="Z647">
        <v>297.9441258488355</v>
      </c>
      <c r="AA647">
        <v>0.1259581861460146</v>
      </c>
    </row>
    <row r="648" spans="1:27">
      <c r="A648" s="2">
        <v>44509</v>
      </c>
      <c r="B648">
        <v>921.5270955769097</v>
      </c>
      <c r="C648">
        <v>0.001396759480954968</v>
      </c>
      <c r="F648" s="2">
        <v>44509</v>
      </c>
      <c r="G648">
        <v>0.06312</v>
      </c>
      <c r="H648">
        <v>0.09242</v>
      </c>
      <c r="I648">
        <v>0.05682</v>
      </c>
      <c r="J648">
        <v>0.23692</v>
      </c>
      <c r="K648">
        <v>0</v>
      </c>
      <c r="L648">
        <v>0.39538</v>
      </c>
      <c r="M648">
        <v>0</v>
      </c>
      <c r="N648">
        <v>0.15534</v>
      </c>
      <c r="S648" s="2">
        <v>44509</v>
      </c>
      <c r="T648">
        <v>58.16340285694879</v>
      </c>
      <c r="U648">
        <v>0</v>
      </c>
      <c r="V648">
        <v>139.960653403577</v>
      </c>
      <c r="W648">
        <v>0</v>
      </c>
      <c r="X648">
        <v>85.16633737531879</v>
      </c>
      <c r="Y648">
        <v>52.37254344655847</v>
      </c>
      <c r="Z648">
        <v>218.2331449830307</v>
      </c>
      <c r="AA648">
        <v>0.1983410550648685</v>
      </c>
    </row>
    <row r="649" spans="1:27">
      <c r="A649" s="2">
        <v>44510</v>
      </c>
      <c r="B649">
        <v>924.0753338618059</v>
      </c>
      <c r="C649">
        <v>0.002765234247725346</v>
      </c>
      <c r="F649" s="2">
        <v>44510</v>
      </c>
      <c r="G649">
        <v>0.14458</v>
      </c>
      <c r="H649">
        <v>0.13467</v>
      </c>
      <c r="I649">
        <v>0.1537</v>
      </c>
      <c r="J649">
        <v>0.17635</v>
      </c>
      <c r="K649">
        <v>0</v>
      </c>
      <c r="L649">
        <v>0.27687</v>
      </c>
      <c r="M649">
        <v>0</v>
      </c>
      <c r="N649">
        <v>0.11383</v>
      </c>
      <c r="S649" s="2">
        <v>44510</v>
      </c>
      <c r="T649">
        <v>133.589857178406</v>
      </c>
      <c r="U649">
        <v>0</v>
      </c>
      <c r="V649">
        <v>101.7963147168519</v>
      </c>
      <c r="W649">
        <v>0</v>
      </c>
      <c r="X649">
        <v>124.4460365007669</v>
      </c>
      <c r="Y649">
        <v>142.0350762837844</v>
      </c>
      <c r="Z649">
        <v>162.9398143552175</v>
      </c>
      <c r="AA649">
        <v>0.1388996660503238</v>
      </c>
    </row>
    <row r="650" spans="1:27">
      <c r="A650" s="2">
        <v>44511</v>
      </c>
      <c r="B650">
        <v>925.1725551597287</v>
      </c>
      <c r="C650">
        <v>0.001187372130513786</v>
      </c>
      <c r="F650" s="2">
        <v>44511</v>
      </c>
      <c r="G650">
        <v>0.15284</v>
      </c>
      <c r="H650">
        <v>0.15096</v>
      </c>
      <c r="I650">
        <v>0.1378</v>
      </c>
      <c r="J650">
        <v>0.24396</v>
      </c>
      <c r="K650">
        <v>0</v>
      </c>
      <c r="L650">
        <v>0.28158</v>
      </c>
      <c r="M650">
        <v>0</v>
      </c>
      <c r="N650">
        <v>0.03285</v>
      </c>
      <c r="S650" s="2">
        <v>44511</v>
      </c>
      <c r="T650">
        <v>141.4166274313989</v>
      </c>
      <c r="U650">
        <v>0</v>
      </c>
      <c r="V650">
        <v>29.87845033794018</v>
      </c>
      <c r="W650">
        <v>0</v>
      </c>
      <c r="X650">
        <v>139.6573234233464</v>
      </c>
      <c r="Y650">
        <v>127.4412278238248</v>
      </c>
      <c r="Z650">
        <v>225.5783165329552</v>
      </c>
      <c r="AA650">
        <v>0.1400716805103383</v>
      </c>
    </row>
    <row r="651" spans="1:27">
      <c r="A651" s="2">
        <v>44512</v>
      </c>
      <c r="B651">
        <v>926.733705570044</v>
      </c>
      <c r="C651">
        <v>0.001687415392521707</v>
      </c>
      <c r="F651" s="2">
        <v>44512</v>
      </c>
      <c r="G651">
        <v>0.15204</v>
      </c>
      <c r="H651">
        <v>0.11611</v>
      </c>
      <c r="I651">
        <v>0.16042</v>
      </c>
      <c r="J651">
        <v>0.21397</v>
      </c>
      <c r="K651">
        <v>0</v>
      </c>
      <c r="L651">
        <v>0.31814</v>
      </c>
      <c r="M651">
        <v>0</v>
      </c>
      <c r="N651">
        <v>0.03932</v>
      </c>
      <c r="S651" s="2">
        <v>44512</v>
      </c>
      <c r="T651">
        <v>140.8874280355261</v>
      </c>
      <c r="U651">
        <v>0</v>
      </c>
      <c r="V651">
        <v>35.92921668516052</v>
      </c>
      <c r="W651">
        <v>0</v>
      </c>
      <c r="X651">
        <v>107.6171626625616</v>
      </c>
      <c r="Y651">
        <v>148.626701527303</v>
      </c>
      <c r="Z651">
        <v>198.1981164280938</v>
      </c>
      <c r="AA651">
        <v>0.1575924632118042</v>
      </c>
    </row>
    <row r="652" spans="1:27">
      <c r="A652" s="2">
        <v>44513</v>
      </c>
      <c r="B652">
        <v>927.8681126847605</v>
      </c>
      <c r="C652">
        <v>0.001224091783754266</v>
      </c>
      <c r="F652" s="2">
        <v>44513</v>
      </c>
      <c r="G652">
        <v>0.20272</v>
      </c>
      <c r="H652">
        <v>0.09364</v>
      </c>
      <c r="I652">
        <v>0.13296</v>
      </c>
      <c r="J652">
        <v>0.19992</v>
      </c>
      <c r="K652">
        <v>0</v>
      </c>
      <c r="L652">
        <v>0.36498</v>
      </c>
      <c r="M652">
        <v>0</v>
      </c>
      <c r="N652">
        <v>0.00579</v>
      </c>
      <c r="S652" s="2">
        <v>44513</v>
      </c>
      <c r="T652">
        <v>188.0782275621955</v>
      </c>
      <c r="U652">
        <v>0</v>
      </c>
      <c r="V652">
        <v>5.313704863833126</v>
      </c>
      <c r="W652">
        <v>0</v>
      </c>
      <c r="X652">
        <v>86.89402891150505</v>
      </c>
      <c r="Y652">
        <v>123.2774873245671</v>
      </c>
      <c r="Z652">
        <v>185.4521651090338</v>
      </c>
      <c r="AA652">
        <v>0.1803625125694766</v>
      </c>
    </row>
    <row r="653" spans="1:27">
      <c r="A653" s="2">
        <v>44514</v>
      </c>
      <c r="B653">
        <v>927.4538957141717</v>
      </c>
      <c r="C653">
        <v>-0.0004464179390648582</v>
      </c>
      <c r="F653" s="2">
        <v>44514</v>
      </c>
      <c r="G653">
        <v>0.09426</v>
      </c>
      <c r="H653">
        <v>0.10434</v>
      </c>
      <c r="I653">
        <v>0.10169</v>
      </c>
      <c r="J653">
        <v>0.17239</v>
      </c>
      <c r="K653">
        <v>0</v>
      </c>
      <c r="L653">
        <v>0.40304</v>
      </c>
      <c r="M653">
        <v>0.0959</v>
      </c>
      <c r="N653">
        <v>0.02838</v>
      </c>
      <c r="S653" s="2">
        <v>44514</v>
      </c>
      <c r="T653">
        <v>87.41728956762995</v>
      </c>
      <c r="U653">
        <v>0</v>
      </c>
      <c r="V653">
        <v>26.01543509190897</v>
      </c>
      <c r="W653">
        <v>0.04752761879846372</v>
      </c>
      <c r="X653">
        <v>96.76471771934662</v>
      </c>
      <c r="Y653">
        <v>94.30574732961628</v>
      </c>
      <c r="Z653">
        <v>159.8416432547368</v>
      </c>
      <c r="AA653">
        <v>0.1993752498500766</v>
      </c>
    </row>
    <row r="654" spans="1:27">
      <c r="A654" s="2">
        <v>44515</v>
      </c>
      <c r="B654">
        <v>927.1913052882298</v>
      </c>
      <c r="C654">
        <v>-0.0002831304360845222</v>
      </c>
      <c r="F654" s="2">
        <v>44515</v>
      </c>
      <c r="G654">
        <v>0.20958</v>
      </c>
      <c r="H654">
        <v>0.21806</v>
      </c>
      <c r="I654">
        <v>0.08551</v>
      </c>
      <c r="J654">
        <v>0.22153</v>
      </c>
      <c r="K654">
        <v>0.18635</v>
      </c>
      <c r="L654">
        <v>0.07432</v>
      </c>
      <c r="M654">
        <v>0.00252</v>
      </c>
      <c r="N654">
        <v>0.00212</v>
      </c>
      <c r="S654" s="2">
        <v>44515</v>
      </c>
      <c r="T654">
        <v>194.3448873059717</v>
      </c>
      <c r="U654">
        <v>172.7960805642893</v>
      </c>
      <c r="V654">
        <v>1.966500073839544</v>
      </c>
      <c r="W654">
        <v>0.001249173687562927</v>
      </c>
      <c r="X654">
        <v>202.1575222010345</v>
      </c>
      <c r="Y654">
        <v>79.42563344391777</v>
      </c>
      <c r="Z654">
        <v>205.3445201532866</v>
      </c>
      <c r="AA654">
        <v>0.03674099855276993</v>
      </c>
    </row>
    <row r="655" spans="1:27">
      <c r="A655" s="2">
        <v>44516</v>
      </c>
      <c r="B655">
        <v>927.3310103269511</v>
      </c>
      <c r="C655">
        <v>0.0001506755271802884</v>
      </c>
      <c r="F655" s="2">
        <v>44516</v>
      </c>
      <c r="G655">
        <v>0.15649</v>
      </c>
      <c r="H655">
        <v>0.10563</v>
      </c>
      <c r="I655">
        <v>0.0413</v>
      </c>
      <c r="J655">
        <v>0.16041</v>
      </c>
      <c r="K655">
        <v>0</v>
      </c>
      <c r="L655">
        <v>0.45949</v>
      </c>
      <c r="M655">
        <v>0.05469</v>
      </c>
      <c r="N655">
        <v>0.022</v>
      </c>
      <c r="S655" s="2">
        <v>44516</v>
      </c>
      <c r="T655">
        <v>145.1253241420439</v>
      </c>
      <c r="U655">
        <v>0</v>
      </c>
      <c r="V655">
        <v>20.1857876069266</v>
      </c>
      <c r="W655">
        <v>0.02711585512622581</v>
      </c>
      <c r="X655">
        <v>97.9690164754563</v>
      </c>
      <c r="Y655">
        <v>38.29735031578041</v>
      </c>
      <c r="Z655">
        <v>148.735610305639</v>
      </c>
      <c r="AA655">
        <v>0.2274772175103388</v>
      </c>
    </row>
    <row r="656" spans="1:27">
      <c r="A656" s="2">
        <v>44517</v>
      </c>
      <c r="B656">
        <v>923.402677552215</v>
      </c>
      <c r="C656">
        <v>-0.004236171044631698</v>
      </c>
      <c r="F656" s="2">
        <v>44517</v>
      </c>
      <c r="G656">
        <v>0.23157</v>
      </c>
      <c r="H656">
        <v>0.24056</v>
      </c>
      <c r="I656">
        <v>0</v>
      </c>
      <c r="J656">
        <v>0.25174</v>
      </c>
      <c r="K656">
        <v>0.23069</v>
      </c>
      <c r="L656">
        <v>0.0428</v>
      </c>
      <c r="M656">
        <v>0</v>
      </c>
      <c r="N656">
        <v>0.00264</v>
      </c>
      <c r="S656" s="2">
        <v>44517</v>
      </c>
      <c r="T656">
        <v>213.8587334316236</v>
      </c>
      <c r="U656">
        <v>212.9812786520942</v>
      </c>
      <c r="V656">
        <v>2.424558012287549</v>
      </c>
      <c r="W656">
        <v>0</v>
      </c>
      <c r="X656">
        <v>222.1258649100579</v>
      </c>
      <c r="Y656">
        <v>0</v>
      </c>
      <c r="Z656">
        <v>232.3243622848822</v>
      </c>
      <c r="AA656">
        <v>0.0212482928289454</v>
      </c>
    </row>
    <row r="657" spans="1:27">
      <c r="A657" s="2">
        <v>44518</v>
      </c>
      <c r="B657">
        <v>923.9592301465682</v>
      </c>
      <c r="C657">
        <v>0.0006027192771722589</v>
      </c>
      <c r="F657" s="2">
        <v>44518</v>
      </c>
      <c r="G657">
        <v>0.09879</v>
      </c>
      <c r="H657">
        <v>0.06340999999999999</v>
      </c>
      <c r="I657">
        <v>0</v>
      </c>
      <c r="J657">
        <v>0.20305</v>
      </c>
      <c r="K657">
        <v>0</v>
      </c>
      <c r="L657">
        <v>0.60322</v>
      </c>
      <c r="M657">
        <v>0</v>
      </c>
      <c r="N657">
        <v>0.03153</v>
      </c>
      <c r="S657" s="2">
        <v>44518</v>
      </c>
      <c r="T657">
        <v>91.25722394704837</v>
      </c>
      <c r="U657">
        <v>0</v>
      </c>
      <c r="V657">
        <v>28.69547757165769</v>
      </c>
      <c r="W657">
        <v>0</v>
      </c>
      <c r="X657">
        <v>58.59363789724021</v>
      </c>
      <c r="Y657">
        <v>0</v>
      </c>
      <c r="Z657">
        <v>187.5069364279355</v>
      </c>
      <c r="AA657">
        <v>0.2970601177652808</v>
      </c>
    </row>
    <row r="658" spans="1:27">
      <c r="A658" s="2">
        <v>44519</v>
      </c>
      <c r="B658">
        <v>921.2626161193856</v>
      </c>
      <c r="C658">
        <v>-0.002918542224806586</v>
      </c>
      <c r="F658" s="2">
        <v>44519</v>
      </c>
      <c r="G658">
        <v>0.21354</v>
      </c>
      <c r="H658">
        <v>0.22756</v>
      </c>
      <c r="I658">
        <v>0.06728000000000001</v>
      </c>
      <c r="J658">
        <v>0.2341</v>
      </c>
      <c r="K658">
        <v>0.21759</v>
      </c>
      <c r="L658">
        <v>0.03968</v>
      </c>
      <c r="M658">
        <v>0</v>
      </c>
      <c r="N658">
        <v>0.00026</v>
      </c>
      <c r="S658" s="2">
        <v>44519</v>
      </c>
      <c r="T658">
        <v>196.8023174705986</v>
      </c>
      <c r="U658">
        <v>200.4412296409554</v>
      </c>
      <c r="V658">
        <v>0.2374076218279096</v>
      </c>
      <c r="W658">
        <v>0</v>
      </c>
      <c r="X658">
        <v>209.6318115229575</v>
      </c>
      <c r="Y658">
        <v>61.96140878660768</v>
      </c>
      <c r="Z658">
        <v>215.5500639653038</v>
      </c>
      <c r="AA658">
        <v>0.01957551351468573</v>
      </c>
    </row>
    <row r="659" spans="1:27">
      <c r="A659" s="2">
        <v>44520</v>
      </c>
      <c r="B659">
        <v>921.3613275640198</v>
      </c>
      <c r="C659">
        <v>0.0001071479976577638</v>
      </c>
      <c r="F659" s="2">
        <v>44520</v>
      </c>
      <c r="G659">
        <v>0.2038</v>
      </c>
      <c r="H659">
        <v>0.22142</v>
      </c>
      <c r="I659">
        <v>0.0594</v>
      </c>
      <c r="J659">
        <v>0.25463</v>
      </c>
      <c r="K659">
        <v>0.16208</v>
      </c>
      <c r="L659">
        <v>0.09861</v>
      </c>
      <c r="M659">
        <v>0</v>
      </c>
      <c r="N659">
        <v>0</v>
      </c>
      <c r="S659" s="2">
        <v>44520</v>
      </c>
      <c r="T659">
        <v>187.7640851787457</v>
      </c>
      <c r="U659">
        <v>149.3319232347913</v>
      </c>
      <c r="V659">
        <v>0</v>
      </c>
      <c r="W659">
        <v>0</v>
      </c>
      <c r="X659">
        <v>204.0160784810593</v>
      </c>
      <c r="Y659">
        <v>54.70220993627432</v>
      </c>
      <c r="Z659">
        <v>234.4000710019446</v>
      </c>
      <c r="AA659">
        <v>0.04890949274719298</v>
      </c>
    </row>
    <row r="660" spans="1:27">
      <c r="A660" s="2">
        <v>44521</v>
      </c>
      <c r="B660">
        <v>926.8052714967736</v>
      </c>
      <c r="C660">
        <v>0.005908587402020604</v>
      </c>
      <c r="F660" s="2">
        <v>44521</v>
      </c>
      <c r="G660">
        <v>0.19829</v>
      </c>
      <c r="H660">
        <v>0.2015</v>
      </c>
      <c r="I660">
        <v>0.1047</v>
      </c>
      <c r="J660">
        <v>0.20513</v>
      </c>
      <c r="K660">
        <v>0.19667</v>
      </c>
      <c r="L660">
        <v>0.06396</v>
      </c>
      <c r="M660">
        <v>0.02481</v>
      </c>
      <c r="N660">
        <v>0.00493</v>
      </c>
      <c r="S660" s="2">
        <v>44521</v>
      </c>
      <c r="T660">
        <v>183.725289609412</v>
      </c>
      <c r="U660">
        <v>182.1586337350881</v>
      </c>
      <c r="V660">
        <v>4.587300045548224</v>
      </c>
      <c r="W660">
        <v>0.01247273807212662</v>
      </c>
      <c r="X660">
        <v>186.7362171302078</v>
      </c>
      <c r="Y660">
        <v>88.65156321276802</v>
      </c>
      <c r="Z660">
        <v>189.9582630250376</v>
      </c>
      <c r="AA660">
        <v>0.03189132423586825</v>
      </c>
    </row>
    <row r="661" spans="1:27">
      <c r="A661" s="2">
        <v>44522</v>
      </c>
      <c r="B661">
        <v>923.7803513190756</v>
      </c>
      <c r="C661">
        <v>-0.003263814169736756</v>
      </c>
      <c r="F661" s="2">
        <v>44522</v>
      </c>
      <c r="G661">
        <v>0.2152</v>
      </c>
      <c r="H661">
        <v>0.21298</v>
      </c>
      <c r="I661">
        <v>0.06224</v>
      </c>
      <c r="J661">
        <v>0.21761</v>
      </c>
      <c r="K661">
        <v>0.20811</v>
      </c>
      <c r="L661">
        <v>0.04993</v>
      </c>
      <c r="M661">
        <v>0.03324</v>
      </c>
      <c r="N661">
        <v>0.00068</v>
      </c>
      <c r="S661" s="2">
        <v>44522</v>
      </c>
      <c r="T661">
        <v>198.6874929891472</v>
      </c>
      <c r="U661">
        <v>192.2420738441457</v>
      </c>
      <c r="V661">
        <v>0.6478711176267661</v>
      </c>
      <c r="W661">
        <v>0.01663297154456199</v>
      </c>
      <c r="X661">
        <v>196.7566445854673</v>
      </c>
      <c r="Y661">
        <v>54.11177882823221</v>
      </c>
      <c r="Z661">
        <v>200.8089737145812</v>
      </c>
      <c r="AA661">
        <v>0.02489650648701452</v>
      </c>
    </row>
    <row r="662" spans="1:27">
      <c r="A662" s="2">
        <v>44523</v>
      </c>
      <c r="B662">
        <v>918.9542803417145</v>
      </c>
      <c r="C662">
        <v>-0.005224262423930037</v>
      </c>
      <c r="F662" s="2">
        <v>44523</v>
      </c>
      <c r="G662">
        <v>0.22096</v>
      </c>
      <c r="H662">
        <v>0.22698</v>
      </c>
      <c r="I662">
        <v>0.02499</v>
      </c>
      <c r="J662">
        <v>0.2286</v>
      </c>
      <c r="K662">
        <v>0.20744</v>
      </c>
      <c r="L662">
        <v>0.08717</v>
      </c>
      <c r="M662">
        <v>0</v>
      </c>
      <c r="N662">
        <v>0.00385</v>
      </c>
      <c r="S662" s="2">
        <v>44523</v>
      </c>
      <c r="T662">
        <v>203.0702005150089</v>
      </c>
      <c r="U662">
        <v>190.6335289391376</v>
      </c>
      <c r="V662">
        <v>3.545857825827278</v>
      </c>
      <c r="W662">
        <v>0</v>
      </c>
      <c r="X662">
        <v>208.5689375301797</v>
      </c>
      <c r="Y662">
        <v>22.93796961271758</v>
      </c>
      <c r="Z662">
        <v>209.9180550938615</v>
      </c>
      <c r="AA662">
        <v>0.04409984184025671</v>
      </c>
    </row>
    <row r="663" spans="1:27">
      <c r="A663" s="2">
        <v>44524</v>
      </c>
      <c r="B663">
        <v>917.8934565587679</v>
      </c>
      <c r="C663">
        <v>-0.001154381459055998</v>
      </c>
      <c r="F663" s="2">
        <v>44524</v>
      </c>
      <c r="G663">
        <v>0.23167</v>
      </c>
      <c r="H663">
        <v>0.24909</v>
      </c>
      <c r="I663">
        <v>0.02785</v>
      </c>
      <c r="J663">
        <v>0.24219</v>
      </c>
      <c r="K663">
        <v>0.21291</v>
      </c>
      <c r="L663">
        <v>0.0331</v>
      </c>
      <c r="M663">
        <v>0</v>
      </c>
      <c r="N663">
        <v>0.00319</v>
      </c>
      <c r="S663" s="2">
        <v>44524</v>
      </c>
      <c r="T663">
        <v>212.6220344533791</v>
      </c>
      <c r="U663">
        <v>195.4742226163675</v>
      </c>
      <c r="V663">
        <v>2.912964594741671</v>
      </c>
      <c r="W663">
        <v>0</v>
      </c>
      <c r="X663">
        <v>228.626903562714</v>
      </c>
      <c r="Y663">
        <v>25.55883323380711</v>
      </c>
      <c r="Z663">
        <v>222.1920144994836</v>
      </c>
      <c r="AA663">
        <v>0.01697035048809221</v>
      </c>
    </row>
    <row r="664" spans="1:27">
      <c r="A664" s="2">
        <v>44525</v>
      </c>
      <c r="B664">
        <v>917.9535588786382</v>
      </c>
      <c r="C664">
        <v>6.54785361426935E-05</v>
      </c>
      <c r="F664" s="2">
        <v>44525</v>
      </c>
      <c r="G664">
        <v>0.23323</v>
      </c>
      <c r="H664">
        <v>0.23353</v>
      </c>
      <c r="I664">
        <v>0.02825</v>
      </c>
      <c r="J664">
        <v>0.24802</v>
      </c>
      <c r="K664">
        <v>0.21612</v>
      </c>
      <c r="L664">
        <v>0.03752</v>
      </c>
      <c r="M664">
        <v>0</v>
      </c>
      <c r="N664">
        <v>0.00333</v>
      </c>
      <c r="S664" s="2">
        <v>44525</v>
      </c>
      <c r="T664">
        <v>214.1551844168263</v>
      </c>
      <c r="U664">
        <v>198.3650877005086</v>
      </c>
      <c r="V664">
        <v>3.041672136778192</v>
      </c>
      <c r="W664">
        <v>0</v>
      </c>
      <c r="X664">
        <v>214.4091225174883</v>
      </c>
      <c r="Y664">
        <v>25.94413725512147</v>
      </c>
      <c r="Z664">
        <v>227.5840943576292</v>
      </c>
      <c r="AA664">
        <v>0.01921865701606953</v>
      </c>
    </row>
    <row r="665" spans="1:27">
      <c r="A665" s="2">
        <v>44526</v>
      </c>
      <c r="B665">
        <v>918.3826481089432</v>
      </c>
      <c r="C665">
        <v>0.0004674411097975728</v>
      </c>
      <c r="F665" s="2">
        <v>44526</v>
      </c>
      <c r="G665">
        <v>0.22963</v>
      </c>
      <c r="H665">
        <v>0.23698</v>
      </c>
      <c r="I665">
        <v>0.03041</v>
      </c>
      <c r="J665">
        <v>0.24139</v>
      </c>
      <c r="K665">
        <v>0.22789</v>
      </c>
      <c r="L665">
        <v>0.01348</v>
      </c>
      <c r="M665">
        <v>0.01661</v>
      </c>
      <c r="N665">
        <v>0.00362</v>
      </c>
      <c r="S665" s="2">
        <v>44526</v>
      </c>
      <c r="T665">
        <v>210.9073568232655</v>
      </c>
      <c r="U665">
        <v>209.1692391737189</v>
      </c>
      <c r="V665">
        <v>3.336367475816072</v>
      </c>
      <c r="W665">
        <v>0.008489762787249276</v>
      </c>
      <c r="X665">
        <v>217.6243467393914</v>
      </c>
      <c r="Y665">
        <v>27.89612306259706</v>
      </c>
      <c r="Z665">
        <v>221.5314975515991</v>
      </c>
      <c r="AA665">
        <v>0.006906805046699964</v>
      </c>
    </row>
    <row r="666" spans="1:27">
      <c r="A666" s="2">
        <v>44527</v>
      </c>
      <c r="B666">
        <v>918.50219777807</v>
      </c>
      <c r="C666">
        <v>0.0001301741375154819</v>
      </c>
      <c r="F666" s="2">
        <v>44527</v>
      </c>
      <c r="G666">
        <v>0.23683</v>
      </c>
      <c r="H666">
        <v>0.23741</v>
      </c>
      <c r="I666">
        <v>0.03999</v>
      </c>
      <c r="J666">
        <v>0.24371</v>
      </c>
      <c r="K666">
        <v>0.22517</v>
      </c>
      <c r="L666">
        <v>0</v>
      </c>
      <c r="M666">
        <v>0</v>
      </c>
      <c r="N666">
        <v>0.0169</v>
      </c>
      <c r="S666" s="2">
        <v>44527</v>
      </c>
      <c r="T666">
        <v>217.5005989304765</v>
      </c>
      <c r="U666">
        <v>206.8534956219069</v>
      </c>
      <c r="V666">
        <v>15.52709795578012</v>
      </c>
      <c r="W666">
        <v>0</v>
      </c>
      <c r="X666">
        <v>218.0797978393733</v>
      </c>
      <c r="Y666">
        <v>36.58138671995152</v>
      </c>
      <c r="Z666">
        <v>223.6952903821475</v>
      </c>
      <c r="AA666">
        <v>0</v>
      </c>
    </row>
    <row r="667" spans="1:27">
      <c r="A667" s="2">
        <v>44528</v>
      </c>
      <c r="B667">
        <v>918.7210172146315</v>
      </c>
      <c r="C667">
        <v>0.0002382350712832881</v>
      </c>
      <c r="F667" s="2">
        <v>44528</v>
      </c>
      <c r="G667">
        <v>0.2294</v>
      </c>
      <c r="H667">
        <v>0.23875</v>
      </c>
      <c r="I667">
        <v>0.0285</v>
      </c>
      <c r="J667">
        <v>0.24191</v>
      </c>
      <c r="K667">
        <v>0.22881</v>
      </c>
      <c r="L667">
        <v>0.01877</v>
      </c>
      <c r="M667">
        <v>0</v>
      </c>
      <c r="N667">
        <v>0.01385</v>
      </c>
      <c r="S667" s="2">
        <v>44528</v>
      </c>
      <c r="T667">
        <v>210.7632900920374</v>
      </c>
      <c r="U667">
        <v>210.1435718262467</v>
      </c>
      <c r="V667">
        <v>12.60710687497068</v>
      </c>
      <c r="W667">
        <v>0</v>
      </c>
      <c r="X667">
        <v>219.3303609716969</v>
      </c>
      <c r="Y667">
        <v>26.21832058922398</v>
      </c>
      <c r="Z667">
        <v>222.0812578534858</v>
      </c>
      <c r="AA667">
        <v>0.009602566878410641</v>
      </c>
    </row>
    <row r="668" spans="1:27">
      <c r="A668" s="2">
        <v>44529</v>
      </c>
      <c r="B668">
        <v>918.8303667932551</v>
      </c>
      <c r="C668">
        <v>0.0001190237042307807</v>
      </c>
      <c r="F668" s="2">
        <v>44529</v>
      </c>
      <c r="G668">
        <v>0.2329</v>
      </c>
      <c r="H668">
        <v>0.23872</v>
      </c>
      <c r="I668">
        <v>0.03311</v>
      </c>
      <c r="J668">
        <v>0.23792</v>
      </c>
      <c r="K668">
        <v>0.2225</v>
      </c>
      <c r="L668">
        <v>0.0164</v>
      </c>
      <c r="M668">
        <v>0</v>
      </c>
      <c r="N668">
        <v>0.01844</v>
      </c>
      <c r="S668" s="2">
        <v>44529</v>
      </c>
      <c r="T668">
        <v>213.9486568398161</v>
      </c>
      <c r="U668">
        <v>204.4048117034708</v>
      </c>
      <c r="V668">
        <v>16.84625851729636</v>
      </c>
      <c r="W668">
        <v>0</v>
      </c>
      <c r="X668">
        <v>219.3543507957179</v>
      </c>
      <c r="Y668">
        <v>30.41550132815336</v>
      </c>
      <c r="Z668">
        <v>218.4538128057212</v>
      </c>
      <c r="AA668">
        <v>0.00839647766854499</v>
      </c>
    </row>
    <row r="669" spans="1:27">
      <c r="A669" s="2">
        <v>44530</v>
      </c>
      <c r="B669">
        <v>918.9614447497936</v>
      </c>
      <c r="C669">
        <v>0.0001426574058451813</v>
      </c>
      <c r="F669" s="2">
        <v>44530</v>
      </c>
      <c r="G669">
        <v>0.24719</v>
      </c>
      <c r="H669">
        <v>0.23833</v>
      </c>
      <c r="I669">
        <v>0.0348</v>
      </c>
      <c r="J669">
        <v>0.24392</v>
      </c>
      <c r="K669">
        <v>0.21301</v>
      </c>
      <c r="L669">
        <v>0</v>
      </c>
      <c r="M669">
        <v>0</v>
      </c>
      <c r="N669">
        <v>0.02275</v>
      </c>
      <c r="S669" s="2">
        <v>44530</v>
      </c>
      <c r="T669">
        <v>227.1801803780405</v>
      </c>
      <c r="U669">
        <v>195.7261385873787</v>
      </c>
      <c r="V669">
        <v>20.78621660132072</v>
      </c>
      <c r="W669">
        <v>0</v>
      </c>
      <c r="X669">
        <v>218.9765189249187</v>
      </c>
      <c r="Y669">
        <v>31.96426658918954</v>
      </c>
      <c r="Z669">
        <v>223.9376779216399</v>
      </c>
      <c r="AA669">
        <v>0</v>
      </c>
    </row>
    <row r="670" spans="1:27">
      <c r="A670" s="2">
        <v>44531</v>
      </c>
      <c r="B670">
        <v>919.1454095776622</v>
      </c>
      <c r="C670">
        <v>0.0002001877542519015</v>
      </c>
      <c r="F670" s="2">
        <v>44531</v>
      </c>
      <c r="G670">
        <v>0.23221</v>
      </c>
      <c r="H670">
        <v>0.23306</v>
      </c>
      <c r="I670">
        <v>0.03918</v>
      </c>
      <c r="J670">
        <v>0.24735</v>
      </c>
      <c r="K670">
        <v>0.22253</v>
      </c>
      <c r="L670">
        <v>0</v>
      </c>
      <c r="M670">
        <v>0</v>
      </c>
      <c r="N670">
        <v>0.02567</v>
      </c>
      <c r="S670" s="2">
        <v>44531</v>
      </c>
      <c r="T670">
        <v>213.4646763886033</v>
      </c>
      <c r="U670">
        <v>204.5312855518277</v>
      </c>
      <c r="V670">
        <v>23.35694048718758</v>
      </c>
      <c r="W670">
        <v>0</v>
      </c>
      <c r="X670">
        <v>214.2420700185149</v>
      </c>
      <c r="Y670">
        <v>35.92690112540654</v>
      </c>
      <c r="Z670">
        <v>227.1547694210874</v>
      </c>
      <c r="AA670">
        <v>0</v>
      </c>
    </row>
    <row r="671" spans="1:27">
      <c r="A671" s="2">
        <v>44532</v>
      </c>
      <c r="B671">
        <v>922.8353515152642</v>
      </c>
      <c r="C671">
        <v>0.004014535566573052</v>
      </c>
      <c r="F671" s="2">
        <v>44532</v>
      </c>
      <c r="G671">
        <v>0.19439</v>
      </c>
      <c r="H671">
        <v>0.19872</v>
      </c>
      <c r="I671">
        <v>0.15351</v>
      </c>
      <c r="J671">
        <v>0.20994</v>
      </c>
      <c r="K671">
        <v>0.19145</v>
      </c>
      <c r="L671">
        <v>0</v>
      </c>
      <c r="M671">
        <v>0</v>
      </c>
      <c r="N671">
        <v>0.052</v>
      </c>
      <c r="S671" s="2">
        <v>44532</v>
      </c>
      <c r="T671">
        <v>179.3526129872388</v>
      </c>
      <c r="U671">
        <v>176.6677211518225</v>
      </c>
      <c r="V671">
        <v>46.63547480992712</v>
      </c>
      <c r="W671">
        <v>0</v>
      </c>
      <c r="X671">
        <v>183.3613114588719</v>
      </c>
      <c r="Y671">
        <v>130.3840392951629</v>
      </c>
      <c r="Z671">
        <v>193.6187291008438</v>
      </c>
      <c r="AA671">
        <v>0</v>
      </c>
    </row>
    <row r="672" spans="1:27">
      <c r="A672" s="2">
        <v>44533</v>
      </c>
      <c r="B672">
        <v>915.7447222805617</v>
      </c>
      <c r="C672">
        <v>-0.00768352580236531</v>
      </c>
      <c r="F672" s="2">
        <v>44533</v>
      </c>
      <c r="G672">
        <v>0.22728</v>
      </c>
      <c r="H672">
        <v>0.23154</v>
      </c>
      <c r="I672">
        <v>0.05628</v>
      </c>
      <c r="J672">
        <v>0.23699</v>
      </c>
      <c r="K672">
        <v>0.22612</v>
      </c>
      <c r="L672">
        <v>0</v>
      </c>
      <c r="M672">
        <v>0</v>
      </c>
      <c r="N672">
        <v>0.0218</v>
      </c>
      <c r="S672" s="2">
        <v>44533</v>
      </c>
      <c r="T672">
        <v>208.117850606003</v>
      </c>
      <c r="U672">
        <v>207.034817573945</v>
      </c>
      <c r="V672">
        <v>19.80819369110861</v>
      </c>
      <c r="W672">
        <v>0</v>
      </c>
      <c r="X672">
        <v>212.061130050563</v>
      </c>
      <c r="Y672">
        <v>49.61440263705128</v>
      </c>
      <c r="Z672">
        <v>216.860535383016</v>
      </c>
      <c r="AA672">
        <v>0</v>
      </c>
    </row>
    <row r="673" spans="1:27">
      <c r="A673" s="2">
        <v>44534</v>
      </c>
      <c r="B673">
        <v>913.7491979162839</v>
      </c>
      <c r="C673">
        <v>-0.002179127343817089</v>
      </c>
      <c r="F673" s="2">
        <v>44534</v>
      </c>
      <c r="G673">
        <v>0.23935</v>
      </c>
      <c r="H673">
        <v>0.24413</v>
      </c>
      <c r="I673">
        <v>0.01783</v>
      </c>
      <c r="J673">
        <v>0.24779</v>
      </c>
      <c r="K673">
        <v>0.23388</v>
      </c>
      <c r="L673">
        <v>0.00886</v>
      </c>
      <c r="M673">
        <v>0</v>
      </c>
      <c r="N673">
        <v>0.00817</v>
      </c>
      <c r="S673" s="2">
        <v>44534</v>
      </c>
      <c r="T673">
        <v>218.7203919823684</v>
      </c>
      <c r="U673">
        <v>213.7088370391115</v>
      </c>
      <c r="V673">
        <v>7.422242787809667</v>
      </c>
      <c r="W673">
        <v>0</v>
      </c>
      <c r="X673">
        <v>223.1309660672032</v>
      </c>
      <c r="Y673">
        <v>16.30968560137723</v>
      </c>
      <c r="Z673">
        <v>226.298692960718</v>
      </c>
      <c r="AA673">
        <v>0.004537763916739482</v>
      </c>
    </row>
    <row r="674" spans="1:27">
      <c r="A674" s="2">
        <v>44535</v>
      </c>
      <c r="B674">
        <v>914.2239434070058</v>
      </c>
      <c r="C674">
        <v>0.0005195577646519567</v>
      </c>
      <c r="F674" s="2">
        <v>44535</v>
      </c>
      <c r="G674">
        <v>0.11781</v>
      </c>
      <c r="H674">
        <v>0.10804</v>
      </c>
      <c r="I674">
        <v>0</v>
      </c>
      <c r="J674">
        <v>0.20069</v>
      </c>
      <c r="K674">
        <v>0.00261</v>
      </c>
      <c r="L674">
        <v>0.51717</v>
      </c>
      <c r="M674">
        <v>0</v>
      </c>
      <c r="N674">
        <v>0.05368</v>
      </c>
      <c r="S674" s="2">
        <v>44535</v>
      </c>
      <c r="T674">
        <v>107.6856395858459</v>
      </c>
      <c r="U674">
        <v>2.386210025300302</v>
      </c>
      <c r="V674">
        <v>48.65690420346835</v>
      </c>
      <c r="W674">
        <v>0</v>
      </c>
      <c r="X674">
        <v>98.7547563596666</v>
      </c>
      <c r="Y674">
        <v>0</v>
      </c>
      <c r="Z674">
        <v>183.25668697046</v>
      </c>
      <c r="AA674">
        <v>0.2646197610716095</v>
      </c>
    </row>
    <row r="675" spans="1:27">
      <c r="A675" s="2">
        <v>44536</v>
      </c>
      <c r="B675">
        <v>913.7876384804608</v>
      </c>
      <c r="C675">
        <v>-0.0004772407567001924</v>
      </c>
      <c r="F675" s="2">
        <v>44536</v>
      </c>
      <c r="G675">
        <v>0.21418</v>
      </c>
      <c r="H675">
        <v>0.21045</v>
      </c>
      <c r="I675">
        <v>0.01398</v>
      </c>
      <c r="J675">
        <v>0.23097</v>
      </c>
      <c r="K675">
        <v>0.20315</v>
      </c>
      <c r="L675">
        <v>0.11003</v>
      </c>
      <c r="M675">
        <v>0.01447</v>
      </c>
      <c r="N675">
        <v>0.00277</v>
      </c>
      <c r="S675" s="2">
        <v>44536</v>
      </c>
      <c r="T675">
        <v>195.6628996398183</v>
      </c>
      <c r="U675">
        <v>185.63062097104</v>
      </c>
      <c r="V675">
        <v>2.516998621682284</v>
      </c>
      <c r="W675">
        <v>0.007412174029929132</v>
      </c>
      <c r="X675">
        <v>192.322651175659</v>
      </c>
      <c r="Y675">
        <v>12.7398112427067</v>
      </c>
      <c r="Z675">
        <v>210.7969668358649</v>
      </c>
      <c r="AA675">
        <v>0.0563231608268891</v>
      </c>
    </row>
    <row r="676" spans="1:27">
      <c r="A676" s="2">
        <v>44537</v>
      </c>
      <c r="B676">
        <v>914.0310449845349</v>
      </c>
      <c r="C676">
        <v>0.0002663709748567111</v>
      </c>
      <c r="F676" s="2">
        <v>44537</v>
      </c>
      <c r="G676">
        <v>0.1769</v>
      </c>
      <c r="H676">
        <v>0.15098</v>
      </c>
      <c r="I676">
        <v>0</v>
      </c>
      <c r="J676">
        <v>0.16189</v>
      </c>
      <c r="K676">
        <v>0.12374</v>
      </c>
      <c r="L676">
        <v>0.20838</v>
      </c>
      <c r="M676">
        <v>0.16761</v>
      </c>
      <c r="N676">
        <v>0.0105</v>
      </c>
      <c r="S676" s="2">
        <v>44537</v>
      </c>
      <c r="T676">
        <v>161.6056239212544</v>
      </c>
      <c r="U676">
        <v>113.1006757082029</v>
      </c>
      <c r="V676">
        <v>9.530358704371409</v>
      </c>
      <c r="W676">
        <v>0.085828203478828</v>
      </c>
      <c r="X676">
        <v>138.0106598829713</v>
      </c>
      <c r="Y676">
        <v>0</v>
      </c>
      <c r="Z676">
        <v>147.8065788188819</v>
      </c>
      <c r="AA676">
        <v>0.1066107195569972</v>
      </c>
    </row>
    <row r="677" spans="1:27">
      <c r="A677" s="2">
        <v>44538</v>
      </c>
      <c r="B677">
        <v>914.2269308746495</v>
      </c>
      <c r="C677">
        <v>0.0002143098871634219</v>
      </c>
      <c r="F677" s="2">
        <v>44538</v>
      </c>
      <c r="G677">
        <v>0.16618</v>
      </c>
      <c r="H677">
        <v>0.15279</v>
      </c>
      <c r="I677">
        <v>0</v>
      </c>
      <c r="J677">
        <v>0.18161</v>
      </c>
      <c r="K677">
        <v>0.14601</v>
      </c>
      <c r="L677">
        <v>0.22716</v>
      </c>
      <c r="M677">
        <v>0.11684</v>
      </c>
      <c r="N677">
        <v>0.00941</v>
      </c>
      <c r="S677" s="2">
        <v>44538</v>
      </c>
      <c r="T677">
        <v>151.9133197222656</v>
      </c>
      <c r="U677">
        <v>133.5053476982357</v>
      </c>
      <c r="V677">
        <v>8.535843641586492</v>
      </c>
      <c r="W677">
        <v>0.0597587322794231</v>
      </c>
      <c r="X677">
        <v>139.7107778207433</v>
      </c>
      <c r="Y677">
        <v>0</v>
      </c>
      <c r="Z677">
        <v>165.8883490958152</v>
      </c>
      <c r="AA677">
        <v>0.1162628968933849</v>
      </c>
    </row>
    <row r="678" spans="1:27">
      <c r="A678" s="2">
        <v>44539</v>
      </c>
      <c r="B678">
        <v>914.3775371530617</v>
      </c>
      <c r="C678">
        <v>0.0001647362086216742</v>
      </c>
      <c r="F678" s="2">
        <v>44539</v>
      </c>
      <c r="G678">
        <v>0.17524</v>
      </c>
      <c r="H678">
        <v>0.17431</v>
      </c>
      <c r="I678">
        <v>0</v>
      </c>
      <c r="J678">
        <v>0.18309</v>
      </c>
      <c r="K678">
        <v>0.15124</v>
      </c>
      <c r="L678">
        <v>0.18219</v>
      </c>
      <c r="M678">
        <v>0.12525</v>
      </c>
      <c r="N678">
        <v>0.00868</v>
      </c>
      <c r="S678" s="2">
        <v>44539</v>
      </c>
      <c r="T678">
        <v>160.228349664166</v>
      </c>
      <c r="U678">
        <v>138.2923445747947</v>
      </c>
      <c r="V678">
        <v>7.876953739626494</v>
      </c>
      <c r="W678">
        <v>0.0641294408269375</v>
      </c>
      <c r="X678">
        <v>159.400095315596</v>
      </c>
      <c r="Y678">
        <v>0</v>
      </c>
      <c r="Z678">
        <v>167.2623017215011</v>
      </c>
      <c r="AA678">
        <v>0.09322835821910692</v>
      </c>
    </row>
    <row r="679" spans="1:27">
      <c r="A679" s="2">
        <v>44540</v>
      </c>
      <c r="B679">
        <v>913.4163312743383</v>
      </c>
      <c r="C679">
        <v>-0.001051213355170666</v>
      </c>
      <c r="F679" s="2">
        <v>44540</v>
      </c>
      <c r="G679">
        <v>0.20724</v>
      </c>
      <c r="H679">
        <v>0.21316</v>
      </c>
      <c r="I679">
        <v>0.00279</v>
      </c>
      <c r="J679">
        <v>0.2025</v>
      </c>
      <c r="K679">
        <v>0.18941</v>
      </c>
      <c r="L679">
        <v>0.10466</v>
      </c>
      <c r="M679">
        <v>0.07516</v>
      </c>
      <c r="N679">
        <v>0.00508</v>
      </c>
      <c r="S679" s="2">
        <v>44540</v>
      </c>
      <c r="T679">
        <v>189.2490277389162</v>
      </c>
      <c r="U679">
        <v>173.020856600885</v>
      </c>
      <c r="V679">
        <v>4.634293076908405</v>
      </c>
      <c r="W679">
        <v>0.03858674376848353</v>
      </c>
      <c r="X679">
        <v>194.6082475662681</v>
      </c>
      <c r="Y679">
        <v>2.549375921031332</v>
      </c>
      <c r="Z679">
        <v>184.8708514397185</v>
      </c>
      <c r="AA679">
        <v>0.05371971563690128</v>
      </c>
    </row>
    <row r="680" spans="1:27">
      <c r="A680" s="2">
        <v>44541</v>
      </c>
      <c r="B680">
        <v>913.9497376483409</v>
      </c>
      <c r="C680">
        <v>0.0005839685100204051</v>
      </c>
      <c r="F680" s="2">
        <v>44541</v>
      </c>
      <c r="G680">
        <v>0.20317</v>
      </c>
      <c r="H680">
        <v>0.20589</v>
      </c>
      <c r="I680">
        <v>0.00406</v>
      </c>
      <c r="J680">
        <v>0.20646</v>
      </c>
      <c r="K680">
        <v>0.19326</v>
      </c>
      <c r="L680">
        <v>0.10605</v>
      </c>
      <c r="M680">
        <v>0.07593999999999999</v>
      </c>
      <c r="N680">
        <v>0.00516</v>
      </c>
      <c r="S680" s="2">
        <v>44541</v>
      </c>
      <c r="T680">
        <v>185.5986601017339</v>
      </c>
      <c r="U680">
        <v>176.6129750083174</v>
      </c>
      <c r="V680">
        <v>4.710365875218891</v>
      </c>
      <c r="W680">
        <v>0.03889832761250628</v>
      </c>
      <c r="X680">
        <v>188.175618806309</v>
      </c>
      <c r="Y680">
        <v>3.712242473205413</v>
      </c>
      <c r="Z680">
        <v>188.6038085821641</v>
      </c>
      <c r="AA680">
        <v>0.05433622292753527</v>
      </c>
    </row>
    <row r="681" spans="1:27">
      <c r="A681" s="2">
        <v>44542</v>
      </c>
      <c r="B681">
        <v>914.0923901370891</v>
      </c>
      <c r="C681">
        <v>0.0001560835162721652</v>
      </c>
      <c r="F681" s="2">
        <v>44542</v>
      </c>
      <c r="G681">
        <v>0.23443</v>
      </c>
      <c r="H681">
        <v>0.23557</v>
      </c>
      <c r="I681">
        <v>0.01098</v>
      </c>
      <c r="J681">
        <v>0.23717</v>
      </c>
      <c r="K681">
        <v>0.16627</v>
      </c>
      <c r="L681">
        <v>0.11276</v>
      </c>
      <c r="M681">
        <v>0</v>
      </c>
      <c r="N681">
        <v>0.00281</v>
      </c>
      <c r="S681" s="2">
        <v>44542</v>
      </c>
      <c r="T681">
        <v>214.2641915168082</v>
      </c>
      <c r="U681">
        <v>151.9904366415936</v>
      </c>
      <c r="V681">
        <v>2.542571683452027</v>
      </c>
      <c r="W681">
        <v>0</v>
      </c>
      <c r="X681">
        <v>215.3112719032146</v>
      </c>
      <c r="Y681">
        <v>10.03390496637713</v>
      </c>
      <c r="Z681">
        <v>216.6745198682728</v>
      </c>
      <c r="AA681">
        <v>0.05775668577016861</v>
      </c>
    </row>
    <row r="682" spans="1:27">
      <c r="A682" s="2">
        <v>44543</v>
      </c>
      <c r="B682">
        <v>914.2706402674531</v>
      </c>
      <c r="C682">
        <v>0.0001950023129908551</v>
      </c>
      <c r="F682" s="2">
        <v>44543</v>
      </c>
      <c r="G682">
        <v>0.20328</v>
      </c>
      <c r="H682">
        <v>0.23008</v>
      </c>
      <c r="I682">
        <v>0.01654</v>
      </c>
      <c r="J682">
        <v>0.20987</v>
      </c>
      <c r="K682">
        <v>0.13915</v>
      </c>
      <c r="L682">
        <v>0.06076</v>
      </c>
      <c r="M682">
        <v>0.13452</v>
      </c>
      <c r="N682">
        <v>0.0058</v>
      </c>
      <c r="S682" s="2">
        <v>44543</v>
      </c>
      <c r="T682">
        <v>185.8773568978947</v>
      </c>
      <c r="U682">
        <v>127.2285279507476</v>
      </c>
      <c r="V682">
        <v>5.225821302461752</v>
      </c>
      <c r="W682">
        <v>0.06892375263302955</v>
      </c>
      <c r="X682">
        <v>210.2969391877696</v>
      </c>
      <c r="Y682">
        <v>15.07967856469394</v>
      </c>
      <c r="Z682">
        <v>191.7642320379243</v>
      </c>
      <c r="AA682">
        <v>0.03112239654565553</v>
      </c>
    </row>
    <row r="683" spans="1:27">
      <c r="A683" s="2">
        <v>44544</v>
      </c>
      <c r="B683">
        <v>913.3094486425343</v>
      </c>
      <c r="C683">
        <v>-0.001051320673096989</v>
      </c>
      <c r="F683" s="2">
        <v>44544</v>
      </c>
      <c r="G683">
        <v>0.21658</v>
      </c>
      <c r="H683">
        <v>0.21861</v>
      </c>
      <c r="I683">
        <v>0</v>
      </c>
      <c r="J683">
        <v>0.21744</v>
      </c>
      <c r="K683">
        <v>0.21492</v>
      </c>
      <c r="L683">
        <v>0.04713</v>
      </c>
      <c r="M683">
        <v>0.06235</v>
      </c>
      <c r="N683">
        <v>0.02297</v>
      </c>
      <c r="S683" s="2">
        <v>44544</v>
      </c>
      <c r="T683">
        <v>197.8104509185904</v>
      </c>
      <c r="U683">
        <v>196.313559149144</v>
      </c>
      <c r="V683">
        <v>20.86001674824868</v>
      </c>
      <c r="W683">
        <v>0.03179918889357839</v>
      </c>
      <c r="X683">
        <v>199.6560191963913</v>
      </c>
      <c r="Y683">
        <v>0</v>
      </c>
      <c r="Z683">
        <v>198.5022200371703</v>
      </c>
      <c r="AA683">
        <v>0.02409141193436924</v>
      </c>
    </row>
    <row r="684" spans="1:27">
      <c r="A684" s="2">
        <v>44545</v>
      </c>
      <c r="B684">
        <v>912.7007653793296</v>
      </c>
      <c r="C684">
        <v>-0.0006664589577053404</v>
      </c>
      <c r="F684" s="2">
        <v>44545</v>
      </c>
      <c r="G684">
        <v>0.23228</v>
      </c>
      <c r="H684">
        <v>0.23727</v>
      </c>
      <c r="I684">
        <v>0</v>
      </c>
      <c r="J684">
        <v>0.23537</v>
      </c>
      <c r="K684">
        <v>0.22947</v>
      </c>
      <c r="L684">
        <v>0.02436</v>
      </c>
      <c r="M684">
        <v>0.0285</v>
      </c>
      <c r="N684">
        <v>0.01276</v>
      </c>
      <c r="S684" s="2">
        <v>44545</v>
      </c>
      <c r="T684">
        <v>212.0238745044988</v>
      </c>
      <c r="U684">
        <v>209.4329231816465</v>
      </c>
      <c r="V684">
        <v>11.57842543704783</v>
      </c>
      <c r="W684">
        <v>0.01465003663552711</v>
      </c>
      <c r="X684">
        <v>216.4930510468493</v>
      </c>
      <c r="Y684">
        <v>0</v>
      </c>
      <c r="Z684">
        <v>214.7366871608084</v>
      </c>
      <c r="AA684">
        <v>0.01254176871492899</v>
      </c>
    </row>
    <row r="685" spans="1:27">
      <c r="A685" s="2">
        <v>44546</v>
      </c>
      <c r="B685">
        <v>912.8013874561827</v>
      </c>
      <c r="C685">
        <v>0.000110246513063128</v>
      </c>
      <c r="F685" s="2">
        <v>44546</v>
      </c>
      <c r="G685">
        <v>0.22706</v>
      </c>
      <c r="H685">
        <v>0.22952</v>
      </c>
      <c r="I685">
        <v>0.00908</v>
      </c>
      <c r="J685">
        <v>0.23299</v>
      </c>
      <c r="K685">
        <v>0.22382</v>
      </c>
      <c r="L685">
        <v>0.04171</v>
      </c>
      <c r="M685">
        <v>0.03347</v>
      </c>
      <c r="N685">
        <v>0.00234</v>
      </c>
      <c r="S685" s="2">
        <v>44546</v>
      </c>
      <c r="T685">
        <v>207.2941481701136</v>
      </c>
      <c r="U685">
        <v>204.2939992092976</v>
      </c>
      <c r="V685">
        <v>2.127562632156823</v>
      </c>
      <c r="W685">
        <v>0.01722205001279612</v>
      </c>
      <c r="X685">
        <v>209.5140323088278</v>
      </c>
      <c r="Y685">
        <v>8.286239379195081</v>
      </c>
      <c r="Z685">
        <v>212.5950096609842</v>
      </c>
      <c r="AA685">
        <v>0.02140324597718349</v>
      </c>
    </row>
    <row r="686" spans="1:27">
      <c r="A686" s="2">
        <v>44547</v>
      </c>
      <c r="B686">
        <v>913.7610777260077</v>
      </c>
      <c r="C686">
        <v>0.001051368110317474</v>
      </c>
      <c r="F686" s="2">
        <v>44547</v>
      </c>
      <c r="G686">
        <v>0.219</v>
      </c>
      <c r="H686">
        <v>0.22129</v>
      </c>
      <c r="I686">
        <v>0.007900000000000001</v>
      </c>
      <c r="J686">
        <v>0.22081</v>
      </c>
      <c r="K686">
        <v>0.21865</v>
      </c>
      <c r="L686">
        <v>0.05112</v>
      </c>
      <c r="M686">
        <v>0.05784</v>
      </c>
      <c r="N686">
        <v>0.00338</v>
      </c>
      <c r="S686" s="2">
        <v>44547</v>
      </c>
      <c r="T686">
        <v>200.1636844858349</v>
      </c>
      <c r="U686">
        <v>199.782656700958</v>
      </c>
      <c r="V686">
        <v>3.078982323888044</v>
      </c>
      <c r="W686">
        <v>0.02936487913539848</v>
      </c>
      <c r="X686">
        <v>202.2055506732027</v>
      </c>
      <c r="Y686">
        <v>7.213136209917757</v>
      </c>
      <c r="Z686">
        <v>201.7292220081182</v>
      </c>
      <c r="AA686">
        <v>0.02597253267257051</v>
      </c>
    </row>
    <row r="687" spans="1:27">
      <c r="A687" s="2">
        <v>44548</v>
      </c>
      <c r="B687">
        <v>914.1208933806495</v>
      </c>
      <c r="C687">
        <v>0.000393774328336649</v>
      </c>
      <c r="F687" s="2">
        <v>44548</v>
      </c>
      <c r="G687">
        <v>0.21681</v>
      </c>
      <c r="H687">
        <v>0.21731</v>
      </c>
      <c r="I687">
        <v>0.00874</v>
      </c>
      <c r="J687">
        <v>0.21988</v>
      </c>
      <c r="K687">
        <v>0.20987</v>
      </c>
      <c r="L687">
        <v>0.04955</v>
      </c>
      <c r="M687">
        <v>0.07407999999999999</v>
      </c>
      <c r="N687">
        <v>0.00375</v>
      </c>
      <c r="S687" s="2">
        <v>44548</v>
      </c>
      <c r="T687">
        <v>198.1760920578722</v>
      </c>
      <c r="U687">
        <v>191.8541427582549</v>
      </c>
      <c r="V687">
        <v>3.420579457157254</v>
      </c>
      <c r="W687">
        <v>0.03751685397989002</v>
      </c>
      <c r="X687">
        <v>198.648555833819</v>
      </c>
      <c r="Y687">
        <v>7.974895750064894</v>
      </c>
      <c r="Z687">
        <v>200.9338949919203</v>
      </c>
      <c r="AA687">
        <v>0.0251859720645675</v>
      </c>
    </row>
    <row r="688" spans="1:27">
      <c r="A688" s="2">
        <v>44549</v>
      </c>
      <c r="B688">
        <v>914.2404227186603</v>
      </c>
      <c r="C688">
        <v>0.0001307587857102277</v>
      </c>
      <c r="F688" s="2">
        <v>44549</v>
      </c>
      <c r="G688">
        <v>0.21504</v>
      </c>
      <c r="H688">
        <v>0.21957</v>
      </c>
      <c r="I688">
        <v>0.009549999999999999</v>
      </c>
      <c r="J688">
        <v>0.21918</v>
      </c>
      <c r="K688">
        <v>0.21343</v>
      </c>
      <c r="L688">
        <v>0.05612</v>
      </c>
      <c r="M688">
        <v>0.06358999999999999</v>
      </c>
      <c r="N688">
        <v>0.00353</v>
      </c>
      <c r="S688" s="2">
        <v>44549</v>
      </c>
      <c r="T688">
        <v>196.6295473435104</v>
      </c>
      <c r="U688">
        <v>195.1074354754276</v>
      </c>
      <c r="V688">
        <v>3.219678369311942</v>
      </c>
      <c r="W688">
        <v>0.03222800056744011</v>
      </c>
      <c r="X688">
        <v>200.7260630928234</v>
      </c>
      <c r="Y688">
        <v>8.698292677693791</v>
      </c>
      <c r="Z688">
        <v>200.3119207296255</v>
      </c>
      <c r="AA688">
        <v>0.02852650607424981</v>
      </c>
    </row>
    <row r="689" spans="1:27">
      <c r="A689" s="2">
        <v>44550</v>
      </c>
      <c r="B689">
        <v>914.7177462867398</v>
      </c>
      <c r="C689">
        <v>0.0005220985161213942</v>
      </c>
      <c r="F689" s="2">
        <v>44550</v>
      </c>
      <c r="G689">
        <v>0.21622</v>
      </c>
      <c r="H689">
        <v>0.21634</v>
      </c>
      <c r="I689">
        <v>0.00949</v>
      </c>
      <c r="J689">
        <v>0.2136</v>
      </c>
      <c r="K689">
        <v>0.21226</v>
      </c>
      <c r="L689">
        <v>0.06687</v>
      </c>
      <c r="M689">
        <v>0.06165</v>
      </c>
      <c r="N689">
        <v>0.00357</v>
      </c>
      <c r="S689" s="2">
        <v>44550</v>
      </c>
      <c r="T689">
        <v>197.7523881199951</v>
      </c>
      <c r="U689">
        <v>194.1546486406313</v>
      </c>
      <c r="V689">
        <v>3.234037064775047</v>
      </c>
      <c r="W689">
        <v>0.03119471644076526</v>
      </c>
      <c r="X689">
        <v>197.8611966365337</v>
      </c>
      <c r="Y689">
        <v>8.644697255970124</v>
      </c>
      <c r="Z689">
        <v>195.3202754672364</v>
      </c>
      <c r="AA689">
        <v>0.03393031944166342</v>
      </c>
    </row>
    <row r="690" spans="1:27">
      <c r="A690" s="2">
        <v>44551</v>
      </c>
      <c r="B690">
        <v>914.144107648286</v>
      </c>
      <c r="C690">
        <v>-0.0006271209242223463</v>
      </c>
      <c r="F690" s="2">
        <v>44551</v>
      </c>
      <c r="G690">
        <v>0.21628</v>
      </c>
      <c r="H690">
        <v>0.22062</v>
      </c>
      <c r="I690">
        <v>0.009299999999999999</v>
      </c>
      <c r="J690">
        <v>0.2163</v>
      </c>
      <c r="K690">
        <v>0.21443</v>
      </c>
      <c r="L690">
        <v>0.0503</v>
      </c>
      <c r="M690">
        <v>0.06904</v>
      </c>
      <c r="N690">
        <v>0.00373</v>
      </c>
      <c r="S690" s="2">
        <v>44551</v>
      </c>
      <c r="T690">
        <v>197.7270758767881</v>
      </c>
      <c r="U690">
        <v>195.9848203049766</v>
      </c>
      <c r="V690">
        <v>3.346400601644843</v>
      </c>
      <c r="W690">
        <v>0.03508076882076946</v>
      </c>
      <c r="X690">
        <v>201.6806897745823</v>
      </c>
      <c r="Y690">
        <v>8.485972633507091</v>
      </c>
      <c r="Z690">
        <v>197.6843196987825</v>
      </c>
      <c r="AA690">
        <v>0.02567265642932828</v>
      </c>
    </row>
    <row r="691" spans="1:27">
      <c r="A691" s="2">
        <v>44552</v>
      </c>
      <c r="B691">
        <v>914.1779148219233</v>
      </c>
      <c r="C691">
        <v>3.698232407178814E-05</v>
      </c>
      <c r="F691" s="2">
        <v>44552</v>
      </c>
      <c r="G691">
        <v>0.2268</v>
      </c>
      <c r="H691">
        <v>0.23044</v>
      </c>
      <c r="I691">
        <v>0.01057</v>
      </c>
      <c r="J691">
        <v>0.2302</v>
      </c>
      <c r="K691">
        <v>0.22464</v>
      </c>
      <c r="L691">
        <v>0.0317</v>
      </c>
      <c r="M691">
        <v>0.04348</v>
      </c>
      <c r="N691">
        <v>0.00217</v>
      </c>
      <c r="S691" s="2">
        <v>44552</v>
      </c>
      <c r="T691">
        <v>207.3671015184465</v>
      </c>
      <c r="U691">
        <v>205.3371968682303</v>
      </c>
      <c r="V691">
        <v>1.977327210524816</v>
      </c>
      <c r="W691">
        <v>0.02213514548708361</v>
      </c>
      <c r="X691">
        <v>210.6489320944412</v>
      </c>
      <c r="Y691">
        <v>9.645965640813147</v>
      </c>
      <c r="Z691">
        <v>210.3809853637577</v>
      </c>
      <c r="AA691">
        <v>0.01616058599680887</v>
      </c>
    </row>
    <row r="692" spans="1:27">
      <c r="A692" s="2">
        <v>44553</v>
      </c>
      <c r="B692">
        <v>914.6861918054371</v>
      </c>
      <c r="C692">
        <v>0.0005559935055015064</v>
      </c>
      <c r="F692" s="2">
        <v>44553</v>
      </c>
      <c r="G692">
        <v>0.23681</v>
      </c>
      <c r="H692">
        <v>0.2255</v>
      </c>
      <c r="I692">
        <v>0.01106</v>
      </c>
      <c r="J692">
        <v>0.22454</v>
      </c>
      <c r="K692">
        <v>0.19777</v>
      </c>
      <c r="L692">
        <v>0.04079</v>
      </c>
      <c r="M692">
        <v>0.06038</v>
      </c>
      <c r="N692">
        <v>0.00314</v>
      </c>
      <c r="S692" s="2">
        <v>44553</v>
      </c>
      <c r="T692">
        <v>216.616356775608</v>
      </c>
      <c r="U692">
        <v>180.9045180331501</v>
      </c>
      <c r="V692">
        <v>2.871061201084534</v>
      </c>
      <c r="W692">
        <v>0.03057189488443778</v>
      </c>
      <c r="X692">
        <v>206.2737818938869</v>
      </c>
      <c r="Y692">
        <v>10.1009997264497</v>
      </c>
      <c r="Z692">
        <v>205.3119253283465</v>
      </c>
      <c r="AA692">
        <v>0.02069474012931834</v>
      </c>
    </row>
    <row r="693" spans="1:27">
      <c r="A693" s="2">
        <v>44554</v>
      </c>
      <c r="B693">
        <v>915.3133417603005</v>
      </c>
      <c r="C693">
        <v>0.0006856449353691563</v>
      </c>
      <c r="F693" s="2">
        <v>44554</v>
      </c>
      <c r="G693">
        <v>0.15263</v>
      </c>
      <c r="H693">
        <v>0.16575</v>
      </c>
      <c r="I693">
        <v>0.00592</v>
      </c>
      <c r="J693">
        <v>0.17683</v>
      </c>
      <c r="K693">
        <v>0.10982</v>
      </c>
      <c r="L693">
        <v>0.15684</v>
      </c>
      <c r="M693">
        <v>0.2221</v>
      </c>
      <c r="N693">
        <v>0.0101</v>
      </c>
      <c r="S693" s="2">
        <v>44554</v>
      </c>
      <c r="T693">
        <v>139.6860770169792</v>
      </c>
      <c r="U693">
        <v>100.5218667810299</v>
      </c>
      <c r="V693">
        <v>9.205193882487782</v>
      </c>
      <c r="W693">
        <v>0.1119874331332187</v>
      </c>
      <c r="X693">
        <v>151.6980643562334</v>
      </c>
      <c r="Y693">
        <v>5.411711832391677</v>
      </c>
      <c r="Z693">
        <v>161.7895466864212</v>
      </c>
      <c r="AA693">
        <v>0.07935432486102174</v>
      </c>
    </row>
    <row r="694" spans="1:27">
      <c r="A694" s="2">
        <v>44555</v>
      </c>
      <c r="B694">
        <v>915.3315640948044</v>
      </c>
      <c r="C694">
        <v>1.990830207820871E-05</v>
      </c>
      <c r="F694" s="2">
        <v>44555</v>
      </c>
      <c r="G694">
        <v>0.20087</v>
      </c>
      <c r="H694">
        <v>0.17</v>
      </c>
      <c r="I694">
        <v>0</v>
      </c>
      <c r="J694">
        <v>0.13106</v>
      </c>
      <c r="K694">
        <v>0</v>
      </c>
      <c r="L694">
        <v>0.04659</v>
      </c>
      <c r="M694">
        <v>0.40451</v>
      </c>
      <c r="N694">
        <v>0.04697</v>
      </c>
      <c r="S694" s="2">
        <v>44555</v>
      </c>
      <c r="T694">
        <v>183.8599390476075</v>
      </c>
      <c r="U694">
        <v>0</v>
      </c>
      <c r="V694">
        <v>42.58690747222974</v>
      </c>
      <c r="W694">
        <v>0.2038096795704908</v>
      </c>
      <c r="X694">
        <v>155.5894876435624</v>
      </c>
      <c r="Y694">
        <v>0</v>
      </c>
      <c r="Z694">
        <v>119.8993624473115</v>
      </c>
      <c r="AA694">
        <v>0.02362694324605414</v>
      </c>
    </row>
    <row r="695" spans="1:27">
      <c r="A695" s="2">
        <v>44556</v>
      </c>
      <c r="B695">
        <v>915.5358542867974</v>
      </c>
      <c r="C695">
        <v>0.0002231870941706848</v>
      </c>
      <c r="F695" s="2">
        <v>44556</v>
      </c>
      <c r="G695">
        <v>0.22877</v>
      </c>
      <c r="H695">
        <v>0.23193</v>
      </c>
      <c r="I695">
        <v>0.01099</v>
      </c>
      <c r="J695">
        <v>0.22838</v>
      </c>
      <c r="K695">
        <v>0.21828</v>
      </c>
      <c r="L695">
        <v>0.00415</v>
      </c>
      <c r="M695">
        <v>0.07403999999999999</v>
      </c>
      <c r="N695">
        <v>0.00346</v>
      </c>
      <c r="S695" s="2">
        <v>44556</v>
      </c>
      <c r="T695">
        <v>209.4147336015866</v>
      </c>
      <c r="U695">
        <v>199.8319152288481</v>
      </c>
      <c r="V695">
        <v>3.166301313856629</v>
      </c>
      <c r="W695">
        <v>0.03727100781694676</v>
      </c>
      <c r="X695">
        <v>212.3265989769779</v>
      </c>
      <c r="Y695">
        <v>10.06001182057036</v>
      </c>
      <c r="Z695">
        <v>208.9941890342708</v>
      </c>
      <c r="AA695">
        <v>0.002104105090206203</v>
      </c>
    </row>
    <row r="696" spans="1:27">
      <c r="A696" s="2">
        <v>44557</v>
      </c>
      <c r="B696">
        <v>915.458206728565</v>
      </c>
      <c r="C696">
        <v>-8.481105122082333E-05</v>
      </c>
      <c r="F696" s="2">
        <v>44557</v>
      </c>
      <c r="G696">
        <v>0.25314</v>
      </c>
      <c r="H696">
        <v>0.25777</v>
      </c>
      <c r="I696">
        <v>0.01779</v>
      </c>
      <c r="J696">
        <v>0.25067</v>
      </c>
      <c r="K696">
        <v>0.21786</v>
      </c>
      <c r="L696">
        <v>0</v>
      </c>
      <c r="M696">
        <v>0.00077</v>
      </c>
      <c r="N696">
        <v>0.002</v>
      </c>
      <c r="S696" s="2">
        <v>44557</v>
      </c>
      <c r="T696">
        <v>231.7439574863735</v>
      </c>
      <c r="U696">
        <v>199.4392908493449</v>
      </c>
      <c r="V696">
        <v>1.824568699001544</v>
      </c>
      <c r="W696">
        <v>0.0003887528670434493</v>
      </c>
      <c r="X696">
        <v>235.9627307337425</v>
      </c>
      <c r="Y696">
        <v>16.26553426071535</v>
      </c>
      <c r="Z696">
        <v>229.3683648430272</v>
      </c>
      <c r="AA696">
        <v>0</v>
      </c>
    </row>
    <row r="697" spans="1:27">
      <c r="A697" s="2">
        <v>44558</v>
      </c>
      <c r="B697">
        <v>915.5244744235022</v>
      </c>
      <c r="C697">
        <v>7.238746067295132E-05</v>
      </c>
      <c r="F697" s="2">
        <v>44558</v>
      </c>
      <c r="G697">
        <v>0.22671</v>
      </c>
      <c r="H697">
        <v>0.23788</v>
      </c>
      <c r="I697">
        <v>0.01135</v>
      </c>
      <c r="J697">
        <v>0.22536</v>
      </c>
      <c r="K697">
        <v>0.21213</v>
      </c>
      <c r="L697">
        <v>0.00534</v>
      </c>
      <c r="M697">
        <v>0.07764</v>
      </c>
      <c r="N697">
        <v>0.00358</v>
      </c>
      <c r="S697" s="2">
        <v>44558</v>
      </c>
      <c r="T697">
        <v>207.5840257809622</v>
      </c>
      <c r="U697">
        <v>194.2158352671705</v>
      </c>
      <c r="V697">
        <v>3.270017388917283</v>
      </c>
      <c r="W697">
        <v>0.03906466694742541</v>
      </c>
      <c r="X697">
        <v>217.77021778727</v>
      </c>
      <c r="Y697">
        <v>10.38371531256989</v>
      </c>
      <c r="Z697">
        <v>206.2607173408782</v>
      </c>
      <c r="AA697">
        <v>0.002697331351895786</v>
      </c>
    </row>
    <row r="698" spans="1:27">
      <c r="A698" s="2">
        <v>44559</v>
      </c>
      <c r="B698">
        <v>915.2277316242973</v>
      </c>
      <c r="C698">
        <v>-0.0003241232839698016</v>
      </c>
      <c r="F698" s="2">
        <v>44559</v>
      </c>
      <c r="G698">
        <v>0.24029</v>
      </c>
      <c r="H698">
        <v>0.23799</v>
      </c>
      <c r="I698">
        <v>0.00775</v>
      </c>
      <c r="J698">
        <v>0.23024</v>
      </c>
      <c r="K698">
        <v>0.2072</v>
      </c>
      <c r="L698">
        <v>0.0505</v>
      </c>
      <c r="M698">
        <v>0.02285</v>
      </c>
      <c r="N698">
        <v>0.00317</v>
      </c>
      <c r="S698" s="2">
        <v>44559</v>
      </c>
      <c r="T698">
        <v>219.9368776303275</v>
      </c>
      <c r="U698">
        <v>189.6558680480988</v>
      </c>
      <c r="V698">
        <v>2.89139969560105</v>
      </c>
      <c r="W698">
        <v>0.01154565338727394</v>
      </c>
      <c r="X698">
        <v>217.8390375392796</v>
      </c>
      <c r="Y698">
        <v>7.098843296535432</v>
      </c>
      <c r="Z698">
        <v>210.7013845629264</v>
      </c>
      <c r="AA698">
        <v>0.02556561683264824</v>
      </c>
    </row>
    <row r="699" spans="1:27">
      <c r="A699" s="2">
        <v>44560</v>
      </c>
      <c r="B699">
        <v>915.2919814425459</v>
      </c>
      <c r="C699">
        <v>7.02009085045141E-05</v>
      </c>
      <c r="F699" s="2">
        <v>44560</v>
      </c>
      <c r="G699">
        <v>0.23481</v>
      </c>
      <c r="H699">
        <v>0.23048</v>
      </c>
      <c r="I699">
        <v>0.009690000000000001</v>
      </c>
      <c r="J699">
        <v>0.23128</v>
      </c>
      <c r="K699">
        <v>0.22393</v>
      </c>
      <c r="L699">
        <v>0.01492</v>
      </c>
      <c r="M699">
        <v>0.05175</v>
      </c>
      <c r="N699">
        <v>0.00314</v>
      </c>
      <c r="S699" s="2">
        <v>44560</v>
      </c>
      <c r="T699">
        <v>214.9060144784939</v>
      </c>
      <c r="U699">
        <v>204.9614937260045</v>
      </c>
      <c r="V699">
        <v>2.885098333125898</v>
      </c>
      <c r="W699">
        <v>0.02614622419088791</v>
      </c>
      <c r="X699">
        <v>210.9942436295032</v>
      </c>
      <c r="Y699">
        <v>8.865697344654661</v>
      </c>
      <c r="Z699">
        <v>211.6701906974725</v>
      </c>
      <c r="AA699">
        <v>0.007569764754076772</v>
      </c>
    </row>
    <row r="700" spans="1:27">
      <c r="A700" s="2">
        <v>44561</v>
      </c>
      <c r="B700">
        <v>915.8710142194089</v>
      </c>
      <c r="C700">
        <v>0.0006326208342286588</v>
      </c>
      <c r="F700" s="2">
        <v>44561</v>
      </c>
      <c r="G700">
        <v>0.21643</v>
      </c>
      <c r="H700">
        <v>0.22145</v>
      </c>
      <c r="I700">
        <v>0.01293</v>
      </c>
      <c r="J700">
        <v>0.2184</v>
      </c>
      <c r="K700">
        <v>0.21429</v>
      </c>
      <c r="L700">
        <v>0.05493</v>
      </c>
      <c r="M700">
        <v>0.05743</v>
      </c>
      <c r="N700">
        <v>0.00413</v>
      </c>
      <c r="S700" s="2">
        <v>44561</v>
      </c>
      <c r="T700">
        <v>198.2429104758218</v>
      </c>
      <c r="U700">
        <v>196.2370023919609</v>
      </c>
      <c r="V700">
        <v>3.786371463933564</v>
      </c>
      <c r="W700">
        <v>0.02886185023291624</v>
      </c>
      <c r="X700">
        <v>202.8323277810263</v>
      </c>
      <c r="Y700">
        <v>11.76327381117238</v>
      </c>
      <c r="Z700">
        <v>200.0282286187331</v>
      </c>
      <c r="AA700">
        <v>0.02770053052595812</v>
      </c>
    </row>
    <row r="701" spans="1:27">
      <c r="A701" s="2">
        <v>44562</v>
      </c>
      <c r="B701">
        <v>916.6174944339415</v>
      </c>
      <c r="C701">
        <v>0.0008150495025422977</v>
      </c>
      <c r="F701" s="2">
        <v>44562</v>
      </c>
      <c r="G701">
        <v>0.21306</v>
      </c>
      <c r="H701">
        <v>0.21157</v>
      </c>
      <c r="I701">
        <v>0.008540000000000001</v>
      </c>
      <c r="J701">
        <v>0.2104</v>
      </c>
      <c r="K701">
        <v>0.20736</v>
      </c>
      <c r="L701">
        <v>0.07886</v>
      </c>
      <c r="M701">
        <v>0.06503</v>
      </c>
      <c r="N701">
        <v>0.00518</v>
      </c>
      <c r="S701" s="2">
        <v>44562</v>
      </c>
      <c r="T701">
        <v>195.3024969383148</v>
      </c>
      <c r="U701">
        <v>190.0910778926718</v>
      </c>
      <c r="V701">
        <v>4.753428271010891</v>
      </c>
      <c r="W701">
        <v>0.03250733323986293</v>
      </c>
      <c r="X701">
        <v>193.9596740094256</v>
      </c>
      <c r="Y701">
        <v>7.804284751196488</v>
      </c>
      <c r="Z701">
        <v>192.8236918145877</v>
      </c>
      <c r="AA701">
        <v>0.0395283693342942</v>
      </c>
    </row>
    <row r="702" spans="1:27">
      <c r="A702" s="2">
        <v>44563</v>
      </c>
      <c r="B702">
        <v>916.8566165568249</v>
      </c>
      <c r="C702">
        <v>0.0002608744916341443</v>
      </c>
      <c r="F702" s="2">
        <v>44563</v>
      </c>
      <c r="G702">
        <v>0.2219</v>
      </c>
      <c r="H702">
        <v>0.22241</v>
      </c>
      <c r="I702">
        <v>0.00878</v>
      </c>
      <c r="J702">
        <v>0.21993</v>
      </c>
      <c r="K702">
        <v>0.21999</v>
      </c>
      <c r="L702">
        <v>0.04382</v>
      </c>
      <c r="M702">
        <v>0.059</v>
      </c>
      <c r="N702">
        <v>0.00418</v>
      </c>
      <c r="S702" s="2">
        <v>44563</v>
      </c>
      <c r="T702">
        <v>203.4242164737155</v>
      </c>
      <c r="U702">
        <v>201.711426178423</v>
      </c>
      <c r="V702">
        <v>3.835646037631306</v>
      </c>
      <c r="W702">
        <v>0.02949183411845116</v>
      </c>
      <c r="X702">
        <v>203.9020711831722</v>
      </c>
      <c r="Y702">
        <v>8.045089023753725</v>
      </c>
      <c r="Z702">
        <v>201.6066797452075</v>
      </c>
      <c r="AA702">
        <v>0.0219704706725906</v>
      </c>
    </row>
    <row r="703" spans="1:27">
      <c r="A703" s="2">
        <v>44564</v>
      </c>
      <c r="B703">
        <v>917.0967075764322</v>
      </c>
      <c r="C703">
        <v>0.000261863213147695</v>
      </c>
      <c r="F703" s="2">
        <v>44564</v>
      </c>
      <c r="G703">
        <v>0.21781</v>
      </c>
      <c r="H703">
        <v>0.22018</v>
      </c>
      <c r="I703">
        <v>0.01177</v>
      </c>
      <c r="J703">
        <v>0.21707</v>
      </c>
      <c r="K703">
        <v>0.219</v>
      </c>
      <c r="L703">
        <v>0.04903</v>
      </c>
      <c r="M703">
        <v>0.06087</v>
      </c>
      <c r="N703">
        <v>0.00427</v>
      </c>
      <c r="S703" s="2">
        <v>44564</v>
      </c>
      <c r="T703">
        <v>199.7622457027191</v>
      </c>
      <c r="U703">
        <v>200.8448957149227</v>
      </c>
      <c r="V703">
        <v>3.943231506054273</v>
      </c>
      <c r="W703">
        <v>0.03039906629596547</v>
      </c>
      <c r="X703">
        <v>201.9327607424272</v>
      </c>
      <c r="Y703">
        <v>10.72991820199347</v>
      </c>
      <c r="Z703">
        <v>199.0352442263566</v>
      </c>
      <c r="AA703">
        <v>0.02456069723034082</v>
      </c>
    </row>
    <row r="704" spans="1:27">
      <c r="A704" s="2">
        <v>44565</v>
      </c>
      <c r="B704">
        <v>915.9510510256591</v>
      </c>
      <c r="C704">
        <v>-0.001249221092288755</v>
      </c>
      <c r="F704" s="2">
        <v>44565</v>
      </c>
      <c r="G704">
        <v>0.23905</v>
      </c>
      <c r="H704">
        <v>0.2375</v>
      </c>
      <c r="I704">
        <v>0.0237</v>
      </c>
      <c r="J704">
        <v>0.22839</v>
      </c>
      <c r="K704">
        <v>0.23874</v>
      </c>
      <c r="L704">
        <v>0</v>
      </c>
      <c r="M704">
        <v>0.00438</v>
      </c>
      <c r="N704">
        <v>0.02825</v>
      </c>
      <c r="S704" s="2">
        <v>44565</v>
      </c>
      <c r="T704">
        <v>218.9660068173157</v>
      </c>
      <c r="U704">
        <v>218.6832354621507</v>
      </c>
      <c r="V704">
        <v>25.71909498912551</v>
      </c>
      <c r="W704">
        <v>0.00221744124063701</v>
      </c>
      <c r="X704">
        <v>217.5268120329633</v>
      </c>
      <c r="Y704">
        <v>21.43079964692432</v>
      </c>
      <c r="Z704">
        <v>209.1762127148237</v>
      </c>
      <c r="AA704">
        <v>0</v>
      </c>
    </row>
    <row r="705" spans="1:27">
      <c r="A705" s="2">
        <v>44566</v>
      </c>
      <c r="B705">
        <v>915.9257467331976</v>
      </c>
      <c r="C705">
        <v>-2.762624971408556E-05</v>
      </c>
      <c r="F705" s="2">
        <v>44566</v>
      </c>
      <c r="G705">
        <v>0.24045</v>
      </c>
      <c r="H705">
        <v>0.23624</v>
      </c>
      <c r="I705">
        <v>0.01578</v>
      </c>
      <c r="J705">
        <v>0.22133</v>
      </c>
      <c r="K705">
        <v>0.22813</v>
      </c>
      <c r="L705">
        <v>0.02385</v>
      </c>
      <c r="M705">
        <v>0</v>
      </c>
      <c r="N705">
        <v>0.03422</v>
      </c>
      <c r="S705" s="2">
        <v>44566</v>
      </c>
      <c r="T705">
        <v>220.2274024541651</v>
      </c>
      <c r="U705">
        <v>208.9636268838987</v>
      </c>
      <c r="V705">
        <v>31.08712150021922</v>
      </c>
      <c r="W705">
        <v>0</v>
      </c>
      <c r="X705">
        <v>216.3851560228349</v>
      </c>
      <c r="Y705">
        <v>14.39565877471024</v>
      </c>
      <c r="Z705">
        <v>202.7534589480578</v>
      </c>
      <c r="AA705">
        <v>0.01203639486524836</v>
      </c>
    </row>
    <row r="706" spans="1:27">
      <c r="A706" s="2">
        <v>44567</v>
      </c>
      <c r="B706">
        <v>915.9622236613408</v>
      </c>
      <c r="C706">
        <v>3.982520228662523E-05</v>
      </c>
      <c r="F706" s="2">
        <v>44567</v>
      </c>
      <c r="G706">
        <v>0.03384</v>
      </c>
      <c r="H706">
        <v>0.06985</v>
      </c>
      <c r="I706">
        <v>0.00607</v>
      </c>
      <c r="J706">
        <v>0</v>
      </c>
      <c r="K706">
        <v>0.06654</v>
      </c>
      <c r="L706">
        <v>0</v>
      </c>
      <c r="M706">
        <v>0.73817</v>
      </c>
      <c r="N706">
        <v>0.08552</v>
      </c>
      <c r="S706" s="2">
        <v>44567</v>
      </c>
      <c r="T706">
        <v>30.99003757044724</v>
      </c>
      <c r="U706">
        <v>60.9592967741226</v>
      </c>
      <c r="V706">
        <v>77.84065993907915</v>
      </c>
      <c r="W706">
        <v>0.3719657829887254</v>
      </c>
      <c r="X706">
        <v>63.9746681387179</v>
      </c>
      <c r="Y706">
        <v>5.565132047238017</v>
      </c>
      <c r="Z706">
        <v>0</v>
      </c>
      <c r="AA706">
        <v>0</v>
      </c>
    </row>
    <row r="707" spans="1:27">
      <c r="A707" s="2">
        <v>44568</v>
      </c>
      <c r="B707">
        <v>906.4334900366097</v>
      </c>
      <c r="C707">
        <v>-0.0104029766496726</v>
      </c>
      <c r="F707" s="2">
        <v>44568</v>
      </c>
      <c r="G707">
        <v>0.22603</v>
      </c>
      <c r="H707">
        <v>0.21563</v>
      </c>
      <c r="I707">
        <v>0.01279</v>
      </c>
      <c r="J707">
        <v>0.21701</v>
      </c>
      <c r="K707">
        <v>0.21789</v>
      </c>
      <c r="L707">
        <v>0.03905</v>
      </c>
      <c r="M707">
        <v>0.06723</v>
      </c>
      <c r="N707">
        <v>0.00437</v>
      </c>
      <c r="S707" s="2">
        <v>44568</v>
      </c>
      <c r="T707">
        <v>204.9014318152561</v>
      </c>
      <c r="U707">
        <v>197.5042227756807</v>
      </c>
      <c r="V707">
        <v>3.982260309861135</v>
      </c>
      <c r="W707">
        <v>0.03396623099444802</v>
      </c>
      <c r="X707">
        <v>195.4728904488302</v>
      </c>
      <c r="Y707">
        <v>11.5303472992747</v>
      </c>
      <c r="Z707">
        <v>196.7248352000266</v>
      </c>
      <c r="AA707">
        <v>0.01974795038323629</v>
      </c>
    </row>
    <row r="708" spans="1:27">
      <c r="A708" s="2">
        <v>44569</v>
      </c>
      <c r="B708">
        <v>907.0901753320857</v>
      </c>
      <c r="C708">
        <v>0.0007244715720393646</v>
      </c>
      <c r="F708" s="2">
        <v>44569</v>
      </c>
      <c r="G708">
        <v>0.23027</v>
      </c>
      <c r="H708">
        <v>0.20985</v>
      </c>
      <c r="I708">
        <v>0.01506</v>
      </c>
      <c r="J708">
        <v>0.20604</v>
      </c>
      <c r="K708">
        <v>0.20484</v>
      </c>
      <c r="L708">
        <v>0.06532</v>
      </c>
      <c r="M708">
        <v>0.06398</v>
      </c>
      <c r="N708">
        <v>0.00464</v>
      </c>
      <c r="S708" s="2">
        <v>44569</v>
      </c>
      <c r="T708">
        <v>208.8261473183903</v>
      </c>
      <c r="U708">
        <v>185.7956100516944</v>
      </c>
      <c r="V708">
        <v>4.224761780673256</v>
      </c>
      <c r="W708">
        <v>0.03220461510441501</v>
      </c>
      <c r="X708">
        <v>190.3437133646812</v>
      </c>
      <c r="Y708">
        <v>13.60256293263517</v>
      </c>
      <c r="Z708">
        <v>186.9231037947444</v>
      </c>
      <c r="AA708">
        <v>0.03292233535872352</v>
      </c>
    </row>
    <row r="709" spans="1:27">
      <c r="A709" s="2">
        <v>44570</v>
      </c>
      <c r="B709">
        <v>907.2600627592144</v>
      </c>
      <c r="C709">
        <v>0.0001872883553903915</v>
      </c>
      <c r="F709" s="2">
        <v>44570</v>
      </c>
      <c r="G709">
        <v>0.20941</v>
      </c>
      <c r="H709">
        <v>0.19527</v>
      </c>
      <c r="I709">
        <v>0.01167</v>
      </c>
      <c r="J709">
        <v>0.20744</v>
      </c>
      <c r="K709">
        <v>0.21066</v>
      </c>
      <c r="L709">
        <v>0.08834</v>
      </c>
      <c r="M709">
        <v>0.07149999999999999</v>
      </c>
      <c r="N709">
        <v>0.00572</v>
      </c>
      <c r="S709" s="2">
        <v>44570</v>
      </c>
      <c r="T709">
        <v>189.9824335464256</v>
      </c>
      <c r="U709">
        <v>191.1127730419286</v>
      </c>
      <c r="V709">
        <v>5.214321092216077</v>
      </c>
      <c r="W709">
        <v>0.03595591347780068</v>
      </c>
      <c r="X709">
        <v>177.2043987460772</v>
      </c>
      <c r="Y709">
        <v>10.55537935944271</v>
      </c>
      <c r="Z709">
        <v>188.1870098534143</v>
      </c>
      <c r="AA709">
        <v>0.0445034727471018</v>
      </c>
    </row>
    <row r="710" spans="1:27">
      <c r="A710" s="2">
        <v>44571</v>
      </c>
      <c r="B710">
        <v>907.1056878859279</v>
      </c>
      <c r="C710">
        <v>-0.0001701550411213892</v>
      </c>
      <c r="F710" s="2">
        <v>44571</v>
      </c>
      <c r="G710">
        <v>0.16841</v>
      </c>
      <c r="H710">
        <v>0.17985</v>
      </c>
      <c r="I710">
        <v>0.0225</v>
      </c>
      <c r="J710">
        <v>0.168</v>
      </c>
      <c r="K710">
        <v>0.18975</v>
      </c>
      <c r="L710">
        <v>0.26413</v>
      </c>
      <c r="M710">
        <v>0</v>
      </c>
      <c r="N710">
        <v>0.00736</v>
      </c>
      <c r="S710" s="2">
        <v>44571</v>
      </c>
      <c r="T710">
        <v>152.7670168002197</v>
      </c>
      <c r="U710">
        <v>172.1213982858769</v>
      </c>
      <c r="V710">
        <v>6.705967752635533</v>
      </c>
      <c r="W710">
        <v>0</v>
      </c>
      <c r="X710">
        <v>163.1346145322996</v>
      </c>
      <c r="Y710">
        <v>20.33802280705866</v>
      </c>
      <c r="Z710">
        <v>152.3895552776189</v>
      </c>
      <c r="AA710">
        <v>0.1332255841529718</v>
      </c>
    </row>
    <row r="711" spans="1:27">
      <c r="A711" s="2">
        <v>44572</v>
      </c>
      <c r="B711">
        <v>908.3908074054402</v>
      </c>
      <c r="C711">
        <v>0.001416725235741101</v>
      </c>
      <c r="F711" s="2">
        <v>44572</v>
      </c>
      <c r="G711">
        <v>0.16328</v>
      </c>
      <c r="H711">
        <v>0.02459</v>
      </c>
      <c r="I711">
        <v>0</v>
      </c>
      <c r="J711">
        <v>0.04662</v>
      </c>
      <c r="K711">
        <v>0</v>
      </c>
      <c r="L711">
        <v>0.59436</v>
      </c>
      <c r="M711">
        <v>0</v>
      </c>
      <c r="N711">
        <v>0.17115</v>
      </c>
      <c r="S711" s="2">
        <v>44572</v>
      </c>
      <c r="T711">
        <v>148.2807954225998</v>
      </c>
      <c r="U711">
        <v>0</v>
      </c>
      <c r="V711">
        <v>155.9184220139356</v>
      </c>
      <c r="W711">
        <v>0</v>
      </c>
      <c r="X711">
        <v>22.3363310126989</v>
      </c>
      <c r="Y711">
        <v>0</v>
      </c>
      <c r="Z711">
        <v>42.3437065604774</v>
      </c>
      <c r="AA711">
        <v>0.2988287014298845</v>
      </c>
    </row>
    <row r="712" spans="1:27">
      <c r="A712" s="2">
        <v>44573</v>
      </c>
      <c r="B712">
        <v>913.9044088824907</v>
      </c>
      <c r="C712">
        <v>0.006069635923329653</v>
      </c>
      <c r="F712" s="2">
        <v>44573</v>
      </c>
      <c r="G712">
        <v>0.06329</v>
      </c>
      <c r="H712">
        <v>0.01637</v>
      </c>
      <c r="I712">
        <v>0.00282</v>
      </c>
      <c r="J712">
        <v>0.04197</v>
      </c>
      <c r="K712">
        <v>0</v>
      </c>
      <c r="L712">
        <v>0.51488</v>
      </c>
      <c r="M712">
        <v>0.1595</v>
      </c>
      <c r="N712">
        <v>0.20117</v>
      </c>
      <c r="S712" s="2">
        <v>44573</v>
      </c>
      <c r="T712">
        <v>57.8321996731431</v>
      </c>
      <c r="U712">
        <v>0</v>
      </c>
      <c r="V712">
        <v>184.3414563032665</v>
      </c>
      <c r="W712">
        <v>0.07994575202453111</v>
      </c>
      <c r="X712">
        <v>14.95995548814822</v>
      </c>
      <c r="Y712">
        <v>2.566742257183134</v>
      </c>
      <c r="Z712">
        <v>38.34296357187635</v>
      </c>
      <c r="AA712">
        <v>0.2578864185832154</v>
      </c>
    </row>
    <row r="713" spans="1:27">
      <c r="A713" s="2">
        <v>44574</v>
      </c>
      <c r="B713">
        <v>917.1555496222181</v>
      </c>
      <c r="C713">
        <v>0.003557418815500535</v>
      </c>
      <c r="F713" s="2">
        <v>44574</v>
      </c>
      <c r="G713">
        <v>0</v>
      </c>
      <c r="H713">
        <v>0.01119</v>
      </c>
      <c r="I713">
        <v>0</v>
      </c>
      <c r="J713">
        <v>0.02612</v>
      </c>
      <c r="K713">
        <v>0.02906</v>
      </c>
      <c r="L713">
        <v>0.45198</v>
      </c>
      <c r="M713">
        <v>0.32031</v>
      </c>
      <c r="N713">
        <v>0.16134</v>
      </c>
      <c r="S713" s="2">
        <v>44574</v>
      </c>
      <c r="T713">
        <v>0</v>
      </c>
      <c r="U713">
        <v>26.65418382647969</v>
      </c>
      <c r="V713">
        <v>147.616320569841</v>
      </c>
      <c r="W713">
        <v>0.1603410395382604</v>
      </c>
      <c r="X713">
        <v>10.26225483963886</v>
      </c>
      <c r="Y713">
        <v>0</v>
      </c>
      <c r="Z713">
        <v>23.94603834244815</v>
      </c>
      <c r="AA713">
        <v>0.2264819112900421</v>
      </c>
    </row>
    <row r="714" spans="1:27">
      <c r="A714" s="2">
        <v>44575</v>
      </c>
      <c r="B714">
        <v>914.7015495147039</v>
      </c>
      <c r="C714">
        <v>-0.002675664022885882</v>
      </c>
      <c r="F714" s="2">
        <v>44575</v>
      </c>
      <c r="G714">
        <v>0.0367</v>
      </c>
      <c r="H714">
        <v>0.02608</v>
      </c>
      <c r="I714">
        <v>0</v>
      </c>
      <c r="J714">
        <v>0.03331</v>
      </c>
      <c r="K714">
        <v>0</v>
      </c>
      <c r="L714">
        <v>0.41243</v>
      </c>
      <c r="M714">
        <v>0.3828</v>
      </c>
      <c r="N714">
        <v>0.10868</v>
      </c>
      <c r="S714" s="2">
        <v>44575</v>
      </c>
      <c r="T714">
        <v>33.56150052949261</v>
      </c>
      <c r="U714">
        <v>0</v>
      </c>
      <c r="V714">
        <v>99.57169913701915</v>
      </c>
      <c r="W714">
        <v>0.1915936544094811</v>
      </c>
      <c r="X714">
        <v>23.85724847628979</v>
      </c>
      <c r="Y714">
        <v>0</v>
      </c>
      <c r="Z714">
        <v>30.4595451156482</v>
      </c>
      <c r="AA714">
        <v>0.2067386305608801</v>
      </c>
    </row>
    <row r="715" spans="1:27">
      <c r="A715" s="2">
        <v>44576</v>
      </c>
      <c r="B715">
        <v>913.6307948599099</v>
      </c>
      <c r="C715">
        <v>-0.001170605489147825</v>
      </c>
      <c r="F715" s="2">
        <v>44576</v>
      </c>
      <c r="G715">
        <v>0.00233</v>
      </c>
      <c r="H715">
        <v>0.01527</v>
      </c>
      <c r="I715">
        <v>0</v>
      </c>
      <c r="J715">
        <v>0.00758</v>
      </c>
      <c r="K715">
        <v>0.00667</v>
      </c>
      <c r="L715">
        <v>0.49428</v>
      </c>
      <c r="M715">
        <v>0.42919</v>
      </c>
      <c r="N715">
        <v>0.04468</v>
      </c>
      <c r="S715" s="2">
        <v>44576</v>
      </c>
      <c r="T715">
        <v>2.128632802356871</v>
      </c>
      <c r="U715">
        <v>6.093688146020118</v>
      </c>
      <c r="V715">
        <v>40.85807253613186</v>
      </c>
      <c r="W715">
        <v>0.2147442386127814</v>
      </c>
      <c r="X715">
        <v>13.95151675404392</v>
      </c>
      <c r="Y715">
        <v>0</v>
      </c>
      <c r="Z715">
        <v>6.922383518541442</v>
      </c>
      <c r="AA715">
        <v>0.2481272295153568</v>
      </c>
    </row>
    <row r="716" spans="1:27">
      <c r="A716" s="2">
        <v>44577</v>
      </c>
      <c r="B716">
        <v>913.4963154588447</v>
      </c>
      <c r="C716">
        <v>-0.0001471922814135773</v>
      </c>
      <c r="F716" s="2">
        <v>44577</v>
      </c>
      <c r="G716">
        <v>0.18656</v>
      </c>
      <c r="H716">
        <v>0.18877</v>
      </c>
      <c r="I716">
        <v>0.005</v>
      </c>
      <c r="J716">
        <v>0.18746</v>
      </c>
      <c r="K716">
        <v>0.18306</v>
      </c>
      <c r="L716">
        <v>0.12101</v>
      </c>
      <c r="M716">
        <v>0.1209</v>
      </c>
      <c r="N716">
        <v>0.00724</v>
      </c>
      <c r="S716" s="2">
        <v>44577</v>
      </c>
      <c r="T716">
        <v>170.418462710766</v>
      </c>
      <c r="U716">
        <v>167.2024878917581</v>
      </c>
      <c r="V716">
        <v>6.623281551140296</v>
      </c>
      <c r="W716">
        <v>0.0604574592725965</v>
      </c>
      <c r="X716">
        <v>172.4338160619568</v>
      </c>
      <c r="Y716">
        <v>4.561136476603725</v>
      </c>
      <c r="Z716">
        <v>171.173767020826</v>
      </c>
      <c r="AA716">
        <v>0.06079512786448462</v>
      </c>
    </row>
    <row r="717" spans="1:27">
      <c r="A717" s="2">
        <v>44578</v>
      </c>
      <c r="B717">
        <v>913.6380514047891</v>
      </c>
      <c r="C717">
        <v>0.0001551576547664801</v>
      </c>
      <c r="F717" s="2">
        <v>44578</v>
      </c>
      <c r="G717">
        <v>0.17322</v>
      </c>
      <c r="H717">
        <v>0.17464</v>
      </c>
      <c r="I717">
        <v>0.00326</v>
      </c>
      <c r="J717">
        <v>0.17393</v>
      </c>
      <c r="K717">
        <v>0.17379</v>
      </c>
      <c r="L717">
        <v>0.16718</v>
      </c>
      <c r="M717">
        <v>0.12555</v>
      </c>
      <c r="N717">
        <v>0.00842</v>
      </c>
      <c r="S717" s="2">
        <v>44578</v>
      </c>
      <c r="T717">
        <v>158.2403604271622</v>
      </c>
      <c r="U717">
        <v>158.7426402137112</v>
      </c>
      <c r="V717">
        <v>7.699799520661914</v>
      </c>
      <c r="W717">
        <v>0.06283233341103193</v>
      </c>
      <c r="X717">
        <v>159.5576167366426</v>
      </c>
      <c r="Y717">
        <v>2.974791209860108</v>
      </c>
      <c r="Z717">
        <v>158.8483098196113</v>
      </c>
      <c r="AA717">
        <v>0.08397497037002138</v>
      </c>
    </row>
    <row r="718" spans="1:27">
      <c r="A718" s="2">
        <v>44579</v>
      </c>
      <c r="B718">
        <v>914.1231364875487</v>
      </c>
      <c r="C718">
        <v>0.0005309379157465433</v>
      </c>
      <c r="F718" s="2">
        <v>44579</v>
      </c>
      <c r="G718">
        <v>0.14874</v>
      </c>
      <c r="H718">
        <v>0.14648</v>
      </c>
      <c r="I718">
        <v>0</v>
      </c>
      <c r="J718">
        <v>0.15004</v>
      </c>
      <c r="K718">
        <v>0.14159</v>
      </c>
      <c r="L718">
        <v>0.2685</v>
      </c>
      <c r="M718">
        <v>0.1338</v>
      </c>
      <c r="N718">
        <v>0.01084</v>
      </c>
      <c r="S718" s="2">
        <v>44579</v>
      </c>
      <c r="T718">
        <v>135.95775335174</v>
      </c>
      <c r="U718">
        <v>129.4297701418793</v>
      </c>
      <c r="V718">
        <v>9.866053128194578</v>
      </c>
      <c r="W718">
        <v>0.06709913704166724</v>
      </c>
      <c r="X718">
        <v>133.8963556966329</v>
      </c>
      <c r="Y718">
        <v>0</v>
      </c>
      <c r="Z718">
        <v>137.1067919978969</v>
      </c>
      <c r="AA718">
        <v>0.1344610441848694</v>
      </c>
    </row>
    <row r="719" spans="1:27">
      <c r="A719" s="2">
        <v>44580</v>
      </c>
      <c r="B719">
        <v>913.0646421643395</v>
      </c>
      <c r="C719">
        <v>-0.001157934069228705</v>
      </c>
      <c r="F719" s="2">
        <v>44580</v>
      </c>
      <c r="G719">
        <v>0.14864</v>
      </c>
      <c r="H719">
        <v>0.14848</v>
      </c>
      <c r="I719">
        <v>0</v>
      </c>
      <c r="J719">
        <v>0.15811</v>
      </c>
      <c r="K719">
        <v>0.1474</v>
      </c>
      <c r="L719">
        <v>0.21051</v>
      </c>
      <c r="M719">
        <v>0.14173</v>
      </c>
      <c r="N719">
        <v>0.04513</v>
      </c>
      <c r="S719" s="2">
        <v>44580</v>
      </c>
      <c r="T719">
        <v>135.7201979531984</v>
      </c>
      <c r="U719">
        <v>134.5813987140079</v>
      </c>
      <c r="V719">
        <v>41.12445347202322</v>
      </c>
      <c r="W719">
        <v>0.07107289461495918</v>
      </c>
      <c r="X719">
        <v>135.5633160782347</v>
      </c>
      <c r="Y719">
        <v>0</v>
      </c>
      <c r="Z719">
        <v>144.316056716276</v>
      </c>
      <c r="AA719">
        <v>0.1057418649170299</v>
      </c>
    </row>
    <row r="720" spans="1:27">
      <c r="A720" s="2">
        <v>44581</v>
      </c>
      <c r="B720">
        <v>917.7147105477075</v>
      </c>
      <c r="C720">
        <v>0.005092813989977074</v>
      </c>
      <c r="F720" s="2">
        <v>44581</v>
      </c>
      <c r="G720">
        <v>0.09299</v>
      </c>
      <c r="H720">
        <v>0.08659</v>
      </c>
      <c r="I720">
        <v>0</v>
      </c>
      <c r="J720">
        <v>0.09777</v>
      </c>
      <c r="K720">
        <v>0.07779999999999999</v>
      </c>
      <c r="L720">
        <v>0.36518</v>
      </c>
      <c r="M720">
        <v>0.26459</v>
      </c>
      <c r="N720">
        <v>0.01507</v>
      </c>
      <c r="S720" s="2">
        <v>44581</v>
      </c>
      <c r="T720">
        <v>85.32946228734305</v>
      </c>
      <c r="U720">
        <v>71.39547285894152</v>
      </c>
      <c r="V720">
        <v>13.8288465118164</v>
      </c>
      <c r="W720">
        <v>0.1313723118711926</v>
      </c>
      <c r="X720">
        <v>79.47168982585097</v>
      </c>
      <c r="Y720">
        <v>0</v>
      </c>
      <c r="Z720">
        <v>89.69745408960956</v>
      </c>
      <c r="AA720">
        <v>0.1818774533234077</v>
      </c>
    </row>
    <row r="721" spans="1:27">
      <c r="A721" s="2">
        <v>44582</v>
      </c>
      <c r="B721">
        <v>916.7055792900271</v>
      </c>
      <c r="C721">
        <v>-0.001099613252443232</v>
      </c>
      <c r="F721" s="2">
        <v>44582</v>
      </c>
      <c r="G721">
        <v>0.14551</v>
      </c>
      <c r="H721">
        <v>0.14665</v>
      </c>
      <c r="I721">
        <v>0.0119</v>
      </c>
      <c r="J721">
        <v>0.14475</v>
      </c>
      <c r="K721">
        <v>0.14349</v>
      </c>
      <c r="L721">
        <v>0.18301</v>
      </c>
      <c r="M721">
        <v>0.21499</v>
      </c>
      <c r="N721">
        <v>0.0097</v>
      </c>
      <c r="S721" s="2">
        <v>44582</v>
      </c>
      <c r="T721">
        <v>133.4776142728011</v>
      </c>
      <c r="U721">
        <v>131.5453700172162</v>
      </c>
      <c r="V721">
        <v>8.880503615990193</v>
      </c>
      <c r="W721">
        <v>0.1067997121872377</v>
      </c>
      <c r="X721">
        <v>134.479999584044</v>
      </c>
      <c r="Y721">
        <v>10.77738031056033</v>
      </c>
      <c r="Z721">
        <v>132.6794180014901</v>
      </c>
      <c r="AA721">
        <v>0.09122808926383848</v>
      </c>
    </row>
    <row r="722" spans="1:27">
      <c r="A722" s="2">
        <v>44583</v>
      </c>
      <c r="B722">
        <v>915.8878680820861</v>
      </c>
      <c r="C722">
        <v>-0.0008920107245057318</v>
      </c>
      <c r="F722" s="2">
        <v>44583</v>
      </c>
      <c r="G722">
        <v>0.12867</v>
      </c>
      <c r="H722">
        <v>0.13562</v>
      </c>
      <c r="I722">
        <v>0</v>
      </c>
      <c r="J722">
        <v>0.12599</v>
      </c>
      <c r="K722">
        <v>0.13208</v>
      </c>
      <c r="L722">
        <v>0.26145</v>
      </c>
      <c r="M722">
        <v>0.2054</v>
      </c>
      <c r="N722">
        <v>0.01079</v>
      </c>
      <c r="S722" s="2">
        <v>44583</v>
      </c>
      <c r="T722">
        <v>117.88779307713</v>
      </c>
      <c r="U722">
        <v>120.9455349023449</v>
      </c>
      <c r="V722">
        <v>9.813704394308278</v>
      </c>
      <c r="W722">
        <v>0.1023258109560597</v>
      </c>
      <c r="X722">
        <v>124.1920269740096</v>
      </c>
      <c r="Y722">
        <v>0</v>
      </c>
      <c r="Z722">
        <v>115.3651967877062</v>
      </c>
      <c r="AA722">
        <v>0.1304390080122664</v>
      </c>
    </row>
    <row r="723" spans="1:27">
      <c r="A723" s="2">
        <v>44584</v>
      </c>
      <c r="B723">
        <v>916.1664079140157</v>
      </c>
      <c r="C723">
        <v>0.0003041200147271272</v>
      </c>
      <c r="F723" s="2">
        <v>44584</v>
      </c>
      <c r="G723">
        <v>0.08561000000000001</v>
      </c>
      <c r="H723">
        <v>0.09511</v>
      </c>
      <c r="I723">
        <v>0</v>
      </c>
      <c r="J723">
        <v>0.06857000000000001</v>
      </c>
      <c r="K723">
        <v>0.06987</v>
      </c>
      <c r="L723">
        <v>0.35559</v>
      </c>
      <c r="M723">
        <v>0.29416</v>
      </c>
      <c r="N723">
        <v>0.03109</v>
      </c>
      <c r="S723" s="2">
        <v>44584</v>
      </c>
      <c r="T723">
        <v>78.43091690028963</v>
      </c>
      <c r="U723">
        <v>64.01341520063706</v>
      </c>
      <c r="V723">
        <v>28.33230048743449</v>
      </c>
      <c r="W723">
        <v>0.1464776932911223</v>
      </c>
      <c r="X723">
        <v>87.12394124336105</v>
      </c>
      <c r="Y723">
        <v>0</v>
      </c>
      <c r="Z723">
        <v>62.80662677268072</v>
      </c>
      <c r="AA723">
        <v>0.1774660602798559</v>
      </c>
    </row>
    <row r="724" spans="1:27">
      <c r="A724" s="2">
        <v>44585</v>
      </c>
      <c r="B724">
        <v>917.3186852432252</v>
      </c>
      <c r="C724">
        <v>0.001257716195721459</v>
      </c>
      <c r="F724" s="2">
        <v>44585</v>
      </c>
      <c r="G724">
        <v>0.06834</v>
      </c>
      <c r="H724">
        <v>0.06304</v>
      </c>
      <c r="I724">
        <v>0</v>
      </c>
      <c r="J724">
        <v>0.03298</v>
      </c>
      <c r="K724">
        <v>0.03022</v>
      </c>
      <c r="L724">
        <v>0.39305</v>
      </c>
      <c r="M724">
        <v>0.39282</v>
      </c>
      <c r="N724">
        <v>0.01955</v>
      </c>
      <c r="S724" s="2">
        <v>44585</v>
      </c>
      <c r="T724">
        <v>62.66276475349306</v>
      </c>
      <c r="U724">
        <v>27.72059463559303</v>
      </c>
      <c r="V724">
        <v>17.80845817000719</v>
      </c>
      <c r="W724">
        <v>0.1953782590832294</v>
      </c>
      <c r="X724">
        <v>57.8048945176165</v>
      </c>
      <c r="Y724">
        <v>0</v>
      </c>
      <c r="Z724">
        <v>30.24415267387067</v>
      </c>
      <c r="AA724">
        <v>0.1962603548258242</v>
      </c>
    </row>
    <row r="725" spans="1:27">
      <c r="A725" s="2">
        <v>44586</v>
      </c>
      <c r="B725">
        <v>919.807949988581</v>
      </c>
      <c r="C725">
        <v>0.002713631353421952</v>
      </c>
      <c r="F725" s="2">
        <v>44586</v>
      </c>
      <c r="G725">
        <v>0.01225</v>
      </c>
      <c r="H725">
        <v>0.02172</v>
      </c>
      <c r="I725">
        <v>0</v>
      </c>
      <c r="J725">
        <v>0</v>
      </c>
      <c r="K725">
        <v>0</v>
      </c>
      <c r="L725">
        <v>0.45028</v>
      </c>
      <c r="M725">
        <v>0.4734</v>
      </c>
      <c r="N725">
        <v>0.04235</v>
      </c>
      <c r="S725" s="2">
        <v>44586</v>
      </c>
      <c r="T725">
        <v>11.26353115550956</v>
      </c>
      <c r="U725">
        <v>0</v>
      </c>
      <c r="V725">
        <v>38.58093121065932</v>
      </c>
      <c r="W725">
        <v>0.2353602450639954</v>
      </c>
      <c r="X725">
        <v>19.97125439065109</v>
      </c>
      <c r="Y725">
        <v>0</v>
      </c>
      <c r="Z725">
        <v>0</v>
      </c>
      <c r="AA725">
        <v>0.2247186443790466</v>
      </c>
    </row>
    <row r="726" spans="1:27">
      <c r="A726" s="2">
        <v>44587</v>
      </c>
      <c r="B726">
        <v>924.563485869347</v>
      </c>
      <c r="C726">
        <v>0.005170140006753643</v>
      </c>
      <c r="F726" s="2">
        <v>44587</v>
      </c>
      <c r="G726">
        <v>0.06644</v>
      </c>
      <c r="H726">
        <v>0.04218</v>
      </c>
      <c r="I726">
        <v>0</v>
      </c>
      <c r="J726">
        <v>0.05752</v>
      </c>
      <c r="K726">
        <v>0.04763</v>
      </c>
      <c r="L726">
        <v>0.34867</v>
      </c>
      <c r="M726">
        <v>0.4194</v>
      </c>
      <c r="N726">
        <v>0.01817</v>
      </c>
      <c r="S726" s="2">
        <v>44587</v>
      </c>
      <c r="T726">
        <v>61.43007038748547</v>
      </c>
      <c r="U726">
        <v>44.03726357702752</v>
      </c>
      <c r="V726">
        <v>16.71656207866509</v>
      </c>
      <c r="W726">
        <v>0.2081033321972746</v>
      </c>
      <c r="X726">
        <v>38.99092443348483</v>
      </c>
      <c r="Y726">
        <v>0</v>
      </c>
      <c r="Z726">
        <v>53.14077771873128</v>
      </c>
      <c r="AA726">
        <v>0.1741998154910118</v>
      </c>
    </row>
    <row r="727" spans="1:27">
      <c r="A727" s="2">
        <v>44588</v>
      </c>
      <c r="B727">
        <v>913.3428843095874</v>
      </c>
      <c r="C727">
        <v>-0.01213610718057845</v>
      </c>
      <c r="F727" s="2">
        <v>44588</v>
      </c>
      <c r="G727">
        <v>0.05171</v>
      </c>
      <c r="H727">
        <v>0.08674</v>
      </c>
      <c r="I727">
        <v>0</v>
      </c>
      <c r="J727">
        <v>0.07303999999999999</v>
      </c>
      <c r="K727">
        <v>0.05226</v>
      </c>
      <c r="L727">
        <v>0.34648</v>
      </c>
      <c r="M727">
        <v>0.37308</v>
      </c>
      <c r="N727">
        <v>0.0167</v>
      </c>
      <c r="S727" s="2">
        <v>44588</v>
      </c>
      <c r="T727">
        <v>47.23570022221092</v>
      </c>
      <c r="U727">
        <v>47.73534750718414</v>
      </c>
      <c r="V727">
        <v>15.17744156983012</v>
      </c>
      <c r="W727">
        <v>0.1858648654755531</v>
      </c>
      <c r="X727">
        <v>79.20684773868825</v>
      </c>
      <c r="Y727">
        <v>0</v>
      </c>
      <c r="Z727">
        <v>66.6735834220641</v>
      </c>
      <c r="AA727">
        <v>0.1737615868522792</v>
      </c>
    </row>
    <row r="728" spans="1:27">
      <c r="A728" s="2">
        <v>44589</v>
      </c>
      <c r="B728">
        <v>904.7512645424428</v>
      </c>
      <c r="C728">
        <v>-0.009406784587410622</v>
      </c>
      <c r="F728" s="2">
        <v>44589</v>
      </c>
      <c r="G728">
        <v>0.17926</v>
      </c>
      <c r="H728">
        <v>0.18321</v>
      </c>
      <c r="I728">
        <v>0.01175</v>
      </c>
      <c r="J728">
        <v>0.18051</v>
      </c>
      <c r="K728">
        <v>0.17393</v>
      </c>
      <c r="L728">
        <v>0.1276</v>
      </c>
      <c r="M728">
        <v>0.13845</v>
      </c>
      <c r="N728">
        <v>0.00529</v>
      </c>
      <c r="S728" s="2">
        <v>44589</v>
      </c>
      <c r="T728">
        <v>162.2020555977091</v>
      </c>
      <c r="U728">
        <v>157.3675868754803</v>
      </c>
      <c r="V728">
        <v>4.781412860849382</v>
      </c>
      <c r="W728">
        <v>0.06923223111283257</v>
      </c>
      <c r="X728">
        <v>165.7020263516273</v>
      </c>
      <c r="Y728">
        <v>10.5200196638423</v>
      </c>
      <c r="Z728">
        <v>163.2814006843649</v>
      </c>
      <c r="AA728">
        <v>0.06424599960330711</v>
      </c>
    </row>
    <row r="729" spans="1:27">
      <c r="A729" s="2">
        <v>44590</v>
      </c>
      <c r="B729">
        <v>903.5510952891127</v>
      </c>
      <c r="C729">
        <v>-0.001326518459122572</v>
      </c>
      <c r="F729" s="2">
        <v>44590</v>
      </c>
      <c r="G729">
        <v>0.15543</v>
      </c>
      <c r="H729">
        <v>0.15453</v>
      </c>
      <c r="I729">
        <v>0.01109</v>
      </c>
      <c r="J729">
        <v>0.16177</v>
      </c>
      <c r="K729">
        <v>0.14488</v>
      </c>
      <c r="L729">
        <v>0.22186</v>
      </c>
      <c r="M729">
        <v>0.14591</v>
      </c>
      <c r="N729">
        <v>0.00453</v>
      </c>
      <c r="S729" s="2">
        <v>44590</v>
      </c>
      <c r="T729">
        <v>140.4074077191546</v>
      </c>
      <c r="U729">
        <v>130.9000006758186</v>
      </c>
      <c r="V729">
        <v>4.07707252127601</v>
      </c>
      <c r="W729">
        <v>0.07338147189856116</v>
      </c>
      <c r="X729">
        <v>139.6367724760227</v>
      </c>
      <c r="Y729">
        <v>9.962113860462678</v>
      </c>
      <c r="Z729">
        <v>146.1161936279239</v>
      </c>
      <c r="AA729">
        <v>0.1119892178317573</v>
      </c>
    </row>
    <row r="730" spans="1:27">
      <c r="A730" s="2">
        <v>44591</v>
      </c>
      <c r="B730">
        <v>904.1618078657121</v>
      </c>
      <c r="C730">
        <v>0.0006759026465503748</v>
      </c>
      <c r="F730" s="2">
        <v>44591</v>
      </c>
      <c r="G730">
        <v>0.19025</v>
      </c>
      <c r="H730">
        <v>0.18797</v>
      </c>
      <c r="I730">
        <v>0.01022</v>
      </c>
      <c r="J730">
        <v>0.17925</v>
      </c>
      <c r="K730">
        <v>0.1657</v>
      </c>
      <c r="L730">
        <v>0.12803</v>
      </c>
      <c r="M730">
        <v>0.13471</v>
      </c>
      <c r="N730">
        <v>0.00387</v>
      </c>
      <c r="S730" s="2">
        <v>44591</v>
      </c>
      <c r="T730">
        <v>172.0005200405515</v>
      </c>
      <c r="U730">
        <v>149.8551044339128</v>
      </c>
      <c r="V730">
        <v>3.500604668823973</v>
      </c>
      <c r="W730">
        <v>0.06769174861323553</v>
      </c>
      <c r="X730">
        <v>169.9747874766728</v>
      </c>
      <c r="Y730">
        <v>9.19627263836445</v>
      </c>
      <c r="Z730">
        <v>162.0181119168706</v>
      </c>
      <c r="AA730">
        <v>0.06455445193318925</v>
      </c>
    </row>
    <row r="731" spans="1:27">
      <c r="A731" s="2">
        <v>44592</v>
      </c>
      <c r="B731">
        <v>904.262799455445</v>
      </c>
      <c r="C731">
        <v>0.0001116963676792704</v>
      </c>
      <c r="F731" s="2">
        <v>44592</v>
      </c>
      <c r="G731">
        <v>0.16901</v>
      </c>
      <c r="H731">
        <v>0.16464</v>
      </c>
      <c r="I731">
        <v>0</v>
      </c>
      <c r="J731">
        <v>0.15444</v>
      </c>
      <c r="K731">
        <v>0.13738</v>
      </c>
      <c r="L731">
        <v>0.13666</v>
      </c>
      <c r="M731">
        <v>0.23149</v>
      </c>
      <c r="N731">
        <v>0.00638</v>
      </c>
      <c r="S731" s="2">
        <v>44592</v>
      </c>
      <c r="T731">
        <v>152.827589099735</v>
      </c>
      <c r="U731">
        <v>124.2295787453329</v>
      </c>
      <c r="V731">
        <v>5.754950575665991</v>
      </c>
      <c r="W731">
        <v>0.1161657710262295</v>
      </c>
      <c r="X731">
        <v>148.8768347251546</v>
      </c>
      <c r="Y731">
        <v>0</v>
      </c>
      <c r="Z731">
        <v>139.6032862951931</v>
      </c>
      <c r="AA731">
        <v>0.06904318345665279</v>
      </c>
    </row>
    <row r="732" spans="1:27">
      <c r="A732" s="2">
        <v>44593</v>
      </c>
      <c r="B732">
        <v>905.2849124562696</v>
      </c>
      <c r="C732">
        <v>0.001130327379872398</v>
      </c>
      <c r="F732" s="2">
        <v>44593</v>
      </c>
      <c r="G732">
        <v>0.06039</v>
      </c>
      <c r="H732">
        <v>0.06224</v>
      </c>
      <c r="I732">
        <v>0</v>
      </c>
      <c r="J732">
        <v>0.04988</v>
      </c>
      <c r="K732">
        <v>0</v>
      </c>
      <c r="L732">
        <v>0.39379</v>
      </c>
      <c r="M732">
        <v>0.3104</v>
      </c>
      <c r="N732">
        <v>0.1233</v>
      </c>
      <c r="S732" s="2">
        <v>44593</v>
      </c>
      <c r="T732">
        <v>54.66578281267682</v>
      </c>
      <c r="U732">
        <v>0</v>
      </c>
      <c r="V732">
        <v>110.2921265182022</v>
      </c>
      <c r="W732">
        <v>0.1557925166690303</v>
      </c>
      <c r="X732">
        <v>56.34508999460117</v>
      </c>
      <c r="Y732">
        <v>0</v>
      </c>
      <c r="Z732">
        <v>45.13251577181399</v>
      </c>
      <c r="AA732">
        <v>0.1982021780541587</v>
      </c>
    </row>
    <row r="733" spans="1:27">
      <c r="A733" s="2">
        <v>44594</v>
      </c>
      <c r="B733">
        <v>906.285838922003</v>
      </c>
      <c r="C733">
        <v>0.001105648014189997</v>
      </c>
      <c r="F733" s="2">
        <v>44594</v>
      </c>
      <c r="G733">
        <v>0.07349</v>
      </c>
      <c r="H733">
        <v>0.09705</v>
      </c>
      <c r="I733">
        <v>0</v>
      </c>
      <c r="J733">
        <v>0.07308000000000001</v>
      </c>
      <c r="K733">
        <v>0.03023</v>
      </c>
      <c r="L733">
        <v>0.30052</v>
      </c>
      <c r="M733">
        <v>0.38773</v>
      </c>
      <c r="N733">
        <v>0.0379</v>
      </c>
      <c r="S733" s="2">
        <v>44594</v>
      </c>
      <c r="T733">
        <v>66.59569297771635</v>
      </c>
      <c r="U733">
        <v>27.39942233946865</v>
      </c>
      <c r="V733">
        <v>34.02982519660171</v>
      </c>
      <c r="W733">
        <v>0.1943678892646662</v>
      </c>
      <c r="X733">
        <v>87.96170471927843</v>
      </c>
      <c r="Y733">
        <v>0</v>
      </c>
      <c r="Z733">
        <v>66.1962583963102</v>
      </c>
      <c r="AA733">
        <v>0.1512121200056867</v>
      </c>
    </row>
    <row r="734" spans="1:27">
      <c r="A734" s="2">
        <v>44595</v>
      </c>
      <c r="B734">
        <v>908.6121345336551</v>
      </c>
      <c r="C734">
        <v>0.002566845372337756</v>
      </c>
      <c r="F734" s="2">
        <v>44595</v>
      </c>
      <c r="G734">
        <v>0.11429</v>
      </c>
      <c r="H734">
        <v>0.1118</v>
      </c>
      <c r="I734">
        <v>0.00049</v>
      </c>
      <c r="J734">
        <v>0.10365</v>
      </c>
      <c r="K734">
        <v>0.06691999999999999</v>
      </c>
      <c r="L734">
        <v>0.28458</v>
      </c>
      <c r="M734">
        <v>0.31009</v>
      </c>
      <c r="N734">
        <v>0.008189999999999999</v>
      </c>
      <c r="S734" s="2">
        <v>44595</v>
      </c>
      <c r="T734">
        <v>103.8041239920882</v>
      </c>
      <c r="U734">
        <v>60.80976918642479</v>
      </c>
      <c r="V734">
        <v>7.399320094877329</v>
      </c>
      <c r="W734">
        <v>0.1553137531532292</v>
      </c>
      <c r="X734">
        <v>101.5810153975609</v>
      </c>
      <c r="Y734">
        <v>0.4449105557975426</v>
      </c>
      <c r="Z734">
        <v>94.12060081368843</v>
      </c>
      <c r="AA734">
        <v>0.1429981512700022</v>
      </c>
    </row>
    <row r="735" spans="1:27">
      <c r="A735" s="2">
        <v>44596</v>
      </c>
      <c r="B735">
        <v>908.2369422013122</v>
      </c>
      <c r="C735">
        <v>-0.0004129290354849546</v>
      </c>
      <c r="F735" s="2">
        <v>44596</v>
      </c>
      <c r="G735">
        <v>0.11</v>
      </c>
      <c r="H735">
        <v>0.06283</v>
      </c>
      <c r="I735">
        <v>0</v>
      </c>
      <c r="J735">
        <v>0.05864</v>
      </c>
      <c r="K735">
        <v>0.0343</v>
      </c>
      <c r="L735">
        <v>0.35652</v>
      </c>
      <c r="M735">
        <v>0.36865</v>
      </c>
      <c r="N735">
        <v>0.00906</v>
      </c>
      <c r="S735" s="2">
        <v>44596</v>
      </c>
      <c r="T735">
        <v>99.81626810084718</v>
      </c>
      <c r="U735">
        <v>31.1552565000624</v>
      </c>
      <c r="V735">
        <v>8.225514445570953</v>
      </c>
      <c r="W735">
        <v>0.1847424976510766</v>
      </c>
      <c r="X735">
        <v>57.07065626830987</v>
      </c>
      <c r="Y735">
        <v>0</v>
      </c>
      <c r="Z735">
        <v>53.23401888093108</v>
      </c>
      <c r="AA735">
        <v>0.1792467299423117</v>
      </c>
    </row>
    <row r="736" spans="1:27">
      <c r="A736" s="2">
        <v>44597</v>
      </c>
      <c r="B736">
        <v>909.0015612309035</v>
      </c>
      <c r="C736">
        <v>0.0008418717562159728</v>
      </c>
      <c r="F736" s="2">
        <v>44597</v>
      </c>
      <c r="G736">
        <v>0.04806</v>
      </c>
      <c r="H736">
        <v>0.01549</v>
      </c>
      <c r="I736">
        <v>0</v>
      </c>
      <c r="J736">
        <v>0.0243</v>
      </c>
      <c r="K736">
        <v>0</v>
      </c>
      <c r="L736">
        <v>0.38828</v>
      </c>
      <c r="M736">
        <v>0.45831</v>
      </c>
      <c r="N736">
        <v>0.06555</v>
      </c>
      <c r="S736" s="2">
        <v>44597</v>
      </c>
      <c r="T736">
        <v>43.64626675580076</v>
      </c>
      <c r="U736">
        <v>0</v>
      </c>
      <c r="V736">
        <v>59.2326141825029</v>
      </c>
      <c r="W736">
        <v>0.229540429744221</v>
      </c>
      <c r="X736">
        <v>14.08131849825839</v>
      </c>
      <c r="Y736">
        <v>0</v>
      </c>
      <c r="Z736">
        <v>22.07380889587924</v>
      </c>
      <c r="AA736">
        <v>0.1953319084752009</v>
      </c>
    </row>
    <row r="737" spans="1:27">
      <c r="A737" s="2">
        <v>44598</v>
      </c>
      <c r="B737">
        <v>910.0274813920275</v>
      </c>
      <c r="C737">
        <v>0.00112862310130124</v>
      </c>
      <c r="F737" s="2">
        <v>44598</v>
      </c>
      <c r="G737">
        <v>0.11357</v>
      </c>
      <c r="H737">
        <v>0.12519</v>
      </c>
      <c r="I737">
        <v>0</v>
      </c>
      <c r="J737">
        <v>0.13055</v>
      </c>
      <c r="K737">
        <v>0.10916</v>
      </c>
      <c r="L737">
        <v>0.22482</v>
      </c>
      <c r="M737">
        <v>0.2441</v>
      </c>
      <c r="N737">
        <v>0.05261</v>
      </c>
      <c r="S737" s="2">
        <v>44598</v>
      </c>
      <c r="T737">
        <v>103.3484010863707</v>
      </c>
      <c r="U737">
        <v>99.34094131616131</v>
      </c>
      <c r="V737">
        <v>47.39148127256444</v>
      </c>
      <c r="W737">
        <v>0.1222610195788642</v>
      </c>
      <c r="X737">
        <v>113.9289556486346</v>
      </c>
      <c r="Y737">
        <v>0</v>
      </c>
      <c r="Z737">
        <v>118.7294897006002</v>
      </c>
      <c r="AA737">
        <v>0.1131557403068184</v>
      </c>
    </row>
    <row r="738" spans="1:27">
      <c r="A738" s="2">
        <v>44599</v>
      </c>
      <c r="B738">
        <v>910.5463885578922</v>
      </c>
      <c r="C738">
        <v>0.0005702104348221937</v>
      </c>
      <c r="F738" s="2">
        <v>44599</v>
      </c>
      <c r="G738">
        <v>0.03502</v>
      </c>
      <c r="H738">
        <v>0.04835</v>
      </c>
      <c r="I738">
        <v>0</v>
      </c>
      <c r="J738">
        <v>0.03495</v>
      </c>
      <c r="K738">
        <v>0</v>
      </c>
      <c r="L738">
        <v>0.36501</v>
      </c>
      <c r="M738">
        <v>0.45342</v>
      </c>
      <c r="N738">
        <v>0.06325</v>
      </c>
      <c r="S738" s="2">
        <v>44599</v>
      </c>
      <c r="T738">
        <v>31.87541365020075</v>
      </c>
      <c r="U738">
        <v>0</v>
      </c>
      <c r="V738">
        <v>56.97480554585287</v>
      </c>
      <c r="W738">
        <v>0.2271123922932444</v>
      </c>
      <c r="X738">
        <v>44.00406212182966</v>
      </c>
      <c r="Y738">
        <v>0</v>
      </c>
      <c r="Z738">
        <v>31.8058628849983</v>
      </c>
      <c r="AA738">
        <v>0.1836829698131536</v>
      </c>
    </row>
    <row r="739" spans="1:27">
      <c r="A739" s="2">
        <v>44600</v>
      </c>
      <c r="B739">
        <v>911.3073346941528</v>
      </c>
      <c r="C739">
        <v>0.0008357027668473016</v>
      </c>
      <c r="F739" s="2">
        <v>44600</v>
      </c>
      <c r="G739">
        <v>0.05029</v>
      </c>
      <c r="H739">
        <v>0.06095</v>
      </c>
      <c r="I739">
        <v>0</v>
      </c>
      <c r="J739">
        <v>0.06048</v>
      </c>
      <c r="K739">
        <v>0.00574</v>
      </c>
      <c r="L739">
        <v>0.23961</v>
      </c>
      <c r="M739">
        <v>0.5691000000000001</v>
      </c>
      <c r="N739">
        <v>0.01384</v>
      </c>
      <c r="S739" s="2">
        <v>44600</v>
      </c>
      <c r="T739">
        <v>45.82625073395352</v>
      </c>
      <c r="U739">
        <v>5.231380735117262</v>
      </c>
      <c r="V739">
        <v>12.64694694058916</v>
      </c>
      <c r="W739">
        <v>0.2840976015204503</v>
      </c>
      <c r="X739">
        <v>55.5402413261777</v>
      </c>
      <c r="Y739">
        <v>0</v>
      </c>
      <c r="Z739">
        <v>55.07635522633674</v>
      </c>
      <c r="AA739">
        <v>0.1207980538255836</v>
      </c>
    </row>
    <row r="740" spans="1:27">
      <c r="A740" s="2">
        <v>44601</v>
      </c>
      <c r="B740">
        <v>913.5915666731341</v>
      </c>
      <c r="C740">
        <v>0.002506544051626536</v>
      </c>
      <c r="F740" s="2">
        <v>44601</v>
      </c>
      <c r="G740">
        <v>0.15893</v>
      </c>
      <c r="H740">
        <v>0.16506</v>
      </c>
      <c r="I740">
        <v>0.00855</v>
      </c>
      <c r="J740">
        <v>0.17021</v>
      </c>
      <c r="K740">
        <v>0.15785</v>
      </c>
      <c r="L740">
        <v>0.08969000000000001</v>
      </c>
      <c r="M740">
        <v>0.24346</v>
      </c>
      <c r="N740">
        <v>0.00625</v>
      </c>
      <c r="S740" s="2">
        <v>44601</v>
      </c>
      <c r="T740">
        <v>145.1936708648127</v>
      </c>
      <c r="U740">
        <v>144.2349535759884</v>
      </c>
      <c r="V740">
        <v>5.737436647173149</v>
      </c>
      <c r="W740">
        <v>0.121330054722072</v>
      </c>
      <c r="X740">
        <v>150.769745727477</v>
      </c>
      <c r="Y740">
        <v>7.772658631432795</v>
      </c>
      <c r="Z740">
        <v>155.3603244331524</v>
      </c>
      <c r="AA740">
        <v>0.04533907304501884</v>
      </c>
    </row>
    <row r="741" spans="1:27">
      <c r="A741" s="2">
        <v>44602</v>
      </c>
      <c r="B741">
        <v>914.458199402966</v>
      </c>
      <c r="C741">
        <v>0.0009485997479024011</v>
      </c>
      <c r="F741" s="2">
        <v>44602</v>
      </c>
      <c r="G741">
        <v>0.10405</v>
      </c>
      <c r="H741">
        <v>0.11863</v>
      </c>
      <c r="I741">
        <v>0.0035</v>
      </c>
      <c r="J741">
        <v>0.13191</v>
      </c>
      <c r="K741">
        <v>0.10284</v>
      </c>
      <c r="L741">
        <v>0.06241</v>
      </c>
      <c r="M741">
        <v>0.46584</v>
      </c>
      <c r="N741">
        <v>0.01083</v>
      </c>
      <c r="S741" s="2">
        <v>44602</v>
      </c>
      <c r="T741">
        <v>95.15204090611176</v>
      </c>
      <c r="U741">
        <v>94.04502938872736</v>
      </c>
      <c r="V741">
        <v>9.931131577208534</v>
      </c>
      <c r="W741">
        <v>0.2316239249608755</v>
      </c>
      <c r="X741">
        <v>108.4813827215668</v>
      </c>
      <c r="Y741">
        <v>3.198767649320656</v>
      </c>
      <c r="Z741">
        <v>120.5222565235678</v>
      </c>
      <c r="AA741">
        <v>0.0315621789611881</v>
      </c>
    </row>
    <row r="742" spans="1:27">
      <c r="A742" s="2">
        <v>44603</v>
      </c>
      <c r="B742">
        <v>913.4669481809314</v>
      </c>
      <c r="C742">
        <v>-0.001083976525861785</v>
      </c>
      <c r="F742" s="2">
        <v>44603</v>
      </c>
      <c r="G742">
        <v>0.1739</v>
      </c>
      <c r="H742">
        <v>0.18351</v>
      </c>
      <c r="I742">
        <v>0.00648</v>
      </c>
      <c r="J742">
        <v>0.19848</v>
      </c>
      <c r="K742">
        <v>0.17472</v>
      </c>
      <c r="L742">
        <v>0</v>
      </c>
      <c r="M742">
        <v>0.25614</v>
      </c>
      <c r="N742">
        <v>0.00677</v>
      </c>
      <c r="S742" s="2">
        <v>44603</v>
      </c>
      <c r="T742">
        <v>158.8956960935812</v>
      </c>
      <c r="U742">
        <v>159.5958331898551</v>
      </c>
      <c r="V742">
        <v>6.209673655254623</v>
      </c>
      <c r="W742">
        <v>0.1275113957501918</v>
      </c>
      <c r="X742">
        <v>167.6473924333243</v>
      </c>
      <c r="Y742">
        <v>5.923879946132862</v>
      </c>
      <c r="Z742">
        <v>181.1833142090411</v>
      </c>
      <c r="AA742">
        <v>0</v>
      </c>
    </row>
    <row r="743" spans="1:27">
      <c r="A743" s="2">
        <v>44604</v>
      </c>
      <c r="B743">
        <v>918.1982698344041</v>
      </c>
      <c r="C743">
        <v>0.005179521451645908</v>
      </c>
      <c r="F743" s="2">
        <v>44604</v>
      </c>
      <c r="G743">
        <v>0.19258</v>
      </c>
      <c r="H743">
        <v>0.1947</v>
      </c>
      <c r="I743">
        <v>0.00679</v>
      </c>
      <c r="J743">
        <v>0.19557</v>
      </c>
      <c r="K743">
        <v>0.18944</v>
      </c>
      <c r="L743">
        <v>0.02765</v>
      </c>
      <c r="M743">
        <v>0.18729</v>
      </c>
      <c r="N743">
        <v>0.00597</v>
      </c>
      <c r="S743" s="2">
        <v>44604</v>
      </c>
      <c r="T743">
        <v>176.8002550803623</v>
      </c>
      <c r="U743">
        <v>173.911332422702</v>
      </c>
      <c r="V743">
        <v>5.51603401300945</v>
      </c>
      <c r="W743">
        <v>0.09193230584345441</v>
      </c>
      <c r="X743">
        <v>178.7895443419247</v>
      </c>
      <c r="Y743">
        <v>6.256508823001098</v>
      </c>
      <c r="Z743">
        <v>179.4792938236502</v>
      </c>
      <c r="AA743">
        <v>0.01391564311573421</v>
      </c>
    </row>
    <row r="744" spans="1:27">
      <c r="A744" s="2">
        <v>44605</v>
      </c>
      <c r="B744">
        <v>919.2213172789099</v>
      </c>
      <c r="C744">
        <v>0.001114190124416492</v>
      </c>
      <c r="F744" s="2">
        <v>44605</v>
      </c>
      <c r="G744">
        <v>0.07511</v>
      </c>
      <c r="H744">
        <v>0.0911</v>
      </c>
      <c r="I744">
        <v>0</v>
      </c>
      <c r="J744">
        <v>0.09903000000000001</v>
      </c>
      <c r="K744">
        <v>0.09011</v>
      </c>
      <c r="L744">
        <v>0.26435</v>
      </c>
      <c r="M744">
        <v>0.36474</v>
      </c>
      <c r="N744">
        <v>0.01556</v>
      </c>
      <c r="S744" s="2">
        <v>44605</v>
      </c>
      <c r="T744">
        <v>69.05155942817883</v>
      </c>
      <c r="U744">
        <v>82.82758448413716</v>
      </c>
      <c r="V744">
        <v>14.30600879002888</v>
      </c>
      <c r="W744">
        <v>0.1788494006488744</v>
      </c>
      <c r="X744">
        <v>83.72595964990144</v>
      </c>
      <c r="Y744">
        <v>0</v>
      </c>
      <c r="Z744">
        <v>90.97935941514561</v>
      </c>
      <c r="AA744">
        <v>0.1306967678656302</v>
      </c>
    </row>
    <row r="745" spans="1:27">
      <c r="A745" s="2">
        <v>44606</v>
      </c>
      <c r="B745">
        <v>921.0132529914259</v>
      </c>
      <c r="C745">
        <v>0.001949406175457913</v>
      </c>
      <c r="F745" s="2">
        <v>44606</v>
      </c>
      <c r="G745">
        <v>0</v>
      </c>
      <c r="H745">
        <v>0.00272</v>
      </c>
      <c r="I745">
        <v>0</v>
      </c>
      <c r="J745">
        <v>0.01689</v>
      </c>
      <c r="K745">
        <v>0.007979999999999999</v>
      </c>
      <c r="L745">
        <v>0.33159</v>
      </c>
      <c r="M745">
        <v>0.61441</v>
      </c>
      <c r="N745">
        <v>0.02641</v>
      </c>
      <c r="S745" s="2">
        <v>44606</v>
      </c>
      <c r="T745">
        <v>0</v>
      </c>
      <c r="U745">
        <v>7.350507086063961</v>
      </c>
      <c r="V745">
        <v>24.26121229328827</v>
      </c>
      <c r="W745">
        <v>0.3006493972760964</v>
      </c>
      <c r="X745">
        <v>2.505604386929797</v>
      </c>
      <c r="Y745">
        <v>0</v>
      </c>
      <c r="Z745">
        <v>15.54876845237493</v>
      </c>
      <c r="AA745">
        <v>0.1640460681020436</v>
      </c>
    </row>
    <row r="746" spans="1:27">
      <c r="A746" s="2">
        <v>44607</v>
      </c>
      <c r="B746">
        <v>923.2085297591917</v>
      </c>
      <c r="C746">
        <v>0.002383545253703545</v>
      </c>
      <c r="F746" s="2">
        <v>44607</v>
      </c>
      <c r="G746">
        <v>0.09096</v>
      </c>
      <c r="H746">
        <v>0.09585</v>
      </c>
      <c r="I746">
        <v>0</v>
      </c>
      <c r="J746">
        <v>0.10096</v>
      </c>
      <c r="K746">
        <v>0.09234000000000001</v>
      </c>
      <c r="L746">
        <v>0.27815</v>
      </c>
      <c r="M746">
        <v>0.32729</v>
      </c>
      <c r="N746">
        <v>0.01445</v>
      </c>
      <c r="S746" s="2">
        <v>44607</v>
      </c>
      <c r="T746">
        <v>83.97581407076248</v>
      </c>
      <c r="U746">
        <v>85.2618541912979</v>
      </c>
      <c r="V746">
        <v>13.30386902081681</v>
      </c>
      <c r="W746">
        <v>0.160427167506464</v>
      </c>
      <c r="X746">
        <v>88.49995077290087</v>
      </c>
      <c r="Y746">
        <v>0</v>
      </c>
      <c r="Z746">
        <v>93.16173356235279</v>
      </c>
      <c r="AA746">
        <v>0.1371881048077618</v>
      </c>
    </row>
    <row r="747" spans="1:27">
      <c r="A747" s="2">
        <v>44608</v>
      </c>
      <c r="B747">
        <v>917.5225753538643</v>
      </c>
      <c r="C747">
        <v>-0.006158905839843687</v>
      </c>
      <c r="F747" s="2">
        <v>44608</v>
      </c>
      <c r="G747">
        <v>0.16783</v>
      </c>
      <c r="H747">
        <v>0.17036</v>
      </c>
      <c r="I747">
        <v>0.00404</v>
      </c>
      <c r="J747">
        <v>0.16751</v>
      </c>
      <c r="K747">
        <v>0.16591</v>
      </c>
      <c r="L747">
        <v>0.1568</v>
      </c>
      <c r="M747">
        <v>0.16086</v>
      </c>
      <c r="N747">
        <v>0.00668</v>
      </c>
      <c r="S747" s="2">
        <v>44608</v>
      </c>
      <c r="T747">
        <v>153.8749209053252</v>
      </c>
      <c r="U747">
        <v>152.22959548271</v>
      </c>
      <c r="V747">
        <v>6.14027147132185</v>
      </c>
      <c r="W747">
        <v>0.07930231014630777</v>
      </c>
      <c r="X747">
        <v>156.2118345312502</v>
      </c>
      <c r="Y747">
        <v>3.704461547899073</v>
      </c>
      <c r="Z747">
        <v>153.5977012785145</v>
      </c>
      <c r="AA747">
        <v>0.07756804499481318</v>
      </c>
    </row>
    <row r="748" spans="1:27">
      <c r="A748" s="2">
        <v>44609</v>
      </c>
      <c r="B748">
        <v>920.2982143095998</v>
      </c>
      <c r="C748">
        <v>0.003025145135709506</v>
      </c>
      <c r="F748" s="2">
        <v>44609</v>
      </c>
      <c r="G748">
        <v>0.15815</v>
      </c>
      <c r="H748">
        <v>0.16258</v>
      </c>
      <c r="I748">
        <v>0.00647</v>
      </c>
      <c r="J748">
        <v>0.16098</v>
      </c>
      <c r="K748">
        <v>0.1617</v>
      </c>
      <c r="L748">
        <v>0.18307</v>
      </c>
      <c r="M748">
        <v>0.16036</v>
      </c>
      <c r="N748">
        <v>0.00667</v>
      </c>
      <c r="S748" s="2">
        <v>44609</v>
      </c>
      <c r="T748">
        <v>145.5221429189669</v>
      </c>
      <c r="U748">
        <v>148.7967698179062</v>
      </c>
      <c r="V748">
        <v>6.15197939497333</v>
      </c>
      <c r="W748">
        <v>0.07851597136706435</v>
      </c>
      <c r="X748">
        <v>149.6156715382421</v>
      </c>
      <c r="Y748">
        <v>5.912237625471991</v>
      </c>
      <c r="Z748">
        <v>148.0668647678411</v>
      </c>
      <c r="AA748">
        <v>0.09001022991520996</v>
      </c>
    </row>
    <row r="749" spans="1:27">
      <c r="A749" s="2">
        <v>44610</v>
      </c>
      <c r="B749">
        <v>925.7117568897056</v>
      </c>
      <c r="C749">
        <v>0.005882378663710774</v>
      </c>
      <c r="F749" s="2">
        <v>44610</v>
      </c>
      <c r="G749">
        <v>0.19243</v>
      </c>
      <c r="H749">
        <v>0.1976</v>
      </c>
      <c r="I749">
        <v>0.00688</v>
      </c>
      <c r="J749">
        <v>0.19512</v>
      </c>
      <c r="K749">
        <v>0.19405</v>
      </c>
      <c r="L749">
        <v>0.09206</v>
      </c>
      <c r="M749">
        <v>0.11399</v>
      </c>
      <c r="N749">
        <v>0.007860000000000001</v>
      </c>
      <c r="S749" s="2">
        <v>44610</v>
      </c>
      <c r="T749">
        <v>178.2014743758676</v>
      </c>
      <c r="U749">
        <v>179.6553310360772</v>
      </c>
      <c r="V749">
        <v>7.317571561581971</v>
      </c>
      <c r="W749">
        <v>0.05506672349253156</v>
      </c>
      <c r="X749">
        <v>182.8669935748134</v>
      </c>
      <c r="Y749">
        <v>6.37199539570991</v>
      </c>
      <c r="Z749">
        <v>180.5175455001913</v>
      </c>
      <c r="AA749">
        <v>0.0448531817200479</v>
      </c>
    </row>
    <row r="750" spans="1:27">
      <c r="A750" s="2">
        <v>44611</v>
      </c>
      <c r="B750">
        <v>925.7331925643248</v>
      </c>
      <c r="C750">
        <v>2.315588460399809E-05</v>
      </c>
      <c r="F750" s="2">
        <v>44611</v>
      </c>
      <c r="G750">
        <v>0.10023</v>
      </c>
      <c r="H750">
        <v>0.10356</v>
      </c>
      <c r="I750">
        <v>0.00063</v>
      </c>
      <c r="J750">
        <v>0.10132</v>
      </c>
      <c r="K750">
        <v>0.09923</v>
      </c>
      <c r="L750">
        <v>0.23588</v>
      </c>
      <c r="M750">
        <v>0.33757</v>
      </c>
      <c r="N750">
        <v>0.02157</v>
      </c>
      <c r="S750" s="2">
        <v>44611</v>
      </c>
      <c r="T750">
        <v>92.80049870198884</v>
      </c>
      <c r="U750">
        <v>91.86080996489049</v>
      </c>
      <c r="V750">
        <v>20.03005821045256</v>
      </c>
      <c r="W750">
        <v>0.1632374863788806</v>
      </c>
      <c r="X750">
        <v>95.85886445285891</v>
      </c>
      <c r="Y750">
        <v>0.58280470846001</v>
      </c>
      <c r="Z750">
        <v>93.74722531735</v>
      </c>
      <c r="AA750">
        <v>0.1149963439482253</v>
      </c>
    </row>
    <row r="751" spans="1:27">
      <c r="A751" s="2">
        <v>44612</v>
      </c>
      <c r="B751">
        <v>926.147545359451</v>
      </c>
      <c r="C751">
        <v>0.0004475941863750776</v>
      </c>
      <c r="F751" s="2">
        <v>44612</v>
      </c>
      <c r="G751">
        <v>0.11107</v>
      </c>
      <c r="H751">
        <v>0.1133</v>
      </c>
      <c r="I751">
        <v>0.00163</v>
      </c>
      <c r="J751">
        <v>0.12151</v>
      </c>
      <c r="K751">
        <v>0.11174</v>
      </c>
      <c r="L751">
        <v>0.21616</v>
      </c>
      <c r="M751">
        <v>0.30451</v>
      </c>
      <c r="N751">
        <v>0.02008</v>
      </c>
      <c r="S751" s="2">
        <v>44612</v>
      </c>
      <c r="T751">
        <v>102.8863601689103</v>
      </c>
      <c r="U751">
        <v>103.4902531024427</v>
      </c>
      <c r="V751">
        <v>18.62110668491907</v>
      </c>
      <c r="W751">
        <v>0.1471824897949704</v>
      </c>
      <c r="X751">
        <v>104.951509788503</v>
      </c>
      <c r="Y751">
        <v>1.508252229965289</v>
      </c>
      <c r="Z751">
        <v>112.4889671958974</v>
      </c>
      <c r="AA751">
        <v>0.1054316968689718</v>
      </c>
    </row>
    <row r="752" spans="1:27">
      <c r="A752" s="2">
        <v>44613</v>
      </c>
      <c r="B752">
        <v>930.165248804155</v>
      </c>
      <c r="C752">
        <v>0.00433808140488523</v>
      </c>
      <c r="F752" s="2">
        <v>44613</v>
      </c>
      <c r="G752">
        <v>0.14674</v>
      </c>
      <c r="H752">
        <v>0.15144</v>
      </c>
      <c r="I752">
        <v>0.00504</v>
      </c>
      <c r="J752">
        <v>0.15005</v>
      </c>
      <c r="K752">
        <v>0.14479</v>
      </c>
      <c r="L752">
        <v>0.11025</v>
      </c>
      <c r="M752">
        <v>0.27503</v>
      </c>
      <c r="N752">
        <v>0.01666</v>
      </c>
      <c r="S752" s="2">
        <v>44613</v>
      </c>
      <c r="T752">
        <v>136.4915265704934</v>
      </c>
      <c r="U752">
        <v>134.6888036708733</v>
      </c>
      <c r="V752">
        <v>15.57363688716987</v>
      </c>
      <c r="W752">
        <v>0.1319811470891906</v>
      </c>
      <c r="X752">
        <v>140.887888868435</v>
      </c>
      <c r="Y752">
        <v>4.680503251814221</v>
      </c>
      <c r="Z752">
        <v>139.5189445850432</v>
      </c>
      <c r="AA752">
        <v>0.05383062487726829</v>
      </c>
    </row>
    <row r="753" spans="1:27">
      <c r="A753" s="2">
        <v>44614</v>
      </c>
      <c r="B753">
        <v>932.7123205745992</v>
      </c>
      <c r="C753">
        <v>0.002738300289887974</v>
      </c>
      <c r="F753" s="2">
        <v>44614</v>
      </c>
      <c r="G753">
        <v>0.15164</v>
      </c>
      <c r="H753">
        <v>0.15593</v>
      </c>
      <c r="I753">
        <v>0.00761</v>
      </c>
      <c r="J753">
        <v>0.15386</v>
      </c>
      <c r="K753">
        <v>0.15354</v>
      </c>
      <c r="L753">
        <v>0.07715</v>
      </c>
      <c r="M753">
        <v>0.28428</v>
      </c>
      <c r="N753">
        <v>0.016</v>
      </c>
      <c r="S753" s="2">
        <v>44614</v>
      </c>
      <c r="T753">
        <v>141.4394912718461</v>
      </c>
      <c r="U753">
        <v>143.2065953685164</v>
      </c>
      <c r="V753">
        <v>14.97315874804695</v>
      </c>
      <c r="W753">
        <v>0.1356322309376103</v>
      </c>
      <c r="X753">
        <v>145.4304784343169</v>
      </c>
      <c r="Y753">
        <v>7.06334776672422</v>
      </c>
      <c r="Z753">
        <v>143.4414342934339</v>
      </c>
      <c r="AA753">
        <v>0.03772957579474882</v>
      </c>
    </row>
    <row r="754" spans="1:27">
      <c r="A754" s="2">
        <v>44615</v>
      </c>
      <c r="B754">
        <v>926.7468346708831</v>
      </c>
      <c r="C754">
        <v>-0.006395847650046083</v>
      </c>
      <c r="F754" s="2">
        <v>44615</v>
      </c>
      <c r="G754">
        <v>0.13106</v>
      </c>
      <c r="H754">
        <v>0.13823</v>
      </c>
      <c r="I754">
        <v>0</v>
      </c>
      <c r="J754">
        <v>0.13605</v>
      </c>
      <c r="K754">
        <v>0.14836</v>
      </c>
      <c r="L754">
        <v>0.22801</v>
      </c>
      <c r="M754">
        <v>0.20233</v>
      </c>
      <c r="N754">
        <v>0.01597</v>
      </c>
      <c r="S754" s="2">
        <v>44615</v>
      </c>
      <c r="T754">
        <v>121.4425626430954</v>
      </c>
      <c r="U754">
        <v>137.360621909406</v>
      </c>
      <c r="V754">
        <v>14.83693669967807</v>
      </c>
      <c r="W754">
        <v>0.09824412686669391</v>
      </c>
      <c r="X754">
        <v>128.0551246087693</v>
      </c>
      <c r="Y754">
        <v>0</v>
      </c>
      <c r="Z754">
        <v>126.0225064232917</v>
      </c>
      <c r="AA754">
        <v>0.1108289088890735</v>
      </c>
    </row>
    <row r="755" spans="1:27">
      <c r="A755" s="2">
        <v>44616</v>
      </c>
      <c r="B755">
        <v>929.6650046068276</v>
      </c>
      <c r="C755">
        <v>0.003148831834943078</v>
      </c>
      <c r="F755" s="2">
        <v>44616</v>
      </c>
      <c r="G755">
        <v>0.13507</v>
      </c>
      <c r="H755">
        <v>0.1422</v>
      </c>
      <c r="I755">
        <v>0.00086</v>
      </c>
      <c r="J755">
        <v>0.13875</v>
      </c>
      <c r="K755">
        <v>0.13762</v>
      </c>
      <c r="L755">
        <v>0.23167</v>
      </c>
      <c r="M755">
        <v>0.19789</v>
      </c>
      <c r="N755">
        <v>0.01594</v>
      </c>
      <c r="S755" s="2">
        <v>44616</v>
      </c>
      <c r="T755">
        <v>125.5793732203688</v>
      </c>
      <c r="U755">
        <v>127.9529004363004</v>
      </c>
      <c r="V755">
        <v>14.89115165204024</v>
      </c>
      <c r="W755">
        <v>0.09565452476535007</v>
      </c>
      <c r="X755">
        <v>132.1967478408585</v>
      </c>
      <c r="Y755">
        <v>0.7996545676121173</v>
      </c>
      <c r="Z755">
        <v>128.9272275382762</v>
      </c>
      <c r="AA755">
        <v>0.1121294111946418</v>
      </c>
    </row>
    <row r="756" spans="1:27">
      <c r="A756" s="2">
        <v>44617</v>
      </c>
      <c r="B756">
        <v>930.2412042174969</v>
      </c>
      <c r="C756">
        <v>0.0006197927294391281</v>
      </c>
      <c r="F756" s="2">
        <v>44617</v>
      </c>
      <c r="G756">
        <v>0.13066</v>
      </c>
      <c r="H756">
        <v>0.13854</v>
      </c>
      <c r="I756">
        <v>0</v>
      </c>
      <c r="J756">
        <v>0.12063</v>
      </c>
      <c r="K756">
        <v>0.13568</v>
      </c>
      <c r="L756">
        <v>0.18699</v>
      </c>
      <c r="M756">
        <v>0.26942</v>
      </c>
      <c r="N756">
        <v>0.01809</v>
      </c>
      <c r="S756" s="2">
        <v>44617</v>
      </c>
      <c r="T756">
        <v>121.5458194855887</v>
      </c>
      <c r="U756">
        <v>126.2044343287472</v>
      </c>
      <c r="V756">
        <v>16.8922801867778</v>
      </c>
      <c r="W756">
        <v>0.1293263904340749</v>
      </c>
      <c r="X756">
        <v>128.8816162765045</v>
      </c>
      <c r="Y756">
        <v>0</v>
      </c>
      <c r="Z756">
        <v>112.1697686437811</v>
      </c>
      <c r="AA756">
        <v>0.09098233180505279</v>
      </c>
    </row>
    <row r="757" spans="1:27">
      <c r="A757" s="2">
        <v>44618</v>
      </c>
      <c r="B757">
        <v>923.0754725464174</v>
      </c>
      <c r="C757">
        <v>-0.007703089949780528</v>
      </c>
      <c r="F757" s="2">
        <v>44618</v>
      </c>
      <c r="G757">
        <v>0.18392</v>
      </c>
      <c r="H757">
        <v>0.1913</v>
      </c>
      <c r="I757">
        <v>0.00702</v>
      </c>
      <c r="J757">
        <v>0.19531</v>
      </c>
      <c r="K757">
        <v>0.19511</v>
      </c>
      <c r="L757">
        <v>0.11905</v>
      </c>
      <c r="M757">
        <v>0.09941</v>
      </c>
      <c r="N757">
        <v>0.00889</v>
      </c>
      <c r="S757" s="2">
        <v>44618</v>
      </c>
      <c r="T757">
        <v>170.0082365666414</v>
      </c>
      <c r="U757">
        <v>180.1067807424563</v>
      </c>
      <c r="V757">
        <v>8.216436431855458</v>
      </c>
      <c r="W757">
        <v>0.04835641307883799</v>
      </c>
      <c r="X757">
        <v>176.7183588945937</v>
      </c>
      <c r="Y757">
        <v>6.474472048880183</v>
      </c>
      <c r="Z757">
        <v>180.1826798906742</v>
      </c>
      <c r="AA757">
        <v>0.05811342786693104</v>
      </c>
    </row>
    <row r="758" spans="1:27">
      <c r="A758" s="2">
        <v>44619</v>
      </c>
      <c r="B758">
        <v>923.2588112622843</v>
      </c>
      <c r="C758">
        <v>0.0001986172542980391</v>
      </c>
      <c r="F758" s="2">
        <v>44619</v>
      </c>
      <c r="G758">
        <v>0.18371</v>
      </c>
      <c r="H758">
        <v>0.18913</v>
      </c>
      <c r="I758">
        <v>0.00581</v>
      </c>
      <c r="J758">
        <v>0.18861</v>
      </c>
      <c r="K758">
        <v>0.1899</v>
      </c>
      <c r="L758">
        <v>0.12988</v>
      </c>
      <c r="M758">
        <v>0.10336</v>
      </c>
      <c r="N758">
        <v>0.009599999999999999</v>
      </c>
      <c r="S758" s="2">
        <v>44619</v>
      </c>
      <c r="T758">
        <v>169.6393765789263</v>
      </c>
      <c r="U758">
        <v>175.3382535765755</v>
      </c>
      <c r="V758">
        <v>8.899495466365023</v>
      </c>
      <c r="W758">
        <v>0.05041886927635738</v>
      </c>
      <c r="X758">
        <v>174.5966014547467</v>
      </c>
      <c r="Y758">
        <v>5.366276867907854</v>
      </c>
      <c r="Z758">
        <v>174.0449036413016</v>
      </c>
      <c r="AA758">
        <v>0.06344176560049238</v>
      </c>
    </row>
    <row r="759" spans="1:27">
      <c r="A759" s="2">
        <v>44620</v>
      </c>
      <c r="B759">
        <v>926.0728224198135</v>
      </c>
      <c r="C759">
        <v>0.003047911509971746</v>
      </c>
      <c r="F759" s="2">
        <v>44620</v>
      </c>
      <c r="G759">
        <v>0.14604</v>
      </c>
      <c r="H759">
        <v>0.15235</v>
      </c>
      <c r="I759">
        <v>0.00107</v>
      </c>
      <c r="J759">
        <v>0.15081</v>
      </c>
      <c r="K759">
        <v>0.15102</v>
      </c>
      <c r="L759">
        <v>0.21944</v>
      </c>
      <c r="M759">
        <v>0.16431</v>
      </c>
      <c r="N759">
        <v>0.01497</v>
      </c>
      <c r="S759" s="2">
        <v>44620</v>
      </c>
      <c r="T759">
        <v>135.25182528544</v>
      </c>
      <c r="U759">
        <v>139.8754426890135</v>
      </c>
      <c r="V759">
        <v>13.91420668869868</v>
      </c>
      <c r="W759">
        <v>0.07936608392304113</v>
      </c>
      <c r="X759">
        <v>141.1138081617261</v>
      </c>
      <c r="Y759">
        <v>0.993939031528798</v>
      </c>
      <c r="Z759">
        <v>139.6037909242254</v>
      </c>
      <c r="AA759">
        <v>0.1061796999536363</v>
      </c>
    </row>
    <row r="760" spans="1:27">
      <c r="A760" s="2">
        <v>44621</v>
      </c>
      <c r="B760">
        <v>923.8799976856119</v>
      </c>
      <c r="C760">
        <v>-0.00236787505379088</v>
      </c>
      <c r="F760" s="2">
        <v>44621</v>
      </c>
      <c r="G760">
        <v>0.16624</v>
      </c>
      <c r="H760">
        <v>0.17275</v>
      </c>
      <c r="I760">
        <v>0.00484</v>
      </c>
      <c r="J760">
        <v>0.16672</v>
      </c>
      <c r="K760">
        <v>0.17239</v>
      </c>
      <c r="L760">
        <v>0.19274</v>
      </c>
      <c r="M760">
        <v>0.11288</v>
      </c>
      <c r="N760">
        <v>0.01144</v>
      </c>
      <c r="S760" s="2">
        <v>44621</v>
      </c>
      <c r="T760">
        <v>153.5848214249543</v>
      </c>
      <c r="U760">
        <v>159.2974462338844</v>
      </c>
      <c r="V760">
        <v>10.588499128823</v>
      </c>
      <c r="W760">
        <v>0.05497737323757718</v>
      </c>
      <c r="X760">
        <v>159.5980011430199</v>
      </c>
      <c r="Y760">
        <v>4.465158121044466</v>
      </c>
      <c r="Z760">
        <v>153.9805996855998</v>
      </c>
      <c r="AA760">
        <v>0.09340078695543946</v>
      </c>
    </row>
    <row r="761" spans="1:27">
      <c r="A761" s="2">
        <v>44622</v>
      </c>
      <c r="B761">
        <v>929.9107643769372</v>
      </c>
      <c r="C761">
        <v>0.006527651541794244</v>
      </c>
      <c r="F761" s="2">
        <v>44622</v>
      </c>
      <c r="G761">
        <v>0.11153</v>
      </c>
      <c r="H761">
        <v>0.12467</v>
      </c>
      <c r="I761">
        <v>0</v>
      </c>
      <c r="J761">
        <v>0.1109</v>
      </c>
      <c r="K761">
        <v>0.10861</v>
      </c>
      <c r="L761">
        <v>0.33006</v>
      </c>
      <c r="M761">
        <v>0.20041</v>
      </c>
      <c r="N761">
        <v>0.01383</v>
      </c>
      <c r="S761" s="2">
        <v>44622</v>
      </c>
      <c r="T761">
        <v>103.7216711837933</v>
      </c>
      <c r="U761">
        <v>101.0273929307646</v>
      </c>
      <c r="V761">
        <v>12.79334032048193</v>
      </c>
      <c r="W761">
        <v>0.09618096698099593</v>
      </c>
      <c r="X761">
        <v>115.9027815629739</v>
      </c>
      <c r="Y761">
        <v>0</v>
      </c>
      <c r="Z761">
        <v>103.0851268550633</v>
      </c>
      <c r="AA761">
        <v>0.1578376372393873</v>
      </c>
    </row>
    <row r="762" spans="1:27">
      <c r="A762" s="2">
        <v>44623</v>
      </c>
      <c r="B762">
        <v>926.4764091492893</v>
      </c>
      <c r="C762">
        <v>-0.003693209455370661</v>
      </c>
      <c r="F762" s="2">
        <v>44623</v>
      </c>
      <c r="G762">
        <v>0.16793</v>
      </c>
      <c r="H762">
        <v>0.17174</v>
      </c>
      <c r="I762">
        <v>0.00515</v>
      </c>
      <c r="J762">
        <v>0.16686</v>
      </c>
      <c r="K762">
        <v>0.17082</v>
      </c>
      <c r="L762">
        <v>0.18288</v>
      </c>
      <c r="M762">
        <v>0.12639</v>
      </c>
      <c r="N762">
        <v>0.00822</v>
      </c>
      <c r="S762" s="2">
        <v>44623</v>
      </c>
      <c r="T762">
        <v>155.5859231658217</v>
      </c>
      <c r="U762">
        <v>158.2765053695733</v>
      </c>
      <c r="V762">
        <v>7.592542992321804</v>
      </c>
      <c r="W762">
        <v>0.06084004811408581</v>
      </c>
      <c r="X762">
        <v>159.1282341087626</v>
      </c>
      <c r="Y762">
        <v>4.771692221914914</v>
      </c>
      <c r="Z762">
        <v>154.5383951779054</v>
      </c>
      <c r="AA762">
        <v>0.08778883166632614</v>
      </c>
    </row>
    <row r="763" spans="1:27">
      <c r="A763" s="2">
        <v>44624</v>
      </c>
      <c r="B763">
        <v>927.7548089186721</v>
      </c>
      <c r="C763">
        <v>0.001379851399083698</v>
      </c>
      <c r="F763" s="2">
        <v>44624</v>
      </c>
      <c r="G763">
        <v>0.20323</v>
      </c>
      <c r="H763">
        <v>0.20563</v>
      </c>
      <c r="I763">
        <v>0.00793</v>
      </c>
      <c r="J763">
        <v>0.20347</v>
      </c>
      <c r="K763">
        <v>0.20671</v>
      </c>
      <c r="L763">
        <v>0.09873</v>
      </c>
      <c r="M763">
        <v>0.07242</v>
      </c>
      <c r="N763">
        <v>0.00188</v>
      </c>
      <c r="S763" s="2">
        <v>44624</v>
      </c>
      <c r="T763">
        <v>188.5441308510651</v>
      </c>
      <c r="U763">
        <v>191.7891794740417</v>
      </c>
      <c r="V763">
        <v>1.751403573774335</v>
      </c>
      <c r="W763">
        <v>0.03472156697761786</v>
      </c>
      <c r="X763">
        <v>190.7737235520232</v>
      </c>
      <c r="Y763">
        <v>7.370345938984681</v>
      </c>
      <c r="Z763">
        <v>188.7464228436085</v>
      </c>
      <c r="AA763">
        <v>0.04729774669978638</v>
      </c>
    </row>
    <row r="764" spans="1:27">
      <c r="A764" s="2">
        <v>44625</v>
      </c>
      <c r="B764">
        <v>930.9480715682105</v>
      </c>
      <c r="C764">
        <v>0.003441925192778195</v>
      </c>
      <c r="F764" s="2">
        <v>44625</v>
      </c>
      <c r="G764">
        <v>0.14608</v>
      </c>
      <c r="H764">
        <v>0.15008</v>
      </c>
      <c r="I764">
        <v>0.00206</v>
      </c>
      <c r="J764">
        <v>0.14086</v>
      </c>
      <c r="K764">
        <v>0.14697</v>
      </c>
      <c r="L764">
        <v>0.22267</v>
      </c>
      <c r="M764">
        <v>0.19128</v>
      </c>
      <c r="N764">
        <v>0</v>
      </c>
      <c r="S764" s="2">
        <v>44625</v>
      </c>
      <c r="T764">
        <v>135.9715824390474</v>
      </c>
      <c r="U764">
        <v>136.8207173906447</v>
      </c>
      <c r="V764">
        <v>0</v>
      </c>
      <c r="W764">
        <v>0.09015543754091626</v>
      </c>
      <c r="X764">
        <v>139.724765343024</v>
      </c>
      <c r="Y764">
        <v>1.919540950008898</v>
      </c>
      <c r="Z764">
        <v>131.1071239363109</v>
      </c>
      <c r="AA764">
        <v>0.1051973341320286</v>
      </c>
    </row>
    <row r="765" spans="1:27">
      <c r="A765" s="2">
        <v>44626</v>
      </c>
      <c r="B765">
        <v>930.7500330817579</v>
      </c>
      <c r="C765">
        <v>-0.000212727747659347</v>
      </c>
      <c r="F765" s="2">
        <v>44626</v>
      </c>
      <c r="G765">
        <v>0.20521</v>
      </c>
      <c r="H765">
        <v>0.20819</v>
      </c>
      <c r="I765">
        <v>0.00625</v>
      </c>
      <c r="J765">
        <v>0.20496</v>
      </c>
      <c r="K765">
        <v>0.20809</v>
      </c>
      <c r="L765">
        <v>0.09164</v>
      </c>
      <c r="M765">
        <v>0.06944</v>
      </c>
      <c r="N765">
        <v>0.00621</v>
      </c>
      <c r="S765" s="2">
        <v>44626</v>
      </c>
      <c r="T765">
        <v>191.0122021541686</v>
      </c>
      <c r="U765">
        <v>193.7221874849399</v>
      </c>
      <c r="V765">
        <v>5.807764225382908</v>
      </c>
      <c r="W765">
        <v>0.03277221483511799</v>
      </c>
      <c r="X765">
        <v>193.7745140124559</v>
      </c>
      <c r="Y765">
        <v>5.821857416243621</v>
      </c>
      <c r="Z765">
        <v>190.7325042708131</v>
      </c>
      <c r="AA765">
        <v>0.04328832849224979</v>
      </c>
    </row>
    <row r="766" spans="1:27">
      <c r="A766" s="2">
        <v>44627</v>
      </c>
      <c r="B766">
        <v>932.4260395656606</v>
      </c>
      <c r="C766">
        <v>0.001800705263854008</v>
      </c>
      <c r="F766" s="2">
        <v>44627</v>
      </c>
      <c r="G766">
        <v>0.18527</v>
      </c>
      <c r="H766">
        <v>0.188</v>
      </c>
      <c r="I766">
        <v>0.00437</v>
      </c>
      <c r="J766">
        <v>0.18305</v>
      </c>
      <c r="K766">
        <v>0.18791</v>
      </c>
      <c r="L766">
        <v>0.14021</v>
      </c>
      <c r="M766">
        <v>0.09733</v>
      </c>
      <c r="N766">
        <v>0.01388</v>
      </c>
      <c r="S766" s="2">
        <v>44627</v>
      </c>
      <c r="T766">
        <v>172.7119555554996</v>
      </c>
      <c r="U766">
        <v>175.2291163275491</v>
      </c>
      <c r="V766">
        <v>13.0450165093096</v>
      </c>
      <c r="W766">
        <v>0.04558540877470883</v>
      </c>
      <c r="X766">
        <v>175.3007213842453</v>
      </c>
      <c r="Y766">
        <v>4.072926222038512</v>
      </c>
      <c r="Z766">
        <v>170.6499667920241</v>
      </c>
      <c r="AA766">
        <v>0.06568970767651496</v>
      </c>
    </row>
    <row r="767" spans="1:27">
      <c r="A767" s="2">
        <v>44628</v>
      </c>
      <c r="B767">
        <v>933.979841398733</v>
      </c>
      <c r="C767">
        <v>0.001666407593889252</v>
      </c>
      <c r="F767" s="2">
        <v>44628</v>
      </c>
      <c r="G767">
        <v>0.16659</v>
      </c>
      <c r="H767">
        <v>0.17327</v>
      </c>
      <c r="I767">
        <v>0.0027</v>
      </c>
      <c r="J767">
        <v>0.1662</v>
      </c>
      <c r="K767">
        <v>0.17327</v>
      </c>
      <c r="L767">
        <v>0.17944</v>
      </c>
      <c r="M767">
        <v>0.12206</v>
      </c>
      <c r="N767">
        <v>0.01648</v>
      </c>
      <c r="S767" s="2">
        <v>44628</v>
      </c>
      <c r="T767">
        <v>155.6471171652372</v>
      </c>
      <c r="U767">
        <v>161.8512982765581</v>
      </c>
      <c r="V767">
        <v>15.43263118115268</v>
      </c>
      <c r="W767">
        <v>0.05692892752668826</v>
      </c>
      <c r="X767">
        <v>161.7954083539516</v>
      </c>
      <c r="Y767">
        <v>2.520777818767941</v>
      </c>
      <c r="Z767">
        <v>155.1970551453152</v>
      </c>
      <c r="AA767">
        <v>0.08366886646250095</v>
      </c>
    </row>
    <row r="768" spans="1:27">
      <c r="A768" s="2">
        <v>44629</v>
      </c>
      <c r="B768">
        <v>941.2020403853903</v>
      </c>
      <c r="C768">
        <v>0.0077327139907446</v>
      </c>
      <c r="F768" s="2">
        <v>44629</v>
      </c>
      <c r="G768">
        <v>0.16221</v>
      </c>
      <c r="H768">
        <v>0.16893</v>
      </c>
      <c r="I768">
        <v>0.00273</v>
      </c>
      <c r="J768">
        <v>0.16368</v>
      </c>
      <c r="K768">
        <v>0.16891</v>
      </c>
      <c r="L768">
        <v>0.18219</v>
      </c>
      <c r="M768">
        <v>0.13527</v>
      </c>
      <c r="N768">
        <v>0.01608</v>
      </c>
      <c r="S768" s="2">
        <v>44629</v>
      </c>
      <c r="T768">
        <v>152.6512612405804</v>
      </c>
      <c r="U768">
        <v>158.987185266787</v>
      </c>
      <c r="V768">
        <v>15.14782957194753</v>
      </c>
      <c r="W768">
        <v>0.0619201835672269</v>
      </c>
      <c r="X768">
        <v>158.9996089576713</v>
      </c>
      <c r="Y768">
        <v>2.574289197034431</v>
      </c>
      <c r="Z768">
        <v>154.0353442544604</v>
      </c>
      <c r="AA768">
        <v>0.08363790656556086</v>
      </c>
    </row>
    <row r="769" spans="1:27">
      <c r="A769" s="2">
        <v>44630</v>
      </c>
      <c r="B769">
        <v>932.7594987815714</v>
      </c>
      <c r="C769">
        <v>-0.008969956759084297</v>
      </c>
      <c r="F769" s="2">
        <v>44630</v>
      </c>
      <c r="G769">
        <v>0.19127</v>
      </c>
      <c r="H769">
        <v>0.19869</v>
      </c>
      <c r="I769">
        <v>0.00655</v>
      </c>
      <c r="J769">
        <v>0.19816</v>
      </c>
      <c r="K769">
        <v>0.19913</v>
      </c>
      <c r="L769">
        <v>0.11005</v>
      </c>
      <c r="M769">
        <v>0.08511000000000001</v>
      </c>
      <c r="N769">
        <v>0.01105</v>
      </c>
      <c r="S769" s="2">
        <v>44630</v>
      </c>
      <c r="T769">
        <v>178.4330223698574</v>
      </c>
      <c r="U769">
        <v>185.787030668401</v>
      </c>
      <c r="V769">
        <v>10.30394584201846</v>
      </c>
      <c r="W769">
        <v>0.03977066410736388</v>
      </c>
      <c r="X769">
        <v>185.3224099148184</v>
      </c>
      <c r="Y769">
        <v>6.102873772646407</v>
      </c>
      <c r="Z769">
        <v>184.7845516516074</v>
      </c>
      <c r="AA769">
        <v>0.05152744500460858</v>
      </c>
    </row>
    <row r="770" spans="1:27">
      <c r="A770" s="2">
        <v>44631</v>
      </c>
      <c r="B770">
        <v>933.38923669066</v>
      </c>
      <c r="C770">
        <v>0.0006751342762107981</v>
      </c>
      <c r="F770" s="2">
        <v>44631</v>
      </c>
      <c r="G770">
        <v>0.18156</v>
      </c>
      <c r="H770">
        <v>0.18834</v>
      </c>
      <c r="I770">
        <v>0.00528</v>
      </c>
      <c r="J770">
        <v>0.18541</v>
      </c>
      <c r="K770">
        <v>0.19015</v>
      </c>
      <c r="L770">
        <v>0.13183</v>
      </c>
      <c r="M770">
        <v>0.10741</v>
      </c>
      <c r="N770">
        <v>0.01003</v>
      </c>
      <c r="S770" s="2">
        <v>44631</v>
      </c>
      <c r="T770">
        <v>169.4690664141737</v>
      </c>
      <c r="U770">
        <v>177.4826302298193</v>
      </c>
      <c r="V770">
        <v>9.397097667801948</v>
      </c>
      <c r="W770">
        <v>0.05011343007676256</v>
      </c>
      <c r="X770">
        <v>175.7816853531331</v>
      </c>
      <c r="Y770">
        <v>4.930178835794893</v>
      </c>
      <c r="Z770">
        <v>172.9848169781948</v>
      </c>
      <c r="AA770">
        <v>0.06162201710168101</v>
      </c>
    </row>
    <row r="771" spans="1:27">
      <c r="A771" s="2">
        <v>44632</v>
      </c>
      <c r="B771">
        <v>932.2753793051108</v>
      </c>
      <c r="C771">
        <v>-0.001193347150111101</v>
      </c>
      <c r="F771" s="2">
        <v>44632</v>
      </c>
      <c r="G771">
        <v>0.16317</v>
      </c>
      <c r="H771">
        <v>0.18099</v>
      </c>
      <c r="I771">
        <v>0.00541</v>
      </c>
      <c r="J771">
        <v>0.17068</v>
      </c>
      <c r="K771">
        <v>0.17995</v>
      </c>
      <c r="L771">
        <v>0.16336</v>
      </c>
      <c r="M771">
        <v>0.12409</v>
      </c>
      <c r="N771">
        <v>0.01234</v>
      </c>
      <c r="S771" s="2">
        <v>44632</v>
      </c>
      <c r="T771">
        <v>152.1758625582984</v>
      </c>
      <c r="U771">
        <v>167.7544689758982</v>
      </c>
      <c r="V771">
        <v>11.48954339849979</v>
      </c>
      <c r="W771">
        <v>0.05818228950894216</v>
      </c>
      <c r="X771">
        <v>168.7211694550283</v>
      </c>
      <c r="Y771">
        <v>5.036876896407787</v>
      </c>
      <c r="Z771">
        <v>159.1046671542962</v>
      </c>
      <c r="AA771">
        <v>0.07664540975261901</v>
      </c>
    </row>
    <row r="772" spans="1:27">
      <c r="A772" s="2">
        <v>44633</v>
      </c>
      <c r="B772">
        <v>932.7911319118916</v>
      </c>
      <c r="C772">
        <v>0.0005532191648836005</v>
      </c>
      <c r="F772" s="2">
        <v>44633</v>
      </c>
      <c r="G772">
        <v>0.1776</v>
      </c>
      <c r="H772">
        <v>0.18534</v>
      </c>
      <c r="I772">
        <v>0.00635</v>
      </c>
      <c r="J772">
        <v>0.18171</v>
      </c>
      <c r="K772">
        <v>0.18262</v>
      </c>
      <c r="L772">
        <v>0.13928</v>
      </c>
      <c r="M772">
        <v>0.11614</v>
      </c>
      <c r="N772">
        <v>0.01096</v>
      </c>
      <c r="S772" s="2">
        <v>44633</v>
      </c>
      <c r="T772">
        <v>165.6375846822424</v>
      </c>
      <c r="U772">
        <v>170.3225798383822</v>
      </c>
      <c r="V772">
        <v>10.26228625283704</v>
      </c>
      <c r="W772">
        <v>0.05436046749852746</v>
      </c>
      <c r="X772">
        <v>172.8918286359536</v>
      </c>
      <c r="Y772">
        <v>5.908718399727538</v>
      </c>
      <c r="Z772">
        <v>169.4681906664983</v>
      </c>
      <c r="AA772">
        <v>0.06535075323533919</v>
      </c>
    </row>
    <row r="773" spans="1:27">
      <c r="A773" s="2">
        <v>44634</v>
      </c>
      <c r="B773">
        <v>931.9250085926685</v>
      </c>
      <c r="C773">
        <v>-0.0009285286808503601</v>
      </c>
      <c r="F773" s="2">
        <v>44634</v>
      </c>
      <c r="G773">
        <v>0.17892</v>
      </c>
      <c r="H773">
        <v>0.18782</v>
      </c>
      <c r="I773">
        <v>0.00513</v>
      </c>
      <c r="J773">
        <v>0.18534</v>
      </c>
      <c r="K773">
        <v>0.19055</v>
      </c>
      <c r="L773">
        <v>0.12297</v>
      </c>
      <c r="M773">
        <v>0.11814</v>
      </c>
      <c r="N773">
        <v>0.01112</v>
      </c>
      <c r="S773" s="2">
        <v>44634</v>
      </c>
      <c r="T773">
        <v>166.748258100999</v>
      </c>
      <c r="U773">
        <v>177.5596141694091</v>
      </c>
      <c r="V773">
        <v>10.39933830492037</v>
      </c>
      <c r="W773">
        <v>0.05539467012759462</v>
      </c>
      <c r="X773">
        <v>175.0236576983208</v>
      </c>
      <c r="Y773">
        <v>4.785218660036611</v>
      </c>
      <c r="Z773">
        <v>172.685637192731</v>
      </c>
      <c r="AA773">
        <v>0.05795298375354165</v>
      </c>
    </row>
    <row r="774" spans="1:27">
      <c r="A774" s="2">
        <v>44635</v>
      </c>
      <c r="B774">
        <v>929.0869738231381</v>
      </c>
      <c r="C774">
        <v>-0.003045346721423647</v>
      </c>
      <c r="F774" s="2">
        <v>44635</v>
      </c>
      <c r="G774">
        <v>0.12757</v>
      </c>
      <c r="H774">
        <v>0.13324</v>
      </c>
      <c r="I774">
        <v>0.009939999999999999</v>
      </c>
      <c r="J774">
        <v>0.12802</v>
      </c>
      <c r="K774">
        <v>0.14279</v>
      </c>
      <c r="L774">
        <v>0.20595</v>
      </c>
      <c r="M774">
        <v>0.23208</v>
      </c>
      <c r="N774">
        <v>0.02041</v>
      </c>
      <c r="S774" s="2">
        <v>44635</v>
      </c>
      <c r="T774">
        <v>118.5293792602363</v>
      </c>
      <c r="U774">
        <v>132.6637433721083</v>
      </c>
      <c r="V774">
        <v>19.04394252213459</v>
      </c>
      <c r="W774">
        <v>0.1100227190894793</v>
      </c>
      <c r="X774">
        <v>123.7928011817315</v>
      </c>
      <c r="Y774">
        <v>9.211140048910305</v>
      </c>
      <c r="Z774">
        <v>118.9284014976991</v>
      </c>
      <c r="AA774">
        <v>0.09796305167177606</v>
      </c>
    </row>
    <row r="775" spans="1:27">
      <c r="A775" s="2">
        <v>44636</v>
      </c>
      <c r="B775">
        <v>922.1980904583775</v>
      </c>
      <c r="C775">
        <v>-0.007414680819830322</v>
      </c>
      <c r="F775" s="2">
        <v>44636</v>
      </c>
      <c r="G775">
        <v>0.20471</v>
      </c>
      <c r="H775">
        <v>0.21065</v>
      </c>
      <c r="I775">
        <v>0.00774</v>
      </c>
      <c r="J775">
        <v>0.21017</v>
      </c>
      <c r="K775">
        <v>0.20759</v>
      </c>
      <c r="L775">
        <v>0.06063</v>
      </c>
      <c r="M775">
        <v>0.09052</v>
      </c>
      <c r="N775">
        <v>0.007990000000000001</v>
      </c>
      <c r="S775" s="2">
        <v>44636</v>
      </c>
      <c r="T775">
        <v>188.7672653966855</v>
      </c>
      <c r="U775">
        <v>191.4658965705172</v>
      </c>
      <c r="V775">
        <v>7.389517378230956</v>
      </c>
      <c r="W775">
        <v>0.04331607174611481</v>
      </c>
      <c r="X775">
        <v>194.2529059752902</v>
      </c>
      <c r="Y775">
        <v>7.134674424408732</v>
      </c>
      <c r="Z775">
        <v>193.7568313799867</v>
      </c>
      <c r="AA775">
        <v>0.02915598039470318</v>
      </c>
    </row>
    <row r="776" spans="1:27">
      <c r="A776" s="2">
        <v>44637</v>
      </c>
      <c r="B776">
        <v>922.8967721708</v>
      </c>
      <c r="C776">
        <v>0.0007576265009128225</v>
      </c>
      <c r="F776" s="2">
        <v>44637</v>
      </c>
      <c r="G776">
        <v>0.18777</v>
      </c>
      <c r="H776">
        <v>0.1864</v>
      </c>
      <c r="I776">
        <v>0.02853</v>
      </c>
      <c r="J776">
        <v>0.18062</v>
      </c>
      <c r="K776">
        <v>0.18099</v>
      </c>
      <c r="L776">
        <v>0.08969000000000001</v>
      </c>
      <c r="M776">
        <v>0.13654</v>
      </c>
      <c r="N776">
        <v>0.00944</v>
      </c>
      <c r="S776" s="2">
        <v>44637</v>
      </c>
      <c r="T776">
        <v>173.2445082569232</v>
      </c>
      <c r="U776">
        <v>167.0575726321863</v>
      </c>
      <c r="V776">
        <v>8.748876450553338</v>
      </c>
      <c r="W776">
        <v>0.06511176543735653</v>
      </c>
      <c r="X776">
        <v>172.0252056673538</v>
      </c>
      <c r="Y776">
        <v>26.21448529019115</v>
      </c>
      <c r="Z776">
        <v>166.6429471575795</v>
      </c>
      <c r="AA776">
        <v>0.04304761564137339</v>
      </c>
    </row>
    <row r="777" spans="1:27">
      <c r="A777" s="2">
        <v>44638</v>
      </c>
      <c r="B777">
        <v>924.8530388520687</v>
      </c>
      <c r="C777">
        <v>0.002119702593246009</v>
      </c>
      <c r="F777" s="2">
        <v>44638</v>
      </c>
      <c r="G777">
        <v>0.20312</v>
      </c>
      <c r="H777">
        <v>0.20942</v>
      </c>
      <c r="I777">
        <v>0.00925</v>
      </c>
      <c r="J777">
        <v>0.20712</v>
      </c>
      <c r="K777">
        <v>0.20676</v>
      </c>
      <c r="L777">
        <v>0.0599</v>
      </c>
      <c r="M777">
        <v>0.09372</v>
      </c>
      <c r="N777">
        <v>0.01071</v>
      </c>
      <c r="S777" s="2">
        <v>44638</v>
      </c>
      <c r="T777">
        <v>187.8253040402331</v>
      </c>
      <c r="U777">
        <v>191.2250434466806</v>
      </c>
      <c r="V777">
        <v>9.961616842028338</v>
      </c>
      <c r="W777">
        <v>0.04440874616938075</v>
      </c>
      <c r="X777">
        <v>193.6767189949568</v>
      </c>
      <c r="Y777">
        <v>8.552371515493832</v>
      </c>
      <c r="Z777">
        <v>191.4574962284639</v>
      </c>
      <c r="AA777">
        <v>0.02852229336840163</v>
      </c>
    </row>
    <row r="778" spans="1:27">
      <c r="A778" s="2">
        <v>44639</v>
      </c>
      <c r="B778">
        <v>923.1758154798022</v>
      </c>
      <c r="C778">
        <v>-0.001813502580202742</v>
      </c>
      <c r="F778" s="2">
        <v>44639</v>
      </c>
      <c r="G778">
        <v>0.20668</v>
      </c>
      <c r="H778">
        <v>0.20394</v>
      </c>
      <c r="I778">
        <v>0.007860000000000001</v>
      </c>
      <c r="J778">
        <v>0.20491</v>
      </c>
      <c r="K778">
        <v>0.20444</v>
      </c>
      <c r="L778">
        <v>0.07113999999999999</v>
      </c>
      <c r="M778">
        <v>0.08923</v>
      </c>
      <c r="N778">
        <v>0.0118</v>
      </c>
      <c r="S778" s="2">
        <v>44639</v>
      </c>
      <c r="T778">
        <v>190.7924505044781</v>
      </c>
      <c r="U778">
        <v>188.7319774286281</v>
      </c>
      <c r="V778">
        <v>10.95640907685006</v>
      </c>
      <c r="W778">
        <v>0.04279776119840728</v>
      </c>
      <c r="X778">
        <v>188.273031561997</v>
      </c>
      <c r="Y778">
        <v>7.259353447783126</v>
      </c>
      <c r="Z778">
        <v>189.0547831403629</v>
      </c>
      <c r="AA778">
        <v>0.03418884129841866</v>
      </c>
    </row>
    <row r="779" spans="1:27">
      <c r="A779" s="2">
        <v>44640</v>
      </c>
      <c r="B779">
        <v>923.004460887596</v>
      </c>
      <c r="C779">
        <v>-0.0001856142560635599</v>
      </c>
      <c r="F779" s="2">
        <v>44640</v>
      </c>
      <c r="G779">
        <v>0.1988</v>
      </c>
      <c r="H779">
        <v>0.20206</v>
      </c>
      <c r="I779">
        <v>0.00831</v>
      </c>
      <c r="J779">
        <v>0.19714</v>
      </c>
      <c r="K779">
        <v>0.20426</v>
      </c>
      <c r="L779">
        <v>0.09134</v>
      </c>
      <c r="M779">
        <v>0.08581</v>
      </c>
      <c r="N779">
        <v>0.01227</v>
      </c>
      <c r="S779" s="2">
        <v>44640</v>
      </c>
      <c r="T779">
        <v>183.4840425229981</v>
      </c>
      <c r="U779">
        <v>188.5292853296814</v>
      </c>
      <c r="V779">
        <v>11.40320114420502</v>
      </c>
      <c r="W779">
        <v>0.04128343145357281</v>
      </c>
      <c r="X779">
        <v>186.5285873623486</v>
      </c>
      <c r="Y779">
        <v>7.664033175064845</v>
      </c>
      <c r="Z779">
        <v>181.8716081712004</v>
      </c>
      <c r="AA779">
        <v>0.04389153442614325</v>
      </c>
    </row>
    <row r="780" spans="1:27">
      <c r="A780" s="2">
        <v>44641</v>
      </c>
      <c r="B780">
        <v>923.2636220730659</v>
      </c>
      <c r="C780">
        <v>0.0002807799923532084</v>
      </c>
      <c r="F780" s="2">
        <v>44641</v>
      </c>
      <c r="G780">
        <v>0.21195</v>
      </c>
      <c r="H780">
        <v>0.21257</v>
      </c>
      <c r="I780">
        <v>0</v>
      </c>
      <c r="J780">
        <v>0.21317</v>
      </c>
      <c r="K780">
        <v>0.21212</v>
      </c>
      <c r="L780">
        <v>0.03958</v>
      </c>
      <c r="M780">
        <v>0.04313</v>
      </c>
      <c r="N780">
        <v>0.06748</v>
      </c>
      <c r="S780" s="2">
        <v>44641</v>
      </c>
      <c r="T780">
        <v>195.6591514756838</v>
      </c>
      <c r="U780">
        <v>195.851406914958</v>
      </c>
      <c r="V780">
        <v>62.99821845443552</v>
      </c>
      <c r="W780">
        <v>0.02070869481808432</v>
      </c>
      <c r="X780">
        <v>196.2561415681478</v>
      </c>
      <c r="Y780">
        <v>0</v>
      </c>
      <c r="Z780">
        <v>196.7173388028405</v>
      </c>
      <c r="AA780">
        <v>0.01903294677309909</v>
      </c>
    </row>
    <row r="781" spans="1:27">
      <c r="A781" s="2">
        <v>44642</v>
      </c>
      <c r="B781">
        <v>924.1339735097507</v>
      </c>
      <c r="C781">
        <v>0.0009426900571805064</v>
      </c>
      <c r="F781" s="2">
        <v>44642</v>
      </c>
      <c r="G781">
        <v>0.19053</v>
      </c>
      <c r="H781">
        <v>0.19304</v>
      </c>
      <c r="I781">
        <v>0</v>
      </c>
      <c r="J781">
        <v>0.19078</v>
      </c>
      <c r="K781">
        <v>0.19399</v>
      </c>
      <c r="L781">
        <v>0.06421</v>
      </c>
      <c r="M781">
        <v>0.05143</v>
      </c>
      <c r="N781">
        <v>0.11601</v>
      </c>
      <c r="S781" s="2">
        <v>44642</v>
      </c>
      <c r="T781">
        <v>176.048087567178</v>
      </c>
      <c r="U781">
        <v>179.3049640839683</v>
      </c>
      <c r="V781">
        <v>108.1352139143047</v>
      </c>
      <c r="W781">
        <v>0.02454905887653154</v>
      </c>
      <c r="X781">
        <v>178.3899720789372</v>
      </c>
      <c r="Y781">
        <v>0</v>
      </c>
      <c r="Z781">
        <v>176.2387314144772</v>
      </c>
      <c r="AA781">
        <v>0.03062740136250906</v>
      </c>
    </row>
    <row r="782" spans="1:27">
      <c r="A782" s="2">
        <v>44643</v>
      </c>
      <c r="B782">
        <v>923.6225508243276</v>
      </c>
      <c r="C782">
        <v>-0.0005534075145844364</v>
      </c>
      <c r="F782" s="2">
        <v>44643</v>
      </c>
      <c r="G782">
        <v>0.13376</v>
      </c>
      <c r="H782">
        <v>0.12997</v>
      </c>
      <c r="I782">
        <v>0.0164</v>
      </c>
      <c r="J782">
        <v>0.11978</v>
      </c>
      <c r="K782">
        <v>0.13199</v>
      </c>
      <c r="L782">
        <v>0.28646</v>
      </c>
      <c r="M782">
        <v>0.18164</v>
      </c>
      <c r="N782">
        <v>0</v>
      </c>
      <c r="S782" s="2">
        <v>44643</v>
      </c>
      <c r="T782">
        <v>123.5055191310139</v>
      </c>
      <c r="U782">
        <v>121.9187796280936</v>
      </c>
      <c r="V782">
        <v>0</v>
      </c>
      <c r="W782">
        <v>0.08737288891075756</v>
      </c>
      <c r="X782">
        <v>120.0375505699816</v>
      </c>
      <c r="Y782">
        <v>15.15378738366547</v>
      </c>
      <c r="Z782">
        <v>110.5845067900512</v>
      </c>
      <c r="AA782">
        <v>0.1376930965290081</v>
      </c>
    </row>
    <row r="783" spans="1:27">
      <c r="A783" s="2">
        <v>44644</v>
      </c>
      <c r="B783">
        <v>929.3455947936095</v>
      </c>
      <c r="C783">
        <v>0.006196301686413053</v>
      </c>
      <c r="F783" s="2">
        <v>44644</v>
      </c>
      <c r="G783">
        <v>0.08375</v>
      </c>
      <c r="H783">
        <v>0.09177</v>
      </c>
      <c r="I783">
        <v>0.01907</v>
      </c>
      <c r="J783">
        <v>0.08212999999999999</v>
      </c>
      <c r="K783">
        <v>0.09289</v>
      </c>
      <c r="L783">
        <v>0.43365</v>
      </c>
      <c r="M783">
        <v>0.19675</v>
      </c>
      <c r="N783">
        <v>0</v>
      </c>
      <c r="S783" s="2">
        <v>44644</v>
      </c>
      <c r="T783">
        <v>77.79859018226028</v>
      </c>
      <c r="U783">
        <v>86.34213831510448</v>
      </c>
      <c r="V783">
        <v>0</v>
      </c>
      <c r="W783">
        <v>0.09394629088041156</v>
      </c>
      <c r="X783">
        <v>85.26330345093726</v>
      </c>
      <c r="Y783">
        <v>17.72752889287792</v>
      </c>
      <c r="Z783">
        <v>76.29544360173809</v>
      </c>
      <c r="AA783">
        <v>0.2071858545212109</v>
      </c>
    </row>
    <row r="784" spans="1:27">
      <c r="A784" s="2">
        <v>44645</v>
      </c>
      <c r="B784">
        <v>933.5121317294322</v>
      </c>
      <c r="C784">
        <v>0.004483301969864018</v>
      </c>
      <c r="F784" s="2">
        <v>44645</v>
      </c>
      <c r="G784">
        <v>0.14401</v>
      </c>
      <c r="H784">
        <v>0.14897</v>
      </c>
      <c r="I784">
        <v>0.01891</v>
      </c>
      <c r="J784">
        <v>0.14661</v>
      </c>
      <c r="K784">
        <v>0.14581</v>
      </c>
      <c r="L784">
        <v>0.27284</v>
      </c>
      <c r="M784">
        <v>0.12285</v>
      </c>
      <c r="N784">
        <v>0</v>
      </c>
      <c r="S784" s="2">
        <v>44645</v>
      </c>
      <c r="T784">
        <v>134.4307555835543</v>
      </c>
      <c r="U784">
        <v>136.1336621368393</v>
      </c>
      <c r="V784">
        <v>0</v>
      </c>
      <c r="W784">
        <v>0.05857977683622168</v>
      </c>
      <c r="X784">
        <v>139.0603035660908</v>
      </c>
      <c r="Y784">
        <v>17.64849004304868</v>
      </c>
      <c r="Z784">
        <v>136.7953198419936</v>
      </c>
      <c r="AA784">
        <v>0.1299816345310108</v>
      </c>
    </row>
    <row r="785" spans="1:27">
      <c r="A785" s="2">
        <v>44646</v>
      </c>
      <c r="B785">
        <v>933.4537865695734</v>
      </c>
      <c r="C785">
        <v>-6.250069803670488E-05</v>
      </c>
      <c r="F785" s="2">
        <v>44646</v>
      </c>
      <c r="G785">
        <v>0.15849</v>
      </c>
      <c r="H785">
        <v>0.16115</v>
      </c>
      <c r="I785">
        <v>0.00252</v>
      </c>
      <c r="J785">
        <v>0.15676</v>
      </c>
      <c r="K785">
        <v>0.15383</v>
      </c>
      <c r="L785">
        <v>0.22029</v>
      </c>
      <c r="M785">
        <v>0.10262</v>
      </c>
      <c r="N785">
        <v>0.04435</v>
      </c>
      <c r="S785" s="2">
        <v>44646</v>
      </c>
      <c r="T785">
        <v>147.9172138704325</v>
      </c>
      <c r="U785">
        <v>143.6345150418384</v>
      </c>
      <c r="V785">
        <v>41.55770291644328</v>
      </c>
      <c r="W785">
        <v>0.04885317077605383</v>
      </c>
      <c r="X785">
        <v>150.4072617087135</v>
      </c>
      <c r="Y785">
        <v>2.383958910214798</v>
      </c>
      <c r="Z785">
        <v>146.2672928188232</v>
      </c>
      <c r="AA785">
        <v>0.1050021685142003</v>
      </c>
    </row>
    <row r="786" spans="1:27">
      <c r="A786" s="2">
        <v>44647</v>
      </c>
      <c r="B786">
        <v>933.7317340488564</v>
      </c>
      <c r="C786">
        <v>0.0002977624423212699</v>
      </c>
      <c r="F786" s="2">
        <v>44647</v>
      </c>
      <c r="G786">
        <v>0.08631999999999999</v>
      </c>
      <c r="H786">
        <v>0.10503</v>
      </c>
      <c r="I786">
        <v>0.01425</v>
      </c>
      <c r="J786">
        <v>0.09379</v>
      </c>
      <c r="K786">
        <v>0.10567</v>
      </c>
      <c r="L786">
        <v>0.33507</v>
      </c>
      <c r="M786">
        <v>0.25988</v>
      </c>
      <c r="N786">
        <v>0</v>
      </c>
      <c r="S786" s="2">
        <v>44647</v>
      </c>
      <c r="T786">
        <v>80.60474494564386</v>
      </c>
      <c r="U786">
        <v>98.68480173296551</v>
      </c>
      <c r="V786">
        <v>0</v>
      </c>
      <c r="W786">
        <v>0.1234322382288845</v>
      </c>
      <c r="X786">
        <v>98.06332186479879</v>
      </c>
      <c r="Y786">
        <v>13.30888420485524</v>
      </c>
      <c r="Z786">
        <v>87.53397173880249</v>
      </c>
      <c r="AA786">
        <v>0.1599330941789694</v>
      </c>
    </row>
    <row r="787" spans="1:27">
      <c r="A787" s="2">
        <v>44648</v>
      </c>
      <c r="B787">
        <v>932.1575514343342</v>
      </c>
      <c r="C787">
        <v>-0.00168590458813711</v>
      </c>
      <c r="F787" s="2">
        <v>44648</v>
      </c>
      <c r="G787">
        <v>0.00047</v>
      </c>
      <c r="H787">
        <v>0.02457</v>
      </c>
      <c r="I787">
        <v>0.02849</v>
      </c>
      <c r="J787">
        <v>0.00345</v>
      </c>
      <c r="K787">
        <v>0.00842</v>
      </c>
      <c r="L787">
        <v>0.62654</v>
      </c>
      <c r="M787">
        <v>0.30805</v>
      </c>
      <c r="N787">
        <v>0</v>
      </c>
      <c r="S787" s="2">
        <v>44648</v>
      </c>
      <c r="T787">
        <v>0.4382108685645683</v>
      </c>
      <c r="U787">
        <v>7.85030388707363</v>
      </c>
      <c r="V787">
        <v>0</v>
      </c>
      <c r="W787">
        <v>0.1470192231450626</v>
      </c>
      <c r="X787">
        <v>22.90041489481706</v>
      </c>
      <c r="Y787">
        <v>26.53289933381971</v>
      </c>
      <c r="Z787">
        <v>3.214771626334869</v>
      </c>
      <c r="AA787">
        <v>0.2986973388316638</v>
      </c>
    </row>
    <row r="788" spans="1:27">
      <c r="A788" s="2">
        <v>44649</v>
      </c>
      <c r="B788">
        <v>918.5958322890191</v>
      </c>
      <c r="C788">
        <v>-0.01454874138438011</v>
      </c>
      <c r="F788" s="2">
        <v>44649</v>
      </c>
      <c r="G788">
        <v>0.15252</v>
      </c>
      <c r="H788">
        <v>0.16633</v>
      </c>
      <c r="I788">
        <v>0.01779</v>
      </c>
      <c r="J788">
        <v>0.1659</v>
      </c>
      <c r="K788">
        <v>0.17183</v>
      </c>
      <c r="L788">
        <v>0.20271</v>
      </c>
      <c r="M788">
        <v>0.12292</v>
      </c>
      <c r="N788">
        <v>0</v>
      </c>
      <c r="S788" s="2">
        <v>44649</v>
      </c>
      <c r="T788">
        <v>140.177010139228</v>
      </c>
      <c r="U788">
        <v>157.8319900104251</v>
      </c>
      <c r="V788">
        <v>0</v>
      </c>
      <c r="W788">
        <v>0.05864153609173803</v>
      </c>
      <c r="X788">
        <v>152.8253730552876</v>
      </c>
      <c r="Y788">
        <v>16.34364572496067</v>
      </c>
      <c r="Z788">
        <v>152.3250080068043</v>
      </c>
      <c r="AA788">
        <v>0.09682561717504236</v>
      </c>
    </row>
    <row r="789" spans="1:27">
      <c r="A789" s="2">
        <v>44650</v>
      </c>
      <c r="B789">
        <v>917.9473553327311</v>
      </c>
      <c r="C789">
        <v>-0.0007059437170230387</v>
      </c>
      <c r="F789" s="2">
        <v>44650</v>
      </c>
      <c r="G789">
        <v>0.15014</v>
      </c>
      <c r="H789">
        <v>0.15074</v>
      </c>
      <c r="I789">
        <v>0.01545</v>
      </c>
      <c r="J789">
        <v>0.14379</v>
      </c>
      <c r="K789">
        <v>0.15439</v>
      </c>
      <c r="L789">
        <v>0.25433</v>
      </c>
      <c r="M789">
        <v>0.13116</v>
      </c>
      <c r="N789">
        <v>0</v>
      </c>
      <c r="S789" s="2">
        <v>44650</v>
      </c>
      <c r="T789">
        <v>137.818088200668</v>
      </c>
      <c r="U789">
        <v>141.7393466075165</v>
      </c>
      <c r="V789">
        <v>0</v>
      </c>
      <c r="W789">
        <v>0.06271548999003369</v>
      </c>
      <c r="X789">
        <v>138.3702244135337</v>
      </c>
      <c r="Y789">
        <v>14.20960691516264</v>
      </c>
      <c r="Z789">
        <v>131.9382156315217</v>
      </c>
      <c r="AA789">
        <v>0.1217249080509664</v>
      </c>
    </row>
    <row r="790" spans="1:27">
      <c r="A790" s="2">
        <v>44651</v>
      </c>
      <c r="B790">
        <v>920.1878554176351</v>
      </c>
      <c r="C790">
        <v>0.002440771872033842</v>
      </c>
      <c r="F790" s="2">
        <v>44651</v>
      </c>
      <c r="G790">
        <v>0.1963</v>
      </c>
      <c r="H790">
        <v>0.19921</v>
      </c>
      <c r="I790">
        <v>0.00221</v>
      </c>
      <c r="J790">
        <v>0.19635</v>
      </c>
      <c r="K790">
        <v>0.20081</v>
      </c>
      <c r="L790">
        <v>0.12906</v>
      </c>
      <c r="M790">
        <v>0.05354</v>
      </c>
      <c r="N790">
        <v>0.02253</v>
      </c>
      <c r="S790" s="2">
        <v>44651</v>
      </c>
      <c r="T790">
        <v>180.6448818946506</v>
      </c>
      <c r="U790">
        <v>184.8100835724931</v>
      </c>
      <c r="V790">
        <v>20.82337993855954</v>
      </c>
      <c r="W790">
        <v>0.02550135645441811</v>
      </c>
      <c r="X790">
        <v>183.3267062788715</v>
      </c>
      <c r="Y790">
        <v>2.099367367468313</v>
      </c>
      <c r="Z790">
        <v>180.6242420914438</v>
      </c>
      <c r="AA790">
        <v>0.06144925018634084</v>
      </c>
    </row>
    <row r="791" spans="1:27">
      <c r="A791" s="2">
        <v>44652</v>
      </c>
      <c r="B791">
        <v>920.6722110280839</v>
      </c>
      <c r="C791">
        <v>0.0005263660105891965</v>
      </c>
      <c r="F791" s="2">
        <v>44652</v>
      </c>
      <c r="G791">
        <v>0.21046</v>
      </c>
      <c r="H791">
        <v>0.21286</v>
      </c>
      <c r="I791">
        <v>0.00245</v>
      </c>
      <c r="J791">
        <v>0.21361</v>
      </c>
      <c r="K791">
        <v>0.21546</v>
      </c>
      <c r="L791">
        <v>0.07438</v>
      </c>
      <c r="M791">
        <v>0.0359</v>
      </c>
      <c r="N791">
        <v>0.03489</v>
      </c>
      <c r="S791" s="2">
        <v>44652</v>
      </c>
      <c r="T791">
        <v>193.8196192354761</v>
      </c>
      <c r="U791">
        <v>198.3875813767754</v>
      </c>
      <c r="V791">
        <v>32.37943299605569</v>
      </c>
      <c r="W791">
        <v>0.01707323756746309</v>
      </c>
      <c r="X791">
        <v>195.994341152937</v>
      </c>
      <c r="Y791">
        <v>2.257098414113299</v>
      </c>
      <c r="Z791">
        <v>196.6022522923649</v>
      </c>
      <c r="AA791">
        <v>0.03535381901492388</v>
      </c>
    </row>
    <row r="792" spans="1:27">
      <c r="A792" s="2">
        <v>44653</v>
      </c>
      <c r="B792">
        <v>920.4921114445681</v>
      </c>
      <c r="C792">
        <v>-0.0001956174861785787</v>
      </c>
      <c r="F792" s="2">
        <v>44653</v>
      </c>
      <c r="G792">
        <v>0.18729</v>
      </c>
      <c r="H792">
        <v>0.19148</v>
      </c>
      <c r="I792">
        <v>0.009480000000000001</v>
      </c>
      <c r="J792">
        <v>0.18881</v>
      </c>
      <c r="K792">
        <v>0.19231</v>
      </c>
      <c r="L792">
        <v>0.11502</v>
      </c>
      <c r="M792">
        <v>0.06501</v>
      </c>
      <c r="N792">
        <v>0.0506</v>
      </c>
      <c r="S792" s="2">
        <v>44653</v>
      </c>
      <c r="T792">
        <v>172.4273698038834</v>
      </c>
      <c r="U792">
        <v>177.0256393542149</v>
      </c>
      <c r="V792">
        <v>46.68541389772923</v>
      </c>
      <c r="W792">
        <v>0.03105319473700706</v>
      </c>
      <c r="X792">
        <v>176.2596440425534</v>
      </c>
      <c r="Y792">
        <v>8.706919074001144</v>
      </c>
      <c r="Z792">
        <v>173.7381429014394</v>
      </c>
      <c r="AA792">
        <v>0.05500586751791083</v>
      </c>
    </row>
    <row r="793" spans="1:27">
      <c r="A793" s="2">
        <v>44654</v>
      </c>
      <c r="B793">
        <v>920.4512722178906</v>
      </c>
      <c r="C793">
        <v>-4.436673184882167E-05</v>
      </c>
      <c r="F793" s="2">
        <v>44654</v>
      </c>
      <c r="G793">
        <v>0.13443</v>
      </c>
      <c r="H793">
        <v>0.14075</v>
      </c>
      <c r="I793">
        <v>0.03703</v>
      </c>
      <c r="J793">
        <v>0.13332</v>
      </c>
      <c r="K793">
        <v>0.14256</v>
      </c>
      <c r="L793">
        <v>0.26995</v>
      </c>
      <c r="M793">
        <v>0.14196</v>
      </c>
      <c r="N793">
        <v>0</v>
      </c>
      <c r="S793" s="2">
        <v>44654</v>
      </c>
      <c r="T793">
        <v>123.7272851267665</v>
      </c>
      <c r="U793">
        <v>131.2038414952959</v>
      </c>
      <c r="V793">
        <v>0</v>
      </c>
      <c r="W793">
        <v>0.06797962594307186</v>
      </c>
      <c r="X793">
        <v>129.559203011487</v>
      </c>
      <c r="Y793">
        <v>34.08892075484867</v>
      </c>
      <c r="Z793">
        <v>122.668593717905</v>
      </c>
      <c r="AA793">
        <v>0.1291697011220095</v>
      </c>
    </row>
    <row r="794" spans="1:27">
      <c r="A794" s="2">
        <v>44655</v>
      </c>
      <c r="B794">
        <v>920.8845928257591</v>
      </c>
      <c r="C794">
        <v>0.0004707697419161772</v>
      </c>
      <c r="F794" s="2">
        <v>44655</v>
      </c>
      <c r="G794">
        <v>0.13706</v>
      </c>
      <c r="H794">
        <v>0.14227</v>
      </c>
      <c r="I794">
        <v>0.04509</v>
      </c>
      <c r="J794">
        <v>0.13037</v>
      </c>
      <c r="K794">
        <v>0.14874</v>
      </c>
      <c r="L794">
        <v>0.24819</v>
      </c>
      <c r="M794">
        <v>0.14827</v>
      </c>
      <c r="N794">
        <v>0</v>
      </c>
      <c r="S794" s="2">
        <v>44655</v>
      </c>
      <c r="T794">
        <v>126.223332573765</v>
      </c>
      <c r="U794">
        <v>136.975644071264</v>
      </c>
      <c r="V794">
        <v>0</v>
      </c>
      <c r="W794">
        <v>0.07101929305943566</v>
      </c>
      <c r="X794">
        <v>131.016789785181</v>
      </c>
      <c r="Y794">
        <v>41.32892144693545</v>
      </c>
      <c r="Z794">
        <v>120.018538260506</v>
      </c>
      <c r="AA794">
        <v>0.1187500393703878</v>
      </c>
    </row>
    <row r="795" spans="1:27">
      <c r="A795" s="2">
        <v>44656</v>
      </c>
      <c r="B795">
        <v>922.1132553144297</v>
      </c>
      <c r="C795">
        <v>0.001334219834105754</v>
      </c>
      <c r="F795" s="2">
        <v>44656</v>
      </c>
      <c r="G795">
        <v>0.08883000000000001</v>
      </c>
      <c r="H795">
        <v>0.1141</v>
      </c>
      <c r="I795">
        <v>0.03634</v>
      </c>
      <c r="J795">
        <v>0.08543000000000001</v>
      </c>
      <c r="K795">
        <v>0.11112</v>
      </c>
      <c r="L795">
        <v>0.3669</v>
      </c>
      <c r="M795">
        <v>0.19729</v>
      </c>
      <c r="N795">
        <v>0</v>
      </c>
      <c r="S795" s="2">
        <v>44656</v>
      </c>
      <c r="T795">
        <v>81.94244159415959</v>
      </c>
      <c r="U795">
        <v>102.4779522639713</v>
      </c>
      <c r="V795">
        <v>0</v>
      </c>
      <c r="W795">
        <v>0.09423502631635659</v>
      </c>
      <c r="X795">
        <v>105.2041151605817</v>
      </c>
      <c r="Y795">
        <v>33.49679703091445</v>
      </c>
      <c r="Z795">
        <v>78.75851485242606</v>
      </c>
      <c r="AA795">
        <v>0.1752043166043067</v>
      </c>
    </row>
    <row r="796" spans="1:27">
      <c r="A796" s="2">
        <v>44657</v>
      </c>
      <c r="B796">
        <v>919.9681049755313</v>
      </c>
      <c r="C796">
        <v>-0.002326341505813123</v>
      </c>
      <c r="F796" s="2">
        <v>44657</v>
      </c>
      <c r="G796">
        <v>0.1427</v>
      </c>
      <c r="H796">
        <v>0.15584</v>
      </c>
      <c r="I796">
        <v>0.03357</v>
      </c>
      <c r="J796">
        <v>0.14225</v>
      </c>
      <c r="K796">
        <v>0.15734</v>
      </c>
      <c r="L796">
        <v>0.2336</v>
      </c>
      <c r="M796">
        <v>0.13471</v>
      </c>
      <c r="N796">
        <v>0</v>
      </c>
      <c r="S796" s="2">
        <v>44657</v>
      </c>
      <c r="T796">
        <v>131.3011395034137</v>
      </c>
      <c r="U796">
        <v>144.7744440972305</v>
      </c>
      <c r="V796">
        <v>0</v>
      </c>
      <c r="W796">
        <v>0.06444799194703869</v>
      </c>
      <c r="X796">
        <v>143.3905215085911</v>
      </c>
      <c r="Y796">
        <v>30.88922171272229</v>
      </c>
      <c r="Z796">
        <v>130.8428112968057</v>
      </c>
      <c r="AA796">
        <v>0.1118019259028992</v>
      </c>
    </row>
    <row r="797" spans="1:27">
      <c r="A797" s="2">
        <v>44658</v>
      </c>
      <c r="B797">
        <v>920.1964837793415</v>
      </c>
      <c r="C797">
        <v>0.0002482464365611836</v>
      </c>
      <c r="F797" s="2">
        <v>44658</v>
      </c>
      <c r="G797">
        <v>0.15095</v>
      </c>
      <c r="H797">
        <v>0.16426</v>
      </c>
      <c r="I797">
        <v>0.03238</v>
      </c>
      <c r="J797">
        <v>0.1503</v>
      </c>
      <c r="K797">
        <v>0.16266</v>
      </c>
      <c r="L797">
        <v>0.22985</v>
      </c>
      <c r="M797">
        <v>0.10959</v>
      </c>
      <c r="N797">
        <v>0</v>
      </c>
      <c r="S797" s="2">
        <v>44658</v>
      </c>
      <c r="T797">
        <v>138.9629562390916</v>
      </c>
      <c r="U797">
        <v>149.7192352093527</v>
      </c>
      <c r="V797">
        <v>0</v>
      </c>
      <c r="W797">
        <v>0.05245734438761458</v>
      </c>
      <c r="X797">
        <v>151.1463564526626</v>
      </c>
      <c r="Y797">
        <v>29.83680503617905</v>
      </c>
      <c r="Z797">
        <v>138.2931643366557</v>
      </c>
      <c r="AA797">
        <v>0.1099463790937425</v>
      </c>
    </row>
    <row r="798" spans="1:27">
      <c r="A798" s="2">
        <v>44659</v>
      </c>
      <c r="B798">
        <v>921.6029496692091</v>
      </c>
      <c r="C798">
        <v>0.001528440843515444</v>
      </c>
      <c r="F798" s="2">
        <v>44659</v>
      </c>
      <c r="G798">
        <v>0.10933</v>
      </c>
      <c r="H798">
        <v>0.12218</v>
      </c>
      <c r="I798">
        <v>0.03449</v>
      </c>
      <c r="J798">
        <v>0.10341</v>
      </c>
      <c r="K798">
        <v>0.12283</v>
      </c>
      <c r="L798">
        <v>0.33719</v>
      </c>
      <c r="M798">
        <v>0.17058</v>
      </c>
      <c r="N798">
        <v>0</v>
      </c>
      <c r="S798" s="2">
        <v>44659</v>
      </c>
      <c r="T798">
        <v>100.7867143615839</v>
      </c>
      <c r="U798">
        <v>113.217958280873</v>
      </c>
      <c r="V798">
        <v>0</v>
      </c>
      <c r="W798">
        <v>0.08147079668900008</v>
      </c>
      <c r="X798">
        <v>112.6099849225111</v>
      </c>
      <c r="Y798">
        <v>31.82473723568676</v>
      </c>
      <c r="Z798">
        <v>95.29516586958573</v>
      </c>
      <c r="AA798">
        <v>0.1608793807838875</v>
      </c>
    </row>
    <row r="799" spans="1:27">
      <c r="A799" s="2">
        <v>44660</v>
      </c>
      <c r="B799">
        <v>925.2616357342627</v>
      </c>
      <c r="C799">
        <v>0.003969915749908015</v>
      </c>
      <c r="F799" s="2">
        <v>44660</v>
      </c>
      <c r="G799">
        <v>0.10275</v>
      </c>
      <c r="H799">
        <v>0.10631</v>
      </c>
      <c r="I799">
        <v>0.03933</v>
      </c>
      <c r="J799">
        <v>0.10845</v>
      </c>
      <c r="K799">
        <v>0.12052</v>
      </c>
      <c r="L799">
        <v>0.32957</v>
      </c>
      <c r="M799">
        <v>0.19308</v>
      </c>
      <c r="N799">
        <v>0</v>
      </c>
      <c r="S799" s="2">
        <v>44660</v>
      </c>
      <c r="T799">
        <v>95.08085064743021</v>
      </c>
      <c r="U799">
        <v>111.5143626960769</v>
      </c>
      <c r="V799">
        <v>0</v>
      </c>
      <c r="W799">
        <v>0.09174032235587815</v>
      </c>
      <c r="X799">
        <v>98.36487810344569</v>
      </c>
      <c r="Y799">
        <v>36.41507861245466</v>
      </c>
      <c r="Z799">
        <v>100.323636467821</v>
      </c>
      <c r="AA799">
        <v>0.1568647920292608</v>
      </c>
    </row>
    <row r="800" spans="1:27">
      <c r="A800" s="2">
        <v>44661</v>
      </c>
      <c r="B800">
        <v>925.436427558676</v>
      </c>
      <c r="C800">
        <v>0.0001889107012142954</v>
      </c>
      <c r="F800" s="2">
        <v>44661</v>
      </c>
      <c r="G800">
        <v>0.01062</v>
      </c>
      <c r="H800">
        <v>0.04354</v>
      </c>
      <c r="I800">
        <v>0.05002</v>
      </c>
      <c r="J800">
        <v>0.02692</v>
      </c>
      <c r="K800">
        <v>0.03783</v>
      </c>
      <c r="L800">
        <v>0.52397</v>
      </c>
      <c r="M800">
        <v>0.30711</v>
      </c>
      <c r="N800">
        <v>0</v>
      </c>
      <c r="S800" s="2">
        <v>44661</v>
      </c>
      <c r="T800">
        <v>9.829080676609276</v>
      </c>
      <c r="U800">
        <v>35.0137114213426</v>
      </c>
      <c r="V800">
        <v>0</v>
      </c>
      <c r="W800">
        <v>0.1459124191357363</v>
      </c>
      <c r="X800">
        <v>40.28629134173345</v>
      </c>
      <c r="Y800">
        <v>46.29890914633592</v>
      </c>
      <c r="Z800">
        <v>24.90758107106679</v>
      </c>
      <c r="AA800">
        <v>0.2494812837733588</v>
      </c>
    </row>
    <row r="801" spans="1:27">
      <c r="A801" s="2">
        <v>44662</v>
      </c>
      <c r="B801">
        <v>924.6210846950572</v>
      </c>
      <c r="C801">
        <v>-0.000881036059677931</v>
      </c>
      <c r="F801" s="2">
        <v>44662</v>
      </c>
      <c r="G801">
        <v>0.15758</v>
      </c>
      <c r="H801">
        <v>0.15895</v>
      </c>
      <c r="I801">
        <v>0.03363</v>
      </c>
      <c r="J801">
        <v>0.1589</v>
      </c>
      <c r="K801">
        <v>0.16415</v>
      </c>
      <c r="L801">
        <v>0.20395</v>
      </c>
      <c r="M801">
        <v>0.12284</v>
      </c>
      <c r="N801">
        <v>0</v>
      </c>
      <c r="S801" s="2">
        <v>44662</v>
      </c>
      <c r="T801">
        <v>145.6980187435447</v>
      </c>
      <c r="U801">
        <v>151.7976469953888</v>
      </c>
      <c r="V801">
        <v>0</v>
      </c>
      <c r="W801">
        <v>0.05840196721373703</v>
      </c>
      <c r="X801">
        <v>146.9948355757096</v>
      </c>
      <c r="Y801">
        <v>31.08705817269612</v>
      </c>
      <c r="Z801">
        <v>146.8811082775839</v>
      </c>
      <c r="AA801">
        <v>0.09713091819869271</v>
      </c>
    </row>
    <row r="802" spans="1:27">
      <c r="A802" s="2">
        <v>44663</v>
      </c>
      <c r="B802">
        <v>926.2732587854146</v>
      </c>
      <c r="C802">
        <v>0.001786866120300656</v>
      </c>
      <c r="F802" s="2">
        <v>44663</v>
      </c>
      <c r="G802">
        <v>0.15767</v>
      </c>
      <c r="H802">
        <v>0.15758</v>
      </c>
      <c r="I802">
        <v>0.03031</v>
      </c>
      <c r="J802">
        <v>0.1578</v>
      </c>
      <c r="K802">
        <v>0.16509</v>
      </c>
      <c r="L802">
        <v>0.21655</v>
      </c>
      <c r="M802">
        <v>0.11501</v>
      </c>
      <c r="N802">
        <v>0</v>
      </c>
      <c r="S802" s="2">
        <v>44663</v>
      </c>
      <c r="T802">
        <v>146.0809410231005</v>
      </c>
      <c r="U802">
        <v>152.932551163546</v>
      </c>
      <c r="V802">
        <v>0</v>
      </c>
      <c r="W802">
        <v>0.05455071609053649</v>
      </c>
      <c r="X802">
        <v>145.9842070557999</v>
      </c>
      <c r="Y802">
        <v>28.09633952930281</v>
      </c>
      <c r="Z802">
        <v>146.1389836016489</v>
      </c>
      <c r="AA802">
        <v>0.1027133675840504</v>
      </c>
    </row>
    <row r="803" spans="1:27">
      <c r="A803" s="2">
        <v>44664</v>
      </c>
      <c r="B803">
        <v>928.517255319701</v>
      </c>
      <c r="C803">
        <v>0.002422607489747541</v>
      </c>
      <c r="F803" s="2">
        <v>44664</v>
      </c>
      <c r="G803">
        <v>0.13466</v>
      </c>
      <c r="H803">
        <v>0.13496</v>
      </c>
      <c r="I803">
        <v>0.18124</v>
      </c>
      <c r="J803">
        <v>0.13459</v>
      </c>
      <c r="K803">
        <v>0.1406</v>
      </c>
      <c r="L803">
        <v>0.20674</v>
      </c>
      <c r="M803">
        <v>0.06721000000000001</v>
      </c>
      <c r="N803">
        <v>0</v>
      </c>
      <c r="S803" s="2">
        <v>44664</v>
      </c>
      <c r="T803">
        <v>125.0647271376233</v>
      </c>
      <c r="U803">
        <v>130.5703228673663</v>
      </c>
      <c r="V803">
        <v>0</v>
      </c>
      <c r="W803">
        <v>0.03174226695744661</v>
      </c>
      <c r="X803">
        <v>125.3199558724969</v>
      </c>
      <c r="Y803">
        <v>167.9846898996729</v>
      </c>
      <c r="Z803">
        <v>124.946107072895</v>
      </c>
      <c r="AA803">
        <v>0.09766697789735465</v>
      </c>
    </row>
    <row r="804" spans="1:27">
      <c r="A804" s="2">
        <v>44665</v>
      </c>
      <c r="B804">
        <v>930.0756834682161</v>
      </c>
      <c r="C804">
        <v>0.001678405155732365</v>
      </c>
      <c r="F804" s="2">
        <v>44665</v>
      </c>
      <c r="G804">
        <v>0.21375</v>
      </c>
      <c r="H804">
        <v>0.21289</v>
      </c>
      <c r="I804">
        <v>0.03729</v>
      </c>
      <c r="J804">
        <v>0.22204</v>
      </c>
      <c r="K804">
        <v>0.22838</v>
      </c>
      <c r="L804">
        <v>0.07667</v>
      </c>
      <c r="M804">
        <v>0.00898</v>
      </c>
      <c r="N804">
        <v>0</v>
      </c>
      <c r="S804" s="2">
        <v>44665</v>
      </c>
      <c r="T804">
        <v>198.7971034816555</v>
      </c>
      <c r="U804">
        <v>212.4549367690882</v>
      </c>
      <c r="V804">
        <v>0</v>
      </c>
      <c r="W804">
        <v>0.004213000299272838</v>
      </c>
      <c r="X804">
        <v>198.0213162477458</v>
      </c>
      <c r="Y804">
        <v>34.65091246463711</v>
      </c>
      <c r="Z804">
        <v>206.4853291222867</v>
      </c>
      <c r="AA804">
        <v>0.0360898530257039</v>
      </c>
    </row>
    <row r="805" spans="1:27">
      <c r="A805" s="2">
        <v>44666</v>
      </c>
      <c r="B805">
        <v>929.9833666673856</v>
      </c>
      <c r="C805">
        <v>-9.925729967075192E-05</v>
      </c>
      <c r="F805" s="2">
        <v>44666</v>
      </c>
      <c r="G805">
        <v>0.21411</v>
      </c>
      <c r="H805">
        <v>0.22174</v>
      </c>
      <c r="I805">
        <v>0.02059</v>
      </c>
      <c r="J805">
        <v>0.22666</v>
      </c>
      <c r="K805">
        <v>0.23586</v>
      </c>
      <c r="L805">
        <v>0.06368</v>
      </c>
      <c r="M805">
        <v>0.01737</v>
      </c>
      <c r="N805">
        <v>0</v>
      </c>
      <c r="S805" s="2">
        <v>44666</v>
      </c>
      <c r="T805">
        <v>199.1328537331411</v>
      </c>
      <c r="U805">
        <v>219.3667881326633</v>
      </c>
      <c r="V805">
        <v>0</v>
      </c>
      <c r="W805">
        <v>0.008168065676679855</v>
      </c>
      <c r="X805">
        <v>206.251196132777</v>
      </c>
      <c r="Y805">
        <v>19.15473132200669</v>
      </c>
      <c r="Z805">
        <v>210.770870804354</v>
      </c>
      <c r="AA805">
        <v>0.03003680767597501</v>
      </c>
    </row>
    <row r="806" spans="1:27">
      <c r="A806" s="2">
        <v>44667</v>
      </c>
      <c r="B806">
        <v>930.3520283969063</v>
      </c>
      <c r="C806">
        <v>0.0003964175518986757</v>
      </c>
      <c r="F806" s="2">
        <v>44667</v>
      </c>
      <c r="G806">
        <v>0.21565</v>
      </c>
      <c r="H806">
        <v>0.21775</v>
      </c>
      <c r="I806">
        <v>0.02022</v>
      </c>
      <c r="J806">
        <v>0.22126</v>
      </c>
      <c r="K806">
        <v>0.23305</v>
      </c>
      <c r="L806">
        <v>0.07747999999999999</v>
      </c>
      <c r="M806">
        <v>0.01459</v>
      </c>
      <c r="N806">
        <v>0</v>
      </c>
      <c r="S806" s="2">
        <v>44667</v>
      </c>
      <c r="T806">
        <v>200.5866487221931</v>
      </c>
      <c r="U806">
        <v>216.7908107092948</v>
      </c>
      <c r="V806">
        <v>0</v>
      </c>
      <c r="W806">
        <v>0.006853300954597834</v>
      </c>
      <c r="X806">
        <v>202.572249023592</v>
      </c>
      <c r="Y806">
        <v>18.82721633184771</v>
      </c>
      <c r="Z806">
        <v>205.826043265797</v>
      </c>
      <c r="AA806">
        <v>0.03653846111410704</v>
      </c>
    </row>
    <row r="807" spans="1:27">
      <c r="A807" s="2">
        <v>44668</v>
      </c>
      <c r="B807">
        <v>930.3770164204985</v>
      </c>
      <c r="C807">
        <v>2.685867588780866E-05</v>
      </c>
      <c r="F807" s="2">
        <v>44668</v>
      </c>
      <c r="G807">
        <v>0.18553</v>
      </c>
      <c r="H807">
        <v>0.19922</v>
      </c>
      <c r="I807">
        <v>0.02406</v>
      </c>
      <c r="J807">
        <v>0.20041</v>
      </c>
      <c r="K807">
        <v>0.22074</v>
      </c>
      <c r="L807">
        <v>0.161</v>
      </c>
      <c r="M807">
        <v>0.009039999999999999</v>
      </c>
      <c r="N807">
        <v>0</v>
      </c>
      <c r="S807" s="2">
        <v>44668</v>
      </c>
      <c r="T807">
        <v>172.5998231653462</v>
      </c>
      <c r="U807">
        <v>205.3993942807233</v>
      </c>
      <c r="V807">
        <v>0</v>
      </c>
      <c r="W807">
        <v>0.004247740383676483</v>
      </c>
      <c r="X807">
        <v>185.3652694296497</v>
      </c>
      <c r="Y807">
        <v>22.39252089392589</v>
      </c>
      <c r="Z807">
        <v>186.431506553718</v>
      </c>
      <c r="AA807">
        <v>0.07594627789122266</v>
      </c>
    </row>
    <row r="808" spans="1:27">
      <c r="A808" s="2">
        <v>44669</v>
      </c>
      <c r="B808">
        <v>931.1774959533445</v>
      </c>
      <c r="C808">
        <v>0.0008603818868244684</v>
      </c>
      <c r="F808" s="2">
        <v>44669</v>
      </c>
      <c r="G808">
        <v>0.2214</v>
      </c>
      <c r="H808">
        <v>0.22218</v>
      </c>
      <c r="I808">
        <v>0.01844</v>
      </c>
      <c r="J808">
        <v>0.23343</v>
      </c>
      <c r="K808">
        <v>0.23512</v>
      </c>
      <c r="L808">
        <v>0.06829</v>
      </c>
      <c r="M808">
        <v>0.00113</v>
      </c>
      <c r="N808">
        <v>0</v>
      </c>
      <c r="S808" s="2">
        <v>44669</v>
      </c>
      <c r="T808">
        <v>206.1574843360647</v>
      </c>
      <c r="U808">
        <v>218.9745893829248</v>
      </c>
      <c r="V808">
        <v>0</v>
      </c>
      <c r="W808">
        <v>0.0005303997496908831</v>
      </c>
      <c r="X808">
        <v>206.9378495077036</v>
      </c>
      <c r="Y808">
        <v>17.14693201258175</v>
      </c>
      <c r="Z808">
        <v>217.3214357686598</v>
      </c>
      <c r="AA808">
        <v>0.03210668618693778</v>
      </c>
    </row>
    <row r="809" spans="1:27">
      <c r="A809" s="2">
        <v>44670</v>
      </c>
      <c r="B809">
        <v>931.2277204599477</v>
      </c>
      <c r="C809">
        <v>5.393655540575359E-05</v>
      </c>
      <c r="F809" s="2">
        <v>44670</v>
      </c>
      <c r="G809">
        <v>0.22203</v>
      </c>
      <c r="H809">
        <v>0.22888</v>
      </c>
      <c r="I809">
        <v>0.01626</v>
      </c>
      <c r="J809">
        <v>0.23758</v>
      </c>
      <c r="K809">
        <v>0.24042</v>
      </c>
      <c r="L809">
        <v>0.05409</v>
      </c>
      <c r="M809">
        <v>0.00074</v>
      </c>
      <c r="N809">
        <v>0</v>
      </c>
      <c r="S809" s="2">
        <v>44670</v>
      </c>
      <c r="T809">
        <v>206.7430463400373</v>
      </c>
      <c r="U809">
        <v>223.9165871573743</v>
      </c>
      <c r="V809">
        <v>0</v>
      </c>
      <c r="W809">
        <v>0.000348022316027142</v>
      </c>
      <c r="X809">
        <v>213.1551257250824</v>
      </c>
      <c r="Y809">
        <v>15.14292130087954</v>
      </c>
      <c r="Z809">
        <v>221.214503117653</v>
      </c>
      <c r="AA809">
        <v>0.02547049023150176</v>
      </c>
    </row>
    <row r="810" spans="1:27">
      <c r="A810" s="2">
        <v>44671</v>
      </c>
      <c r="B810">
        <v>930.7452253310373</v>
      </c>
      <c r="C810">
        <v>-0.0005181279705377406</v>
      </c>
      <c r="F810" s="2">
        <v>44671</v>
      </c>
      <c r="G810">
        <v>0.22859</v>
      </c>
      <c r="H810">
        <v>0.236</v>
      </c>
      <c r="I810">
        <v>0.01642</v>
      </c>
      <c r="J810">
        <v>0.24414</v>
      </c>
      <c r="K810">
        <v>0.24127</v>
      </c>
      <c r="L810">
        <v>0.03358</v>
      </c>
      <c r="M810">
        <v>0</v>
      </c>
      <c r="N810">
        <v>0</v>
      </c>
      <c r="S810" s="2">
        <v>44671</v>
      </c>
      <c r="T810">
        <v>212.756433957493</v>
      </c>
      <c r="U810">
        <v>224.5805556407163</v>
      </c>
      <c r="V810">
        <v>0</v>
      </c>
      <c r="W810">
        <v>0</v>
      </c>
      <c r="X810">
        <v>219.6545151741778</v>
      </c>
      <c r="Y810">
        <v>15.28292836114209</v>
      </c>
      <c r="Z810">
        <v>227.1965832462201</v>
      </c>
      <c r="AA810">
        <v>0.01600916074324948</v>
      </c>
    </row>
    <row r="811" spans="1:27">
      <c r="A811" s="2">
        <v>44672</v>
      </c>
      <c r="B811">
        <v>930.9379092732338</v>
      </c>
      <c r="C811">
        <v>0.0002070211449409776</v>
      </c>
      <c r="F811" s="2">
        <v>44672</v>
      </c>
      <c r="G811">
        <v>0.21987</v>
      </c>
      <c r="H811">
        <v>0.22743</v>
      </c>
      <c r="I811">
        <v>0.01885</v>
      </c>
      <c r="J811">
        <v>0.23457</v>
      </c>
      <c r="K811">
        <v>0.23531</v>
      </c>
      <c r="L811">
        <v>0.05455</v>
      </c>
      <c r="M811">
        <v>0.00942</v>
      </c>
      <c r="N811">
        <v>0</v>
      </c>
      <c r="S811" s="2">
        <v>44672</v>
      </c>
      <c r="T811">
        <v>204.6914368098415</v>
      </c>
      <c r="U811">
        <v>219.0813281192163</v>
      </c>
      <c r="V811">
        <v>0</v>
      </c>
      <c r="W811">
        <v>0.004467182857393396</v>
      </c>
      <c r="X811">
        <v>211.7254374416681</v>
      </c>
      <c r="Y811">
        <v>17.53487648635052</v>
      </c>
      <c r="Z811">
        <v>218.327025666279</v>
      </c>
      <c r="AA811">
        <v>0.02597950831975739</v>
      </c>
    </row>
    <row r="812" spans="1:27">
      <c r="A812" s="2">
        <v>44673</v>
      </c>
      <c r="B812">
        <v>930.938572320404</v>
      </c>
      <c r="C812">
        <v>7.122356535660401E-07</v>
      </c>
      <c r="F812" s="2">
        <v>44673</v>
      </c>
      <c r="G812">
        <v>0.20318</v>
      </c>
      <c r="H812">
        <v>0.21998</v>
      </c>
      <c r="I812">
        <v>0.01874</v>
      </c>
      <c r="J812">
        <v>0.21918</v>
      </c>
      <c r="K812">
        <v>0.23345</v>
      </c>
      <c r="L812">
        <v>0.09548</v>
      </c>
      <c r="M812">
        <v>0.009990000000000001</v>
      </c>
      <c r="N812">
        <v>0</v>
      </c>
      <c r="S812" s="2">
        <v>44673</v>
      </c>
      <c r="T812">
        <v>189.1645378627005</v>
      </c>
      <c r="U812">
        <v>217.3418082954014</v>
      </c>
      <c r="V812">
        <v>0</v>
      </c>
      <c r="W812">
        <v>0.004748466433237112</v>
      </c>
      <c r="X812">
        <v>204.7998523756702</v>
      </c>
      <c r="Y812">
        <v>17.46539752591513</v>
      </c>
      <c r="Z812">
        <v>204.0098695880331</v>
      </c>
      <c r="AA812">
        <v>0.04553830101823546</v>
      </c>
    </row>
    <row r="813" spans="1:27">
      <c r="A813" s="2">
        <v>44674</v>
      </c>
      <c r="B813">
        <v>930.2535733157101</v>
      </c>
      <c r="C813">
        <v>-0.0007358154716765597</v>
      </c>
      <c r="F813" s="2">
        <v>44674</v>
      </c>
      <c r="G813">
        <v>0.22386</v>
      </c>
      <c r="H813">
        <v>0.23164</v>
      </c>
      <c r="I813">
        <v>0.01615</v>
      </c>
      <c r="J813">
        <v>0.23433</v>
      </c>
      <c r="K813">
        <v>0.24392</v>
      </c>
      <c r="L813">
        <v>0.05009</v>
      </c>
      <c r="M813">
        <v>0</v>
      </c>
      <c r="N813">
        <v>0</v>
      </c>
      <c r="S813" s="2">
        <v>44674</v>
      </c>
      <c r="T813">
        <v>208.2074961129176</v>
      </c>
      <c r="U813">
        <v>226.8910317930142</v>
      </c>
      <c r="V813">
        <v>0</v>
      </c>
      <c r="W813">
        <v>0</v>
      </c>
      <c r="X813">
        <v>215.4664504378608</v>
      </c>
      <c r="Y813">
        <v>15.03822687493203</v>
      </c>
      <c r="Z813">
        <v>217.9595252082252</v>
      </c>
      <c r="AA813">
        <v>0.02409766156743551</v>
      </c>
    </row>
    <row r="814" spans="1:27">
      <c r="A814" s="2">
        <v>44675</v>
      </c>
      <c r="B814">
        <v>930.2036972000733</v>
      </c>
      <c r="C814">
        <v>-5.361561306238549E-05</v>
      </c>
      <c r="F814" s="2">
        <v>44675</v>
      </c>
      <c r="G814">
        <v>0.22639</v>
      </c>
      <c r="H814">
        <v>0.23397</v>
      </c>
      <c r="I814">
        <v>0.01792</v>
      </c>
      <c r="J814">
        <v>0.24215</v>
      </c>
      <c r="K814">
        <v>0.24269</v>
      </c>
      <c r="L814">
        <v>0.03688</v>
      </c>
      <c r="M814">
        <v>0</v>
      </c>
      <c r="N814">
        <v>0</v>
      </c>
      <c r="S814" s="2">
        <v>44675</v>
      </c>
      <c r="T814">
        <v>210.6314892485415</v>
      </c>
      <c r="U814">
        <v>225.8030223350551</v>
      </c>
      <c r="V814">
        <v>0</v>
      </c>
      <c r="W814">
        <v>0</v>
      </c>
      <c r="X814">
        <v>217.6737757946465</v>
      </c>
      <c r="Y814">
        <v>16.64900998964227</v>
      </c>
      <c r="Z814">
        <v>225.2043648547852</v>
      </c>
      <c r="AA814">
        <v>0.01775573841648854</v>
      </c>
    </row>
    <row r="815" spans="1:27">
      <c r="A815" s="2">
        <v>44676</v>
      </c>
      <c r="B815">
        <v>930.4679549151797</v>
      </c>
      <c r="C815">
        <v>0.0002840858576480532</v>
      </c>
      <c r="F815" s="2">
        <v>44676</v>
      </c>
      <c r="G815">
        <v>0.21753</v>
      </c>
      <c r="H815">
        <v>0.22599</v>
      </c>
      <c r="I815">
        <v>0.02053</v>
      </c>
      <c r="J815">
        <v>0.23064</v>
      </c>
      <c r="K815">
        <v>0.23716</v>
      </c>
      <c r="L815">
        <v>0.06815</v>
      </c>
      <c r="M815">
        <v>0</v>
      </c>
      <c r="N815">
        <v>0</v>
      </c>
      <c r="S815" s="2">
        <v>44676</v>
      </c>
      <c r="T815">
        <v>202.3891716864501</v>
      </c>
      <c r="U815">
        <v>220.6880821143458</v>
      </c>
      <c r="V815">
        <v>0</v>
      </c>
      <c r="W815">
        <v>0</v>
      </c>
      <c r="X815">
        <v>210.2926672096689</v>
      </c>
      <c r="Y815">
        <v>19.09225338270753</v>
      </c>
      <c r="Z815">
        <v>214.5589871525731</v>
      </c>
      <c r="AA815">
        <v>0.03280464903998288</v>
      </c>
    </row>
    <row r="816" spans="1:27">
      <c r="A816" s="2">
        <v>44677</v>
      </c>
      <c r="B816">
        <v>929.6093833977903</v>
      </c>
      <c r="C816">
        <v>-0.0009227308827284286</v>
      </c>
      <c r="F816" s="2">
        <v>44677</v>
      </c>
      <c r="G816">
        <v>0.23136</v>
      </c>
      <c r="H816">
        <v>0.23197</v>
      </c>
      <c r="I816">
        <v>0.01653</v>
      </c>
      <c r="J816">
        <v>0.23383</v>
      </c>
      <c r="K816">
        <v>0.23852</v>
      </c>
      <c r="L816">
        <v>0.04778</v>
      </c>
      <c r="M816">
        <v>0</v>
      </c>
      <c r="N816">
        <v>0</v>
      </c>
      <c r="S816" s="2">
        <v>44677</v>
      </c>
      <c r="T816">
        <v>215.045114049055</v>
      </c>
      <c r="U816">
        <v>221.7797805308651</v>
      </c>
      <c r="V816">
        <v>0</v>
      </c>
      <c r="W816">
        <v>0</v>
      </c>
      <c r="X816">
        <v>215.6590432345655</v>
      </c>
      <c r="Y816">
        <v>15.36555645240345</v>
      </c>
      <c r="Z816">
        <v>217.3498675162134</v>
      </c>
      <c r="AA816">
        <v>0.02332928122868728</v>
      </c>
    </row>
    <row r="817" spans="1:27">
      <c r="A817" s="2">
        <v>44678</v>
      </c>
      <c r="B817">
        <v>929.6842398870556</v>
      </c>
      <c r="C817">
        <v>8.052467047137135E-05</v>
      </c>
      <c r="F817" s="2">
        <v>44678</v>
      </c>
      <c r="G817">
        <v>0.22457</v>
      </c>
      <c r="H817">
        <v>0.23316</v>
      </c>
      <c r="I817">
        <v>0.01258</v>
      </c>
      <c r="J817">
        <v>0.23737</v>
      </c>
      <c r="K817">
        <v>0.2424</v>
      </c>
      <c r="L817">
        <v>0.04992</v>
      </c>
      <c r="M817">
        <v>0</v>
      </c>
      <c r="N817">
        <v>0</v>
      </c>
      <c r="S817" s="2">
        <v>44678</v>
      </c>
      <c r="T817">
        <v>208.8195941067461</v>
      </c>
      <c r="U817">
        <v>225.3925904312942</v>
      </c>
      <c r="V817">
        <v>0</v>
      </c>
      <c r="W817">
        <v>0</v>
      </c>
      <c r="X817">
        <v>216.778415639581</v>
      </c>
      <c r="Y817">
        <v>11.73694938233218</v>
      </c>
      <c r="Z817">
        <v>220.673262326885</v>
      </c>
      <c r="AA817">
        <v>0.02434345760201212</v>
      </c>
    </row>
    <row r="818" spans="1:27">
      <c r="A818" s="2">
        <v>44679</v>
      </c>
      <c r="B818">
        <v>929.5813208131634</v>
      </c>
      <c r="C818">
        <v>-0.0001107032575971001</v>
      </c>
      <c r="F818" s="2">
        <v>44679</v>
      </c>
      <c r="G818">
        <v>0.22389</v>
      </c>
      <c r="H818">
        <v>0.2336</v>
      </c>
      <c r="I818">
        <v>0.01948</v>
      </c>
      <c r="J818">
        <v>0.23616</v>
      </c>
      <c r="K818">
        <v>0.23873</v>
      </c>
      <c r="L818">
        <v>0.04813</v>
      </c>
      <c r="M818">
        <v>0</v>
      </c>
      <c r="N818">
        <v>0</v>
      </c>
      <c r="S818" s="2">
        <v>44679</v>
      </c>
      <c r="T818">
        <v>208.117774122308</v>
      </c>
      <c r="U818">
        <v>221.9430133923026</v>
      </c>
      <c r="V818">
        <v>0</v>
      </c>
      <c r="W818">
        <v>0</v>
      </c>
      <c r="X818">
        <v>217.1501182138879</v>
      </c>
      <c r="Y818">
        <v>18.1014281747306</v>
      </c>
      <c r="Z818">
        <v>219.5216461526819</v>
      </c>
      <c r="AA818">
        <v>0.02365775223021151</v>
      </c>
    </row>
    <row r="819" spans="1:27">
      <c r="A819" s="2">
        <v>44680</v>
      </c>
      <c r="B819">
        <v>929.8013957989062</v>
      </c>
      <c r="C819">
        <v>0.0002367463510888346</v>
      </c>
      <c r="F819" s="2">
        <v>44680</v>
      </c>
      <c r="G819">
        <v>0.165</v>
      </c>
      <c r="H819">
        <v>0.20983</v>
      </c>
      <c r="I819">
        <v>0.03644</v>
      </c>
      <c r="J819">
        <v>0.19426</v>
      </c>
      <c r="K819">
        <v>0.2091</v>
      </c>
      <c r="L819">
        <v>0.18537</v>
      </c>
      <c r="M819">
        <v>0</v>
      </c>
      <c r="N819">
        <v>0</v>
      </c>
      <c r="S819" s="2">
        <v>44680</v>
      </c>
      <c r="T819">
        <v>153.4273904580179</v>
      </c>
      <c r="U819">
        <v>194.4349298041971</v>
      </c>
      <c r="V819">
        <v>0</v>
      </c>
      <c r="W819">
        <v>0</v>
      </c>
      <c r="X819">
        <v>195.1221600037576</v>
      </c>
      <c r="Y819">
        <v>33.8338238834514</v>
      </c>
      <c r="Z819">
        <v>180.6159412016258</v>
      </c>
      <c r="AA819">
        <v>0.09094051622688185</v>
      </c>
    </row>
    <row r="820" spans="1:27">
      <c r="A820" s="2">
        <v>44681</v>
      </c>
      <c r="B820">
        <v>930.1822629609669</v>
      </c>
      <c r="C820">
        <v>0.0004096220588412081</v>
      </c>
      <c r="F820" s="2">
        <v>44681</v>
      </c>
      <c r="G820">
        <v>0.2238</v>
      </c>
      <c r="H820">
        <v>0.23592</v>
      </c>
      <c r="I820">
        <v>0.008800000000000001</v>
      </c>
      <c r="J820">
        <v>0.24129</v>
      </c>
      <c r="K820">
        <v>0.23375</v>
      </c>
      <c r="L820">
        <v>0.03611</v>
      </c>
      <c r="M820">
        <v>0.00531</v>
      </c>
      <c r="N820">
        <v>0.01501</v>
      </c>
      <c r="S820" s="2">
        <v>44681</v>
      </c>
      <c r="T820">
        <v>208.1687179444813</v>
      </c>
      <c r="U820">
        <v>217.4472084066079</v>
      </c>
      <c r="V820">
        <v>13.9642110885321</v>
      </c>
      <c r="W820">
        <v>0.002592508780457074</v>
      </c>
      <c r="X820">
        <v>219.4106985889927</v>
      </c>
      <c r="Y820">
        <v>8.192560103137975</v>
      </c>
      <c r="Z820">
        <v>224.436960861782</v>
      </c>
      <c r="AA820">
        <v>0.01769751309330148</v>
      </c>
    </row>
    <row r="821" spans="1:27">
      <c r="A821" s="2">
        <v>44682</v>
      </c>
      <c r="B821">
        <v>930.2971735968028</v>
      </c>
      <c r="C821">
        <v>0.0001235356127626819</v>
      </c>
      <c r="F821" s="2">
        <v>44682</v>
      </c>
      <c r="G821">
        <v>0.21634</v>
      </c>
      <c r="H821">
        <v>0.23468</v>
      </c>
      <c r="I821">
        <v>0.009379999999999999</v>
      </c>
      <c r="J821">
        <v>0.23621</v>
      </c>
      <c r="K821">
        <v>0.24297</v>
      </c>
      <c r="L821">
        <v>0.04427</v>
      </c>
      <c r="M821">
        <v>0.00573</v>
      </c>
      <c r="N821">
        <v>0.01042</v>
      </c>
      <c r="S821" s="2">
        <v>44682</v>
      </c>
      <c r="T821">
        <v>201.2579454936925</v>
      </c>
      <c r="U821">
        <v>226.0229049997691</v>
      </c>
      <c r="V821">
        <v>9.707864356459753</v>
      </c>
      <c r="W821">
        <v>0.00280201395008039</v>
      </c>
      <c r="X821">
        <v>218.3072943461731</v>
      </c>
      <c r="Y821">
        <v>8.742672719589985</v>
      </c>
      <c r="Z821">
        <v>219.7000061744318</v>
      </c>
      <c r="AA821">
        <v>0.02171995099940667</v>
      </c>
    </row>
    <row r="822" spans="1:27">
      <c r="A822" s="2">
        <v>44683</v>
      </c>
      <c r="B822">
        <v>930.4296008592657</v>
      </c>
      <c r="C822">
        <v>0.0001423494193268926</v>
      </c>
      <c r="F822" s="2">
        <v>44683</v>
      </c>
      <c r="G822">
        <v>0.22618</v>
      </c>
      <c r="H822">
        <v>0.23216</v>
      </c>
      <c r="I822">
        <v>0.01703</v>
      </c>
      <c r="J822">
        <v>0.236</v>
      </c>
      <c r="K822">
        <v>0.23872</v>
      </c>
      <c r="L822">
        <v>0.04945</v>
      </c>
      <c r="M822">
        <v>0.00047</v>
      </c>
      <c r="N822">
        <v>0</v>
      </c>
      <c r="S822" s="2">
        <v>44683</v>
      </c>
      <c r="T822">
        <v>210.4059958239999</v>
      </c>
      <c r="U822">
        <v>222.1495814389181</v>
      </c>
      <c r="V822">
        <v>0</v>
      </c>
      <c r="W822">
        <v>0.0002295583542911213</v>
      </c>
      <c r="X822">
        <v>216.002273218806</v>
      </c>
      <c r="Y822">
        <v>15.85011105383292</v>
      </c>
      <c r="Z822">
        <v>219.5754953789188</v>
      </c>
      <c r="AA822">
        <v>0.02422159518896968</v>
      </c>
    </row>
    <row r="823" spans="1:27">
      <c r="A823" s="2">
        <v>44684</v>
      </c>
      <c r="B823">
        <v>929.8315733989866</v>
      </c>
      <c r="C823">
        <v>-0.0006427433733050547</v>
      </c>
      <c r="F823" s="2">
        <v>44684</v>
      </c>
      <c r="G823">
        <v>0.22853</v>
      </c>
      <c r="H823">
        <v>0.23144</v>
      </c>
      <c r="I823">
        <v>0.00735</v>
      </c>
      <c r="J823">
        <v>0.23617</v>
      </c>
      <c r="K823">
        <v>0.24657</v>
      </c>
      <c r="L823">
        <v>0.02829</v>
      </c>
      <c r="M823">
        <v>0</v>
      </c>
      <c r="N823">
        <v>0.02165</v>
      </c>
      <c r="S823" s="2">
        <v>44684</v>
      </c>
      <c r="T823">
        <v>212.5061996618185</v>
      </c>
      <c r="U823">
        <v>229.2767713357073</v>
      </c>
      <c r="V823">
        <v>20.22522105692918</v>
      </c>
      <c r="W823">
        <v>0</v>
      </c>
      <c r="X823">
        <v>215.2248479281416</v>
      </c>
      <c r="Y823">
        <v>6.831204588585239</v>
      </c>
      <c r="Z823">
        <v>219.6203540383043</v>
      </c>
      <c r="AA823">
        <v>0.0140556972862222</v>
      </c>
    </row>
    <row r="824" spans="1:27">
      <c r="A824" s="2">
        <v>44685</v>
      </c>
      <c r="B824">
        <v>929.856583787719</v>
      </c>
      <c r="C824">
        <v>2.689776239894748E-05</v>
      </c>
      <c r="F824" s="2">
        <v>44685</v>
      </c>
      <c r="G824">
        <v>0.22873</v>
      </c>
      <c r="H824">
        <v>0.24246</v>
      </c>
      <c r="I824">
        <v>0.00607</v>
      </c>
      <c r="J824">
        <v>0.24929</v>
      </c>
      <c r="K824">
        <v>0.25076</v>
      </c>
      <c r="L824">
        <v>0.02179</v>
      </c>
      <c r="M824">
        <v>0.0009</v>
      </c>
      <c r="N824">
        <v>0</v>
      </c>
      <c r="S824" s="2">
        <v>44685</v>
      </c>
      <c r="T824">
        <v>212.742985593297</v>
      </c>
      <c r="U824">
        <v>233.1968180541353</v>
      </c>
      <c r="V824">
        <v>0</v>
      </c>
      <c r="W824">
        <v>0.0004469717627751757</v>
      </c>
      <c r="X824">
        <v>225.4554607487021</v>
      </c>
      <c r="Y824">
        <v>5.641327349672175</v>
      </c>
      <c r="Z824">
        <v>231.8486582482045</v>
      </c>
      <c r="AA824">
        <v>0.01083515341296384</v>
      </c>
    </row>
    <row r="825" spans="1:27">
      <c r="A825" s="2">
        <v>44686</v>
      </c>
      <c r="B825">
        <v>930.1945217185413</v>
      </c>
      <c r="C825">
        <v>0.0003634301640857984</v>
      </c>
      <c r="F825" s="2">
        <v>44686</v>
      </c>
      <c r="G825">
        <v>0.226</v>
      </c>
      <c r="H825">
        <v>0.23849</v>
      </c>
      <c r="I825">
        <v>0.01282</v>
      </c>
      <c r="J825">
        <v>0.24997</v>
      </c>
      <c r="K825">
        <v>0.24688</v>
      </c>
      <c r="L825">
        <v>0.02584</v>
      </c>
      <c r="M825">
        <v>0</v>
      </c>
      <c r="N825">
        <v>0</v>
      </c>
      <c r="S825" s="2">
        <v>44686</v>
      </c>
      <c r="T825">
        <v>210.2575690037577</v>
      </c>
      <c r="U825">
        <v>229.680155623441</v>
      </c>
      <c r="V825">
        <v>0</v>
      </c>
      <c r="W825">
        <v>0</v>
      </c>
      <c r="X825">
        <v>221.865993684234</v>
      </c>
      <c r="Y825">
        <v>11.9205749946247</v>
      </c>
      <c r="Z825">
        <v>232.5649744639058</v>
      </c>
      <c r="AA825">
        <v>0.01273421973466861</v>
      </c>
    </row>
    <row r="826" spans="1:27">
      <c r="A826" s="2">
        <v>44687</v>
      </c>
      <c r="B826">
        <v>930.1358031369152</v>
      </c>
      <c r="C826">
        <v>-6.312505637806609E-05</v>
      </c>
      <c r="F826" s="2">
        <v>44687</v>
      </c>
      <c r="G826">
        <v>0.22729</v>
      </c>
      <c r="H826">
        <v>0.23942</v>
      </c>
      <c r="I826">
        <v>0.01482</v>
      </c>
      <c r="J826">
        <v>0.24779</v>
      </c>
      <c r="K826">
        <v>0.25056</v>
      </c>
      <c r="L826">
        <v>0.02011</v>
      </c>
      <c r="M826">
        <v>0</v>
      </c>
      <c r="N826">
        <v>0</v>
      </c>
      <c r="S826" s="2">
        <v>44687</v>
      </c>
      <c r="T826">
        <v>211.4431658429761</v>
      </c>
      <c r="U826">
        <v>233.0970710188909</v>
      </c>
      <c r="V826">
        <v>0</v>
      </c>
      <c r="W826">
        <v>0</v>
      </c>
      <c r="X826">
        <v>222.7168157105432</v>
      </c>
      <c r="Y826">
        <v>13.80700658765042</v>
      </c>
      <c r="Z826">
        <v>230.5467055342137</v>
      </c>
      <c r="AA826">
        <v>0.009972951709277438</v>
      </c>
    </row>
    <row r="827" spans="1:27">
      <c r="A827" s="2">
        <v>44688</v>
      </c>
      <c r="B827">
        <v>930.2751658710249</v>
      </c>
      <c r="C827">
        <v>0.0001498305232845443</v>
      </c>
      <c r="F827" s="2">
        <v>44688</v>
      </c>
      <c r="G827">
        <v>0.21787</v>
      </c>
      <c r="H827">
        <v>0.24263</v>
      </c>
      <c r="I827">
        <v>0.0077</v>
      </c>
      <c r="J827">
        <v>0.24545</v>
      </c>
      <c r="K827">
        <v>0.22952</v>
      </c>
      <c r="L827">
        <v>0.05626</v>
      </c>
      <c r="M827">
        <v>0.00057</v>
      </c>
      <c r="N827">
        <v>0</v>
      </c>
      <c r="S827" s="2">
        <v>44688</v>
      </c>
      <c r="T827">
        <v>202.7436512560793</v>
      </c>
      <c r="U827">
        <v>213.6283975292124</v>
      </c>
      <c r="V827">
        <v>0</v>
      </c>
      <c r="W827">
        <v>0.0002815350072165859</v>
      </c>
      <c r="X827">
        <v>225.7220098921423</v>
      </c>
      <c r="Y827">
        <v>7.166343303912118</v>
      </c>
      <c r="Z827">
        <v>228.3818119299903</v>
      </c>
      <c r="AA827">
        <v>0.02781289573722446</v>
      </c>
    </row>
    <row r="828" spans="1:27">
      <c r="A828" s="2">
        <v>44689</v>
      </c>
      <c r="B828">
        <v>930.6402962565405</v>
      </c>
      <c r="C828">
        <v>0.0003924971867583782</v>
      </c>
      <c r="F828" s="2">
        <v>44689</v>
      </c>
      <c r="G828">
        <v>0.23033</v>
      </c>
      <c r="H828">
        <v>0.24086</v>
      </c>
      <c r="I828">
        <v>0.01213</v>
      </c>
      <c r="J828">
        <v>0.24973</v>
      </c>
      <c r="K828">
        <v>0.24402</v>
      </c>
      <c r="L828">
        <v>0.02204</v>
      </c>
      <c r="M828">
        <v>0.0008899999999999999</v>
      </c>
      <c r="N828">
        <v>0</v>
      </c>
      <c r="S828" s="2">
        <v>44689</v>
      </c>
      <c r="T828">
        <v>214.316452447358</v>
      </c>
      <c r="U828">
        <v>227.1515671539107</v>
      </c>
      <c r="V828">
        <v>0</v>
      </c>
      <c r="W828">
        <v>0.0004391659224297383</v>
      </c>
      <c r="X828">
        <v>224.1502848512237</v>
      </c>
      <c r="Y828">
        <v>11.29992621357158</v>
      </c>
      <c r="Z828">
        <v>232.4728324358945</v>
      </c>
      <c r="AA828">
        <v>0.01088652626347206</v>
      </c>
    </row>
    <row r="829" spans="1:27">
      <c r="A829" s="2">
        <v>44690</v>
      </c>
      <c r="B829">
        <v>930.628690647982</v>
      </c>
      <c r="C829">
        <v>-1.247056312214667E-05</v>
      </c>
      <c r="F829" s="2">
        <v>44690</v>
      </c>
      <c r="G829">
        <v>0.22772</v>
      </c>
      <c r="H829">
        <v>0.2386</v>
      </c>
      <c r="I829">
        <v>0.01379</v>
      </c>
      <c r="J829">
        <v>0.24028</v>
      </c>
      <c r="K829">
        <v>0.24072</v>
      </c>
      <c r="L829">
        <v>0.03538</v>
      </c>
      <c r="M829">
        <v>0.00351</v>
      </c>
      <c r="N829">
        <v>0</v>
      </c>
      <c r="S829" s="2">
        <v>44690</v>
      </c>
      <c r="T829">
        <v>211.9287635827346</v>
      </c>
      <c r="U829">
        <v>224.0780701501188</v>
      </c>
      <c r="V829">
        <v>0</v>
      </c>
      <c r="W829">
        <v>0.001734464899421828</v>
      </c>
      <c r="X829">
        <v>222.1210495869854</v>
      </c>
      <c r="Y829">
        <v>12.82194106351563</v>
      </c>
      <c r="Z829">
        <v>223.668548904798</v>
      </c>
      <c r="AA829">
        <v>0.01752881637090992</v>
      </c>
    </row>
    <row r="830" spans="1:27">
      <c r="A830" s="2">
        <v>44691</v>
      </c>
      <c r="B830">
        <v>930.1286894281103</v>
      </c>
      <c r="C830">
        <v>-0.0005372725179185744</v>
      </c>
      <c r="F830" s="2">
        <v>44691</v>
      </c>
      <c r="G830">
        <v>0.2131</v>
      </c>
      <c r="H830">
        <v>0.24645</v>
      </c>
      <c r="I830">
        <v>0.01047</v>
      </c>
      <c r="J830">
        <v>0.2503</v>
      </c>
      <c r="K830">
        <v>0.25453</v>
      </c>
      <c r="L830">
        <v>0.02064</v>
      </c>
      <c r="M830">
        <v>0.00453</v>
      </c>
      <c r="N830">
        <v>0</v>
      </c>
      <c r="S830" s="2">
        <v>44691</v>
      </c>
      <c r="T830">
        <v>198.3677643696724</v>
      </c>
      <c r="U830">
        <v>236.7710480809673</v>
      </c>
      <c r="V830">
        <v>0</v>
      </c>
      <c r="W830">
        <v>0.002275052170116304</v>
      </c>
      <c r="X830">
        <v>229.2480743499027</v>
      </c>
      <c r="Y830">
        <v>9.744259502561826</v>
      </c>
      <c r="Z830">
        <v>232.8796293929052</v>
      </c>
      <c r="AA830">
        <v>0.010375930550955</v>
      </c>
    </row>
    <row r="831" spans="1:27">
      <c r="A831" s="2">
        <v>44692</v>
      </c>
      <c r="B831">
        <v>930.1400751786691</v>
      </c>
      <c r="C831">
        <v>1.224104867225684E-05</v>
      </c>
      <c r="F831" s="2">
        <v>44692</v>
      </c>
      <c r="G831">
        <v>0.22405</v>
      </c>
      <c r="H831">
        <v>0.25717</v>
      </c>
      <c r="I831">
        <v>0.01503</v>
      </c>
      <c r="J831">
        <v>0.24001</v>
      </c>
      <c r="K831">
        <v>0.2379</v>
      </c>
      <c r="L831">
        <v>0.02133</v>
      </c>
      <c r="M831">
        <v>0.00451</v>
      </c>
      <c r="N831">
        <v>0</v>
      </c>
      <c r="S831" s="2">
        <v>44692</v>
      </c>
      <c r="T831">
        <v>208.4312569392799</v>
      </c>
      <c r="U831">
        <v>221.3830999619885</v>
      </c>
      <c r="V831">
        <v>0</v>
      </c>
      <c r="W831">
        <v>0.002285369573344504</v>
      </c>
      <c r="X831">
        <v>239.2119542616318</v>
      </c>
      <c r="Y831">
        <v>13.9733347639854</v>
      </c>
      <c r="Z831">
        <v>223.3381409849285</v>
      </c>
      <c r="AA831">
        <v>0.01080692098323096</v>
      </c>
    </row>
    <row r="832" spans="1:27">
      <c r="A832" s="2">
        <v>44693</v>
      </c>
      <c r="B832">
        <v>929.4493635095038</v>
      </c>
      <c r="C832">
        <v>-0.000742588871931682</v>
      </c>
      <c r="F832" s="2">
        <v>44693</v>
      </c>
      <c r="G832">
        <v>0.26798</v>
      </c>
      <c r="H832">
        <v>0.27853</v>
      </c>
      <c r="I832">
        <v>0.00479</v>
      </c>
      <c r="J832">
        <v>0.12181</v>
      </c>
      <c r="K832">
        <v>0.29932</v>
      </c>
      <c r="L832">
        <v>0.00044</v>
      </c>
      <c r="M832">
        <v>0.01388</v>
      </c>
      <c r="N832">
        <v>0.01325</v>
      </c>
      <c r="S832" s="2">
        <v>44693</v>
      </c>
      <c r="T832">
        <v>249.0985127773519</v>
      </c>
      <c r="U832">
        <v>278.2233760807105</v>
      </c>
      <c r="V832">
        <v>12.39927531999839</v>
      </c>
      <c r="W832">
        <v>0.00697982136049795</v>
      </c>
      <c r="X832">
        <v>258.9467754280262</v>
      </c>
      <c r="Y832">
        <v>4.472653563009469</v>
      </c>
      <c r="Z832">
        <v>113.7362973229265</v>
      </c>
      <c r="AA832">
        <v>0.0002218228116469737</v>
      </c>
    </row>
    <row r="833" spans="1:27">
      <c r="A833" s="2">
        <v>44694</v>
      </c>
      <c r="B833">
        <v>929.6135688300175</v>
      </c>
      <c r="C833">
        <v>0.0001766694636204935</v>
      </c>
      <c r="F833" s="2">
        <v>44694</v>
      </c>
      <c r="G833">
        <v>0.25727</v>
      </c>
      <c r="H833">
        <v>0.26467</v>
      </c>
      <c r="I833">
        <v>0.01123</v>
      </c>
      <c r="J833">
        <v>0.18751</v>
      </c>
      <c r="K833">
        <v>0.27168</v>
      </c>
      <c r="L833">
        <v>0</v>
      </c>
      <c r="M833">
        <v>0.00543</v>
      </c>
      <c r="N833">
        <v>0.00221</v>
      </c>
      <c r="S833" s="2">
        <v>44694</v>
      </c>
      <c r="T833">
        <v>239.1518403879163</v>
      </c>
      <c r="U833">
        <v>252.6637361582646</v>
      </c>
      <c r="V833">
        <v>2.074844937013565</v>
      </c>
      <c r="W833">
        <v>0.002759435750643566</v>
      </c>
      <c r="X833">
        <v>246.0738207250612</v>
      </c>
      <c r="Y833">
        <v>10.45508258782604</v>
      </c>
      <c r="Z833">
        <v>174.7940932102817</v>
      </c>
      <c r="AA833">
        <v>0</v>
      </c>
    </row>
    <row r="834" spans="1:27">
      <c r="A834" s="2">
        <v>44695</v>
      </c>
      <c r="B834">
        <v>929.930276166506</v>
      </c>
      <c r="C834">
        <v>0.0003406870845130694</v>
      </c>
      <c r="F834" s="2">
        <v>44695</v>
      </c>
      <c r="G834">
        <v>0.24479</v>
      </c>
      <c r="H834">
        <v>0.25958</v>
      </c>
      <c r="I834">
        <v>0.01058</v>
      </c>
      <c r="J834">
        <v>0.2066</v>
      </c>
      <c r="K834">
        <v>0.26299</v>
      </c>
      <c r="L834">
        <v>0</v>
      </c>
      <c r="M834">
        <v>0.00282</v>
      </c>
      <c r="N834">
        <v>0.01264</v>
      </c>
      <c r="S834" s="2">
        <v>44695</v>
      </c>
      <c r="T834">
        <v>227.6506959478028</v>
      </c>
      <c r="U834">
        <v>244.636592305007</v>
      </c>
      <c r="V834">
        <v>11.84560095700513</v>
      </c>
      <c r="W834">
        <v>0.001450858154953793</v>
      </c>
      <c r="X834">
        <v>241.3821941010863</v>
      </c>
      <c r="Y834">
        <v>9.859530804119331</v>
      </c>
      <c r="Z834">
        <v>192.4539043331451</v>
      </c>
      <c r="AA834">
        <v>0</v>
      </c>
    </row>
    <row r="835" spans="1:27">
      <c r="A835" s="2">
        <v>44696</v>
      </c>
      <c r="B835">
        <v>930.1334279935536</v>
      </c>
      <c r="C835">
        <v>0.0002184592030760601</v>
      </c>
      <c r="F835" s="2">
        <v>44696</v>
      </c>
      <c r="G835">
        <v>0.25958</v>
      </c>
      <c r="H835">
        <v>0.2594</v>
      </c>
      <c r="I835">
        <v>0.01237</v>
      </c>
      <c r="J835">
        <v>0.20017</v>
      </c>
      <c r="K835">
        <v>0.25637</v>
      </c>
      <c r="L835">
        <v>0.00436</v>
      </c>
      <c r="M835">
        <v>0</v>
      </c>
      <c r="N835">
        <v>0.00775</v>
      </c>
      <c r="S835" s="2">
        <v>44696</v>
      </c>
      <c r="T835">
        <v>241.3790164511006</v>
      </c>
      <c r="U835">
        <v>238.5993408241089</v>
      </c>
      <c r="V835">
        <v>7.262732558870965</v>
      </c>
      <c r="W835">
        <v>0</v>
      </c>
      <c r="X835">
        <v>241.3052509555787</v>
      </c>
      <c r="Y835">
        <v>11.50646452026042</v>
      </c>
      <c r="Z835">
        <v>186.4422871503945</v>
      </c>
      <c r="AA835">
        <v>0.002237827975146531</v>
      </c>
    </row>
    <row r="836" spans="1:27">
      <c r="A836" s="2">
        <v>44697</v>
      </c>
      <c r="B836">
        <v>930.3647457281779</v>
      </c>
      <c r="C836">
        <v>0.0002486930666747433</v>
      </c>
      <c r="F836" s="2">
        <v>44697</v>
      </c>
      <c r="G836">
        <v>0.26485</v>
      </c>
      <c r="H836">
        <v>0.26003</v>
      </c>
      <c r="I836">
        <v>0.01095</v>
      </c>
      <c r="J836">
        <v>0.20256</v>
      </c>
      <c r="K836">
        <v>0.25525</v>
      </c>
      <c r="L836">
        <v>0.00444</v>
      </c>
      <c r="M836">
        <v>0</v>
      </c>
      <c r="N836">
        <v>0.00192</v>
      </c>
      <c r="S836" s="2">
        <v>44697</v>
      </c>
      <c r="T836">
        <v>246.2889005900331</v>
      </c>
      <c r="U836">
        <v>237.5936813102859</v>
      </c>
      <c r="V836">
        <v>1.806010164367342</v>
      </c>
      <c r="W836">
        <v>0</v>
      </c>
      <c r="X836">
        <v>241.9277540417021</v>
      </c>
      <c r="Y836">
        <v>10.19532391344335</v>
      </c>
      <c r="Z836">
        <v>188.6917270146138</v>
      </c>
      <c r="AA836">
        <v>0.002281815496112767</v>
      </c>
    </row>
    <row r="837" spans="1:27">
      <c r="A837" s="2">
        <v>44698</v>
      </c>
      <c r="B837">
        <v>930.2194682850285</v>
      </c>
      <c r="C837">
        <v>-0.0001561510620609052</v>
      </c>
      <c r="F837" s="2">
        <v>44698</v>
      </c>
      <c r="G837">
        <v>0.24157</v>
      </c>
      <c r="H837">
        <v>0.24876</v>
      </c>
      <c r="I837">
        <v>0.01597</v>
      </c>
      <c r="J837">
        <v>0.22938</v>
      </c>
      <c r="K837">
        <v>0.25473</v>
      </c>
      <c r="L837">
        <v>0.00842</v>
      </c>
      <c r="M837">
        <v>0.00117</v>
      </c>
      <c r="N837">
        <v>0</v>
      </c>
      <c r="S837" s="2">
        <v>44698</v>
      </c>
      <c r="T837">
        <v>224.7479050455541</v>
      </c>
      <c r="U837">
        <v>237.0883760355388</v>
      </c>
      <c r="V837">
        <v>0</v>
      </c>
      <c r="W837">
        <v>0.0005963670500376465</v>
      </c>
      <c r="X837">
        <v>231.4756351888334</v>
      </c>
      <c r="Y837">
        <v>14.84203015219006</v>
      </c>
      <c r="Z837">
        <v>213.6686624583357</v>
      </c>
      <c r="AA837">
        <v>0.004294577202272671</v>
      </c>
    </row>
    <row r="838" spans="1:27">
      <c r="A838" s="2">
        <v>44699</v>
      </c>
      <c r="B838">
        <v>930.4896744673219</v>
      </c>
      <c r="C838">
        <v>0.000290475733421891</v>
      </c>
      <c r="F838" s="2">
        <v>44699</v>
      </c>
      <c r="G838">
        <v>0.25297</v>
      </c>
      <c r="H838">
        <v>0.25886</v>
      </c>
      <c r="I838">
        <v>0.03558</v>
      </c>
      <c r="J838">
        <v>0.19508</v>
      </c>
      <c r="K838">
        <v>0.24522</v>
      </c>
      <c r="L838">
        <v>0</v>
      </c>
      <c r="M838">
        <v>0.00959</v>
      </c>
      <c r="N838">
        <v>0.0027</v>
      </c>
      <c r="S838" s="2">
        <v>44699</v>
      </c>
      <c r="T838">
        <v>235.3701630821503</v>
      </c>
      <c r="U838">
        <v>228.287883212319</v>
      </c>
      <c r="V838">
        <v>2.515453279679575</v>
      </c>
      <c r="W838">
        <v>0.004905817411846484</v>
      </c>
      <c r="X838">
        <v>240.8449556571133</v>
      </c>
      <c r="Y838">
        <v>33.10307288775435</v>
      </c>
      <c r="Z838">
        <v>181.7461577036633</v>
      </c>
      <c r="AA838">
        <v>0</v>
      </c>
    </row>
    <row r="839" spans="1:27">
      <c r="A839" s="2">
        <v>44700</v>
      </c>
      <c r="B839">
        <v>930.5773842338621</v>
      </c>
      <c r="C839">
        <v>9.426194502415441E-05</v>
      </c>
      <c r="F839" s="2">
        <v>44700</v>
      </c>
      <c r="G839">
        <v>0.24603</v>
      </c>
      <c r="H839">
        <v>0.25324</v>
      </c>
      <c r="I839">
        <v>0.02675</v>
      </c>
      <c r="J839">
        <v>0.21398</v>
      </c>
      <c r="K839">
        <v>0.24719</v>
      </c>
      <c r="L839">
        <v>0.01193</v>
      </c>
      <c r="M839">
        <v>0.00087</v>
      </c>
      <c r="N839">
        <v>0</v>
      </c>
      <c r="S839" s="2">
        <v>44700</v>
      </c>
      <c r="T839">
        <v>228.9944502463117</v>
      </c>
      <c r="U839">
        <v>230.15878425412</v>
      </c>
      <c r="V839">
        <v>0</v>
      </c>
      <c r="W839">
        <v>0.0004457288458950719</v>
      </c>
      <c r="X839">
        <v>235.6509668587612</v>
      </c>
      <c r="Y839">
        <v>24.83061594438499</v>
      </c>
      <c r="Z839">
        <v>199.3875721763731</v>
      </c>
      <c r="AA839">
        <v>0.006117373724392408</v>
      </c>
    </row>
    <row r="840" spans="1:27">
      <c r="A840" s="2">
        <v>44701</v>
      </c>
      <c r="B840">
        <v>931.1000732604959</v>
      </c>
      <c r="C840">
        <v>0.0005616824946419463</v>
      </c>
      <c r="F840" s="2">
        <v>44701</v>
      </c>
      <c r="G840">
        <v>0.24829</v>
      </c>
      <c r="H840">
        <v>0.25757</v>
      </c>
      <c r="I840">
        <v>0.02195</v>
      </c>
      <c r="J840">
        <v>0.2017</v>
      </c>
      <c r="K840">
        <v>0.25646</v>
      </c>
      <c r="L840">
        <v>0.01354</v>
      </c>
      <c r="M840">
        <v>0.00049</v>
      </c>
      <c r="N840">
        <v>0</v>
      </c>
      <c r="S840" s="2">
        <v>44701</v>
      </c>
      <c r="T840">
        <v>231.1437765214594</v>
      </c>
      <c r="U840">
        <v>238.7744205044528</v>
      </c>
      <c r="V840">
        <v>0</v>
      </c>
      <c r="W840">
        <v>0.0002468372193016995</v>
      </c>
      <c r="X840">
        <v>239.794761344952</v>
      </c>
      <c r="Y840">
        <v>20.47069630395773</v>
      </c>
      <c r="Z840">
        <v>188.0056276391038</v>
      </c>
      <c r="AA840">
        <v>0.006838011673066872</v>
      </c>
    </row>
    <row r="841" spans="1:27">
      <c r="A841" s="2">
        <v>44702</v>
      </c>
      <c r="B841">
        <v>931.0135821459805</v>
      </c>
      <c r="C841">
        <v>-9.289131963285957E-05</v>
      </c>
      <c r="F841" s="2">
        <v>44702</v>
      </c>
      <c r="G841">
        <v>0.25068</v>
      </c>
      <c r="H841">
        <v>0.25239</v>
      </c>
      <c r="I841">
        <v>0.00392</v>
      </c>
      <c r="J841">
        <v>0.21618</v>
      </c>
      <c r="K841">
        <v>0.24923</v>
      </c>
      <c r="L841">
        <v>0.00055</v>
      </c>
      <c r="M841">
        <v>0.01449</v>
      </c>
      <c r="N841">
        <v>0.01258</v>
      </c>
      <c r="S841" s="2">
        <v>44702</v>
      </c>
      <c r="T841">
        <v>233.4422349039542</v>
      </c>
      <c r="U841">
        <v>232.0952321114088</v>
      </c>
      <c r="V841">
        <v>11.68637893020555</v>
      </c>
      <c r="W841">
        <v>0.007271732712876504</v>
      </c>
      <c r="X841">
        <v>235.0006046028818</v>
      </c>
      <c r="Y841">
        <v>3.650618914352126</v>
      </c>
      <c r="Z841">
        <v>201.520245488687</v>
      </c>
      <c r="AA841">
        <v>0.0002779268206589787</v>
      </c>
    </row>
    <row r="842" spans="1:27">
      <c r="A842" s="2">
        <v>44703</v>
      </c>
      <c r="B842">
        <v>931.0904144802669</v>
      </c>
      <c r="C842">
        <v>8.25254709058143E-05</v>
      </c>
      <c r="F842" s="2">
        <v>44703</v>
      </c>
      <c r="G842">
        <v>0.24594</v>
      </c>
      <c r="H842">
        <v>0.24331</v>
      </c>
      <c r="I842">
        <v>0.02692</v>
      </c>
      <c r="J842">
        <v>0.2198</v>
      </c>
      <c r="K842">
        <v>0.24811</v>
      </c>
      <c r="L842">
        <v>0.00774</v>
      </c>
      <c r="M842">
        <v>0.00818</v>
      </c>
      <c r="N842">
        <v>0</v>
      </c>
      <c r="S842" s="2">
        <v>44703</v>
      </c>
      <c r="T842">
        <v>228.9735846917749</v>
      </c>
      <c r="U842">
        <v>231.0141211173254</v>
      </c>
      <c r="V842">
        <v>0</v>
      </c>
      <c r="W842">
        <v>0.004113380689596521</v>
      </c>
      <c r="X842">
        <v>226.5565348932462</v>
      </c>
      <c r="Y842">
        <v>25.06602868703525</v>
      </c>
      <c r="Z842">
        <v>204.929527350176</v>
      </c>
      <c r="AA842">
        <v>0.003907518391299343</v>
      </c>
    </row>
    <row r="843" spans="1:27">
      <c r="A843" s="2">
        <v>44704</v>
      </c>
      <c r="B843">
        <v>931.2999622156274</v>
      </c>
      <c r="C843">
        <v>0.0002250562696184399</v>
      </c>
      <c r="F843" s="2">
        <v>44704</v>
      </c>
      <c r="G843">
        <v>0.23896</v>
      </c>
      <c r="H843">
        <v>0.24387</v>
      </c>
      <c r="I843">
        <v>0.02823</v>
      </c>
      <c r="J843">
        <v>0.22058</v>
      </c>
      <c r="K843">
        <v>0.25122</v>
      </c>
      <c r="L843">
        <v>0.01175</v>
      </c>
      <c r="M843">
        <v>0.00539</v>
      </c>
      <c r="N843">
        <v>0</v>
      </c>
      <c r="S843" s="2">
        <v>44704</v>
      </c>
      <c r="T843">
        <v>222.573590329862</v>
      </c>
      <c r="U843">
        <v>233.9560828728553</v>
      </c>
      <c r="V843">
        <v>0</v>
      </c>
      <c r="W843">
        <v>0.002710192190136354</v>
      </c>
      <c r="X843">
        <v>227.1208244900645</v>
      </c>
      <c r="Y843">
        <v>26.25620194890637</v>
      </c>
      <c r="Z843">
        <v>205.652468972096</v>
      </c>
      <c r="AA843">
        <v>0.005925398240037665</v>
      </c>
    </row>
    <row r="844" spans="1:27">
      <c r="A844" s="2">
        <v>44705</v>
      </c>
      <c r="B844">
        <v>931.0393035840959</v>
      </c>
      <c r="C844">
        <v>-0.0002798868700814028</v>
      </c>
      <c r="F844" s="2">
        <v>44705</v>
      </c>
      <c r="G844">
        <v>0.24101</v>
      </c>
      <c r="H844">
        <v>0.24625</v>
      </c>
      <c r="I844">
        <v>0.01288</v>
      </c>
      <c r="J844">
        <v>0.2309</v>
      </c>
      <c r="K844">
        <v>0.25268</v>
      </c>
      <c r="L844">
        <v>0.01526</v>
      </c>
      <c r="M844">
        <v>0.00103</v>
      </c>
      <c r="N844">
        <v>0</v>
      </c>
      <c r="S844" s="2">
        <v>44705</v>
      </c>
      <c r="T844">
        <v>224.3936527703914</v>
      </c>
      <c r="U844">
        <v>235.2846829362861</v>
      </c>
      <c r="V844">
        <v>0</v>
      </c>
      <c r="W844">
        <v>0.000517127121061902</v>
      </c>
      <c r="X844">
        <v>229.2745500155275</v>
      </c>
      <c r="Y844">
        <v>12.17618921280004</v>
      </c>
      <c r="Z844">
        <v>215.2122415472058</v>
      </c>
      <c r="AA844">
        <v>0.007675924958088294</v>
      </c>
    </row>
    <row r="845" spans="1:27">
      <c r="A845" s="2">
        <v>44706</v>
      </c>
      <c r="B845">
        <v>931.6882632994593</v>
      </c>
      <c r="C845">
        <v>0.0006970271962367658</v>
      </c>
      <c r="F845" s="2">
        <v>44706</v>
      </c>
      <c r="G845">
        <v>0.2378</v>
      </c>
      <c r="H845">
        <v>0.24085</v>
      </c>
      <c r="I845">
        <v>0.03286</v>
      </c>
      <c r="J845">
        <v>0.22284</v>
      </c>
      <c r="K845">
        <v>0.24643</v>
      </c>
      <c r="L845">
        <v>0.0174</v>
      </c>
      <c r="M845">
        <v>0.00181</v>
      </c>
      <c r="N845">
        <v>0</v>
      </c>
      <c r="S845" s="2">
        <v>44706</v>
      </c>
      <c r="T845">
        <v>221.5447061749421</v>
      </c>
      <c r="U845">
        <v>229.5969352981213</v>
      </c>
      <c r="V845">
        <v>0</v>
      </c>
      <c r="W845">
        <v>0.0009029255298555517</v>
      </c>
      <c r="X845">
        <v>224.4235962019494</v>
      </c>
      <c r="Y845">
        <v>30.04706916499818</v>
      </c>
      <c r="Z845">
        <v>207.893853704537</v>
      </c>
      <c r="AA845">
        <v>0.008698569253214125</v>
      </c>
    </row>
    <row r="846" spans="1:27">
      <c r="A846" s="2">
        <v>44707</v>
      </c>
      <c r="B846">
        <v>931.0738511811404</v>
      </c>
      <c r="C846">
        <v>-0.0006594610477790308</v>
      </c>
      <c r="F846" s="2">
        <v>44707</v>
      </c>
      <c r="G846">
        <v>0.26313</v>
      </c>
      <c r="H846">
        <v>0.26864</v>
      </c>
      <c r="I846">
        <v>0.01776</v>
      </c>
      <c r="J846">
        <v>0.16168</v>
      </c>
      <c r="K846">
        <v>0.27164</v>
      </c>
      <c r="L846">
        <v>0.01715</v>
      </c>
      <c r="M846">
        <v>0</v>
      </c>
      <c r="N846">
        <v>0</v>
      </c>
      <c r="S846" s="2">
        <v>44707</v>
      </c>
      <c r="T846">
        <v>245.0517229771687</v>
      </c>
      <c r="U846">
        <v>252.968783888488</v>
      </c>
      <c r="V846">
        <v>0</v>
      </c>
      <c r="W846">
        <v>0</v>
      </c>
      <c r="X846">
        <v>250.1292093772177</v>
      </c>
      <c r="Y846">
        <v>16.55023179216519</v>
      </c>
      <c r="Z846">
        <v>150.7063475424132</v>
      </c>
      <c r="AA846">
        <v>0.008622785609056808</v>
      </c>
    </row>
    <row r="847" spans="1:27">
      <c r="A847" s="2">
        <v>44708</v>
      </c>
      <c r="B847">
        <v>931.2870920828957</v>
      </c>
      <c r="C847">
        <v>0.0002290268397988626</v>
      </c>
      <c r="F847" s="2">
        <v>44708</v>
      </c>
      <c r="G847">
        <v>0.24312</v>
      </c>
      <c r="H847">
        <v>0.24136</v>
      </c>
      <c r="I847">
        <v>0.01393</v>
      </c>
      <c r="J847">
        <v>0.21931</v>
      </c>
      <c r="K847">
        <v>0.2561</v>
      </c>
      <c r="L847">
        <v>0.02587</v>
      </c>
      <c r="M847">
        <v>0</v>
      </c>
      <c r="N847">
        <v>0.00033</v>
      </c>
      <c r="S847" s="2">
        <v>44708</v>
      </c>
      <c r="T847">
        <v>226.4426072233838</v>
      </c>
      <c r="U847">
        <v>238.4386651207015</v>
      </c>
      <c r="V847">
        <v>0.3112184656108856</v>
      </c>
      <c r="W847">
        <v>0</v>
      </c>
      <c r="X847">
        <v>224.8354287013264</v>
      </c>
      <c r="Y847">
        <v>12.96171232259644</v>
      </c>
      <c r="Z847">
        <v>204.4820913287798</v>
      </c>
      <c r="AA847">
        <v>0.01304495043970124</v>
      </c>
    </row>
    <row r="848" spans="1:27">
      <c r="A848" s="2">
        <v>44709</v>
      </c>
      <c r="B848">
        <v>931.393355815492</v>
      </c>
      <c r="C848">
        <v>0.0001141041613264004</v>
      </c>
      <c r="F848" s="2">
        <v>44709</v>
      </c>
      <c r="G848">
        <v>0.23745</v>
      </c>
      <c r="H848">
        <v>0.24044</v>
      </c>
      <c r="I848">
        <v>0.01138</v>
      </c>
      <c r="J848">
        <v>0.22694</v>
      </c>
      <c r="K848">
        <v>0.24725</v>
      </c>
      <c r="L848">
        <v>0.03563</v>
      </c>
      <c r="M848">
        <v>0</v>
      </c>
      <c r="N848">
        <v>0.00091</v>
      </c>
      <c r="S848" s="2">
        <v>44709</v>
      </c>
      <c r="T848">
        <v>221.2363814379609</v>
      </c>
      <c r="U848">
        <v>230.3227590117067</v>
      </c>
      <c r="V848">
        <v>0.865505088015492</v>
      </c>
      <c r="W848">
        <v>0</v>
      </c>
      <c r="X848">
        <v>223.9758225464635</v>
      </c>
      <c r="Y848">
        <v>10.57615985177054</v>
      </c>
      <c r="Z848">
        <v>211.6294200677942</v>
      </c>
      <c r="AA848">
        <v>0.01792640765733407</v>
      </c>
    </row>
    <row r="849" spans="1:27">
      <c r="A849" s="2">
        <v>44710</v>
      </c>
      <c r="B849">
        <v>931.9609452483844</v>
      </c>
      <c r="C849">
        <v>0.000609398198246236</v>
      </c>
      <c r="F849" s="2">
        <v>44710</v>
      </c>
      <c r="G849">
        <v>0.22338</v>
      </c>
      <c r="H849">
        <v>0.23895</v>
      </c>
      <c r="I849">
        <v>0.03708</v>
      </c>
      <c r="J849">
        <v>0.20264</v>
      </c>
      <c r="K849">
        <v>0.23445</v>
      </c>
      <c r="L849">
        <v>0.062</v>
      </c>
      <c r="M849">
        <v>0</v>
      </c>
      <c r="N849">
        <v>0.00151</v>
      </c>
      <c r="S849" s="2">
        <v>44710</v>
      </c>
      <c r="T849">
        <v>208.1746153649285</v>
      </c>
      <c r="U849">
        <v>218.5180813855077</v>
      </c>
      <c r="V849">
        <v>1.416971222721429</v>
      </c>
      <c r="W849">
        <v>0</v>
      </c>
      <c r="X849">
        <v>222.6785380585169</v>
      </c>
      <c r="Y849">
        <v>33.92382401625112</v>
      </c>
      <c r="Z849">
        <v>189.0619159394696</v>
      </c>
      <c r="AA849">
        <v>0.03115328537534655</v>
      </c>
    </row>
    <row r="850" spans="1:27">
      <c r="A850" s="2">
        <v>44711</v>
      </c>
      <c r="B850">
        <v>931.5653481903589</v>
      </c>
      <c r="C850">
        <v>-0.0004244781501225869</v>
      </c>
      <c r="F850" s="2">
        <v>44711</v>
      </c>
      <c r="G850">
        <v>0.22087</v>
      </c>
      <c r="H850">
        <v>0.24028</v>
      </c>
      <c r="I850">
        <v>0</v>
      </c>
      <c r="J850">
        <v>0.1777</v>
      </c>
      <c r="K850">
        <v>0.23802</v>
      </c>
      <c r="L850">
        <v>0.11852</v>
      </c>
      <c r="M850">
        <v>0</v>
      </c>
      <c r="N850">
        <v>0.00462</v>
      </c>
      <c r="S850" s="2">
        <v>44711</v>
      </c>
      <c r="T850">
        <v>205.7473159667479</v>
      </c>
      <c r="U850">
        <v>221.7792198447919</v>
      </c>
      <c r="V850">
        <v>4.32715516005001</v>
      </c>
      <c r="W850">
        <v>0</v>
      </c>
      <c r="X850">
        <v>223.8392085607097</v>
      </c>
      <c r="Y850">
        <v>0</v>
      </c>
      <c r="Z850">
        <v>165.7138228541004</v>
      </c>
      <c r="AA850">
        <v>0.05942612659644154</v>
      </c>
    </row>
    <row r="851" spans="1:27">
      <c r="A851" s="2">
        <v>44712</v>
      </c>
      <c r="B851">
        <v>932.1002622587291</v>
      </c>
      <c r="C851">
        <v>0.0005742099246277554</v>
      </c>
      <c r="F851" s="2">
        <v>44712</v>
      </c>
      <c r="G851">
        <v>0.23524</v>
      </c>
      <c r="H851">
        <v>0.23864</v>
      </c>
      <c r="I851">
        <v>0.01827</v>
      </c>
      <c r="J851">
        <v>0.22421</v>
      </c>
      <c r="K851">
        <v>0.23933</v>
      </c>
      <c r="L851">
        <v>0.04339</v>
      </c>
      <c r="M851">
        <v>0</v>
      </c>
      <c r="N851">
        <v>0.00091</v>
      </c>
      <c r="S851" s="2">
        <v>44712</v>
      </c>
      <c r="T851">
        <v>219.2140385738965</v>
      </c>
      <c r="U851">
        <v>223.1260189392939</v>
      </c>
      <c r="V851">
        <v>0.86455726426567</v>
      </c>
      <c r="W851">
        <v>0</v>
      </c>
      <c r="X851">
        <v>222.4473212069434</v>
      </c>
      <c r="Y851">
        <v>17.02013895650114</v>
      </c>
      <c r="Z851">
        <v>209.1440081227799</v>
      </c>
      <c r="AA851">
        <v>0.0216995847667515</v>
      </c>
    </row>
    <row r="852" spans="1:27">
      <c r="A852" s="2">
        <v>44713</v>
      </c>
      <c r="B852">
        <v>931.6567938065293</v>
      </c>
      <c r="C852">
        <v>-0.0004757733370068795</v>
      </c>
      <c r="F852" s="2">
        <v>44713</v>
      </c>
      <c r="G852">
        <v>0.23975</v>
      </c>
      <c r="H852">
        <v>0.24082</v>
      </c>
      <c r="I852">
        <v>0.01676</v>
      </c>
      <c r="J852">
        <v>0.22814</v>
      </c>
      <c r="K852">
        <v>0.24512</v>
      </c>
      <c r="L852">
        <v>0.02877</v>
      </c>
      <c r="M852">
        <v>0</v>
      </c>
      <c r="N852">
        <v>0.00063</v>
      </c>
      <c r="S852" s="2">
        <v>44713</v>
      </c>
      <c r="T852">
        <v>223.3320944782171</v>
      </c>
      <c r="U852">
        <v>228.4436013287473</v>
      </c>
      <c r="V852">
        <v>0.5949410228594517</v>
      </c>
      <c r="W852">
        <v>0</v>
      </c>
      <c r="X852">
        <v>224.4473624693048</v>
      </c>
      <c r="Y852">
        <v>15.60432075298296</v>
      </c>
      <c r="Z852">
        <v>212.7189374295564</v>
      </c>
      <c r="AA852">
        <v>0.01454533427694499</v>
      </c>
    </row>
    <row r="853" spans="1:27">
      <c r="A853" s="2">
        <v>44714</v>
      </c>
      <c r="B853">
        <v>931.8646458311912</v>
      </c>
      <c r="C853">
        <v>0.0002230993495069278</v>
      </c>
      <c r="F853" s="2">
        <v>44714</v>
      </c>
      <c r="G853">
        <v>0.2145</v>
      </c>
      <c r="H853">
        <v>0.23884</v>
      </c>
      <c r="I853">
        <v>0.04123</v>
      </c>
      <c r="J853">
        <v>0.13229</v>
      </c>
      <c r="K853">
        <v>0.232</v>
      </c>
      <c r="L853">
        <v>0.12649</v>
      </c>
      <c r="M853">
        <v>0.00749</v>
      </c>
      <c r="N853">
        <v>0.00716</v>
      </c>
      <c r="S853" s="2">
        <v>44714</v>
      </c>
      <c r="T853">
        <v>199.906409082338</v>
      </c>
      <c r="U853">
        <v>216.2487502236206</v>
      </c>
      <c r="V853">
        <v>6.629405033363903</v>
      </c>
      <c r="W853">
        <v>0.003772241996420704</v>
      </c>
      <c r="X853">
        <v>222.5999987214786</v>
      </c>
      <c r="Y853">
        <v>38.28959789800175</v>
      </c>
      <c r="Z853">
        <v>123.3889467956504</v>
      </c>
      <c r="AA853">
        <v>0.0639054350407068</v>
      </c>
    </row>
    <row r="854" spans="1:27">
      <c r="A854" s="2">
        <v>44715</v>
      </c>
      <c r="B854">
        <v>933.5633320018762</v>
      </c>
      <c r="C854">
        <v>0.001822889384509141</v>
      </c>
      <c r="F854" s="2">
        <v>44715</v>
      </c>
      <c r="G854">
        <v>0.22409</v>
      </c>
      <c r="H854">
        <v>0.2426</v>
      </c>
      <c r="I854">
        <v>0.01561</v>
      </c>
      <c r="J854">
        <v>0.21246</v>
      </c>
      <c r="K854">
        <v>0.24244</v>
      </c>
      <c r="L854">
        <v>0.05948</v>
      </c>
      <c r="M854">
        <v>0</v>
      </c>
      <c r="N854">
        <v>0.00333</v>
      </c>
      <c r="S854" s="2">
        <v>44715</v>
      </c>
      <c r="T854">
        <v>209.2293583522334</v>
      </c>
      <c r="U854">
        <v>226.3892194218296</v>
      </c>
      <c r="V854">
        <v>3.123894952887246</v>
      </c>
      <c r="W854">
        <v>0</v>
      </c>
      <c r="X854">
        <v>226.4850672354866</v>
      </c>
      <c r="Y854">
        <v>14.57040285128027</v>
      </c>
      <c r="Z854">
        <v>198.4903783378437</v>
      </c>
      <c r="AA854">
        <v>0.02969603334390486</v>
      </c>
    </row>
    <row r="855" spans="1:27">
      <c r="A855" s="2">
        <v>44716</v>
      </c>
      <c r="B855">
        <v>933.0904925824287</v>
      </c>
      <c r="C855">
        <v>-0.0005064888510922794</v>
      </c>
      <c r="F855" s="2">
        <v>44716</v>
      </c>
      <c r="G855">
        <v>0.07145</v>
      </c>
      <c r="H855">
        <v>0.2748</v>
      </c>
      <c r="I855">
        <v>0.04133</v>
      </c>
      <c r="J855">
        <v>0.02912</v>
      </c>
      <c r="K855">
        <v>0.25359</v>
      </c>
      <c r="L855">
        <v>0.2905</v>
      </c>
      <c r="M855">
        <v>0</v>
      </c>
      <c r="N855">
        <v>0.03922</v>
      </c>
      <c r="S855" s="2">
        <v>44716</v>
      </c>
      <c r="T855">
        <v>66.67692414715255</v>
      </c>
      <c r="U855">
        <v>236.694691532063</v>
      </c>
      <c r="V855">
        <v>36.57853300934901</v>
      </c>
      <c r="W855">
        <v>0</v>
      </c>
      <c r="X855">
        <v>256.4634971292951</v>
      </c>
      <c r="Y855">
        <v>38.52073127502478</v>
      </c>
      <c r="Z855">
        <v>27.19899601029135</v>
      </c>
      <c r="AA855">
        <v>0.1464276563451716</v>
      </c>
    </row>
    <row r="856" spans="1:27">
      <c r="A856" s="2">
        <v>44717</v>
      </c>
      <c r="B856">
        <v>932.9571089891109</v>
      </c>
      <c r="C856">
        <v>-0.0001429481860314441</v>
      </c>
      <c r="F856" s="2">
        <v>44717</v>
      </c>
      <c r="G856">
        <v>0.2223</v>
      </c>
      <c r="H856">
        <v>0.25647</v>
      </c>
      <c r="I856">
        <v>0.01707</v>
      </c>
      <c r="J856">
        <v>0.20207</v>
      </c>
      <c r="K856">
        <v>0.24234</v>
      </c>
      <c r="L856">
        <v>0.03984</v>
      </c>
      <c r="M856">
        <v>0.01659</v>
      </c>
      <c r="N856">
        <v>0.00332</v>
      </c>
      <c r="S856" s="2">
        <v>44717</v>
      </c>
      <c r="T856">
        <v>207.3483304521515</v>
      </c>
      <c r="U856">
        <v>226.1837992580971</v>
      </c>
      <c r="V856">
        <v>3.103578232535345</v>
      </c>
      <c r="W856">
        <v>0.008320460379822373</v>
      </c>
      <c r="X856">
        <v>239.2589242205735</v>
      </c>
      <c r="Y856">
        <v>15.91238593400139</v>
      </c>
      <c r="Z856">
        <v>188.6909114145455</v>
      </c>
      <c r="AA856">
        <v>0.02009799385162828</v>
      </c>
    </row>
    <row r="857" spans="1:27">
      <c r="A857" s="2">
        <v>44718</v>
      </c>
      <c r="B857">
        <v>932.9175170413923</v>
      </c>
      <c r="C857">
        <v>-4.243705025352984E-05</v>
      </c>
      <c r="F857" s="2">
        <v>44718</v>
      </c>
      <c r="G857">
        <v>0.24086</v>
      </c>
      <c r="H857">
        <v>0.24897</v>
      </c>
      <c r="I857">
        <v>0.01397</v>
      </c>
      <c r="J857">
        <v>0.2177</v>
      </c>
      <c r="K857">
        <v>0.24134</v>
      </c>
      <c r="L857">
        <v>0.03135</v>
      </c>
      <c r="M857">
        <v>0.00424</v>
      </c>
      <c r="N857">
        <v>0.00157</v>
      </c>
      <c r="S857" s="2">
        <v>44718</v>
      </c>
      <c r="T857">
        <v>224.6979437686682</v>
      </c>
      <c r="U857">
        <v>225.2603937386431</v>
      </c>
      <c r="V857">
        <v>1.470475817951802</v>
      </c>
      <c r="W857">
        <v>0.002131385651827665</v>
      </c>
      <c r="X857">
        <v>232.2415533063029</v>
      </c>
      <c r="Y857">
        <v>13.0821656777755</v>
      </c>
      <c r="Z857">
        <v>203.2721081998127</v>
      </c>
      <c r="AA857">
        <v>0.01582541466303751</v>
      </c>
    </row>
    <row r="858" spans="1:27">
      <c r="A858" s="2">
        <v>44719</v>
      </c>
      <c r="B858">
        <v>932.9724998144827</v>
      </c>
      <c r="C858">
        <v>5.893637120757411E-05</v>
      </c>
      <c r="F858" s="2">
        <v>44719</v>
      </c>
      <c r="G858">
        <v>0.23905</v>
      </c>
      <c r="H858">
        <v>0.24249</v>
      </c>
      <c r="I858">
        <v>0.01734</v>
      </c>
      <c r="J858">
        <v>0.22468</v>
      </c>
      <c r="K858">
        <v>0.24845</v>
      </c>
      <c r="L858">
        <v>0.02707</v>
      </c>
      <c r="M858">
        <v>0</v>
      </c>
      <c r="N858">
        <v>0.00091</v>
      </c>
      <c r="S858" s="2">
        <v>44719</v>
      </c>
      <c r="T858">
        <v>223.0214197069044</v>
      </c>
      <c r="U858">
        <v>231.8737764415447</v>
      </c>
      <c r="V858">
        <v>0.8546824517796014</v>
      </c>
      <c r="W858">
        <v>0</v>
      </c>
      <c r="X858">
        <v>226.2280970017201</v>
      </c>
      <c r="Y858">
        <v>16.18024795372714</v>
      </c>
      <c r="Z858">
        <v>209.7959888799704</v>
      </c>
      <c r="AA858">
        <v>0.01372902136331526</v>
      </c>
    </row>
    <row r="859" spans="1:27">
      <c r="A859" s="2">
        <v>44720</v>
      </c>
      <c r="B859">
        <v>933.1306874132408</v>
      </c>
      <c r="C859">
        <v>0.0001695522631048885</v>
      </c>
      <c r="F859" s="2">
        <v>44720</v>
      </c>
      <c r="G859">
        <v>0.22658</v>
      </c>
      <c r="H859">
        <v>0.23466</v>
      </c>
      <c r="I859">
        <v>0.01377</v>
      </c>
      <c r="J859">
        <v>0.20288</v>
      </c>
      <c r="K859">
        <v>0.25574</v>
      </c>
      <c r="L859">
        <v>0.06188</v>
      </c>
      <c r="M859">
        <v>0</v>
      </c>
      <c r="N859">
        <v>0.00448</v>
      </c>
      <c r="S859" s="2">
        <v>44720</v>
      </c>
      <c r="T859">
        <v>211.5228929367116</v>
      </c>
      <c r="U859">
        <v>238.6510944522566</v>
      </c>
      <c r="V859">
        <v>4.221824987092173</v>
      </c>
      <c r="W859">
        <v>0</v>
      </c>
      <c r="X859">
        <v>219.057442381033</v>
      </c>
      <c r="Y859">
        <v>12.89282877876942</v>
      </c>
      <c r="Z859">
        <v>189.4398510084678</v>
      </c>
      <c r="AA859">
        <v>0.03116913805496114</v>
      </c>
    </row>
    <row r="860" spans="1:27">
      <c r="A860" s="2">
        <v>44721</v>
      </c>
      <c r="B860">
        <v>933.3561735407754</v>
      </c>
      <c r="C860">
        <v>0.000241644745560432</v>
      </c>
      <c r="F860" s="2">
        <v>44721</v>
      </c>
      <c r="G860">
        <v>0.23773</v>
      </c>
      <c r="H860">
        <v>0.2427</v>
      </c>
      <c r="I860">
        <v>0.00534</v>
      </c>
      <c r="J860">
        <v>0.17154</v>
      </c>
      <c r="K860">
        <v>0.24709</v>
      </c>
      <c r="L860">
        <v>0.08871</v>
      </c>
      <c r="M860">
        <v>0</v>
      </c>
      <c r="N860">
        <v>0.0069</v>
      </c>
      <c r="S860" s="2">
        <v>44721</v>
      </c>
      <c r="T860">
        <v>221.9315529544272</v>
      </c>
      <c r="U860">
        <v>230.7194139357916</v>
      </c>
      <c r="V860">
        <v>6.501970612827196</v>
      </c>
      <c r="W860">
        <v>0</v>
      </c>
      <c r="X860">
        <v>226.5482752814781</v>
      </c>
      <c r="Y860">
        <v>4.976041893396673</v>
      </c>
      <c r="Z860">
        <v>160.2293030843309</v>
      </c>
      <c r="AA860">
        <v>0.04468944142997752</v>
      </c>
    </row>
    <row r="861" spans="1:27">
      <c r="A861" s="2">
        <v>44722</v>
      </c>
      <c r="B861">
        <v>933.361355685279</v>
      </c>
      <c r="C861">
        <v>5.552161811861467E-06</v>
      </c>
      <c r="F861" s="2">
        <v>44722</v>
      </c>
      <c r="G861">
        <v>0.23801</v>
      </c>
      <c r="H861">
        <v>0.26846</v>
      </c>
      <c r="I861">
        <v>0.00925</v>
      </c>
      <c r="J861">
        <v>0.01991</v>
      </c>
      <c r="K861">
        <v>0.22664</v>
      </c>
      <c r="L861">
        <v>0.19294</v>
      </c>
      <c r="M861">
        <v>0</v>
      </c>
      <c r="N861">
        <v>0.04479</v>
      </c>
      <c r="S861" s="2">
        <v>44722</v>
      </c>
      <c r="T861">
        <v>222.1725887614687</v>
      </c>
      <c r="U861">
        <v>211.596221845274</v>
      </c>
      <c r="V861">
        <v>41.84103304369594</v>
      </c>
      <c r="W861">
        <v>0</v>
      </c>
      <c r="X861">
        <v>250.5577531892899</v>
      </c>
      <c r="Y861">
        <v>8.635707025216325</v>
      </c>
      <c r="Z861">
        <v>18.59912855324818</v>
      </c>
      <c r="AA861">
        <v>0.09751816436063143</v>
      </c>
    </row>
    <row r="862" spans="1:27">
      <c r="A862" s="2">
        <v>44723</v>
      </c>
      <c r="B862">
        <v>935.0823253220142</v>
      </c>
      <c r="C862">
        <v>0.001843840679981446</v>
      </c>
      <c r="F862" s="2">
        <v>44723</v>
      </c>
      <c r="G862">
        <v>0.23747</v>
      </c>
      <c r="H862">
        <v>0.24436</v>
      </c>
      <c r="I862">
        <v>0.01579</v>
      </c>
      <c r="J862">
        <v>0.21699</v>
      </c>
      <c r="K862">
        <v>0.24384</v>
      </c>
      <c r="L862">
        <v>0.03824</v>
      </c>
      <c r="M862">
        <v>0</v>
      </c>
      <c r="N862">
        <v>0.00331</v>
      </c>
      <c r="S862" s="2">
        <v>44723</v>
      </c>
      <c r="T862">
        <v>222.1071926126335</v>
      </c>
      <c r="U862">
        <v>228.0212888924279</v>
      </c>
      <c r="V862">
        <v>3.168778708918235</v>
      </c>
      <c r="W862">
        <v>0</v>
      </c>
      <c r="X862">
        <v>228.4828376704613</v>
      </c>
      <c r="Y862">
        <v>14.78581541215009</v>
      </c>
      <c r="Z862">
        <v>203.1342594500421</v>
      </c>
      <c r="AA862">
        <v>0.01909806049352411</v>
      </c>
    </row>
    <row r="863" spans="1:27">
      <c r="A863" s="2">
        <v>44724</v>
      </c>
      <c r="B863">
        <v>935.2717318132131</v>
      </c>
      <c r="C863">
        <v>0.0002025559526361853</v>
      </c>
      <c r="F863" s="2">
        <v>44724</v>
      </c>
      <c r="G863">
        <v>0.22139</v>
      </c>
      <c r="H863">
        <v>0.24238</v>
      </c>
      <c r="I863">
        <v>0.03479</v>
      </c>
      <c r="J863">
        <v>0.16654</v>
      </c>
      <c r="K863">
        <v>0.24131</v>
      </c>
      <c r="L863">
        <v>0.08509</v>
      </c>
      <c r="M863">
        <v>0</v>
      </c>
      <c r="N863">
        <v>0.008489999999999999</v>
      </c>
      <c r="S863" s="2">
        <v>44724</v>
      </c>
      <c r="T863">
        <v>207.1085885243109</v>
      </c>
      <c r="U863">
        <v>225.6835612720486</v>
      </c>
      <c r="V863">
        <v>8.030119186125209</v>
      </c>
      <c r="W863">
        <v>0</v>
      </c>
      <c r="X863">
        <v>226.7348640032378</v>
      </c>
      <c r="Y863">
        <v>32.48032867501473</v>
      </c>
      <c r="Z863">
        <v>155.9421112529858</v>
      </c>
      <c r="AA863">
        <v>0.04250450599155012</v>
      </c>
    </row>
    <row r="864" spans="1:27">
      <c r="A864" s="2">
        <v>44725</v>
      </c>
      <c r="B864">
        <v>935.022985591308</v>
      </c>
      <c r="C864">
        <v>-0.0002659614456890225</v>
      </c>
      <c r="F864" s="2">
        <v>44725</v>
      </c>
      <c r="G864">
        <v>0.22457</v>
      </c>
      <c r="H864">
        <v>0.24808</v>
      </c>
      <c r="I864">
        <v>0.02066</v>
      </c>
      <c r="J864">
        <v>0.21829</v>
      </c>
      <c r="K864">
        <v>0.26147</v>
      </c>
      <c r="L864">
        <v>0.02506</v>
      </c>
      <c r="M864">
        <v>0</v>
      </c>
      <c r="N864">
        <v>0.00188</v>
      </c>
      <c r="S864" s="2">
        <v>44725</v>
      </c>
      <c r="T864">
        <v>210.298158448203</v>
      </c>
      <c r="U864">
        <v>244.5102096193399</v>
      </c>
      <c r="V864">
        <v>1.778464850282734</v>
      </c>
      <c r="W864">
        <v>0</v>
      </c>
      <c r="X864">
        <v>232.0674194657525</v>
      </c>
      <c r="Y864">
        <v>19.30608979911819</v>
      </c>
      <c r="Z864">
        <v>204.3477150035147</v>
      </c>
      <c r="AA864">
        <v>0.01251205381815429</v>
      </c>
    </row>
    <row r="865" spans="1:27">
      <c r="A865" s="2">
        <v>44726</v>
      </c>
      <c r="B865">
        <v>934.781660902637</v>
      </c>
      <c r="C865">
        <v>-0.0002580949264241461</v>
      </c>
      <c r="F865" s="2">
        <v>44726</v>
      </c>
      <c r="G865">
        <v>0.242</v>
      </c>
      <c r="H865">
        <v>0.24773</v>
      </c>
      <c r="I865">
        <v>0.01379</v>
      </c>
      <c r="J865">
        <v>0.22642</v>
      </c>
      <c r="K865">
        <v>0.255</v>
      </c>
      <c r="L865">
        <v>0.0064</v>
      </c>
      <c r="M865">
        <v>0</v>
      </c>
      <c r="N865">
        <v>0.008659999999999999</v>
      </c>
      <c r="S865" s="2">
        <v>44726</v>
      </c>
      <c r="T865">
        <v>226.3145332241438</v>
      </c>
      <c r="U865">
        <v>238.3050618584165</v>
      </c>
      <c r="V865">
        <v>8.119709220907028</v>
      </c>
      <c r="W865">
        <v>0</v>
      </c>
      <c r="X865">
        <v>231.6134908681739</v>
      </c>
      <c r="Y865">
        <v>12.93522109755189</v>
      </c>
      <c r="Z865">
        <v>211.9746916276976</v>
      </c>
      <c r="AA865">
        <v>0.003287307318693393</v>
      </c>
    </row>
    <row r="866" spans="1:27">
      <c r="A866" s="2">
        <v>44727</v>
      </c>
      <c r="B866">
        <v>934.7782445860901</v>
      </c>
      <c r="C866">
        <v>-3.654667918517873E-06</v>
      </c>
      <c r="F866" s="2">
        <v>44727</v>
      </c>
      <c r="G866">
        <v>0.23913</v>
      </c>
      <c r="H866">
        <v>0.24507</v>
      </c>
      <c r="I866">
        <v>0.01714</v>
      </c>
      <c r="J866">
        <v>0.23153</v>
      </c>
      <c r="K866">
        <v>0.25135</v>
      </c>
      <c r="L866">
        <v>0.0069</v>
      </c>
      <c r="M866">
        <v>0</v>
      </c>
      <c r="N866">
        <v>0.00889</v>
      </c>
      <c r="S866" s="2">
        <v>44727</v>
      </c>
      <c r="T866">
        <v>223.6724228217303</v>
      </c>
      <c r="U866">
        <v>235.0095746500102</v>
      </c>
      <c r="V866">
        <v>8.340348388875654</v>
      </c>
      <c r="W866">
        <v>0</v>
      </c>
      <c r="X866">
        <v>229.2056622814016</v>
      </c>
      <c r="Y866">
        <v>16.0594389288979</v>
      </c>
      <c r="Z866">
        <v>216.6858738561351</v>
      </c>
      <c r="AA866">
        <v>0.0035385472741234</v>
      </c>
    </row>
    <row r="867" spans="1:27">
      <c r="A867" s="2">
        <v>44728</v>
      </c>
      <c r="B867">
        <v>941.6361877077129</v>
      </c>
      <c r="C867">
        <v>0.007336438520410216</v>
      </c>
      <c r="F867" s="2">
        <v>44728</v>
      </c>
      <c r="G867">
        <v>0.01043</v>
      </c>
      <c r="H867">
        <v>0.01041</v>
      </c>
      <c r="I867">
        <v>0.01477</v>
      </c>
      <c r="J867">
        <v>0.00958</v>
      </c>
      <c r="K867">
        <v>0.01098</v>
      </c>
      <c r="L867">
        <v>0.00218</v>
      </c>
      <c r="M867">
        <v>0</v>
      </c>
      <c r="N867">
        <v>0.94163</v>
      </c>
      <c r="S867" s="2">
        <v>44728</v>
      </c>
      <c r="T867">
        <v>9.822617826210164</v>
      </c>
      <c r="U867">
        <v>10.34174871106757</v>
      </c>
      <c r="V867">
        <v>502.9851263525929</v>
      </c>
      <c r="W867">
        <v>0</v>
      </c>
      <c r="X867">
        <v>9.805045216993419</v>
      </c>
      <c r="Y867">
        <v>13.84057983016978</v>
      </c>
      <c r="Z867">
        <v>9.0321452646581</v>
      </c>
      <c r="AA867">
        <v>0.001118692196453169</v>
      </c>
    </row>
    <row r="868" spans="1:27">
      <c r="A868" s="2">
        <v>44729</v>
      </c>
      <c r="B868">
        <v>554.1593434172202</v>
      </c>
      <c r="C868">
        <v>-0.4114931534585063</v>
      </c>
      <c r="F868" s="2">
        <v>44729</v>
      </c>
      <c r="G868">
        <v>0.20935</v>
      </c>
      <c r="H868">
        <v>0.21859</v>
      </c>
      <c r="I868">
        <v>0.10247</v>
      </c>
      <c r="J868">
        <v>0.18301</v>
      </c>
      <c r="K868">
        <v>0.21085</v>
      </c>
      <c r="L868">
        <v>0.04868</v>
      </c>
      <c r="M868">
        <v>0</v>
      </c>
      <c r="N868">
        <v>0.02705</v>
      </c>
      <c r="S868" s="2">
        <v>44729</v>
      </c>
      <c r="T868">
        <v>116.0448055276993</v>
      </c>
      <c r="U868">
        <v>116.8730802387401</v>
      </c>
      <c r="V868">
        <v>15.10485905748888</v>
      </c>
      <c r="W868">
        <v>0</v>
      </c>
      <c r="X868">
        <v>121.1173234741354</v>
      </c>
      <c r="Y868">
        <v>56.74241646291257</v>
      </c>
      <c r="Z868">
        <v>101.5562319853966</v>
      </c>
      <c r="AA868">
        <v>0.01455077983093519</v>
      </c>
    </row>
    <row r="869" spans="1:27">
      <c r="A869" s="2">
        <v>44730</v>
      </c>
      <c r="B869">
        <v>553.8967455515493</v>
      </c>
      <c r="C869">
        <v>-0.0004738670723325455</v>
      </c>
      <c r="F869" s="2">
        <v>44730</v>
      </c>
      <c r="G869">
        <v>0.19037</v>
      </c>
      <c r="H869">
        <v>0.18772</v>
      </c>
      <c r="I869">
        <v>0.17133</v>
      </c>
      <c r="J869">
        <v>0.18092</v>
      </c>
      <c r="K869">
        <v>0.18895</v>
      </c>
      <c r="L869">
        <v>0.03569</v>
      </c>
      <c r="M869">
        <v>0</v>
      </c>
      <c r="N869">
        <v>0.04501</v>
      </c>
      <c r="S869" s="2">
        <v>44730</v>
      </c>
      <c r="T869">
        <v>105.4685705258782</v>
      </c>
      <c r="U869">
        <v>104.6871406318998</v>
      </c>
      <c r="V869">
        <v>25.00434577738935</v>
      </c>
      <c r="W869">
        <v>0</v>
      </c>
      <c r="X869">
        <v>103.9884379386053</v>
      </c>
      <c r="Y869">
        <v>95.18692312907365</v>
      </c>
      <c r="Z869">
        <v>100.3296941589721</v>
      </c>
      <c r="AA869">
        <v>0.01074289786614416</v>
      </c>
    </row>
    <row r="870" spans="1:27">
      <c r="A870" s="2">
        <v>44731</v>
      </c>
      <c r="B870">
        <v>553.8912417065751</v>
      </c>
      <c r="C870">
        <v>-9.936590200987361E-06</v>
      </c>
      <c r="F870" s="2">
        <v>44731</v>
      </c>
      <c r="G870">
        <v>0.18593</v>
      </c>
      <c r="H870">
        <v>0.18359</v>
      </c>
      <c r="I870">
        <v>0.17267</v>
      </c>
      <c r="J870">
        <v>0.17736</v>
      </c>
      <c r="K870">
        <v>0.18465</v>
      </c>
      <c r="L870">
        <v>0.06346</v>
      </c>
      <c r="M870">
        <v>0</v>
      </c>
      <c r="N870">
        <v>0.03234</v>
      </c>
      <c r="S870" s="2">
        <v>44731</v>
      </c>
      <c r="T870">
        <v>102.9886396832376</v>
      </c>
      <c r="U870">
        <v>102.2990188461254</v>
      </c>
      <c r="V870">
        <v>18.141090199539</v>
      </c>
      <c r="W870">
        <v>0</v>
      </c>
      <c r="X870">
        <v>101.7272019355291</v>
      </c>
      <c r="Y870">
        <v>95.74892380838835</v>
      </c>
      <c r="Z870">
        <v>98.38814493737588</v>
      </c>
      <c r="AA870">
        <v>0.0190910118292783</v>
      </c>
    </row>
    <row r="871" spans="1:27">
      <c r="A871" s="2">
        <v>44732</v>
      </c>
      <c r="B871">
        <v>553.8888561021193</v>
      </c>
      <c r="C871">
        <v>-4.306990752156459E-06</v>
      </c>
      <c r="F871" s="2">
        <v>44732</v>
      </c>
      <c r="G871">
        <v>0.1926</v>
      </c>
      <c r="H871">
        <v>0.19335</v>
      </c>
      <c r="I871">
        <v>0.1672</v>
      </c>
      <c r="J871">
        <v>0.18419</v>
      </c>
      <c r="K871">
        <v>0.19147</v>
      </c>
      <c r="L871">
        <v>0.03403</v>
      </c>
      <c r="M871">
        <v>0</v>
      </c>
      <c r="N871">
        <v>0.03716</v>
      </c>
      <c r="S871" s="2">
        <v>44732</v>
      </c>
      <c r="T871">
        <v>106.6997164435127</v>
      </c>
      <c r="U871">
        <v>106.0822843777224</v>
      </c>
      <c r="V871">
        <v>20.70833243188376</v>
      </c>
      <c r="W871">
        <v>0</v>
      </c>
      <c r="X871">
        <v>107.1001334119857</v>
      </c>
      <c r="Y871">
        <v>92.89740921406019</v>
      </c>
      <c r="Z871">
        <v>102.1512545728367</v>
      </c>
      <c r="AA871">
        <v>0.01025402399721315</v>
      </c>
    </row>
    <row r="872" spans="1:27">
      <c r="A872" s="2">
        <v>44733</v>
      </c>
      <c r="B872">
        <v>553.2724270638658</v>
      </c>
      <c r="C872">
        <v>-0.001112911067739253</v>
      </c>
      <c r="F872" s="2">
        <v>44733</v>
      </c>
      <c r="G872">
        <v>0.19117</v>
      </c>
      <c r="H872">
        <v>0.19308</v>
      </c>
      <c r="I872">
        <v>0.18531</v>
      </c>
      <c r="J872">
        <v>0.18792</v>
      </c>
      <c r="K872">
        <v>0.1937</v>
      </c>
      <c r="L872">
        <v>0.04883</v>
      </c>
      <c r="M872">
        <v>0</v>
      </c>
      <c r="N872">
        <v>0</v>
      </c>
      <c r="S872" s="2">
        <v>44733</v>
      </c>
      <c r="T872">
        <v>105.8544652045413</v>
      </c>
      <c r="U872">
        <v>107.1998465448682</v>
      </c>
      <c r="V872">
        <v>0</v>
      </c>
      <c r="W872">
        <v>0</v>
      </c>
      <c r="X872">
        <v>106.8823352025745</v>
      </c>
      <c r="Y872">
        <v>102.4697622074565</v>
      </c>
      <c r="Z872">
        <v>104.0972879907437</v>
      </c>
      <c r="AA872">
        <v>0.01469534161531354</v>
      </c>
    </row>
    <row r="873" spans="1:27">
      <c r="A873" s="2">
        <v>44734</v>
      </c>
      <c r="B873">
        <v>553.6050475029858</v>
      </c>
      <c r="C873">
        <v>0.0006011874491651525</v>
      </c>
      <c r="F873" s="2">
        <v>44734</v>
      </c>
      <c r="G873">
        <v>0.18871</v>
      </c>
      <c r="H873">
        <v>0.18713</v>
      </c>
      <c r="I873">
        <v>0.17187</v>
      </c>
      <c r="J873">
        <v>0.18256</v>
      </c>
      <c r="K873">
        <v>0.1871</v>
      </c>
      <c r="L873">
        <v>0.05872</v>
      </c>
      <c r="M873">
        <v>0</v>
      </c>
      <c r="N873">
        <v>0.0239</v>
      </c>
      <c r="S873" s="2">
        <v>44734</v>
      </c>
      <c r="T873">
        <v>104.4218003074563</v>
      </c>
      <c r="U873">
        <v>103.5819557045155</v>
      </c>
      <c r="V873">
        <v>13.59897943739835</v>
      </c>
      <c r="W873">
        <v>0</v>
      </c>
      <c r="X873">
        <v>103.5931693027587</v>
      </c>
      <c r="Y873">
        <v>94.9839646447371</v>
      </c>
      <c r="Z873">
        <v>101.1672052248632</v>
      </c>
      <c r="AA873">
        <v>0.01776558193039584</v>
      </c>
    </row>
    <row r="874" spans="1:27">
      <c r="A874" s="2">
        <v>44735</v>
      </c>
      <c r="B874">
        <v>552.7259985617706</v>
      </c>
      <c r="C874">
        <v>-0.001587862945217289</v>
      </c>
      <c r="F874" s="2">
        <v>44735</v>
      </c>
      <c r="G874">
        <v>0.20792</v>
      </c>
      <c r="H874">
        <v>0.20796</v>
      </c>
      <c r="I874">
        <v>0.17013</v>
      </c>
      <c r="J874">
        <v>0.20012</v>
      </c>
      <c r="K874">
        <v>0.20166</v>
      </c>
      <c r="L874">
        <v>0</v>
      </c>
      <c r="M874">
        <v>0.01222</v>
      </c>
      <c r="N874">
        <v>0</v>
      </c>
      <c r="S874" s="2">
        <v>44735</v>
      </c>
      <c r="T874">
        <v>114.9416925583906</v>
      </c>
      <c r="U874">
        <v>111.5104043987412</v>
      </c>
      <c r="V874">
        <v>0</v>
      </c>
      <c r="W874">
        <v>0.003665506931911331</v>
      </c>
      <c r="X874">
        <v>114.9351746477751</v>
      </c>
      <c r="Y874">
        <v>94.66321316531771</v>
      </c>
      <c r="Z874">
        <v>110.7398803079113</v>
      </c>
      <c r="AA874">
        <v>0</v>
      </c>
    </row>
    <row r="875" spans="1:27">
      <c r="A875" s="2">
        <v>44736</v>
      </c>
      <c r="B875">
        <v>553.3156135409815</v>
      </c>
      <c r="C875">
        <v>0.001066740085947204</v>
      </c>
      <c r="F875" s="2">
        <v>44736</v>
      </c>
      <c r="G875">
        <v>0.20022</v>
      </c>
      <c r="H875">
        <v>0.19942</v>
      </c>
      <c r="I875">
        <v>0.18732</v>
      </c>
      <c r="J875">
        <v>0.19337</v>
      </c>
      <c r="K875">
        <v>0.19889</v>
      </c>
      <c r="L875">
        <v>0.00192</v>
      </c>
      <c r="M875">
        <v>0</v>
      </c>
      <c r="N875">
        <v>0.01887</v>
      </c>
      <c r="S875" s="2">
        <v>44736</v>
      </c>
      <c r="T875">
        <v>110.7664732307844</v>
      </c>
      <c r="U875">
        <v>110.0701017881494</v>
      </c>
      <c r="V875">
        <v>10.77894731521644</v>
      </c>
      <c r="W875">
        <v>0</v>
      </c>
      <c r="X875">
        <v>110.3367874569284</v>
      </c>
      <c r="Y875">
        <v>103.8258293158704</v>
      </c>
      <c r="Z875">
        <v>107.0945212603666</v>
      </c>
      <c r="AA875">
        <v>0.0005816628749563769</v>
      </c>
    </row>
    <row r="876" spans="1:27">
      <c r="A876" s="2">
        <v>44737</v>
      </c>
      <c r="B876">
        <v>553.7868379395834</v>
      </c>
      <c r="C876">
        <v>0.0008516376315250707</v>
      </c>
      <c r="F876" s="2">
        <v>44737</v>
      </c>
      <c r="G876">
        <v>0.18526</v>
      </c>
      <c r="H876">
        <v>0.1834</v>
      </c>
      <c r="I876">
        <v>0.19131</v>
      </c>
      <c r="J876">
        <v>0.18157</v>
      </c>
      <c r="K876">
        <v>0.18437</v>
      </c>
      <c r="L876">
        <v>0.04355</v>
      </c>
      <c r="M876">
        <v>0</v>
      </c>
      <c r="N876">
        <v>0.03054</v>
      </c>
      <c r="S876" s="2">
        <v>44737</v>
      </c>
      <c r="T876">
        <v>102.5997073129122</v>
      </c>
      <c r="U876">
        <v>102.1278743114759</v>
      </c>
      <c r="V876">
        <v>17.19800468459703</v>
      </c>
      <c r="W876">
        <v>0</v>
      </c>
      <c r="X876">
        <v>101.6336454137471</v>
      </c>
      <c r="Y876">
        <v>105.8086655489582</v>
      </c>
      <c r="Z876">
        <v>100.6297526045715</v>
      </c>
      <c r="AA876">
        <v>0.01319089852904525</v>
      </c>
    </row>
    <row r="877" spans="1:27">
      <c r="A877" s="2">
        <v>44738</v>
      </c>
      <c r="B877">
        <v>553.8552530832912</v>
      </c>
      <c r="C877">
        <v>0.0001235405737745054</v>
      </c>
      <c r="F877" s="2">
        <v>44738</v>
      </c>
      <c r="G877">
        <v>0.19602</v>
      </c>
      <c r="H877">
        <v>0.19431</v>
      </c>
      <c r="I877">
        <v>0.17738</v>
      </c>
      <c r="J877">
        <v>0.18395</v>
      </c>
      <c r="K877">
        <v>0.18875</v>
      </c>
      <c r="L877">
        <v>0.02951</v>
      </c>
      <c r="M877">
        <v>0</v>
      </c>
      <c r="N877">
        <v>0.03009</v>
      </c>
      <c r="S877" s="2">
        <v>44738</v>
      </c>
      <c r="T877">
        <v>108.5843102348899</v>
      </c>
      <c r="U877">
        <v>104.5707544145555</v>
      </c>
      <c r="V877">
        <v>16.85397714472094</v>
      </c>
      <c r="W877">
        <v>0</v>
      </c>
      <c r="X877">
        <v>107.6080704058188</v>
      </c>
      <c r="Y877">
        <v>98.29715186275889</v>
      </c>
      <c r="Z877">
        <v>101.9488924155901</v>
      </c>
      <c r="AA877">
        <v>0.008937749632840025</v>
      </c>
    </row>
    <row r="878" spans="1:27">
      <c r="A878" s="2">
        <v>44739</v>
      </c>
      <c r="B878">
        <v>553.9699888238761</v>
      </c>
      <c r="C878">
        <v>0.0002071583503922003</v>
      </c>
      <c r="F878" s="2">
        <v>44739</v>
      </c>
      <c r="G878">
        <v>0.19629</v>
      </c>
      <c r="H878">
        <v>0.1941</v>
      </c>
      <c r="I878">
        <v>0.19431</v>
      </c>
      <c r="J878">
        <v>0.18866</v>
      </c>
      <c r="K878">
        <v>0.1939</v>
      </c>
      <c r="L878">
        <v>0.01036</v>
      </c>
      <c r="M878">
        <v>0</v>
      </c>
      <c r="N878">
        <v>0.02238</v>
      </c>
      <c r="S878" s="2">
        <v>44739</v>
      </c>
      <c r="T878">
        <v>108.7349970158026</v>
      </c>
      <c r="U878">
        <v>107.443794505722</v>
      </c>
      <c r="V878">
        <v>12.63190495465675</v>
      </c>
      <c r="W878">
        <v>0</v>
      </c>
      <c r="X878">
        <v>107.5320670625617</v>
      </c>
      <c r="Y878">
        <v>107.5951745465101</v>
      </c>
      <c r="Z878">
        <v>104.5683089967884</v>
      </c>
      <c r="AA878">
        <v>0.003132726639228498</v>
      </c>
    </row>
    <row r="879" spans="1:27">
      <c r="A879" s="2">
        <v>44740</v>
      </c>
      <c r="B879">
        <v>554.1803700553047</v>
      </c>
      <c r="C879">
        <v>0.0003797700880425747</v>
      </c>
      <c r="F879" s="2">
        <v>44740</v>
      </c>
      <c r="G879">
        <v>0.19141</v>
      </c>
      <c r="H879">
        <v>0.19211</v>
      </c>
      <c r="I879">
        <v>0.20127</v>
      </c>
      <c r="J879">
        <v>0.18552</v>
      </c>
      <c r="K879">
        <v>0.19112</v>
      </c>
      <c r="L879">
        <v>0</v>
      </c>
      <c r="M879">
        <v>0</v>
      </c>
      <c r="N879">
        <v>0.03856</v>
      </c>
      <c r="S879" s="2">
        <v>44740</v>
      </c>
      <c r="T879">
        <v>106.0813815040189</v>
      </c>
      <c r="U879">
        <v>105.9395509116035</v>
      </c>
      <c r="V879">
        <v>21.50414801509012</v>
      </c>
      <c r="W879">
        <v>0</v>
      </c>
      <c r="X879">
        <v>106.4672897096976</v>
      </c>
      <c r="Y879">
        <v>111.4424081050786</v>
      </c>
      <c r="Z879">
        <v>102.9164707674986</v>
      </c>
      <c r="AA879">
        <v>0</v>
      </c>
    </row>
    <row r="880" spans="1:27">
      <c r="A880" s="2">
        <v>44741</v>
      </c>
      <c r="B880">
        <v>554.4887973604672</v>
      </c>
      <c r="C880">
        <v>0.0005565467884249831</v>
      </c>
      <c r="F880" s="2">
        <v>44741</v>
      </c>
      <c r="G880">
        <v>0.19097</v>
      </c>
      <c r="H880">
        <v>0.19144</v>
      </c>
      <c r="I880">
        <v>0.19689</v>
      </c>
      <c r="J880">
        <v>0.18474</v>
      </c>
      <c r="K880">
        <v>0.194</v>
      </c>
      <c r="L880">
        <v>0</v>
      </c>
      <c r="M880">
        <v>0.0111</v>
      </c>
      <c r="N880">
        <v>0.03086</v>
      </c>
      <c r="S880" s="2">
        <v>44741</v>
      </c>
      <c r="T880">
        <v>105.9100816374623</v>
      </c>
      <c r="U880">
        <v>107.5427842276998</v>
      </c>
      <c r="V880">
        <v>17.31566162894125</v>
      </c>
      <c r="W880">
        <v>0.003378760445758928</v>
      </c>
      <c r="X880">
        <v>106.1609239841583</v>
      </c>
      <c r="Y880">
        <v>108.7526818834016</v>
      </c>
      <c r="Z880">
        <v>102.5629124937292</v>
      </c>
      <c r="AA880">
        <v>0</v>
      </c>
    </row>
    <row r="881" spans="1:27">
      <c r="A881" s="2">
        <v>44742</v>
      </c>
      <c r="B881">
        <v>553.9122368149292</v>
      </c>
      <c r="C881">
        <v>-0.00103980557999106</v>
      </c>
      <c r="F881" s="2">
        <v>44742</v>
      </c>
      <c r="G881">
        <v>0.1972</v>
      </c>
      <c r="H881">
        <v>0.1964</v>
      </c>
      <c r="I881">
        <v>0.19051</v>
      </c>
      <c r="J881">
        <v>0.1919</v>
      </c>
      <c r="K881">
        <v>0.19754</v>
      </c>
      <c r="L881">
        <v>0</v>
      </c>
      <c r="M881">
        <v>0.00162</v>
      </c>
      <c r="N881">
        <v>0.02483</v>
      </c>
      <c r="S881" s="2">
        <v>44742</v>
      </c>
      <c r="T881">
        <v>109.2482884719182</v>
      </c>
      <c r="U881">
        <v>109.4511012954646</v>
      </c>
      <c r="V881">
        <v>14.01540024455877</v>
      </c>
      <c r="W881">
        <v>0.0004927548701959901</v>
      </c>
      <c r="X881">
        <v>108.7969162229993</v>
      </c>
      <c r="Y881">
        <v>105.5902237565436</v>
      </c>
      <c r="Z881">
        <v>106.4297004582341</v>
      </c>
      <c r="AA881">
        <v>0</v>
      </c>
    </row>
    <row r="882" spans="1:27">
      <c r="A882" s="2">
        <v>44743</v>
      </c>
      <c r="B882">
        <v>554.1400381491308</v>
      </c>
      <c r="C882">
        <v>0.0004112588945703877</v>
      </c>
      <c r="F882" s="2">
        <v>44743</v>
      </c>
      <c r="G882">
        <v>0.19854</v>
      </c>
      <c r="H882">
        <v>0.19929</v>
      </c>
      <c r="I882">
        <v>0.18174</v>
      </c>
      <c r="J882">
        <v>0.18995</v>
      </c>
      <c r="K882">
        <v>0.19445</v>
      </c>
      <c r="L882">
        <v>0.00495</v>
      </c>
      <c r="M882">
        <v>0</v>
      </c>
      <c r="N882">
        <v>0.03108</v>
      </c>
      <c r="S882" s="2">
        <v>44743</v>
      </c>
      <c r="T882">
        <v>109.9187708504601</v>
      </c>
      <c r="U882">
        <v>107.7946751786174</v>
      </c>
      <c r="V882">
        <v>17.42109303713895</v>
      </c>
      <c r="W882">
        <v>0</v>
      </c>
      <c r="X882">
        <v>110.3209836717089</v>
      </c>
      <c r="Y882">
        <v>100.9468645041112</v>
      </c>
      <c r="Z882">
        <v>105.3908907878744</v>
      </c>
      <c r="AA882">
        <v>0.001507755213118184</v>
      </c>
    </row>
    <row r="883" spans="1:27">
      <c r="A883" s="2">
        <v>44744</v>
      </c>
      <c r="B883">
        <v>554.4396681147502</v>
      </c>
      <c r="C883">
        <v>0.0005407116342293072</v>
      </c>
      <c r="F883" s="2">
        <v>44744</v>
      </c>
      <c r="G883">
        <v>0.18402</v>
      </c>
      <c r="H883">
        <v>0.18529</v>
      </c>
      <c r="I883">
        <v>0.19864</v>
      </c>
      <c r="J883">
        <v>0.18162</v>
      </c>
      <c r="K883">
        <v>0.18462</v>
      </c>
      <c r="L883">
        <v>0.04062</v>
      </c>
      <c r="M883">
        <v>0</v>
      </c>
      <c r="N883">
        <v>0.0252</v>
      </c>
      <c r="S883" s="2">
        <v>44744</v>
      </c>
      <c r="T883">
        <v>102.0780333596273</v>
      </c>
      <c r="U883">
        <v>102.4005690812588</v>
      </c>
      <c r="V883">
        <v>14.36053306071617</v>
      </c>
      <c r="W883">
        <v>0</v>
      </c>
      <c r="X883">
        <v>102.7409796632898</v>
      </c>
      <c r="Y883">
        <v>109.5958779190005</v>
      </c>
      <c r="Z883">
        <v>100.822011933892</v>
      </c>
      <c r="AA883">
        <v>0.01226068239709714</v>
      </c>
    </row>
    <row r="884" spans="1:27">
      <c r="A884" s="2">
        <v>44745</v>
      </c>
      <c r="B884">
        <v>553.0291507820616</v>
      </c>
      <c r="C884">
        <v>-0.002544041153268894</v>
      </c>
      <c r="F884" s="2">
        <v>44745</v>
      </c>
      <c r="G884">
        <v>0.19713</v>
      </c>
      <c r="H884">
        <v>0.19727</v>
      </c>
      <c r="I884">
        <v>0.18378</v>
      </c>
      <c r="J884">
        <v>0.19384</v>
      </c>
      <c r="K884">
        <v>0.19652</v>
      </c>
      <c r="L884">
        <v>0.01008</v>
      </c>
      <c r="M884">
        <v>0</v>
      </c>
      <c r="N884">
        <v>0.0214</v>
      </c>
      <c r="S884" s="2">
        <v>44745</v>
      </c>
      <c r="T884">
        <v>109.0141145571716</v>
      </c>
      <c r="U884">
        <v>108.7230065392838</v>
      </c>
      <c r="V884">
        <v>12.38251409722182</v>
      </c>
      <c r="W884">
        <v>0</v>
      </c>
      <c r="X884">
        <v>109.1110760637951</v>
      </c>
      <c r="Y884">
        <v>102.0636756776007</v>
      </c>
      <c r="Z884">
        <v>107.336902088403</v>
      </c>
      <c r="AA884">
        <v>0.003076478313187025</v>
      </c>
    </row>
    <row r="885" spans="1:27">
      <c r="A885" s="2">
        <v>44746</v>
      </c>
      <c r="B885">
        <v>552.7160438384277</v>
      </c>
      <c r="C885">
        <v>-0.0005661671598886642</v>
      </c>
      <c r="F885" s="2">
        <v>44746</v>
      </c>
      <c r="G885">
        <v>0.20038</v>
      </c>
      <c r="H885">
        <v>0.20038</v>
      </c>
      <c r="I885">
        <v>0.17356</v>
      </c>
      <c r="J885">
        <v>0.19697</v>
      </c>
      <c r="K885">
        <v>0.20039</v>
      </c>
      <c r="L885">
        <v>0.00209</v>
      </c>
      <c r="M885">
        <v>0</v>
      </c>
      <c r="N885">
        <v>0.02624</v>
      </c>
      <c r="S885" s="2">
        <v>44746</v>
      </c>
      <c r="T885">
        <v>110.7733915860571</v>
      </c>
      <c r="U885">
        <v>110.7984460056864</v>
      </c>
      <c r="V885">
        <v>15.02159038572974</v>
      </c>
      <c r="W885">
        <v>0</v>
      </c>
      <c r="X885">
        <v>110.7695659831672</v>
      </c>
      <c r="Y885">
        <v>96.81911047143295</v>
      </c>
      <c r="Z885">
        <v>109.0077474785176</v>
      </c>
      <c r="AA885">
        <v>0.0006376181275576892</v>
      </c>
    </row>
    <row r="886" spans="1:27">
      <c r="A886" s="2">
        <v>44747</v>
      </c>
      <c r="B886">
        <v>553.6736599816257</v>
      </c>
      <c r="C886">
        <v>0.001732564404224091</v>
      </c>
      <c r="F886" s="2">
        <v>44747</v>
      </c>
      <c r="G886">
        <v>0.19481</v>
      </c>
      <c r="H886">
        <v>0.19595</v>
      </c>
      <c r="I886">
        <v>0.18468</v>
      </c>
      <c r="J886">
        <v>0.19279</v>
      </c>
      <c r="K886">
        <v>0.19506</v>
      </c>
      <c r="L886">
        <v>0.0046</v>
      </c>
      <c r="M886">
        <v>0</v>
      </c>
      <c r="N886">
        <v>0.03211</v>
      </c>
      <c r="S886" s="2">
        <v>44747</v>
      </c>
      <c r="T886">
        <v>107.8805274545809</v>
      </c>
      <c r="U886">
        <v>108.0459592240763</v>
      </c>
      <c r="V886">
        <v>18.2738439295758</v>
      </c>
      <c r="W886">
        <v>0</v>
      </c>
      <c r="X886">
        <v>108.4885135144631</v>
      </c>
      <c r="Y886">
        <v>102.4292115127301</v>
      </c>
      <c r="Z886">
        <v>106.8644035357261</v>
      </c>
      <c r="AA886">
        <v>0.001403175850591202</v>
      </c>
    </row>
    <row r="887" spans="1:27">
      <c r="A887" s="2">
        <v>44748</v>
      </c>
      <c r="B887">
        <v>554.2380596831241</v>
      </c>
      <c r="C887">
        <v>0.001019372497360838</v>
      </c>
      <c r="F887" s="2">
        <v>44748</v>
      </c>
      <c r="G887">
        <v>0.19111</v>
      </c>
      <c r="H887">
        <v>0.19051</v>
      </c>
      <c r="I887">
        <v>0.18653</v>
      </c>
      <c r="J887">
        <v>0.18864</v>
      </c>
      <c r="K887">
        <v>0.19033</v>
      </c>
      <c r="L887">
        <v>0.0183</v>
      </c>
      <c r="M887">
        <v>0</v>
      </c>
      <c r="N887">
        <v>0.03458</v>
      </c>
      <c r="S887" s="2">
        <v>44748</v>
      </c>
      <c r="T887">
        <v>105.9375354497773</v>
      </c>
      <c r="U887">
        <v>105.5332544939647</v>
      </c>
      <c r="V887">
        <v>19.52658095633548</v>
      </c>
      <c r="W887">
        <v>0</v>
      </c>
      <c r="X887">
        <v>105.5850064179309</v>
      </c>
      <c r="Y887">
        <v>103.2209876772496</v>
      </c>
      <c r="Z887">
        <v>104.6614692601925</v>
      </c>
      <c r="AA887">
        <v>0.005651669437912533</v>
      </c>
    </row>
    <row r="888" spans="1:27">
      <c r="A888" s="2">
        <v>44749</v>
      </c>
      <c r="B888">
        <v>554.0350122432953</v>
      </c>
      <c r="C888">
        <v>-0.0003663541979503915</v>
      </c>
      <c r="F888" s="2">
        <v>44749</v>
      </c>
      <c r="G888">
        <v>0.19129</v>
      </c>
      <c r="H888">
        <v>0.191</v>
      </c>
      <c r="I888">
        <v>0.18582</v>
      </c>
      <c r="J888">
        <v>0.1895</v>
      </c>
      <c r="K888">
        <v>0.19079</v>
      </c>
      <c r="L888">
        <v>0.01496</v>
      </c>
      <c r="M888">
        <v>0</v>
      </c>
      <c r="N888">
        <v>0.03664</v>
      </c>
      <c r="S888" s="2">
        <v>44749</v>
      </c>
      <c r="T888">
        <v>105.9472261184569</v>
      </c>
      <c r="U888">
        <v>105.7361793952208</v>
      </c>
      <c r="V888">
        <v>20.59336942884289</v>
      </c>
      <c r="W888">
        <v>0</v>
      </c>
      <c r="X888">
        <v>105.8316798227172</v>
      </c>
      <c r="Y888">
        <v>103.0579722695222</v>
      </c>
      <c r="Z888">
        <v>105.0986402612232</v>
      </c>
      <c r="AA888">
        <v>0.004691541536054098</v>
      </c>
    </row>
    <row r="889" spans="1:27">
      <c r="A889" s="2">
        <v>44750</v>
      </c>
      <c r="B889">
        <v>554.1787676998301</v>
      </c>
      <c r="C889">
        <v>0.0002594699853943894</v>
      </c>
      <c r="F889" s="2">
        <v>44750</v>
      </c>
      <c r="G889">
        <v>0.19498</v>
      </c>
      <c r="H889">
        <v>0.19445</v>
      </c>
      <c r="I889">
        <v>0.18467</v>
      </c>
      <c r="J889">
        <v>0.19242</v>
      </c>
      <c r="K889">
        <v>0.19434</v>
      </c>
      <c r="L889">
        <v>0.00194</v>
      </c>
      <c r="M889">
        <v>0</v>
      </c>
      <c r="N889">
        <v>0.0372</v>
      </c>
      <c r="S889" s="2">
        <v>44750</v>
      </c>
      <c r="T889">
        <v>108.0109848864013</v>
      </c>
      <c r="U889">
        <v>107.716909410034</v>
      </c>
      <c r="V889">
        <v>20.84344446927355</v>
      </c>
      <c r="W889">
        <v>0</v>
      </c>
      <c r="X889">
        <v>107.7384577614974</v>
      </c>
      <c r="Y889">
        <v>102.4225220454332</v>
      </c>
      <c r="Z889">
        <v>106.7200813062399</v>
      </c>
      <c r="AA889">
        <v>0.0006172686985812248</v>
      </c>
    </row>
    <row r="890" spans="1:27">
      <c r="A890" s="2">
        <v>44751</v>
      </c>
      <c r="B890">
        <v>554.893726865638</v>
      </c>
      <c r="C890">
        <v>0.001290123706426671</v>
      </c>
      <c r="F890" s="2">
        <v>44751</v>
      </c>
      <c r="G890">
        <v>0.19228</v>
      </c>
      <c r="H890">
        <v>0.19059</v>
      </c>
      <c r="I890">
        <v>0.20419</v>
      </c>
      <c r="J890">
        <v>0.19049</v>
      </c>
      <c r="K890">
        <v>0.19137</v>
      </c>
      <c r="L890">
        <v>0</v>
      </c>
      <c r="M890">
        <v>0.00079</v>
      </c>
      <c r="N890">
        <v>0.03029</v>
      </c>
      <c r="S890" s="2">
        <v>44751</v>
      </c>
      <c r="T890">
        <v>106.6800068431698</v>
      </c>
      <c r="U890">
        <v>106.2372763751753</v>
      </c>
      <c r="V890">
        <v>17.38689051619703</v>
      </c>
      <c r="W890">
        <v>0.0002511295155002103</v>
      </c>
      <c r="X890">
        <v>105.8488496495865</v>
      </c>
      <c r="Y890">
        <v>112.0372922921926</v>
      </c>
      <c r="Z890">
        <v>105.7598695393433</v>
      </c>
      <c r="AA890">
        <v>0</v>
      </c>
    </row>
    <row r="891" spans="1:27">
      <c r="A891" s="2">
        <v>44752</v>
      </c>
      <c r="B891">
        <v>554.1664865200164</v>
      </c>
      <c r="C891">
        <v>-0.001310593921703629</v>
      </c>
      <c r="F891" s="2">
        <v>44752</v>
      </c>
      <c r="G891">
        <v>0.19513</v>
      </c>
      <c r="H891">
        <v>0.19445</v>
      </c>
      <c r="I891">
        <v>0.1883</v>
      </c>
      <c r="J891">
        <v>0.19334</v>
      </c>
      <c r="K891">
        <v>0.19387</v>
      </c>
      <c r="L891">
        <v>0.00259</v>
      </c>
      <c r="M891">
        <v>0</v>
      </c>
      <c r="N891">
        <v>0.03232</v>
      </c>
      <c r="S891" s="2">
        <v>44752</v>
      </c>
      <c r="T891">
        <v>108.1251707181772</v>
      </c>
      <c r="U891">
        <v>107.4688430385068</v>
      </c>
      <c r="V891">
        <v>18.3407054464186</v>
      </c>
      <c r="W891">
        <v>0</v>
      </c>
      <c r="X891">
        <v>107.7503920218581</v>
      </c>
      <c r="Y891">
        <v>104.1889160706512</v>
      </c>
      <c r="Z891">
        <v>107.2012649736061</v>
      </c>
      <c r="AA891">
        <v>0.0008242681236343089</v>
      </c>
    </row>
    <row r="892" spans="1:27">
      <c r="A892" s="2">
        <v>44753</v>
      </c>
      <c r="B892">
        <v>554.3399963684519</v>
      </c>
      <c r="C892">
        <v>0.0003131005801615405</v>
      </c>
      <c r="F892" s="2">
        <v>44753</v>
      </c>
      <c r="G892">
        <v>0.19255</v>
      </c>
      <c r="H892">
        <v>0.19293</v>
      </c>
      <c r="I892">
        <v>0.18129</v>
      </c>
      <c r="J892">
        <v>0.19167</v>
      </c>
      <c r="K892">
        <v>0.19241</v>
      </c>
      <c r="L892">
        <v>0.008529999999999999</v>
      </c>
      <c r="M892">
        <v>0</v>
      </c>
      <c r="N892">
        <v>0.04063</v>
      </c>
      <c r="S892" s="2">
        <v>44753</v>
      </c>
      <c r="T892">
        <v>106.7464716846315</v>
      </c>
      <c r="U892">
        <v>106.6866436260847</v>
      </c>
      <c r="V892">
        <v>22.61993862754204</v>
      </c>
      <c r="W892">
        <v>0</v>
      </c>
      <c r="X892">
        <v>106.960770195991</v>
      </c>
      <c r="Y892">
        <v>100.5658730264868</v>
      </c>
      <c r="Z892">
        <v>106.3184539847608</v>
      </c>
      <c r="AA892">
        <v>0.002702073681985395</v>
      </c>
    </row>
    <row r="893" spans="1:27">
      <c r="A893" s="2">
        <v>44754</v>
      </c>
      <c r="B893">
        <v>554.1116333731593</v>
      </c>
      <c r="C893">
        <v>-0.0004119547512152488</v>
      </c>
      <c r="F893" s="2">
        <v>44754</v>
      </c>
      <c r="G893">
        <v>0.19293</v>
      </c>
      <c r="H893">
        <v>0.19303</v>
      </c>
      <c r="I893">
        <v>0.18931</v>
      </c>
      <c r="J893">
        <v>0.19129</v>
      </c>
      <c r="K893">
        <v>0.19257</v>
      </c>
      <c r="L893">
        <v>0.00639</v>
      </c>
      <c r="M893">
        <v>0</v>
      </c>
      <c r="N893">
        <v>0.03448</v>
      </c>
      <c r="S893" s="2">
        <v>44754</v>
      </c>
      <c r="T893">
        <v>106.9221560145489</v>
      </c>
      <c r="U893">
        <v>106.7360809213896</v>
      </c>
      <c r="V893">
        <v>19.52167824351298</v>
      </c>
      <c r="W893">
        <v>0</v>
      </c>
      <c r="X893">
        <v>106.9651739143862</v>
      </c>
      <c r="Y893">
        <v>104.8208678950625</v>
      </c>
      <c r="Z893">
        <v>106.0958557568991</v>
      </c>
      <c r="AA893">
        <v>0.002041999560896716</v>
      </c>
    </row>
    <row r="894" spans="1:27">
      <c r="A894" s="2">
        <v>44755</v>
      </c>
      <c r="B894">
        <v>554.567554046504</v>
      </c>
      <c r="C894">
        <v>0.0008227957073727588</v>
      </c>
      <c r="F894" s="2">
        <v>44755</v>
      </c>
      <c r="G894">
        <v>0.19268</v>
      </c>
      <c r="H894">
        <v>0.19253</v>
      </c>
      <c r="I894">
        <v>0.18562</v>
      </c>
      <c r="J894">
        <v>0.19095</v>
      </c>
      <c r="K894">
        <v>0.19262</v>
      </c>
      <c r="L894">
        <v>0.00636</v>
      </c>
      <c r="M894">
        <v>0</v>
      </c>
      <c r="N894">
        <v>0.03923</v>
      </c>
      <c r="S894" s="2">
        <v>44755</v>
      </c>
      <c r="T894">
        <v>106.8727661627086</v>
      </c>
      <c r="U894">
        <v>106.843773705401</v>
      </c>
      <c r="V894">
        <v>21.93073680647775</v>
      </c>
      <c r="W894">
        <v>0</v>
      </c>
      <c r="X894">
        <v>106.8010009376286</v>
      </c>
      <c r="Y894">
        <v>102.7134959403924</v>
      </c>
      <c r="Z894">
        <v>106.0072866797308</v>
      </c>
      <c r="AA894">
        <v>0.0020416857442698</v>
      </c>
    </row>
    <row r="895" spans="1:27">
      <c r="A895" s="2">
        <v>44756</v>
      </c>
      <c r="B895">
        <v>554.2373650168138</v>
      </c>
      <c r="C895">
        <v>-0.00059539911284201</v>
      </c>
      <c r="F895" s="2">
        <v>44756</v>
      </c>
      <c r="G895">
        <v>0.19439</v>
      </c>
      <c r="H895">
        <v>0.19424</v>
      </c>
      <c r="I895">
        <v>0.18327</v>
      </c>
      <c r="J895">
        <v>0.19173</v>
      </c>
      <c r="K895">
        <v>0.19433</v>
      </c>
      <c r="L895">
        <v>0.00589</v>
      </c>
      <c r="M895">
        <v>0</v>
      </c>
      <c r="N895">
        <v>0.03616</v>
      </c>
      <c r="S895" s="2">
        <v>44756</v>
      </c>
      <c r="T895">
        <v>107.717987337904</v>
      </c>
      <c r="U895">
        <v>107.7171199709499</v>
      </c>
      <c r="V895">
        <v>20.31409280643302</v>
      </c>
      <c r="W895">
        <v>0</v>
      </c>
      <c r="X895">
        <v>107.6519986042547</v>
      </c>
      <c r="Y895">
        <v>101.7519562132249</v>
      </c>
      <c r="Z895">
        <v>106.3600350823642</v>
      </c>
      <c r="AA895">
        <v>0.001883977819124285</v>
      </c>
    </row>
    <row r="896" spans="1:27">
      <c r="A896" s="2">
        <v>44757</v>
      </c>
      <c r="B896">
        <v>554.347748987818</v>
      </c>
      <c r="C896">
        <v>0.0001991637121052658</v>
      </c>
      <c r="F896" s="2">
        <v>44757</v>
      </c>
      <c r="G896">
        <v>0.19361</v>
      </c>
      <c r="H896">
        <v>0.19368</v>
      </c>
      <c r="I896">
        <v>0.17834</v>
      </c>
      <c r="J896">
        <v>0.19174</v>
      </c>
      <c r="K896">
        <v>0.19361</v>
      </c>
      <c r="L896">
        <v>0.01378</v>
      </c>
      <c r="M896">
        <v>0</v>
      </c>
      <c r="N896">
        <v>0.03525</v>
      </c>
      <c r="S896" s="2">
        <v>44757</v>
      </c>
      <c r="T896">
        <v>107.2943400282524</v>
      </c>
      <c r="U896">
        <v>107.3437090020622</v>
      </c>
      <c r="V896">
        <v>19.9078126039647</v>
      </c>
      <c r="W896">
        <v>0</v>
      </c>
      <c r="X896">
        <v>107.3617806541232</v>
      </c>
      <c r="Y896">
        <v>98.9211815323862</v>
      </c>
      <c r="Z896">
        <v>106.3692986684799</v>
      </c>
      <c r="AA896">
        <v>0.004443350517311432</v>
      </c>
    </row>
    <row r="897" spans="1:27">
      <c r="A897" s="2">
        <v>44758</v>
      </c>
      <c r="B897">
        <v>554.7033992283215</v>
      </c>
      <c r="C897">
        <v>0.0006415652289610829</v>
      </c>
      <c r="F897" s="2">
        <v>44758</v>
      </c>
      <c r="G897">
        <v>0.19089</v>
      </c>
      <c r="H897">
        <v>0.19115</v>
      </c>
      <c r="I897">
        <v>0.18833</v>
      </c>
      <c r="J897">
        <v>0.18994</v>
      </c>
      <c r="K897">
        <v>0.19114</v>
      </c>
      <c r="L897">
        <v>0.01452</v>
      </c>
      <c r="M897">
        <v>0</v>
      </c>
      <c r="N897">
        <v>0.03404</v>
      </c>
      <c r="S897" s="2">
        <v>44758</v>
      </c>
      <c r="T897">
        <v>105.8810834899466</v>
      </c>
      <c r="U897">
        <v>106.027344781559</v>
      </c>
      <c r="V897">
        <v>19.32951069422496</v>
      </c>
      <c r="W897">
        <v>0</v>
      </c>
      <c r="X897">
        <v>106.0275328753591</v>
      </c>
      <c r="Y897">
        <v>104.1929107428754</v>
      </c>
      <c r="Z897">
        <v>105.3822850124414</v>
      </c>
      <c r="AA897">
        <v>0.004690376684289107</v>
      </c>
    </row>
    <row r="898" spans="1:27">
      <c r="A898" s="2">
        <v>44759</v>
      </c>
      <c r="B898">
        <v>554.7707515659826</v>
      </c>
      <c r="C898">
        <v>0.0001214204523620754</v>
      </c>
      <c r="F898" s="2">
        <v>44759</v>
      </c>
      <c r="G898">
        <v>0.19011</v>
      </c>
      <c r="H898">
        <v>0.19077</v>
      </c>
      <c r="I898">
        <v>0.1846</v>
      </c>
      <c r="J898">
        <v>0.18933</v>
      </c>
      <c r="K898">
        <v>0.19091</v>
      </c>
      <c r="L898">
        <v>0.01472</v>
      </c>
      <c r="M898">
        <v>0</v>
      </c>
      <c r="N898">
        <v>0.03956</v>
      </c>
      <c r="S898" s="2">
        <v>44759</v>
      </c>
      <c r="T898">
        <v>105.4985875024206</v>
      </c>
      <c r="U898">
        <v>105.9034617831806</v>
      </c>
      <c r="V898">
        <v>22.10051047594936</v>
      </c>
      <c r="W898">
        <v>0</v>
      </c>
      <c r="X898">
        <v>105.8361385313269</v>
      </c>
      <c r="Y898">
        <v>102.4264274439954</v>
      </c>
      <c r="Z898">
        <v>105.0592527387855</v>
      </c>
      <c r="AA898">
        <v>0.00476250163192248</v>
      </c>
    </row>
    <row r="899" spans="1:27">
      <c r="A899" s="2">
        <v>44760</v>
      </c>
      <c r="B899">
        <v>554.827691941912</v>
      </c>
      <c r="C899">
        <v>0.0001026376674846396</v>
      </c>
      <c r="F899" s="2">
        <v>44760</v>
      </c>
      <c r="G899">
        <v>0.19285</v>
      </c>
      <c r="H899">
        <v>0.1926</v>
      </c>
      <c r="I899">
        <v>0.18244</v>
      </c>
      <c r="J899">
        <v>0.19101</v>
      </c>
      <c r="K899">
        <v>0.19257</v>
      </c>
      <c r="L899">
        <v>0.00829</v>
      </c>
      <c r="M899">
        <v>0</v>
      </c>
      <c r="N899">
        <v>0.04025</v>
      </c>
      <c r="S899" s="2">
        <v>44760</v>
      </c>
      <c r="T899">
        <v>106.9663982231459</v>
      </c>
      <c r="U899">
        <v>106.8364975004447</v>
      </c>
      <c r="V899">
        <v>22.49371116736912</v>
      </c>
      <c r="W899">
        <v>0</v>
      </c>
      <c r="X899">
        <v>106.8680361657714</v>
      </c>
      <c r="Y899">
        <v>101.3292989226649</v>
      </c>
      <c r="Z899">
        <v>106.008179131519</v>
      </c>
      <c r="AA899">
        <v>0.002677370760655541</v>
      </c>
    </row>
    <row r="900" spans="1:27">
      <c r="A900" s="2">
        <v>44761</v>
      </c>
      <c r="B900">
        <v>555.0791870890371</v>
      </c>
      <c r="C900">
        <v>0.0004532851383909353</v>
      </c>
      <c r="F900" s="2">
        <v>44761</v>
      </c>
      <c r="G900">
        <v>0.19248</v>
      </c>
      <c r="H900">
        <v>0.19167</v>
      </c>
      <c r="I900">
        <v>0.18302</v>
      </c>
      <c r="J900">
        <v>0.18999</v>
      </c>
      <c r="K900">
        <v>0.19148</v>
      </c>
      <c r="L900">
        <v>0.00963</v>
      </c>
      <c r="M900">
        <v>0</v>
      </c>
      <c r="N900">
        <v>0.04173</v>
      </c>
      <c r="S900" s="2">
        <v>44761</v>
      </c>
      <c r="T900">
        <v>106.7479139334708</v>
      </c>
      <c r="U900">
        <v>106.2769887766975</v>
      </c>
      <c r="V900">
        <v>23.32684625105659</v>
      </c>
      <c r="W900">
        <v>0</v>
      </c>
      <c r="X900">
        <v>106.3653429163398</v>
      </c>
      <c r="Y900">
        <v>101.6517404448422</v>
      </c>
      <c r="Z900">
        <v>105.4792175809505</v>
      </c>
      <c r="AA900">
        <v>0.003113640900862933</v>
      </c>
    </row>
    <row r="901" spans="1:27">
      <c r="A901" s="2">
        <v>44762</v>
      </c>
      <c r="B901">
        <v>555.0279421794005</v>
      </c>
      <c r="C901">
        <v>-9.231999835068727E-05</v>
      </c>
      <c r="F901" s="2">
        <v>44762</v>
      </c>
      <c r="G901">
        <v>0.19672</v>
      </c>
      <c r="H901">
        <v>0.19798</v>
      </c>
      <c r="I901">
        <v>0.16065</v>
      </c>
      <c r="J901">
        <v>0.19711</v>
      </c>
      <c r="K901">
        <v>0.19747</v>
      </c>
      <c r="L901">
        <v>0.01037</v>
      </c>
      <c r="M901">
        <v>0</v>
      </c>
      <c r="N901">
        <v>0.0397</v>
      </c>
      <c r="S901" s="2">
        <v>44762</v>
      </c>
      <c r="T901">
        <v>109.2251102463019</v>
      </c>
      <c r="U901">
        <v>109.6382118053265</v>
      </c>
      <c r="V901">
        <v>22.33842991902389</v>
      </c>
      <c r="W901">
        <v>0</v>
      </c>
      <c r="X901">
        <v>109.8669827781057</v>
      </c>
      <c r="Y901">
        <v>89.0710809693437</v>
      </c>
      <c r="Z901">
        <v>109.3970537340303</v>
      </c>
      <c r="AA901">
        <v>0.00334678749791365</v>
      </c>
    </row>
    <row r="902" spans="1:27">
      <c r="A902" s="2">
        <v>44763</v>
      </c>
      <c r="B902">
        <v>555.1587641469653</v>
      </c>
      <c r="C902">
        <v>0.0002357033900870498</v>
      </c>
      <c r="F902" s="2">
        <v>44763</v>
      </c>
      <c r="G902">
        <v>0.19191</v>
      </c>
      <c r="H902">
        <v>0.19279</v>
      </c>
      <c r="I902">
        <v>0.18651</v>
      </c>
      <c r="J902">
        <v>0.19236</v>
      </c>
      <c r="K902">
        <v>0.1924</v>
      </c>
      <c r="L902">
        <v>0</v>
      </c>
      <c r="M902">
        <v>0.00168</v>
      </c>
      <c r="N902">
        <v>0.04232</v>
      </c>
      <c r="S902" s="2">
        <v>44763</v>
      </c>
      <c r="T902">
        <v>106.5624145609165</v>
      </c>
      <c r="U902">
        <v>106.8530902299865</v>
      </c>
      <c r="V902">
        <v>23.53673834705545</v>
      </c>
      <c r="W902">
        <v>0.0005494496126852482</v>
      </c>
      <c r="X902">
        <v>107.0315834847358</v>
      </c>
      <c r="Y902">
        <v>103.5985228849295</v>
      </c>
      <c r="Z902">
        <v>106.7772081780967</v>
      </c>
      <c r="AA902">
        <v>0</v>
      </c>
    </row>
    <row r="903" spans="1:27">
      <c r="A903" s="2">
        <v>44764</v>
      </c>
      <c r="B903">
        <v>555.0880621719579</v>
      </c>
      <c r="C903">
        <v>-0.0001273545147324473</v>
      </c>
      <c r="F903" s="2">
        <v>44764</v>
      </c>
      <c r="G903">
        <v>0.1926</v>
      </c>
      <c r="H903">
        <v>0.19323</v>
      </c>
      <c r="I903">
        <v>0.18427</v>
      </c>
      <c r="J903">
        <v>0.19285</v>
      </c>
      <c r="K903">
        <v>0.19361</v>
      </c>
      <c r="L903">
        <v>0.00507</v>
      </c>
      <c r="M903">
        <v>0</v>
      </c>
      <c r="N903">
        <v>0.03836</v>
      </c>
      <c r="S903" s="2">
        <v>44764</v>
      </c>
      <c r="T903">
        <v>106.9113436698901</v>
      </c>
      <c r="U903">
        <v>107.4816202184007</v>
      </c>
      <c r="V903">
        <v>21.37742024925674</v>
      </c>
      <c r="W903">
        <v>0</v>
      </c>
      <c r="X903">
        <v>107.2464884236027</v>
      </c>
      <c r="Y903">
        <v>102.50223191099</v>
      </c>
      <c r="Z903">
        <v>107.0408754515844</v>
      </c>
      <c r="AA903">
        <v>0.001635461543848041</v>
      </c>
    </row>
    <row r="904" spans="1:27">
      <c r="A904" s="2">
        <v>44765</v>
      </c>
      <c r="B904">
        <v>555.4591388618156</v>
      </c>
      <c r="C904">
        <v>0.0006685005770179497</v>
      </c>
      <c r="F904" s="2">
        <v>44765</v>
      </c>
      <c r="G904">
        <v>0.19277</v>
      </c>
      <c r="H904">
        <v>0.19254</v>
      </c>
      <c r="I904">
        <v>0.18692</v>
      </c>
      <c r="J904">
        <v>0.19186</v>
      </c>
      <c r="K904">
        <v>0.19288</v>
      </c>
      <c r="L904">
        <v>0</v>
      </c>
      <c r="M904">
        <v>0.0023</v>
      </c>
      <c r="N904">
        <v>0.0407</v>
      </c>
      <c r="S904" s="2">
        <v>44765</v>
      </c>
      <c r="T904">
        <v>107.0552017620026</v>
      </c>
      <c r="U904">
        <v>107.1334794600157</v>
      </c>
      <c r="V904">
        <v>22.71114078029372</v>
      </c>
      <c r="W904">
        <v>0.000739517411977147</v>
      </c>
      <c r="X904">
        <v>106.9476790233319</v>
      </c>
      <c r="Y904">
        <v>103.7718919881454</v>
      </c>
      <c r="Z904">
        <v>106.5618793513648</v>
      </c>
      <c r="AA904">
        <v>0</v>
      </c>
    </row>
    <row r="905" spans="1:27">
      <c r="A905" s="2">
        <v>44766</v>
      </c>
      <c r="B905">
        <v>555.5119153195535</v>
      </c>
      <c r="C905">
        <v>9.501411363221912E-05</v>
      </c>
      <c r="F905" s="2">
        <v>44766</v>
      </c>
      <c r="G905">
        <v>0.18798</v>
      </c>
      <c r="H905">
        <v>0.18799</v>
      </c>
      <c r="I905">
        <v>0.20671</v>
      </c>
      <c r="J905">
        <v>0.18758</v>
      </c>
      <c r="K905">
        <v>0.18838</v>
      </c>
      <c r="L905">
        <v>0.0037</v>
      </c>
      <c r="M905">
        <v>0</v>
      </c>
      <c r="N905">
        <v>0.03766</v>
      </c>
      <c r="S905" s="2">
        <v>44766</v>
      </c>
      <c r="T905">
        <v>104.4097720444158</v>
      </c>
      <c r="U905">
        <v>104.6614623161006</v>
      </c>
      <c r="V905">
        <v>21.09104498890315</v>
      </c>
      <c r="W905">
        <v>0</v>
      </c>
      <c r="X905">
        <v>104.4265235259073</v>
      </c>
      <c r="Y905">
        <v>114.6845070779016</v>
      </c>
      <c r="Z905">
        <v>104.1912510579552</v>
      </c>
      <c r="AA905">
        <v>0.001188778385577979</v>
      </c>
    </row>
    <row r="906" spans="1:27">
      <c r="A906" s="2">
        <v>44767</v>
      </c>
      <c r="B906">
        <v>555.5237663246179</v>
      </c>
      <c r="C906">
        <v>2.133348491284437E-05</v>
      </c>
      <c r="F906" s="2">
        <v>44767</v>
      </c>
      <c r="G906">
        <v>0.19309</v>
      </c>
      <c r="H906">
        <v>0.19213</v>
      </c>
      <c r="I906">
        <v>0.18609</v>
      </c>
      <c r="J906">
        <v>0.19138</v>
      </c>
      <c r="K906">
        <v>0.19247</v>
      </c>
      <c r="L906">
        <v>0.00634</v>
      </c>
      <c r="M906">
        <v>0</v>
      </c>
      <c r="N906">
        <v>0.0385</v>
      </c>
      <c r="S906" s="2">
        <v>44767</v>
      </c>
      <c r="T906">
        <v>107.1995039608413</v>
      </c>
      <c r="U906">
        <v>106.9135143825842</v>
      </c>
      <c r="V906">
        <v>21.5277034032263</v>
      </c>
      <c r="W906">
        <v>0</v>
      </c>
      <c r="X906">
        <v>106.7200167866655</v>
      </c>
      <c r="Y906">
        <v>103.412853591499</v>
      </c>
      <c r="Z906">
        <v>106.306054452919</v>
      </c>
      <c r="AA906">
        <v>0.002040569554647707</v>
      </c>
    </row>
    <row r="907" spans="1:27">
      <c r="A907" s="2">
        <v>44768</v>
      </c>
      <c r="B907">
        <v>555.1506456795743</v>
      </c>
      <c r="C907">
        <v>-0.0006716555936251423</v>
      </c>
      <c r="F907" s="2">
        <v>44768</v>
      </c>
      <c r="G907">
        <v>0.19554</v>
      </c>
      <c r="H907">
        <v>0.19414</v>
      </c>
      <c r="I907">
        <v>0.18408</v>
      </c>
      <c r="J907">
        <v>0.19503</v>
      </c>
      <c r="K907">
        <v>0.19522</v>
      </c>
      <c r="L907">
        <v>0</v>
      </c>
      <c r="M907">
        <v>0.00058</v>
      </c>
      <c r="N907">
        <v>0.03537</v>
      </c>
      <c r="S907" s="2">
        <v>44768</v>
      </c>
      <c r="T907">
        <v>108.5736303355017</v>
      </c>
      <c r="U907">
        <v>108.4192482634997</v>
      </c>
      <c r="V907">
        <v>19.75914811111702</v>
      </c>
      <c r="W907">
        <v>0.0001875254291123601</v>
      </c>
      <c r="X907">
        <v>107.8533832352763</v>
      </c>
      <c r="Y907">
        <v>102.4481740545583</v>
      </c>
      <c r="Z907">
        <v>108.2627687943942</v>
      </c>
      <c r="AA907">
        <v>0</v>
      </c>
    </row>
    <row r="908" spans="1:27">
      <c r="A908" s="2">
        <v>44769</v>
      </c>
      <c r="B908">
        <v>555.5455301245063</v>
      </c>
      <c r="C908">
        <v>0.0007113104307905349</v>
      </c>
      <c r="F908" s="2">
        <v>44769</v>
      </c>
      <c r="G908">
        <v>0.19464</v>
      </c>
      <c r="H908">
        <v>0.19171</v>
      </c>
      <c r="I908">
        <v>0.18473</v>
      </c>
      <c r="J908">
        <v>0.19131</v>
      </c>
      <c r="K908">
        <v>0.19186</v>
      </c>
      <c r="L908">
        <v>0.00637</v>
      </c>
      <c r="M908">
        <v>0</v>
      </c>
      <c r="N908">
        <v>0.03937</v>
      </c>
      <c r="S908" s="2">
        <v>44769</v>
      </c>
      <c r="T908">
        <v>108.0292300212494</v>
      </c>
      <c r="U908">
        <v>106.5886480502084</v>
      </c>
      <c r="V908">
        <v>22.04613948369582</v>
      </c>
      <c r="W908">
        <v>0</v>
      </c>
      <c r="X908">
        <v>106.5455918096041</v>
      </c>
      <c r="Y908">
        <v>102.7203985379525</v>
      </c>
      <c r="Z908">
        <v>106.2707058150725</v>
      </c>
      <c r="AA908">
        <v>0.002057318155965334</v>
      </c>
    </row>
    <row r="909" spans="1:27">
      <c r="A909" s="2">
        <v>44770</v>
      </c>
      <c r="B909">
        <v>555.7004477755056</v>
      </c>
      <c r="C909">
        <v>0.0002788568039862049</v>
      </c>
      <c r="F909" s="2">
        <v>44770</v>
      </c>
      <c r="G909">
        <v>0.19195</v>
      </c>
      <c r="H909">
        <v>0.19061</v>
      </c>
      <c r="I909">
        <v>0.18754</v>
      </c>
      <c r="J909">
        <v>0.1915</v>
      </c>
      <c r="K909">
        <v>0.19193</v>
      </c>
      <c r="L909">
        <v>0.00554</v>
      </c>
      <c r="M909">
        <v>0</v>
      </c>
      <c r="N909">
        <v>0.04092</v>
      </c>
      <c r="S909" s="2">
        <v>44770</v>
      </c>
      <c r="T909">
        <v>106.6521812031227</v>
      </c>
      <c r="U909">
        <v>106.6630479313631</v>
      </c>
      <c r="V909">
        <v>22.76353992227905</v>
      </c>
      <c r="W909">
        <v>0</v>
      </c>
      <c r="X909">
        <v>105.9816825816708</v>
      </c>
      <c r="Y909">
        <v>104.3373963045011</v>
      </c>
      <c r="Z909">
        <v>106.3879074698017</v>
      </c>
      <c r="AA909">
        <v>0.001770164073860124</v>
      </c>
    </row>
    <row r="910" spans="1:27">
      <c r="A910" s="2">
        <v>44771</v>
      </c>
      <c r="B910">
        <v>556.2368278878913</v>
      </c>
      <c r="C910">
        <v>0.0009652324638802501</v>
      </c>
      <c r="F910" s="2">
        <v>44771</v>
      </c>
      <c r="G910">
        <v>0.17874</v>
      </c>
      <c r="H910">
        <v>0.17938</v>
      </c>
      <c r="I910">
        <v>0.24394</v>
      </c>
      <c r="J910">
        <v>0.17903</v>
      </c>
      <c r="K910">
        <v>0.17968</v>
      </c>
      <c r="L910">
        <v>0</v>
      </c>
      <c r="M910">
        <v>0.00025</v>
      </c>
      <c r="N910">
        <v>0.03897</v>
      </c>
      <c r="S910" s="2">
        <v>44771</v>
      </c>
      <c r="T910">
        <v>99.44828837995003</v>
      </c>
      <c r="U910">
        <v>99.9374447208331</v>
      </c>
      <c r="V910">
        <v>21.67600865685706</v>
      </c>
      <c r="W910">
        <v>7.947873274001604E-05</v>
      </c>
      <c r="X910">
        <v>99.78042979729635</v>
      </c>
      <c r="Y910">
        <v>135.3426421985217</v>
      </c>
      <c r="Z910">
        <v>99.56177598617005</v>
      </c>
      <c r="AA910">
        <v>0</v>
      </c>
    </row>
    <row r="911" spans="1:27">
      <c r="A911" s="2">
        <v>44772</v>
      </c>
      <c r="B911">
        <v>555.8059268839557</v>
      </c>
      <c r="C911">
        <v>-0.0007746718346064441</v>
      </c>
      <c r="F911" s="2">
        <v>44772</v>
      </c>
      <c r="G911">
        <v>0.19019</v>
      </c>
      <c r="H911">
        <v>0.1903</v>
      </c>
      <c r="I911">
        <v>0.18882</v>
      </c>
      <c r="J911">
        <v>0.19163</v>
      </c>
      <c r="K911">
        <v>0.19182</v>
      </c>
      <c r="L911">
        <v>0</v>
      </c>
      <c r="M911">
        <v>0.00491</v>
      </c>
      <c r="N911">
        <v>0.04233</v>
      </c>
      <c r="S911" s="2">
        <v>44772</v>
      </c>
      <c r="T911">
        <v>105.798423508753</v>
      </c>
      <c r="U911">
        <v>106.6136034463348</v>
      </c>
      <c r="V911">
        <v>23.60083556745102</v>
      </c>
      <c r="W911">
        <v>0.00154357228710308</v>
      </c>
      <c r="X911">
        <v>105.8404108914224</v>
      </c>
      <c r="Y911">
        <v>104.9378251670573</v>
      </c>
      <c r="Z911">
        <v>106.4713678218937</v>
      </c>
      <c r="AA911">
        <v>0</v>
      </c>
    </row>
    <row r="912" spans="1:27">
      <c r="A912" s="2">
        <v>44773</v>
      </c>
      <c r="B912">
        <v>556.3027060444465</v>
      </c>
      <c r="C912">
        <v>0.0008937996816187344</v>
      </c>
      <c r="F912" s="2">
        <v>44773</v>
      </c>
      <c r="G912">
        <v>0.19211</v>
      </c>
      <c r="H912">
        <v>0.19215</v>
      </c>
      <c r="I912">
        <v>0.19304</v>
      </c>
      <c r="J912">
        <v>0.1918</v>
      </c>
      <c r="K912">
        <v>0.19235</v>
      </c>
      <c r="L912">
        <v>0.00376</v>
      </c>
      <c r="M912">
        <v>0</v>
      </c>
      <c r="N912">
        <v>0.03478</v>
      </c>
      <c r="S912" s="2">
        <v>44773</v>
      </c>
      <c r="T912">
        <v>106.8750743210617</v>
      </c>
      <c r="U912">
        <v>106.9888003373956</v>
      </c>
      <c r="V912">
        <v>19.59397708181192</v>
      </c>
      <c r="W912">
        <v>0</v>
      </c>
      <c r="X912">
        <v>106.8849409144135</v>
      </c>
      <c r="Y912">
        <v>106.9105461689396</v>
      </c>
      <c r="Z912">
        <v>106.6657624286691</v>
      </c>
      <c r="AA912">
        <v>0.00118418571953483</v>
      </c>
    </row>
    <row r="913" spans="1:27">
      <c r="A913" s="2">
        <v>44774</v>
      </c>
      <c r="B913">
        <v>555.7779666980555</v>
      </c>
      <c r="C913">
        <v>-0.0009432622575614724</v>
      </c>
      <c r="F913" s="2">
        <v>44774</v>
      </c>
      <c r="G913">
        <v>0.19388</v>
      </c>
      <c r="H913">
        <v>0.19437</v>
      </c>
      <c r="I913">
        <v>0.19567</v>
      </c>
      <c r="J913">
        <v>0.19383</v>
      </c>
      <c r="K913">
        <v>0.19341</v>
      </c>
      <c r="L913">
        <v>0</v>
      </c>
      <c r="M913">
        <v>0.00367</v>
      </c>
      <c r="N913">
        <v>0.02518</v>
      </c>
      <c r="S913" s="2">
        <v>44774</v>
      </c>
      <c r="T913">
        <v>107.7392671250552</v>
      </c>
      <c r="U913">
        <v>107.4973628368815</v>
      </c>
      <c r="V913">
        <v>14.46319467470184</v>
      </c>
      <c r="W913">
        <v>0.001156655714526041</v>
      </c>
      <c r="X913">
        <v>108.0056043156502</v>
      </c>
      <c r="Y913">
        <v>108.4994681179896</v>
      </c>
      <c r="Z913">
        <v>107.6835140344021</v>
      </c>
      <c r="AA913">
        <v>0</v>
      </c>
    </row>
    <row r="914" spans="1:27">
      <c r="A914" s="2">
        <v>44775</v>
      </c>
      <c r="B914">
        <v>555.9282697542789</v>
      </c>
      <c r="C914">
        <v>0.0002704372343445005</v>
      </c>
      <c r="F914" s="2">
        <v>44775</v>
      </c>
      <c r="G914">
        <v>0.19483</v>
      </c>
      <c r="H914">
        <v>0.1954</v>
      </c>
      <c r="I914">
        <v>0.1816</v>
      </c>
      <c r="J914">
        <v>0.19561</v>
      </c>
      <c r="K914">
        <v>0.1957</v>
      </c>
      <c r="L914">
        <v>0</v>
      </c>
      <c r="M914">
        <v>0.0024</v>
      </c>
      <c r="N914">
        <v>0.03445</v>
      </c>
      <c r="S914" s="2">
        <v>44775</v>
      </c>
      <c r="T914">
        <v>108.3450925768684</v>
      </c>
      <c r="U914">
        <v>108.79279183688</v>
      </c>
      <c r="V914">
        <v>19.39051916535905</v>
      </c>
      <c r="W914">
        <v>0.0007530849062354316</v>
      </c>
      <c r="X914">
        <v>108.6380782689468</v>
      </c>
      <c r="Y914">
        <v>100.8773928027553</v>
      </c>
      <c r="Z914">
        <v>108.7092578412514</v>
      </c>
      <c r="AA914">
        <v>0</v>
      </c>
    </row>
    <row r="915" spans="1:27">
      <c r="A915" s="2">
        <v>44776</v>
      </c>
      <c r="B915">
        <v>556.1473333380734</v>
      </c>
      <c r="C915">
        <v>0.000394050088316833</v>
      </c>
      <c r="F915" s="2">
        <v>44776</v>
      </c>
      <c r="G915">
        <v>0.19413</v>
      </c>
      <c r="H915">
        <v>0.19262</v>
      </c>
      <c r="I915">
        <v>0.19609</v>
      </c>
      <c r="J915">
        <v>0.19271</v>
      </c>
      <c r="K915">
        <v>0.19276</v>
      </c>
      <c r="L915">
        <v>0</v>
      </c>
      <c r="M915">
        <v>0.00231</v>
      </c>
      <c r="N915">
        <v>0.02938</v>
      </c>
      <c r="S915" s="2">
        <v>44776</v>
      </c>
      <c r="T915">
        <v>107.9359702737494</v>
      </c>
      <c r="U915">
        <v>107.2183626676519</v>
      </c>
      <c r="V915">
        <v>16.7104296283864</v>
      </c>
      <c r="W915">
        <v>0.0007322645095871764</v>
      </c>
      <c r="X915">
        <v>107.12465613575</v>
      </c>
      <c r="Y915">
        <v>108.6466467870722</v>
      </c>
      <c r="Z915">
        <v>107.1538996868331</v>
      </c>
      <c r="AA915">
        <v>0</v>
      </c>
    </row>
    <row r="916" spans="1:27">
      <c r="A916" s="2">
        <v>44777</v>
      </c>
      <c r="B916">
        <v>555.9216592743447</v>
      </c>
      <c r="C916">
        <v>-0.0004057810767051917</v>
      </c>
      <c r="F916" s="2">
        <v>44777</v>
      </c>
      <c r="G916">
        <v>0.19321</v>
      </c>
      <c r="H916">
        <v>0.19392</v>
      </c>
      <c r="I916">
        <v>0.19272</v>
      </c>
      <c r="J916">
        <v>0.19364</v>
      </c>
      <c r="K916">
        <v>0.19394</v>
      </c>
      <c r="L916">
        <v>0</v>
      </c>
      <c r="M916">
        <v>0.00146</v>
      </c>
      <c r="N916">
        <v>0.03112</v>
      </c>
      <c r="S916" s="2">
        <v>44777</v>
      </c>
      <c r="T916">
        <v>107.4387266718743</v>
      </c>
      <c r="U916">
        <v>107.8177802559175</v>
      </c>
      <c r="V916">
        <v>17.68800088543093</v>
      </c>
      <c r="W916">
        <v>0.0004613225773635889</v>
      </c>
      <c r="X916">
        <v>107.8050927511384</v>
      </c>
      <c r="Y916">
        <v>107.0094149783547</v>
      </c>
      <c r="Z916">
        <v>107.6251052988758</v>
      </c>
      <c r="AA916">
        <v>0</v>
      </c>
    </row>
    <row r="917" spans="1:27">
      <c r="A917" s="2">
        <v>44778</v>
      </c>
      <c r="B917">
        <v>556.1409013576133</v>
      </c>
      <c r="C917">
        <v>0.000394375861438423</v>
      </c>
      <c r="F917" s="2">
        <v>44778</v>
      </c>
      <c r="G917">
        <v>0.19416</v>
      </c>
      <c r="H917">
        <v>0.19201</v>
      </c>
      <c r="I917">
        <v>0.19646</v>
      </c>
      <c r="J917">
        <v>0.19214</v>
      </c>
      <c r="K917">
        <v>0.19255</v>
      </c>
      <c r="L917">
        <v>0</v>
      </c>
      <c r="M917">
        <v>0.00221</v>
      </c>
      <c r="N917">
        <v>0.03047</v>
      </c>
      <c r="S917" s="2">
        <v>44778</v>
      </c>
      <c r="T917">
        <v>107.9463309891474</v>
      </c>
      <c r="U917">
        <v>107.0988159352032</v>
      </c>
      <c r="V917">
        <v>17.29519533334219</v>
      </c>
      <c r="W917">
        <v>0.0006872439808983215</v>
      </c>
      <c r="X917">
        <v>106.7867394072069</v>
      </c>
      <c r="Y917">
        <v>109.0831836646438</v>
      </c>
      <c r="Z917">
        <v>106.8470996831922</v>
      </c>
      <c r="AA917">
        <v>0</v>
      </c>
    </row>
    <row r="918" spans="1:27">
      <c r="A918" s="2">
        <v>44779</v>
      </c>
      <c r="B918">
        <v>556.1787984272568</v>
      </c>
      <c r="C918">
        <v>6.814292843948522E-05</v>
      </c>
      <c r="F918" s="2">
        <v>44779</v>
      </c>
      <c r="G918">
        <v>0.19373</v>
      </c>
      <c r="H918">
        <v>0.19326</v>
      </c>
      <c r="I918">
        <v>0.20246</v>
      </c>
      <c r="J918">
        <v>0.19379</v>
      </c>
      <c r="K918">
        <v>0.19423</v>
      </c>
      <c r="L918">
        <v>0</v>
      </c>
      <c r="M918">
        <v>0</v>
      </c>
      <c r="N918">
        <v>0.02252</v>
      </c>
      <c r="S918" s="2">
        <v>44779</v>
      </c>
      <c r="T918">
        <v>107.7776705786216</v>
      </c>
      <c r="U918">
        <v>108.0242509197601</v>
      </c>
      <c r="V918">
        <v>12.94143216988083</v>
      </c>
      <c r="W918">
        <v>0</v>
      </c>
      <c r="X918">
        <v>107.5187165103326</v>
      </c>
      <c r="Y918">
        <v>112.1729801129727</v>
      </c>
      <c r="Z918">
        <v>107.7719600601773</v>
      </c>
      <c r="AA918">
        <v>0</v>
      </c>
    </row>
    <row r="919" spans="1:27">
      <c r="A919" s="2">
        <v>44780</v>
      </c>
      <c r="B919">
        <v>556.0450963586861</v>
      </c>
      <c r="C919">
        <v>-0.0002403940404573923</v>
      </c>
      <c r="F919" s="2">
        <v>44780</v>
      </c>
      <c r="G919">
        <v>0.19361</v>
      </c>
      <c r="H919">
        <v>0.19305</v>
      </c>
      <c r="I919">
        <v>0.19297</v>
      </c>
      <c r="J919">
        <v>0.19289</v>
      </c>
      <c r="K919">
        <v>0.19281</v>
      </c>
      <c r="L919">
        <v>0.00732</v>
      </c>
      <c r="M919">
        <v>0</v>
      </c>
      <c r="N919">
        <v>0.02736</v>
      </c>
      <c r="S919" s="2">
        <v>44780</v>
      </c>
      <c r="T919">
        <v>107.6321972638004</v>
      </c>
      <c r="U919">
        <v>107.2204769699185</v>
      </c>
      <c r="V919">
        <v>15.71567132224234</v>
      </c>
      <c r="W919">
        <v>0</v>
      </c>
      <c r="X919">
        <v>107.3411509196502</v>
      </c>
      <c r="Y919">
        <v>107.1802317611694</v>
      </c>
      <c r="Z919">
        <v>107.2356648862102</v>
      </c>
      <c r="AA919">
        <v>0.002293522398068095</v>
      </c>
    </row>
    <row r="920" spans="1:27">
      <c r="A920" s="2">
        <v>44781</v>
      </c>
      <c r="B920">
        <v>556.2785722672641</v>
      </c>
      <c r="C920">
        <v>0.0004198866424807157</v>
      </c>
      <c r="F920" s="2">
        <v>44781</v>
      </c>
      <c r="G920">
        <v>0.19304</v>
      </c>
      <c r="H920">
        <v>0.1924</v>
      </c>
      <c r="I920">
        <v>0.18953</v>
      </c>
      <c r="J920">
        <v>0.1929</v>
      </c>
      <c r="K920">
        <v>0.19345</v>
      </c>
      <c r="L920">
        <v>0.00498</v>
      </c>
      <c r="M920">
        <v>0</v>
      </c>
      <c r="N920">
        <v>0.03369</v>
      </c>
      <c r="S920" s="2">
        <v>44781</v>
      </c>
      <c r="T920">
        <v>107.3892002591088</v>
      </c>
      <c r="U920">
        <v>107.605359439491</v>
      </c>
      <c r="V920">
        <v>18.9980445981682</v>
      </c>
      <c r="W920">
        <v>0</v>
      </c>
      <c r="X920">
        <v>107.0395347664445</v>
      </c>
      <c r="Y920">
        <v>105.4197754594399</v>
      </c>
      <c r="Z920">
        <v>107.2893902904426</v>
      </c>
      <c r="AA920">
        <v>0.001565553011280757</v>
      </c>
    </row>
    <row r="921" spans="1:27">
      <c r="A921" s="2">
        <v>44782</v>
      </c>
      <c r="B921">
        <v>556.5162729025599</v>
      </c>
      <c r="C921">
        <v>0.0004273050359049346</v>
      </c>
      <c r="F921" s="2">
        <v>44782</v>
      </c>
      <c r="G921">
        <v>0.19129</v>
      </c>
      <c r="H921">
        <v>0.19202</v>
      </c>
      <c r="I921">
        <v>0.1873</v>
      </c>
      <c r="J921">
        <v>0.19143</v>
      </c>
      <c r="K921">
        <v>0.19151</v>
      </c>
      <c r="L921">
        <v>0.00736</v>
      </c>
      <c r="M921">
        <v>0</v>
      </c>
      <c r="N921">
        <v>0.0391</v>
      </c>
      <c r="S921" s="2">
        <v>44782</v>
      </c>
      <c r="T921">
        <v>106.4647018068953</v>
      </c>
      <c r="U921">
        <v>106.5998439430778</v>
      </c>
      <c r="V921">
        <v>21.89978692815423</v>
      </c>
      <c r="W921">
        <v>0</v>
      </c>
      <c r="X921">
        <v>106.8652536328332</v>
      </c>
      <c r="Y921">
        <v>104.2116215590919</v>
      </c>
      <c r="Z921">
        <v>106.5132489481447</v>
      </c>
      <c r="AA921">
        <v>0.00229342124800635</v>
      </c>
    </row>
    <row r="922" spans="1:27">
      <c r="A922" s="2">
        <v>44783</v>
      </c>
      <c r="B922">
        <v>556.7653023899784</v>
      </c>
      <c r="C922">
        <v>0.0004474792554036711</v>
      </c>
      <c r="F922" s="2">
        <v>44783</v>
      </c>
      <c r="G922">
        <v>0.19223</v>
      </c>
      <c r="H922">
        <v>0.19221</v>
      </c>
      <c r="I922">
        <v>0.19162</v>
      </c>
      <c r="J922">
        <v>0.19191</v>
      </c>
      <c r="K922">
        <v>0.19369</v>
      </c>
      <c r="L922">
        <v>0</v>
      </c>
      <c r="M922">
        <v>0.00223</v>
      </c>
      <c r="N922">
        <v>0.0361</v>
      </c>
      <c r="S922" s="2">
        <v>44783</v>
      </c>
      <c r="T922">
        <v>107.027697399779</v>
      </c>
      <c r="U922">
        <v>107.7631558235889</v>
      </c>
      <c r="V922">
        <v>20.27127016293246</v>
      </c>
      <c r="W922">
        <v>0.000693240568705363</v>
      </c>
      <c r="X922">
        <v>107.0124169037359</v>
      </c>
      <c r="Y922">
        <v>106.5839195354966</v>
      </c>
      <c r="Z922">
        <v>106.8218712371435</v>
      </c>
      <c r="AA922">
        <v>0</v>
      </c>
    </row>
    <row r="923" spans="1:27">
      <c r="A923" s="2">
        <v>44784</v>
      </c>
      <c r="B923">
        <v>556.7187679766846</v>
      </c>
      <c r="C923">
        <v>-8.357994489605058E-05</v>
      </c>
      <c r="F923" s="2">
        <v>44784</v>
      </c>
      <c r="G923">
        <v>0.19276</v>
      </c>
      <c r="H923">
        <v>0.19244</v>
      </c>
      <c r="I923">
        <v>0.18258</v>
      </c>
      <c r="J923">
        <v>0.19264</v>
      </c>
      <c r="K923">
        <v>0.193</v>
      </c>
      <c r="L923">
        <v>0.00536</v>
      </c>
      <c r="M923">
        <v>0</v>
      </c>
      <c r="N923">
        <v>0.04122</v>
      </c>
      <c r="S923" s="2">
        <v>44784</v>
      </c>
      <c r="T923">
        <v>107.3180496196567</v>
      </c>
      <c r="U923">
        <v>107.4368873886859</v>
      </c>
      <c r="V923">
        <v>22.99373088413012</v>
      </c>
      <c r="W923">
        <v>0</v>
      </c>
      <c r="X923">
        <v>107.1412627591618</v>
      </c>
      <c r="Y923">
        <v>101.7201289358805</v>
      </c>
      <c r="Z923">
        <v>107.215562611903</v>
      </c>
      <c r="AA923">
        <v>0.001665481347160805</v>
      </c>
    </row>
    <row r="924" spans="1:27">
      <c r="A924" s="2">
        <v>44785</v>
      </c>
      <c r="B924">
        <v>556.841102382089</v>
      </c>
      <c r="C924">
        <v>0.0002197418381439942</v>
      </c>
      <c r="F924" s="2">
        <v>44785</v>
      </c>
      <c r="G924">
        <v>0.18992</v>
      </c>
      <c r="H924">
        <v>0.18986</v>
      </c>
      <c r="I924">
        <v>0.18498</v>
      </c>
      <c r="J924">
        <v>0.19079</v>
      </c>
      <c r="K924">
        <v>0.19058</v>
      </c>
      <c r="L924">
        <v>0.01392</v>
      </c>
      <c r="M924">
        <v>0</v>
      </c>
      <c r="N924">
        <v>0.03995</v>
      </c>
      <c r="S924" s="2">
        <v>44785</v>
      </c>
      <c r="T924">
        <v>105.7677110834146</v>
      </c>
      <c r="U924">
        <v>106.1311489362002</v>
      </c>
      <c r="V924">
        <v>22.32203274595392</v>
      </c>
      <c r="W924">
        <v>0</v>
      </c>
      <c r="X924">
        <v>105.7559794683406</v>
      </c>
      <c r="Y924">
        <v>102.965418686197</v>
      </c>
      <c r="Z924">
        <v>106.1989986487632</v>
      </c>
      <c r="AA924">
        <v>0.004330432575469398</v>
      </c>
    </row>
    <row r="925" spans="1:27">
      <c r="A925" s="2">
        <v>44786</v>
      </c>
      <c r="B925">
        <v>556.7843995671005</v>
      </c>
      <c r="C925">
        <v>-0.0001018294352660432</v>
      </c>
      <c r="F925" s="2">
        <v>44786</v>
      </c>
      <c r="G925">
        <v>0.19315</v>
      </c>
      <c r="H925">
        <v>0.19244</v>
      </c>
      <c r="I925">
        <v>0.18573</v>
      </c>
      <c r="J925">
        <v>0.19316</v>
      </c>
      <c r="K925">
        <v>0.19183</v>
      </c>
      <c r="L925">
        <v>0.00328</v>
      </c>
      <c r="M925">
        <v>0</v>
      </c>
      <c r="N925">
        <v>0.04041</v>
      </c>
      <c r="S925" s="2">
        <v>44786</v>
      </c>
      <c r="T925">
        <v>107.5038398325491</v>
      </c>
      <c r="U925">
        <v>106.8416211986591</v>
      </c>
      <c r="V925">
        <v>22.61889119786158</v>
      </c>
      <c r="W925">
        <v>0</v>
      </c>
      <c r="X925">
        <v>107.1603485124728</v>
      </c>
      <c r="Y925">
        <v>103.5529472368432</v>
      </c>
      <c r="Z925">
        <v>107.496336823743</v>
      </c>
      <c r="AA925">
        <v>0.001018007569932741</v>
      </c>
    </row>
    <row r="926" spans="1:27">
      <c r="A926" s="2">
        <v>44787</v>
      </c>
      <c r="B926">
        <v>557.0468163721912</v>
      </c>
      <c r="C926">
        <v>0.0004713077544822308</v>
      </c>
      <c r="F926" s="2">
        <v>44787</v>
      </c>
      <c r="G926">
        <v>0.18896</v>
      </c>
      <c r="H926">
        <v>0.18896</v>
      </c>
      <c r="I926">
        <v>0.18994</v>
      </c>
      <c r="J926">
        <v>0.18974</v>
      </c>
      <c r="K926">
        <v>0.18836</v>
      </c>
      <c r="L926">
        <v>0.01747</v>
      </c>
      <c r="M926">
        <v>0</v>
      </c>
      <c r="N926">
        <v>0.03658</v>
      </c>
      <c r="S926" s="2">
        <v>44787</v>
      </c>
      <c r="T926">
        <v>105.242478416319</v>
      </c>
      <c r="U926">
        <v>104.9527290218786</v>
      </c>
      <c r="V926">
        <v>20.59661774461181</v>
      </c>
      <c r="W926">
        <v>0</v>
      </c>
      <c r="X926">
        <v>105.2646355539357</v>
      </c>
      <c r="Y926">
        <v>105.6409516381859</v>
      </c>
      <c r="Z926">
        <v>105.6527657978487</v>
      </c>
      <c r="AA926">
        <v>0.005391060354409502</v>
      </c>
    </row>
    <row r="927" spans="1:27">
      <c r="A927" s="2">
        <v>44788</v>
      </c>
      <c r="B927">
        <v>556.4966695718192</v>
      </c>
      <c r="C927">
        <v>-0.0009876132206532162</v>
      </c>
      <c r="F927" s="2">
        <v>44788</v>
      </c>
      <c r="G927">
        <v>0.1929</v>
      </c>
      <c r="H927">
        <v>0.19302</v>
      </c>
      <c r="I927">
        <v>0.18704</v>
      </c>
      <c r="J927">
        <v>0.19323</v>
      </c>
      <c r="K927">
        <v>0.1927</v>
      </c>
      <c r="L927">
        <v>0.01192</v>
      </c>
      <c r="M927">
        <v>0</v>
      </c>
      <c r="N927">
        <v>0.02919</v>
      </c>
      <c r="S927" s="2">
        <v>44788</v>
      </c>
      <c r="T927">
        <v>107.3355564651328</v>
      </c>
      <c r="U927">
        <v>107.2612500283921</v>
      </c>
      <c r="V927">
        <v>16.66950777585582</v>
      </c>
      <c r="W927">
        <v>0</v>
      </c>
      <c r="X927">
        <v>107.4176591671767</v>
      </c>
      <c r="Y927">
        <v>104.2123025837451</v>
      </c>
      <c r="Z927">
        <v>107.4990228848976</v>
      </c>
      <c r="AA927">
        <v>0.003689815000400434</v>
      </c>
    </row>
    <row r="928" spans="1:27">
      <c r="A928" s="2">
        <v>44789</v>
      </c>
      <c r="B928">
        <v>557.7878148098264</v>
      </c>
      <c r="C928">
        <v>0.002320131114172952</v>
      </c>
      <c r="F928" s="2">
        <v>44789</v>
      </c>
      <c r="G928">
        <v>0.18994</v>
      </c>
      <c r="H928">
        <v>0.19062</v>
      </c>
      <c r="I928">
        <v>0.20701</v>
      </c>
      <c r="J928">
        <v>0.19018</v>
      </c>
      <c r="K928">
        <v>0.19032</v>
      </c>
      <c r="L928">
        <v>0.00175</v>
      </c>
      <c r="M928">
        <v>0</v>
      </c>
      <c r="N928">
        <v>0.03017</v>
      </c>
      <c r="S928" s="2">
        <v>44789</v>
      </c>
      <c r="T928">
        <v>105.9546521371651</v>
      </c>
      <c r="U928">
        <v>106.1710012267085</v>
      </c>
      <c r="V928">
        <v>17.38667340489528</v>
      </c>
      <c r="W928">
        <v>0</v>
      </c>
      <c r="X928">
        <v>106.3293800408456</v>
      </c>
      <c r="Y928">
        <v>114.0442049529597</v>
      </c>
      <c r="Z928">
        <v>106.060630755528</v>
      </c>
      <c r="AA928">
        <v>0.0005504191213038136</v>
      </c>
    </row>
    <row r="929" spans="1:27">
      <c r="A929" s="2">
        <v>44790</v>
      </c>
      <c r="B929">
        <v>556.6238637358367</v>
      </c>
      <c r="C929">
        <v>-0.002086727323698412</v>
      </c>
      <c r="F929" s="2">
        <v>44790</v>
      </c>
      <c r="G929">
        <v>0.19359</v>
      </c>
      <c r="H929">
        <v>0.19352</v>
      </c>
      <c r="I929">
        <v>0.19058</v>
      </c>
      <c r="J929">
        <v>0.19347</v>
      </c>
      <c r="K929">
        <v>0.1938</v>
      </c>
      <c r="L929">
        <v>0.00395</v>
      </c>
      <c r="M929">
        <v>0</v>
      </c>
      <c r="N929">
        <v>0.03109</v>
      </c>
      <c r="S929" s="2">
        <v>44790</v>
      </c>
      <c r="T929">
        <v>107.740120171445</v>
      </c>
      <c r="U929">
        <v>107.8738923272513</v>
      </c>
      <c r="V929">
        <v>17.79504577883527</v>
      </c>
      <c r="W929">
        <v>0</v>
      </c>
      <c r="X929">
        <v>107.7272723434414</v>
      </c>
      <c r="Y929">
        <v>106.013428561804</v>
      </c>
      <c r="Z929">
        <v>107.679387575591</v>
      </c>
      <c r="AA929">
        <v>0.001239508838881701</v>
      </c>
    </row>
    <row r="930" spans="1:27">
      <c r="A930" s="2">
        <v>44791</v>
      </c>
      <c r="B930">
        <v>556.619765522369</v>
      </c>
      <c r="C930">
        <v>-7.36262624501105E-06</v>
      </c>
      <c r="F930" s="2">
        <v>44791</v>
      </c>
      <c r="G930">
        <v>0.19331</v>
      </c>
      <c r="H930">
        <v>0.19351</v>
      </c>
      <c r="I930">
        <v>0.18833</v>
      </c>
      <c r="J930">
        <v>0.19334</v>
      </c>
      <c r="K930">
        <v>0.1935</v>
      </c>
      <c r="L930">
        <v>0.00576</v>
      </c>
      <c r="M930">
        <v>0</v>
      </c>
      <c r="N930">
        <v>0.03226</v>
      </c>
      <c r="S930" s="2">
        <v>44791</v>
      </c>
      <c r="T930">
        <v>107.6045470126821</v>
      </c>
      <c r="U930">
        <v>107.7158579160666</v>
      </c>
      <c r="V930">
        <v>18.40620678423476</v>
      </c>
      <c r="W930">
        <v>0</v>
      </c>
      <c r="X930">
        <v>107.7111053738387</v>
      </c>
      <c r="Y930">
        <v>104.8709640925436</v>
      </c>
      <c r="Z930">
        <v>107.6076409881739</v>
      </c>
      <c r="AA930">
        <v>0.001819245639740108</v>
      </c>
    </row>
    <row r="931" spans="1:27">
      <c r="A931" s="2">
        <v>44792</v>
      </c>
      <c r="B931">
        <v>556.8736013534757</v>
      </c>
      <c r="C931">
        <v>0.0004560309331962387</v>
      </c>
      <c r="F931" s="2">
        <v>44792</v>
      </c>
      <c r="G931">
        <v>0.19207</v>
      </c>
      <c r="H931">
        <v>0.1924</v>
      </c>
      <c r="I931">
        <v>0.18589</v>
      </c>
      <c r="J931">
        <v>0.19202</v>
      </c>
      <c r="K931">
        <v>0.19228</v>
      </c>
      <c r="L931">
        <v>0.00852</v>
      </c>
      <c r="M931">
        <v>0</v>
      </c>
      <c r="N931">
        <v>0.03682</v>
      </c>
      <c r="S931" s="2">
        <v>44792</v>
      </c>
      <c r="T931">
        <v>106.9705823496792</v>
      </c>
      <c r="U931">
        <v>107.089279283371</v>
      </c>
      <c r="V931">
        <v>20.81800955312737</v>
      </c>
      <c r="W931">
        <v>0</v>
      </c>
      <c r="X931">
        <v>107.1393941083793</v>
      </c>
      <c r="Y931">
        <v>103.5458497781319</v>
      </c>
      <c r="Z931">
        <v>106.9254318892949</v>
      </c>
      <c r="AA931">
        <v>0.002704119081288755</v>
      </c>
    </row>
    <row r="932" spans="1:27">
      <c r="A932" s="2">
        <v>44793</v>
      </c>
      <c r="B932">
        <v>557.2222685784332</v>
      </c>
      <c r="C932">
        <v>0.0006261155567619525</v>
      </c>
      <c r="F932" s="2">
        <v>44793</v>
      </c>
      <c r="G932">
        <v>0.19224</v>
      </c>
      <c r="H932">
        <v>0.19017</v>
      </c>
      <c r="I932">
        <v>0.19506</v>
      </c>
      <c r="J932">
        <v>0.19049</v>
      </c>
      <c r="K932">
        <v>0.19072</v>
      </c>
      <c r="L932">
        <v>0.00916</v>
      </c>
      <c r="M932">
        <v>0</v>
      </c>
      <c r="N932">
        <v>0.03215</v>
      </c>
      <c r="S932" s="2">
        <v>44793</v>
      </c>
      <c r="T932">
        <v>107.0346683131489</v>
      </c>
      <c r="U932">
        <v>106.2808293208796</v>
      </c>
      <c r="V932">
        <v>18.35755345503176</v>
      </c>
      <c r="W932">
        <v>0</v>
      </c>
      <c r="X932">
        <v>106.0062760662317</v>
      </c>
      <c r="Y932">
        <v>108.2872395101154</v>
      </c>
      <c r="Z932">
        <v>106.1403573985239</v>
      </c>
      <c r="AA932">
        <v>0.002926239742583457</v>
      </c>
    </row>
    <row r="933" spans="1:27">
      <c r="A933" s="2">
        <v>44794</v>
      </c>
      <c r="B933">
        <v>557.4697570502216</v>
      </c>
      <c r="C933">
        <v>0.0004441467718434566</v>
      </c>
      <c r="F933" s="2">
        <v>44794</v>
      </c>
      <c r="G933">
        <v>0.18938</v>
      </c>
      <c r="H933">
        <v>0.19022</v>
      </c>
      <c r="I933">
        <v>0.19865</v>
      </c>
      <c r="J933">
        <v>0.18994</v>
      </c>
      <c r="K933">
        <v>0.18955</v>
      </c>
      <c r="L933">
        <v>0.00898</v>
      </c>
      <c r="M933">
        <v>0</v>
      </c>
      <c r="N933">
        <v>0.03327</v>
      </c>
      <c r="S933" s="2">
        <v>44794</v>
      </c>
      <c r="T933">
        <v>105.5976740970818</v>
      </c>
      <c r="U933">
        <v>105.7003322167245</v>
      </c>
      <c r="V933">
        <v>18.93997483222378</v>
      </c>
      <c r="W933">
        <v>0</v>
      </c>
      <c r="X933">
        <v>106.0373796323847</v>
      </c>
      <c r="Y933">
        <v>110.1308942037747</v>
      </c>
      <c r="Z933">
        <v>105.8906682390103</v>
      </c>
      <c r="AA933">
        <v>0.002865991077632371</v>
      </c>
    </row>
    <row r="934" spans="1:27">
      <c r="A934" s="2">
        <v>44795</v>
      </c>
      <c r="B934">
        <v>557.3785615150341</v>
      </c>
      <c r="C934">
        <v>-0.0001635883095614243</v>
      </c>
      <c r="F934" s="2">
        <v>44795</v>
      </c>
      <c r="G934">
        <v>0.19228</v>
      </c>
      <c r="H934">
        <v>0.19215</v>
      </c>
      <c r="I934">
        <v>0.1884</v>
      </c>
      <c r="J934">
        <v>0.19136</v>
      </c>
      <c r="K934">
        <v>0.19202</v>
      </c>
      <c r="L934">
        <v>0.00579</v>
      </c>
      <c r="M934">
        <v>0</v>
      </c>
      <c r="N934">
        <v>0.038</v>
      </c>
      <c r="S934" s="2">
        <v>44795</v>
      </c>
      <c r="T934">
        <v>107.161766990364</v>
      </c>
      <c r="U934">
        <v>107.0395398650768</v>
      </c>
      <c r="V934">
        <v>21.41210822363293</v>
      </c>
      <c r="W934">
        <v>0</v>
      </c>
      <c r="X934">
        <v>107.0971170767619</v>
      </c>
      <c r="Y934">
        <v>104.8209307250289</v>
      </c>
      <c r="Z934">
        <v>106.6598762534858</v>
      </c>
      <c r="AA934">
        <v>0.001851180707718645</v>
      </c>
    </row>
    <row r="935" spans="1:27">
      <c r="A935" s="2">
        <v>44796</v>
      </c>
      <c r="B935">
        <v>557.1444933983728</v>
      </c>
      <c r="C935">
        <v>-0.0004199445992775219</v>
      </c>
      <c r="F935" s="2">
        <v>44796</v>
      </c>
      <c r="G935">
        <v>0.19171</v>
      </c>
      <c r="H935">
        <v>0.19282</v>
      </c>
      <c r="I935">
        <v>0.183</v>
      </c>
      <c r="J935">
        <v>0.19194</v>
      </c>
      <c r="K935">
        <v>0.19324</v>
      </c>
      <c r="L935">
        <v>0.00698</v>
      </c>
      <c r="M935">
        <v>0</v>
      </c>
      <c r="N935">
        <v>0.0403</v>
      </c>
      <c r="S935" s="2">
        <v>44796</v>
      </c>
      <c r="T935">
        <v>106.8406675717037</v>
      </c>
      <c r="U935">
        <v>107.6305797586791</v>
      </c>
      <c r="V935">
        <v>22.59029561835522</v>
      </c>
      <c r="W935">
        <v>0</v>
      </c>
      <c r="X935">
        <v>107.4194314158743</v>
      </c>
      <c r="Y935">
        <v>102.1689529526865</v>
      </c>
      <c r="Z935">
        <v>106.9471551735579</v>
      </c>
      <c r="AA935">
        <v>0.002242787473203073</v>
      </c>
    </row>
    <row r="936" spans="1:27">
      <c r="A936" s="2">
        <v>44797</v>
      </c>
      <c r="B936">
        <v>557.2457658399181</v>
      </c>
      <c r="C936">
        <v>0.000181770515091273</v>
      </c>
      <c r="F936" s="2">
        <v>44797</v>
      </c>
      <c r="G936">
        <v>0.19366</v>
      </c>
      <c r="H936">
        <v>0.19443</v>
      </c>
      <c r="I936">
        <v>0.18648</v>
      </c>
      <c r="J936">
        <v>0.19385</v>
      </c>
      <c r="K936">
        <v>0.19438</v>
      </c>
      <c r="L936">
        <v>0</v>
      </c>
      <c r="M936">
        <v>0</v>
      </c>
      <c r="N936">
        <v>0.03713</v>
      </c>
      <c r="S936" s="2">
        <v>44797</v>
      </c>
      <c r="T936">
        <v>107.9136507421461</v>
      </c>
      <c r="U936">
        <v>108.3267080571867</v>
      </c>
      <c r="V936">
        <v>20.90924225288272</v>
      </c>
      <c r="W936">
        <v>0</v>
      </c>
      <c r="X936">
        <v>108.3369232097362</v>
      </c>
      <c r="Y936">
        <v>104.0395230159209</v>
      </c>
      <c r="Z936">
        <v>108.0194663489169</v>
      </c>
      <c r="AA936">
        <v>0</v>
      </c>
    </row>
    <row r="937" spans="1:27">
      <c r="A937" s="2">
        <v>44798</v>
      </c>
      <c r="B937">
        <v>557.9208143476404</v>
      </c>
      <c r="C937">
        <v>0.001211401771182175</v>
      </c>
      <c r="F937" s="2">
        <v>44798</v>
      </c>
      <c r="G937">
        <v>0.18858</v>
      </c>
      <c r="H937">
        <v>0.18736</v>
      </c>
      <c r="I937">
        <v>0.19208</v>
      </c>
      <c r="J937">
        <v>0.18768</v>
      </c>
      <c r="K937">
        <v>0.18797</v>
      </c>
      <c r="L937">
        <v>0.00919</v>
      </c>
      <c r="M937">
        <v>0</v>
      </c>
      <c r="N937">
        <v>0.04714</v>
      </c>
      <c r="S937" s="2">
        <v>44798</v>
      </c>
      <c r="T937">
        <v>105.1898100704137</v>
      </c>
      <c r="U937">
        <v>104.8798380013408</v>
      </c>
      <c r="V937">
        <v>25.9917326752248</v>
      </c>
      <c r="W937">
        <v>0</v>
      </c>
      <c r="X937">
        <v>104.5559833664714</v>
      </c>
      <c r="Y937">
        <v>107.1179772993992</v>
      </c>
      <c r="Z937">
        <v>104.7097297126939</v>
      </c>
      <c r="AA937">
        <v>0.002925110734597645</v>
      </c>
    </row>
    <row r="938" spans="1:27">
      <c r="A938" s="2">
        <v>44799</v>
      </c>
      <c r="B938">
        <v>557.1790399653323</v>
      </c>
      <c r="C938">
        <v>-0.001329533444948572</v>
      </c>
      <c r="F938" s="2">
        <v>44799</v>
      </c>
      <c r="G938">
        <v>0.19353</v>
      </c>
      <c r="H938">
        <v>0.19413</v>
      </c>
      <c r="I938">
        <v>0.18473</v>
      </c>
      <c r="J938">
        <v>0.19373</v>
      </c>
      <c r="K938">
        <v>0.19364</v>
      </c>
      <c r="L938">
        <v>0.00619</v>
      </c>
      <c r="M938">
        <v>0</v>
      </c>
      <c r="N938">
        <v>0.03405</v>
      </c>
      <c r="S938" s="2">
        <v>44799</v>
      </c>
      <c r="T938">
        <v>107.8346079595658</v>
      </c>
      <c r="U938">
        <v>107.9106863743237</v>
      </c>
      <c r="V938">
        <v>19.22458071625023</v>
      </c>
      <c r="W938">
        <v>0</v>
      </c>
      <c r="X938">
        <v>108.1527767873851</v>
      </c>
      <c r="Y938">
        <v>103.0650049566891</v>
      </c>
      <c r="Z938">
        <v>107.940258741933</v>
      </c>
      <c r="AA938">
        <v>0.001963882948533331</v>
      </c>
    </row>
    <row r="939" spans="1:27">
      <c r="A939" s="2">
        <v>44800</v>
      </c>
      <c r="B939">
        <v>557.724447673215</v>
      </c>
      <c r="C939">
        <v>0.0009788733400966088</v>
      </c>
      <c r="F939" s="2">
        <v>44800</v>
      </c>
      <c r="G939">
        <v>0.1901</v>
      </c>
      <c r="H939">
        <v>0.19107</v>
      </c>
      <c r="I939">
        <v>0.19029</v>
      </c>
      <c r="J939">
        <v>0.19062</v>
      </c>
      <c r="K939">
        <v>0.19061</v>
      </c>
      <c r="L939">
        <v>0.01131</v>
      </c>
      <c r="M939">
        <v>0</v>
      </c>
      <c r="N939">
        <v>0.036</v>
      </c>
      <c r="S939" s="2">
        <v>44800</v>
      </c>
      <c r="T939">
        <v>106.0495144539192</v>
      </c>
      <c r="U939">
        <v>106.3147830280371</v>
      </c>
      <c r="V939">
        <v>20.31928222915432</v>
      </c>
      <c r="W939">
        <v>0</v>
      </c>
      <c r="X939">
        <v>106.5544469840536</v>
      </c>
      <c r="Y939">
        <v>105.775290540971</v>
      </c>
      <c r="Z939">
        <v>106.3074082443383</v>
      </c>
      <c r="AA939">
        <v>0.003634922781799578</v>
      </c>
    </row>
    <row r="940" spans="1:27">
      <c r="A940" s="2">
        <v>44801</v>
      </c>
      <c r="B940">
        <v>557.537784576339</v>
      </c>
      <c r="C940">
        <v>-0.0003346869545609588</v>
      </c>
      <c r="F940" s="2">
        <v>44801</v>
      </c>
      <c r="G940">
        <v>0.19099</v>
      </c>
      <c r="H940">
        <v>0.1908</v>
      </c>
      <c r="I940">
        <v>0.18718</v>
      </c>
      <c r="J940">
        <v>0.19084</v>
      </c>
      <c r="K940">
        <v>0.19103</v>
      </c>
      <c r="L940">
        <v>0.01335</v>
      </c>
      <c r="M940">
        <v>0</v>
      </c>
      <c r="N940">
        <v>0.03581</v>
      </c>
      <c r="S940" s="2">
        <v>44801</v>
      </c>
      <c r="T940">
        <v>106.4741160507641</v>
      </c>
      <c r="U940">
        <v>106.5109054747394</v>
      </c>
      <c r="V940">
        <v>20.11540956734802</v>
      </c>
      <c r="W940">
        <v>0</v>
      </c>
      <c r="X940">
        <v>106.36713046809</v>
      </c>
      <c r="Y940">
        <v>104.4118404042786</v>
      </c>
      <c r="Z940">
        <v>106.4015404035829</v>
      </c>
      <c r="AA940">
        <v>0.0042832195914978</v>
      </c>
    </row>
    <row r="941" spans="1:27">
      <c r="A941" s="2">
        <v>44802</v>
      </c>
      <c r="B941">
        <v>557.6282365922063</v>
      </c>
      <c r="C941">
        <v>0.0001622347729060003</v>
      </c>
      <c r="F941" s="2">
        <v>44802</v>
      </c>
      <c r="G941">
        <v>0.1916</v>
      </c>
      <c r="H941">
        <v>0.19036</v>
      </c>
      <c r="I941">
        <v>0.19537</v>
      </c>
      <c r="J941">
        <v>0.19028</v>
      </c>
      <c r="K941">
        <v>0.19049</v>
      </c>
      <c r="L941">
        <v>0.01107</v>
      </c>
      <c r="M941">
        <v>0</v>
      </c>
      <c r="N941">
        <v>0.03082</v>
      </c>
      <c r="S941" s="2">
        <v>44802</v>
      </c>
      <c r="T941">
        <v>106.8001147582887</v>
      </c>
      <c r="U941">
        <v>106.2361115759858</v>
      </c>
      <c r="V941">
        <v>17.53147920492422</v>
      </c>
      <c r="W941">
        <v>0</v>
      </c>
      <c r="X941">
        <v>106.1686278288129</v>
      </c>
      <c r="Y941">
        <v>108.6973605295441</v>
      </c>
      <c r="Z941">
        <v>106.1114953830387</v>
      </c>
      <c r="AA941">
        <v>0.003565953245338573</v>
      </c>
    </row>
    <row r="942" spans="1:27">
      <c r="A942" s="2">
        <v>44803</v>
      </c>
      <c r="B942">
        <v>557.4092725591941</v>
      </c>
      <c r="C942">
        <v>-0.0003926702750033373</v>
      </c>
      <c r="F942" s="2">
        <v>44803</v>
      </c>
      <c r="G942">
        <v>0.19107</v>
      </c>
      <c r="H942">
        <v>0.19164</v>
      </c>
      <c r="I942">
        <v>0.18736</v>
      </c>
      <c r="J942">
        <v>0.19138</v>
      </c>
      <c r="K942">
        <v>0.19151</v>
      </c>
      <c r="L942">
        <v>0.01513</v>
      </c>
      <c r="M942">
        <v>0</v>
      </c>
      <c r="N942">
        <v>0.0319</v>
      </c>
      <c r="S942" s="2">
        <v>44803</v>
      </c>
      <c r="T942">
        <v>106.5028901039788</v>
      </c>
      <c r="U942">
        <v>106.7688705943827</v>
      </c>
      <c r="V942">
        <v>18.18816291893546</v>
      </c>
      <c r="W942">
        <v>0</v>
      </c>
      <c r="X942">
        <v>106.8142541316973</v>
      </c>
      <c r="Y942">
        <v>104.4563719432861</v>
      </c>
      <c r="Z942">
        <v>106.6805147083899</v>
      </c>
      <c r="AA942">
        <v>0.004848951011707013</v>
      </c>
    </row>
    <row r="943" spans="1:27">
      <c r="A943" s="2">
        <v>44804</v>
      </c>
      <c r="B943">
        <v>557.7772790262445</v>
      </c>
      <c r="C943">
        <v>0.0006602087284284242</v>
      </c>
      <c r="F943" s="2">
        <v>44804</v>
      </c>
      <c r="G943">
        <v>0.19283</v>
      </c>
      <c r="H943">
        <v>0.19278</v>
      </c>
      <c r="I943">
        <v>0.19458</v>
      </c>
      <c r="J943">
        <v>0.19317</v>
      </c>
      <c r="K943">
        <v>0.19295</v>
      </c>
      <c r="L943">
        <v>0.00317</v>
      </c>
      <c r="M943">
        <v>0</v>
      </c>
      <c r="N943">
        <v>0.03052</v>
      </c>
      <c r="S943" s="2">
        <v>44804</v>
      </c>
      <c r="T943">
        <v>107.5530483994732</v>
      </c>
      <c r="U943">
        <v>107.6163058212343</v>
      </c>
      <c r="V943">
        <v>17.40359641108315</v>
      </c>
      <c r="W943">
        <v>0</v>
      </c>
      <c r="X943">
        <v>107.5378893719373</v>
      </c>
      <c r="Y943">
        <v>108.2041885760672</v>
      </c>
      <c r="Z943">
        <v>107.7354832380584</v>
      </c>
      <c r="AA943">
        <v>0.001027134910003197</v>
      </c>
    </row>
    <row r="944" spans="1:27">
      <c r="A944" s="2">
        <v>44805</v>
      </c>
      <c r="B944">
        <v>562.9565786407707</v>
      </c>
      <c r="C944">
        <v>0.009285605221438953</v>
      </c>
      <c r="F944" s="2">
        <v>44805</v>
      </c>
      <c r="G944">
        <v>0.1769</v>
      </c>
      <c r="H944">
        <v>0.17666</v>
      </c>
      <c r="I944">
        <v>0.16661</v>
      </c>
      <c r="J944">
        <v>0.17715</v>
      </c>
      <c r="K944">
        <v>0.17685</v>
      </c>
      <c r="L944">
        <v>0.00825</v>
      </c>
      <c r="M944">
        <v>0</v>
      </c>
      <c r="N944">
        <v>0.11757</v>
      </c>
      <c r="S944" s="2">
        <v>44805</v>
      </c>
      <c r="T944">
        <v>99.58995845481768</v>
      </c>
      <c r="U944">
        <v>99.57271436240453</v>
      </c>
      <c r="V944">
        <v>51.29482128706049</v>
      </c>
      <c r="W944">
        <v>0</v>
      </c>
      <c r="X944">
        <v>99.45874423247876</v>
      </c>
      <c r="Y944">
        <v>93.76033662834972</v>
      </c>
      <c r="Z944">
        <v>99.73272076028084</v>
      </c>
      <c r="AA944">
        <v>0.002717598220216027</v>
      </c>
    </row>
    <row r="945" spans="1:27">
      <c r="A945" s="2">
        <v>44806</v>
      </c>
      <c r="B945">
        <v>546.9691084634914</v>
      </c>
      <c r="C945">
        <v>-0.02839911777188964</v>
      </c>
      <c r="F945" s="2">
        <v>44806</v>
      </c>
      <c r="G945">
        <v>0.19786</v>
      </c>
      <c r="H945">
        <v>0.19796</v>
      </c>
      <c r="I945">
        <v>0.18645</v>
      </c>
      <c r="J945">
        <v>0.19781</v>
      </c>
      <c r="K945">
        <v>0.19792</v>
      </c>
      <c r="L945">
        <v>0.00553</v>
      </c>
      <c r="M945">
        <v>0</v>
      </c>
      <c r="N945">
        <v>0.01647</v>
      </c>
      <c r="S945" s="2">
        <v>44806</v>
      </c>
      <c r="T945">
        <v>108.2150577275162</v>
      </c>
      <c r="U945">
        <v>108.2492923526488</v>
      </c>
      <c r="V945">
        <v>9.192405042356663</v>
      </c>
      <c r="W945">
        <v>0</v>
      </c>
      <c r="X945">
        <v>108.2659566625509</v>
      </c>
      <c r="Y945">
        <v>102.1308404419648</v>
      </c>
      <c r="Z945">
        <v>108.1973355887127</v>
      </c>
      <c r="AA945">
        <v>0.001782750301344521</v>
      </c>
    </row>
    <row r="946" spans="1:27">
      <c r="A946" s="2">
        <v>44807</v>
      </c>
      <c r="B946">
        <v>547.2959096719425</v>
      </c>
      <c r="C946">
        <v>0.0005974765364156198</v>
      </c>
      <c r="F946" s="2">
        <v>44807</v>
      </c>
      <c r="G946">
        <v>0.19468</v>
      </c>
      <c r="H946">
        <v>0.19481</v>
      </c>
      <c r="I946">
        <v>0.19204</v>
      </c>
      <c r="J946">
        <v>0.19539</v>
      </c>
      <c r="K946">
        <v>0.19492</v>
      </c>
      <c r="L946">
        <v>0.01049</v>
      </c>
      <c r="M946">
        <v>0</v>
      </c>
      <c r="N946">
        <v>0.01766</v>
      </c>
      <c r="S946" s="2">
        <v>44807</v>
      </c>
      <c r="T946">
        <v>106.5552483025605</v>
      </c>
      <c r="U946">
        <v>106.6835260377352</v>
      </c>
      <c r="V946">
        <v>9.831757930664971</v>
      </c>
      <c r="W946">
        <v>0</v>
      </c>
      <c r="X946">
        <v>106.6218564447353</v>
      </c>
      <c r="Y946">
        <v>105.0338356884312</v>
      </c>
      <c r="Z946">
        <v>106.9278469464204</v>
      </c>
      <c r="AA946">
        <v>0.003351741237513943</v>
      </c>
    </row>
    <row r="947" spans="1:27">
      <c r="A947" s="2">
        <v>44808</v>
      </c>
      <c r="B947">
        <v>547.3908270416139</v>
      </c>
      <c r="C947">
        <v>0.0001734297077577995</v>
      </c>
      <c r="F947" s="2">
        <v>44808</v>
      </c>
      <c r="G947">
        <v>0.1955</v>
      </c>
      <c r="H947">
        <v>0.19475</v>
      </c>
      <c r="I947">
        <v>0.18977</v>
      </c>
      <c r="J947">
        <v>0.19536</v>
      </c>
      <c r="K947">
        <v>0.19546</v>
      </c>
      <c r="L947">
        <v>0.01048</v>
      </c>
      <c r="M947">
        <v>0</v>
      </c>
      <c r="N947">
        <v>0.01868</v>
      </c>
      <c r="S947" s="2">
        <v>44808</v>
      </c>
      <c r="T947">
        <v>107.0099376305847</v>
      </c>
      <c r="U947">
        <v>107.0182818164688</v>
      </c>
      <c r="V947">
        <v>10.38042309921107</v>
      </c>
      <c r="W947">
        <v>0</v>
      </c>
      <c r="X947">
        <v>106.6138145738798</v>
      </c>
      <c r="Y947">
        <v>103.8021581260038</v>
      </c>
      <c r="Z947">
        <v>106.9311553306093</v>
      </c>
      <c r="AA947">
        <v>0.003348730359314544</v>
      </c>
    </row>
    <row r="948" spans="1:27">
      <c r="A948" s="2">
        <v>44809</v>
      </c>
      <c r="B948">
        <v>548.3935535997437</v>
      </c>
      <c r="C948">
        <v>0.00183182930475656</v>
      </c>
      <c r="F948" s="2">
        <v>44809</v>
      </c>
      <c r="G948">
        <v>0.1918</v>
      </c>
      <c r="H948">
        <v>0.19213</v>
      </c>
      <c r="I948">
        <v>0.2059</v>
      </c>
      <c r="J948">
        <v>0.19292</v>
      </c>
      <c r="K948">
        <v>0.19289</v>
      </c>
      <c r="L948">
        <v>0.00303</v>
      </c>
      <c r="M948">
        <v>0</v>
      </c>
      <c r="N948">
        <v>0.02133</v>
      </c>
      <c r="S948" s="2">
        <v>44809</v>
      </c>
      <c r="T948">
        <v>105.1832364308828</v>
      </c>
      <c r="U948">
        <v>105.7785911180386</v>
      </c>
      <c r="V948">
        <v>11.83695639867974</v>
      </c>
      <c r="W948">
        <v>0</v>
      </c>
      <c r="X948">
        <v>105.3726439152869</v>
      </c>
      <c r="Y948">
        <v>111.876765829687</v>
      </c>
      <c r="Z948">
        <v>105.793723447697</v>
      </c>
      <c r="AA948">
        <v>0.0009731257504516945</v>
      </c>
    </row>
    <row r="949" spans="1:27">
      <c r="A949" s="2">
        <v>44810</v>
      </c>
      <c r="B949">
        <v>547.3992744655386</v>
      </c>
      <c r="C949">
        <v>-0.001813075897188154</v>
      </c>
      <c r="F949" s="2">
        <v>44810</v>
      </c>
      <c r="G949">
        <v>0.19552</v>
      </c>
      <c r="H949">
        <v>0.19571</v>
      </c>
      <c r="I949">
        <v>0.18428</v>
      </c>
      <c r="J949">
        <v>0.19572</v>
      </c>
      <c r="K949">
        <v>0.19544</v>
      </c>
      <c r="L949">
        <v>0.01292</v>
      </c>
      <c r="M949">
        <v>0</v>
      </c>
      <c r="N949">
        <v>0.02042</v>
      </c>
      <c r="S949" s="2">
        <v>44810</v>
      </c>
      <c r="T949">
        <v>107.0120845095709</v>
      </c>
      <c r="U949">
        <v>107.0021031892823</v>
      </c>
      <c r="V949">
        <v>11.28722366254067</v>
      </c>
      <c r="W949">
        <v>0</v>
      </c>
      <c r="X949">
        <v>107.14555259592</v>
      </c>
      <c r="Y949">
        <v>100.9323687175946</v>
      </c>
      <c r="Z949">
        <v>107.1398247967337</v>
      </c>
      <c r="AA949">
        <v>0.004125743315349191</v>
      </c>
    </row>
    <row r="950" spans="1:27">
      <c r="A950" s="2">
        <v>44811</v>
      </c>
      <c r="B950">
        <v>547.6649548630227</v>
      </c>
      <c r="C950">
        <v>0.0004853502916011276</v>
      </c>
      <c r="F950" s="2">
        <v>44811</v>
      </c>
      <c r="G950">
        <v>0.19581</v>
      </c>
      <c r="H950">
        <v>0.19434</v>
      </c>
      <c r="I950">
        <v>0.19232</v>
      </c>
      <c r="J950">
        <v>0.19493</v>
      </c>
      <c r="K950">
        <v>0.19455</v>
      </c>
      <c r="L950">
        <v>0.008460000000000001</v>
      </c>
      <c r="M950">
        <v>0</v>
      </c>
      <c r="N950">
        <v>0.01961</v>
      </c>
      <c r="S950" s="2">
        <v>44811</v>
      </c>
      <c r="T950">
        <v>107.246948395088</v>
      </c>
      <c r="U950">
        <v>106.545234636092</v>
      </c>
      <c r="V950">
        <v>10.87856327854298</v>
      </c>
      <c r="W950">
        <v>0</v>
      </c>
      <c r="X950">
        <v>106.4373196049945</v>
      </c>
      <c r="Y950">
        <v>105.1200619795998</v>
      </c>
      <c r="Z950">
        <v>106.7540754932866</v>
      </c>
      <c r="AA950">
        <v>0.002726372956063995</v>
      </c>
    </row>
    <row r="951" spans="1:27">
      <c r="A951" s="2">
        <v>44812</v>
      </c>
      <c r="B951">
        <v>547.5347912552749</v>
      </c>
      <c r="C951">
        <v>-0.0002376701422868166</v>
      </c>
      <c r="F951" s="2">
        <v>44812</v>
      </c>
      <c r="G951">
        <v>0.19771</v>
      </c>
      <c r="H951">
        <v>0.19719</v>
      </c>
      <c r="I951">
        <v>0.19135</v>
      </c>
      <c r="J951">
        <v>0.1986</v>
      </c>
      <c r="K951">
        <v>0.19849</v>
      </c>
      <c r="L951">
        <v>0.00309</v>
      </c>
      <c r="M951">
        <v>0</v>
      </c>
      <c r="N951">
        <v>0.01359</v>
      </c>
      <c r="S951" s="2">
        <v>44812</v>
      </c>
      <c r="T951">
        <v>108.2524759915277</v>
      </c>
      <c r="U951">
        <v>108.6873656435261</v>
      </c>
      <c r="V951">
        <v>7.651225170890385</v>
      </c>
      <c r="W951">
        <v>0</v>
      </c>
      <c r="X951">
        <v>107.977151578916</v>
      </c>
      <c r="Y951">
        <v>104.6609003790924</v>
      </c>
      <c r="Z951">
        <v>108.7379225843517</v>
      </c>
      <c r="AA951">
        <v>0.0009885042914341202</v>
      </c>
    </row>
    <row r="952" spans="1:27">
      <c r="A952" s="2">
        <v>44813</v>
      </c>
      <c r="B952">
        <v>547.5791238939988</v>
      </c>
      <c r="C952">
        <v>8.096771096921529E-05</v>
      </c>
      <c r="F952" s="2">
        <v>44813</v>
      </c>
      <c r="G952">
        <v>0.19154</v>
      </c>
      <c r="H952">
        <v>0.193</v>
      </c>
      <c r="I952">
        <v>0.19112</v>
      </c>
      <c r="J952">
        <v>0.2037</v>
      </c>
      <c r="K952">
        <v>0.19174</v>
      </c>
      <c r="L952">
        <v>0.008920000000000001</v>
      </c>
      <c r="M952">
        <v>0</v>
      </c>
      <c r="N952">
        <v>0.01997</v>
      </c>
      <c r="S952" s="2">
        <v>44813</v>
      </c>
      <c r="T952">
        <v>104.8882922339122</v>
      </c>
      <c r="U952">
        <v>104.9914999547821</v>
      </c>
      <c r="V952">
        <v>10.97906105633301</v>
      </c>
      <c r="W952">
        <v>0</v>
      </c>
      <c r="X952">
        <v>105.650213562951</v>
      </c>
      <c r="Y952">
        <v>104.8294359047705</v>
      </c>
      <c r="Z952">
        <v>111.5274320677972</v>
      </c>
      <c r="AA952">
        <v>0.00286113444685808</v>
      </c>
    </row>
    <row r="953" spans="1:27">
      <c r="A953" s="2">
        <v>44814</v>
      </c>
      <c r="B953">
        <v>547.6567142405204</v>
      </c>
      <c r="C953">
        <v>0.0001416970500442982</v>
      </c>
      <c r="F953" s="2">
        <v>44814</v>
      </c>
      <c r="G953">
        <v>0.19411</v>
      </c>
      <c r="H953">
        <v>0.19429</v>
      </c>
      <c r="I953">
        <v>0.18631</v>
      </c>
      <c r="J953">
        <v>0.20366</v>
      </c>
      <c r="K953">
        <v>0.1953</v>
      </c>
      <c r="L953">
        <v>0.00584</v>
      </c>
      <c r="M953">
        <v>0</v>
      </c>
      <c r="N953">
        <v>0.0205</v>
      </c>
      <c r="S953" s="2">
        <v>44814</v>
      </c>
      <c r="T953">
        <v>106.2931287032282</v>
      </c>
      <c r="U953">
        <v>106.95728599692</v>
      </c>
      <c r="V953">
        <v>11.30398000158957</v>
      </c>
      <c r="W953">
        <v>0</v>
      </c>
      <c r="X953">
        <v>106.4087760757138</v>
      </c>
      <c r="Y953">
        <v>102.1818103373824</v>
      </c>
      <c r="Z953">
        <v>111.5010992251123</v>
      </c>
      <c r="AA953">
        <v>0.00187236238649157</v>
      </c>
    </row>
    <row r="954" spans="1:27">
      <c r="A954" s="2">
        <v>44815</v>
      </c>
      <c r="B954">
        <v>547.836035902798</v>
      </c>
      <c r="C954">
        <v>0.000327434426739881</v>
      </c>
      <c r="F954" s="2">
        <v>44815</v>
      </c>
      <c r="G954">
        <v>0.1925</v>
      </c>
      <c r="H954">
        <v>0.19162</v>
      </c>
      <c r="I954">
        <v>0.18834</v>
      </c>
      <c r="J954">
        <v>0.20038</v>
      </c>
      <c r="K954">
        <v>0.19315</v>
      </c>
      <c r="L954">
        <v>0.01111</v>
      </c>
      <c r="M954">
        <v>0</v>
      </c>
      <c r="N954">
        <v>0.02291</v>
      </c>
      <c r="S954" s="2">
        <v>44815</v>
      </c>
      <c r="T954">
        <v>105.4606198347736</v>
      </c>
      <c r="U954">
        <v>105.8283107522406</v>
      </c>
      <c r="V954">
        <v>12.53862881801603</v>
      </c>
      <c r="W954">
        <v>0</v>
      </c>
      <c r="X954">
        <v>104.9965062950312</v>
      </c>
      <c r="Y954">
        <v>103.2949938985552</v>
      </c>
      <c r="Z954">
        <v>109.740844055778</v>
      </c>
      <c r="AA954">
        <v>0.003553272483549658</v>
      </c>
    </row>
    <row r="955" spans="1:27">
      <c r="A955" s="2">
        <v>44816</v>
      </c>
      <c r="B955">
        <v>547.8664525858565</v>
      </c>
      <c r="C955">
        <v>5.552150838039616E-05</v>
      </c>
      <c r="F955" s="2">
        <v>44816</v>
      </c>
      <c r="G955">
        <v>0.19494</v>
      </c>
      <c r="H955">
        <v>0.19575</v>
      </c>
      <c r="I955">
        <v>0.18298</v>
      </c>
      <c r="J955">
        <v>0.20196</v>
      </c>
      <c r="K955">
        <v>0.1973</v>
      </c>
      <c r="L955">
        <v>0</v>
      </c>
      <c r="M955">
        <v>0.00641</v>
      </c>
      <c r="N955">
        <v>0.02066</v>
      </c>
      <c r="S955" s="2">
        <v>44816</v>
      </c>
      <c r="T955">
        <v>106.7866258326645</v>
      </c>
      <c r="U955">
        <v>108.1077010982955</v>
      </c>
      <c r="V955">
        <v>11.37444698745856</v>
      </c>
      <c r="W955">
        <v>0.002047741997732607</v>
      </c>
      <c r="X955">
        <v>107.2528591225746</v>
      </c>
      <c r="Y955">
        <v>100.385660226113</v>
      </c>
      <c r="Z955">
        <v>110.6129917608156</v>
      </c>
      <c r="AA955">
        <v>0</v>
      </c>
    </row>
    <row r="956" spans="1:27">
      <c r="A956" s="2">
        <v>44817</v>
      </c>
      <c r="B956">
        <v>547.7355121186578</v>
      </c>
      <c r="C956">
        <v>-0.000239000702781933</v>
      </c>
      <c r="F956" s="2">
        <v>44817</v>
      </c>
      <c r="G956">
        <v>0.19462</v>
      </c>
      <c r="H956">
        <v>0.1952</v>
      </c>
      <c r="I956">
        <v>0.18365</v>
      </c>
      <c r="J956">
        <v>0.20116</v>
      </c>
      <c r="K956">
        <v>0.19655</v>
      </c>
      <c r="L956">
        <v>0.01354</v>
      </c>
      <c r="M956">
        <v>0</v>
      </c>
      <c r="N956">
        <v>0.01529</v>
      </c>
      <c r="S956" s="2">
        <v>44817</v>
      </c>
      <c r="T956">
        <v>106.5650192190105</v>
      </c>
      <c r="U956">
        <v>107.6772957165636</v>
      </c>
      <c r="V956">
        <v>8.554622693326868</v>
      </c>
      <c r="W956">
        <v>0</v>
      </c>
      <c r="X956">
        <v>106.9236687269072</v>
      </c>
      <c r="Y956">
        <v>100.7753100014214</v>
      </c>
      <c r="Z956">
        <v>110.1615652014601</v>
      </c>
      <c r="AA956">
        <v>0.004295536170222817</v>
      </c>
    </row>
    <row r="957" spans="1:27">
      <c r="A957" s="2">
        <v>44818</v>
      </c>
      <c r="B957">
        <v>547.6806705362394</v>
      </c>
      <c r="C957">
        <v>-0.000100124204483687</v>
      </c>
      <c r="F957" s="2">
        <v>44818</v>
      </c>
      <c r="G957">
        <v>0.19594</v>
      </c>
      <c r="H957">
        <v>0.19628</v>
      </c>
      <c r="I957">
        <v>0.18274</v>
      </c>
      <c r="J957">
        <v>0.19968</v>
      </c>
      <c r="K957">
        <v>0.19675</v>
      </c>
      <c r="L957">
        <v>0.00113</v>
      </c>
      <c r="M957">
        <v>0</v>
      </c>
      <c r="N957">
        <v>0.02748</v>
      </c>
      <c r="S957" s="2">
        <v>44818</v>
      </c>
      <c r="T957">
        <v>107.3118857929557</v>
      </c>
      <c r="U957">
        <v>107.7747425414759</v>
      </c>
      <c r="V957">
        <v>15.48506867697749</v>
      </c>
      <c r="W957">
        <v>0</v>
      </c>
      <c r="X957">
        <v>107.509402858716</v>
      </c>
      <c r="Y957">
        <v>100.1615141574363</v>
      </c>
      <c r="Z957">
        <v>109.3589304259572</v>
      </c>
      <c r="AA957">
        <v>0.000365101424421308</v>
      </c>
    </row>
    <row r="958" spans="1:27">
      <c r="A958" s="2">
        <v>44819</v>
      </c>
      <c r="B958">
        <v>547.89458258227</v>
      </c>
      <c r="C958">
        <v>0.0003905780458184349</v>
      </c>
      <c r="F958" s="2">
        <v>44819</v>
      </c>
      <c r="G958">
        <v>0.1955</v>
      </c>
      <c r="H958">
        <v>0.19587</v>
      </c>
      <c r="I958">
        <v>0.18316</v>
      </c>
      <c r="J958">
        <v>0.19955</v>
      </c>
      <c r="K958">
        <v>0.19596</v>
      </c>
      <c r="L958">
        <v>0.01501</v>
      </c>
      <c r="M958">
        <v>0</v>
      </c>
      <c r="N958">
        <v>0.01495</v>
      </c>
      <c r="S958" s="2">
        <v>44819</v>
      </c>
      <c r="T958">
        <v>107.1010214191427</v>
      </c>
      <c r="U958">
        <v>107.3989826457818</v>
      </c>
      <c r="V958">
        <v>8.337458107191567</v>
      </c>
      <c r="W958">
        <v>0</v>
      </c>
      <c r="X958">
        <v>107.2918299397853</v>
      </c>
      <c r="Y958">
        <v>100.5159096216626</v>
      </c>
      <c r="Z958">
        <v>109.3134169874745</v>
      </c>
      <c r="AA958">
        <v>0.004854513673221095</v>
      </c>
    </row>
    <row r="959" spans="1:27">
      <c r="A959" s="2">
        <v>44820</v>
      </c>
      <c r="B959">
        <v>547.8248893688396</v>
      </c>
      <c r="C959">
        <v>-0.0001272018662821228</v>
      </c>
      <c r="F959" s="2">
        <v>44820</v>
      </c>
      <c r="G959">
        <v>0.19694</v>
      </c>
      <c r="H959">
        <v>0.19664</v>
      </c>
      <c r="I959">
        <v>0.1829</v>
      </c>
      <c r="J959">
        <v>0.19978</v>
      </c>
      <c r="K959">
        <v>0.19756</v>
      </c>
      <c r="L959">
        <v>0.008710000000000001</v>
      </c>
      <c r="M959">
        <v>0</v>
      </c>
      <c r="N959">
        <v>0.01747</v>
      </c>
      <c r="S959" s="2">
        <v>44820</v>
      </c>
      <c r="T959">
        <v>107.9026445092709</v>
      </c>
      <c r="U959">
        <v>108.2572413429677</v>
      </c>
      <c r="V959">
        <v>9.783553667222835</v>
      </c>
      <c r="W959">
        <v>0</v>
      </c>
      <c r="X959">
        <v>107.7333059110192</v>
      </c>
      <c r="Y959">
        <v>100.2335836986438</v>
      </c>
      <c r="Z959">
        <v>109.4530371068066</v>
      </c>
      <c r="AA959">
        <v>0.00287493317162624</v>
      </c>
    </row>
    <row r="960" spans="1:27">
      <c r="A960" s="2">
        <v>44821</v>
      </c>
      <c r="B960">
        <v>548.1899027192796</v>
      </c>
      <c r="C960">
        <v>0.0006662956676914966</v>
      </c>
      <c r="F960" s="2">
        <v>44821</v>
      </c>
      <c r="G960">
        <v>0.19393</v>
      </c>
      <c r="H960">
        <v>0.19455</v>
      </c>
      <c r="I960">
        <v>0.18975</v>
      </c>
      <c r="J960">
        <v>0.19664</v>
      </c>
      <c r="K960">
        <v>0.19422</v>
      </c>
      <c r="L960">
        <v>0.01078</v>
      </c>
      <c r="M960">
        <v>0</v>
      </c>
      <c r="N960">
        <v>0.02014</v>
      </c>
      <c r="S960" s="2">
        <v>44821</v>
      </c>
      <c r="T960">
        <v>106.3132101058564</v>
      </c>
      <c r="U960">
        <v>106.473465555631</v>
      </c>
      <c r="V960">
        <v>11.11370238911748</v>
      </c>
      <c r="W960">
        <v>0</v>
      </c>
      <c r="X960">
        <v>106.6335427245609</v>
      </c>
      <c r="Y960">
        <v>104.0330133247231</v>
      </c>
      <c r="Z960">
        <v>107.8006193307973</v>
      </c>
      <c r="AA960">
        <v>0.00353105009504001</v>
      </c>
    </row>
    <row r="961" spans="1:27">
      <c r="A961" s="2">
        <v>44822</v>
      </c>
      <c r="B961">
        <v>548.0614210651815</v>
      </c>
      <c r="C961">
        <v>-0.0002343743535967446</v>
      </c>
      <c r="F961" s="2">
        <v>44822</v>
      </c>
      <c r="G961">
        <v>0.19511</v>
      </c>
      <c r="H961">
        <v>0.1947</v>
      </c>
      <c r="I961">
        <v>0.18564</v>
      </c>
      <c r="J961">
        <v>0.19732</v>
      </c>
      <c r="K961">
        <v>0.19447</v>
      </c>
      <c r="L961">
        <v>0.01607</v>
      </c>
      <c r="M961">
        <v>0</v>
      </c>
      <c r="N961">
        <v>0.01669</v>
      </c>
      <c r="S961" s="2">
        <v>44822</v>
      </c>
      <c r="T961">
        <v>106.9313141360094</v>
      </c>
      <c r="U961">
        <v>106.6198604480087</v>
      </c>
      <c r="V961">
        <v>9.262560373380937</v>
      </c>
      <c r="W961">
        <v>0</v>
      </c>
      <c r="X961">
        <v>106.7193591578462</v>
      </c>
      <c r="Y961">
        <v>101.852124670766</v>
      </c>
      <c r="Z961">
        <v>108.1419277584375</v>
      </c>
      <c r="AA961">
        <v>0.005266742044535756</v>
      </c>
    </row>
    <row r="962" spans="1:27">
      <c r="A962" s="2">
        <v>44823</v>
      </c>
      <c r="B962">
        <v>548.1393558758645</v>
      </c>
      <c r="C962">
        <v>0.0001422008696241317</v>
      </c>
      <c r="F962" s="2">
        <v>44823</v>
      </c>
      <c r="G962">
        <v>0.19497</v>
      </c>
      <c r="H962">
        <v>0.19451</v>
      </c>
      <c r="I962">
        <v>0.18427</v>
      </c>
      <c r="J962">
        <v>0.19783</v>
      </c>
      <c r="K962">
        <v>0.1943</v>
      </c>
      <c r="L962">
        <v>0.01316</v>
      </c>
      <c r="M962">
        <v>0</v>
      </c>
      <c r="N962">
        <v>0.02097</v>
      </c>
      <c r="S962" s="2">
        <v>44823</v>
      </c>
      <c r="T962">
        <v>106.8599123517403</v>
      </c>
      <c r="U962">
        <v>106.5411264287445</v>
      </c>
      <c r="V962">
        <v>11.604238260652</v>
      </c>
      <c r="W962">
        <v>0</v>
      </c>
      <c r="X962">
        <v>106.6527165409883</v>
      </c>
      <c r="Y962">
        <v>101.1606428775231</v>
      </c>
      <c r="Z962">
        <v>108.4419116811728</v>
      </c>
      <c r="AA962">
        <v>0.004301170218154562</v>
      </c>
    </row>
    <row r="963" spans="1:27">
      <c r="A963" s="2">
        <v>44824</v>
      </c>
      <c r="B963">
        <v>548.4849540576681</v>
      </c>
      <c r="C963">
        <v>0.000630493282591349</v>
      </c>
      <c r="F963" s="2">
        <v>44824</v>
      </c>
      <c r="G963">
        <v>0.1957</v>
      </c>
      <c r="H963">
        <v>0.19535</v>
      </c>
      <c r="I963">
        <v>0.18496</v>
      </c>
      <c r="J963">
        <v>0.19814</v>
      </c>
      <c r="K963">
        <v>0.19509</v>
      </c>
      <c r="L963">
        <v>0.0086</v>
      </c>
      <c r="M963">
        <v>0</v>
      </c>
      <c r="N963">
        <v>0.02216</v>
      </c>
      <c r="S963" s="2">
        <v>44824</v>
      </c>
      <c r="T963">
        <v>107.3362332790767</v>
      </c>
      <c r="U963">
        <v>107.0220107833771</v>
      </c>
      <c r="V963">
        <v>12.19656739758476</v>
      </c>
      <c r="W963">
        <v>0</v>
      </c>
      <c r="X963">
        <v>107.1574692203346</v>
      </c>
      <c r="Y963">
        <v>101.4520229645556</v>
      </c>
      <c r="Z963">
        <v>108.6600075211649</v>
      </c>
      <c r="AA963">
        <v>0.002821360358711922</v>
      </c>
    </row>
    <row r="964" spans="1:27">
      <c r="A964" s="2">
        <v>44825</v>
      </c>
      <c r="B964">
        <v>548.1939743894794</v>
      </c>
      <c r="C964">
        <v>-0.0005305153150255704</v>
      </c>
      <c r="F964" s="2">
        <v>44825</v>
      </c>
      <c r="G964">
        <v>0.18982</v>
      </c>
      <c r="H964">
        <v>0.18981</v>
      </c>
      <c r="I964">
        <v>0.20845</v>
      </c>
      <c r="J964">
        <v>0.19198</v>
      </c>
      <c r="K964">
        <v>0.19007</v>
      </c>
      <c r="L964">
        <v>0.01056</v>
      </c>
      <c r="M964">
        <v>0</v>
      </c>
      <c r="N964">
        <v>0.01932</v>
      </c>
      <c r="S964" s="2">
        <v>44825</v>
      </c>
      <c r="T964">
        <v>104.0583662407054</v>
      </c>
      <c r="U964">
        <v>104.1984674115483</v>
      </c>
      <c r="V964">
        <v>10.81414993611318</v>
      </c>
      <c r="W964">
        <v>0</v>
      </c>
      <c r="X964">
        <v>104.0619287206632</v>
      </c>
      <c r="Y964">
        <v>114.4443505621801</v>
      </c>
      <c r="Z964">
        <v>105.243798902835</v>
      </c>
      <c r="AA964">
        <v>0.003473595810555777</v>
      </c>
    </row>
    <row r="965" spans="1:27">
      <c r="A965" s="2">
        <v>44826</v>
      </c>
      <c r="B965">
        <v>548.5450433452694</v>
      </c>
      <c r="C965">
        <v>0.0006404100960448744</v>
      </c>
      <c r="F965" s="2">
        <v>44826</v>
      </c>
      <c r="G965">
        <v>0.20121</v>
      </c>
      <c r="H965">
        <v>0.20154</v>
      </c>
      <c r="I965">
        <v>0.16087</v>
      </c>
      <c r="J965">
        <v>0.20419</v>
      </c>
      <c r="K965">
        <v>0.2013</v>
      </c>
      <c r="L965">
        <v>0.00855</v>
      </c>
      <c r="M965">
        <v>0</v>
      </c>
      <c r="N965">
        <v>0.02234</v>
      </c>
      <c r="S965" s="2">
        <v>44826</v>
      </c>
      <c r="T965">
        <v>110.3810912678535</v>
      </c>
      <c r="U965">
        <v>110.4382428870608</v>
      </c>
      <c r="V965">
        <v>12.37375906604824</v>
      </c>
      <c r="W965">
        <v>0</v>
      </c>
      <c r="X965">
        <v>110.5693032159884</v>
      </c>
      <c r="Y965">
        <v>88.25469552283661</v>
      </c>
      <c r="Z965">
        <v>112.0066292380116</v>
      </c>
      <c r="AA965">
        <v>0.002813265907292768</v>
      </c>
    </row>
    <row r="966" spans="1:27">
      <c r="A966" s="2">
        <v>44827</v>
      </c>
      <c r="B966">
        <v>548.5905329540483</v>
      </c>
      <c r="C966">
        <v>8.292775466811619E-05</v>
      </c>
      <c r="F966" s="2">
        <v>44827</v>
      </c>
      <c r="G966">
        <v>0.19505</v>
      </c>
      <c r="H966">
        <v>0.19382</v>
      </c>
      <c r="I966">
        <v>0.19121</v>
      </c>
      <c r="J966">
        <v>0.19682</v>
      </c>
      <c r="K966">
        <v>0.19405</v>
      </c>
      <c r="L966">
        <v>0.01099</v>
      </c>
      <c r="M966">
        <v>0</v>
      </c>
      <c r="N966">
        <v>0.01806</v>
      </c>
      <c r="S966" s="2">
        <v>44827</v>
      </c>
      <c r="T966">
        <v>107.0012225798063</v>
      </c>
      <c r="U966">
        <v>106.5073126495805</v>
      </c>
      <c r="V966">
        <v>9.983357951690579</v>
      </c>
      <c r="W966">
        <v>0</v>
      </c>
      <c r="X966">
        <v>106.3750131361382</v>
      </c>
      <c r="Y966">
        <v>104.9206493091269</v>
      </c>
      <c r="Z966">
        <v>107.9778003350929</v>
      </c>
      <c r="AA966">
        <v>0.003607805320685557</v>
      </c>
    </row>
    <row r="967" spans="1:27">
      <c r="A967" s="2">
        <v>44828</v>
      </c>
      <c r="B967">
        <v>548.6874937638092</v>
      </c>
      <c r="C967">
        <v>0.0001767453208476599</v>
      </c>
      <c r="F967" s="2">
        <v>44828</v>
      </c>
      <c r="G967">
        <v>0.19491</v>
      </c>
      <c r="H967">
        <v>0.19537</v>
      </c>
      <c r="I967">
        <v>0.18784</v>
      </c>
      <c r="J967">
        <v>0.19648</v>
      </c>
      <c r="K967">
        <v>0.19415</v>
      </c>
      <c r="L967">
        <v>0.01123</v>
      </c>
      <c r="M967">
        <v>0</v>
      </c>
      <c r="N967">
        <v>0.02003</v>
      </c>
      <c r="S967" s="2">
        <v>44828</v>
      </c>
      <c r="T967">
        <v>106.9281615657633</v>
      </c>
      <c r="U967">
        <v>106.5213310123239</v>
      </c>
      <c r="V967">
        <v>11.11488780320867</v>
      </c>
      <c r="W967">
        <v>0</v>
      </c>
      <c r="X967">
        <v>107.1753279625629</v>
      </c>
      <c r="Y967">
        <v>103.0895409609982</v>
      </c>
      <c r="Z967">
        <v>107.8155785992775</v>
      </c>
      <c r="AA967">
        <v>0.003744980419969975</v>
      </c>
    </row>
    <row r="968" spans="1:27">
      <c r="A968" s="2">
        <v>44829</v>
      </c>
      <c r="B968">
        <v>548.6483820375016</v>
      </c>
      <c r="C968">
        <v>-7.128233603304057E-05</v>
      </c>
      <c r="F968" s="2">
        <v>44829</v>
      </c>
      <c r="G968">
        <v>0.19643</v>
      </c>
      <c r="H968">
        <v>0.19592</v>
      </c>
      <c r="I968">
        <v>0.18521</v>
      </c>
      <c r="J968">
        <v>0.19794</v>
      </c>
      <c r="K968">
        <v>0.19589</v>
      </c>
      <c r="L968">
        <v>0.00753</v>
      </c>
      <c r="M968">
        <v>0</v>
      </c>
      <c r="N968">
        <v>0.02109</v>
      </c>
      <c r="S968" s="2">
        <v>44829</v>
      </c>
      <c r="T968">
        <v>107.7536199512382</v>
      </c>
      <c r="U968">
        <v>107.4754666862022</v>
      </c>
      <c r="V968">
        <v>11.74453666808925</v>
      </c>
      <c r="W968">
        <v>0</v>
      </c>
      <c r="X968">
        <v>107.489067128594</v>
      </c>
      <c r="Y968">
        <v>101.715855921101</v>
      </c>
      <c r="Z968">
        <v>108.5928188076679</v>
      </c>
      <c r="AA968">
        <v>0.002512854761164561</v>
      </c>
    </row>
    <row r="969" spans="1:27">
      <c r="A969" s="2">
        <v>44830</v>
      </c>
      <c r="B969">
        <v>548.5881450825448</v>
      </c>
      <c r="C969">
        <v>-0.0001097915476085953</v>
      </c>
      <c r="F969" s="2">
        <v>44830</v>
      </c>
      <c r="G969">
        <v>0.20247</v>
      </c>
      <c r="H969">
        <v>0.20271</v>
      </c>
      <c r="I969">
        <v>0.16262</v>
      </c>
      <c r="J969">
        <v>0.20477</v>
      </c>
      <c r="K969">
        <v>0.20311</v>
      </c>
      <c r="L969">
        <v>0.00593</v>
      </c>
      <c r="M969">
        <v>0</v>
      </c>
      <c r="N969">
        <v>0.01838</v>
      </c>
      <c r="S969" s="2">
        <v>44830</v>
      </c>
      <c r="T969">
        <v>111.0817012016106</v>
      </c>
      <c r="U969">
        <v>111.413429451205</v>
      </c>
      <c r="V969">
        <v>10.28185866193199</v>
      </c>
      <c r="W969">
        <v>0</v>
      </c>
      <c r="X969">
        <v>111.2020358175315</v>
      </c>
      <c r="Y969">
        <v>89.36328181932494</v>
      </c>
      <c r="Z969">
        <v>112.3376532434772</v>
      </c>
      <c r="AA969">
        <v>0.001979822685717168</v>
      </c>
    </row>
    <row r="970" spans="1:27">
      <c r="A970" s="2">
        <v>44831</v>
      </c>
      <c r="B970">
        <v>548.7810452969084</v>
      </c>
      <c r="C970">
        <v>0.0003516303006048105</v>
      </c>
      <c r="F970" s="2">
        <v>44831</v>
      </c>
      <c r="G970">
        <v>0.19623</v>
      </c>
      <c r="H970">
        <v>0.19655</v>
      </c>
      <c r="I970">
        <v>0.19006</v>
      </c>
      <c r="J970">
        <v>0.19808</v>
      </c>
      <c r="K970">
        <v>0.19612</v>
      </c>
      <c r="L970">
        <v>0.00333</v>
      </c>
      <c r="M970">
        <v>0</v>
      </c>
      <c r="N970">
        <v>0.01963</v>
      </c>
      <c r="S970" s="2">
        <v>44831</v>
      </c>
      <c r="T970">
        <v>107.6844693141403</v>
      </c>
      <c r="U970">
        <v>107.6646787732109</v>
      </c>
      <c r="V970">
        <v>10.85233417967564</v>
      </c>
      <c r="W970">
        <v>0</v>
      </c>
      <c r="X970">
        <v>107.8521609424876</v>
      </c>
      <c r="Y970">
        <v>104.4244262037768</v>
      </c>
      <c r="Z970">
        <v>108.7045284021503</v>
      </c>
      <c r="AA970">
        <v>0.001123086719813605</v>
      </c>
    </row>
    <row r="971" spans="1:27">
      <c r="A971" s="2">
        <v>44832</v>
      </c>
      <c r="B971">
        <v>548.8303986645062</v>
      </c>
      <c r="C971">
        <v>8.993271181800822E-05</v>
      </c>
      <c r="F971" s="2">
        <v>44832</v>
      </c>
      <c r="G971">
        <v>0.19655</v>
      </c>
      <c r="H971">
        <v>0.19686</v>
      </c>
      <c r="I971">
        <v>0.1891</v>
      </c>
      <c r="J971">
        <v>0.19798</v>
      </c>
      <c r="K971">
        <v>0.19695</v>
      </c>
      <c r="L971">
        <v>0.0005</v>
      </c>
      <c r="M971">
        <v>0</v>
      </c>
      <c r="N971">
        <v>0.02206</v>
      </c>
      <c r="S971" s="2">
        <v>44832</v>
      </c>
      <c r="T971">
        <v>107.8547757976913</v>
      </c>
      <c r="U971">
        <v>108.1045914475366</v>
      </c>
      <c r="V971">
        <v>12.20565992773263</v>
      </c>
      <c r="W971">
        <v>0</v>
      </c>
      <c r="X971">
        <v>108.0445818325528</v>
      </c>
      <c r="Y971">
        <v>103.9637329803926</v>
      </c>
      <c r="Z971">
        <v>108.662961529628</v>
      </c>
      <c r="AA971">
        <v>0.0001683770461181346</v>
      </c>
    </row>
    <row r="972" spans="1:27">
      <c r="A972" s="2">
        <v>44833</v>
      </c>
      <c r="B972">
        <v>548.9542841524441</v>
      </c>
      <c r="C972">
        <v>0.0002257263596172621</v>
      </c>
      <c r="F972" s="2">
        <v>44833</v>
      </c>
      <c r="G972">
        <v>0.19607</v>
      </c>
      <c r="H972">
        <v>0.19639</v>
      </c>
      <c r="I972">
        <v>0.19174</v>
      </c>
      <c r="J972">
        <v>0.19758</v>
      </c>
      <c r="K972">
        <v>0.19647</v>
      </c>
      <c r="L972">
        <v>0.00357</v>
      </c>
      <c r="M972">
        <v>0</v>
      </c>
      <c r="N972">
        <v>0.01817</v>
      </c>
      <c r="S972" s="2">
        <v>44833</v>
      </c>
      <c r="T972">
        <v>107.6117695738793</v>
      </c>
      <c r="U972">
        <v>107.8665102207657</v>
      </c>
      <c r="V972">
        <v>10.19471594614042</v>
      </c>
      <c r="W972">
        <v>0</v>
      </c>
      <c r="X972">
        <v>107.8330319961394</v>
      </c>
      <c r="Y972">
        <v>105.2200718639986</v>
      </c>
      <c r="Z972">
        <v>108.4676237991882</v>
      </c>
      <c r="AA972">
        <v>0.001182900639125207</v>
      </c>
    </row>
    <row r="973" spans="1:27">
      <c r="A973" s="2">
        <v>44834</v>
      </c>
      <c r="B973">
        <v>548.9654325242195</v>
      </c>
      <c r="C973">
        <v>2.030837921718209E-05</v>
      </c>
      <c r="F973" s="2">
        <v>44834</v>
      </c>
      <c r="G973">
        <v>0.19647</v>
      </c>
      <c r="H973">
        <v>0.19636</v>
      </c>
      <c r="I973">
        <v>0.18583</v>
      </c>
      <c r="J973">
        <v>0.19836</v>
      </c>
      <c r="K973">
        <v>0.19673</v>
      </c>
      <c r="L973">
        <v>0.01216</v>
      </c>
      <c r="M973">
        <v>0</v>
      </c>
      <c r="N973">
        <v>0.01409</v>
      </c>
      <c r="S973" s="2">
        <v>44834</v>
      </c>
      <c r="T973">
        <v>107.860551071032</v>
      </c>
      <c r="U973">
        <v>108.0093016044122</v>
      </c>
      <c r="V973">
        <v>7.910551959310746</v>
      </c>
      <c r="W973">
        <v>0</v>
      </c>
      <c r="X973">
        <v>107.8157714624428</v>
      </c>
      <c r="Y973">
        <v>102.0399902969047</v>
      </c>
      <c r="Z973">
        <v>108.8860202026948</v>
      </c>
      <c r="AA973">
        <v>0.004012846794633218</v>
      </c>
    </row>
    <row r="974" spans="1:27">
      <c r="A974" s="2">
        <v>44835</v>
      </c>
      <c r="B974">
        <v>548.9050207128246</v>
      </c>
      <c r="C974">
        <v>-0.0001100466583426885</v>
      </c>
      <c r="F974" s="2">
        <v>44835</v>
      </c>
      <c r="G974">
        <v>0.19678</v>
      </c>
      <c r="H974">
        <v>0.19649</v>
      </c>
      <c r="I974">
        <v>0.18992</v>
      </c>
      <c r="J974">
        <v>0.1981</v>
      </c>
      <c r="K974">
        <v>0.19663</v>
      </c>
      <c r="L974">
        <v>0.00545</v>
      </c>
      <c r="M974">
        <v>0</v>
      </c>
      <c r="N974">
        <v>0.01663</v>
      </c>
      <c r="S974" s="2">
        <v>44835</v>
      </c>
      <c r="T974">
        <v>108.0147613343276</v>
      </c>
      <c r="U974">
        <v>107.9595572857412</v>
      </c>
      <c r="V974">
        <v>9.337480016988481</v>
      </c>
      <c r="W974">
        <v>0</v>
      </c>
      <c r="X974">
        <v>107.8663590696375</v>
      </c>
      <c r="Y974">
        <v>104.4128933517476</v>
      </c>
      <c r="Z974">
        <v>108.7318634692885</v>
      </c>
      <c r="AA974">
        <v>0.001800075119987285</v>
      </c>
    </row>
    <row r="975" spans="1:27">
      <c r="A975" s="2">
        <v>44836</v>
      </c>
      <c r="B975">
        <v>549.3452146573397</v>
      </c>
      <c r="C975">
        <v>0.0008019492041511089</v>
      </c>
      <c r="F975" s="2">
        <v>44836</v>
      </c>
      <c r="G975">
        <v>0.19541</v>
      </c>
      <c r="H975">
        <v>0.19515</v>
      </c>
      <c r="I975">
        <v>0.18921</v>
      </c>
      <c r="J975">
        <v>0.19699</v>
      </c>
      <c r="K975">
        <v>0.19531</v>
      </c>
      <c r="L975">
        <v>0.00932</v>
      </c>
      <c r="M975">
        <v>0</v>
      </c>
      <c r="N975">
        <v>0.0186</v>
      </c>
      <c r="S975" s="2">
        <v>44836</v>
      </c>
      <c r="T975">
        <v>107.3309120718755</v>
      </c>
      <c r="U975">
        <v>107.307275629125</v>
      </c>
      <c r="V975">
        <v>10.27650408283143</v>
      </c>
      <c r="W975">
        <v>0</v>
      </c>
      <c r="X975">
        <v>107.2178344467058</v>
      </c>
      <c r="Y975">
        <v>103.9385254168031</v>
      </c>
      <c r="Z975">
        <v>108.2122873572984</v>
      </c>
      <c r="AA975">
        <v>0.003079462404142184</v>
      </c>
    </row>
    <row r="976" spans="1:27">
      <c r="A976" s="2">
        <v>44837</v>
      </c>
      <c r="B976">
        <v>548.5608052561871</v>
      </c>
      <c r="C976">
        <v>-0.001427898851620868</v>
      </c>
      <c r="F976" s="2">
        <v>44837</v>
      </c>
      <c r="G976">
        <v>0.19699</v>
      </c>
      <c r="H976">
        <v>0.19687</v>
      </c>
      <c r="I976">
        <v>0.17696</v>
      </c>
      <c r="J976">
        <v>0.19896</v>
      </c>
      <c r="K976">
        <v>0.19785</v>
      </c>
      <c r="L976">
        <v>0.0139</v>
      </c>
      <c r="M976">
        <v>0</v>
      </c>
      <c r="N976">
        <v>0.01847</v>
      </c>
      <c r="S976" s="2">
        <v>44837</v>
      </c>
      <c r="T976">
        <v>108.0439590039265</v>
      </c>
      <c r="U976">
        <v>108.5416865552189</v>
      </c>
      <c r="V976">
        <v>10.23696085283244</v>
      </c>
      <c r="W976">
        <v>0</v>
      </c>
      <c r="X976">
        <v>108.0086055853257</v>
      </c>
      <c r="Y976">
        <v>97.84721704916137</v>
      </c>
      <c r="Z976">
        <v>109.14080586485</v>
      </c>
      <c r="AA976">
        <v>0.004584473356389279</v>
      </c>
    </row>
    <row r="977" spans="1:27">
      <c r="A977" s="2">
        <v>44838</v>
      </c>
      <c r="B977">
        <v>550.141561188086</v>
      </c>
      <c r="C977">
        <v>0.002881642138396368</v>
      </c>
      <c r="F977" s="2">
        <v>44838</v>
      </c>
      <c r="G977">
        <v>0.18975</v>
      </c>
      <c r="H977">
        <v>0.18949</v>
      </c>
      <c r="I977">
        <v>0.20621</v>
      </c>
      <c r="J977">
        <v>0.19205</v>
      </c>
      <c r="K977">
        <v>0.19058</v>
      </c>
      <c r="L977">
        <v>0.01352</v>
      </c>
      <c r="M977">
        <v>0</v>
      </c>
      <c r="N977">
        <v>0.01839</v>
      </c>
      <c r="S977" s="2">
        <v>44838</v>
      </c>
      <c r="T977">
        <v>104.3834404392614</v>
      </c>
      <c r="U977">
        <v>104.8593838877236</v>
      </c>
      <c r="V977">
        <v>10.19253006569209</v>
      </c>
      <c r="W977">
        <v>0</v>
      </c>
      <c r="X977">
        <v>104.2468887774319</v>
      </c>
      <c r="Y977">
        <v>112.858896722247</v>
      </c>
      <c r="Z977">
        <v>105.640053672133</v>
      </c>
      <c r="AA977">
        <v>0.004374122802648307</v>
      </c>
    </row>
    <row r="978" spans="1:27">
      <c r="A978" s="2">
        <v>44839</v>
      </c>
      <c r="B978">
        <v>548.8831188314451</v>
      </c>
      <c r="C978">
        <v>-0.002287488249248404</v>
      </c>
      <c r="F978" s="2">
        <v>44839</v>
      </c>
      <c r="G978">
        <v>0.19763</v>
      </c>
      <c r="H978">
        <v>0.19699</v>
      </c>
      <c r="I978">
        <v>0.17071</v>
      </c>
      <c r="J978">
        <v>0.20063</v>
      </c>
      <c r="K978">
        <v>0.19707</v>
      </c>
      <c r="L978">
        <v>0.01681</v>
      </c>
      <c r="M978">
        <v>0</v>
      </c>
      <c r="N978">
        <v>0.02016</v>
      </c>
      <c r="S978" s="2">
        <v>44839</v>
      </c>
      <c r="T978">
        <v>108.4546049659635</v>
      </c>
      <c r="U978">
        <v>108.2095580855949</v>
      </c>
      <c r="V978">
        <v>11.14319253019911</v>
      </c>
      <c r="W978">
        <v>0</v>
      </c>
      <c r="X978">
        <v>108.128883800307</v>
      </c>
      <c r="Y978">
        <v>94.42699694812589</v>
      </c>
      <c r="Z978">
        <v>110.0892114727948</v>
      </c>
      <c r="AA978">
        <v>0.005348106892194984</v>
      </c>
    </row>
    <row r="979" spans="1:27">
      <c r="A979" s="2">
        <v>44840</v>
      </c>
      <c r="B979">
        <v>549.4088686532868</v>
      </c>
      <c r="C979">
        <v>0.0009578538741745746</v>
      </c>
      <c r="F979" s="2">
        <v>44840</v>
      </c>
      <c r="G979">
        <v>0.19493</v>
      </c>
      <c r="H979">
        <v>0.19449</v>
      </c>
      <c r="I979">
        <v>0.19191</v>
      </c>
      <c r="J979">
        <v>0.19574</v>
      </c>
      <c r="K979">
        <v>0.19236</v>
      </c>
      <c r="L979">
        <v>0.00959</v>
      </c>
      <c r="M979">
        <v>0</v>
      </c>
      <c r="N979">
        <v>0.02097</v>
      </c>
      <c r="S979" s="2">
        <v>44840</v>
      </c>
      <c r="T979">
        <v>107.0841793646888</v>
      </c>
      <c r="U979">
        <v>105.7387771019542</v>
      </c>
      <c r="V979">
        <v>11.58497005117774</v>
      </c>
      <c r="W979">
        <v>0</v>
      </c>
      <c r="X979">
        <v>106.8606154867209</v>
      </c>
      <c r="Y979">
        <v>105.6816062393599</v>
      </c>
      <c r="Z979">
        <v>107.5230485692159</v>
      </c>
      <c r="AA979">
        <v>0.003069645743006564</v>
      </c>
    </row>
    <row r="980" spans="1:27">
      <c r="A980" s="2">
        <v>44841</v>
      </c>
      <c r="B980">
        <v>549.0041592321387</v>
      </c>
      <c r="C980">
        <v>-0.0007366270263168273</v>
      </c>
      <c r="F980" s="2">
        <v>44841</v>
      </c>
      <c r="G980">
        <v>0.19838</v>
      </c>
      <c r="H980">
        <v>0.19771</v>
      </c>
      <c r="I980">
        <v>0.17247</v>
      </c>
      <c r="J980">
        <v>0.20009</v>
      </c>
      <c r="K980">
        <v>0.19855</v>
      </c>
      <c r="L980">
        <v>0.01174</v>
      </c>
      <c r="M980">
        <v>0</v>
      </c>
      <c r="N980">
        <v>0.02107</v>
      </c>
      <c r="S980" s="2">
        <v>44841</v>
      </c>
      <c r="T980">
        <v>108.9046544524264</v>
      </c>
      <c r="U980">
        <v>109.0184017894269</v>
      </c>
      <c r="V980">
        <v>11.64663836786592</v>
      </c>
      <c r="W980">
        <v>0</v>
      </c>
      <c r="X980">
        <v>108.5590063169634</v>
      </c>
      <c r="Y980">
        <v>95.33872577944373</v>
      </c>
      <c r="Z980">
        <v>109.8343577076194</v>
      </c>
      <c r="AA980">
        <v>0.003767905822965014</v>
      </c>
    </row>
    <row r="981" spans="1:27">
      <c r="A981" s="2">
        <v>44842</v>
      </c>
      <c r="B981">
        <v>549.0420103082604</v>
      </c>
      <c r="C981">
        <v>6.894497151832546E-05</v>
      </c>
      <c r="F981" s="2">
        <v>44842</v>
      </c>
      <c r="G981">
        <v>0.19878</v>
      </c>
      <c r="H981">
        <v>0.19859</v>
      </c>
      <c r="I981">
        <v>0.17812</v>
      </c>
      <c r="J981">
        <v>0.201</v>
      </c>
      <c r="K981">
        <v>0.19945</v>
      </c>
      <c r="L981">
        <v>0.00587</v>
      </c>
      <c r="M981">
        <v>0</v>
      </c>
      <c r="N981">
        <v>0.01819</v>
      </c>
      <c r="S981" s="2">
        <v>44842</v>
      </c>
      <c r="T981">
        <v>109.1388994235465</v>
      </c>
      <c r="U981">
        <v>109.5000020734963</v>
      </c>
      <c r="V981">
        <v>10.07830169053445</v>
      </c>
      <c r="W981">
        <v>0</v>
      </c>
      <c r="X981">
        <v>109.0302116231097</v>
      </c>
      <c r="Y981">
        <v>98.47404370699419</v>
      </c>
      <c r="Z981">
        <v>110.3454401842024</v>
      </c>
      <c r="AA981">
        <v>0.001899487808065959</v>
      </c>
    </row>
    <row r="982" spans="1:27">
      <c r="A982" s="2">
        <v>44843</v>
      </c>
      <c r="B982">
        <v>550.0547375241844</v>
      </c>
      <c r="C982">
        <v>0.001844535020836258</v>
      </c>
      <c r="F982" s="2">
        <v>44843</v>
      </c>
      <c r="G982">
        <v>0.19387</v>
      </c>
      <c r="H982">
        <v>0.19319</v>
      </c>
      <c r="I982">
        <v>0.19596</v>
      </c>
      <c r="J982">
        <v>0.19561</v>
      </c>
      <c r="K982">
        <v>0.193</v>
      </c>
      <c r="L982">
        <v>0.00523</v>
      </c>
      <c r="M982">
        <v>0</v>
      </c>
      <c r="N982">
        <v>0.02314</v>
      </c>
      <c r="S982" s="2">
        <v>44843</v>
      </c>
      <c r="T982">
        <v>106.6159077642567</v>
      </c>
      <c r="U982">
        <v>106.1655993099193</v>
      </c>
      <c r="V982">
        <v>12.83938471421347</v>
      </c>
      <c r="W982">
        <v>0</v>
      </c>
      <c r="X982">
        <v>106.2500674250186</v>
      </c>
      <c r="Y982">
        <v>107.5490523577996</v>
      </c>
      <c r="Z982">
        <v>107.5861787416031</v>
      </c>
      <c r="AA982">
        <v>0.00169515039378301</v>
      </c>
    </row>
    <row r="983" spans="1:27">
      <c r="A983" s="2">
        <v>44844</v>
      </c>
      <c r="B983">
        <v>550.0877807649573</v>
      </c>
      <c r="C983">
        <v>6.00726409913932E-05</v>
      </c>
      <c r="F983" s="2">
        <v>44844</v>
      </c>
      <c r="G983">
        <v>0.19398</v>
      </c>
      <c r="H983">
        <v>0.19424</v>
      </c>
      <c r="I983">
        <v>0.19046</v>
      </c>
      <c r="J983">
        <v>0.19637</v>
      </c>
      <c r="K983">
        <v>0.1939</v>
      </c>
      <c r="L983">
        <v>0.01123</v>
      </c>
      <c r="M983">
        <v>0</v>
      </c>
      <c r="N983">
        <v>0.01982</v>
      </c>
      <c r="S983" s="2">
        <v>44844</v>
      </c>
      <c r="T983">
        <v>106.7163620892397</v>
      </c>
      <c r="U983">
        <v>106.6528563792973</v>
      </c>
      <c r="V983">
        <v>11.02639357739098</v>
      </c>
      <c r="W983">
        <v>0</v>
      </c>
      <c r="X983">
        <v>106.8465364746111</v>
      </c>
      <c r="Y983">
        <v>104.5257965179891</v>
      </c>
      <c r="Z983">
        <v>108.0099910512836</v>
      </c>
      <c r="AA983">
        <v>0.003642623968343099</v>
      </c>
    </row>
    <row r="984" spans="1:27">
      <c r="A984" s="2">
        <v>44845</v>
      </c>
      <c r="B984">
        <v>549.4842298095483</v>
      </c>
      <c r="C984">
        <v>-0.001097190260379355</v>
      </c>
      <c r="F984" s="2">
        <v>44845</v>
      </c>
      <c r="G984">
        <v>0.19797</v>
      </c>
      <c r="H984">
        <v>0.19588</v>
      </c>
      <c r="I984">
        <v>0.18553</v>
      </c>
      <c r="J984">
        <v>0.19741</v>
      </c>
      <c r="K984">
        <v>0.19514</v>
      </c>
      <c r="L984">
        <v>0.00851</v>
      </c>
      <c r="M984">
        <v>0</v>
      </c>
      <c r="N984">
        <v>0.01956</v>
      </c>
      <c r="S984" s="2">
        <v>44845</v>
      </c>
      <c r="T984">
        <v>108.7801658041601</v>
      </c>
      <c r="U984">
        <v>107.2495850392777</v>
      </c>
      <c r="V984">
        <v>10.90112271095249</v>
      </c>
      <c r="W984">
        <v>0</v>
      </c>
      <c r="X984">
        <v>107.6492408044891</v>
      </c>
      <c r="Y984">
        <v>102.1933048023809</v>
      </c>
      <c r="Z984">
        <v>108.4746130019781</v>
      </c>
      <c r="AA984">
        <v>0.002808149408855716</v>
      </c>
    </row>
    <row r="985" spans="1:27">
      <c r="A985" s="2">
        <v>44846</v>
      </c>
      <c r="B985">
        <v>549.6788363921656</v>
      </c>
      <c r="C985">
        <v>0.0003541622708349568</v>
      </c>
      <c r="F985" s="2">
        <v>44846</v>
      </c>
      <c r="G985">
        <v>0.19464</v>
      </c>
      <c r="H985">
        <v>0.19411</v>
      </c>
      <c r="I985">
        <v>0.19342</v>
      </c>
      <c r="J985">
        <v>0.19673</v>
      </c>
      <c r="K985">
        <v>0.19297</v>
      </c>
      <c r="L985">
        <v>0.01129</v>
      </c>
      <c r="M985">
        <v>0</v>
      </c>
      <c r="N985">
        <v>0.01683</v>
      </c>
      <c r="S985" s="2">
        <v>44846</v>
      </c>
      <c r="T985">
        <v>106.9832346993533</v>
      </c>
      <c r="U985">
        <v>106.0733963864202</v>
      </c>
      <c r="V985">
        <v>9.393156900707103</v>
      </c>
      <c r="W985">
        <v>0</v>
      </c>
      <c r="X985">
        <v>106.6942537250766</v>
      </c>
      <c r="Y985">
        <v>106.4888092841872</v>
      </c>
      <c r="Z985">
        <v>108.1528371124312</v>
      </c>
      <c r="AA985">
        <v>0.003725984815872697</v>
      </c>
    </row>
    <row r="986" spans="1:27">
      <c r="A986" s="2">
        <v>44847</v>
      </c>
      <c r="B986">
        <v>549.265879081206</v>
      </c>
      <c r="C986">
        <v>-0.0007512701665396415</v>
      </c>
      <c r="F986" s="2">
        <v>44847</v>
      </c>
      <c r="G986">
        <v>0.19938</v>
      </c>
      <c r="H986">
        <v>0.19893</v>
      </c>
      <c r="I986">
        <v>0.18279</v>
      </c>
      <c r="J986">
        <v>0.20084</v>
      </c>
      <c r="K986">
        <v>0.19849</v>
      </c>
      <c r="L986">
        <v>0.0022</v>
      </c>
      <c r="M986">
        <v>0</v>
      </c>
      <c r="N986">
        <v>0.01738</v>
      </c>
      <c r="S986" s="2">
        <v>44847</v>
      </c>
      <c r="T986">
        <v>109.5118872242721</v>
      </c>
      <c r="U986">
        <v>109.0214279247729</v>
      </c>
      <c r="V986">
        <v>9.684610309975143</v>
      </c>
      <c r="W986">
        <v>0</v>
      </c>
      <c r="X986">
        <v>109.2772883342053</v>
      </c>
      <c r="Y986">
        <v>101.0686884360585</v>
      </c>
      <c r="Z986">
        <v>110.3160150552749</v>
      </c>
      <c r="AA986">
        <v>0.0007214387412655067</v>
      </c>
    </row>
    <row r="987" spans="1:27">
      <c r="A987" s="2">
        <v>44848</v>
      </c>
      <c r="B987">
        <v>550.0656182956334</v>
      </c>
      <c r="C987">
        <v>0.001456014736916034</v>
      </c>
      <c r="F987" s="2">
        <v>44848</v>
      </c>
      <c r="G987">
        <v>0.16518</v>
      </c>
      <c r="H987">
        <v>0.16524</v>
      </c>
      <c r="I987">
        <v>0.15454</v>
      </c>
      <c r="J987">
        <v>0.16559</v>
      </c>
      <c r="K987">
        <v>0.16523</v>
      </c>
      <c r="L987">
        <v>0.09142</v>
      </c>
      <c r="M987">
        <v>0.09067</v>
      </c>
      <c r="N987">
        <v>0.00214</v>
      </c>
      <c r="S987" s="2">
        <v>44848</v>
      </c>
      <c r="T987">
        <v>90.86192164977155</v>
      </c>
      <c r="U987">
        <v>90.88492325541539</v>
      </c>
      <c r="V987">
        <v>1.191165178882288</v>
      </c>
      <c r="W987">
        <v>0.03008561349198414</v>
      </c>
      <c r="X987">
        <v>90.89433523549846</v>
      </c>
      <c r="Y987">
        <v>85.00415486040927</v>
      </c>
      <c r="Z987">
        <v>91.0768910315247</v>
      </c>
      <c r="AA987">
        <v>0.03024485035698616</v>
      </c>
    </row>
    <row r="988" spans="1:27">
      <c r="A988" s="2">
        <v>44849</v>
      </c>
      <c r="B988">
        <v>548.8960688522391</v>
      </c>
      <c r="C988">
        <v>-0.002126199865060019</v>
      </c>
      <c r="F988" s="2">
        <v>44849</v>
      </c>
      <c r="G988">
        <v>0.19643</v>
      </c>
      <c r="H988">
        <v>0.19563</v>
      </c>
      <c r="I988">
        <v>0.18105</v>
      </c>
      <c r="J988">
        <v>0.1983</v>
      </c>
      <c r="K988">
        <v>0.19643</v>
      </c>
      <c r="L988">
        <v>0.00609</v>
      </c>
      <c r="M988">
        <v>0.00055</v>
      </c>
      <c r="N988">
        <v>0.02554</v>
      </c>
      <c r="S988" s="2">
        <v>44849</v>
      </c>
      <c r="T988">
        <v>107.8067634969475</v>
      </c>
      <c r="U988">
        <v>107.8059005447947</v>
      </c>
      <c r="V988">
        <v>14.19295253414482</v>
      </c>
      <c r="W988">
        <v>0.0001844974244736248</v>
      </c>
      <c r="X988">
        <v>107.378270658666</v>
      </c>
      <c r="Y988">
        <v>99.37912726354379</v>
      </c>
      <c r="Z988">
        <v>108.8419154340115</v>
      </c>
      <c r="AA988">
        <v>0.002036124282003246</v>
      </c>
    </row>
    <row r="989" spans="1:27">
      <c r="A989" s="2">
        <v>44850</v>
      </c>
      <c r="B989">
        <v>548.3739861744218</v>
      </c>
      <c r="C989">
        <v>-0.0009511503314442171</v>
      </c>
      <c r="F989" s="2">
        <v>44850</v>
      </c>
      <c r="G989">
        <v>0.19774</v>
      </c>
      <c r="H989">
        <v>0.19729</v>
      </c>
      <c r="I989">
        <v>0.17891</v>
      </c>
      <c r="J989">
        <v>0.19952</v>
      </c>
      <c r="K989">
        <v>0.19783</v>
      </c>
      <c r="L989">
        <v>0.00398</v>
      </c>
      <c r="M989">
        <v>0.0011</v>
      </c>
      <c r="N989">
        <v>0.02363</v>
      </c>
      <c r="S989" s="2">
        <v>44850</v>
      </c>
      <c r="T989">
        <v>108.4259958756491</v>
      </c>
      <c r="U989">
        <v>108.4770760621327</v>
      </c>
      <c r="V989">
        <v>13.16253384627218</v>
      </c>
      <c r="W989">
        <v>0.0003681753011899216</v>
      </c>
      <c r="X989">
        <v>108.1978579677827</v>
      </c>
      <c r="Y989">
        <v>98.65875783251292</v>
      </c>
      <c r="Z989">
        <v>109.4091017251274</v>
      </c>
      <c r="AA989">
        <v>0.00132956078544169</v>
      </c>
    </row>
    <row r="990" spans="1:27">
      <c r="A990" s="2">
        <v>44851</v>
      </c>
      <c r="B990">
        <v>549.2006866391833</v>
      </c>
      <c r="C990">
        <v>0.001507548654028579</v>
      </c>
      <c r="F990" s="2">
        <v>44851</v>
      </c>
      <c r="G990">
        <v>0.19387</v>
      </c>
      <c r="H990">
        <v>0.19428</v>
      </c>
      <c r="I990">
        <v>0.18213</v>
      </c>
      <c r="J990">
        <v>0.1968</v>
      </c>
      <c r="K990">
        <v>0.19411</v>
      </c>
      <c r="L990">
        <v>0</v>
      </c>
      <c r="M990">
        <v>0.009469999999999999</v>
      </c>
      <c r="N990">
        <v>0.02933</v>
      </c>
      <c r="S990" s="2">
        <v>44851</v>
      </c>
      <c r="T990">
        <v>106.4676746079984</v>
      </c>
      <c r="U990">
        <v>106.6095942704973</v>
      </c>
      <c r="V990">
        <v>16.11012833032615</v>
      </c>
      <c r="W990">
        <v>0.003171022979642224</v>
      </c>
      <c r="X990">
        <v>106.712083396072</v>
      </c>
      <c r="Y990">
        <v>100.0269522665917</v>
      </c>
      <c r="Z990">
        <v>108.0785220742017</v>
      </c>
      <c r="AA990">
        <v>0</v>
      </c>
    </row>
    <row r="991" spans="1:27">
      <c r="A991" s="2">
        <v>44852</v>
      </c>
      <c r="B991">
        <v>549.2753629307854</v>
      </c>
      <c r="C991">
        <v>0.0001359726843370712</v>
      </c>
      <c r="F991" s="2">
        <v>44852</v>
      </c>
      <c r="G991">
        <v>0.19473</v>
      </c>
      <c r="H991">
        <v>0.19409</v>
      </c>
      <c r="I991">
        <v>0.18583</v>
      </c>
      <c r="J991">
        <v>0.19657</v>
      </c>
      <c r="K991">
        <v>0.19458</v>
      </c>
      <c r="L991">
        <v>0.00698</v>
      </c>
      <c r="M991">
        <v>0.00054</v>
      </c>
      <c r="N991">
        <v>0.02667</v>
      </c>
      <c r="S991" s="2">
        <v>44852</v>
      </c>
      <c r="T991">
        <v>106.9379760594554</v>
      </c>
      <c r="U991">
        <v>106.8745838801815</v>
      </c>
      <c r="V991">
        <v>14.71028908612171</v>
      </c>
      <c r="W991">
        <v>0.0001801079559813016</v>
      </c>
      <c r="X991">
        <v>106.6121499045612</v>
      </c>
      <c r="Y991">
        <v>102.0707733174336</v>
      </c>
      <c r="Z991">
        <v>107.9670382595075</v>
      </c>
      <c r="AA991">
        <v>0.002320641683966335</v>
      </c>
    </row>
    <row r="992" spans="1:27">
      <c r="A992" s="2">
        <v>44853</v>
      </c>
      <c r="B992">
        <v>549.3140331982612</v>
      </c>
      <c r="C992">
        <v>7.040233384847383E-05</v>
      </c>
      <c r="F992" s="2">
        <v>44853</v>
      </c>
      <c r="G992">
        <v>0.19373</v>
      </c>
      <c r="H992">
        <v>0.19297</v>
      </c>
      <c r="I992">
        <v>0.17813</v>
      </c>
      <c r="J992">
        <v>0.1945</v>
      </c>
      <c r="K992">
        <v>0.19244</v>
      </c>
      <c r="L992">
        <v>0.008189999999999999</v>
      </c>
      <c r="M992">
        <v>0.00021</v>
      </c>
      <c r="N992">
        <v>0.03983</v>
      </c>
      <c r="S992" s="2">
        <v>44853</v>
      </c>
      <c r="T992">
        <v>106.4085864605536</v>
      </c>
      <c r="U992">
        <v>105.7198862318164</v>
      </c>
      <c r="V992">
        <v>21.99374507012607</v>
      </c>
      <c r="W992">
        <v>6.998346568165641E-05</v>
      </c>
      <c r="X992">
        <v>106.0079486566843</v>
      </c>
      <c r="Y992">
        <v>97.8478063377829</v>
      </c>
      <c r="Z992">
        <v>106.8345944976325</v>
      </c>
      <c r="AA992">
        <v>0.002724894025082858</v>
      </c>
    </row>
    <row r="993" spans="1:27">
      <c r="A993" s="2">
        <v>44854</v>
      </c>
      <c r="B993">
        <v>549.4046597596398</v>
      </c>
      <c r="C993">
        <v>0.0001649813329016592</v>
      </c>
      <c r="F993" s="2">
        <v>44854</v>
      </c>
      <c r="G993">
        <v>0.19371</v>
      </c>
      <c r="H993">
        <v>0.1941</v>
      </c>
      <c r="I993">
        <v>0.17842</v>
      </c>
      <c r="J993">
        <v>0.1961</v>
      </c>
      <c r="K993">
        <v>0.1943</v>
      </c>
      <c r="L993">
        <v>0.009379999999999999</v>
      </c>
      <c r="M993">
        <v>0</v>
      </c>
      <c r="N993">
        <v>0.03399</v>
      </c>
      <c r="S993" s="2">
        <v>44854</v>
      </c>
      <c r="T993">
        <v>106.4080105656346</v>
      </c>
      <c r="U993">
        <v>106.7483907499482</v>
      </c>
      <c r="V993">
        <v>18.72592827613974</v>
      </c>
      <c r="W993">
        <v>0</v>
      </c>
      <c r="X993">
        <v>106.6479140288798</v>
      </c>
      <c r="Y993">
        <v>98.02410829837403</v>
      </c>
      <c r="Z993">
        <v>107.7332885398626</v>
      </c>
      <c r="AA993">
        <v>0.003165340841592716</v>
      </c>
    </row>
    <row r="994" spans="1:27">
      <c r="A994" s="2">
        <v>44855</v>
      </c>
      <c r="B994">
        <v>549.3219581348512</v>
      </c>
      <c r="C994">
        <v>-0.0001505295292266728</v>
      </c>
      <c r="F994" s="2">
        <v>44855</v>
      </c>
      <c r="G994">
        <v>0.19137</v>
      </c>
      <c r="H994">
        <v>0.19062</v>
      </c>
      <c r="I994">
        <v>0.18918</v>
      </c>
      <c r="J994">
        <v>0.19275</v>
      </c>
      <c r="K994">
        <v>0.19148</v>
      </c>
      <c r="L994">
        <v>0.00971</v>
      </c>
      <c r="M994">
        <v>0</v>
      </c>
      <c r="N994">
        <v>0.0349</v>
      </c>
      <c r="S994" s="2">
        <v>44855</v>
      </c>
      <c r="T994">
        <v>105.1169416360353</v>
      </c>
      <c r="U994">
        <v>105.1957926189372</v>
      </c>
      <c r="V994">
        <v>19.34754478067705</v>
      </c>
      <c r="W994">
        <v>0</v>
      </c>
      <c r="X994">
        <v>104.7250842750016</v>
      </c>
      <c r="Y994">
        <v>103.9234598373588</v>
      </c>
      <c r="Z994">
        <v>105.8893200023478</v>
      </c>
      <c r="AA994">
        <v>0.003281002341424379</v>
      </c>
    </row>
    <row r="995" spans="1:27">
      <c r="A995" s="2">
        <v>44856</v>
      </c>
      <c r="B995">
        <v>549.2984504451326</v>
      </c>
      <c r="C995">
        <v>-4.279401063522759E-05</v>
      </c>
      <c r="F995" s="2">
        <v>44856</v>
      </c>
      <c r="G995">
        <v>0.19426</v>
      </c>
      <c r="H995">
        <v>0.19415</v>
      </c>
      <c r="I995">
        <v>0.18553</v>
      </c>
      <c r="J995">
        <v>0.1964</v>
      </c>
      <c r="K995">
        <v>0.19381</v>
      </c>
      <c r="L995">
        <v>0.00353</v>
      </c>
      <c r="M995">
        <v>0.00043</v>
      </c>
      <c r="N995">
        <v>0.03187</v>
      </c>
      <c r="S995" s="2">
        <v>44856</v>
      </c>
      <c r="T995">
        <v>106.69604498076</v>
      </c>
      <c r="U995">
        <v>106.5077339302285</v>
      </c>
      <c r="V995">
        <v>17.84687097316637</v>
      </c>
      <c r="W995">
        <v>0.0001431089891224876</v>
      </c>
      <c r="X995">
        <v>106.6524803299211</v>
      </c>
      <c r="Y995">
        <v>101.9121310447434</v>
      </c>
      <c r="Z995">
        <v>107.8785223885199</v>
      </c>
      <c r="AA995">
        <v>0.001173280755801433</v>
      </c>
    </row>
    <row r="996" spans="1:27">
      <c r="A996" s="2">
        <v>44857</v>
      </c>
      <c r="B996">
        <v>549.6040159303341</v>
      </c>
      <c r="C996">
        <v>0.0005562831734802209</v>
      </c>
      <c r="F996" s="2">
        <v>44857</v>
      </c>
      <c r="G996">
        <v>0.19596</v>
      </c>
      <c r="H996">
        <v>0.19688</v>
      </c>
      <c r="I996">
        <v>0.18056</v>
      </c>
      <c r="J996">
        <v>0.19718</v>
      </c>
      <c r="K996">
        <v>0.19634</v>
      </c>
      <c r="L996">
        <v>0.00278</v>
      </c>
      <c r="M996">
        <v>0.0005</v>
      </c>
      <c r="N996">
        <v>0.0298</v>
      </c>
      <c r="S996" s="2">
        <v>44857</v>
      </c>
      <c r="T996">
        <v>107.6769756910939</v>
      </c>
      <c r="U996">
        <v>107.8872780610966</v>
      </c>
      <c r="V996">
        <v>16.5776645989916</v>
      </c>
      <c r="W996">
        <v>0.0001662434101193623</v>
      </c>
      <c r="X996">
        <v>108.2035538592888</v>
      </c>
      <c r="Y996">
        <v>99.23529299229737</v>
      </c>
      <c r="Z996">
        <v>108.3645386401673</v>
      </c>
      <c r="AA996">
        <v>0.0009213295188468899</v>
      </c>
    </row>
    <row r="997" spans="1:27">
      <c r="A997" s="2">
        <v>44858</v>
      </c>
      <c r="B997">
        <v>549.7126821286004</v>
      </c>
      <c r="C997">
        <v>0.0001977172566367535</v>
      </c>
      <c r="F997" s="2">
        <v>44858</v>
      </c>
      <c r="G997">
        <v>0.1953</v>
      </c>
      <c r="H997">
        <v>0.19474</v>
      </c>
      <c r="I997">
        <v>0.18395</v>
      </c>
      <c r="J997">
        <v>0.19658</v>
      </c>
      <c r="K997">
        <v>0.19573</v>
      </c>
      <c r="L997">
        <v>0</v>
      </c>
      <c r="M997">
        <v>0.00406</v>
      </c>
      <c r="N997">
        <v>0.0296</v>
      </c>
      <c r="S997" s="2">
        <v>44858</v>
      </c>
      <c r="T997">
        <v>107.3648623449056</v>
      </c>
      <c r="U997">
        <v>107.5922927776932</v>
      </c>
      <c r="V997">
        <v>16.38944038442576</v>
      </c>
      <c r="W997">
        <v>0.001347106037131586</v>
      </c>
      <c r="X997">
        <v>107.0538185448685</v>
      </c>
      <c r="Y997">
        <v>101.1225248619775</v>
      </c>
      <c r="Z997">
        <v>108.0584420412942</v>
      </c>
      <c r="AA997">
        <v>0</v>
      </c>
    </row>
    <row r="998" spans="1:27">
      <c r="A998" s="2">
        <v>44859</v>
      </c>
      <c r="B998">
        <v>549.7654003236983</v>
      </c>
      <c r="C998">
        <v>9.590136231496516E-05</v>
      </c>
      <c r="F998" s="2">
        <v>44859</v>
      </c>
      <c r="G998">
        <v>0.19446</v>
      </c>
      <c r="H998">
        <v>0.19446</v>
      </c>
      <c r="I998">
        <v>0.18163</v>
      </c>
      <c r="J998">
        <v>0.19562</v>
      </c>
      <c r="K998">
        <v>0.1951</v>
      </c>
      <c r="L998">
        <v>0.00722</v>
      </c>
      <c r="M998">
        <v>0</v>
      </c>
      <c r="N998">
        <v>0.03151</v>
      </c>
      <c r="S998" s="2">
        <v>44859</v>
      </c>
      <c r="T998">
        <v>106.9068152661062</v>
      </c>
      <c r="U998">
        <v>107.2545414952342</v>
      </c>
      <c r="V998">
        <v>17.45198157706798</v>
      </c>
      <c r="W998">
        <v>0</v>
      </c>
      <c r="X998">
        <v>106.9146075215837</v>
      </c>
      <c r="Y998">
        <v>99.85198058380887</v>
      </c>
      <c r="Z998">
        <v>107.5415750497124</v>
      </c>
      <c r="AA998">
        <v>0.002402023104989397</v>
      </c>
    </row>
    <row r="999" spans="1:27">
      <c r="A999" s="2">
        <v>44860</v>
      </c>
      <c r="B999">
        <v>549.9285980495695</v>
      </c>
      <c r="C999">
        <v>0.0002968497576878448</v>
      </c>
      <c r="F999" s="2">
        <v>44860</v>
      </c>
      <c r="G999">
        <v>0.19521</v>
      </c>
      <c r="H999">
        <v>0.19518</v>
      </c>
      <c r="I999">
        <v>0.18101</v>
      </c>
      <c r="J999">
        <v>0.19752</v>
      </c>
      <c r="K999">
        <v>0.19511</v>
      </c>
      <c r="L999">
        <v>0.00693</v>
      </c>
      <c r="M999">
        <v>0</v>
      </c>
      <c r="N999">
        <v>0.02904</v>
      </c>
      <c r="S999" s="2">
        <v>44860</v>
      </c>
      <c r="T999">
        <v>107.3431965239684</v>
      </c>
      <c r="U999">
        <v>107.3099290009251</v>
      </c>
      <c r="V999">
        <v>16.03816942695417</v>
      </c>
      <c r="W999">
        <v>0</v>
      </c>
      <c r="X999">
        <v>107.3243110957719</v>
      </c>
      <c r="Y999">
        <v>99.54597834387945</v>
      </c>
      <c r="Z999">
        <v>108.5954562636454</v>
      </c>
      <c r="AA999">
        <v>0.00230866721532256</v>
      </c>
    </row>
    <row r="1000" spans="1:27">
      <c r="A1000" s="2">
        <v>44861</v>
      </c>
      <c r="B1000">
        <v>549.9496977398471</v>
      </c>
      <c r="C1000">
        <v>3.836805423929057E-05</v>
      </c>
      <c r="F1000" s="2">
        <v>44861</v>
      </c>
      <c r="G1000">
        <v>0.19818</v>
      </c>
      <c r="H1000">
        <v>0.19715</v>
      </c>
      <c r="I1000">
        <v>0.17646</v>
      </c>
      <c r="J1000">
        <v>0.20039</v>
      </c>
      <c r="K1000">
        <v>0.19651</v>
      </c>
      <c r="L1000">
        <v>0.00216</v>
      </c>
      <c r="M1000">
        <v>0.00057</v>
      </c>
      <c r="N1000">
        <v>0.02859</v>
      </c>
      <c r="S1000" s="2">
        <v>44861</v>
      </c>
      <c r="T1000">
        <v>108.9550482828179</v>
      </c>
      <c r="U1000">
        <v>108.0656741113366</v>
      </c>
      <c r="V1000">
        <v>15.91674902624181</v>
      </c>
      <c r="W1000">
        <v>0.0001889972432730276</v>
      </c>
      <c r="X1000">
        <v>108.425561267179</v>
      </c>
      <c r="Y1000">
        <v>97.04504501076002</v>
      </c>
      <c r="Z1000">
        <v>110.1796977245111</v>
      </c>
      <c r="AA1000">
        <v>0.0007139602600329031</v>
      </c>
    </row>
    <row r="1001" spans="1:27">
      <c r="A1001" s="2">
        <v>44862</v>
      </c>
      <c r="B1001">
        <v>550.0256551639081</v>
      </c>
      <c r="C1001">
        <v>0.0001381170393823794</v>
      </c>
      <c r="F1001" s="2">
        <v>44862</v>
      </c>
      <c r="G1001">
        <v>0.19461</v>
      </c>
      <c r="H1001">
        <v>0.19421</v>
      </c>
      <c r="I1001">
        <v>0.18368</v>
      </c>
      <c r="J1001">
        <v>0.19712</v>
      </c>
      <c r="K1001">
        <v>0.1947</v>
      </c>
      <c r="L1001">
        <v>0.00405</v>
      </c>
      <c r="M1001">
        <v>0.00025</v>
      </c>
      <c r="N1001">
        <v>0.03139</v>
      </c>
      <c r="S1001" s="2">
        <v>44862</v>
      </c>
      <c r="T1001">
        <v>107.0377994260949</v>
      </c>
      <c r="U1001">
        <v>107.0965073174002</v>
      </c>
      <c r="V1001">
        <v>17.42702375706964</v>
      </c>
      <c r="W1001">
        <v>8.319720870040599E-05</v>
      </c>
      <c r="X1001">
        <v>106.8270413269371</v>
      </c>
      <c r="Y1001">
        <v>101.0268963369436</v>
      </c>
      <c r="Z1001">
        <v>108.4130745600694</v>
      </c>
      <c r="AA1001">
        <v>0.001340946977426814</v>
      </c>
    </row>
    <row r="1002" spans="1:27">
      <c r="A1002" s="2">
        <v>44863</v>
      </c>
      <c r="B1002">
        <v>550.0916548231611</v>
      </c>
      <c r="C1002">
        <v>0.0001199937832596643</v>
      </c>
      <c r="F1002" s="2">
        <v>44863</v>
      </c>
      <c r="G1002">
        <v>0.19314</v>
      </c>
      <c r="H1002">
        <v>0.19252</v>
      </c>
      <c r="I1002">
        <v>0.18713</v>
      </c>
      <c r="J1002">
        <v>0.19788</v>
      </c>
      <c r="K1002">
        <v>0.19522</v>
      </c>
      <c r="L1002">
        <v>0</v>
      </c>
      <c r="M1002">
        <v>0.00457</v>
      </c>
      <c r="N1002">
        <v>0.02953</v>
      </c>
      <c r="S1002" s="2">
        <v>44863</v>
      </c>
      <c r="T1002">
        <v>106.2343192545382</v>
      </c>
      <c r="U1002">
        <v>107.4108532088736</v>
      </c>
      <c r="V1002">
        <v>16.37828547565058</v>
      </c>
      <c r="W1002">
        <v>0.001534186177881019</v>
      </c>
      <c r="X1002">
        <v>105.9104709659466</v>
      </c>
      <c r="Y1002">
        <v>102.9625518235447</v>
      </c>
      <c r="Z1002">
        <v>108.8297140461702</v>
      </c>
      <c r="AA1002">
        <v>0</v>
      </c>
    </row>
    <row r="1003" spans="1:27">
      <c r="A1003" s="2">
        <v>44864</v>
      </c>
      <c r="B1003">
        <v>550.2145035470346</v>
      </c>
      <c r="C1003">
        <v>0.0002233241002593811</v>
      </c>
      <c r="F1003" s="2">
        <v>44864</v>
      </c>
      <c r="G1003">
        <v>0.19368</v>
      </c>
      <c r="H1003">
        <v>0.19288</v>
      </c>
      <c r="I1003">
        <v>0.17247</v>
      </c>
      <c r="J1003">
        <v>0.19568</v>
      </c>
      <c r="K1003">
        <v>0.1931</v>
      </c>
      <c r="L1003">
        <v>0</v>
      </c>
      <c r="M1003">
        <v>0.01838</v>
      </c>
      <c r="N1003">
        <v>0.03381</v>
      </c>
      <c r="S1003" s="2">
        <v>44864</v>
      </c>
      <c r="T1003">
        <v>106.5663854851467</v>
      </c>
      <c r="U1003">
        <v>106.2689577518691</v>
      </c>
      <c r="V1003">
        <v>18.74638886727736</v>
      </c>
      <c r="W1003">
        <v>0.006173040990463832</v>
      </c>
      <c r="X1003">
        <v>106.1250235383786</v>
      </c>
      <c r="Y1003">
        <v>94.89171441837043</v>
      </c>
      <c r="Z1003">
        <v>107.6345567473728</v>
      </c>
      <c r="AA1003">
        <v>0</v>
      </c>
    </row>
    <row r="1004" spans="1:27">
      <c r="A1004" s="2">
        <v>44865</v>
      </c>
      <c r="B1004">
        <v>550.4264274659934</v>
      </c>
      <c r="C1004">
        <v>0.000385165999065018</v>
      </c>
      <c r="F1004" s="2">
        <v>44865</v>
      </c>
      <c r="G1004">
        <v>0.19042</v>
      </c>
      <c r="H1004">
        <v>0.19105</v>
      </c>
      <c r="I1004">
        <v>0.18871</v>
      </c>
      <c r="J1004">
        <v>0.19376</v>
      </c>
      <c r="K1004">
        <v>0.19059</v>
      </c>
      <c r="L1004">
        <v>0.00228</v>
      </c>
      <c r="M1004">
        <v>0.00041</v>
      </c>
      <c r="N1004">
        <v>0.04277</v>
      </c>
      <c r="S1004" s="2">
        <v>44865</v>
      </c>
      <c r="T1004">
        <v>104.814367492776</v>
      </c>
      <c r="U1004">
        <v>104.9465741799463</v>
      </c>
      <c r="V1004">
        <v>23.54013797275262</v>
      </c>
      <c r="W1004">
        <v>0.0001377592102108928</v>
      </c>
      <c r="X1004">
        <v>105.1488384294555</v>
      </c>
      <c r="Y1004">
        <v>103.8675676440203</v>
      </c>
      <c r="Z1004">
        <v>106.6289538868252</v>
      </c>
      <c r="AA1004">
        <v>0.0007635207904588632</v>
      </c>
    </row>
    <row r="1005" spans="1:27">
      <c r="A1005" s="2">
        <v>44866</v>
      </c>
      <c r="B1005">
        <v>550.320287261647</v>
      </c>
      <c r="C1005">
        <v>-0.0001928326821716286</v>
      </c>
      <c r="F1005" s="2">
        <v>44866</v>
      </c>
      <c r="G1005">
        <v>0.19015</v>
      </c>
      <c r="H1005">
        <v>0.18982</v>
      </c>
      <c r="I1005">
        <v>0.19638</v>
      </c>
      <c r="J1005">
        <v>0.19203</v>
      </c>
      <c r="K1005">
        <v>0.19017</v>
      </c>
      <c r="L1005">
        <v>0.00518</v>
      </c>
      <c r="M1005">
        <v>0</v>
      </c>
      <c r="N1005">
        <v>0.03625</v>
      </c>
      <c r="S1005" s="2">
        <v>44866</v>
      </c>
      <c r="T1005">
        <v>104.634452370959</v>
      </c>
      <c r="U1005">
        <v>104.6645310751344</v>
      </c>
      <c r="V1005">
        <v>20.0917725643771</v>
      </c>
      <c r="W1005">
        <v>0</v>
      </c>
      <c r="X1005">
        <v>104.4662892917162</v>
      </c>
      <c r="Y1005">
        <v>108.0778583331564</v>
      </c>
      <c r="Z1005">
        <v>105.6837286701902</v>
      </c>
      <c r="AA1005">
        <v>0.00174657120369287</v>
      </c>
    </row>
    <row r="1006" spans="1:27">
      <c r="A1006" s="2">
        <v>44867</v>
      </c>
      <c r="B1006">
        <v>550.4107519582209</v>
      </c>
      <c r="C1006">
        <v>0.0001643855381454618</v>
      </c>
      <c r="F1006" s="2">
        <v>44867</v>
      </c>
      <c r="G1006">
        <v>0.19368</v>
      </c>
      <c r="H1006">
        <v>0.19305</v>
      </c>
      <c r="I1006">
        <v>0.18643</v>
      </c>
      <c r="J1006">
        <v>0.19532</v>
      </c>
      <c r="K1006">
        <v>0.19373</v>
      </c>
      <c r="L1006">
        <v>0.00144</v>
      </c>
      <c r="M1006">
        <v>0.0014</v>
      </c>
      <c r="N1006">
        <v>0.03497</v>
      </c>
      <c r="S1006" s="2">
        <v>44867</v>
      </c>
      <c r="T1006">
        <v>106.594820772718</v>
      </c>
      <c r="U1006">
        <v>106.6479411835878</v>
      </c>
      <c r="V1006">
        <v>19.39144748684002</v>
      </c>
      <c r="W1006">
        <v>0.0004698480039271032</v>
      </c>
      <c r="X1006">
        <v>106.2568856253625</v>
      </c>
      <c r="Y1006">
        <v>102.6090387285588</v>
      </c>
      <c r="Z1006">
        <v>107.5187595378611</v>
      </c>
      <c r="AA1006">
        <v>0.0004824817560667347</v>
      </c>
    </row>
    <row r="1007" spans="1:27">
      <c r="A1007" s="2">
        <v>44868</v>
      </c>
      <c r="B1007">
        <v>550.4146159064019</v>
      </c>
      <c r="C1007">
        <v>7.020117552603011E-06</v>
      </c>
      <c r="F1007" s="2">
        <v>44868</v>
      </c>
      <c r="G1007">
        <v>0.19252</v>
      </c>
      <c r="H1007">
        <v>0.19211</v>
      </c>
      <c r="I1007">
        <v>0.17872</v>
      </c>
      <c r="J1007">
        <v>0.19447</v>
      </c>
      <c r="K1007">
        <v>0.19292</v>
      </c>
      <c r="L1007">
        <v>0</v>
      </c>
      <c r="M1007">
        <v>0.01837</v>
      </c>
      <c r="N1007">
        <v>0.03091</v>
      </c>
      <c r="S1007" s="2">
        <v>44868</v>
      </c>
      <c r="T1007">
        <v>105.9693869205302</v>
      </c>
      <c r="U1007">
        <v>106.2009323318611</v>
      </c>
      <c r="V1007">
        <v>17.20428436800319</v>
      </c>
      <c r="W1007">
        <v>0.006209447371096092</v>
      </c>
      <c r="X1007">
        <v>105.7441774067468</v>
      </c>
      <c r="Y1007">
        <v>98.37138188147664</v>
      </c>
      <c r="Z1007">
        <v>107.0443030476021</v>
      </c>
      <c r="AA1007">
        <v>0</v>
      </c>
    </row>
    <row r="1008" spans="1:27">
      <c r="A1008" s="2">
        <v>44869</v>
      </c>
      <c r="B1008">
        <v>550.5687110248473</v>
      </c>
      <c r="C1008">
        <v>0.0002799618941653481</v>
      </c>
      <c r="F1008" s="2">
        <v>44869</v>
      </c>
      <c r="G1008">
        <v>0.19056</v>
      </c>
      <c r="H1008">
        <v>0.19144</v>
      </c>
      <c r="I1008">
        <v>0.18368</v>
      </c>
      <c r="J1008">
        <v>0.19383</v>
      </c>
      <c r="K1008">
        <v>0.19171</v>
      </c>
      <c r="L1008">
        <v>0</v>
      </c>
      <c r="M1008">
        <v>0.0183</v>
      </c>
      <c r="N1008">
        <v>0.03049</v>
      </c>
      <c r="S1008" s="2">
        <v>44869</v>
      </c>
      <c r="T1008">
        <v>104.9078489043436</v>
      </c>
      <c r="U1008">
        <v>105.561715372353</v>
      </c>
      <c r="V1008">
        <v>16.92980172879904</v>
      </c>
      <c r="W1008">
        <v>0.006197780716755343</v>
      </c>
      <c r="X1008">
        <v>105.4026420679499</v>
      </c>
      <c r="Y1008">
        <v>101.123480783839</v>
      </c>
      <c r="Z1008">
        <v>106.7188817005175</v>
      </c>
      <c r="AA1008">
        <v>0</v>
      </c>
    </row>
    <row r="1009" spans="1:27">
      <c r="A1009" s="2">
        <v>44870</v>
      </c>
      <c r="B1009">
        <v>550.9421825120696</v>
      </c>
      <c r="C1009">
        <v>0.000678337652946448</v>
      </c>
      <c r="F1009" s="2">
        <v>44870</v>
      </c>
      <c r="G1009">
        <v>0.18824</v>
      </c>
      <c r="H1009">
        <v>0.18906</v>
      </c>
      <c r="I1009">
        <v>0.18297</v>
      </c>
      <c r="J1009">
        <v>0.19423</v>
      </c>
      <c r="K1009">
        <v>0.19068</v>
      </c>
      <c r="L1009">
        <v>0.02476</v>
      </c>
      <c r="M1009">
        <v>0</v>
      </c>
      <c r="N1009">
        <v>0.03007</v>
      </c>
      <c r="S1009" s="2">
        <v>44870</v>
      </c>
      <c r="T1009">
        <v>103.7050681807961</v>
      </c>
      <c r="U1009">
        <v>105.0564942607449</v>
      </c>
      <c r="V1009">
        <v>16.71213734065975</v>
      </c>
      <c r="W1009">
        <v>0</v>
      </c>
      <c r="X1009">
        <v>104.1600244666583</v>
      </c>
      <c r="Y1009">
        <v>100.8250315023103</v>
      </c>
      <c r="Z1009">
        <v>107.0007683213136</v>
      </c>
      <c r="AA1009">
        <v>0.008105061675338397</v>
      </c>
    </row>
    <row r="1010" spans="1:27">
      <c r="A1010" s="2">
        <v>44871</v>
      </c>
      <c r="B1010">
        <v>551.0038341422552</v>
      </c>
      <c r="C1010">
        <v>0.00011190217801893</v>
      </c>
      <c r="F1010" s="2">
        <v>44871</v>
      </c>
      <c r="G1010">
        <v>0.19459</v>
      </c>
      <c r="H1010">
        <v>0.19896</v>
      </c>
      <c r="I1010">
        <v>0.13556</v>
      </c>
      <c r="J1010">
        <v>0.19767</v>
      </c>
      <c r="K1010">
        <v>0.1966</v>
      </c>
      <c r="L1010">
        <v>0.03075</v>
      </c>
      <c r="M1010">
        <v>0</v>
      </c>
      <c r="N1010">
        <v>0.04587</v>
      </c>
      <c r="S1010" s="2">
        <v>44871</v>
      </c>
      <c r="T1010">
        <v>107.2108191706484</v>
      </c>
      <c r="U1010">
        <v>108.3376886953265</v>
      </c>
      <c r="V1010">
        <v>25.53350453664953</v>
      </c>
      <c r="W1010">
        <v>0</v>
      </c>
      <c r="X1010">
        <v>109.6275340990151</v>
      </c>
      <c r="Y1010">
        <v>74.69720396158385</v>
      </c>
      <c r="Z1010">
        <v>108.9126482198105</v>
      </c>
      <c r="AA1010">
        <v>0.01007758414431836</v>
      </c>
    </row>
    <row r="1011" spans="1:27">
      <c r="A1011" s="2">
        <v>44872</v>
      </c>
      <c r="B1011">
        <v>551.0713453919489</v>
      </c>
      <c r="C1011">
        <v>0.0001225241014861655</v>
      </c>
      <c r="F1011" s="2">
        <v>44872</v>
      </c>
      <c r="G1011">
        <v>0.19246</v>
      </c>
      <c r="H1011">
        <v>0.19157</v>
      </c>
      <c r="I1011">
        <v>0.17718</v>
      </c>
      <c r="J1011">
        <v>0.19573</v>
      </c>
      <c r="K1011">
        <v>0.19321</v>
      </c>
      <c r="L1011">
        <v>0.01134</v>
      </c>
      <c r="M1011">
        <v>0</v>
      </c>
      <c r="N1011">
        <v>0.03852</v>
      </c>
      <c r="S1011" s="2">
        <v>44872</v>
      </c>
      <c r="T1011">
        <v>106.0408401016837</v>
      </c>
      <c r="U1011">
        <v>106.4792135375616</v>
      </c>
      <c r="V1011">
        <v>21.43412014166869</v>
      </c>
      <c r="W1011">
        <v>0</v>
      </c>
      <c r="X1011">
        <v>105.5710896173916</v>
      </c>
      <c r="Y1011">
        <v>97.61990522580655</v>
      </c>
      <c r="Z1011">
        <v>107.83632186933</v>
      </c>
      <c r="AA1011">
        <v>0.00373491306122478</v>
      </c>
    </row>
    <row r="1012" spans="1:27">
      <c r="A1012" s="2">
        <v>44873</v>
      </c>
      <c r="B1012">
        <v>551.0588294058484</v>
      </c>
      <c r="C1012">
        <v>-2.271209745363656E-05</v>
      </c>
      <c r="F1012" s="2">
        <v>44873</v>
      </c>
      <c r="G1012">
        <v>0.19553</v>
      </c>
      <c r="H1012">
        <v>0.19554</v>
      </c>
      <c r="I1012">
        <v>0.18727</v>
      </c>
      <c r="J1012">
        <v>0.19812</v>
      </c>
      <c r="K1012">
        <v>0.19553</v>
      </c>
      <c r="L1012">
        <v>0.00251</v>
      </c>
      <c r="M1012">
        <v>0</v>
      </c>
      <c r="N1012">
        <v>0.02544</v>
      </c>
      <c r="S1012" s="2">
        <v>44873</v>
      </c>
      <c r="T1012">
        <v>107.7443277766154</v>
      </c>
      <c r="U1012">
        <v>107.7626470555736</v>
      </c>
      <c r="V1012">
        <v>14.16621198086064</v>
      </c>
      <c r="W1012">
        <v>0</v>
      </c>
      <c r="X1012">
        <v>107.751963976075</v>
      </c>
      <c r="Y1012">
        <v>103.2313930383356</v>
      </c>
      <c r="Z1012">
        <v>109.171414135924</v>
      </c>
      <c r="AA1012">
        <v>0.0008267679871425851</v>
      </c>
    </row>
    <row r="1013" spans="1:27">
      <c r="A1013" s="2">
        <v>44874</v>
      </c>
      <c r="B1013">
        <v>551.2124203516312</v>
      </c>
      <c r="C1013">
        <v>0.0002787196894173949</v>
      </c>
      <c r="F1013" s="2">
        <v>44874</v>
      </c>
      <c r="G1013">
        <v>0.17924</v>
      </c>
      <c r="H1013">
        <v>0.18174</v>
      </c>
      <c r="I1013">
        <v>0.16966</v>
      </c>
      <c r="J1013">
        <v>0.19991</v>
      </c>
      <c r="K1013">
        <v>0.18125</v>
      </c>
      <c r="L1013">
        <v>0.05462</v>
      </c>
      <c r="M1013">
        <v>0</v>
      </c>
      <c r="N1013">
        <v>0.03357</v>
      </c>
      <c r="S1013" s="2">
        <v>44874</v>
      </c>
      <c r="T1013">
        <v>98.8344635937997</v>
      </c>
      <c r="U1013">
        <v>99.93231523048547</v>
      </c>
      <c r="V1013">
        <v>18.82040611691927</v>
      </c>
      <c r="W1013">
        <v>0</v>
      </c>
      <c r="X1013">
        <v>100.1708464056371</v>
      </c>
      <c r="Y1013">
        <v>93.48639737799652</v>
      </c>
      <c r="Z1013">
        <v>110.048843010694</v>
      </c>
      <c r="AA1013">
        <v>0.01760018794411456</v>
      </c>
    </row>
    <row r="1014" spans="1:27">
      <c r="A1014" s="2">
        <v>44875</v>
      </c>
      <c r="B1014">
        <v>550.7445251738752</v>
      </c>
      <c r="C1014">
        <v>-0.0008488473054679702</v>
      </c>
      <c r="F1014" s="2">
        <v>44875</v>
      </c>
      <c r="G1014">
        <v>0.19231</v>
      </c>
      <c r="H1014">
        <v>0.19736</v>
      </c>
      <c r="I1014">
        <v>0.16349</v>
      </c>
      <c r="J1014">
        <v>0.18583</v>
      </c>
      <c r="K1014">
        <v>0.1969</v>
      </c>
      <c r="L1014">
        <v>0.05208</v>
      </c>
      <c r="M1014">
        <v>0</v>
      </c>
      <c r="N1014">
        <v>0.01204</v>
      </c>
      <c r="S1014" s="2">
        <v>44875</v>
      </c>
      <c r="T1014">
        <v>105.9580811982986</v>
      </c>
      <c r="U1014">
        <v>108.4423426032985</v>
      </c>
      <c r="V1014">
        <v>6.765552282933831</v>
      </c>
      <c r="W1014">
        <v>0</v>
      </c>
      <c r="X1014">
        <v>108.6968959689151</v>
      </c>
      <c r="Y1014">
        <v>90.05446866973406</v>
      </c>
      <c r="Z1014">
        <v>102.543489193287</v>
      </c>
      <c r="AA1014">
        <v>0.01682260391371858</v>
      </c>
    </row>
    <row r="1015" spans="1:27">
      <c r="A1015" s="2">
        <v>44876</v>
      </c>
      <c r="B1015">
        <v>551.6068174856396</v>
      </c>
      <c r="C1015">
        <v>0.001565684763715325</v>
      </c>
      <c r="F1015" s="2">
        <v>44876</v>
      </c>
      <c r="G1015">
        <v>0.05007</v>
      </c>
      <c r="H1015">
        <v>0.08107</v>
      </c>
      <c r="I1015">
        <v>0.16337</v>
      </c>
      <c r="J1015">
        <v>0</v>
      </c>
      <c r="K1015">
        <v>0.08595</v>
      </c>
      <c r="L1015">
        <v>0.37457</v>
      </c>
      <c r="M1015">
        <v>0.191</v>
      </c>
      <c r="N1015">
        <v>0.05397</v>
      </c>
      <c r="S1015" s="2">
        <v>44876</v>
      </c>
      <c r="T1015">
        <v>27.63210803066815</v>
      </c>
      <c r="U1015">
        <v>47.41209964182651</v>
      </c>
      <c r="V1015">
        <v>30.00259038463499</v>
      </c>
      <c r="W1015">
        <v>0.06039744823447921</v>
      </c>
      <c r="X1015">
        <v>44.71773795693743</v>
      </c>
      <c r="Y1015">
        <v>90.11014428255433</v>
      </c>
      <c r="Z1015">
        <v>0</v>
      </c>
      <c r="AA1015">
        <v>0.1181280808807756</v>
      </c>
    </row>
    <row r="1016" spans="1:27">
      <c r="A1016" s="2">
        <v>44877</v>
      </c>
      <c r="B1016">
        <v>555.3516731503248</v>
      </c>
      <c r="C1016">
        <v>0.006788994526491177</v>
      </c>
      <c r="F1016" s="2">
        <v>44877</v>
      </c>
      <c r="G1016">
        <v>0.02403</v>
      </c>
      <c r="H1016">
        <v>0.03251</v>
      </c>
      <c r="I1016">
        <v>0.04116</v>
      </c>
      <c r="J1016">
        <v>0</v>
      </c>
      <c r="K1016">
        <v>0.03586</v>
      </c>
      <c r="L1016">
        <v>0.36825</v>
      </c>
      <c r="M1016">
        <v>0.4667</v>
      </c>
      <c r="N1016">
        <v>0.03149</v>
      </c>
      <c r="S1016" s="2">
        <v>44877</v>
      </c>
      <c r="T1016">
        <v>13.34704334350152</v>
      </c>
      <c r="U1016">
        <v>19.91589926185971</v>
      </c>
      <c r="V1016">
        <v>17.65774416682742</v>
      </c>
      <c r="W1016">
        <v>0.1464646878699572</v>
      </c>
      <c r="X1016">
        <v>18.05407974788984</v>
      </c>
      <c r="Y1016">
        <v>22.86511368956427</v>
      </c>
      <c r="Z1016">
        <v>0</v>
      </c>
      <c r="AA1016">
        <v>0.1156832760629574</v>
      </c>
    </row>
    <row r="1017" spans="1:27">
      <c r="A1017" s="2">
        <v>44878</v>
      </c>
      <c r="B1017">
        <v>549.2646859671106</v>
      </c>
      <c r="C1017">
        <v>-0.01096059934182747</v>
      </c>
      <c r="F1017" s="2">
        <v>44878</v>
      </c>
      <c r="G1017">
        <v>0.06725</v>
      </c>
      <c r="H1017">
        <v>0.05282</v>
      </c>
      <c r="I1017">
        <v>0.00434</v>
      </c>
      <c r="J1017">
        <v>0.02722</v>
      </c>
      <c r="K1017">
        <v>0.05914</v>
      </c>
      <c r="L1017">
        <v>0.45176</v>
      </c>
      <c r="M1017">
        <v>0.28198</v>
      </c>
      <c r="N1017">
        <v>0.05547</v>
      </c>
      <c r="S1017" s="2">
        <v>44878</v>
      </c>
      <c r="T1017">
        <v>36.93567127678935</v>
      </c>
      <c r="U1017">
        <v>32.49559858640423</v>
      </c>
      <c r="V1017">
        <v>30.80482630046549</v>
      </c>
      <c r="W1017">
        <v>0.08929406630829846</v>
      </c>
      <c r="X1017">
        <v>29.02798646037816</v>
      </c>
      <c r="Y1017">
        <v>2.384247568322762</v>
      </c>
      <c r="Z1017">
        <v>14.97850554551891</v>
      </c>
      <c r="AA1017">
        <v>0.1410530454271821</v>
      </c>
    </row>
    <row r="1018" spans="1:27">
      <c r="A1018" s="2">
        <v>44879</v>
      </c>
      <c r="B1018">
        <v>549.0727546819452</v>
      </c>
      <c r="C1018">
        <v>-0.0003494331422881913</v>
      </c>
      <c r="F1018" s="2">
        <v>44879</v>
      </c>
      <c r="G1018">
        <v>0.12531</v>
      </c>
      <c r="H1018">
        <v>0.12271</v>
      </c>
      <c r="I1018">
        <v>0.12032</v>
      </c>
      <c r="J1018">
        <v>0.11301</v>
      </c>
      <c r="K1018">
        <v>0.12116</v>
      </c>
      <c r="L1018">
        <v>0.20056</v>
      </c>
      <c r="M1018">
        <v>0.19672</v>
      </c>
      <c r="N1018">
        <v>0.00021</v>
      </c>
      <c r="S1018" s="2">
        <v>44879</v>
      </c>
      <c r="T1018">
        <v>68.8127548550475</v>
      </c>
      <c r="U1018">
        <v>66.54806243047238</v>
      </c>
      <c r="V1018">
        <v>0.1180682370149242</v>
      </c>
      <c r="W1018">
        <v>0.06208246654128599</v>
      </c>
      <c r="X1018">
        <v>67.38796222173241</v>
      </c>
      <c r="Y1018">
        <v>66.07106550885653</v>
      </c>
      <c r="Z1018">
        <v>62.15127021910409</v>
      </c>
      <c r="AA1018">
        <v>0.06269228372052038</v>
      </c>
    </row>
    <row r="1019" spans="1:27">
      <c r="A1019" s="2">
        <v>44880</v>
      </c>
      <c r="B1019">
        <v>550.2276559335374</v>
      </c>
      <c r="C1019">
        <v>0.002103366524280004</v>
      </c>
      <c r="F1019" s="2">
        <v>44880</v>
      </c>
      <c r="G1019">
        <v>0.01765</v>
      </c>
      <c r="H1019">
        <v>0.02546</v>
      </c>
      <c r="I1019">
        <v>0.05254</v>
      </c>
      <c r="J1019">
        <v>0</v>
      </c>
      <c r="K1019">
        <v>0.02401</v>
      </c>
      <c r="L1019">
        <v>0.4347</v>
      </c>
      <c r="M1019">
        <v>0.43592</v>
      </c>
      <c r="N1019">
        <v>0.00971</v>
      </c>
      <c r="S1019" s="2">
        <v>44880</v>
      </c>
      <c r="T1019">
        <v>9.713444121733994</v>
      </c>
      <c r="U1019">
        <v>13.21356408299342</v>
      </c>
      <c r="V1019">
        <v>5.372668799097893</v>
      </c>
      <c r="W1019">
        <v>0.1370117447585194</v>
      </c>
      <c r="X1019">
        <v>14.01210244393215</v>
      </c>
      <c r="Y1019">
        <v>28.91440341093939</v>
      </c>
      <c r="Z1019">
        <v>0</v>
      </c>
      <c r="AA1019">
        <v>0.1356803506233016</v>
      </c>
    </row>
    <row r="1020" spans="1:27">
      <c r="A1020" s="2">
        <v>44881</v>
      </c>
      <c r="B1020">
        <v>555.3613128802332</v>
      </c>
      <c r="C1020">
        <v>0.009330059824030013</v>
      </c>
      <c r="F1020" s="2">
        <v>44881</v>
      </c>
      <c r="G1020">
        <v>0.02757</v>
      </c>
      <c r="H1020">
        <v>0.03758</v>
      </c>
      <c r="I1020">
        <v>0.0508</v>
      </c>
      <c r="J1020">
        <v>0.02403</v>
      </c>
      <c r="K1020">
        <v>0.03669</v>
      </c>
      <c r="L1020">
        <v>0.40473</v>
      </c>
      <c r="M1020">
        <v>0.4186</v>
      </c>
      <c r="N1020">
        <v>0</v>
      </c>
      <c r="S1020" s="2">
        <v>44881</v>
      </c>
      <c r="T1020">
        <v>15.31224527713444</v>
      </c>
      <c r="U1020">
        <v>20.3825809631568</v>
      </c>
      <c r="V1020">
        <v>0</v>
      </c>
      <c r="W1020">
        <v>0.1312409165698068</v>
      </c>
      <c r="X1020">
        <v>20.87117592281206</v>
      </c>
      <c r="Y1020">
        <v>28.21712783470738</v>
      </c>
      <c r="Z1020">
        <v>13.36230062723265</v>
      </c>
      <c r="AA1020">
        <v>0.1263278920644485</v>
      </c>
    </row>
    <row r="1021" spans="1:27">
      <c r="A1021" s="2">
        <v>44882</v>
      </c>
      <c r="B1021">
        <v>554.1871219721646</v>
      </c>
      <c r="C1021">
        <v>-0.002114282865651851</v>
      </c>
      <c r="F1021" s="2">
        <v>44882</v>
      </c>
      <c r="G1021">
        <v>0.02681</v>
      </c>
      <c r="H1021">
        <v>0.02371</v>
      </c>
      <c r="I1021">
        <v>0.00406</v>
      </c>
      <c r="J1021">
        <v>0.00208</v>
      </c>
      <c r="K1021">
        <v>0.02508</v>
      </c>
      <c r="L1021">
        <v>0.40055</v>
      </c>
      <c r="M1021">
        <v>0.50091</v>
      </c>
      <c r="N1021">
        <v>0.01681</v>
      </c>
      <c r="S1021" s="2">
        <v>44882</v>
      </c>
      <c r="T1021">
        <v>14.85988312644466</v>
      </c>
      <c r="U1021">
        <v>13.90221089986702</v>
      </c>
      <c r="V1021">
        <v>9.399775926962736</v>
      </c>
      <c r="W1021">
        <v>0.1570771251644385</v>
      </c>
      <c r="X1021">
        <v>13.13644910214753</v>
      </c>
      <c r="Y1021">
        <v>2.250127845559859</v>
      </c>
      <c r="Z1021">
        <v>1.153756857970686</v>
      </c>
      <c r="AA1021">
        <v>0.1251715709087297</v>
      </c>
    </row>
    <row r="1022" spans="1:27">
      <c r="A1022" s="2">
        <v>44883</v>
      </c>
      <c r="B1022">
        <v>549.4441414082304</v>
      </c>
      <c r="C1022">
        <v>-0.008558446011981635</v>
      </c>
      <c r="F1022" s="2">
        <v>44883</v>
      </c>
      <c r="G1022">
        <v>0.04677</v>
      </c>
      <c r="H1022">
        <v>0.04403</v>
      </c>
      <c r="I1022">
        <v>0.05592</v>
      </c>
      <c r="J1022">
        <v>0.02973</v>
      </c>
      <c r="K1022">
        <v>0.04568</v>
      </c>
      <c r="L1022">
        <v>0.45782</v>
      </c>
      <c r="M1022">
        <v>0.32004</v>
      </c>
      <c r="N1022">
        <v>0</v>
      </c>
      <c r="S1022" s="2">
        <v>44883</v>
      </c>
      <c r="T1022">
        <v>25.70195504609356</v>
      </c>
      <c r="U1022">
        <v>25.1097969854688</v>
      </c>
      <c r="V1022">
        <v>0</v>
      </c>
      <c r="W1022">
        <v>0.1006080879786026</v>
      </c>
      <c r="X1022">
        <v>24.19522485429803</v>
      </c>
      <c r="Y1022">
        <v>30.72638591963229</v>
      </c>
      <c r="Z1022">
        <v>16.348202953569</v>
      </c>
      <c r="AA1022">
        <v>0.1430114101359761</v>
      </c>
    </row>
    <row r="1023" spans="1:27">
      <c r="A1023" s="2">
        <v>44884</v>
      </c>
      <c r="B1023">
        <v>547.5349001489071</v>
      </c>
      <c r="C1023">
        <v>-0.003474859617994763</v>
      </c>
      <c r="F1023" s="2">
        <v>44884</v>
      </c>
      <c r="G1023">
        <v>0.09039</v>
      </c>
      <c r="H1023">
        <v>0.08627</v>
      </c>
      <c r="I1023">
        <v>0.19307</v>
      </c>
      <c r="J1023">
        <v>0.07055</v>
      </c>
      <c r="K1023">
        <v>0.09259000000000001</v>
      </c>
      <c r="L1023">
        <v>0.26434</v>
      </c>
      <c r="M1023">
        <v>0.20279</v>
      </c>
      <c r="N1023">
        <v>0</v>
      </c>
      <c r="S1023" s="2">
        <v>44884</v>
      </c>
      <c r="T1023">
        <v>49.5031476507909</v>
      </c>
      <c r="U1023">
        <v>50.70701254462014</v>
      </c>
      <c r="V1023">
        <v>0</v>
      </c>
      <c r="W1023">
        <v>0.06384361969908953</v>
      </c>
      <c r="X1023">
        <v>47.25077253615062</v>
      </c>
      <c r="Y1023">
        <v>105.2924049373334</v>
      </c>
      <c r="Z1023">
        <v>38.67702406351317</v>
      </c>
      <c r="AA1023">
        <v>0.0826931516169567</v>
      </c>
    </row>
    <row r="1024" spans="1:27">
      <c r="A1024" s="2">
        <v>44885</v>
      </c>
      <c r="B1024">
        <v>547.1245465560525</v>
      </c>
      <c r="C1024">
        <v>-0.0007494565054082525</v>
      </c>
      <c r="F1024" s="2">
        <v>44885</v>
      </c>
      <c r="G1024">
        <v>0.04618</v>
      </c>
      <c r="H1024">
        <v>0.06067</v>
      </c>
      <c r="I1024">
        <v>0.08051</v>
      </c>
      <c r="J1024">
        <v>0</v>
      </c>
      <c r="K1024">
        <v>0.05245</v>
      </c>
      <c r="L1024">
        <v>0.39037</v>
      </c>
      <c r="M1024">
        <v>0.32124</v>
      </c>
      <c r="N1024">
        <v>0.04858</v>
      </c>
      <c r="S1024" s="2">
        <v>44885</v>
      </c>
      <c r="T1024">
        <v>25.2690273335336</v>
      </c>
      <c r="U1024">
        <v>28.70109579293213</v>
      </c>
      <c r="V1024">
        <v>26.55435289441539</v>
      </c>
      <c r="W1024">
        <v>0.1007668315228738</v>
      </c>
      <c r="X1024">
        <v>33.19366706713801</v>
      </c>
      <c r="Y1024">
        <v>44.00847309997268</v>
      </c>
      <c r="Z1024">
        <v>0</v>
      </c>
      <c r="AA1024">
        <v>0.1224704476645555</v>
      </c>
    </row>
    <row r="1025" spans="1:27">
      <c r="A1025" s="2">
        <v>44886</v>
      </c>
      <c r="B1025">
        <v>547.4152516987131</v>
      </c>
      <c r="C1025">
        <v>0.0005313326636329219</v>
      </c>
      <c r="F1025" s="2">
        <v>44886</v>
      </c>
      <c r="G1025">
        <v>0.04328</v>
      </c>
      <c r="H1025">
        <v>0.06619</v>
      </c>
      <c r="I1025">
        <v>0.01628</v>
      </c>
      <c r="J1025">
        <v>0</v>
      </c>
      <c r="K1025">
        <v>0.06039</v>
      </c>
      <c r="L1025">
        <v>0.41896</v>
      </c>
      <c r="M1025">
        <v>0.32512</v>
      </c>
      <c r="N1025">
        <v>0.06977999999999999</v>
      </c>
      <c r="S1025" s="2">
        <v>44886</v>
      </c>
      <c r="T1025">
        <v>23.70463867071119</v>
      </c>
      <c r="U1025">
        <v>33.07420307490715</v>
      </c>
      <c r="V1025">
        <v>38.20777308546631</v>
      </c>
      <c r="W1025">
        <v>0.1021551691165188</v>
      </c>
      <c r="X1025">
        <v>36.2392846643599</v>
      </c>
      <c r="Y1025">
        <v>8.912307503617072</v>
      </c>
      <c r="Z1025">
        <v>0</v>
      </c>
      <c r="AA1025">
        <v>0.131200171725737</v>
      </c>
    </row>
    <row r="1026" spans="1:27">
      <c r="A1026" s="2">
        <v>44887</v>
      </c>
      <c r="B1026">
        <v>545.3667255077632</v>
      </c>
      <c r="C1026">
        <v>-0.003742179606053941</v>
      </c>
      <c r="F1026" s="2">
        <v>44887</v>
      </c>
      <c r="G1026">
        <v>0.04396</v>
      </c>
      <c r="H1026">
        <v>0.073</v>
      </c>
      <c r="I1026">
        <v>0.10523</v>
      </c>
      <c r="J1026">
        <v>0</v>
      </c>
      <c r="K1026">
        <v>0.07543999999999999</v>
      </c>
      <c r="L1026">
        <v>0.20671</v>
      </c>
      <c r="M1026">
        <v>0.40799</v>
      </c>
      <c r="N1026">
        <v>0.08766</v>
      </c>
      <c r="S1026" s="2">
        <v>44887</v>
      </c>
      <c r="T1026">
        <v>23.97503673116415</v>
      </c>
      <c r="U1026">
        <v>41.14669305880938</v>
      </c>
      <c r="V1026">
        <v>47.756370962671</v>
      </c>
      <c r="W1026">
        <v>0.1279428326692317</v>
      </c>
      <c r="X1026">
        <v>39.81494906064532</v>
      </c>
      <c r="Y1026">
        <v>57.39162979251679</v>
      </c>
      <c r="Z1026">
        <v>0</v>
      </c>
      <c r="AA1026">
        <v>0.06502732686886653</v>
      </c>
    </row>
    <row r="1027" spans="1:27">
      <c r="A1027" s="2">
        <v>44888</v>
      </c>
      <c r="B1027">
        <v>547.5640346977975</v>
      </c>
      <c r="C1027">
        <v>0.004029048871634799</v>
      </c>
      <c r="F1027" s="2">
        <v>44888</v>
      </c>
      <c r="G1027">
        <v>0.03591</v>
      </c>
      <c r="H1027">
        <v>0.05591</v>
      </c>
      <c r="I1027">
        <v>0.11909</v>
      </c>
      <c r="J1027">
        <v>0</v>
      </c>
      <c r="K1027">
        <v>0.05332</v>
      </c>
      <c r="L1027">
        <v>0.23025</v>
      </c>
      <c r="M1027">
        <v>0.17704</v>
      </c>
      <c r="N1027">
        <v>0.32843</v>
      </c>
      <c r="S1027" s="2">
        <v>44888</v>
      </c>
      <c r="T1027">
        <v>19.67220220427554</v>
      </c>
      <c r="U1027">
        <v>29.20021306040221</v>
      </c>
      <c r="V1027">
        <v>168.7442745001485</v>
      </c>
      <c r="W1027">
        <v>0.05598904216018323</v>
      </c>
      <c r="X1027">
        <v>30.62446730543514</v>
      </c>
      <c r="Y1027">
        <v>65.22160344289348</v>
      </c>
      <c r="Z1027">
        <v>0</v>
      </c>
      <c r="AA1027">
        <v>0.07270012566719454</v>
      </c>
    </row>
    <row r="1028" spans="1:27">
      <c r="A1028" s="2">
        <v>44889</v>
      </c>
      <c r="B1028">
        <v>548.6453162193586</v>
      </c>
      <c r="C1028">
        <v>0.001974712459261285</v>
      </c>
      <c r="F1028" s="2">
        <v>44889</v>
      </c>
      <c r="G1028">
        <v>0.00907</v>
      </c>
      <c r="H1028">
        <v>0.02939</v>
      </c>
      <c r="I1028">
        <v>0.06726</v>
      </c>
      <c r="J1028">
        <v>0</v>
      </c>
      <c r="K1028">
        <v>0.03265</v>
      </c>
      <c r="L1028">
        <v>0.259</v>
      </c>
      <c r="M1028">
        <v>0.29446</v>
      </c>
      <c r="N1028">
        <v>0.30818</v>
      </c>
      <c r="S1028" s="2">
        <v>44889</v>
      </c>
      <c r="T1028">
        <v>4.976209514997766</v>
      </c>
      <c r="U1028">
        <v>17.91632192187293</v>
      </c>
      <c r="V1028">
        <v>158.7724989368856</v>
      </c>
      <c r="W1028">
        <v>0.09283155743464339</v>
      </c>
      <c r="X1028">
        <v>16.13453551083694</v>
      </c>
      <c r="Y1028">
        <v>36.90282912411229</v>
      </c>
      <c r="Z1028">
        <v>0</v>
      </c>
      <c r="AA1028">
        <v>0.08151906335709624</v>
      </c>
    </row>
    <row r="1029" spans="1:27">
      <c r="A1029" s="2">
        <v>44890</v>
      </c>
      <c r="B1029">
        <v>539.7574874640949</v>
      </c>
      <c r="C1029">
        <v>-0.01619958922917375</v>
      </c>
      <c r="F1029" s="2">
        <v>44890</v>
      </c>
      <c r="G1029">
        <v>0.06802999999999999</v>
      </c>
      <c r="H1029">
        <v>0.0331</v>
      </c>
      <c r="I1029">
        <v>0.19096</v>
      </c>
      <c r="J1029">
        <v>0</v>
      </c>
      <c r="K1029">
        <v>0.09601</v>
      </c>
      <c r="L1029">
        <v>0</v>
      </c>
      <c r="M1029">
        <v>0.50409</v>
      </c>
      <c r="N1029">
        <v>0.10781</v>
      </c>
      <c r="S1029" s="2">
        <v>44890</v>
      </c>
      <c r="T1029">
        <v>36.72650767499238</v>
      </c>
      <c r="U1029">
        <v>51.82672638517663</v>
      </c>
      <c r="V1029">
        <v>57.78344430683702</v>
      </c>
      <c r="W1029">
        <v>0.1558137992308971</v>
      </c>
      <c r="X1029">
        <v>17.88856754802118</v>
      </c>
      <c r="Y1029">
        <v>103.0777935441201</v>
      </c>
      <c r="Z1029">
        <v>0</v>
      </c>
      <c r="AA1029">
        <v>0</v>
      </c>
    </row>
    <row r="1030" spans="1:27">
      <c r="A1030" s="2">
        <v>44891</v>
      </c>
      <c r="B1030">
        <v>542.829181528027</v>
      </c>
      <c r="C1030">
        <v>0.005690878098539409</v>
      </c>
      <c r="F1030" s="2">
        <v>44891</v>
      </c>
      <c r="G1030">
        <v>0.15501</v>
      </c>
      <c r="H1030">
        <v>0.14286</v>
      </c>
      <c r="I1030">
        <v>0.00759</v>
      </c>
      <c r="J1030">
        <v>0.11196</v>
      </c>
      <c r="K1030">
        <v>0.13987</v>
      </c>
      <c r="L1030">
        <v>0.03615</v>
      </c>
      <c r="M1030">
        <v>0.08416</v>
      </c>
      <c r="N1030">
        <v>0.32241</v>
      </c>
      <c r="S1030" s="2">
        <v>44891</v>
      </c>
      <c r="T1030">
        <v>84.15640587827083</v>
      </c>
      <c r="U1030">
        <v>75.93720710552809</v>
      </c>
      <c r="V1030">
        <v>166.2743449830193</v>
      </c>
      <c r="W1030">
        <v>0.02612306289970306</v>
      </c>
      <c r="X1030">
        <v>77.55942667081017</v>
      </c>
      <c r="Y1030">
        <v>4.122942821116255</v>
      </c>
      <c r="Z1030">
        <v>60.81139891756925</v>
      </c>
      <c r="AA1030">
        <v>0.01123673739281617</v>
      </c>
    </row>
    <row r="1031" spans="1:27">
      <c r="A1031" s="2">
        <v>44892</v>
      </c>
      <c r="B1031">
        <v>535.5957854665435</v>
      </c>
      <c r="C1031">
        <v>-0.01332536331433398</v>
      </c>
      <c r="F1031" s="2">
        <v>44892</v>
      </c>
      <c r="G1031">
        <v>0.20291</v>
      </c>
      <c r="H1031">
        <v>0.20186</v>
      </c>
      <c r="I1031">
        <v>0.17314</v>
      </c>
      <c r="J1031">
        <v>0.17791</v>
      </c>
      <c r="K1031">
        <v>0.19195</v>
      </c>
      <c r="L1031">
        <v>0</v>
      </c>
      <c r="M1031">
        <v>0.00489</v>
      </c>
      <c r="N1031">
        <v>0.04735</v>
      </c>
      <c r="S1031" s="2">
        <v>44892</v>
      </c>
      <c r="T1031">
        <v>108.7081587076025</v>
      </c>
      <c r="U1031">
        <v>102.8170624350826</v>
      </c>
      <c r="V1031">
        <v>25.13460881270033</v>
      </c>
      <c r="W1031">
        <v>0.001498575722960753</v>
      </c>
      <c r="X1031">
        <v>108.1313568455108</v>
      </c>
      <c r="Y1031">
        <v>92.78648383205814</v>
      </c>
      <c r="Z1031">
        <v>95.34458101035898</v>
      </c>
      <c r="AA1031">
        <v>0</v>
      </c>
    </row>
    <row r="1032" spans="1:27">
      <c r="A1032" s="2">
        <v>44893</v>
      </c>
      <c r="B1032">
        <v>536.9205828351419</v>
      </c>
      <c r="C1032">
        <v>0.002473502227887003</v>
      </c>
      <c r="F1032" s="2">
        <v>44893</v>
      </c>
      <c r="G1032">
        <v>0.18293</v>
      </c>
      <c r="H1032">
        <v>0.17793</v>
      </c>
      <c r="I1032">
        <v>0.12061</v>
      </c>
      <c r="J1032">
        <v>0.17056</v>
      </c>
      <c r="K1032">
        <v>0.17767</v>
      </c>
      <c r="L1032">
        <v>0</v>
      </c>
      <c r="M1032">
        <v>0.05071</v>
      </c>
      <c r="N1032">
        <v>0.11959</v>
      </c>
      <c r="S1032" s="2">
        <v>44893</v>
      </c>
      <c r="T1032">
        <v>98.20851468618285</v>
      </c>
      <c r="U1032">
        <v>95.41098728736752</v>
      </c>
      <c r="V1032">
        <v>60.88080780975027</v>
      </c>
      <c r="W1032">
        <v>0.01556740951008306</v>
      </c>
      <c r="X1032">
        <v>95.54814752313661</v>
      </c>
      <c r="Y1032">
        <v>64.76420567734655</v>
      </c>
      <c r="Z1032">
        <v>91.62740487488371</v>
      </c>
      <c r="AA1032">
        <v>0</v>
      </c>
    </row>
    <row r="1033" spans="1:27">
      <c r="A1033" s="2">
        <v>44894</v>
      </c>
      <c r="B1033">
        <v>534.1643332904691</v>
      </c>
      <c r="C1033">
        <v>-0.005133439903008963</v>
      </c>
      <c r="F1033" s="2">
        <v>44894</v>
      </c>
      <c r="G1033">
        <v>0.18812</v>
      </c>
      <c r="H1033">
        <v>0.18745</v>
      </c>
      <c r="I1033">
        <v>0.15125</v>
      </c>
      <c r="J1033">
        <v>0.17991</v>
      </c>
      <c r="K1033">
        <v>0.18915</v>
      </c>
      <c r="L1033">
        <v>0</v>
      </c>
      <c r="M1033">
        <v>0.01441</v>
      </c>
      <c r="N1033">
        <v>0.08971999999999999</v>
      </c>
      <c r="S1033" s="2">
        <v>44894</v>
      </c>
      <c r="T1033">
        <v>100.496472814164</v>
      </c>
      <c r="U1033">
        <v>101.0594396224981</v>
      </c>
      <c r="V1033">
        <v>47.44727343416814</v>
      </c>
      <c r="W1033">
        <v>0.004420373536051525</v>
      </c>
      <c r="X1033">
        <v>100.1355352735562</v>
      </c>
      <c r="Y1033">
        <v>80.79985862840449</v>
      </c>
      <c r="Z1033">
        <v>96.14323608681534</v>
      </c>
      <c r="AA1033">
        <v>0</v>
      </c>
    </row>
    <row r="1034" spans="1:27">
      <c r="A1034" s="2">
        <v>44895</v>
      </c>
      <c r="B1034">
        <v>534.5044027832193</v>
      </c>
      <c r="C1034">
        <v>0.0006366383368492379</v>
      </c>
      <c r="F1034" s="2">
        <v>44895</v>
      </c>
      <c r="G1034">
        <v>0.19201</v>
      </c>
      <c r="H1034">
        <v>0.1894</v>
      </c>
      <c r="I1034">
        <v>0.17218</v>
      </c>
      <c r="J1034">
        <v>0.18257</v>
      </c>
      <c r="K1034">
        <v>0.18806</v>
      </c>
      <c r="L1034">
        <v>0.02124</v>
      </c>
      <c r="M1034">
        <v>0</v>
      </c>
      <c r="N1034">
        <v>0.05453</v>
      </c>
      <c r="S1034" s="2">
        <v>44895</v>
      </c>
      <c r="T1034">
        <v>102.6383195250197</v>
      </c>
      <c r="U1034">
        <v>100.533113951862</v>
      </c>
      <c r="V1034">
        <v>28.71690155586163</v>
      </c>
      <c r="W1034">
        <v>0</v>
      </c>
      <c r="X1034">
        <v>101.2439301326971</v>
      </c>
      <c r="Y1034">
        <v>92.0290460096067</v>
      </c>
      <c r="Z1034">
        <v>97.61688518147338</v>
      </c>
      <c r="AA1034">
        <v>0.006511295941563713</v>
      </c>
    </row>
    <row r="1035" spans="1:27">
      <c r="A1035" s="2">
        <v>44896</v>
      </c>
      <c r="B1035">
        <v>536.5141084460365</v>
      </c>
      <c r="C1035">
        <v>0.003759942205064037</v>
      </c>
      <c r="F1035" s="2">
        <v>44896</v>
      </c>
      <c r="G1035">
        <v>0.09999</v>
      </c>
      <c r="H1035">
        <v>0.10473</v>
      </c>
      <c r="I1035">
        <v>0.008460000000000001</v>
      </c>
      <c r="J1035">
        <v>0.10706</v>
      </c>
      <c r="K1035">
        <v>0.11415</v>
      </c>
      <c r="L1035">
        <v>0.08284999999999999</v>
      </c>
      <c r="M1035">
        <v>0.13996</v>
      </c>
      <c r="N1035">
        <v>0.3428</v>
      </c>
      <c r="S1035" s="2">
        <v>44896</v>
      </c>
      <c r="T1035">
        <v>53.64936102795645</v>
      </c>
      <c r="U1035">
        <v>61.24720175974419</v>
      </c>
      <c r="V1035">
        <v>170.6671499500979</v>
      </c>
      <c r="W1035">
        <v>0.04260983570048905</v>
      </c>
      <c r="X1035">
        <v>56.19650679934989</v>
      </c>
      <c r="Y1035">
        <v>4.538736986786394</v>
      </c>
      <c r="Z1035">
        <v>57.43285552950384</v>
      </c>
      <c r="AA1035">
        <v>0.02531532270379491</v>
      </c>
    </row>
    <row r="1036" spans="1:27">
      <c r="A1036" s="2">
        <v>44897</v>
      </c>
      <c r="B1036">
        <v>528.7602099352298</v>
      </c>
      <c r="C1036">
        <v>-0.01445236646854486</v>
      </c>
      <c r="F1036" s="2">
        <v>44897</v>
      </c>
      <c r="G1036">
        <v>0.05101</v>
      </c>
      <c r="H1036">
        <v>0.03286</v>
      </c>
      <c r="I1036">
        <v>0.00758</v>
      </c>
      <c r="J1036">
        <v>0.03154</v>
      </c>
      <c r="K1036">
        <v>0.03697</v>
      </c>
      <c r="L1036">
        <v>0.38206</v>
      </c>
      <c r="M1036">
        <v>0.31805</v>
      </c>
      <c r="N1036">
        <v>0.13993</v>
      </c>
      <c r="S1036" s="2">
        <v>44897</v>
      </c>
      <c r="T1036">
        <v>26.96738707578039</v>
      </c>
      <c r="U1036">
        <v>19.55024648634099</v>
      </c>
      <c r="V1036">
        <v>72.58832385530998</v>
      </c>
      <c r="W1036">
        <v>0.09390751104573365</v>
      </c>
      <c r="X1036">
        <v>17.37727749244119</v>
      </c>
      <c r="Y1036">
        <v>4.007982088782265</v>
      </c>
      <c r="Z1036">
        <v>16.67595802223602</v>
      </c>
      <c r="AA1036">
        <v>0.1127880421882012</v>
      </c>
    </row>
    <row r="1037" spans="1:27">
      <c r="A1037" s="2">
        <v>44898</v>
      </c>
      <c r="B1037">
        <v>528.374086799737</v>
      </c>
      <c r="C1037">
        <v>-0.0007302424203592395</v>
      </c>
      <c r="F1037" s="2">
        <v>44898</v>
      </c>
      <c r="G1037">
        <v>0.10516</v>
      </c>
      <c r="H1037">
        <v>0.12126</v>
      </c>
      <c r="I1037">
        <v>0.00902</v>
      </c>
      <c r="J1037">
        <v>0.12352</v>
      </c>
      <c r="K1037">
        <v>0.12244</v>
      </c>
      <c r="L1037">
        <v>0.17984</v>
      </c>
      <c r="M1037">
        <v>0</v>
      </c>
      <c r="N1037">
        <v>0.33877</v>
      </c>
      <c r="S1037" s="2">
        <v>44898</v>
      </c>
      <c r="T1037">
        <v>55.56165022256863</v>
      </c>
      <c r="U1037">
        <v>64.70756687685825</v>
      </c>
      <c r="V1037">
        <v>175.4721128186179</v>
      </c>
      <c r="W1037">
        <v>0</v>
      </c>
      <c r="X1037">
        <v>64.07536491739577</v>
      </c>
      <c r="Y1037">
        <v>4.765933061996038</v>
      </c>
      <c r="Z1037">
        <v>65.26110760193546</v>
      </c>
      <c r="AA1037">
        <v>0.05307991762069249</v>
      </c>
    </row>
    <row r="1038" spans="1:27">
      <c r="A1038" s="2">
        <v>44899</v>
      </c>
      <c r="B1038">
        <v>529.1131043458545</v>
      </c>
      <c r="C1038">
        <v>0.001398663493498598</v>
      </c>
      <c r="F1038" s="2">
        <v>44899</v>
      </c>
      <c r="G1038">
        <v>0.11509</v>
      </c>
      <c r="H1038">
        <v>0.1075</v>
      </c>
      <c r="I1038">
        <v>0.00588</v>
      </c>
      <c r="J1038">
        <v>0.10271</v>
      </c>
      <c r="K1038">
        <v>0.1009</v>
      </c>
      <c r="L1038">
        <v>0.22769</v>
      </c>
      <c r="M1038">
        <v>0.17128</v>
      </c>
      <c r="N1038">
        <v>0.16895</v>
      </c>
      <c r="S1038" s="2">
        <v>44899</v>
      </c>
      <c r="T1038">
        <v>60.88570372563778</v>
      </c>
      <c r="U1038">
        <v>53.39386840773937</v>
      </c>
      <c r="V1038">
        <v>87.38085490935131</v>
      </c>
      <c r="W1038">
        <v>0.05070177628023743</v>
      </c>
      <c r="X1038">
        <v>56.8860368253688</v>
      </c>
      <c r="Y1038">
        <v>3.111135742980679</v>
      </c>
      <c r="Z1038">
        <v>54.33981383993567</v>
      </c>
      <c r="AA1038">
        <v>0.0672124088131491</v>
      </c>
    </row>
    <row r="1039" spans="1:27">
      <c r="A1039" s="2">
        <v>44900</v>
      </c>
      <c r="B1039">
        <v>529.2404479806743</v>
      </c>
      <c r="C1039">
        <v>0.0002406737496649658</v>
      </c>
      <c r="F1039" s="2">
        <v>44900</v>
      </c>
      <c r="G1039">
        <v>0.04702</v>
      </c>
      <c r="H1039">
        <v>0.04357</v>
      </c>
      <c r="I1039">
        <v>0.00821</v>
      </c>
      <c r="J1039">
        <v>0.04911</v>
      </c>
      <c r="K1039">
        <v>0.05498</v>
      </c>
      <c r="L1039">
        <v>0.217</v>
      </c>
      <c r="M1039">
        <v>0.32129</v>
      </c>
      <c r="N1039">
        <v>0.25882</v>
      </c>
      <c r="S1039" s="2">
        <v>44900</v>
      </c>
      <c r="T1039">
        <v>24.88279784502818</v>
      </c>
      <c r="U1039">
        <v>29.10010728718028</v>
      </c>
      <c r="V1039">
        <v>133.7704482856959</v>
      </c>
      <c r="W1039">
        <v>0.09497679449946515</v>
      </c>
      <c r="X1039">
        <v>23.06266448034691</v>
      </c>
      <c r="Y1039">
        <v>4.345557578621381</v>
      </c>
      <c r="Z1039">
        <v>25.98784720298486</v>
      </c>
      <c r="AA1039">
        <v>0.06416866036508889</v>
      </c>
    </row>
    <row r="1040" spans="1:27">
      <c r="A1040" s="2">
        <v>44901</v>
      </c>
      <c r="B1040">
        <v>525.4536548545518</v>
      </c>
      <c r="C1040">
        <v>-0.007155146853516259</v>
      </c>
      <c r="F1040" s="2">
        <v>44901</v>
      </c>
      <c r="G1040">
        <v>0.15025</v>
      </c>
      <c r="H1040">
        <v>0.14755</v>
      </c>
      <c r="I1040">
        <v>0.1399</v>
      </c>
      <c r="J1040">
        <v>0.14619</v>
      </c>
      <c r="K1040">
        <v>0.143</v>
      </c>
      <c r="L1040">
        <v>0</v>
      </c>
      <c r="M1040">
        <v>0.13166</v>
      </c>
      <c r="N1040">
        <v>0.14146</v>
      </c>
      <c r="S1040" s="2">
        <v>44901</v>
      </c>
      <c r="T1040">
        <v>78.95612028039479</v>
      </c>
      <c r="U1040">
        <v>75.15588996142314</v>
      </c>
      <c r="V1040">
        <v>72.65628165517951</v>
      </c>
      <c r="W1040">
        <v>0.03908287400177559</v>
      </c>
      <c r="X1040">
        <v>77.54676227323419</v>
      </c>
      <c r="Y1040">
        <v>73.51479429463997</v>
      </c>
      <c r="Z1040">
        <v>76.81547909619317</v>
      </c>
      <c r="AA1040">
        <v>0</v>
      </c>
    </row>
    <row r="1041" spans="1:27">
      <c r="A1041" s="2">
        <v>44902</v>
      </c>
      <c r="B1041">
        <v>524.2703101801815</v>
      </c>
      <c r="C1041">
        <v>-0.002252043854748531</v>
      </c>
      <c r="F1041" s="2">
        <v>44902</v>
      </c>
      <c r="G1041">
        <v>0.17808</v>
      </c>
      <c r="H1041">
        <v>0.17804</v>
      </c>
      <c r="I1041">
        <v>0.1631</v>
      </c>
      <c r="J1041">
        <v>0.17395</v>
      </c>
      <c r="K1041">
        <v>0.17758</v>
      </c>
      <c r="L1041">
        <v>0</v>
      </c>
      <c r="M1041">
        <v>0.10093</v>
      </c>
      <c r="N1041">
        <v>0.02832</v>
      </c>
      <c r="S1041" s="2">
        <v>44902</v>
      </c>
      <c r="T1041">
        <v>93.36375537478217</v>
      </c>
      <c r="U1041">
        <v>93.11734109295624</v>
      </c>
      <c r="V1041">
        <v>14.83141177584634</v>
      </c>
      <c r="W1041">
        <v>0.02976378144158297</v>
      </c>
      <c r="X1041">
        <v>93.33681413323767</v>
      </c>
      <c r="Y1041">
        <v>85.51443632137548</v>
      </c>
      <c r="Z1041">
        <v>91.19908662788643</v>
      </c>
      <c r="AA1041">
        <v>0</v>
      </c>
    </row>
    <row r="1042" spans="1:27">
      <c r="A1042" s="2">
        <v>44903</v>
      </c>
      <c r="B1042">
        <v>524.5529744228123</v>
      </c>
      <c r="C1042">
        <v>0.0005391574482516148</v>
      </c>
      <c r="F1042" s="2">
        <v>44903</v>
      </c>
      <c r="G1042">
        <v>0.19493</v>
      </c>
      <c r="H1042">
        <v>0.18884</v>
      </c>
      <c r="I1042">
        <v>0.15228</v>
      </c>
      <c r="J1042">
        <v>0.18432</v>
      </c>
      <c r="K1042">
        <v>0.15621</v>
      </c>
      <c r="L1042">
        <v>0</v>
      </c>
      <c r="M1042">
        <v>0.09351</v>
      </c>
      <c r="N1042">
        <v>0.02991</v>
      </c>
      <c r="S1042" s="2">
        <v>44903</v>
      </c>
      <c r="T1042">
        <v>102.2459268367343</v>
      </c>
      <c r="U1042">
        <v>81.96834580893973</v>
      </c>
      <c r="V1042">
        <v>15.77728514313747</v>
      </c>
      <c r="W1042">
        <v>0.0274345575695036</v>
      </c>
      <c r="X1042">
        <v>99.06440184564967</v>
      </c>
      <c r="Y1042">
        <v>79.87280945735453</v>
      </c>
      <c r="Z1042">
        <v>96.68410937140359</v>
      </c>
      <c r="AA1042">
        <v>0</v>
      </c>
    </row>
    <row r="1043" spans="1:27">
      <c r="A1043" s="2">
        <v>44904</v>
      </c>
      <c r="B1043">
        <v>524.713459118251</v>
      </c>
      <c r="C1043">
        <v>0.0003059456399332472</v>
      </c>
      <c r="F1043" s="2">
        <v>44904</v>
      </c>
      <c r="G1043">
        <v>0.1686</v>
      </c>
      <c r="H1043">
        <v>0.16845</v>
      </c>
      <c r="I1043">
        <v>0.17668</v>
      </c>
      <c r="J1043">
        <v>0.16216</v>
      </c>
      <c r="K1043">
        <v>0.16256</v>
      </c>
      <c r="L1043">
        <v>0</v>
      </c>
      <c r="M1043">
        <v>0.14857</v>
      </c>
      <c r="N1043">
        <v>0.01297</v>
      </c>
      <c r="S1043" s="2">
        <v>44904</v>
      </c>
      <c r="T1043">
        <v>88.47055599472112</v>
      </c>
      <c r="U1043">
        <v>85.30809417238891</v>
      </c>
      <c r="V1043">
        <v>6.829597408278768</v>
      </c>
      <c r="W1043">
        <v>0.04356639816871091</v>
      </c>
      <c r="X1043">
        <v>88.39301511420017</v>
      </c>
      <c r="Y1043">
        <v>92.71264449694307</v>
      </c>
      <c r="Z1043">
        <v>85.0809924934823</v>
      </c>
      <c r="AA1043">
        <v>0</v>
      </c>
    </row>
    <row r="1044" spans="1:27">
      <c r="A1044" s="2">
        <v>44905</v>
      </c>
      <c r="B1044">
        <v>524.9298438219168</v>
      </c>
      <c r="C1044">
        <v>0.0004123864175877845</v>
      </c>
      <c r="F1044" s="2">
        <v>44905</v>
      </c>
      <c r="G1044">
        <v>0.15842</v>
      </c>
      <c r="H1044">
        <v>0.16222</v>
      </c>
      <c r="I1044">
        <v>0.14355</v>
      </c>
      <c r="J1044">
        <v>0.15199</v>
      </c>
      <c r="K1044">
        <v>0.15513</v>
      </c>
      <c r="L1044">
        <v>0.05622</v>
      </c>
      <c r="M1044">
        <v>0.17168</v>
      </c>
      <c r="N1044">
        <v>0.00079</v>
      </c>
      <c r="S1044" s="2">
        <v>44905</v>
      </c>
      <c r="T1044">
        <v>83.16146685105913</v>
      </c>
      <c r="U1044">
        <v>81.4542448611773</v>
      </c>
      <c r="V1044">
        <v>0.4212002870918304</v>
      </c>
      <c r="W1044">
        <v>0.05022209981001605</v>
      </c>
      <c r="X1044">
        <v>85.14855580792776</v>
      </c>
      <c r="Y1044">
        <v>75.35573122138024</v>
      </c>
      <c r="Z1044">
        <v>79.78245697099273</v>
      </c>
      <c r="AA1044">
        <v>0.01650319703232255</v>
      </c>
    </row>
    <row r="1045" spans="1:27">
      <c r="A1045" s="2">
        <v>44906</v>
      </c>
      <c r="B1045">
        <v>524.8254229793258</v>
      </c>
      <c r="C1045">
        <v>-0.000198923425330011</v>
      </c>
      <c r="F1045" s="2">
        <v>44906</v>
      </c>
      <c r="G1045">
        <v>0.16639</v>
      </c>
      <c r="H1045">
        <v>0.17284</v>
      </c>
      <c r="I1045">
        <v>0.17858</v>
      </c>
      <c r="J1045">
        <v>0.16405</v>
      </c>
      <c r="K1045">
        <v>0.17471</v>
      </c>
      <c r="L1045">
        <v>0.07045999999999999</v>
      </c>
      <c r="M1045">
        <v>0.07217</v>
      </c>
      <c r="N1045">
        <v>0.0008</v>
      </c>
      <c r="S1045" s="2">
        <v>44906</v>
      </c>
      <c r="T1045">
        <v>87.32579839864165</v>
      </c>
      <c r="U1045">
        <v>91.70166799218647</v>
      </c>
      <c r="V1045">
        <v>0.4273179785394879</v>
      </c>
      <c r="W1045">
        <v>0.02115172506249329</v>
      </c>
      <c r="X1045">
        <v>90.7126753527007</v>
      </c>
      <c r="Y1045">
        <v>93.7308756740843</v>
      </c>
      <c r="Z1045">
        <v>86.09917927018843</v>
      </c>
      <c r="AA1045">
        <v>0.0206804636936568</v>
      </c>
    </row>
    <row r="1046" spans="1:27">
      <c r="A1046" s="2">
        <v>44907</v>
      </c>
      <c r="B1046">
        <v>525.0129812200778</v>
      </c>
      <c r="C1046">
        <v>0.0003573726281917988</v>
      </c>
      <c r="F1046" s="2">
        <v>44907</v>
      </c>
      <c r="G1046">
        <v>0.17699</v>
      </c>
      <c r="H1046">
        <v>0.18006</v>
      </c>
      <c r="I1046">
        <v>0.13964</v>
      </c>
      <c r="J1046">
        <v>0.17414</v>
      </c>
      <c r="K1046">
        <v>0.18419</v>
      </c>
      <c r="L1046">
        <v>0</v>
      </c>
      <c r="M1046">
        <v>0.14073</v>
      </c>
      <c r="N1046">
        <v>0.00424</v>
      </c>
      <c r="S1046" s="2">
        <v>44907</v>
      </c>
      <c r="T1046">
        <v>92.92700205006558</v>
      </c>
      <c r="U1046">
        <v>96.71509298810288</v>
      </c>
      <c r="V1046">
        <v>2.2661805269549</v>
      </c>
      <c r="W1046">
        <v>0.04115800661519731</v>
      </c>
      <c r="X1046">
        <v>94.54408639185971</v>
      </c>
      <c r="Y1046">
        <v>73.31751006461177</v>
      </c>
      <c r="Z1046">
        <v>91.42102554431486</v>
      </c>
      <c r="AA1046">
        <v>0</v>
      </c>
    </row>
    <row r="1047" spans="1:27">
      <c r="A1047" s="2">
        <v>44908</v>
      </c>
      <c r="B1047">
        <v>524.3872942666374</v>
      </c>
      <c r="C1047">
        <v>-0.001191755205721567</v>
      </c>
      <c r="F1047" s="2">
        <v>44908</v>
      </c>
      <c r="G1047">
        <v>0.1767</v>
      </c>
      <c r="H1047">
        <v>0.18233</v>
      </c>
      <c r="I1047">
        <v>0.18009</v>
      </c>
      <c r="J1047">
        <v>0.1774</v>
      </c>
      <c r="K1047">
        <v>0.18056</v>
      </c>
      <c r="L1047">
        <v>0</v>
      </c>
      <c r="M1047">
        <v>0.06473</v>
      </c>
      <c r="N1047">
        <v>0.03819</v>
      </c>
      <c r="S1047" s="2">
        <v>44908</v>
      </c>
      <c r="T1047">
        <v>92.67683729429737</v>
      </c>
      <c r="U1047">
        <v>94.70152336636922</v>
      </c>
      <c r="V1047">
        <v>20.18234795367316</v>
      </c>
      <c r="W1047">
        <v>0.01909799638347965</v>
      </c>
      <c r="X1047">
        <v>95.59163010678154</v>
      </c>
      <c r="Y1047">
        <v>94.45355594986253</v>
      </c>
      <c r="Z1047">
        <v>93.01821417937543</v>
      </c>
      <c r="AA1047">
        <v>0</v>
      </c>
    </row>
    <row r="1048" spans="1:27">
      <c r="A1048" s="2">
        <v>44909</v>
      </c>
      <c r="B1048">
        <v>524.8554671918137</v>
      </c>
      <c r="C1048">
        <v>0.0008927999024672673</v>
      </c>
      <c r="F1048" s="2">
        <v>44909</v>
      </c>
      <c r="G1048">
        <v>0.14256</v>
      </c>
      <c r="H1048">
        <v>0.145</v>
      </c>
      <c r="I1048">
        <v>0</v>
      </c>
      <c r="J1048">
        <v>0.14085</v>
      </c>
      <c r="K1048">
        <v>0.14654</v>
      </c>
      <c r="L1048">
        <v>0.16964</v>
      </c>
      <c r="M1048">
        <v>0.2188</v>
      </c>
      <c r="N1048">
        <v>0.0366</v>
      </c>
      <c r="S1048" s="2">
        <v>44909</v>
      </c>
      <c r="T1048">
        <v>74.85205352959908</v>
      </c>
      <c r="U1048">
        <v>76.92371270509548</v>
      </c>
      <c r="V1048">
        <v>19.50646266808983</v>
      </c>
      <c r="W1048">
        <v>0.0634658173518656</v>
      </c>
      <c r="X1048">
        <v>76.11330042477606</v>
      </c>
      <c r="Y1048">
        <v>0</v>
      </c>
      <c r="Z1048">
        <v>73.94136224511844</v>
      </c>
      <c r="AA1048">
        <v>0.04945012182201804</v>
      </c>
    </row>
    <row r="1049" spans="1:27">
      <c r="A1049" s="2">
        <v>44910</v>
      </c>
      <c r="B1049">
        <v>524.3555106571721</v>
      </c>
      <c r="C1049">
        <v>-0.0009525604016598077</v>
      </c>
      <c r="F1049" s="2">
        <v>44910</v>
      </c>
      <c r="G1049">
        <v>0.01986</v>
      </c>
      <c r="H1049">
        <v>0.03772</v>
      </c>
      <c r="I1049">
        <v>0</v>
      </c>
      <c r="J1049">
        <v>0.03016</v>
      </c>
      <c r="K1049">
        <v>0.02809</v>
      </c>
      <c r="L1049">
        <v>0.15793</v>
      </c>
      <c r="M1049">
        <v>0.66664</v>
      </c>
      <c r="N1049">
        <v>0.05959</v>
      </c>
      <c r="S1049" s="2">
        <v>44910</v>
      </c>
      <c r="T1049">
        <v>10.41478541533004</v>
      </c>
      <c r="U1049">
        <v>14.73090529043136</v>
      </c>
      <c r="V1049">
        <v>31.77283566553292</v>
      </c>
      <c r="W1049">
        <v>0.1933878371047966</v>
      </c>
      <c r="X1049">
        <v>19.77806766631076</v>
      </c>
      <c r="Y1049">
        <v>0</v>
      </c>
      <c r="Z1049">
        <v>15.8133049466346</v>
      </c>
      <c r="AA1049">
        <v>0.04624557199787009</v>
      </c>
    </row>
    <row r="1050" spans="1:27">
      <c r="A1050" s="2">
        <v>44911</v>
      </c>
      <c r="B1050">
        <v>519.5104566046862</v>
      </c>
      <c r="C1050">
        <v>-0.00924001741950542</v>
      </c>
      <c r="F1050" s="2">
        <v>44911</v>
      </c>
      <c r="G1050">
        <v>0</v>
      </c>
      <c r="H1050">
        <v>0.01254</v>
      </c>
      <c r="I1050">
        <v>0.03503</v>
      </c>
      <c r="J1050">
        <v>0.00861</v>
      </c>
      <c r="K1050">
        <v>0.00252</v>
      </c>
      <c r="L1050">
        <v>0</v>
      </c>
      <c r="M1050">
        <v>0.89521</v>
      </c>
      <c r="N1050">
        <v>0.04609</v>
      </c>
      <c r="S1050" s="2">
        <v>44911</v>
      </c>
      <c r="T1050">
        <v>0</v>
      </c>
      <c r="U1050">
        <v>1.309538096642765</v>
      </c>
      <c r="V1050">
        <v>24.39673628064244</v>
      </c>
      <c r="W1050">
        <v>0.2599661703231285</v>
      </c>
      <c r="X1050">
        <v>6.514801435836151</v>
      </c>
      <c r="Y1050">
        <v>18.19984498616833</v>
      </c>
      <c r="Z1050">
        <v>4.472904489022169</v>
      </c>
      <c r="AA1050">
        <v>0</v>
      </c>
    </row>
    <row r="1051" spans="1:27">
      <c r="A1051" s="2">
        <v>44912</v>
      </c>
      <c r="B1051">
        <v>522.1588843934798</v>
      </c>
      <c r="C1051">
        <v>0.005097929705019988</v>
      </c>
      <c r="F1051" s="2">
        <v>44912</v>
      </c>
      <c r="G1051">
        <v>0.05828</v>
      </c>
      <c r="H1051">
        <v>0.06365</v>
      </c>
      <c r="I1051">
        <v>0.06777</v>
      </c>
      <c r="J1051">
        <v>0.06375</v>
      </c>
      <c r="K1051">
        <v>0.06432</v>
      </c>
      <c r="L1051">
        <v>0.08828</v>
      </c>
      <c r="M1051">
        <v>0.59205</v>
      </c>
      <c r="N1051">
        <v>0.00191</v>
      </c>
      <c r="S1051" s="2">
        <v>44912</v>
      </c>
      <c r="T1051">
        <v>30.44070981097318</v>
      </c>
      <c r="U1051">
        <v>33.5904249781712</v>
      </c>
      <c r="V1051">
        <v>1.014751090994578</v>
      </c>
      <c r="W1051">
        <v>0.1718710436733904</v>
      </c>
      <c r="X1051">
        <v>33.23494935077</v>
      </c>
      <c r="Y1051">
        <v>35.38714323721423</v>
      </c>
      <c r="Z1051">
        <v>33.28532252432902</v>
      </c>
      <c r="AA1051">
        <v>0.02601402893600825</v>
      </c>
    </row>
    <row r="1052" spans="1:27">
      <c r="A1052" s="2">
        <v>44913</v>
      </c>
      <c r="B1052">
        <v>523.3352643320889</v>
      </c>
      <c r="C1052">
        <v>0.002252915680972301</v>
      </c>
      <c r="F1052" s="2">
        <v>44913</v>
      </c>
      <c r="G1052">
        <v>0.05356</v>
      </c>
      <c r="H1052">
        <v>0.08015</v>
      </c>
      <c r="I1052">
        <v>0</v>
      </c>
      <c r="J1052">
        <v>0.07146</v>
      </c>
      <c r="K1052">
        <v>0.0709</v>
      </c>
      <c r="L1052">
        <v>0.18375</v>
      </c>
      <c r="M1052">
        <v>0.50734</v>
      </c>
      <c r="N1052">
        <v>0.03284</v>
      </c>
      <c r="S1052" s="2">
        <v>44913</v>
      </c>
      <c r="T1052">
        <v>28.03366359719093</v>
      </c>
      <c r="U1052">
        <v>37.11073941843497</v>
      </c>
      <c r="V1052">
        <v>17.39842684106095</v>
      </c>
      <c r="W1052">
        <v>0.1471974532177631</v>
      </c>
      <c r="X1052">
        <v>41.94216542921963</v>
      </c>
      <c r="Y1052">
        <v>0</v>
      </c>
      <c r="Z1052">
        <v>37.39422493952</v>
      </c>
      <c r="AA1052">
        <v>0.05402652931177897</v>
      </c>
    </row>
    <row r="1053" spans="1:27">
      <c r="A1053" s="2">
        <v>44914</v>
      </c>
      <c r="B1053">
        <v>522.6520270870503</v>
      </c>
      <c r="C1053">
        <v>-0.001305544058664787</v>
      </c>
      <c r="F1053" s="2">
        <v>44914</v>
      </c>
      <c r="G1053">
        <v>0.09179</v>
      </c>
      <c r="H1053">
        <v>0.09211999999999999</v>
      </c>
      <c r="I1053">
        <v>0</v>
      </c>
      <c r="J1053">
        <v>0.09472</v>
      </c>
      <c r="K1053">
        <v>0.09916999999999999</v>
      </c>
      <c r="L1053">
        <v>0.1634</v>
      </c>
      <c r="M1053">
        <v>0.42935</v>
      </c>
      <c r="N1053">
        <v>0.02944</v>
      </c>
      <c r="S1053" s="2">
        <v>44914</v>
      </c>
      <c r="T1053">
        <v>47.98670056032342</v>
      </c>
      <c r="U1053">
        <v>51.82958871368362</v>
      </c>
      <c r="V1053">
        <v>15.54437495265372</v>
      </c>
      <c r="W1053">
        <v>0.1247634874890067</v>
      </c>
      <c r="X1053">
        <v>48.14574043932906</v>
      </c>
      <c r="Y1053">
        <v>0</v>
      </c>
      <c r="Z1053">
        <v>49.49880083478092</v>
      </c>
      <c r="AA1053">
        <v>0.04800429599127748</v>
      </c>
    </row>
    <row r="1054" spans="1:27">
      <c r="A1054" s="2">
        <v>44915</v>
      </c>
      <c r="B1054">
        <v>522.2461287841486</v>
      </c>
      <c r="C1054">
        <v>-0.0007766128932168437</v>
      </c>
      <c r="F1054" s="2">
        <v>44915</v>
      </c>
      <c r="G1054">
        <v>0.09334000000000001</v>
      </c>
      <c r="H1054">
        <v>0.08702</v>
      </c>
      <c r="I1054">
        <v>0.06264</v>
      </c>
      <c r="J1054">
        <v>0.09666</v>
      </c>
      <c r="K1054">
        <v>0.09829</v>
      </c>
      <c r="L1054">
        <v>0.15296</v>
      </c>
      <c r="M1054">
        <v>0.40716</v>
      </c>
      <c r="N1054">
        <v>0.00193</v>
      </c>
      <c r="S1054" s="2">
        <v>44915</v>
      </c>
      <c r="T1054">
        <v>48.75367025464439</v>
      </c>
      <c r="U1054">
        <v>51.33766745675303</v>
      </c>
      <c r="V1054">
        <v>1.025096455014769</v>
      </c>
      <c r="W1054">
        <v>0.1182595662776984</v>
      </c>
      <c r="X1054">
        <v>45.47399030130604</v>
      </c>
      <c r="Y1054">
        <v>32.71565988267547</v>
      </c>
      <c r="Z1054">
        <v>50.48064393332</v>
      </c>
      <c r="AA1054">
        <v>0.04504594851077699</v>
      </c>
    </row>
    <row r="1055" spans="1:27">
      <c r="A1055" s="2">
        <v>44916</v>
      </c>
      <c r="B1055">
        <v>525.7219058804833</v>
      </c>
      <c r="C1055">
        <v>0.006655438699807448</v>
      </c>
      <c r="F1055" s="2">
        <v>44916</v>
      </c>
      <c r="G1055">
        <v>0.08223999999999999</v>
      </c>
      <c r="H1055">
        <v>0.08068</v>
      </c>
      <c r="I1055">
        <v>0.09587</v>
      </c>
      <c r="J1055">
        <v>0.08079</v>
      </c>
      <c r="K1055">
        <v>0.07925</v>
      </c>
      <c r="L1055">
        <v>0.26067</v>
      </c>
      <c r="M1055">
        <v>0.31841</v>
      </c>
      <c r="N1055">
        <v>0.00208</v>
      </c>
      <c r="S1055" s="2">
        <v>44916</v>
      </c>
      <c r="T1055">
        <v>43.23973209012805</v>
      </c>
      <c r="U1055">
        <v>41.65967508013187</v>
      </c>
      <c r="V1055">
        <v>1.10950138086898</v>
      </c>
      <c r="W1055">
        <v>0.09233401079984917</v>
      </c>
      <c r="X1055">
        <v>42.41015928724592</v>
      </c>
      <c r="Y1055">
        <v>50.40096544748265</v>
      </c>
      <c r="Z1055">
        <v>42.47165497741846</v>
      </c>
      <c r="AA1055">
        <v>0.07577804193830648</v>
      </c>
    </row>
    <row r="1056" spans="1:27">
      <c r="A1056" s="2">
        <v>44917</v>
      </c>
      <c r="B1056">
        <v>525.0003357482803</v>
      </c>
      <c r="C1056">
        <v>-0.001372531987219427</v>
      </c>
      <c r="F1056" s="2">
        <v>44917</v>
      </c>
      <c r="G1056">
        <v>0.08337</v>
      </c>
      <c r="H1056">
        <v>0.08227</v>
      </c>
      <c r="I1056">
        <v>0.09508</v>
      </c>
      <c r="J1056">
        <v>0.08433</v>
      </c>
      <c r="K1056">
        <v>0.08405</v>
      </c>
      <c r="L1056">
        <v>0.25574</v>
      </c>
      <c r="M1056">
        <v>0.31325</v>
      </c>
      <c r="N1056">
        <v>0.00191</v>
      </c>
      <c r="S1056" s="2">
        <v>44917</v>
      </c>
      <c r="T1056">
        <v>43.77465243450659</v>
      </c>
      <c r="U1056">
        <v>44.1362619425342</v>
      </c>
      <c r="V1056">
        <v>1.020409259107712</v>
      </c>
      <c r="W1056">
        <v>0.09086130511844334</v>
      </c>
      <c r="X1056">
        <v>43.19790691844252</v>
      </c>
      <c r="Y1056">
        <v>49.91873736245223</v>
      </c>
      <c r="Z1056">
        <v>44.27229436126348</v>
      </c>
      <c r="AA1056">
        <v>0.07451266203988112</v>
      </c>
    </row>
    <row r="1057" spans="1:27">
      <c r="A1057" s="2">
        <v>44918</v>
      </c>
      <c r="B1057">
        <v>521.9016861752671</v>
      </c>
      <c r="C1057">
        <v>-0.005902185888313372</v>
      </c>
      <c r="F1057" s="2">
        <v>44918</v>
      </c>
      <c r="G1057">
        <v>0.14396</v>
      </c>
      <c r="H1057">
        <v>0.14732</v>
      </c>
      <c r="I1057">
        <v>0.13719</v>
      </c>
      <c r="J1057">
        <v>0.14519</v>
      </c>
      <c r="K1057">
        <v>0.146</v>
      </c>
      <c r="L1057">
        <v>0.1113</v>
      </c>
      <c r="M1057">
        <v>0.16792</v>
      </c>
      <c r="N1057">
        <v>0.00112</v>
      </c>
      <c r="S1057" s="2">
        <v>44918</v>
      </c>
      <c r="T1057">
        <v>75.1541654111075</v>
      </c>
      <c r="U1057">
        <v>76.21470882109405</v>
      </c>
      <c r="V1057">
        <v>0.5949781434479525</v>
      </c>
      <c r="W1057">
        <v>0.04889573924908068</v>
      </c>
      <c r="X1057">
        <v>76.89052087211303</v>
      </c>
      <c r="Y1057">
        <v>71.607111069692</v>
      </c>
      <c r="Z1057">
        <v>75.7868350888513</v>
      </c>
      <c r="AA1057">
        <v>0.03261732225830827</v>
      </c>
    </row>
    <row r="1058" spans="1:27">
      <c r="A1058" s="2">
        <v>44919</v>
      </c>
      <c r="B1058">
        <v>522.7766006701204</v>
      </c>
      <c r="C1058">
        <v>0.001676397141509689</v>
      </c>
      <c r="F1058" s="2">
        <v>44919</v>
      </c>
      <c r="G1058">
        <v>0.00359</v>
      </c>
      <c r="H1058">
        <v>0</v>
      </c>
      <c r="I1058">
        <v>0.04789</v>
      </c>
      <c r="J1058">
        <v>0</v>
      </c>
      <c r="K1058">
        <v>0.00354</v>
      </c>
      <c r="L1058">
        <v>0.16593</v>
      </c>
      <c r="M1058">
        <v>0.75078</v>
      </c>
      <c r="N1058">
        <v>0.02827</v>
      </c>
      <c r="S1058" s="2">
        <v>44919</v>
      </c>
      <c r="T1058">
        <v>1.876823095854051</v>
      </c>
      <c r="U1058">
        <v>1.851003701557782</v>
      </c>
      <c r="V1058">
        <v>14.87015599125626</v>
      </c>
      <c r="W1058">
        <v>0.2172460182730968</v>
      </c>
      <c r="X1058">
        <v>0</v>
      </c>
      <c r="Y1058">
        <v>25.03615108212297</v>
      </c>
      <c r="Z1058">
        <v>0</v>
      </c>
      <c r="AA1058">
        <v>0.04867033305414978</v>
      </c>
    </row>
    <row r="1059" spans="1:27">
      <c r="A1059" s="2">
        <v>44920</v>
      </c>
      <c r="B1059">
        <v>521.8590709517067</v>
      </c>
      <c r="C1059">
        <v>-0.001755108620465351</v>
      </c>
      <c r="F1059" s="2">
        <v>44920</v>
      </c>
      <c r="G1059">
        <v>0.06084</v>
      </c>
      <c r="H1059">
        <v>0.05511</v>
      </c>
      <c r="I1059">
        <v>0</v>
      </c>
      <c r="J1059">
        <v>0.05485</v>
      </c>
      <c r="K1059">
        <v>0.05617</v>
      </c>
      <c r="L1059">
        <v>0.25327</v>
      </c>
      <c r="M1059">
        <v>0.50147</v>
      </c>
      <c r="N1059">
        <v>0.01829</v>
      </c>
      <c r="S1059" s="2">
        <v>44920</v>
      </c>
      <c r="T1059">
        <v>31.75233608076857</v>
      </c>
      <c r="U1059">
        <v>29.31914489666536</v>
      </c>
      <c r="V1059">
        <v>9.601847363658241</v>
      </c>
      <c r="W1059">
        <v>0.1452727472143369</v>
      </c>
      <c r="X1059">
        <v>28.76124217721589</v>
      </c>
      <c r="Y1059">
        <v>0</v>
      </c>
      <c r="Z1059">
        <v>28.62562800926045</v>
      </c>
      <c r="AA1059">
        <v>0.07404183762943217</v>
      </c>
    </row>
    <row r="1060" spans="1:27">
      <c r="A1060" s="2">
        <v>44921</v>
      </c>
      <c r="B1060">
        <v>521.6375656109608</v>
      </c>
      <c r="C1060">
        <v>-0.0004244543269928958</v>
      </c>
      <c r="F1060" s="2">
        <v>44921</v>
      </c>
      <c r="G1060">
        <v>0.09582</v>
      </c>
      <c r="H1060">
        <v>0.09377000000000001</v>
      </c>
      <c r="I1060">
        <v>0.09525</v>
      </c>
      <c r="J1060">
        <v>0.09402000000000001</v>
      </c>
      <c r="K1060">
        <v>0.09581000000000001</v>
      </c>
      <c r="L1060">
        <v>0.1958</v>
      </c>
      <c r="M1060">
        <v>0.32812</v>
      </c>
      <c r="N1060">
        <v>0.00143</v>
      </c>
      <c r="S1060" s="2">
        <v>44921</v>
      </c>
      <c r="T1060">
        <v>49.97938177324841</v>
      </c>
      <c r="U1060">
        <v>49.98327789852367</v>
      </c>
      <c r="V1060">
        <v>0.7581049876139645</v>
      </c>
      <c r="W1060">
        <v>0.09511948352976271</v>
      </c>
      <c r="X1060">
        <v>48.91796631520267</v>
      </c>
      <c r="Y1060">
        <v>49.68615592164234</v>
      </c>
      <c r="Z1060">
        <v>49.04990565505877</v>
      </c>
      <c r="AA1060">
        <v>0.05718340430199154</v>
      </c>
    </row>
    <row r="1061" spans="1:27">
      <c r="A1061" s="2">
        <v>44922</v>
      </c>
      <c r="B1061">
        <v>521.7973706481714</v>
      </c>
      <c r="C1061">
        <v>0.0003063526244000414</v>
      </c>
      <c r="F1061" s="2">
        <v>44922</v>
      </c>
      <c r="G1061">
        <v>0.03162</v>
      </c>
      <c r="H1061">
        <v>0.04436</v>
      </c>
      <c r="I1061">
        <v>0</v>
      </c>
      <c r="J1061">
        <v>0.03803</v>
      </c>
      <c r="K1061">
        <v>0.04564</v>
      </c>
      <c r="L1061">
        <v>0.34044</v>
      </c>
      <c r="M1061">
        <v>0.48481</v>
      </c>
      <c r="N1061">
        <v>0.0151</v>
      </c>
      <c r="S1061" s="2">
        <v>44922</v>
      </c>
      <c r="T1061">
        <v>16.50238904015695</v>
      </c>
      <c r="U1061">
        <v>23.81467968283169</v>
      </c>
      <c r="V1061">
        <v>8.001185599259522</v>
      </c>
      <c r="W1061">
        <v>0.1407151137221279</v>
      </c>
      <c r="X1061">
        <v>23.14805396458645</v>
      </c>
      <c r="Y1061">
        <v>0</v>
      </c>
      <c r="Z1061">
        <v>19.84835361779787</v>
      </c>
      <c r="AA1061">
        <v>0.09922491468181074</v>
      </c>
    </row>
    <row r="1062" spans="1:27">
      <c r="A1062" s="2">
        <v>44923</v>
      </c>
      <c r="B1062">
        <v>525.2185896251096</v>
      </c>
      <c r="C1062">
        <v>0.006556604477880867</v>
      </c>
      <c r="F1062" s="2">
        <v>44923</v>
      </c>
      <c r="G1062">
        <v>0.00258</v>
      </c>
      <c r="H1062">
        <v>0.00309</v>
      </c>
      <c r="I1062">
        <v>0.00429</v>
      </c>
      <c r="J1062">
        <v>0</v>
      </c>
      <c r="K1062">
        <v>0.00979</v>
      </c>
      <c r="L1062">
        <v>0.33976</v>
      </c>
      <c r="M1062">
        <v>0.62147</v>
      </c>
      <c r="N1062">
        <v>0.01903</v>
      </c>
      <c r="S1062" s="2">
        <v>44923</v>
      </c>
      <c r="T1062">
        <v>1.35536954562104</v>
      </c>
      <c r="U1062">
        <v>5.142514401391356</v>
      </c>
      <c r="V1062">
        <v>10.14572321509398</v>
      </c>
      <c r="W1062">
        <v>0.1799338080051823</v>
      </c>
      <c r="X1062">
        <v>1.623146755298009</v>
      </c>
      <c r="Y1062">
        <v>2.25348520228322</v>
      </c>
      <c r="Z1062">
        <v>0</v>
      </c>
      <c r="AA1062">
        <v>0.09908844548696689</v>
      </c>
    </row>
    <row r="1063" spans="1:27">
      <c r="A1063" s="2">
        <v>44924</v>
      </c>
      <c r="B1063">
        <v>521.7355525058457</v>
      </c>
      <c r="C1063">
        <v>-0.006631595278739244</v>
      </c>
      <c r="F1063" s="2">
        <v>44924</v>
      </c>
      <c r="G1063">
        <v>0.04446</v>
      </c>
      <c r="H1063">
        <v>0.04573</v>
      </c>
      <c r="I1063">
        <v>0</v>
      </c>
      <c r="J1063">
        <v>0.03484</v>
      </c>
      <c r="K1063">
        <v>0.04375</v>
      </c>
      <c r="L1063">
        <v>0.32012</v>
      </c>
      <c r="M1063">
        <v>0.49332</v>
      </c>
      <c r="N1063">
        <v>0.01778</v>
      </c>
      <c r="S1063" s="2">
        <v>44924</v>
      </c>
      <c r="T1063">
        <v>23.19700195005346</v>
      </c>
      <c r="U1063">
        <v>22.82818039213949</v>
      </c>
      <c r="V1063">
        <v>9.417530998583809</v>
      </c>
      <c r="W1063">
        <v>0.1429096658715</v>
      </c>
      <c r="X1063">
        <v>23.86037470370737</v>
      </c>
      <c r="Y1063">
        <v>0</v>
      </c>
      <c r="Z1063">
        <v>18.18660275405106</v>
      </c>
      <c r="AA1063">
        <v>0.09338373087841434</v>
      </c>
    </row>
    <row r="1064" spans="1:27">
      <c r="A1064" s="2">
        <v>44925</v>
      </c>
      <c r="B1064">
        <v>525.5897184973887</v>
      </c>
      <c r="C1064">
        <v>0.007387202142985716</v>
      </c>
      <c r="F1064" s="2">
        <v>44925</v>
      </c>
      <c r="G1064">
        <v>0.16326</v>
      </c>
      <c r="H1064">
        <v>0.16297</v>
      </c>
      <c r="I1064">
        <v>0.15225</v>
      </c>
      <c r="J1064">
        <v>0.16238</v>
      </c>
      <c r="K1064">
        <v>0.16359</v>
      </c>
      <c r="L1064">
        <v>0.09571</v>
      </c>
      <c r="M1064">
        <v>0.09984</v>
      </c>
      <c r="N1064">
        <v>0</v>
      </c>
      <c r="S1064" s="2">
        <v>44925</v>
      </c>
      <c r="T1064">
        <v>85.81230160489145</v>
      </c>
      <c r="U1064">
        <v>85.97885964037354</v>
      </c>
      <c r="V1064">
        <v>0</v>
      </c>
      <c r="W1064">
        <v>0.02894008239274065</v>
      </c>
      <c r="X1064">
        <v>85.68502140872206</v>
      </c>
      <c r="Y1064">
        <v>80.0238855391113</v>
      </c>
      <c r="Z1064">
        <v>85.38437805852442</v>
      </c>
      <c r="AA1064">
        <v>0.02778841877109071</v>
      </c>
    </row>
    <row r="1065" spans="1:27">
      <c r="A1065" s="2">
        <v>44926</v>
      </c>
      <c r="B1065">
        <v>525.9843435423895</v>
      </c>
      <c r="C1065">
        <v>0.0007508233725137536</v>
      </c>
      <c r="F1065" s="2">
        <v>44926</v>
      </c>
      <c r="G1065">
        <v>0.03942</v>
      </c>
      <c r="H1065">
        <v>0.01928</v>
      </c>
      <c r="I1065">
        <v>0.05086</v>
      </c>
      <c r="J1065">
        <v>0</v>
      </c>
      <c r="K1065">
        <v>0.08116</v>
      </c>
      <c r="L1065">
        <v>0.19234</v>
      </c>
      <c r="M1065">
        <v>0.58895</v>
      </c>
      <c r="N1065">
        <v>0.028</v>
      </c>
      <c r="S1065" s="2">
        <v>44926</v>
      </c>
      <c r="T1065">
        <v>20.73515720449579</v>
      </c>
      <c r="U1065">
        <v>42.6862334198831</v>
      </c>
      <c r="V1065">
        <v>14.94850313530442</v>
      </c>
      <c r="W1065">
        <v>0.170482597199539</v>
      </c>
      <c r="X1065">
        <v>10.14226965365041</v>
      </c>
      <c r="Y1065">
        <v>26.75372834672656</v>
      </c>
      <c r="Z1065">
        <v>0</v>
      </c>
      <c r="AA1065">
        <v>0.05568179304908853</v>
      </c>
    </row>
    <row r="1066" spans="1:27">
      <c r="A1066" s="2">
        <v>44927</v>
      </c>
      <c r="B1066">
        <v>526.2011172674527</v>
      </c>
      <c r="C1066">
        <v>0.0004121296151198273</v>
      </c>
      <c r="F1066" s="2">
        <v>44927</v>
      </c>
      <c r="G1066">
        <v>0.15466</v>
      </c>
      <c r="H1066">
        <v>0.14533</v>
      </c>
      <c r="I1066">
        <v>0.01089</v>
      </c>
      <c r="J1066">
        <v>0.08574</v>
      </c>
      <c r="K1066">
        <v>0.16702</v>
      </c>
      <c r="L1066">
        <v>0.03223</v>
      </c>
      <c r="M1066">
        <v>0.39956</v>
      </c>
      <c r="N1066">
        <v>0.00456</v>
      </c>
      <c r="S1066" s="2">
        <v>44927</v>
      </c>
      <c r="T1066">
        <v>81.38947988689685</v>
      </c>
      <c r="U1066">
        <v>87.89321493543281</v>
      </c>
      <c r="V1066">
        <v>2.445387437955291</v>
      </c>
      <c r="W1066">
        <v>0.1156202113269057</v>
      </c>
      <c r="X1066">
        <v>76.48416410558258</v>
      </c>
      <c r="Y1066">
        <v>5.730496497980828</v>
      </c>
      <c r="Z1066">
        <v>45.13969935822419</v>
      </c>
      <c r="AA1066">
        <v>0.009338153766985453</v>
      </c>
    </row>
    <row r="1067" spans="1:27">
      <c r="A1067" s="2">
        <v>44928</v>
      </c>
      <c r="B1067">
        <v>526.5434034424711</v>
      </c>
      <c r="C1067">
        <v>0.0006504854584801212</v>
      </c>
      <c r="F1067" s="2">
        <v>44928</v>
      </c>
      <c r="G1067">
        <v>0.17792</v>
      </c>
      <c r="H1067">
        <v>0.17706</v>
      </c>
      <c r="I1067">
        <v>0.04026</v>
      </c>
      <c r="J1067">
        <v>0.14247</v>
      </c>
      <c r="K1067">
        <v>0.19861</v>
      </c>
      <c r="L1067">
        <v>0</v>
      </c>
      <c r="M1067">
        <v>0.26156</v>
      </c>
      <c r="N1067">
        <v>0.00213</v>
      </c>
      <c r="S1067" s="2">
        <v>44928</v>
      </c>
      <c r="T1067">
        <v>93.68270131160499</v>
      </c>
      <c r="U1067">
        <v>104.58153152581</v>
      </c>
      <c r="V1067">
        <v>1.142652224959431</v>
      </c>
      <c r="W1067">
        <v>0.07564622267854985</v>
      </c>
      <c r="X1067">
        <v>93.24247629776937</v>
      </c>
      <c r="Y1067">
        <v>21.19808746515462</v>
      </c>
      <c r="Z1067">
        <v>75.0486205637979</v>
      </c>
      <c r="AA1067">
        <v>0</v>
      </c>
    </row>
    <row r="1068" spans="1:27">
      <c r="A1068" s="2">
        <v>44929</v>
      </c>
      <c r="B1068">
        <v>526.7659332196889</v>
      </c>
      <c r="C1068">
        <v>0.0004226238060585086</v>
      </c>
      <c r="F1068" s="2">
        <v>44929</v>
      </c>
      <c r="G1068">
        <v>0.22561</v>
      </c>
      <c r="H1068">
        <v>0.21708</v>
      </c>
      <c r="I1068">
        <v>0</v>
      </c>
      <c r="J1068">
        <v>0.20201</v>
      </c>
      <c r="K1068">
        <v>0.21794</v>
      </c>
      <c r="L1068">
        <v>0.03733</v>
      </c>
      <c r="M1068">
        <v>0.09784</v>
      </c>
      <c r="N1068">
        <v>0.00219</v>
      </c>
      <c r="S1068" s="2">
        <v>44929</v>
      </c>
      <c r="T1068">
        <v>118.8148632846995</v>
      </c>
      <c r="U1068">
        <v>114.8309473033182</v>
      </c>
      <c r="V1068">
        <v>1.174975761014139</v>
      </c>
      <c r="W1068">
        <v>0.02828342314014614</v>
      </c>
      <c r="X1068">
        <v>114.3660794665895</v>
      </c>
      <c r="Y1068">
        <v>0</v>
      </c>
      <c r="Z1068">
        <v>106.4459553386008</v>
      </c>
      <c r="AA1068">
        <v>0.0108187136094391</v>
      </c>
    </row>
    <row r="1069" spans="1:27">
      <c r="A1069" s="2">
        <v>44930</v>
      </c>
      <c r="B1069">
        <v>527.5803527790421</v>
      </c>
      <c r="C1069">
        <v>0.001546074846517254</v>
      </c>
      <c r="F1069" s="2">
        <v>44930</v>
      </c>
      <c r="G1069">
        <v>0.19731</v>
      </c>
      <c r="H1069">
        <v>0.19622</v>
      </c>
      <c r="I1069">
        <v>0.08603</v>
      </c>
      <c r="J1069">
        <v>0.17985</v>
      </c>
      <c r="K1069">
        <v>0.20105</v>
      </c>
      <c r="L1069">
        <v>0.02299</v>
      </c>
      <c r="M1069">
        <v>0.11617</v>
      </c>
      <c r="N1069">
        <v>0.00038</v>
      </c>
      <c r="S1069" s="2">
        <v>44930</v>
      </c>
      <c r="T1069">
        <v>104.0825466871051</v>
      </c>
      <c r="U1069">
        <v>106.0901824341193</v>
      </c>
      <c r="V1069">
        <v>0.2042380230487536</v>
      </c>
      <c r="W1069">
        <v>0.03330098386383692</v>
      </c>
      <c r="X1069">
        <v>103.5331426345113</v>
      </c>
      <c r="Y1069">
        <v>45.39188205061315</v>
      </c>
      <c r="Z1069">
        <v>94.92370638751724</v>
      </c>
      <c r="AA1069">
        <v>0.006596827549067707</v>
      </c>
    </row>
    <row r="1070" spans="1:27">
      <c r="A1070" s="2">
        <v>44931</v>
      </c>
      <c r="B1070">
        <v>528.1138036973348</v>
      </c>
      <c r="C1070">
        <v>0.001011127339148876</v>
      </c>
      <c r="F1070" s="2">
        <v>44931</v>
      </c>
      <c r="G1070">
        <v>0.1646</v>
      </c>
      <c r="H1070">
        <v>0.15184</v>
      </c>
      <c r="I1070">
        <v>0</v>
      </c>
      <c r="J1070">
        <v>0.116</v>
      </c>
      <c r="K1070">
        <v>0.16157</v>
      </c>
      <c r="L1070">
        <v>0.16873</v>
      </c>
      <c r="M1070">
        <v>0.23268</v>
      </c>
      <c r="N1070">
        <v>0.00458</v>
      </c>
      <c r="S1070" s="2">
        <v>44931</v>
      </c>
      <c r="T1070">
        <v>86.92414867996978</v>
      </c>
      <c r="U1070">
        <v>85.33253749716195</v>
      </c>
      <c r="V1070">
        <v>2.457045353038411</v>
      </c>
      <c r="W1070">
        <v>0.06642221490218414</v>
      </c>
      <c r="X1070">
        <v>80.19472986388431</v>
      </c>
      <c r="Y1070">
        <v>0</v>
      </c>
      <c r="Z1070">
        <v>61.28096519974881</v>
      </c>
      <c r="AA1070">
        <v>0.04802859508977895</v>
      </c>
    </row>
    <row r="1071" spans="1:27">
      <c r="A1071" s="2">
        <v>44932</v>
      </c>
      <c r="B1071">
        <v>527.0250022170724</v>
      </c>
      <c r="C1071">
        <v>-0.002061679646772507</v>
      </c>
      <c r="F1071" s="2">
        <v>44932</v>
      </c>
      <c r="G1071">
        <v>0.10953</v>
      </c>
      <c r="H1071">
        <v>0.04733</v>
      </c>
      <c r="I1071">
        <v>0</v>
      </c>
      <c r="J1071">
        <v>0.02462</v>
      </c>
      <c r="K1071">
        <v>0.10877</v>
      </c>
      <c r="L1071">
        <v>0</v>
      </c>
      <c r="M1071">
        <v>0.6710199999999999</v>
      </c>
      <c r="N1071">
        <v>0.03873</v>
      </c>
      <c r="S1071" s="2">
        <v>44932</v>
      </c>
      <c r="T1071">
        <v>57.7194466933709</v>
      </c>
      <c r="U1071">
        <v>57.3315966025631</v>
      </c>
      <c r="V1071">
        <v>20.74582747578322</v>
      </c>
      <c r="W1071">
        <v>0.1911526122546404</v>
      </c>
      <c r="X1071">
        <v>24.95559246781792</v>
      </c>
      <c r="Y1071">
        <v>0</v>
      </c>
      <c r="Z1071">
        <v>12.9801420407556</v>
      </c>
      <c r="AA1071">
        <v>0</v>
      </c>
    </row>
    <row r="1072" spans="1:27">
      <c r="A1072" s="2">
        <v>44933</v>
      </c>
      <c r="B1072">
        <v>528.2620648868555</v>
      </c>
      <c r="C1072">
        <v>0.002347256135058151</v>
      </c>
      <c r="F1072" s="2">
        <v>44933</v>
      </c>
      <c r="G1072">
        <v>0.20731</v>
      </c>
      <c r="H1072">
        <v>0.19533</v>
      </c>
      <c r="I1072">
        <v>0.09864000000000001</v>
      </c>
      <c r="J1072">
        <v>0.18983</v>
      </c>
      <c r="K1072">
        <v>0.20329</v>
      </c>
      <c r="L1072">
        <v>0.02115</v>
      </c>
      <c r="M1072">
        <v>0.08445</v>
      </c>
      <c r="N1072">
        <v>0</v>
      </c>
      <c r="S1072" s="2">
        <v>44933</v>
      </c>
      <c r="T1072">
        <v>109.4935479006538</v>
      </c>
      <c r="U1072">
        <v>107.4088895116411</v>
      </c>
      <c r="V1072">
        <v>0</v>
      </c>
      <c r="W1072">
        <v>0.02403257228952163</v>
      </c>
      <c r="X1072">
        <v>103.19352429515</v>
      </c>
      <c r="Y1072">
        <v>52.10547311351394</v>
      </c>
      <c r="Z1072">
        <v>100.3083769534812</v>
      </c>
      <c r="AA1072">
        <v>0.006039331369714108</v>
      </c>
    </row>
    <row r="1073" spans="1:27">
      <c r="A1073" s="2">
        <v>44934</v>
      </c>
      <c r="B1073">
        <v>528.4211174536638</v>
      </c>
      <c r="C1073">
        <v>0.0003010864822223791</v>
      </c>
      <c r="F1073" s="2">
        <v>44934</v>
      </c>
      <c r="G1073">
        <v>0.17961</v>
      </c>
      <c r="H1073">
        <v>0.16331</v>
      </c>
      <c r="I1073">
        <v>0.08801</v>
      </c>
      <c r="J1073">
        <v>0.14152</v>
      </c>
      <c r="K1073">
        <v>0.17226</v>
      </c>
      <c r="L1073">
        <v>0.10907</v>
      </c>
      <c r="M1073">
        <v>0.14604</v>
      </c>
      <c r="N1073">
        <v>0.00019</v>
      </c>
      <c r="S1073" s="2">
        <v>44934</v>
      </c>
      <c r="T1073">
        <v>94.88698008090114</v>
      </c>
      <c r="U1073">
        <v>91.04291157301262</v>
      </c>
      <c r="V1073">
        <v>0.1015729140825397</v>
      </c>
      <c r="W1073">
        <v>0.04153723467677016</v>
      </c>
      <c r="X1073">
        <v>86.31290844156888</v>
      </c>
      <c r="Y1073">
        <v>46.50624688950178</v>
      </c>
      <c r="Z1073">
        <v>74.7946304372978</v>
      </c>
      <c r="AA1073">
        <v>0.03105639742650981</v>
      </c>
    </row>
    <row r="1074" spans="1:27">
      <c r="A1074" s="2">
        <v>44935</v>
      </c>
      <c r="B1074">
        <v>528.5079450970002</v>
      </c>
      <c r="C1074">
        <v>0.0001643152411372473</v>
      </c>
      <c r="F1074" s="2">
        <v>44935</v>
      </c>
      <c r="G1074">
        <v>0.2055</v>
      </c>
      <c r="H1074">
        <v>0.20346</v>
      </c>
      <c r="I1074">
        <v>0.09669</v>
      </c>
      <c r="J1074">
        <v>0.19302</v>
      </c>
      <c r="K1074">
        <v>0.20735</v>
      </c>
      <c r="L1074">
        <v>0.03189</v>
      </c>
      <c r="M1074">
        <v>0.0621</v>
      </c>
      <c r="N1074">
        <v>0</v>
      </c>
      <c r="S1074" s="2">
        <v>44935</v>
      </c>
      <c r="T1074">
        <v>108.6281761579076</v>
      </c>
      <c r="U1074">
        <v>109.6154181133468</v>
      </c>
      <c r="V1074">
        <v>0</v>
      </c>
      <c r="W1074">
        <v>0.01764911631082246</v>
      </c>
      <c r="X1074">
        <v>107.5564355574543</v>
      </c>
      <c r="Y1074">
        <v>51.10215195556762</v>
      </c>
      <c r="Z1074">
        <v>102.0326703952953</v>
      </c>
      <c r="AA1074">
        <v>0.009084901090957527</v>
      </c>
    </row>
    <row r="1075" spans="1:27">
      <c r="A1075" s="2">
        <v>44936</v>
      </c>
      <c r="B1075">
        <v>528.8972584776637</v>
      </c>
      <c r="C1075">
        <v>0.0007366273000724011</v>
      </c>
      <c r="F1075" s="2">
        <v>44936</v>
      </c>
      <c r="G1075">
        <v>0.19285</v>
      </c>
      <c r="H1075">
        <v>0.19201</v>
      </c>
      <c r="I1075">
        <v>0.09451</v>
      </c>
      <c r="J1075">
        <v>0.18028</v>
      </c>
      <c r="K1075">
        <v>0.19732</v>
      </c>
      <c r="L1075">
        <v>0.07191</v>
      </c>
      <c r="M1075">
        <v>0.07112</v>
      </c>
      <c r="N1075">
        <v>0</v>
      </c>
      <c r="S1075" s="2">
        <v>44936</v>
      </c>
      <c r="T1075">
        <v>102.0056143882504</v>
      </c>
      <c r="U1075">
        <v>104.3859404337672</v>
      </c>
      <c r="V1075">
        <v>0</v>
      </c>
      <c r="W1075">
        <v>0.02016765534954156</v>
      </c>
      <c r="X1075">
        <v>101.5633598733006</v>
      </c>
      <c r="Y1075">
        <v>49.98400887366937</v>
      </c>
      <c r="Z1075">
        <v>95.34938359839916</v>
      </c>
      <c r="AA1075">
        <v>0.02032310449287368</v>
      </c>
    </row>
    <row r="1076" spans="1:27">
      <c r="A1076" s="2">
        <v>44937</v>
      </c>
      <c r="B1076">
        <v>529.006932613523</v>
      </c>
      <c r="C1076">
        <v>0.0002073637820980689</v>
      </c>
      <c r="F1076" s="2">
        <v>44937</v>
      </c>
      <c r="G1076">
        <v>0</v>
      </c>
      <c r="H1076">
        <v>0.01332</v>
      </c>
      <c r="I1076">
        <v>0.0723</v>
      </c>
      <c r="J1076">
        <v>0</v>
      </c>
      <c r="K1076">
        <v>0.07194</v>
      </c>
      <c r="L1076">
        <v>0.34172</v>
      </c>
      <c r="M1076">
        <v>0.47632</v>
      </c>
      <c r="N1076">
        <v>0.02436</v>
      </c>
      <c r="S1076" s="2">
        <v>44937</v>
      </c>
      <c r="T1076">
        <v>0</v>
      </c>
      <c r="U1076">
        <v>38.06106049277098</v>
      </c>
      <c r="V1076">
        <v>13.07996767982613</v>
      </c>
      <c r="W1076">
        <v>0.1352129879646075</v>
      </c>
      <c r="X1076">
        <v>7.047700061551249</v>
      </c>
      <c r="Y1076">
        <v>38.24266181811435</v>
      </c>
      <c r="Z1076">
        <v>0</v>
      </c>
      <c r="AA1076">
        <v>0.09648625933259315</v>
      </c>
    </row>
    <row r="1077" spans="1:27">
      <c r="A1077" s="2">
        <v>44938</v>
      </c>
      <c r="B1077">
        <v>530.4965098745575</v>
      </c>
      <c r="C1077">
        <v>0.002815799130789109</v>
      </c>
      <c r="F1077" s="2">
        <v>44938</v>
      </c>
      <c r="G1077">
        <v>0.0307</v>
      </c>
      <c r="H1077">
        <v>0</v>
      </c>
      <c r="I1077">
        <v>0</v>
      </c>
      <c r="J1077">
        <v>0</v>
      </c>
      <c r="K1077">
        <v>0.01828</v>
      </c>
      <c r="L1077">
        <v>0.40952</v>
      </c>
      <c r="M1077">
        <v>0.47666</v>
      </c>
      <c r="N1077">
        <v>0.06485</v>
      </c>
      <c r="S1077" s="2">
        <v>44938</v>
      </c>
      <c r="T1077">
        <v>16.28263808858074</v>
      </c>
      <c r="U1077">
        <v>9.699219107278973</v>
      </c>
      <c r="V1077">
        <v>34.64869853922517</v>
      </c>
      <c r="W1077">
        <v>0.1350244501525147</v>
      </c>
      <c r="X1077">
        <v>0</v>
      </c>
      <c r="Y1077">
        <v>0</v>
      </c>
      <c r="Z1077">
        <v>0</v>
      </c>
      <c r="AA1077">
        <v>0.1158960835344328</v>
      </c>
    </row>
    <row r="1078" spans="1:27">
      <c r="A1078" s="2">
        <v>44939</v>
      </c>
      <c r="B1078">
        <v>534.3516096616632</v>
      </c>
      <c r="C1078">
        <v>0.007266965409475246</v>
      </c>
      <c r="F1078" s="2">
        <v>44939</v>
      </c>
      <c r="G1078">
        <v>0.01333</v>
      </c>
      <c r="H1078">
        <v>0</v>
      </c>
      <c r="I1078">
        <v>0.00482</v>
      </c>
      <c r="J1078">
        <v>0</v>
      </c>
      <c r="K1078">
        <v>0.04067</v>
      </c>
      <c r="L1078">
        <v>0.53866</v>
      </c>
      <c r="M1078">
        <v>0.36268</v>
      </c>
      <c r="N1078">
        <v>0.03983</v>
      </c>
      <c r="S1078" s="2">
        <v>44939</v>
      </c>
      <c r="T1078">
        <v>7.123269448335916</v>
      </c>
      <c r="U1078">
        <v>21.73798477656375</v>
      </c>
      <c r="V1078">
        <v>21.37689071755662</v>
      </c>
      <c r="W1078">
        <v>0.1030392015424095</v>
      </c>
      <c r="X1078">
        <v>0</v>
      </c>
      <c r="Y1078">
        <v>2.575388059104712</v>
      </c>
      <c r="Z1078">
        <v>0</v>
      </c>
      <c r="AA1078">
        <v>0.1517456388803831</v>
      </c>
    </row>
    <row r="1079" spans="1:27">
      <c r="A1079" s="2">
        <v>44940</v>
      </c>
      <c r="B1079">
        <v>539.6930657250994</v>
      </c>
      <c r="C1079">
        <v>0.009996144798400053</v>
      </c>
      <c r="F1079" s="2">
        <v>44940</v>
      </c>
      <c r="G1079">
        <v>0.00682</v>
      </c>
      <c r="H1079">
        <v>0</v>
      </c>
      <c r="I1079">
        <v>0</v>
      </c>
      <c r="J1079">
        <v>0</v>
      </c>
      <c r="K1079">
        <v>0.00365</v>
      </c>
      <c r="L1079">
        <v>0.55109</v>
      </c>
      <c r="M1079">
        <v>0.39273</v>
      </c>
      <c r="N1079">
        <v>0.04571</v>
      </c>
      <c r="S1079" s="2">
        <v>44940</v>
      </c>
      <c r="T1079">
        <v>3.681014538676857</v>
      </c>
      <c r="U1079">
        <v>1.970342732530282</v>
      </c>
      <c r="V1079">
        <v>24.73239413082969</v>
      </c>
      <c r="W1079">
        <v>0.1117552921236185</v>
      </c>
      <c r="X1079">
        <v>0</v>
      </c>
      <c r="Y1079">
        <v>0</v>
      </c>
      <c r="Z1079">
        <v>0</v>
      </c>
      <c r="AA1079">
        <v>0.1548638821030649</v>
      </c>
    </row>
    <row r="1080" spans="1:27">
      <c r="A1080" s="2">
        <v>44941</v>
      </c>
      <c r="B1080">
        <v>539.0236941987204</v>
      </c>
      <c r="C1080">
        <v>-0.001240281872956217</v>
      </c>
      <c r="F1080" s="2">
        <v>44941</v>
      </c>
      <c r="G1080">
        <v>0.03573</v>
      </c>
      <c r="H1080">
        <v>0</v>
      </c>
      <c r="I1080">
        <v>0</v>
      </c>
      <c r="J1080">
        <v>0</v>
      </c>
      <c r="K1080">
        <v>0.03131</v>
      </c>
      <c r="L1080">
        <v>0.58287</v>
      </c>
      <c r="M1080">
        <v>0.32292</v>
      </c>
      <c r="N1080">
        <v>0.02717</v>
      </c>
      <c r="S1080" s="2">
        <v>44941</v>
      </c>
      <c r="T1080">
        <v>19.26236963382399</v>
      </c>
      <c r="U1080">
        <v>16.88031517439499</v>
      </c>
      <c r="V1080">
        <v>14.64417268108509</v>
      </c>
      <c r="W1080">
        <v>0.09203391136739751</v>
      </c>
      <c r="X1080">
        <v>0</v>
      </c>
      <c r="Y1080">
        <v>0</v>
      </c>
      <c r="Z1080">
        <v>0</v>
      </c>
      <c r="AA1080">
        <v>0.1637160420183187</v>
      </c>
    </row>
    <row r="1081" spans="1:27">
      <c r="A1081" s="2">
        <v>44942</v>
      </c>
      <c r="B1081">
        <v>539.2866252786719</v>
      </c>
      <c r="C1081">
        <v>0.0004877913212004703</v>
      </c>
      <c r="F1081" s="2">
        <v>44942</v>
      </c>
      <c r="G1081">
        <v>0.00579</v>
      </c>
      <c r="H1081">
        <v>0</v>
      </c>
      <c r="I1081">
        <v>0</v>
      </c>
      <c r="J1081">
        <v>0</v>
      </c>
      <c r="K1081">
        <v>0.02871</v>
      </c>
      <c r="L1081">
        <v>0.49154</v>
      </c>
      <c r="M1081">
        <v>0.43261</v>
      </c>
      <c r="N1081">
        <v>0.04135</v>
      </c>
      <c r="S1081" s="2">
        <v>44942</v>
      </c>
      <c r="T1081">
        <v>3.122847619539446</v>
      </c>
      <c r="U1081">
        <v>15.4860522265886</v>
      </c>
      <c r="V1081">
        <v>22.26599086130981</v>
      </c>
      <c r="W1081">
        <v>0.1229195317252219</v>
      </c>
      <c r="X1081">
        <v>0</v>
      </c>
      <c r="Y1081">
        <v>0</v>
      </c>
      <c r="Z1081">
        <v>0</v>
      </c>
      <c r="AA1081">
        <v>0.1383347087853761</v>
      </c>
    </row>
    <row r="1082" spans="1:27">
      <c r="A1082" s="2">
        <v>44943</v>
      </c>
      <c r="B1082">
        <v>537.7575942663672</v>
      </c>
      <c r="C1082">
        <v>-0.002835284504811519</v>
      </c>
      <c r="F1082" s="2">
        <v>44943</v>
      </c>
      <c r="G1082">
        <v>0.00758</v>
      </c>
      <c r="H1082">
        <v>0</v>
      </c>
      <c r="I1082">
        <v>0</v>
      </c>
      <c r="J1082">
        <v>0</v>
      </c>
      <c r="K1082">
        <v>0.02351</v>
      </c>
      <c r="L1082">
        <v>0.62154</v>
      </c>
      <c r="M1082">
        <v>0.28441</v>
      </c>
      <c r="N1082">
        <v>0.06295000000000001</v>
      </c>
      <c r="S1082" s="2">
        <v>44943</v>
      </c>
      <c r="T1082">
        <v>4.076632826703329</v>
      </c>
      <c r="U1082">
        <v>12.64699708951236</v>
      </c>
      <c r="V1082">
        <v>33.3977275680673</v>
      </c>
      <c r="W1082">
        <v>0.081144633153799</v>
      </c>
      <c r="X1082">
        <v>0</v>
      </c>
      <c r="Y1082">
        <v>0</v>
      </c>
      <c r="Z1082">
        <v>0</v>
      </c>
      <c r="AA1082">
        <v>0.1745982706696049</v>
      </c>
    </row>
    <row r="1083" spans="1:27">
      <c r="A1083" s="2">
        <v>44944</v>
      </c>
      <c r="B1083">
        <v>536.2081576436133</v>
      </c>
      <c r="C1083">
        <v>-0.002881291941339681</v>
      </c>
      <c r="F1083" s="2">
        <v>44944</v>
      </c>
      <c r="G1083">
        <v>0.02853</v>
      </c>
      <c r="H1083">
        <v>0</v>
      </c>
      <c r="I1083">
        <v>0</v>
      </c>
      <c r="J1083">
        <v>0</v>
      </c>
      <c r="K1083">
        <v>0.02282</v>
      </c>
      <c r="L1083">
        <v>0.43827</v>
      </c>
      <c r="M1083">
        <v>0.4617</v>
      </c>
      <c r="N1083">
        <v>0.04869</v>
      </c>
      <c r="S1083" s="2">
        <v>44944</v>
      </c>
      <c r="T1083">
        <v>15.29606340637957</v>
      </c>
      <c r="U1083">
        <v>12.23792580748792</v>
      </c>
      <c r="V1083">
        <v>25.76087263956557</v>
      </c>
      <c r="W1083">
        <v>0.1309761999972897</v>
      </c>
      <c r="X1083">
        <v>0</v>
      </c>
      <c r="Y1083">
        <v>0</v>
      </c>
      <c r="Z1083">
        <v>0</v>
      </c>
      <c r="AA1083">
        <v>0.1235230069026523</v>
      </c>
    </row>
    <row r="1084" spans="1:27">
      <c r="A1084" s="2">
        <v>44945</v>
      </c>
      <c r="B1084">
        <v>535.4058300377901</v>
      </c>
      <c r="C1084">
        <v>-0.001496298768278725</v>
      </c>
      <c r="F1084" s="2">
        <v>44945</v>
      </c>
      <c r="G1084">
        <v>0.03201</v>
      </c>
      <c r="H1084">
        <v>0</v>
      </c>
      <c r="I1084">
        <v>0</v>
      </c>
      <c r="J1084">
        <v>0</v>
      </c>
      <c r="K1084">
        <v>0.00478</v>
      </c>
      <c r="L1084">
        <v>0.38586</v>
      </c>
      <c r="M1084">
        <v>0.51713</v>
      </c>
      <c r="N1084">
        <v>0.06022</v>
      </c>
      <c r="S1084" s="2">
        <v>44945</v>
      </c>
      <c r="T1084">
        <v>17.13570581319813</v>
      </c>
      <c r="U1084">
        <v>2.559830425396913</v>
      </c>
      <c r="V1084">
        <v>32.21234028929921</v>
      </c>
      <c r="W1084">
        <v>0.1467278770082887</v>
      </c>
      <c r="X1084">
        <v>0</v>
      </c>
      <c r="Y1084">
        <v>0</v>
      </c>
      <c r="Z1084">
        <v>0</v>
      </c>
      <c r="AA1084">
        <v>0.1086596377610259</v>
      </c>
    </row>
    <row r="1085" spans="1:27">
      <c r="A1085" s="2">
        <v>44946</v>
      </c>
      <c r="B1085">
        <v>543.255558183954</v>
      </c>
      <c r="C1085">
        <v>0.01466126759510611</v>
      </c>
      <c r="F1085" s="2">
        <v>44946</v>
      </c>
      <c r="G1085">
        <v>0.01481</v>
      </c>
      <c r="H1085">
        <v>0.03971</v>
      </c>
      <c r="I1085">
        <v>0</v>
      </c>
      <c r="J1085">
        <v>0</v>
      </c>
      <c r="K1085">
        <v>0.00235</v>
      </c>
      <c r="L1085">
        <v>0.4273</v>
      </c>
      <c r="M1085">
        <v>0.47787</v>
      </c>
      <c r="N1085">
        <v>0.03797</v>
      </c>
      <c r="S1085" s="2">
        <v>44946</v>
      </c>
      <c r="T1085">
        <v>8.04544117647333</v>
      </c>
      <c r="U1085">
        <v>1.276816799860619</v>
      </c>
      <c r="V1085">
        <v>20.58346071253296</v>
      </c>
      <c r="W1085">
        <v>0.135416456521</v>
      </c>
      <c r="X1085">
        <v>21.54783143998257</v>
      </c>
      <c r="Y1085">
        <v>0</v>
      </c>
      <c r="Z1085">
        <v>0</v>
      </c>
      <c r="AA1085">
        <v>0.1201682069363041</v>
      </c>
    </row>
    <row r="1086" spans="1:27">
      <c r="A1086" s="2">
        <v>44947</v>
      </c>
      <c r="B1086">
        <v>540.7289633760587</v>
      </c>
      <c r="C1086">
        <v>-0.004650840235011056</v>
      </c>
      <c r="F1086" s="2">
        <v>44947</v>
      </c>
      <c r="G1086">
        <v>0.00768</v>
      </c>
      <c r="H1086">
        <v>0</v>
      </c>
      <c r="I1086">
        <v>0</v>
      </c>
      <c r="J1086">
        <v>0</v>
      </c>
      <c r="K1086">
        <v>0.04593</v>
      </c>
      <c r="L1086">
        <v>0.47709</v>
      </c>
      <c r="M1086">
        <v>0.4246</v>
      </c>
      <c r="N1086">
        <v>0.0447</v>
      </c>
      <c r="S1086" s="2">
        <v>44947</v>
      </c>
      <c r="T1086">
        <v>4.153911438098732</v>
      </c>
      <c r="U1086">
        <v>24.83992124174808</v>
      </c>
      <c r="V1086">
        <v>24.01862962409443</v>
      </c>
      <c r="W1086">
        <v>0.1205667545253186</v>
      </c>
      <c r="X1086">
        <v>0</v>
      </c>
      <c r="Y1086">
        <v>0</v>
      </c>
      <c r="Z1086">
        <v>0</v>
      </c>
      <c r="AA1086">
        <v>0.1340887090646528</v>
      </c>
    </row>
    <row r="1087" spans="1:27">
      <c r="A1087" s="2">
        <v>44948</v>
      </c>
      <c r="B1087">
        <v>540.8700564646338</v>
      </c>
      <c r="C1087">
        <v>0.0002609312578600864</v>
      </c>
      <c r="F1087" s="2">
        <v>44948</v>
      </c>
      <c r="G1087">
        <v>0.01152</v>
      </c>
      <c r="H1087">
        <v>0</v>
      </c>
      <c r="I1087">
        <v>0</v>
      </c>
      <c r="J1087">
        <v>0</v>
      </c>
      <c r="K1087">
        <v>0.00027</v>
      </c>
      <c r="L1087">
        <v>0.40581</v>
      </c>
      <c r="M1087">
        <v>0.53159</v>
      </c>
      <c r="N1087">
        <v>0.05081</v>
      </c>
      <c r="S1087" s="2">
        <v>44948</v>
      </c>
      <c r="T1087">
        <v>6.23120340058862</v>
      </c>
      <c r="U1087">
        <v>0.1460492825857997</v>
      </c>
      <c r="V1087">
        <v>27.31319061371268</v>
      </c>
      <c r="W1087">
        <v>0.150816019359417</v>
      </c>
      <c r="X1087">
        <v>0</v>
      </c>
      <c r="Y1087">
        <v>0</v>
      </c>
      <c r="Z1087">
        <v>0</v>
      </c>
      <c r="AA1087">
        <v>0.114174841277026</v>
      </c>
    </row>
    <row r="1088" spans="1:27">
      <c r="A1088" s="2">
        <v>44949</v>
      </c>
      <c r="B1088">
        <v>541.5099539175388</v>
      </c>
      <c r="C1088">
        <v>0.001183089071500332</v>
      </c>
      <c r="F1088" s="2">
        <v>44949</v>
      </c>
      <c r="G1088">
        <v>0.0048</v>
      </c>
      <c r="H1088">
        <v>0</v>
      </c>
      <c r="I1088">
        <v>0</v>
      </c>
      <c r="J1088">
        <v>0</v>
      </c>
      <c r="K1088">
        <v>0</v>
      </c>
      <c r="L1088">
        <v>0.47113</v>
      </c>
      <c r="M1088">
        <v>0.46826</v>
      </c>
      <c r="N1088">
        <v>0.05572</v>
      </c>
      <c r="S1088" s="2">
        <v>44949</v>
      </c>
      <c r="T1088">
        <v>2.599337909051051</v>
      </c>
      <c r="U1088">
        <v>0</v>
      </c>
      <c r="V1088">
        <v>30.00212705634214</v>
      </c>
      <c r="W1088">
        <v>0.1330122421908746</v>
      </c>
      <c r="X1088">
        <v>0</v>
      </c>
      <c r="Y1088">
        <v>0</v>
      </c>
      <c r="Z1088">
        <v>0</v>
      </c>
      <c r="AA1088">
        <v>0.132359904154652</v>
      </c>
    </row>
    <row r="1089" spans="1:27">
      <c r="A1089" s="2">
        <v>44950</v>
      </c>
      <c r="B1089">
        <v>541.9011181148394</v>
      </c>
      <c r="C1089">
        <v>0.0007223582770190529</v>
      </c>
      <c r="F1089" s="2">
        <v>44950</v>
      </c>
      <c r="G1089">
        <v>0.01688</v>
      </c>
      <c r="H1089">
        <v>0</v>
      </c>
      <c r="I1089">
        <v>0</v>
      </c>
      <c r="J1089">
        <v>0</v>
      </c>
      <c r="K1089">
        <v>0</v>
      </c>
      <c r="L1089">
        <v>0.43607</v>
      </c>
      <c r="M1089">
        <v>0.48447</v>
      </c>
      <c r="N1089">
        <v>0.06259000000000001</v>
      </c>
      <c r="S1089" s="2">
        <v>44950</v>
      </c>
      <c r="T1089">
        <v>9.147722785454983</v>
      </c>
      <c r="U1089">
        <v>0</v>
      </c>
      <c r="V1089">
        <v>33.71929008115188</v>
      </c>
      <c r="W1089">
        <v>0.1375010055476182</v>
      </c>
      <c r="X1089">
        <v>0</v>
      </c>
      <c r="Y1089">
        <v>0</v>
      </c>
      <c r="Z1089">
        <v>0</v>
      </c>
      <c r="AA1089">
        <v>0.1226221739339091</v>
      </c>
    </row>
    <row r="1090" spans="1:27">
      <c r="A1090" s="2">
        <v>44951</v>
      </c>
      <c r="B1090">
        <v>541.5945795694912</v>
      </c>
      <c r="C1090">
        <v>-0.0005656724725251472</v>
      </c>
      <c r="F1090" s="2">
        <v>44951</v>
      </c>
      <c r="G1090">
        <v>0.01114</v>
      </c>
      <c r="H1090">
        <v>0</v>
      </c>
      <c r="I1090">
        <v>0</v>
      </c>
      <c r="J1090">
        <v>0</v>
      </c>
      <c r="K1090">
        <v>0.02005</v>
      </c>
      <c r="L1090">
        <v>0.49931</v>
      </c>
      <c r="M1090">
        <v>0.43339</v>
      </c>
      <c r="N1090">
        <v>0.03612</v>
      </c>
      <c r="S1090" s="2">
        <v>44951</v>
      </c>
      <c r="T1090">
        <v>6.03396561908874</v>
      </c>
      <c r="U1090">
        <v>10.86070898619925</v>
      </c>
      <c r="V1090">
        <v>19.45592633587608</v>
      </c>
      <c r="W1090">
        <v>0.1232976348982499</v>
      </c>
      <c r="X1090">
        <v>0</v>
      </c>
      <c r="Y1090">
        <v>0</v>
      </c>
      <c r="Z1090">
        <v>0</v>
      </c>
      <c r="AA1090">
        <v>0.1400944926411778</v>
      </c>
    </row>
    <row r="1091" spans="1:27">
      <c r="A1091" s="2">
        <v>44952</v>
      </c>
      <c r="B1091">
        <v>545.1431195095946</v>
      </c>
      <c r="C1091">
        <v>0.006552022627191123</v>
      </c>
      <c r="F1091" s="2">
        <v>44952</v>
      </c>
      <c r="G1091">
        <v>0.00383</v>
      </c>
      <c r="H1091">
        <v>0</v>
      </c>
      <c r="I1091">
        <v>0</v>
      </c>
      <c r="J1091">
        <v>0</v>
      </c>
      <c r="K1091">
        <v>0</v>
      </c>
      <c r="L1091">
        <v>0.48042</v>
      </c>
      <c r="M1091">
        <v>0.46992</v>
      </c>
      <c r="N1091">
        <v>0.04583</v>
      </c>
      <c r="S1091" s="2">
        <v>44952</v>
      </c>
      <c r="T1091">
        <v>2.087743072268863</v>
      </c>
      <c r="U1091">
        <v>0</v>
      </c>
      <c r="V1091">
        <v>24.6851408345361</v>
      </c>
      <c r="W1091">
        <v>0.1334713744344411</v>
      </c>
      <c r="X1091">
        <v>0</v>
      </c>
      <c r="Y1091">
        <v>0</v>
      </c>
      <c r="Z1091">
        <v>0</v>
      </c>
      <c r="AA1091">
        <v>0.1349783676622315</v>
      </c>
    </row>
    <row r="1092" spans="1:27">
      <c r="A1092" s="2">
        <v>44953</v>
      </c>
      <c r="B1092">
        <v>542.0970518663323</v>
      </c>
      <c r="C1092">
        <v>-0.005587647599776147</v>
      </c>
      <c r="F1092" s="2">
        <v>44953</v>
      </c>
      <c r="G1092">
        <v>0.009990000000000001</v>
      </c>
      <c r="H1092">
        <v>0</v>
      </c>
      <c r="I1092">
        <v>0</v>
      </c>
      <c r="J1092">
        <v>0</v>
      </c>
      <c r="K1092">
        <v>0.01144</v>
      </c>
      <c r="L1092">
        <v>0.23091</v>
      </c>
      <c r="M1092">
        <v>0.6963200000000001</v>
      </c>
      <c r="N1092">
        <v>0.05134</v>
      </c>
      <c r="S1092" s="2">
        <v>44953</v>
      </c>
      <c r="T1092">
        <v>5.415613471472253</v>
      </c>
      <c r="U1092">
        <v>6.203236682472479</v>
      </c>
      <c r="V1092">
        <v>27.71339236434388</v>
      </c>
      <c r="W1092">
        <v>0.1966126759714851</v>
      </c>
      <c r="X1092">
        <v>0</v>
      </c>
      <c r="Y1092">
        <v>0</v>
      </c>
      <c r="Z1092">
        <v>0</v>
      </c>
      <c r="AA1092">
        <v>0.06526489677161483</v>
      </c>
    </row>
    <row r="1093" spans="1:27">
      <c r="A1093" s="2">
        <v>44954</v>
      </c>
      <c r="B1093">
        <v>541.7180725087067</v>
      </c>
      <c r="C1093">
        <v>-0.0006990987247041947</v>
      </c>
      <c r="F1093" s="2">
        <v>44954</v>
      </c>
      <c r="G1093">
        <v>0.01358</v>
      </c>
      <c r="H1093">
        <v>0</v>
      </c>
      <c r="I1093">
        <v>0</v>
      </c>
      <c r="J1093">
        <v>0</v>
      </c>
      <c r="K1093">
        <v>0</v>
      </c>
      <c r="L1093">
        <v>0.38173</v>
      </c>
      <c r="M1093">
        <v>0.54156</v>
      </c>
      <c r="N1093">
        <v>0.06312</v>
      </c>
      <c r="S1093" s="2">
        <v>44954</v>
      </c>
      <c r="T1093">
        <v>7.356452585006645</v>
      </c>
      <c r="U1093">
        <v>0</v>
      </c>
      <c r="V1093">
        <v>33.84781975015949</v>
      </c>
      <c r="W1093">
        <v>0.1533079527776286</v>
      </c>
      <c r="X1093">
        <v>0</v>
      </c>
      <c r="Y1093">
        <v>0</v>
      </c>
      <c r="Z1093">
        <v>0</v>
      </c>
      <c r="AA1093">
        <v>0.1073023475003868</v>
      </c>
    </row>
    <row r="1094" spans="1:27">
      <c r="A1094" s="2">
        <v>44955</v>
      </c>
      <c r="B1094">
        <v>541.0467620586736</v>
      </c>
      <c r="C1094">
        <v>-0.001239224763028846</v>
      </c>
      <c r="F1094" s="2">
        <v>44955</v>
      </c>
      <c r="G1094">
        <v>0.0105</v>
      </c>
      <c r="H1094">
        <v>0</v>
      </c>
      <c r="I1094">
        <v>0</v>
      </c>
      <c r="J1094">
        <v>0</v>
      </c>
      <c r="K1094">
        <v>0.00958</v>
      </c>
      <c r="L1094">
        <v>0.38979</v>
      </c>
      <c r="M1094">
        <v>0.55033</v>
      </c>
      <c r="N1094">
        <v>0.03979</v>
      </c>
      <c r="S1094" s="2">
        <v>44955</v>
      </c>
      <c r="T1094">
        <v>5.681024562978386</v>
      </c>
      <c r="U1094">
        <v>5.184286065476415</v>
      </c>
      <c r="V1094">
        <v>21.59428009717302</v>
      </c>
      <c r="W1094">
        <v>0.1556391521319886</v>
      </c>
      <c r="X1094">
        <v>0</v>
      </c>
      <c r="Y1094">
        <v>0</v>
      </c>
      <c r="Z1094">
        <v>0</v>
      </c>
      <c r="AA1094">
        <v>0.1095512892980763</v>
      </c>
    </row>
    <row r="1095" spans="1:27">
      <c r="A1095" s="2">
        <v>44956</v>
      </c>
      <c r="B1095">
        <v>540.4900857642415</v>
      </c>
      <c r="C1095">
        <v>-0.001028887581387528</v>
      </c>
      <c r="F1095" s="2">
        <v>44956</v>
      </c>
      <c r="G1095">
        <v>0.13065</v>
      </c>
      <c r="H1095">
        <v>0.10417</v>
      </c>
      <c r="I1095">
        <v>0.0232</v>
      </c>
      <c r="J1095">
        <v>0.11158</v>
      </c>
      <c r="K1095">
        <v>0.13274</v>
      </c>
      <c r="L1095">
        <v>0.19321</v>
      </c>
      <c r="M1095">
        <v>0.30255</v>
      </c>
      <c r="N1095">
        <v>0.00189</v>
      </c>
      <c r="S1095" s="2">
        <v>44956</v>
      </c>
      <c r="T1095">
        <v>70.62111064116149</v>
      </c>
      <c r="U1095">
        <v>71.76303448553547</v>
      </c>
      <c r="V1095">
        <v>1.031714362067327</v>
      </c>
      <c r="W1095">
        <v>0.08553550239263276</v>
      </c>
      <c r="X1095">
        <v>56.2999877138536</v>
      </c>
      <c r="Y1095">
        <v>12.53998270658672</v>
      </c>
      <c r="Z1095">
        <v>60.30600187690444</v>
      </c>
      <c r="AA1095">
        <v>0.0543192329494523</v>
      </c>
    </row>
    <row r="1096" spans="1:27">
      <c r="A1096" s="2">
        <v>44957</v>
      </c>
      <c r="B1096">
        <v>538.8659269892057</v>
      </c>
      <c r="C1096">
        <v>-0.003004974222125201</v>
      </c>
      <c r="F1096" s="2">
        <v>44957</v>
      </c>
      <c r="G1096">
        <v>0.11433</v>
      </c>
      <c r="H1096">
        <v>0.08391999999999999</v>
      </c>
      <c r="I1096">
        <v>0.15338</v>
      </c>
      <c r="J1096">
        <v>0.09319</v>
      </c>
      <c r="K1096">
        <v>0.10788</v>
      </c>
      <c r="L1096">
        <v>0.23522</v>
      </c>
      <c r="M1096">
        <v>0.21184</v>
      </c>
      <c r="N1096">
        <v>0.00025</v>
      </c>
      <c r="S1096" s="2">
        <v>44957</v>
      </c>
      <c r="T1096">
        <v>61.60718330748133</v>
      </c>
      <c r="U1096">
        <v>58.14958460189969</v>
      </c>
      <c r="V1096">
        <v>0.1366081056966467</v>
      </c>
      <c r="W1096">
        <v>0.06020975858298542</v>
      </c>
      <c r="X1096">
        <v>45.22159072024443</v>
      </c>
      <c r="Y1096">
        <v>82.65166648229798</v>
      </c>
      <c r="Z1096">
        <v>50.21320271776753</v>
      </c>
      <c r="AA1096">
        <v>0.06615310277073559</v>
      </c>
    </row>
    <row r="1097" spans="1:27">
      <c r="A1097" s="2">
        <v>44958</v>
      </c>
      <c r="B1097">
        <v>539.1558004829922</v>
      </c>
      <c r="C1097">
        <v>0.0005379324972467625</v>
      </c>
      <c r="F1097" s="2">
        <v>44958</v>
      </c>
      <c r="G1097">
        <v>0.15664</v>
      </c>
      <c r="H1097">
        <v>0.12723</v>
      </c>
      <c r="I1097">
        <v>0.05204</v>
      </c>
      <c r="J1097">
        <v>0.1345</v>
      </c>
      <c r="K1097">
        <v>0.15103</v>
      </c>
      <c r="L1097">
        <v>0.18913</v>
      </c>
      <c r="M1097">
        <v>0.18755</v>
      </c>
      <c r="N1097">
        <v>0.00189</v>
      </c>
      <c r="S1097" s="2">
        <v>44958</v>
      </c>
      <c r="T1097">
        <v>84.45420920410784</v>
      </c>
      <c r="U1097">
        <v>81.4537521099122</v>
      </c>
      <c r="V1097">
        <v>1.031311452032835</v>
      </c>
      <c r="W1097">
        <v>0.05324429666085261</v>
      </c>
      <c r="X1097">
        <v>68.60034032748415</v>
      </c>
      <c r="Y1097">
        <v>28.05853510124305</v>
      </c>
      <c r="Z1097">
        <v>72.51445864399503</v>
      </c>
      <c r="AA1097">
        <v>0.05321335140847756</v>
      </c>
    </row>
    <row r="1098" spans="1:27">
      <c r="A1098" s="2">
        <v>44959</v>
      </c>
      <c r="B1098">
        <v>541.3813618331094</v>
      </c>
      <c r="C1098">
        <v>0.004127863129958831</v>
      </c>
      <c r="F1098" s="2">
        <v>44959</v>
      </c>
      <c r="G1098">
        <v>0.0039</v>
      </c>
      <c r="H1098">
        <v>0</v>
      </c>
      <c r="I1098">
        <v>0.31203</v>
      </c>
      <c r="J1098">
        <v>0</v>
      </c>
      <c r="K1098">
        <v>0.01328</v>
      </c>
      <c r="L1098">
        <v>0.39668</v>
      </c>
      <c r="M1098">
        <v>0.26423</v>
      </c>
      <c r="N1098">
        <v>0.00988</v>
      </c>
      <c r="S1098" s="2">
        <v>44959</v>
      </c>
      <c r="T1098">
        <v>2.111390508983253</v>
      </c>
      <c r="U1098">
        <v>7.191373842941994</v>
      </c>
      <c r="V1098">
        <v>5.35025376830606</v>
      </c>
      <c r="W1098">
        <v>0.07476865747423131</v>
      </c>
      <c r="X1098">
        <v>0</v>
      </c>
      <c r="Y1098">
        <v>168.9441467408159</v>
      </c>
      <c r="Z1098">
        <v>0</v>
      </c>
      <c r="AA1098">
        <v>0.110593985882559</v>
      </c>
    </row>
    <row r="1099" spans="1:27">
      <c r="A1099" s="2">
        <v>44960</v>
      </c>
      <c r="B1099">
        <v>536.938391881703</v>
      </c>
      <c r="C1099">
        <v>-0.008206728684494458</v>
      </c>
      <c r="F1099" s="2">
        <v>44960</v>
      </c>
      <c r="G1099">
        <v>0</v>
      </c>
      <c r="H1099">
        <v>0</v>
      </c>
      <c r="I1099">
        <v>0.10609</v>
      </c>
      <c r="J1099">
        <v>0</v>
      </c>
      <c r="K1099">
        <v>0.02082</v>
      </c>
      <c r="L1099">
        <v>0.29645</v>
      </c>
      <c r="M1099">
        <v>0.55841</v>
      </c>
      <c r="N1099">
        <v>0.01822</v>
      </c>
      <c r="S1099" s="2">
        <v>44960</v>
      </c>
      <c r="T1099">
        <v>0</v>
      </c>
      <c r="U1099">
        <v>11.18125312856716</v>
      </c>
      <c r="V1099">
        <v>9.765014427827548</v>
      </c>
      <c r="W1099">
        <v>0.157698173922461</v>
      </c>
      <c r="X1099">
        <v>0</v>
      </c>
      <c r="Y1099">
        <v>56.9651174015892</v>
      </c>
      <c r="Z1099">
        <v>0</v>
      </c>
      <c r="AA1099">
        <v>0.08339372583678699</v>
      </c>
    </row>
    <row r="1100" spans="1:27">
      <c r="A1100" s="2">
        <v>44961</v>
      </c>
      <c r="B1100">
        <v>528.540270397408</v>
      </c>
      <c r="C1100">
        <v>-0.01564075434215773</v>
      </c>
      <c r="F1100" s="2">
        <v>44961</v>
      </c>
      <c r="G1100">
        <v>0.009889999999999999</v>
      </c>
      <c r="H1100">
        <v>0.08512</v>
      </c>
      <c r="I1100">
        <v>0.32078</v>
      </c>
      <c r="J1100">
        <v>0</v>
      </c>
      <c r="K1100">
        <v>0</v>
      </c>
      <c r="L1100">
        <v>0.07825</v>
      </c>
      <c r="M1100">
        <v>0.47399</v>
      </c>
      <c r="N1100">
        <v>0.03197</v>
      </c>
      <c r="S1100" s="2">
        <v>44961</v>
      </c>
      <c r="T1100">
        <v>5.226738305917739</v>
      </c>
      <c r="U1100">
        <v>0</v>
      </c>
      <c r="V1100">
        <v>16.74398016219567</v>
      </c>
      <c r="W1100">
        <v>0.1340231832854572</v>
      </c>
      <c r="X1100">
        <v>44.9233908800185</v>
      </c>
      <c r="Y1100">
        <v>169.550834294687</v>
      </c>
      <c r="Z1100">
        <v>0</v>
      </c>
      <c r="AA1100">
        <v>0.02215416004479803</v>
      </c>
    </row>
    <row r="1101" spans="1:27">
      <c r="A1101" s="2">
        <v>44962</v>
      </c>
      <c r="B1101">
        <v>527.0542726524933</v>
      </c>
      <c r="C1101">
        <v>-0.002811512817741169</v>
      </c>
      <c r="F1101" s="2">
        <v>44962</v>
      </c>
      <c r="G1101">
        <v>0.06308</v>
      </c>
      <c r="H1101">
        <v>0</v>
      </c>
      <c r="I1101">
        <v>0.33858</v>
      </c>
      <c r="J1101">
        <v>0.00437</v>
      </c>
      <c r="K1101">
        <v>0</v>
      </c>
      <c r="L1101">
        <v>0.18264</v>
      </c>
      <c r="M1101">
        <v>0.39389</v>
      </c>
      <c r="N1101">
        <v>0.01742</v>
      </c>
      <c r="S1101" s="2">
        <v>44962</v>
      </c>
      <c r="T1101">
        <v>33.23176403090864</v>
      </c>
      <c r="U1101">
        <v>0</v>
      </c>
      <c r="V1101">
        <v>9.193677521788926</v>
      </c>
      <c r="W1101">
        <v>0.1116454525687341</v>
      </c>
      <c r="X1101">
        <v>0</v>
      </c>
      <c r="Y1101">
        <v>178.4510724485702</v>
      </c>
      <c r="Z1101">
        <v>2.303028900354867</v>
      </c>
      <c r="AA1101">
        <v>0.05158694593644121</v>
      </c>
    </row>
    <row r="1102" spans="1:27">
      <c r="A1102" s="2">
        <v>44963</v>
      </c>
      <c r="B1102">
        <v>526.9159276930163</v>
      </c>
      <c r="C1102">
        <v>-0.000262487122589361</v>
      </c>
      <c r="F1102" s="2">
        <v>44963</v>
      </c>
      <c r="G1102">
        <v>0.12943</v>
      </c>
      <c r="H1102">
        <v>0.10499</v>
      </c>
      <c r="I1102">
        <v>0</v>
      </c>
      <c r="J1102">
        <v>0.11768</v>
      </c>
      <c r="K1102">
        <v>0.0969</v>
      </c>
      <c r="L1102">
        <v>0.16102</v>
      </c>
      <c r="M1102">
        <v>0.37539</v>
      </c>
      <c r="N1102">
        <v>0.01459</v>
      </c>
      <c r="S1102" s="2">
        <v>44963</v>
      </c>
      <c r="T1102">
        <v>68.19082638034132</v>
      </c>
      <c r="U1102">
        <v>51.08340923791531</v>
      </c>
      <c r="V1102">
        <v>7.717139039681019</v>
      </c>
      <c r="W1102">
        <v>0.1064240449334903</v>
      </c>
      <c r="X1102">
        <v>55.30992162679747</v>
      </c>
      <c r="Y1102">
        <v>0</v>
      </c>
      <c r="Z1102">
        <v>61.99202155330349</v>
      </c>
      <c r="AA1102">
        <v>0.04550428766777898</v>
      </c>
    </row>
    <row r="1103" spans="1:27">
      <c r="A1103" s="2">
        <v>44964</v>
      </c>
      <c r="B1103">
        <v>527.5305540035661</v>
      </c>
      <c r="C1103">
        <v>0.001166459919404561</v>
      </c>
      <c r="F1103" s="2">
        <v>44964</v>
      </c>
      <c r="G1103">
        <v>0.15812</v>
      </c>
      <c r="H1103">
        <v>0.12717</v>
      </c>
      <c r="I1103">
        <v>0.01766</v>
      </c>
      <c r="J1103">
        <v>0.12628</v>
      </c>
      <c r="K1103">
        <v>0.11774</v>
      </c>
      <c r="L1103">
        <v>0.10418</v>
      </c>
      <c r="M1103">
        <v>0.34548</v>
      </c>
      <c r="N1103">
        <v>0.00337</v>
      </c>
      <c r="S1103" s="2">
        <v>44964</v>
      </c>
      <c r="T1103">
        <v>83.40881843286016</v>
      </c>
      <c r="U1103">
        <v>62.1356683830251</v>
      </c>
      <c r="V1103">
        <v>1.803553692170021</v>
      </c>
      <c r="W1103">
        <v>0.09775608026453082</v>
      </c>
      <c r="X1103">
        <v>67.07786578475405</v>
      </c>
      <c r="Y1103">
        <v>9.317044935741308</v>
      </c>
      <c r="Z1103">
        <v>66.61357020951735</v>
      </c>
      <c r="AA1103">
        <v>0.02947048740791308</v>
      </c>
    </row>
    <row r="1104" spans="1:27">
      <c r="A1104" s="2">
        <v>44965</v>
      </c>
      <c r="B1104">
        <v>527.2492351296974</v>
      </c>
      <c r="C1104">
        <v>-0.0005332750335192982</v>
      </c>
      <c r="F1104" s="2">
        <v>44965</v>
      </c>
      <c r="G1104">
        <v>0.08554</v>
      </c>
      <c r="H1104">
        <v>0.06199</v>
      </c>
      <c r="I1104">
        <v>0.19664</v>
      </c>
      <c r="J1104">
        <v>0.06134</v>
      </c>
      <c r="K1104">
        <v>0.06415999999999999</v>
      </c>
      <c r="L1104">
        <v>0.18144</v>
      </c>
      <c r="M1104">
        <v>0.34425</v>
      </c>
      <c r="N1104">
        <v>0.00464</v>
      </c>
      <c r="S1104" s="2">
        <v>44965</v>
      </c>
      <c r="T1104">
        <v>45.09827894418429</v>
      </c>
      <c r="U1104">
        <v>33.84412554561295</v>
      </c>
      <c r="V1104">
        <v>2.48573897179122</v>
      </c>
      <c r="W1104">
        <v>0.09755201067056579</v>
      </c>
      <c r="X1104">
        <v>32.68465217911804</v>
      </c>
      <c r="Y1104">
        <v>103.6900992997747</v>
      </c>
      <c r="Z1104">
        <v>32.34032500074297</v>
      </c>
      <c r="AA1104">
        <v>0.05128208115676874</v>
      </c>
    </row>
    <row r="1105" spans="1:27">
      <c r="A1105" s="2">
        <v>44966</v>
      </c>
      <c r="B1105">
        <v>527.5237214568591</v>
      </c>
      <c r="C1105">
        <v>0.0005206007119085143</v>
      </c>
      <c r="F1105" s="2">
        <v>44966</v>
      </c>
      <c r="G1105">
        <v>0.02348</v>
      </c>
      <c r="H1105">
        <v>0</v>
      </c>
      <c r="I1105">
        <v>0.17139</v>
      </c>
      <c r="J1105">
        <v>0.00363</v>
      </c>
      <c r="K1105">
        <v>0</v>
      </c>
      <c r="L1105">
        <v>0.29614</v>
      </c>
      <c r="M1105">
        <v>0.49549</v>
      </c>
      <c r="N1105">
        <v>0.00987</v>
      </c>
      <c r="S1105" s="2">
        <v>44966</v>
      </c>
      <c r="T1105">
        <v>12.38652346677256</v>
      </c>
      <c r="U1105">
        <v>0</v>
      </c>
      <c r="V1105">
        <v>5.281893222463171</v>
      </c>
      <c r="W1105">
        <v>0.1405561730399822</v>
      </c>
      <c r="X1105">
        <v>0</v>
      </c>
      <c r="Y1105">
        <v>90.41865042076375</v>
      </c>
      <c r="Z1105">
        <v>1.914896018030472</v>
      </c>
      <c r="AA1105">
        <v>0.08349983079614699</v>
      </c>
    </row>
    <row r="1106" spans="1:27">
      <c r="A1106" s="2">
        <v>44967</v>
      </c>
      <c r="B1106">
        <v>524.4379626319429</v>
      </c>
      <c r="C1106">
        <v>-0.005849516712526759</v>
      </c>
      <c r="F1106" s="2">
        <v>44967</v>
      </c>
      <c r="G1106">
        <v>0.1644</v>
      </c>
      <c r="H1106">
        <v>0.15624</v>
      </c>
      <c r="I1106">
        <v>0.21919</v>
      </c>
      <c r="J1106">
        <v>0.15611</v>
      </c>
      <c r="K1106">
        <v>0.15639</v>
      </c>
      <c r="L1106">
        <v>0.04652</v>
      </c>
      <c r="M1106">
        <v>0.10115</v>
      </c>
      <c r="N1106">
        <v>0</v>
      </c>
      <c r="S1106" s="2">
        <v>44967</v>
      </c>
      <c r="T1106">
        <v>86.2150897382713</v>
      </c>
      <c r="U1106">
        <v>82.04983423556479</v>
      </c>
      <c r="V1106">
        <v>0</v>
      </c>
      <c r="W1106">
        <v>0.02873781560675769</v>
      </c>
      <c r="X1106">
        <v>81.93692577799582</v>
      </c>
      <c r="Y1106">
        <v>114.9653500893252</v>
      </c>
      <c r="Z1106">
        <v>81.86333786244737</v>
      </c>
      <c r="AA1106">
        <v>0.01313848802453109</v>
      </c>
    </row>
    <row r="1107" spans="1:27">
      <c r="A1107" s="2">
        <v>44968</v>
      </c>
      <c r="B1107">
        <v>523.9363132249192</v>
      </c>
      <c r="C1107">
        <v>-0.0009565467086061208</v>
      </c>
      <c r="F1107" s="2">
        <v>44968</v>
      </c>
      <c r="G1107">
        <v>0.05183</v>
      </c>
      <c r="H1107">
        <v>0</v>
      </c>
      <c r="I1107">
        <v>0.01894</v>
      </c>
      <c r="J1107">
        <v>0</v>
      </c>
      <c r="K1107">
        <v>0</v>
      </c>
      <c r="L1107">
        <v>0.6016</v>
      </c>
      <c r="M1107">
        <v>0.29797</v>
      </c>
      <c r="N1107">
        <v>0.02966</v>
      </c>
      <c r="S1107" s="2">
        <v>44968</v>
      </c>
      <c r="T1107">
        <v>27.15327668091049</v>
      </c>
      <c r="U1107">
        <v>0</v>
      </c>
      <c r="V1107">
        <v>15.57860337996798</v>
      </c>
      <c r="W1107">
        <v>0.08552167669790742</v>
      </c>
      <c r="X1107">
        <v>0</v>
      </c>
      <c r="Y1107">
        <v>9.923902950386115</v>
      </c>
      <c r="Z1107">
        <v>0</v>
      </c>
      <c r="AA1107">
        <v>0.1698976204260661</v>
      </c>
    </row>
    <row r="1108" spans="1:27">
      <c r="A1108" s="2">
        <v>44969</v>
      </c>
      <c r="B1108">
        <v>524.6473358875858</v>
      </c>
      <c r="C1108">
        <v>0.001357078417203228</v>
      </c>
      <c r="F1108" s="2">
        <v>44969</v>
      </c>
      <c r="G1108">
        <v>0.03178</v>
      </c>
      <c r="H1108">
        <v>0</v>
      </c>
      <c r="I1108">
        <v>0.036</v>
      </c>
      <c r="J1108">
        <v>0.00498</v>
      </c>
      <c r="K1108">
        <v>0</v>
      </c>
      <c r="L1108">
        <v>0.51372</v>
      </c>
      <c r="M1108">
        <v>0.40108</v>
      </c>
      <c r="N1108">
        <v>0.01243</v>
      </c>
      <c r="S1108" s="2">
        <v>44969</v>
      </c>
      <c r="T1108">
        <v>16.67424792565768</v>
      </c>
      <c r="U1108">
        <v>0</v>
      </c>
      <c r="V1108">
        <v>6.596152536441723</v>
      </c>
      <c r="W1108">
        <v>0.1148736959419604</v>
      </c>
      <c r="X1108">
        <v>0</v>
      </c>
      <c r="Y1108">
        <v>18.88891627673459</v>
      </c>
      <c r="Z1108">
        <v>2.612492966223353</v>
      </c>
      <c r="AA1108">
        <v>0.1451712448730378</v>
      </c>
    </row>
    <row r="1109" spans="1:27">
      <c r="A1109" s="2">
        <v>44970</v>
      </c>
      <c r="B1109">
        <v>524.1445912798863</v>
      </c>
      <c r="C1109">
        <v>-0.0009582524742052234</v>
      </c>
      <c r="F1109" s="2">
        <v>44970</v>
      </c>
      <c r="G1109">
        <v>0.02188</v>
      </c>
      <c r="H1109">
        <v>0</v>
      </c>
      <c r="I1109">
        <v>0.29461</v>
      </c>
      <c r="J1109">
        <v>0</v>
      </c>
      <c r="K1109">
        <v>0</v>
      </c>
      <c r="L1109">
        <v>0.40415</v>
      </c>
      <c r="M1109">
        <v>0.24728</v>
      </c>
      <c r="N1109">
        <v>0.03208</v>
      </c>
      <c r="S1109" s="2">
        <v>44970</v>
      </c>
      <c r="T1109">
        <v>11.46790659623733</v>
      </c>
      <c r="U1109">
        <v>0</v>
      </c>
      <c r="V1109">
        <v>16.78333898265223</v>
      </c>
      <c r="W1109">
        <v>0.07091374514252198</v>
      </c>
      <c r="X1109">
        <v>0</v>
      </c>
      <c r="Y1109">
        <v>154.5122130868131</v>
      </c>
      <c r="Z1109">
        <v>0</v>
      </c>
      <c r="AA1109">
        <v>0.1141796987678144</v>
      </c>
    </row>
    <row r="1110" spans="1:27">
      <c r="A1110" s="2">
        <v>44971</v>
      </c>
      <c r="B1110">
        <v>521.5459543967588</v>
      </c>
      <c r="C1110">
        <v>-0.00495786263248843</v>
      </c>
      <c r="F1110" s="2">
        <v>44971</v>
      </c>
      <c r="G1110">
        <v>0.00729</v>
      </c>
      <c r="H1110">
        <v>0.01571</v>
      </c>
      <c r="I1110">
        <v>0.00573</v>
      </c>
      <c r="J1110">
        <v>0.06259000000000001</v>
      </c>
      <c r="K1110">
        <v>0.0394</v>
      </c>
      <c r="L1110">
        <v>0.74424</v>
      </c>
      <c r="M1110">
        <v>0.11526</v>
      </c>
      <c r="N1110">
        <v>0.00979</v>
      </c>
      <c r="S1110" s="2">
        <v>44971</v>
      </c>
      <c r="T1110">
        <v>3.803868849310647</v>
      </c>
      <c r="U1110">
        <v>20.55012790953768</v>
      </c>
      <c r="V1110">
        <v>5.100733939783477</v>
      </c>
      <c r="W1110">
        <v>0.03334491912950759</v>
      </c>
      <c r="X1110">
        <v>8.194569225378949</v>
      </c>
      <c r="Y1110">
        <v>2.990202602338379</v>
      </c>
      <c r="Z1110">
        <v>32.622120840058</v>
      </c>
      <c r="AA1110">
        <v>0.2101084175112023</v>
      </c>
    </row>
    <row r="1111" spans="1:27">
      <c r="A1111" s="2">
        <v>44972</v>
      </c>
      <c r="B1111">
        <v>523.3164399793681</v>
      </c>
      <c r="C1111">
        <v>0.003394687596909973</v>
      </c>
      <c r="F1111" s="2">
        <v>44972</v>
      </c>
      <c r="G1111">
        <v>0</v>
      </c>
      <c r="H1111">
        <v>0</v>
      </c>
      <c r="I1111">
        <v>0.03409</v>
      </c>
      <c r="J1111">
        <v>0.02716</v>
      </c>
      <c r="K1111">
        <v>0.02152</v>
      </c>
      <c r="L1111">
        <v>0.48921</v>
      </c>
      <c r="M1111">
        <v>0.40175</v>
      </c>
      <c r="N1111">
        <v>0.02627</v>
      </c>
      <c r="S1111" s="2">
        <v>44972</v>
      </c>
      <c r="T1111">
        <v>0</v>
      </c>
      <c r="U1111">
        <v>11.26265130310597</v>
      </c>
      <c r="V1111">
        <v>13.7033273059954</v>
      </c>
      <c r="W1111">
        <v>0.1146826242871811</v>
      </c>
      <c r="X1111">
        <v>0</v>
      </c>
      <c r="Y1111">
        <v>17.8434581547512</v>
      </c>
      <c r="Z1111">
        <v>14.20982276035111</v>
      </c>
      <c r="AA1111">
        <v>0.1383412736475131</v>
      </c>
    </row>
    <row r="1112" spans="1:27">
      <c r="A1112" s="2">
        <v>44973</v>
      </c>
      <c r="B1112">
        <v>520.3003107319037</v>
      </c>
      <c r="C1112">
        <v>-0.005763490341681776</v>
      </c>
      <c r="F1112" s="2">
        <v>44973</v>
      </c>
      <c r="G1112">
        <v>0.01227</v>
      </c>
      <c r="H1112">
        <v>0</v>
      </c>
      <c r="I1112">
        <v>0.01481</v>
      </c>
      <c r="J1112">
        <v>0</v>
      </c>
      <c r="K1112">
        <v>0</v>
      </c>
      <c r="L1112">
        <v>0.49085</v>
      </c>
      <c r="M1112">
        <v>0.46095</v>
      </c>
      <c r="N1112">
        <v>0.02112</v>
      </c>
      <c r="S1112" s="2">
        <v>44973</v>
      </c>
      <c r="T1112">
        <v>6.383553937999364</v>
      </c>
      <c r="U1112">
        <v>0</v>
      </c>
      <c r="V1112">
        <v>10.997009285601</v>
      </c>
      <c r="W1112">
        <v>0.1314487595464539</v>
      </c>
      <c r="X1112">
        <v>0</v>
      </c>
      <c r="Y1112">
        <v>7.706753619775363</v>
      </c>
      <c r="Z1112">
        <v>0</v>
      </c>
      <c r="AA1112">
        <v>0.1391151518452309</v>
      </c>
    </row>
    <row r="1113" spans="1:27">
      <c r="A1113" s="2">
        <v>44974</v>
      </c>
      <c r="B1113">
        <v>519.8302840200849</v>
      </c>
      <c r="C1113">
        <v>-0.0009033758045570162</v>
      </c>
      <c r="F1113" s="2">
        <v>44974</v>
      </c>
      <c r="G1113">
        <v>0.04462</v>
      </c>
      <c r="H1113">
        <v>0.0106</v>
      </c>
      <c r="I1113">
        <v>0.01185</v>
      </c>
      <c r="J1113">
        <v>0.05508</v>
      </c>
      <c r="K1113">
        <v>0.04634</v>
      </c>
      <c r="L1113">
        <v>0.36073</v>
      </c>
      <c r="M1113">
        <v>0.45077</v>
      </c>
      <c r="N1113">
        <v>0.02</v>
      </c>
      <c r="S1113" s="2">
        <v>44974</v>
      </c>
      <c r="T1113">
        <v>23.19973849154207</v>
      </c>
      <c r="U1113">
        <v>24.09536635984995</v>
      </c>
      <c r="V1113">
        <v>10.36560784936862</v>
      </c>
      <c r="W1113">
        <v>0.128581177244044</v>
      </c>
      <c r="X1113">
        <v>5.512668897548733</v>
      </c>
      <c r="Y1113">
        <v>6.166707745242598</v>
      </c>
      <c r="Z1113">
        <v>28.62954843392129</v>
      </c>
      <c r="AA1113">
        <v>0.1022656383191383</v>
      </c>
    </row>
    <row r="1114" spans="1:27">
      <c r="A1114" s="2">
        <v>44975</v>
      </c>
      <c r="B1114">
        <v>519.4653629218105</v>
      </c>
      <c r="C1114">
        <v>-0.0007020004595582607</v>
      </c>
      <c r="F1114" s="2">
        <v>44975</v>
      </c>
      <c r="G1114">
        <v>0.0064</v>
      </c>
      <c r="H1114">
        <v>0</v>
      </c>
      <c r="I1114">
        <v>0.009860000000000001</v>
      </c>
      <c r="J1114">
        <v>0</v>
      </c>
      <c r="K1114">
        <v>0</v>
      </c>
      <c r="L1114">
        <v>0.62224</v>
      </c>
      <c r="M1114">
        <v>0.32455</v>
      </c>
      <c r="N1114">
        <v>0.03694</v>
      </c>
      <c r="S1114" s="2">
        <v>44975</v>
      </c>
      <c r="T1114">
        <v>3.324354981101728</v>
      </c>
      <c r="U1114">
        <v>0</v>
      </c>
      <c r="V1114">
        <v>19.08415425293365</v>
      </c>
      <c r="W1114">
        <v>0.09314528427943826</v>
      </c>
      <c r="X1114">
        <v>0</v>
      </c>
      <c r="Y1114">
        <v>5.122497210738205</v>
      </c>
      <c r="Z1114">
        <v>0</v>
      </c>
      <c r="AA1114">
        <v>0.175248672723014</v>
      </c>
    </row>
    <row r="1115" spans="1:27">
      <c r="A1115" s="2">
        <v>44976</v>
      </c>
      <c r="B1115">
        <v>519.2611854679553</v>
      </c>
      <c r="C1115">
        <v>-0.0003930530665351428</v>
      </c>
      <c r="F1115" s="2">
        <v>44976</v>
      </c>
      <c r="G1115">
        <v>0</v>
      </c>
      <c r="H1115">
        <v>0</v>
      </c>
      <c r="I1115">
        <v>0.03202</v>
      </c>
      <c r="J1115">
        <v>0.00418</v>
      </c>
      <c r="K1115">
        <v>0.03546</v>
      </c>
      <c r="L1115">
        <v>0.4337</v>
      </c>
      <c r="M1115">
        <v>0.43369</v>
      </c>
      <c r="N1115">
        <v>0.06096</v>
      </c>
      <c r="S1115" s="2">
        <v>44976</v>
      </c>
      <c r="T1115">
        <v>0</v>
      </c>
      <c r="U1115">
        <v>18.41386340623636</v>
      </c>
      <c r="V1115">
        <v>31.40436520850041</v>
      </c>
      <c r="W1115">
        <v>0.1235204615424279</v>
      </c>
      <c r="X1115">
        <v>0</v>
      </c>
      <c r="Y1115">
        <v>16.62802250760009</v>
      </c>
      <c r="Z1115">
        <v>2.170184685846879</v>
      </c>
      <c r="AA1115">
        <v>0.1226902419434641</v>
      </c>
    </row>
    <row r="1116" spans="1:27">
      <c r="A1116" s="2">
        <v>44977</v>
      </c>
      <c r="B1116">
        <v>519.6846888636378</v>
      </c>
      <c r="C1116">
        <v>0.00081558839276763</v>
      </c>
      <c r="F1116" s="2">
        <v>44977</v>
      </c>
      <c r="G1116">
        <v>0.01289</v>
      </c>
      <c r="H1116">
        <v>0</v>
      </c>
      <c r="I1116">
        <v>0.01926</v>
      </c>
      <c r="J1116">
        <v>0.02779</v>
      </c>
      <c r="K1116">
        <v>0.001</v>
      </c>
      <c r="L1116">
        <v>0.43149</v>
      </c>
      <c r="M1116">
        <v>0.43636</v>
      </c>
      <c r="N1116">
        <v>0.07121</v>
      </c>
      <c r="S1116" s="2">
        <v>44977</v>
      </c>
      <c r="T1116">
        <v>6.699163072480708</v>
      </c>
      <c r="U1116">
        <v>0.5197121441536099</v>
      </c>
      <c r="V1116">
        <v>36.3237105465869</v>
      </c>
      <c r="W1116">
        <v>0.1244860332008222</v>
      </c>
      <c r="X1116">
        <v>0</v>
      </c>
      <c r="Y1116">
        <v>10.01369890810406</v>
      </c>
      <c r="Z1116">
        <v>14.43881071202657</v>
      </c>
      <c r="AA1116">
        <v>0.122062389240694</v>
      </c>
    </row>
    <row r="1117" spans="1:27">
      <c r="A1117" s="2">
        <v>44978</v>
      </c>
      <c r="B1117">
        <v>519.7229236122843</v>
      </c>
      <c r="C1117">
        <v>7.357297504784199E-05</v>
      </c>
      <c r="F1117" s="2">
        <v>44978</v>
      </c>
      <c r="G1117">
        <v>0.0033</v>
      </c>
      <c r="H1117">
        <v>0</v>
      </c>
      <c r="I1117">
        <v>0.03483</v>
      </c>
      <c r="J1117">
        <v>0</v>
      </c>
      <c r="K1117">
        <v>0</v>
      </c>
      <c r="L1117">
        <v>0.57146</v>
      </c>
      <c r="M1117">
        <v>0.31659</v>
      </c>
      <c r="N1117">
        <v>0.07381</v>
      </c>
      <c r="S1117" s="2">
        <v>44978</v>
      </c>
      <c r="T1117">
        <v>1.715541545383147</v>
      </c>
      <c r="U1117">
        <v>0</v>
      </c>
      <c r="V1117">
        <v>37.45291945025848</v>
      </c>
      <c r="W1117">
        <v>0.09060219539539625</v>
      </c>
      <c r="X1117">
        <v>0</v>
      </c>
      <c r="Y1117">
        <v>18.10290028571204</v>
      </c>
      <c r="Z1117">
        <v>0</v>
      </c>
      <c r="AA1117">
        <v>0.1613442735349333</v>
      </c>
    </row>
    <row r="1118" spans="1:27">
      <c r="A1118" s="2">
        <v>44979</v>
      </c>
      <c r="B1118">
        <v>517.6627625458136</v>
      </c>
      <c r="C1118">
        <v>-0.003963960358245644</v>
      </c>
      <c r="F1118" s="2">
        <v>44979</v>
      </c>
      <c r="G1118">
        <v>0.00163</v>
      </c>
      <c r="H1118">
        <v>0</v>
      </c>
      <c r="I1118">
        <v>0.02452</v>
      </c>
      <c r="J1118">
        <v>0</v>
      </c>
      <c r="K1118">
        <v>0</v>
      </c>
      <c r="L1118">
        <v>0.50161</v>
      </c>
      <c r="M1118">
        <v>0.45099</v>
      </c>
      <c r="N1118">
        <v>0.02123</v>
      </c>
      <c r="S1118" s="2">
        <v>44979</v>
      </c>
      <c r="T1118">
        <v>0.8438758035742001</v>
      </c>
      <c r="U1118">
        <v>0</v>
      </c>
      <c r="V1118">
        <v>10.97627466128748</v>
      </c>
      <c r="W1118">
        <v>0.1288192225194468</v>
      </c>
      <c r="X1118">
        <v>0</v>
      </c>
      <c r="Y1118">
        <v>12.69332307105876</v>
      </c>
      <c r="Z1118">
        <v>0</v>
      </c>
      <c r="AA1118">
        <v>0.141508508505633</v>
      </c>
    </row>
    <row r="1119" spans="1:27">
      <c r="A1119" s="2">
        <v>44980</v>
      </c>
      <c r="B1119">
        <v>516.2323966315199</v>
      </c>
      <c r="C1119">
        <v>-0.002763123055750216</v>
      </c>
      <c r="F1119" s="2">
        <v>44980</v>
      </c>
      <c r="G1119">
        <v>0.08111</v>
      </c>
      <c r="H1119">
        <v>0.06286</v>
      </c>
      <c r="I1119">
        <v>0.09913</v>
      </c>
      <c r="J1119">
        <v>0.06265999999999999</v>
      </c>
      <c r="K1119">
        <v>0.07837</v>
      </c>
      <c r="L1119">
        <v>0.28748</v>
      </c>
      <c r="M1119">
        <v>0.32738</v>
      </c>
      <c r="N1119">
        <v>0.00101</v>
      </c>
      <c r="S1119" s="2">
        <v>44980</v>
      </c>
      <c r="T1119">
        <v>41.87461750466689</v>
      </c>
      <c r="U1119">
        <v>40.46323164457669</v>
      </c>
      <c r="V1119">
        <v>0.5244009849151487</v>
      </c>
      <c r="W1119">
        <v>0.09323878806065977</v>
      </c>
      <c r="X1119">
        <v>32.44907964729104</v>
      </c>
      <c r="Y1119">
        <v>51.17519479490666</v>
      </c>
      <c r="Z1119">
        <v>32.34564862958109</v>
      </c>
      <c r="AA1119">
        <v>0.08133447780213258</v>
      </c>
    </row>
    <row r="1120" spans="1:27">
      <c r="A1120" s="2">
        <v>44981</v>
      </c>
      <c r="B1120">
        <v>516.2763572710899</v>
      </c>
      <c r="C1120">
        <v>8.515668496755779E-05</v>
      </c>
      <c r="F1120" s="2">
        <v>44981</v>
      </c>
      <c r="G1120">
        <v>0</v>
      </c>
      <c r="H1120">
        <v>0</v>
      </c>
      <c r="I1120">
        <v>0.04237</v>
      </c>
      <c r="J1120">
        <v>0</v>
      </c>
      <c r="K1120">
        <v>0</v>
      </c>
      <c r="L1120">
        <v>0.41628</v>
      </c>
      <c r="M1120">
        <v>0.51666</v>
      </c>
      <c r="N1120">
        <v>0.02469</v>
      </c>
      <c r="S1120" s="2">
        <v>44981</v>
      </c>
      <c r="T1120">
        <v>0</v>
      </c>
      <c r="U1120">
        <v>0</v>
      </c>
      <c r="V1120">
        <v>12.7784277861608</v>
      </c>
      <c r="W1120">
        <v>0.1471303997602431</v>
      </c>
      <c r="X1120">
        <v>0</v>
      </c>
      <c r="Y1120">
        <v>21.87401864829792</v>
      </c>
      <c r="Z1120">
        <v>0</v>
      </c>
      <c r="AA1120">
        <v>0.1178573937908802</v>
      </c>
    </row>
    <row r="1121" spans="1:27">
      <c r="A1121" s="2">
        <v>44982</v>
      </c>
      <c r="B1121">
        <v>513.0926429892941</v>
      </c>
      <c r="C1121">
        <v>-0.006166686188428527</v>
      </c>
      <c r="F1121" s="2">
        <v>44982</v>
      </c>
      <c r="G1121">
        <v>0</v>
      </c>
      <c r="H1121">
        <v>0</v>
      </c>
      <c r="I1121">
        <v>0.04673</v>
      </c>
      <c r="J1121">
        <v>0</v>
      </c>
      <c r="K1121">
        <v>0</v>
      </c>
      <c r="L1121">
        <v>0.34503</v>
      </c>
      <c r="M1121">
        <v>0.59595</v>
      </c>
      <c r="N1121">
        <v>0.01228</v>
      </c>
      <c r="S1121" s="2">
        <v>44982</v>
      </c>
      <c r="T1121">
        <v>0</v>
      </c>
      <c r="U1121">
        <v>0</v>
      </c>
      <c r="V1121">
        <v>6.332421258903032</v>
      </c>
      <c r="W1121">
        <v>0.1696783824562552</v>
      </c>
      <c r="X1121">
        <v>0</v>
      </c>
      <c r="Y1121">
        <v>23.97570184370752</v>
      </c>
      <c r="Z1121">
        <v>0</v>
      </c>
      <c r="AA1121">
        <v>0.09782837314750242</v>
      </c>
    </row>
    <row r="1122" spans="1:27">
      <c r="A1122" s="2">
        <v>44983</v>
      </c>
      <c r="B1122">
        <v>512.0435273220435</v>
      </c>
      <c r="C1122">
        <v>-0.002044690528280491</v>
      </c>
      <c r="F1122" s="2">
        <v>44983</v>
      </c>
      <c r="G1122">
        <v>0</v>
      </c>
      <c r="H1122">
        <v>0</v>
      </c>
      <c r="I1122">
        <v>0.04637</v>
      </c>
      <c r="J1122">
        <v>0</v>
      </c>
      <c r="K1122">
        <v>0.00593</v>
      </c>
      <c r="L1122">
        <v>0.50852</v>
      </c>
      <c r="M1122">
        <v>0.42137</v>
      </c>
      <c r="N1122">
        <v>0.01781</v>
      </c>
      <c r="S1122" s="2">
        <v>44983</v>
      </c>
      <c r="T1122">
        <v>0</v>
      </c>
      <c r="U1122">
        <v>3.036763109465791</v>
      </c>
      <c r="V1122">
        <v>9.116116167219674</v>
      </c>
      <c r="W1122">
        <v>0.1202396653270806</v>
      </c>
      <c r="X1122">
        <v>0</v>
      </c>
      <c r="Y1122">
        <v>23.74471270049066</v>
      </c>
      <c r="Z1122">
        <v>0</v>
      </c>
      <c r="AA1122">
        <v>0.1437695327037316</v>
      </c>
    </row>
    <row r="1123" spans="1:27">
      <c r="A1123" s="2">
        <v>44984</v>
      </c>
      <c r="B1123">
        <v>512.4771347760682</v>
      </c>
      <c r="C1123">
        <v>0.000846817567038638</v>
      </c>
      <c r="F1123" s="2">
        <v>44984</v>
      </c>
      <c r="G1123">
        <v>0.00188</v>
      </c>
      <c r="H1123">
        <v>0</v>
      </c>
      <c r="I1123">
        <v>0.03957</v>
      </c>
      <c r="J1123">
        <v>0</v>
      </c>
      <c r="K1123">
        <v>0.01188</v>
      </c>
      <c r="L1123">
        <v>0.47322</v>
      </c>
      <c r="M1123">
        <v>0.46377</v>
      </c>
      <c r="N1123">
        <v>0.009690000000000001</v>
      </c>
      <c r="S1123" s="2">
        <v>44984</v>
      </c>
      <c r="T1123">
        <v>0.9636420356452881</v>
      </c>
      <c r="U1123">
        <v>6.0891807880371</v>
      </c>
      <c r="V1123">
        <v>4.98074712869907</v>
      </c>
      <c r="W1123">
        <v>0.1323173315571428</v>
      </c>
      <c r="X1123">
        <v>0</v>
      </c>
      <c r="Y1123">
        <v>20.27781758844646</v>
      </c>
      <c r="Z1123">
        <v>0</v>
      </c>
      <c r="AA1123">
        <v>0.1338191854106194</v>
      </c>
    </row>
    <row r="1124" spans="1:27">
      <c r="A1124" s="2">
        <v>44985</v>
      </c>
      <c r="B1124">
        <v>514.2361440125651</v>
      </c>
      <c r="C1124">
        <v>0.003432366279649823</v>
      </c>
      <c r="F1124" s="2">
        <v>44985</v>
      </c>
      <c r="G1124">
        <v>0.15549</v>
      </c>
      <c r="H1124">
        <v>0.14226</v>
      </c>
      <c r="I1124">
        <v>0.15485</v>
      </c>
      <c r="J1124">
        <v>0.14563</v>
      </c>
      <c r="K1124">
        <v>0.15829</v>
      </c>
      <c r="L1124">
        <v>0.10943</v>
      </c>
      <c r="M1124">
        <v>0.13404</v>
      </c>
      <c r="N1124">
        <v>0</v>
      </c>
      <c r="S1124" s="2">
        <v>44985</v>
      </c>
      <c r="T1124">
        <v>79.96773585760788</v>
      </c>
      <c r="U1124">
        <v>81.41921220785866</v>
      </c>
      <c r="V1124">
        <v>0</v>
      </c>
      <c r="W1124">
        <v>0.03818723371544291</v>
      </c>
      <c r="X1124">
        <v>73.15915322754002</v>
      </c>
      <c r="Y1124">
        <v>79.63473017329504</v>
      </c>
      <c r="Z1124">
        <v>74.88416973693654</v>
      </c>
      <c r="AA1124">
        <v>0.03098340208712757</v>
      </c>
    </row>
    <row r="1125" spans="1:27">
      <c r="A1125" s="2">
        <v>44986</v>
      </c>
      <c r="B1125">
        <v>514.7703449530848</v>
      </c>
      <c r="C1125">
        <v>0.001038824179784958</v>
      </c>
      <c r="F1125" s="2">
        <v>44986</v>
      </c>
      <c r="G1125">
        <v>0.03858</v>
      </c>
      <c r="H1125">
        <v>0.01652</v>
      </c>
      <c r="I1125">
        <v>0.06702</v>
      </c>
      <c r="J1125">
        <v>0.04333</v>
      </c>
      <c r="K1125">
        <v>0.02853</v>
      </c>
      <c r="L1125">
        <v>0.41547</v>
      </c>
      <c r="M1125">
        <v>0.39038</v>
      </c>
      <c r="N1125">
        <v>0.00018</v>
      </c>
      <c r="S1125" s="2">
        <v>44986</v>
      </c>
      <c r="T1125">
        <v>19.86120054481516</v>
      </c>
      <c r="U1125">
        <v>14.6894932184539</v>
      </c>
      <c r="V1125">
        <v>0.09339011354906603</v>
      </c>
      <c r="W1125">
        <v>0.1111111674811842</v>
      </c>
      <c r="X1125">
        <v>8.504635923828085</v>
      </c>
      <c r="Y1125">
        <v>34.50106188416176</v>
      </c>
      <c r="Z1125">
        <v>22.3016379123538</v>
      </c>
      <c r="AA1125">
        <v>0.1171229772710534</v>
      </c>
    </row>
    <row r="1126" spans="1:27">
      <c r="A1126" s="2">
        <v>44987</v>
      </c>
      <c r="B1126">
        <v>518.3147521173835</v>
      </c>
      <c r="C1126">
        <v>0.006885414435871873</v>
      </c>
      <c r="F1126" s="2">
        <v>44987</v>
      </c>
      <c r="G1126">
        <v>0</v>
      </c>
      <c r="H1126">
        <v>0</v>
      </c>
      <c r="I1126">
        <v>0.04086</v>
      </c>
      <c r="J1126">
        <v>0.02128</v>
      </c>
      <c r="K1126">
        <v>0.01675</v>
      </c>
      <c r="L1126">
        <v>0.42131</v>
      </c>
      <c r="M1126">
        <v>0.49527</v>
      </c>
      <c r="N1126">
        <v>0.00453</v>
      </c>
      <c r="S1126" s="2">
        <v>44987</v>
      </c>
      <c r="T1126">
        <v>0</v>
      </c>
      <c r="U1126">
        <v>8.681928302587187</v>
      </c>
      <c r="V1126">
        <v>2.3612811048492</v>
      </c>
      <c r="W1126">
        <v>0.1404051823110058</v>
      </c>
      <c r="X1126">
        <v>0</v>
      </c>
      <c r="Y1126">
        <v>21.17875783546262</v>
      </c>
      <c r="Z1126">
        <v>11.02828871381632</v>
      </c>
      <c r="AA1126">
        <v>0.1188826031118427</v>
      </c>
    </row>
    <row r="1127" spans="1:27">
      <c r="A1127" s="2">
        <v>44988</v>
      </c>
      <c r="B1127">
        <v>518.2534417501433</v>
      </c>
      <c r="C1127">
        <v>-0.0001182879070866782</v>
      </c>
      <c r="F1127" s="2">
        <v>44988</v>
      </c>
      <c r="G1127">
        <v>0</v>
      </c>
      <c r="H1127">
        <v>0</v>
      </c>
      <c r="I1127">
        <v>0.02658</v>
      </c>
      <c r="J1127">
        <v>0</v>
      </c>
      <c r="K1127">
        <v>0</v>
      </c>
      <c r="L1127">
        <v>0.46056</v>
      </c>
      <c r="M1127">
        <v>0.49943</v>
      </c>
      <c r="N1127">
        <v>0.01343</v>
      </c>
      <c r="S1127" s="2">
        <v>44988</v>
      </c>
      <c r="T1127">
        <v>0</v>
      </c>
      <c r="U1127">
        <v>0</v>
      </c>
      <c r="V1127">
        <v>6.992794895141407</v>
      </c>
      <c r="W1127">
        <v>0.1417302247273404</v>
      </c>
      <c r="X1127">
        <v>0</v>
      </c>
      <c r="Y1127">
        <v>13.77498555120402</v>
      </c>
      <c r="Z1127">
        <v>0</v>
      </c>
      <c r="AA1127">
        <v>0.12985383765179</v>
      </c>
    </row>
    <row r="1128" spans="1:27">
      <c r="A1128" s="2">
        <v>44989</v>
      </c>
      <c r="B1128">
        <v>523.3555167341012</v>
      </c>
      <c r="C1128">
        <v>0.009844748867905651</v>
      </c>
      <c r="F1128" s="2">
        <v>44989</v>
      </c>
      <c r="G1128">
        <v>0.00019</v>
      </c>
      <c r="H1128">
        <v>0</v>
      </c>
      <c r="I1128">
        <v>0.0297</v>
      </c>
      <c r="J1128">
        <v>0</v>
      </c>
      <c r="K1128">
        <v>0</v>
      </c>
      <c r="L1128">
        <v>0.43264</v>
      </c>
      <c r="M1128">
        <v>0.5321</v>
      </c>
      <c r="N1128">
        <v>0.00536</v>
      </c>
      <c r="S1128" s="2">
        <v>44989</v>
      </c>
      <c r="T1128">
        <v>0.09944155609351964</v>
      </c>
      <c r="U1128">
        <v>0</v>
      </c>
      <c r="V1128">
        <v>2.824617756528504</v>
      </c>
      <c r="W1128">
        <v>0.1508872875674397</v>
      </c>
      <c r="X1128">
        <v>0</v>
      </c>
      <c r="Y1128">
        <v>15.54366422497025</v>
      </c>
      <c r="Z1128">
        <v>0</v>
      </c>
      <c r="AA1128">
        <v>0.1220129951513426</v>
      </c>
    </row>
    <row r="1129" spans="1:27">
      <c r="A1129" s="2">
        <v>44990</v>
      </c>
      <c r="B1129">
        <v>523.9917910047898</v>
      </c>
      <c r="C1129">
        <v>0.001215759173915032</v>
      </c>
      <c r="F1129" s="2">
        <v>44990</v>
      </c>
      <c r="G1129">
        <v>0.01476</v>
      </c>
      <c r="H1129">
        <v>0</v>
      </c>
      <c r="I1129">
        <v>0.0547</v>
      </c>
      <c r="J1129">
        <v>0.0014</v>
      </c>
      <c r="K1129">
        <v>0</v>
      </c>
      <c r="L1129">
        <v>0.35176</v>
      </c>
      <c r="M1129">
        <v>0.56875</v>
      </c>
      <c r="N1129">
        <v>0.008630000000000001</v>
      </c>
      <c r="S1129" s="2">
        <v>44990</v>
      </c>
      <c r="T1129">
        <v>7.733919484611162</v>
      </c>
      <c r="U1129">
        <v>0</v>
      </c>
      <c r="V1129">
        <v>4.549601065702636</v>
      </c>
      <c r="W1129">
        <v>0.1611385707043212</v>
      </c>
      <c r="X1129">
        <v>0</v>
      </c>
      <c r="Y1129">
        <v>28.66093974933885</v>
      </c>
      <c r="Z1129">
        <v>0.73353313432324</v>
      </c>
      <c r="AA1129">
        <v>0.09933644149623976</v>
      </c>
    </row>
    <row r="1130" spans="1:27">
      <c r="A1130" s="2">
        <v>44991</v>
      </c>
      <c r="B1130">
        <v>523.2670121330177</v>
      </c>
      <c r="C1130">
        <v>-0.001383187454868762</v>
      </c>
      <c r="F1130" s="2">
        <v>44991</v>
      </c>
      <c r="G1130">
        <v>0</v>
      </c>
      <c r="H1130">
        <v>0</v>
      </c>
      <c r="I1130">
        <v>0.02258</v>
      </c>
      <c r="J1130">
        <v>0</v>
      </c>
      <c r="K1130">
        <v>0</v>
      </c>
      <c r="L1130">
        <v>0.3991</v>
      </c>
      <c r="M1130">
        <v>0.571</v>
      </c>
      <c r="N1130">
        <v>0.00732</v>
      </c>
      <c r="S1130" s="2">
        <v>44991</v>
      </c>
      <c r="T1130">
        <v>0</v>
      </c>
      <c r="U1130">
        <v>0</v>
      </c>
      <c r="V1130">
        <v>3.861144212774268</v>
      </c>
      <c r="W1130">
        <v>0.1618591976883156</v>
      </c>
      <c r="X1130">
        <v>0</v>
      </c>
      <c r="Y1130">
        <v>11.81672703125625</v>
      </c>
      <c r="Z1130">
        <v>0</v>
      </c>
      <c r="AA1130">
        <v>0.112689156395183</v>
      </c>
    </row>
    <row r="1131" spans="1:27">
      <c r="A1131" s="2">
        <v>44992</v>
      </c>
      <c r="B1131">
        <v>520.251399267033</v>
      </c>
      <c r="C1131">
        <v>-0.005763047920204323</v>
      </c>
      <c r="F1131" s="2">
        <v>44992</v>
      </c>
      <c r="G1131">
        <v>0.0261</v>
      </c>
      <c r="H1131">
        <v>0</v>
      </c>
      <c r="I1131">
        <v>0.00907</v>
      </c>
      <c r="J1131">
        <v>0</v>
      </c>
      <c r="K1131">
        <v>0.01859</v>
      </c>
      <c r="L1131">
        <v>0.45632</v>
      </c>
      <c r="M1131">
        <v>0.45784</v>
      </c>
      <c r="N1131">
        <v>0.03208</v>
      </c>
      <c r="S1131" s="2">
        <v>44992</v>
      </c>
      <c r="T1131">
        <v>13.57793124112359</v>
      </c>
      <c r="U1131">
        <v>9.672673935909335</v>
      </c>
      <c r="V1131">
        <v>16.61472439851115</v>
      </c>
      <c r="W1131">
        <v>0.130064704015247</v>
      </c>
      <c r="X1131">
        <v>0</v>
      </c>
      <c r="Y1131">
        <v>4.719982443950421</v>
      </c>
      <c r="Z1131">
        <v>0</v>
      </c>
      <c r="AA1131">
        <v>0.1285820301013492</v>
      </c>
    </row>
    <row r="1132" spans="1:27">
      <c r="A1132" s="2">
        <v>44993</v>
      </c>
      <c r="B1132">
        <v>512.7632928521477</v>
      </c>
      <c r="C1132">
        <v>-0.0143932460834032</v>
      </c>
      <c r="F1132" s="2">
        <v>44993</v>
      </c>
      <c r="G1132">
        <v>0</v>
      </c>
      <c r="H1132">
        <v>0</v>
      </c>
      <c r="I1132">
        <v>0.0553</v>
      </c>
      <c r="J1132">
        <v>0</v>
      </c>
      <c r="K1132">
        <v>0</v>
      </c>
      <c r="L1132">
        <v>0.3816</v>
      </c>
      <c r="M1132">
        <v>0.53521</v>
      </c>
      <c r="N1132">
        <v>0.02789</v>
      </c>
      <c r="S1132" s="2">
        <v>44993</v>
      </c>
      <c r="T1132">
        <v>0</v>
      </c>
      <c r="U1132">
        <v>0</v>
      </c>
      <c r="V1132">
        <v>14.30506504127018</v>
      </c>
      <c r="W1132">
        <v>0.1519891260794879</v>
      </c>
      <c r="X1132">
        <v>0</v>
      </c>
      <c r="Y1132">
        <v>28.3590010844387</v>
      </c>
      <c r="Z1132">
        <v>0</v>
      </c>
      <c r="AA1132">
        <v>0.1078631503129307</v>
      </c>
    </row>
    <row r="1133" spans="1:27">
      <c r="A1133" s="2">
        <v>44994</v>
      </c>
      <c r="B1133">
        <v>512.9734031472442</v>
      </c>
      <c r="C1133">
        <v>0.000409760796112657</v>
      </c>
      <c r="F1133" s="2">
        <v>44994</v>
      </c>
      <c r="G1133">
        <v>0.12719</v>
      </c>
      <c r="H1133">
        <v>0.08618000000000001</v>
      </c>
      <c r="I1133">
        <v>0.07428999999999999</v>
      </c>
      <c r="J1133">
        <v>0.00859</v>
      </c>
      <c r="K1133">
        <v>0.1211</v>
      </c>
      <c r="L1133">
        <v>0.19449</v>
      </c>
      <c r="M1133">
        <v>0.35337</v>
      </c>
      <c r="N1133">
        <v>0.03479</v>
      </c>
      <c r="S1133" s="2">
        <v>44994</v>
      </c>
      <c r="T1133">
        <v>65.25045794429136</v>
      </c>
      <c r="U1133">
        <v>62.12454079415992</v>
      </c>
      <c r="V1133">
        <v>17.83255106560571</v>
      </c>
      <c r="W1133">
        <v>0.1003967245563587</v>
      </c>
      <c r="X1133">
        <v>44.20571177590465</v>
      </c>
      <c r="Y1133">
        <v>38.12650018225133</v>
      </c>
      <c r="Z1133">
        <v>4.407054170230295</v>
      </c>
      <c r="AA1133">
        <v>0.05495836150574417</v>
      </c>
    </row>
    <row r="1134" spans="1:27">
      <c r="A1134" s="2">
        <v>44995</v>
      </c>
      <c r="B1134">
        <v>514.3606614921354</v>
      </c>
      <c r="C1134">
        <v>0.002704347508817984</v>
      </c>
      <c r="F1134" s="2">
        <v>44995</v>
      </c>
      <c r="G1134">
        <v>0.0359</v>
      </c>
      <c r="H1134">
        <v>0</v>
      </c>
      <c r="I1134">
        <v>0.04914</v>
      </c>
      <c r="J1134">
        <v>0.2015</v>
      </c>
      <c r="K1134">
        <v>0</v>
      </c>
      <c r="L1134">
        <v>0.33208</v>
      </c>
      <c r="M1134">
        <v>0.34122</v>
      </c>
      <c r="N1134">
        <v>0.04016</v>
      </c>
      <c r="S1134" s="2">
        <v>44995</v>
      </c>
      <c r="T1134">
        <v>18.46456283818836</v>
      </c>
      <c r="U1134">
        <v>0</v>
      </c>
      <c r="V1134">
        <v>20.64255443944507</v>
      </c>
      <c r="W1134">
        <v>0.09696458688030626</v>
      </c>
      <c r="X1134">
        <v>0</v>
      </c>
      <c r="Y1134">
        <v>25.27506106857215</v>
      </c>
      <c r="Z1134">
        <v>103.6447439027072</v>
      </c>
      <c r="AA1134">
        <v>0.09331519574796956</v>
      </c>
    </row>
    <row r="1135" spans="1:27">
      <c r="A1135" s="2">
        <v>44996</v>
      </c>
      <c r="B1135">
        <v>523.9482808667423</v>
      </c>
      <c r="C1135">
        <v>0.01863987682649304</v>
      </c>
      <c r="F1135" s="2">
        <v>44996</v>
      </c>
      <c r="G1135">
        <v>0.13954</v>
      </c>
      <c r="H1135">
        <v>0.03256</v>
      </c>
      <c r="I1135">
        <v>0.15468</v>
      </c>
      <c r="J1135">
        <v>0.29576</v>
      </c>
      <c r="K1135">
        <v>0.0922</v>
      </c>
      <c r="L1135">
        <v>0.10477</v>
      </c>
      <c r="M1135">
        <v>0.16669</v>
      </c>
      <c r="N1135">
        <v>0.0138</v>
      </c>
      <c r="S1135" s="2">
        <v>44996</v>
      </c>
      <c r="T1135">
        <v>73.07479197906237</v>
      </c>
      <c r="U1135">
        <v>48.34902551587201</v>
      </c>
      <c r="V1135">
        <v>7.210150720259172</v>
      </c>
      <c r="W1135">
        <v>0.04672525395587439</v>
      </c>
      <c r="X1135">
        <v>17.11584418626238</v>
      </c>
      <c r="Y1135">
        <v>80.9323421023108</v>
      </c>
      <c r="Z1135">
        <v>154.3858561666112</v>
      </c>
      <c r="AA1135">
        <v>0.02942152539106948</v>
      </c>
    </row>
    <row r="1136" spans="1:27">
      <c r="A1136" s="2">
        <v>44997</v>
      </c>
      <c r="B1136">
        <v>524.0364033904781</v>
      </c>
      <c r="C1136">
        <v>0.0001681893556173542</v>
      </c>
      <c r="F1136" s="2">
        <v>44997</v>
      </c>
      <c r="G1136">
        <v>0.27388</v>
      </c>
      <c r="H1136">
        <v>0.0521</v>
      </c>
      <c r="I1136">
        <v>0.2226</v>
      </c>
      <c r="J1136">
        <v>0.33511</v>
      </c>
      <c r="K1136">
        <v>0.01076</v>
      </c>
      <c r="L1136">
        <v>0.01475</v>
      </c>
      <c r="M1136">
        <v>0.08688</v>
      </c>
      <c r="N1136">
        <v>0.00392</v>
      </c>
      <c r="S1136" s="2">
        <v>44997</v>
      </c>
      <c r="T1136">
        <v>143.4100625407088</v>
      </c>
      <c r="U1136">
        <v>5.831097365501428</v>
      </c>
      <c r="V1136">
        <v>2.121876567316547</v>
      </c>
      <c r="W1136">
        <v>0.0237935391855578</v>
      </c>
      <c r="X1136">
        <v>28.12791202215552</v>
      </c>
      <c r="Y1136">
        <v>117.2291740934605</v>
      </c>
      <c r="Z1136">
        <v>174.2439316924356</v>
      </c>
      <c r="AA1136">
        <v>0.004139552400374818</v>
      </c>
    </row>
    <row r="1137" spans="1:27">
      <c r="A1137" s="2">
        <v>44998</v>
      </c>
      <c r="B1137">
        <v>525.4068914597181</v>
      </c>
      <c r="C1137">
        <v>0.00261525355943415</v>
      </c>
      <c r="F1137" s="2">
        <v>44998</v>
      </c>
      <c r="G1137">
        <v>0.22046</v>
      </c>
      <c r="H1137">
        <v>0.05331</v>
      </c>
      <c r="I1137">
        <v>0.07332</v>
      </c>
      <c r="J1137">
        <v>0.30423</v>
      </c>
      <c r="K1137">
        <v>0.04038</v>
      </c>
      <c r="L1137">
        <v>0</v>
      </c>
      <c r="M1137">
        <v>0.28926</v>
      </c>
      <c r="N1137">
        <v>0.01904</v>
      </c>
      <c r="S1137" s="2">
        <v>44998</v>
      </c>
      <c r="T1137">
        <v>115.3861439279279</v>
      </c>
      <c r="U1137">
        <v>21.37819912991917</v>
      </c>
      <c r="V1137">
        <v>9.946951215373749</v>
      </c>
      <c r="W1137">
        <v>0.07911016828326622</v>
      </c>
      <c r="X1137">
        <v>28.2402808227145</v>
      </c>
      <c r="Y1137">
        <v>38.75877835805925</v>
      </c>
      <c r="Z1137">
        <v>158.6741150540395</v>
      </c>
      <c r="AA1137">
        <v>0</v>
      </c>
    </row>
    <row r="1138" spans="1:27">
      <c r="A1138" s="2">
        <v>44999</v>
      </c>
      <c r="B1138">
        <v>525.4852969401459</v>
      </c>
      <c r="C1138">
        <v>0.000149228115775113</v>
      </c>
      <c r="F1138" s="2">
        <v>44999</v>
      </c>
      <c r="G1138">
        <v>0.04865</v>
      </c>
      <c r="H1138">
        <v>0.07117999999999999</v>
      </c>
      <c r="I1138">
        <v>0.08841</v>
      </c>
      <c r="J1138">
        <v>0.17496</v>
      </c>
      <c r="K1138">
        <v>0.04347</v>
      </c>
      <c r="L1138">
        <v>0.10162</v>
      </c>
      <c r="M1138">
        <v>0.44237</v>
      </c>
      <c r="N1138">
        <v>0.02934</v>
      </c>
      <c r="S1138" s="2">
        <v>44999</v>
      </c>
      <c r="T1138">
        <v>25.53776588771925</v>
      </c>
      <c r="U1138">
        <v>22.87095504437863</v>
      </c>
      <c r="V1138">
        <v>15.5094077835911</v>
      </c>
      <c r="W1138">
        <v>0.1207204917548062</v>
      </c>
      <c r="X1138">
        <v>37.44683362719513</v>
      </c>
      <c r="Y1138">
        <v>46.43963901410247</v>
      </c>
      <c r="Z1138">
        <v>91.55683003822345</v>
      </c>
      <c r="AA1138">
        <v>0.02794308304393578</v>
      </c>
    </row>
    <row r="1139" spans="1:27">
      <c r="A1139" s="2">
        <v>45000</v>
      </c>
      <c r="B1139">
        <v>523.6777130580591</v>
      </c>
      <c r="C1139">
        <v>-0.003439837218304986</v>
      </c>
      <c r="F1139" s="2">
        <v>45000</v>
      </c>
      <c r="G1139">
        <v>0.06173</v>
      </c>
      <c r="H1139">
        <v>0.09089999999999999</v>
      </c>
      <c r="I1139">
        <v>0.10213</v>
      </c>
      <c r="J1139">
        <v>0.21926</v>
      </c>
      <c r="K1139">
        <v>0.055</v>
      </c>
      <c r="L1139">
        <v>0.11448</v>
      </c>
      <c r="M1139">
        <v>0.35101</v>
      </c>
      <c r="N1139">
        <v>0.0055</v>
      </c>
      <c r="S1139" s="2">
        <v>45000</v>
      </c>
      <c r="T1139">
        <v>32.33497391194908</v>
      </c>
      <c r="U1139">
        <v>28.81586461797906</v>
      </c>
      <c r="V1139">
        <v>2.903992612236206</v>
      </c>
      <c r="W1139">
        <v>0.09610935431215496</v>
      </c>
      <c r="X1139">
        <v>47.62817833551029</v>
      </c>
      <c r="Y1139">
        <v>53.49346415153636</v>
      </c>
      <c r="Z1139">
        <v>114.4163842846212</v>
      </c>
      <c r="AA1139">
        <v>0.03149160087477761</v>
      </c>
    </row>
    <row r="1140" spans="1:27">
      <c r="A1140" s="2">
        <v>45001</v>
      </c>
      <c r="B1140">
        <v>526.013554450446</v>
      </c>
      <c r="C1140">
        <v>0.004460455990663803</v>
      </c>
      <c r="F1140" s="2">
        <v>45001</v>
      </c>
      <c r="G1140">
        <v>0</v>
      </c>
      <c r="H1140">
        <v>0.07411</v>
      </c>
      <c r="I1140">
        <v>0.08494</v>
      </c>
      <c r="J1140">
        <v>0.17966</v>
      </c>
      <c r="K1140">
        <v>0.04254</v>
      </c>
      <c r="L1140">
        <v>0.18998</v>
      </c>
      <c r="M1140">
        <v>0.41788</v>
      </c>
      <c r="N1140">
        <v>0.01089</v>
      </c>
      <c r="S1140" s="2">
        <v>45001</v>
      </c>
      <c r="T1140">
        <v>0</v>
      </c>
      <c r="U1140">
        <v>22.3875885577604</v>
      </c>
      <c r="V1140">
        <v>5.778182366118838</v>
      </c>
      <c r="W1140">
        <v>0.1140028175818542</v>
      </c>
      <c r="X1140">
        <v>38.98958530015155</v>
      </c>
      <c r="Y1140">
        <v>44.62037792022875</v>
      </c>
      <c r="Z1140">
        <v>94.13652190195421</v>
      </c>
      <c r="AA1140">
        <v>0.05197569014981959</v>
      </c>
    </row>
    <row r="1141" spans="1:27">
      <c r="A1141" s="2">
        <v>45002</v>
      </c>
      <c r="B1141">
        <v>523.7738181761283</v>
      </c>
      <c r="C1141">
        <v>-0.004257944030848559</v>
      </c>
      <c r="F1141" s="2">
        <v>45002</v>
      </c>
      <c r="G1141">
        <v>0.02353</v>
      </c>
      <c r="H1141">
        <v>0.0521</v>
      </c>
      <c r="I1141">
        <v>0.00674</v>
      </c>
      <c r="J1141">
        <v>0.12246</v>
      </c>
      <c r="K1141">
        <v>0.04096</v>
      </c>
      <c r="L1141">
        <v>0.35518</v>
      </c>
      <c r="M1141">
        <v>0.38986</v>
      </c>
      <c r="N1141">
        <v>0.009180000000000001</v>
      </c>
      <c r="S1141" s="2">
        <v>45002</v>
      </c>
      <c r="T1141">
        <v>12.32056442089265</v>
      </c>
      <c r="U1141">
        <v>21.46233436520916</v>
      </c>
      <c r="V1141">
        <v>4.851366968695939</v>
      </c>
      <c r="W1141">
        <v>0.1068734396320027</v>
      </c>
      <c r="X1141">
        <v>27.29534064702907</v>
      </c>
      <c r="Y1141">
        <v>3.530358470717478</v>
      </c>
      <c r="Z1141">
        <v>63.99971611248881</v>
      </c>
      <c r="AA1141">
        <v>0.09686600089290265</v>
      </c>
    </row>
    <row r="1142" spans="1:27">
      <c r="A1142" s="2">
        <v>45003</v>
      </c>
      <c r="B1142">
        <v>536.4375661157781</v>
      </c>
      <c r="C1142">
        <v>0.0241778941600157</v>
      </c>
      <c r="F1142" s="2">
        <v>45003</v>
      </c>
      <c r="G1142">
        <v>0.12833</v>
      </c>
      <c r="H1142">
        <v>0.08035</v>
      </c>
      <c r="I1142">
        <v>0.09667000000000001</v>
      </c>
      <c r="J1142">
        <v>0.15448</v>
      </c>
      <c r="K1142">
        <v>0.04191</v>
      </c>
      <c r="L1142">
        <v>0.22569</v>
      </c>
      <c r="M1142">
        <v>0.27136</v>
      </c>
      <c r="N1142">
        <v>0.00122</v>
      </c>
      <c r="S1142" s="2">
        <v>45003</v>
      </c>
      <c r="T1142">
        <v>68.73551663613203</v>
      </c>
      <c r="U1142">
        <v>22.48547054875498</v>
      </c>
      <c r="V1142">
        <v>0.6603646102811183</v>
      </c>
      <c r="W1142">
        <v>0.07406707595289154</v>
      </c>
      <c r="X1142">
        <v>43.09641389841607</v>
      </c>
      <c r="Y1142">
        <v>51.85227922688648</v>
      </c>
      <c r="Z1142">
        <v>82.67125800271508</v>
      </c>
      <c r="AA1142">
        <v>0.06085250064421914</v>
      </c>
    </row>
    <row r="1143" spans="1:27">
      <c r="A1143" s="2">
        <v>45004</v>
      </c>
      <c r="B1143">
        <v>536.2593899640804</v>
      </c>
      <c r="C1143">
        <v>-0.0003321470436677965</v>
      </c>
      <c r="F1143" s="2">
        <v>45004</v>
      </c>
      <c r="G1143">
        <v>0.08255</v>
      </c>
      <c r="H1143">
        <v>0.09364</v>
      </c>
      <c r="I1143">
        <v>0</v>
      </c>
      <c r="J1143">
        <v>0.18638</v>
      </c>
      <c r="K1143">
        <v>0.04329</v>
      </c>
      <c r="L1143">
        <v>0.253</v>
      </c>
      <c r="M1143">
        <v>0.32645</v>
      </c>
      <c r="N1143">
        <v>0.01469</v>
      </c>
      <c r="S1143" s="2">
        <v>45004</v>
      </c>
      <c r="T1143">
        <v>44.26479091717586</v>
      </c>
      <c r="U1143">
        <v>23.22454199069643</v>
      </c>
      <c r="V1143">
        <v>7.888003238000699</v>
      </c>
      <c r="W1143">
        <v>0.08906615009950301</v>
      </c>
      <c r="X1143">
        <v>50.23071109555749</v>
      </c>
      <c r="Y1143">
        <v>0</v>
      </c>
      <c r="Z1143">
        <v>99.67149989419543</v>
      </c>
      <c r="AA1143">
        <v>0.06829273166360987</v>
      </c>
    </row>
    <row r="1144" spans="1:27">
      <c r="A1144" s="2">
        <v>45005</v>
      </c>
      <c r="B1144">
        <v>537.1752379884183</v>
      </c>
      <c r="C1144">
        <v>0.00170784519856948</v>
      </c>
      <c r="F1144" s="2">
        <v>45005</v>
      </c>
      <c r="G1144">
        <v>0.14876</v>
      </c>
      <c r="H1144">
        <v>0.09208</v>
      </c>
      <c r="I1144">
        <v>0.11001</v>
      </c>
      <c r="J1144">
        <v>0.21574</v>
      </c>
      <c r="K1144">
        <v>0.04904</v>
      </c>
      <c r="L1144">
        <v>0.14569</v>
      </c>
      <c r="M1144">
        <v>0.23867</v>
      </c>
      <c r="N1144">
        <v>0</v>
      </c>
      <c r="S1144" s="2">
        <v>45005</v>
      </c>
      <c r="T1144">
        <v>79.86706829759423</v>
      </c>
      <c r="U1144">
        <v>26.36120121842449</v>
      </c>
      <c r="V1144">
        <v>0</v>
      </c>
      <c r="W1144">
        <v>0.06474773071430408</v>
      </c>
      <c r="X1144">
        <v>49.48542346828132</v>
      </c>
      <c r="Y1144">
        <v>59.13751235442129</v>
      </c>
      <c r="Z1144">
        <v>115.5458004710538</v>
      </c>
      <c r="AA1144">
        <v>0.03952310430672407</v>
      </c>
    </row>
    <row r="1145" spans="1:27">
      <c r="A1145" s="2">
        <v>45006</v>
      </c>
      <c r="B1145">
        <v>537.4262015711931</v>
      </c>
      <c r="C1145">
        <v>0.000467191272097045</v>
      </c>
      <c r="F1145" s="2">
        <v>45006</v>
      </c>
      <c r="G1145">
        <v>0.16352</v>
      </c>
      <c r="H1145">
        <v>0.07555000000000001</v>
      </c>
      <c r="I1145">
        <v>0.15028</v>
      </c>
      <c r="J1145">
        <v>0.20603</v>
      </c>
      <c r="K1145">
        <v>0.05824</v>
      </c>
      <c r="L1145">
        <v>0.10815</v>
      </c>
      <c r="M1145">
        <v>0.23791</v>
      </c>
      <c r="N1145">
        <v>0.00033</v>
      </c>
      <c r="S1145" s="2">
        <v>45006</v>
      </c>
      <c r="T1145">
        <v>87.77397804784714</v>
      </c>
      <c r="U1145">
        <v>31.31830059774121</v>
      </c>
      <c r="V1145">
        <v>0.179071919959643</v>
      </c>
      <c r="W1145">
        <v>0.0644953773085911</v>
      </c>
      <c r="X1145">
        <v>40.66182980857457</v>
      </c>
      <c r="Y1145">
        <v>80.72814387170851</v>
      </c>
      <c r="Z1145">
        <v>110.4027460169004</v>
      </c>
      <c r="AA1145">
        <v>0.02937179501891014</v>
      </c>
    </row>
    <row r="1146" spans="1:27">
      <c r="A1146" s="2">
        <v>45007</v>
      </c>
      <c r="B1146">
        <v>534.3778252719986</v>
      </c>
      <c r="C1146">
        <v>-0.005672176552394381</v>
      </c>
      <c r="F1146" s="2">
        <v>45007</v>
      </c>
      <c r="G1146">
        <v>0.0915</v>
      </c>
      <c r="H1146">
        <v>0.06038</v>
      </c>
      <c r="I1146">
        <v>0.09970999999999999</v>
      </c>
      <c r="J1146">
        <v>0.1521</v>
      </c>
      <c r="K1146">
        <v>0.05402</v>
      </c>
      <c r="L1146">
        <v>0.19494</v>
      </c>
      <c r="M1146">
        <v>0.33955</v>
      </c>
      <c r="N1146">
        <v>0.0078</v>
      </c>
      <c r="S1146" s="2">
        <v>45007</v>
      </c>
      <c r="T1146">
        <v>48.83630515532584</v>
      </c>
      <c r="U1146">
        <v>28.8842705763107</v>
      </c>
      <c r="V1146">
        <v>4.176742716868368</v>
      </c>
      <c r="W1146">
        <v>0.09300339752369287</v>
      </c>
      <c r="X1146">
        <v>32.31042174192628</v>
      </c>
      <c r="Y1146">
        <v>53.24881930224632</v>
      </c>
      <c r="Z1146">
        <v>81.07031984356657</v>
      </c>
      <c r="AA1146">
        <v>0.05364868710325219</v>
      </c>
    </row>
    <row r="1147" spans="1:27">
      <c r="A1147" s="2">
        <v>45008</v>
      </c>
      <c r="B1147">
        <v>538.6558511003195</v>
      </c>
      <c r="C1147">
        <v>0.008005620042604411</v>
      </c>
      <c r="F1147" s="2">
        <v>45008</v>
      </c>
      <c r="G1147">
        <v>0.24787</v>
      </c>
      <c r="H1147">
        <v>0.09064999999999999</v>
      </c>
      <c r="I1147">
        <v>0.23441</v>
      </c>
      <c r="J1147">
        <v>0.27702</v>
      </c>
      <c r="K1147">
        <v>0.04452</v>
      </c>
      <c r="L1147">
        <v>0.01723</v>
      </c>
      <c r="M1147">
        <v>0.0883</v>
      </c>
      <c r="N1147">
        <v>0</v>
      </c>
      <c r="S1147" s="2">
        <v>45008</v>
      </c>
      <c r="T1147">
        <v>133.4533634268078</v>
      </c>
      <c r="U1147">
        <v>23.992985553782</v>
      </c>
      <c r="V1147">
        <v>0</v>
      </c>
      <c r="W1147">
        <v>0.02401882196340514</v>
      </c>
      <c r="X1147">
        <v>48.86861588472111</v>
      </c>
      <c r="Y1147">
        <v>126.1949668446937</v>
      </c>
      <c r="Z1147">
        <v>148.8513710839176</v>
      </c>
      <c r="AA1147">
        <v>0.004713356903991816</v>
      </c>
    </row>
    <row r="1148" spans="1:27">
      <c r="A1148" s="2">
        <v>45009</v>
      </c>
      <c r="B1148">
        <v>539.0454794815415</v>
      </c>
      <c r="C1148">
        <v>0.0007233345380470713</v>
      </c>
      <c r="F1148" s="2">
        <v>45009</v>
      </c>
      <c r="G1148">
        <v>0.25256</v>
      </c>
      <c r="H1148">
        <v>0.09186999999999999</v>
      </c>
      <c r="I1148">
        <v>0.23837</v>
      </c>
      <c r="J1148">
        <v>0.28002</v>
      </c>
      <c r="K1148">
        <v>0.04233</v>
      </c>
      <c r="L1148">
        <v>0.0167</v>
      </c>
      <c r="M1148">
        <v>0.07815</v>
      </c>
      <c r="N1148">
        <v>0</v>
      </c>
      <c r="S1148" s="2">
        <v>45009</v>
      </c>
      <c r="T1148">
        <v>136.1071921338126</v>
      </c>
      <c r="U1148">
        <v>22.83230725006962</v>
      </c>
      <c r="V1148">
        <v>0</v>
      </c>
      <c r="W1148">
        <v>0.02111002897242764</v>
      </c>
      <c r="X1148">
        <v>49.54834254115453</v>
      </c>
      <c r="Y1148">
        <v>128.4449651438267</v>
      </c>
      <c r="Z1148">
        <v>150.7006221815161</v>
      </c>
      <c r="AA1148">
        <v>0.00451944142027799</v>
      </c>
    </row>
    <row r="1149" spans="1:27">
      <c r="A1149" s="2">
        <v>45010</v>
      </c>
      <c r="B1149">
        <v>538.7780265314618</v>
      </c>
      <c r="C1149">
        <v>-0.0004961602689571576</v>
      </c>
      <c r="F1149" s="2">
        <v>45010</v>
      </c>
      <c r="G1149">
        <v>0.18704</v>
      </c>
      <c r="H1149">
        <v>0.10569</v>
      </c>
      <c r="I1149">
        <v>0.17498</v>
      </c>
      <c r="J1149">
        <v>0.2108</v>
      </c>
      <c r="K1149">
        <v>0.04143</v>
      </c>
      <c r="L1149">
        <v>0.09067</v>
      </c>
      <c r="M1149">
        <v>0.18938</v>
      </c>
      <c r="N1149">
        <v>0</v>
      </c>
      <c r="S1149" s="2">
        <v>45010</v>
      </c>
      <c r="T1149">
        <v>100.7540832311172</v>
      </c>
      <c r="U1149">
        <v>22.32669706648739</v>
      </c>
      <c r="V1149">
        <v>0</v>
      </c>
      <c r="W1149">
        <v>0.05134639901731922</v>
      </c>
      <c r="X1149">
        <v>56.94540627309353</v>
      </c>
      <c r="Y1149">
        <v>94.29073379962554</v>
      </c>
      <c r="Z1149">
        <v>113.4432889664397</v>
      </c>
      <c r="AA1149">
        <v>0.02470245786885437</v>
      </c>
    </row>
    <row r="1150" spans="1:27">
      <c r="A1150" s="2">
        <v>45011</v>
      </c>
      <c r="B1150">
        <v>539.1644433977965</v>
      </c>
      <c r="C1150">
        <v>0.0007172097734244876</v>
      </c>
      <c r="F1150" s="2">
        <v>45011</v>
      </c>
      <c r="G1150">
        <v>0.24489</v>
      </c>
      <c r="H1150">
        <v>0.09624000000000001</v>
      </c>
      <c r="I1150">
        <v>0.23411</v>
      </c>
      <c r="J1150">
        <v>0.26707</v>
      </c>
      <c r="K1150">
        <v>0.04939</v>
      </c>
      <c r="L1150">
        <v>0.01104</v>
      </c>
      <c r="M1150">
        <v>0.09726</v>
      </c>
      <c r="N1150">
        <v>0</v>
      </c>
      <c r="S1150" s="2">
        <v>45011</v>
      </c>
      <c r="T1150">
        <v>132.055202164433</v>
      </c>
      <c r="U1150">
        <v>26.64004623573416</v>
      </c>
      <c r="V1150">
        <v>0</v>
      </c>
      <c r="W1150">
        <v>0.02624162214260679</v>
      </c>
      <c r="X1150">
        <v>51.89228288012821</v>
      </c>
      <c r="Y1150">
        <v>126.2639323668862</v>
      </c>
      <c r="Z1150">
        <v>143.8722326828991</v>
      </c>
      <c r="AA1150">
        <v>0.00302099287546879</v>
      </c>
    </row>
    <row r="1151" spans="1:27">
      <c r="A1151" s="2">
        <v>45012</v>
      </c>
      <c r="B1151">
        <v>539.0827487746121</v>
      </c>
      <c r="C1151">
        <v>-0.0001515207914482009</v>
      </c>
      <c r="F1151" s="2">
        <v>45012</v>
      </c>
      <c r="G1151">
        <v>0.18608</v>
      </c>
      <c r="H1151">
        <v>0.09603</v>
      </c>
      <c r="I1151">
        <v>0.18272</v>
      </c>
      <c r="J1151">
        <v>0.20256</v>
      </c>
      <c r="K1151">
        <v>0.05375</v>
      </c>
      <c r="L1151">
        <v>0.08089</v>
      </c>
      <c r="M1151">
        <v>0.19798</v>
      </c>
      <c r="N1151">
        <v>0</v>
      </c>
      <c r="S1151" s="2">
        <v>45012</v>
      </c>
      <c r="T1151">
        <v>100.3148296389216</v>
      </c>
      <c r="U1151">
        <v>28.98331792563521</v>
      </c>
      <c r="V1151">
        <v>0</v>
      </c>
      <c r="W1151">
        <v>0.05362595560757327</v>
      </c>
      <c r="X1151">
        <v>51.7750963922575</v>
      </c>
      <c r="Y1151">
        <v>98.52726403492824</v>
      </c>
      <c r="Z1151">
        <v>109.0984007248847</v>
      </c>
      <c r="AA1151">
        <v>0.02207620938056554</v>
      </c>
    </row>
    <row r="1152" spans="1:27">
      <c r="A1152" s="2">
        <v>45013</v>
      </c>
      <c r="B1152">
        <v>538.3698096756475</v>
      </c>
      <c r="C1152">
        <v>-0.001322504013688497</v>
      </c>
      <c r="F1152" s="2">
        <v>45013</v>
      </c>
      <c r="G1152">
        <v>0.24554</v>
      </c>
      <c r="H1152">
        <v>0.09848999999999999</v>
      </c>
      <c r="I1152">
        <v>0.23241</v>
      </c>
      <c r="J1152">
        <v>0.26595</v>
      </c>
      <c r="K1152">
        <v>0.05247</v>
      </c>
      <c r="L1152">
        <v>0.0148</v>
      </c>
      <c r="M1152">
        <v>0.09035</v>
      </c>
      <c r="N1152">
        <v>0</v>
      </c>
      <c r="S1152" s="2">
        <v>45013</v>
      </c>
      <c r="T1152">
        <v>132.1954441284546</v>
      </c>
      <c r="U1152">
        <v>28.25905489626101</v>
      </c>
      <c r="V1152">
        <v>0</v>
      </c>
      <c r="W1152">
        <v>0.02452939792515249</v>
      </c>
      <c r="X1152">
        <v>53.01472045394627</v>
      </c>
      <c r="Y1152">
        <v>125.1363411349652</v>
      </c>
      <c r="Z1152">
        <v>143.1236604271823</v>
      </c>
      <c r="AA1152">
        <v>0.00407004384384455</v>
      </c>
    </row>
    <row r="1153" spans="1:27">
      <c r="A1153" s="2">
        <v>45014</v>
      </c>
      <c r="B1153">
        <v>538.6250302548407</v>
      </c>
      <c r="C1153">
        <v>0.0004740618337177871</v>
      </c>
      <c r="F1153" s="2">
        <v>45014</v>
      </c>
      <c r="G1153">
        <v>0.20424</v>
      </c>
      <c r="H1153">
        <v>0.09775</v>
      </c>
      <c r="I1153">
        <v>0.19554</v>
      </c>
      <c r="J1153">
        <v>0.21357</v>
      </c>
      <c r="K1153">
        <v>0.05787</v>
      </c>
      <c r="L1153">
        <v>0.06095</v>
      </c>
      <c r="M1153">
        <v>0.17009</v>
      </c>
      <c r="N1153">
        <v>0</v>
      </c>
      <c r="S1153" s="2">
        <v>45014</v>
      </c>
      <c r="T1153">
        <v>110.0019576303129</v>
      </c>
      <c r="U1153">
        <v>31.17544253216826</v>
      </c>
      <c r="V1153">
        <v>0</v>
      </c>
      <c r="W1153">
        <v>0.04608847121230147</v>
      </c>
      <c r="X1153">
        <v>52.65464833263664</v>
      </c>
      <c r="Y1153">
        <v>105.3337369882083</v>
      </c>
      <c r="Z1153">
        <v>115.0048513850942</v>
      </c>
      <c r="AA1153">
        <v>0.01664487362669174</v>
      </c>
    </row>
    <row r="1154" spans="1:27">
      <c r="A1154" s="2">
        <v>45015</v>
      </c>
      <c r="B1154">
        <v>538.4209712976286</v>
      </c>
      <c r="C1154">
        <v>-0.00037885160501272</v>
      </c>
      <c r="F1154" s="2">
        <v>45015</v>
      </c>
      <c r="G1154">
        <v>0.23902</v>
      </c>
      <c r="H1154">
        <v>0.10019</v>
      </c>
      <c r="I1154">
        <v>0.22753</v>
      </c>
      <c r="J1154">
        <v>0.25482</v>
      </c>
      <c r="K1154">
        <v>0.05452</v>
      </c>
      <c r="L1154">
        <v>0.01444</v>
      </c>
      <c r="M1154">
        <v>0.10948</v>
      </c>
      <c r="N1154">
        <v>0</v>
      </c>
      <c r="S1154" s="2">
        <v>45015</v>
      </c>
      <c r="T1154">
        <v>128.6937011893142</v>
      </c>
      <c r="U1154">
        <v>29.36208064379065</v>
      </c>
      <c r="V1154">
        <v>0</v>
      </c>
      <c r="W1154">
        <v>0.02971146043550543</v>
      </c>
      <c r="X1154">
        <v>53.93058848093139</v>
      </c>
      <c r="Y1154">
        <v>122.4978407017676</v>
      </c>
      <c r="Z1154">
        <v>137.1745989867542</v>
      </c>
      <c r="AA1154">
        <v>0.003958491331776429</v>
      </c>
    </row>
    <row r="1155" spans="1:27">
      <c r="A1155" s="2">
        <v>45016</v>
      </c>
      <c r="B1155">
        <v>538.4550444241885</v>
      </c>
      <c r="C1155">
        <v>6.328343132278036E-05</v>
      </c>
      <c r="F1155" s="2">
        <v>45016</v>
      </c>
      <c r="G1155">
        <v>0.26498</v>
      </c>
      <c r="H1155">
        <v>0.09149</v>
      </c>
      <c r="I1155">
        <v>0.24791</v>
      </c>
      <c r="J1155">
        <v>0.28569</v>
      </c>
      <c r="K1155">
        <v>0.0401</v>
      </c>
      <c r="L1155">
        <v>0.00864</v>
      </c>
      <c r="M1155">
        <v>0.06118</v>
      </c>
      <c r="N1155">
        <v>0</v>
      </c>
      <c r="S1155" s="2">
        <v>45016</v>
      </c>
      <c r="T1155">
        <v>142.7075729816647</v>
      </c>
      <c r="U1155">
        <v>21.59628734385565</v>
      </c>
      <c r="V1155">
        <v>0</v>
      </c>
      <c r="W1155">
        <v>0.01662665138209194</v>
      </c>
      <c r="X1155">
        <v>49.24980863857633</v>
      </c>
      <c r="Y1155">
        <v>133.4675245661607</v>
      </c>
      <c r="Z1155">
        <v>153.8207367490474</v>
      </c>
      <c r="AA1155">
        <v>0.002351963374638876</v>
      </c>
    </row>
    <row r="1156" spans="1:27">
      <c r="A1156" s="2">
        <v>45017</v>
      </c>
      <c r="B1156">
        <v>538.4059754706632</v>
      </c>
      <c r="C1156">
        <v>-9.112915559694734E-05</v>
      </c>
      <c r="F1156" s="2">
        <v>45017</v>
      </c>
      <c r="G1156">
        <v>0.25959</v>
      </c>
      <c r="H1156">
        <v>0.08874</v>
      </c>
      <c r="I1156">
        <v>0.24372</v>
      </c>
      <c r="J1156">
        <v>0.27835</v>
      </c>
      <c r="K1156">
        <v>0.03084</v>
      </c>
      <c r="L1156">
        <v>0.01969</v>
      </c>
      <c r="M1156">
        <v>0.07908</v>
      </c>
      <c r="N1156">
        <v>0</v>
      </c>
      <c r="S1156" s="2">
        <v>45017</v>
      </c>
      <c r="T1156">
        <v>139.7654261160321</v>
      </c>
      <c r="U1156">
        <v>16.61042235222826</v>
      </c>
      <c r="V1156">
        <v>0</v>
      </c>
      <c r="W1156">
        <v>0.02157876521910281</v>
      </c>
      <c r="X1156">
        <v>47.77735081566133</v>
      </c>
      <c r="Y1156">
        <v>131.2165661497554</v>
      </c>
      <c r="Z1156">
        <v>149.8289648882461</v>
      </c>
      <c r="AA1156">
        <v>0.00537540559688564</v>
      </c>
    </row>
    <row r="1157" spans="1:27">
      <c r="A1157" s="2">
        <v>45018</v>
      </c>
      <c r="B1157">
        <v>538.5345438815862</v>
      </c>
      <c r="C1157">
        <v>0.0002387945468298458</v>
      </c>
      <c r="F1157" s="2">
        <v>45018</v>
      </c>
      <c r="G1157">
        <v>0.25821</v>
      </c>
      <c r="H1157">
        <v>0.08978</v>
      </c>
      <c r="I1157">
        <v>0.24192</v>
      </c>
      <c r="J1157">
        <v>0.27818</v>
      </c>
      <c r="K1157">
        <v>0.03302</v>
      </c>
      <c r="L1157">
        <v>0.01371</v>
      </c>
      <c r="M1157">
        <v>0.08518000000000001</v>
      </c>
      <c r="N1157">
        <v>0</v>
      </c>
      <c r="S1157" s="2">
        <v>45018</v>
      </c>
      <c r="T1157">
        <v>139.0818573975586</v>
      </c>
      <c r="U1157">
        <v>17.788055041315</v>
      </c>
      <c r="V1157">
        <v>0</v>
      </c>
      <c r="W1157">
        <v>0.02320087988870981</v>
      </c>
      <c r="X1157">
        <v>48.34515875729661</v>
      </c>
      <c r="Y1157">
        <v>130.3238430666354</v>
      </c>
      <c r="Z1157">
        <v>149.7501890672076</v>
      </c>
      <c r="AA1157">
        <v>0.003745945096658872</v>
      </c>
    </row>
    <row r="1158" spans="1:27">
      <c r="A1158" s="2">
        <v>45019</v>
      </c>
      <c r="B1158">
        <v>538.4962714097038</v>
      </c>
      <c r="C1158">
        <v>-7.106781230126202E-05</v>
      </c>
      <c r="F1158" s="2">
        <v>45019</v>
      </c>
      <c r="G1158">
        <v>0.26038</v>
      </c>
      <c r="H1158">
        <v>0.08978999999999999</v>
      </c>
      <c r="I1158">
        <v>0.24653</v>
      </c>
      <c r="J1158">
        <v>0.28033</v>
      </c>
      <c r="K1158">
        <v>0.03412</v>
      </c>
      <c r="L1158">
        <v>0.00403</v>
      </c>
      <c r="M1158">
        <v>0.08481</v>
      </c>
      <c r="N1158">
        <v>0</v>
      </c>
      <c r="S1158" s="2">
        <v>45019</v>
      </c>
      <c r="T1158">
        <v>140.2358814242985</v>
      </c>
      <c r="U1158">
        <v>18.37840049356243</v>
      </c>
      <c r="V1158">
        <v>0</v>
      </c>
      <c r="W1158">
        <v>0.02313707045570223</v>
      </c>
      <c r="X1158">
        <v>48.35588767997835</v>
      </c>
      <c r="Y1158">
        <v>132.7802924752975</v>
      </c>
      <c r="Z1158">
        <v>150.9117973737224</v>
      </c>
      <c r="AA1158">
        <v>0.001108080250735309</v>
      </c>
    </row>
    <row r="1159" spans="1:27">
      <c r="A1159" s="2">
        <v>45020</v>
      </c>
      <c r="B1159">
        <v>538.9067578318752</v>
      </c>
      <c r="C1159">
        <v>0.0007622827565672008</v>
      </c>
      <c r="F1159" s="2">
        <v>45020</v>
      </c>
      <c r="G1159">
        <v>0.26141</v>
      </c>
      <c r="H1159">
        <v>0.08778</v>
      </c>
      <c r="I1159">
        <v>0.24412</v>
      </c>
      <c r="J1159">
        <v>0.27978</v>
      </c>
      <c r="K1159">
        <v>0.0313</v>
      </c>
      <c r="L1159">
        <v>0.01673</v>
      </c>
      <c r="M1159">
        <v>0.07887</v>
      </c>
      <c r="N1159">
        <v>0</v>
      </c>
      <c r="S1159" s="2">
        <v>45020</v>
      </c>
      <c r="T1159">
        <v>140.8888967034435</v>
      </c>
      <c r="U1159">
        <v>16.8713485177672</v>
      </c>
      <c r="V1159">
        <v>0</v>
      </c>
      <c r="W1159">
        <v>0.02138211450649866</v>
      </c>
      <c r="X1159">
        <v>47.31042969247293</v>
      </c>
      <c r="Y1159">
        <v>131.6044971427249</v>
      </c>
      <c r="Z1159">
        <v>150.7391309551182</v>
      </c>
      <c r="AA1159">
        <v>0.004542006342418791</v>
      </c>
    </row>
    <row r="1160" spans="1:27">
      <c r="A1160" s="2">
        <v>45021</v>
      </c>
      <c r="B1160">
        <v>539.9741909504121</v>
      </c>
      <c r="C1160">
        <v>0.001980738046097885</v>
      </c>
      <c r="F1160" s="2">
        <v>45021</v>
      </c>
      <c r="G1160">
        <v>0.24967</v>
      </c>
      <c r="H1160">
        <v>0.08837</v>
      </c>
      <c r="I1160">
        <v>0.23023</v>
      </c>
      <c r="J1160">
        <v>0.26223</v>
      </c>
      <c r="K1160">
        <v>0.0302</v>
      </c>
      <c r="L1160">
        <v>0.04077</v>
      </c>
      <c r="M1160">
        <v>0.09853000000000001</v>
      </c>
      <c r="N1160">
        <v>0</v>
      </c>
      <c r="S1160" s="2">
        <v>45021</v>
      </c>
      <c r="T1160">
        <v>134.8035839331822</v>
      </c>
      <c r="U1160">
        <v>16.31597266793733</v>
      </c>
      <c r="V1160">
        <v>0</v>
      </c>
      <c r="W1160">
        <v>0.02629364080122477</v>
      </c>
      <c r="X1160">
        <v>47.71818560765362</v>
      </c>
      <c r="Y1160">
        <v>124.3363513218912</v>
      </c>
      <c r="Z1160">
        <v>141.5496894757149</v>
      </c>
      <c r="AA1160">
        <v>0.0108994740713044</v>
      </c>
    </row>
    <row r="1161" spans="1:27">
      <c r="A1161" s="2">
        <v>45022</v>
      </c>
      <c r="B1161">
        <v>540.2159567263691</v>
      </c>
      <c r="C1161">
        <v>0.0004477357992451747</v>
      </c>
      <c r="F1161" s="2">
        <v>45022</v>
      </c>
      <c r="G1161">
        <v>0.19079</v>
      </c>
      <c r="H1161">
        <v>0.09055000000000001</v>
      </c>
      <c r="I1161">
        <v>0.17577</v>
      </c>
      <c r="J1161">
        <v>0.18571</v>
      </c>
      <c r="K1161">
        <v>0.0425</v>
      </c>
      <c r="L1161">
        <v>0.11061</v>
      </c>
      <c r="M1161">
        <v>0.20408</v>
      </c>
      <c r="N1161">
        <v>0</v>
      </c>
      <c r="S1161" s="2">
        <v>45022</v>
      </c>
      <c r="T1161">
        <v>103.0806108457008</v>
      </c>
      <c r="U1161">
        <v>22.96336355125566</v>
      </c>
      <c r="V1161">
        <v>0</v>
      </c>
      <c r="W1161">
        <v>0.05423246909510436</v>
      </c>
      <c r="X1161">
        <v>48.9226201772649</v>
      </c>
      <c r="Y1161">
        <v>94.99655512893148</v>
      </c>
      <c r="Z1161">
        <v>100.3123025031653</v>
      </c>
      <c r="AA1161">
        <v>0.02957622209552475</v>
      </c>
    </row>
    <row r="1162" spans="1:27">
      <c r="A1162" s="2">
        <v>45023</v>
      </c>
      <c r="B1162">
        <v>539.1898121200679</v>
      </c>
      <c r="C1162">
        <v>-0.001899508138410888</v>
      </c>
      <c r="F1162" s="2">
        <v>45023</v>
      </c>
      <c r="G1162">
        <v>0.15276</v>
      </c>
      <c r="H1162">
        <v>0.10118</v>
      </c>
      <c r="I1162">
        <v>0.14071</v>
      </c>
      <c r="J1162">
        <v>0.14162</v>
      </c>
      <c r="K1162">
        <v>0.04521</v>
      </c>
      <c r="L1162">
        <v>0.14333</v>
      </c>
      <c r="M1162">
        <v>0.27518</v>
      </c>
      <c r="N1162">
        <v>0</v>
      </c>
      <c r="S1162" s="2">
        <v>45023</v>
      </c>
      <c r="T1162">
        <v>82.35797934598556</v>
      </c>
      <c r="U1162">
        <v>24.38240846347009</v>
      </c>
      <c r="V1162">
        <v>0</v>
      </c>
      <c r="W1162">
        <v>0.07353593620274408</v>
      </c>
      <c r="X1162">
        <v>54.54740250810229</v>
      </c>
      <c r="Y1162">
        <v>75.88472803990055</v>
      </c>
      <c r="Z1162">
        <v>76.32669239820783</v>
      </c>
      <c r="AA1162">
        <v>0.03850226532449991</v>
      </c>
    </row>
    <row r="1163" spans="1:27">
      <c r="A1163" s="2">
        <v>45024</v>
      </c>
      <c r="B1163">
        <v>539.592863451622</v>
      </c>
      <c r="C1163">
        <v>0.0007475128841349932</v>
      </c>
      <c r="F1163" s="2">
        <v>45024</v>
      </c>
      <c r="G1163">
        <v>0.16161</v>
      </c>
      <c r="H1163">
        <v>0.10252</v>
      </c>
      <c r="I1163">
        <v>0.15856</v>
      </c>
      <c r="J1163">
        <v>0.15827</v>
      </c>
      <c r="K1163">
        <v>0.04194</v>
      </c>
      <c r="L1163">
        <v>0.11812</v>
      </c>
      <c r="M1163">
        <v>0.25897</v>
      </c>
      <c r="N1163">
        <v>0</v>
      </c>
      <c r="S1163" s="2">
        <v>45024</v>
      </c>
      <c r="T1163">
        <v>87.21196196984934</v>
      </c>
      <c r="U1163">
        <v>22.63783677521185</v>
      </c>
      <c r="V1163">
        <v>0</v>
      </c>
      <c r="W1163">
        <v>0.0691258091180959</v>
      </c>
      <c r="X1163">
        <v>55.31614991812074</v>
      </c>
      <c r="Y1163">
        <v>85.57497683661397</v>
      </c>
      <c r="Z1163">
        <v>85.35217714659599</v>
      </c>
      <c r="AA1163">
        <v>0.03173087915551315</v>
      </c>
    </row>
    <row r="1164" spans="1:27">
      <c r="A1164" s="2">
        <v>45025</v>
      </c>
      <c r="B1164">
        <v>539.7796223069242</v>
      </c>
      <c r="C1164">
        <v>0.0003461106844662165</v>
      </c>
      <c r="F1164" s="2">
        <v>45025</v>
      </c>
      <c r="G1164">
        <v>0</v>
      </c>
      <c r="H1164">
        <v>0.08738</v>
      </c>
      <c r="I1164">
        <v>0</v>
      </c>
      <c r="J1164">
        <v>0</v>
      </c>
      <c r="K1164">
        <v>0.06522</v>
      </c>
      <c r="L1164">
        <v>0.2596</v>
      </c>
      <c r="M1164">
        <v>0.57025</v>
      </c>
      <c r="N1164">
        <v>0.01755</v>
      </c>
      <c r="S1164" s="2">
        <v>45025</v>
      </c>
      <c r="T1164">
        <v>0</v>
      </c>
      <c r="U1164">
        <v>35.20973687786575</v>
      </c>
      <c r="V1164">
        <v>9.591075505172727</v>
      </c>
      <c r="W1164">
        <v>0.1521695214941137</v>
      </c>
      <c r="X1164">
        <v>47.16837439594122</v>
      </c>
      <c r="Y1164">
        <v>0</v>
      </c>
      <c r="Z1164">
        <v>0</v>
      </c>
      <c r="AA1164">
        <v>0.06977220399305821</v>
      </c>
    </row>
    <row r="1165" spans="1:27">
      <c r="A1165" s="2">
        <v>45026</v>
      </c>
      <c r="B1165">
        <v>539.404847787147</v>
      </c>
      <c r="C1165">
        <v>-0.0006943102412342306</v>
      </c>
      <c r="F1165" s="2">
        <v>45026</v>
      </c>
      <c r="G1165">
        <v>0.12405</v>
      </c>
      <c r="H1165">
        <v>0.10972</v>
      </c>
      <c r="I1165">
        <v>0.14411</v>
      </c>
      <c r="J1165">
        <v>0.11347</v>
      </c>
      <c r="K1165">
        <v>0.05391</v>
      </c>
      <c r="L1165">
        <v>0.11026</v>
      </c>
      <c r="M1165">
        <v>0.34447</v>
      </c>
      <c r="N1165">
        <v>0</v>
      </c>
      <c r="S1165" s="2">
        <v>45026</v>
      </c>
      <c r="T1165">
        <v>66.91375569488187</v>
      </c>
      <c r="U1165">
        <v>29.08659478162517</v>
      </c>
      <c r="V1165">
        <v>0</v>
      </c>
      <c r="W1165">
        <v>0.09188887061233113</v>
      </c>
      <c r="X1165">
        <v>59.18410870339494</v>
      </c>
      <c r="Y1165">
        <v>77.72657341924682</v>
      </c>
      <c r="Z1165">
        <v>61.17087899096156</v>
      </c>
      <c r="AA1165">
        <v>0.02966832164189183</v>
      </c>
    </row>
    <row r="1166" spans="1:27">
      <c r="A1166" s="2">
        <v>45027</v>
      </c>
      <c r="B1166">
        <v>537.6448745035137</v>
      </c>
      <c r="C1166">
        <v>-0.00326280583286076</v>
      </c>
      <c r="F1166" s="2">
        <v>45027</v>
      </c>
      <c r="G1166">
        <v>0.21623</v>
      </c>
      <c r="H1166">
        <v>0.09192</v>
      </c>
      <c r="I1166">
        <v>0.20734</v>
      </c>
      <c r="J1166">
        <v>0.22939</v>
      </c>
      <c r="K1166">
        <v>0.03781</v>
      </c>
      <c r="L1166">
        <v>0.05607</v>
      </c>
      <c r="M1166">
        <v>0.16123</v>
      </c>
      <c r="N1166">
        <v>0</v>
      </c>
      <c r="S1166" s="2">
        <v>45027</v>
      </c>
      <c r="T1166">
        <v>116.2631175780839</v>
      </c>
      <c r="U1166">
        <v>20.33529415063541</v>
      </c>
      <c r="V1166">
        <v>0</v>
      </c>
      <c r="W1166">
        <v>0.04320609838168871</v>
      </c>
      <c r="X1166">
        <v>49.43211751096554</v>
      </c>
      <c r="Y1166">
        <v>111.4862658726655</v>
      </c>
      <c r="Z1166">
        <v>123.2417850942992</v>
      </c>
      <c r="AA1166">
        <v>0.01512996109216194</v>
      </c>
    </row>
    <row r="1167" spans="1:27">
      <c r="A1167" s="2">
        <v>45028</v>
      </c>
      <c r="B1167">
        <v>538.8175896185221</v>
      </c>
      <c r="C1167">
        <v>0.002181207653269901</v>
      </c>
      <c r="F1167" s="2">
        <v>45028</v>
      </c>
      <c r="G1167">
        <v>0.24396</v>
      </c>
      <c r="H1167">
        <v>0.08513999999999999</v>
      </c>
      <c r="I1167">
        <v>0.22907</v>
      </c>
      <c r="J1167">
        <v>0.25668</v>
      </c>
      <c r="K1167">
        <v>0.03637</v>
      </c>
      <c r="L1167">
        <v>0.03454</v>
      </c>
      <c r="M1167">
        <v>0.11425</v>
      </c>
      <c r="N1167">
        <v>0</v>
      </c>
      <c r="S1167" s="2">
        <v>45028</v>
      </c>
      <c r="T1167">
        <v>131.413259186186</v>
      </c>
      <c r="U1167">
        <v>19.60016812167713</v>
      </c>
      <c r="V1167">
        <v>0</v>
      </c>
      <c r="W1167">
        <v>0.03040130193215597</v>
      </c>
      <c r="X1167">
        <v>45.87959635103546</v>
      </c>
      <c r="Y1167">
        <v>123.409608076484</v>
      </c>
      <c r="Z1167">
        <v>138.1756748603889</v>
      </c>
      <c r="AA1167">
        <v>0.009283649614298504</v>
      </c>
    </row>
    <row r="1168" spans="1:27">
      <c r="A1168" s="2">
        <v>45029</v>
      </c>
      <c r="B1168">
        <v>538.8900131711363</v>
      </c>
      <c r="C1168">
        <v>0.000134412005119211</v>
      </c>
      <c r="F1168" s="2">
        <v>45029</v>
      </c>
      <c r="G1168">
        <v>0</v>
      </c>
      <c r="H1168">
        <v>0.08229</v>
      </c>
      <c r="I1168">
        <v>0</v>
      </c>
      <c r="J1168">
        <v>0</v>
      </c>
      <c r="K1168">
        <v>0.0556</v>
      </c>
      <c r="L1168">
        <v>0.34597</v>
      </c>
      <c r="M1168">
        <v>0.51614</v>
      </c>
      <c r="N1168">
        <v>0</v>
      </c>
      <c r="S1168" s="2">
        <v>45029</v>
      </c>
      <c r="T1168">
        <v>0</v>
      </c>
      <c r="U1168">
        <v>29.96894371503372</v>
      </c>
      <c r="V1168">
        <v>0</v>
      </c>
      <c r="W1168">
        <v>0.1373367708525255</v>
      </c>
      <c r="X1168">
        <v>44.34920817232941</v>
      </c>
      <c r="Y1168">
        <v>0</v>
      </c>
      <c r="Z1168">
        <v>0</v>
      </c>
      <c r="AA1168">
        <v>0.09239234022502907</v>
      </c>
    </row>
    <row r="1169" spans="1:27">
      <c r="A1169" s="2">
        <v>45030</v>
      </c>
      <c r="B1169">
        <v>544.8653861063492</v>
      </c>
      <c r="C1169">
        <v>0.01108829777722242</v>
      </c>
      <c r="F1169" s="2">
        <v>45030</v>
      </c>
      <c r="G1169">
        <v>0</v>
      </c>
      <c r="H1169">
        <v>0.07772</v>
      </c>
      <c r="I1169">
        <v>0</v>
      </c>
      <c r="J1169">
        <v>0</v>
      </c>
      <c r="K1169">
        <v>0.0545</v>
      </c>
      <c r="L1169">
        <v>0.36467</v>
      </c>
      <c r="M1169">
        <v>0.5031</v>
      </c>
      <c r="N1169">
        <v>0</v>
      </c>
      <c r="S1169" s="2">
        <v>45030</v>
      </c>
      <c r="T1169">
        <v>0</v>
      </c>
      <c r="U1169">
        <v>29.7013715789478</v>
      </c>
      <c r="V1169">
        <v>0</v>
      </c>
      <c r="W1169">
        <v>0.1334566356944095</v>
      </c>
      <c r="X1169">
        <v>42.34590913982009</v>
      </c>
      <c r="Y1169">
        <v>0</v>
      </c>
      <c r="Z1169">
        <v>0</v>
      </c>
      <c r="AA1169">
        <v>0.09745512516409822</v>
      </c>
    </row>
    <row r="1170" spans="1:27">
      <c r="A1170" s="2">
        <v>45031</v>
      </c>
      <c r="B1170">
        <v>537.5276455274311</v>
      </c>
      <c r="C1170">
        <v>-0.0134670705205816</v>
      </c>
      <c r="F1170" s="2">
        <v>45031</v>
      </c>
      <c r="G1170">
        <v>0.16159</v>
      </c>
      <c r="H1170">
        <v>0.07839</v>
      </c>
      <c r="I1170">
        <v>0.13203</v>
      </c>
      <c r="J1170">
        <v>0.13404</v>
      </c>
      <c r="K1170">
        <v>0.04496</v>
      </c>
      <c r="L1170">
        <v>0.1974</v>
      </c>
      <c r="M1170">
        <v>0.25159</v>
      </c>
      <c r="N1170">
        <v>0</v>
      </c>
      <c r="S1170" s="2">
        <v>45031</v>
      </c>
      <c r="T1170">
        <v>86.8048095919922</v>
      </c>
      <c r="U1170">
        <v>24.16932031205135</v>
      </c>
      <c r="V1170">
        <v>0</v>
      </c>
      <c r="W1170">
        <v>0.06682541794217793</v>
      </c>
      <c r="X1170">
        <v>42.13602072271673</v>
      </c>
      <c r="Y1170">
        <v>70.96282800779029</v>
      </c>
      <c r="Z1170">
        <v>71.98651135981713</v>
      </c>
      <c r="AA1170">
        <v>0.05294371382948264</v>
      </c>
    </row>
    <row r="1171" spans="1:27">
      <c r="A1171" s="2">
        <v>45032</v>
      </c>
      <c r="B1171">
        <v>537.2618986004572</v>
      </c>
      <c r="C1171">
        <v>-0.0004943874592963082</v>
      </c>
      <c r="F1171" s="2">
        <v>45032</v>
      </c>
      <c r="G1171">
        <v>0.14837</v>
      </c>
      <c r="H1171">
        <v>0.07194</v>
      </c>
      <c r="I1171">
        <v>0.09933</v>
      </c>
      <c r="J1171">
        <v>0.11133</v>
      </c>
      <c r="K1171">
        <v>0.04217</v>
      </c>
      <c r="L1171">
        <v>0.26148</v>
      </c>
      <c r="M1171">
        <v>0.26538</v>
      </c>
      <c r="N1171">
        <v>0</v>
      </c>
      <c r="S1171" s="2">
        <v>45032</v>
      </c>
      <c r="T1171">
        <v>79.67184297908311</v>
      </c>
      <c r="U1171">
        <v>22.6600217508034</v>
      </c>
      <c r="V1171">
        <v>0</v>
      </c>
      <c r="W1171">
        <v>0.07063090524900174</v>
      </c>
      <c r="X1171">
        <v>38.65553605403801</v>
      </c>
      <c r="Y1171">
        <v>53.3740112319427</v>
      </c>
      <c r="Z1171">
        <v>59.76321350518396</v>
      </c>
      <c r="AA1171">
        <v>0.07007856846967428</v>
      </c>
    </row>
    <row r="1172" spans="1:27">
      <c r="A1172" s="2">
        <v>45033</v>
      </c>
      <c r="B1172">
        <v>537.4443680003848</v>
      </c>
      <c r="C1172">
        <v>0.0003396284017214146</v>
      </c>
      <c r="F1172" s="2">
        <v>45033</v>
      </c>
      <c r="G1172">
        <v>0.20215</v>
      </c>
      <c r="H1172">
        <v>0.07652</v>
      </c>
      <c r="I1172">
        <v>0.17897</v>
      </c>
      <c r="J1172">
        <v>0.1893</v>
      </c>
      <c r="K1172">
        <v>0.04223</v>
      </c>
      <c r="L1172">
        <v>0.12967</v>
      </c>
      <c r="M1172">
        <v>0.18116</v>
      </c>
      <c r="N1172">
        <v>0</v>
      </c>
      <c r="S1172" s="2">
        <v>45033</v>
      </c>
      <c r="T1172">
        <v>108.5805720524291</v>
      </c>
      <c r="U1172">
        <v>22.69709489135685</v>
      </c>
      <c r="V1172">
        <v>0</v>
      </c>
      <c r="W1172">
        <v>0.04815884842781431</v>
      </c>
      <c r="X1172">
        <v>41.1314445909517</v>
      </c>
      <c r="Y1172">
        <v>96.16811449612784</v>
      </c>
      <c r="Z1172">
        <v>101.6665221574471</v>
      </c>
      <c r="AA1172">
        <v>0.03479831987050173</v>
      </c>
    </row>
    <row r="1173" spans="1:27">
      <c r="A1173" s="2">
        <v>45034</v>
      </c>
      <c r="B1173">
        <v>537.0952976819615</v>
      </c>
      <c r="C1173">
        <v>-0.0006495003747495343</v>
      </c>
      <c r="F1173" s="2">
        <v>45034</v>
      </c>
      <c r="G1173">
        <v>0.21252</v>
      </c>
      <c r="H1173">
        <v>0.08823</v>
      </c>
      <c r="I1173">
        <v>0.19892</v>
      </c>
      <c r="J1173">
        <v>0.20948</v>
      </c>
      <c r="K1173">
        <v>0.03755</v>
      </c>
      <c r="L1173">
        <v>0.08569</v>
      </c>
      <c r="M1173">
        <v>0.16762</v>
      </c>
      <c r="N1173">
        <v>0</v>
      </c>
      <c r="S1173" s="2">
        <v>45034</v>
      </c>
      <c r="T1173">
        <v>114.1209658722998</v>
      </c>
      <c r="U1173">
        <v>20.17136941220908</v>
      </c>
      <c r="V1173">
        <v>0</v>
      </c>
      <c r="W1173">
        <v>0.0445927220611892</v>
      </c>
      <c r="X1173">
        <v>47.38647306531727</v>
      </c>
      <c r="Y1173">
        <v>106.8181600749617</v>
      </c>
      <c r="Z1173">
        <v>112.4396786933091</v>
      </c>
      <c r="AA1173">
        <v>0.02306493223694426</v>
      </c>
    </row>
    <row r="1174" spans="1:27">
      <c r="A1174" s="2">
        <v>45035</v>
      </c>
      <c r="B1174">
        <v>537.2187167859115</v>
      </c>
      <c r="C1174">
        <v>0.0002297899543761694</v>
      </c>
      <c r="F1174" s="2">
        <v>45035</v>
      </c>
      <c r="G1174">
        <v>0.16997</v>
      </c>
      <c r="H1174">
        <v>0.08802</v>
      </c>
      <c r="I1174">
        <v>0.14188</v>
      </c>
      <c r="J1174">
        <v>0.14972</v>
      </c>
      <c r="K1174">
        <v>0.02791</v>
      </c>
      <c r="L1174">
        <v>0.21829</v>
      </c>
      <c r="M1174">
        <v>0.20423</v>
      </c>
      <c r="N1174">
        <v>0</v>
      </c>
      <c r="S1174" s="2">
        <v>45035</v>
      </c>
      <c r="T1174">
        <v>91.29031728284092</v>
      </c>
      <c r="U1174">
        <v>14.99456968115726</v>
      </c>
      <c r="V1174">
        <v>0</v>
      </c>
      <c r="W1174">
        <v>0.05446383171928022</v>
      </c>
      <c r="X1174">
        <v>47.29025452011754</v>
      </c>
      <c r="Y1174">
        <v>76.22182117695866</v>
      </c>
      <c r="Z1174">
        <v>80.40866527447685</v>
      </c>
      <c r="AA1174">
        <v>0.05840259421133041</v>
      </c>
    </row>
    <row r="1175" spans="1:27">
      <c r="A1175" s="2">
        <v>45036</v>
      </c>
      <c r="B1175">
        <v>536.0001590907266</v>
      </c>
      <c r="C1175">
        <v>-0.002268271110275832</v>
      </c>
      <c r="F1175" s="2">
        <v>45036</v>
      </c>
      <c r="G1175">
        <v>0.21839</v>
      </c>
      <c r="H1175">
        <v>0.08663999999999999</v>
      </c>
      <c r="I1175">
        <v>0.20505</v>
      </c>
      <c r="J1175">
        <v>0.22502</v>
      </c>
      <c r="K1175">
        <v>0.03945</v>
      </c>
      <c r="L1175">
        <v>0.07561</v>
      </c>
      <c r="M1175">
        <v>0.14984</v>
      </c>
      <c r="N1175">
        <v>0</v>
      </c>
      <c r="S1175" s="2">
        <v>45036</v>
      </c>
      <c r="T1175">
        <v>117.0473248107271</v>
      </c>
      <c r="U1175">
        <v>21.14519256742276</v>
      </c>
      <c r="V1175">
        <v>0</v>
      </c>
      <c r="W1175">
        <v>0.04006977466864948</v>
      </c>
      <c r="X1175">
        <v>46.44320089445656</v>
      </c>
      <c r="Y1175">
        <v>109.9027546260457</v>
      </c>
      <c r="Z1175">
        <v>120.5534320427664</v>
      </c>
      <c r="AA1175">
        <v>0.02031667786598256</v>
      </c>
    </row>
    <row r="1176" spans="1:27">
      <c r="A1176" s="2">
        <v>45037</v>
      </c>
      <c r="B1176">
        <v>536.3246344731937</v>
      </c>
      <c r="C1176">
        <v>0.000605364339849368</v>
      </c>
      <c r="F1176" s="2">
        <v>45037</v>
      </c>
      <c r="G1176">
        <v>0</v>
      </c>
      <c r="H1176">
        <v>0.07521</v>
      </c>
      <c r="I1176">
        <v>0</v>
      </c>
      <c r="J1176">
        <v>0</v>
      </c>
      <c r="K1176">
        <v>0.03517</v>
      </c>
      <c r="L1176">
        <v>0.45675</v>
      </c>
      <c r="M1176">
        <v>0.43287</v>
      </c>
      <c r="N1176">
        <v>0</v>
      </c>
      <c r="S1176" s="2">
        <v>45037</v>
      </c>
      <c r="T1176">
        <v>0</v>
      </c>
      <c r="U1176">
        <v>18.8631567637063</v>
      </c>
      <c r="V1176">
        <v>0</v>
      </c>
      <c r="W1176">
        <v>0.1157340365488651</v>
      </c>
      <c r="X1176">
        <v>40.33000239253502</v>
      </c>
      <c r="Y1176">
        <v>0</v>
      </c>
      <c r="Z1176">
        <v>0</v>
      </c>
      <c r="AA1176">
        <v>0.1219573480344157</v>
      </c>
    </row>
    <row r="1177" spans="1:27">
      <c r="A1177" s="2">
        <v>45038</v>
      </c>
      <c r="B1177">
        <v>531.1582664597979</v>
      </c>
      <c r="C1177">
        <v>-0.009632912011342643</v>
      </c>
      <c r="F1177" s="2">
        <v>45038</v>
      </c>
      <c r="G1177">
        <v>0</v>
      </c>
      <c r="H1177">
        <v>0.05924</v>
      </c>
      <c r="I1177">
        <v>0</v>
      </c>
      <c r="J1177">
        <v>0</v>
      </c>
      <c r="K1177">
        <v>0.03025</v>
      </c>
      <c r="L1177">
        <v>0.53645</v>
      </c>
      <c r="M1177">
        <v>0.37405</v>
      </c>
      <c r="N1177">
        <v>0</v>
      </c>
      <c r="S1177" s="2">
        <v>45038</v>
      </c>
      <c r="T1177">
        <v>0</v>
      </c>
      <c r="U1177">
        <v>16.06500408473732</v>
      </c>
      <c r="V1177">
        <v>0</v>
      </c>
      <c r="W1177">
        <v>0.1002696721443615</v>
      </c>
      <c r="X1177">
        <v>31.45693042005743</v>
      </c>
      <c r="Y1177">
        <v>0</v>
      </c>
      <c r="Z1177">
        <v>0</v>
      </c>
      <c r="AA1177">
        <v>0.143274907536039</v>
      </c>
    </row>
    <row r="1178" spans="1:27">
      <c r="A1178" s="2">
        <v>45039</v>
      </c>
      <c r="B1178">
        <v>530.552131350954</v>
      </c>
      <c r="C1178">
        <v>-0.00114115725409647</v>
      </c>
      <c r="F1178" s="2">
        <v>45039</v>
      </c>
      <c r="G1178">
        <v>0.21452</v>
      </c>
      <c r="H1178">
        <v>0.07772999999999999</v>
      </c>
      <c r="I1178">
        <v>0.18185</v>
      </c>
      <c r="J1178">
        <v>0.21622</v>
      </c>
      <c r="K1178">
        <v>0.02541</v>
      </c>
      <c r="L1178">
        <v>0.17168</v>
      </c>
      <c r="M1178">
        <v>0.11257</v>
      </c>
      <c r="N1178">
        <v>0</v>
      </c>
      <c r="S1178" s="2">
        <v>45039</v>
      </c>
      <c r="T1178">
        <v>113.8109612137863</v>
      </c>
      <c r="U1178">
        <v>13.48306524754071</v>
      </c>
      <c r="V1178">
        <v>0</v>
      </c>
      <c r="W1178">
        <v>0.03012763924987915</v>
      </c>
      <c r="X1178">
        <v>41.2339327058727</v>
      </c>
      <c r="Y1178">
        <v>96.49125285053826</v>
      </c>
      <c r="Z1178">
        <v>114.7072470279809</v>
      </c>
      <c r="AA1178">
        <v>0.04592382257593147</v>
      </c>
    </row>
    <row r="1179" spans="1:27">
      <c r="A1179" s="2">
        <v>45040</v>
      </c>
      <c r="B1179">
        <v>530.7379400480606</v>
      </c>
      <c r="C1179">
        <v>0.0003502176056355832</v>
      </c>
      <c r="F1179" s="2">
        <v>45040</v>
      </c>
      <c r="G1179">
        <v>0.25595</v>
      </c>
      <c r="H1179">
        <v>0.08359999999999999</v>
      </c>
      <c r="I1179">
        <v>0.22881</v>
      </c>
      <c r="J1179">
        <v>0.27208</v>
      </c>
      <c r="K1179">
        <v>0.02999</v>
      </c>
      <c r="L1179">
        <v>0.05843</v>
      </c>
      <c r="M1179">
        <v>0.07113</v>
      </c>
      <c r="N1179">
        <v>0</v>
      </c>
      <c r="S1179" s="2">
        <v>45040</v>
      </c>
      <c r="T1179">
        <v>135.8640949145115</v>
      </c>
      <c r="U1179">
        <v>15.91669762263856</v>
      </c>
      <c r="V1179">
        <v>0</v>
      </c>
      <c r="W1179">
        <v>0.01902094566943443</v>
      </c>
      <c r="X1179">
        <v>44.3611455161061</v>
      </c>
      <c r="Y1179">
        <v>121.4957801883704</v>
      </c>
      <c r="Z1179">
        <v>144.4015559619886</v>
      </c>
      <c r="AA1179">
        <v>0.01561797705870686</v>
      </c>
    </row>
    <row r="1180" spans="1:27">
      <c r="A1180" s="2">
        <v>45041</v>
      </c>
      <c r="B1180">
        <v>531.2783981118413</v>
      </c>
      <c r="C1180">
        <v>0.001018314356293626</v>
      </c>
      <c r="F1180" s="2">
        <v>45041</v>
      </c>
      <c r="G1180">
        <v>0.21625</v>
      </c>
      <c r="H1180">
        <v>0.08957</v>
      </c>
      <c r="I1180">
        <v>0.18084</v>
      </c>
      <c r="J1180">
        <v>0.22055</v>
      </c>
      <c r="K1180">
        <v>0.02833</v>
      </c>
      <c r="L1180">
        <v>0.13474</v>
      </c>
      <c r="M1180">
        <v>0.12971</v>
      </c>
      <c r="N1180">
        <v>0</v>
      </c>
      <c r="S1180" s="2">
        <v>45041</v>
      </c>
      <c r="T1180">
        <v>114.8795861908</v>
      </c>
      <c r="U1180">
        <v>15.05069707798842</v>
      </c>
      <c r="V1180">
        <v>0</v>
      </c>
      <c r="W1180">
        <v>0.03452627807690415</v>
      </c>
      <c r="X1180">
        <v>47.56308612435468</v>
      </c>
      <c r="Y1180">
        <v>96.13878901044349</v>
      </c>
      <c r="Z1180">
        <v>117.1685744433301</v>
      </c>
      <c r="AA1180">
        <v>0.03579998176438903</v>
      </c>
    </row>
    <row r="1181" spans="1:27">
      <c r="A1181" s="2">
        <v>45042</v>
      </c>
      <c r="B1181">
        <v>531.6181103463672</v>
      </c>
      <c r="C1181">
        <v>0.0006394241432237102</v>
      </c>
      <c r="F1181" s="2">
        <v>45042</v>
      </c>
      <c r="G1181">
        <v>0</v>
      </c>
      <c r="H1181">
        <v>0.05251</v>
      </c>
      <c r="I1181">
        <v>0</v>
      </c>
      <c r="J1181">
        <v>0</v>
      </c>
      <c r="K1181">
        <v>0</v>
      </c>
      <c r="L1181">
        <v>0.40206</v>
      </c>
      <c r="M1181">
        <v>0.47119</v>
      </c>
      <c r="N1181">
        <v>0.07424</v>
      </c>
      <c r="S1181" s="2">
        <v>45042</v>
      </c>
      <c r="T1181">
        <v>0</v>
      </c>
      <c r="U1181">
        <v>0</v>
      </c>
      <c r="V1181">
        <v>39.17075774814538</v>
      </c>
      <c r="W1181">
        <v>0.1251257859391903</v>
      </c>
      <c r="X1181">
        <v>27.91082871028494</v>
      </c>
      <c r="Y1181">
        <v>0</v>
      </c>
      <c r="Z1181">
        <v>0</v>
      </c>
      <c r="AA1181">
        <v>0.1068418926735188</v>
      </c>
    </row>
    <row r="1182" spans="1:27">
      <c r="A1182" s="2">
        <v>45043</v>
      </c>
      <c r="B1182">
        <v>529.2047505856046</v>
      </c>
      <c r="C1182">
        <v>-0.004539649259108547</v>
      </c>
      <c r="F1182" s="2">
        <v>45043</v>
      </c>
      <c r="G1182">
        <v>0.01148</v>
      </c>
      <c r="H1182">
        <v>0.05428</v>
      </c>
      <c r="I1182">
        <v>0</v>
      </c>
      <c r="J1182">
        <v>0</v>
      </c>
      <c r="K1182">
        <v>0</v>
      </c>
      <c r="L1182">
        <v>0.51225</v>
      </c>
      <c r="M1182">
        <v>0.37567</v>
      </c>
      <c r="N1182">
        <v>0.04631</v>
      </c>
      <c r="S1182" s="2">
        <v>45043</v>
      </c>
      <c r="T1182">
        <v>6.073569584447668</v>
      </c>
      <c r="U1182">
        <v>0</v>
      </c>
      <c r="V1182">
        <v>24.4310925757418</v>
      </c>
      <c r="W1182">
        <v>0.09995866480190728</v>
      </c>
      <c r="X1182">
        <v>28.71492021855821</v>
      </c>
      <c r="Y1182">
        <v>0</v>
      </c>
      <c r="Z1182">
        <v>0</v>
      </c>
      <c r="AA1182">
        <v>0.1359487616522276</v>
      </c>
    </row>
    <row r="1183" spans="1:27">
      <c r="A1183" s="2">
        <v>45044</v>
      </c>
      <c r="B1183">
        <v>528.4511835687329</v>
      </c>
      <c r="C1183">
        <v>-0.001423961171999832</v>
      </c>
      <c r="F1183" s="2">
        <v>45044</v>
      </c>
      <c r="G1183">
        <v>0</v>
      </c>
      <c r="H1183">
        <v>0.068</v>
      </c>
      <c r="I1183">
        <v>0</v>
      </c>
      <c r="J1183">
        <v>0</v>
      </c>
      <c r="K1183">
        <v>0.01066</v>
      </c>
      <c r="L1183">
        <v>0.46773</v>
      </c>
      <c r="M1183">
        <v>0.41508</v>
      </c>
      <c r="N1183">
        <v>0.03853</v>
      </c>
      <c r="S1183" s="2">
        <v>45044</v>
      </c>
      <c r="T1183">
        <v>0</v>
      </c>
      <c r="U1183">
        <v>5.633848619317615</v>
      </c>
      <c r="V1183">
        <v>20.31908759907737</v>
      </c>
      <c r="W1183">
        <v>0.1103457470721746</v>
      </c>
      <c r="X1183">
        <v>35.92906889036389</v>
      </c>
      <c r="Y1183">
        <v>0</v>
      </c>
      <c r="Z1183">
        <v>0</v>
      </c>
      <c r="AA1183">
        <v>0.1242751535530997</v>
      </c>
    </row>
    <row r="1184" spans="1:27">
      <c r="A1184" s="2">
        <v>45045</v>
      </c>
      <c r="B1184">
        <v>528.8048286020952</v>
      </c>
      <c r="C1184">
        <v>0.0006692104102674623</v>
      </c>
      <c r="F1184" s="2">
        <v>45045</v>
      </c>
      <c r="G1184">
        <v>0</v>
      </c>
      <c r="H1184">
        <v>0.07436</v>
      </c>
      <c r="I1184">
        <v>0</v>
      </c>
      <c r="J1184">
        <v>0</v>
      </c>
      <c r="K1184">
        <v>0</v>
      </c>
      <c r="L1184">
        <v>0.41547</v>
      </c>
      <c r="M1184">
        <v>0.45799</v>
      </c>
      <c r="N1184">
        <v>0.05218</v>
      </c>
      <c r="S1184" s="2">
        <v>45045</v>
      </c>
      <c r="T1184">
        <v>0</v>
      </c>
      <c r="U1184">
        <v>0</v>
      </c>
      <c r="V1184">
        <v>27.53888244668235</v>
      </c>
      <c r="W1184">
        <v>0.1218338215493958</v>
      </c>
      <c r="X1184">
        <v>39.31456459369947</v>
      </c>
      <c r="Y1184">
        <v>0</v>
      </c>
      <c r="Z1184">
        <v>0</v>
      </c>
      <c r="AA1184">
        <v>0.1103438389469233</v>
      </c>
    </row>
    <row r="1185" spans="1:27">
      <c r="A1185" s="2">
        <v>45046</v>
      </c>
      <c r="B1185">
        <v>530.0110025893707</v>
      </c>
      <c r="C1185">
        <v>0.002280943595889706</v>
      </c>
      <c r="F1185" s="2">
        <v>45046</v>
      </c>
      <c r="G1185">
        <v>0</v>
      </c>
      <c r="H1185">
        <v>0.0868</v>
      </c>
      <c r="I1185">
        <v>0</v>
      </c>
      <c r="J1185">
        <v>0</v>
      </c>
      <c r="K1185">
        <v>0.01587</v>
      </c>
      <c r="L1185">
        <v>0.30599</v>
      </c>
      <c r="M1185">
        <v>0.53305</v>
      </c>
      <c r="N1185">
        <v>0.05829</v>
      </c>
      <c r="S1185" s="2">
        <v>45046</v>
      </c>
      <c r="T1185">
        <v>0</v>
      </c>
      <c r="U1185">
        <v>8.411150318510588</v>
      </c>
      <c r="V1185">
        <v>30.83368271877915</v>
      </c>
      <c r="W1185">
        <v>0.1414451923319098</v>
      </c>
      <c r="X1185">
        <v>45.99067113121646</v>
      </c>
      <c r="Y1185">
        <v>0</v>
      </c>
      <c r="Z1185">
        <v>0</v>
      </c>
      <c r="AA1185">
        <v>0.0814699231787395</v>
      </c>
    </row>
    <row r="1186" spans="1:27">
      <c r="A1186" s="2">
        <v>45047</v>
      </c>
      <c r="B1186">
        <v>530.4441069234983</v>
      </c>
      <c r="C1186">
        <v>0.0008171610249818606</v>
      </c>
      <c r="F1186" s="2">
        <v>45047</v>
      </c>
      <c r="G1186">
        <v>0</v>
      </c>
      <c r="H1186">
        <v>0.08910999999999999</v>
      </c>
      <c r="I1186">
        <v>0.07949000000000001</v>
      </c>
      <c r="J1186">
        <v>0</v>
      </c>
      <c r="K1186">
        <v>0</v>
      </c>
      <c r="L1186">
        <v>0.24547</v>
      </c>
      <c r="M1186">
        <v>0.50676</v>
      </c>
      <c r="N1186">
        <v>0.07918</v>
      </c>
      <c r="S1186" s="2">
        <v>45047</v>
      </c>
      <c r="T1186">
        <v>0</v>
      </c>
      <c r="U1186">
        <v>0</v>
      </c>
      <c r="V1186">
        <v>41.91836122972455</v>
      </c>
      <c r="W1186">
        <v>0.1343420241307298</v>
      </c>
      <c r="X1186">
        <v>47.25242908275539</v>
      </c>
      <c r="Y1186">
        <v>42.12764417028011</v>
      </c>
      <c r="Z1186">
        <v>0</v>
      </c>
      <c r="AA1186">
        <v>0.06546735674234801</v>
      </c>
    </row>
    <row r="1187" spans="1:27">
      <c r="A1187" s="2">
        <v>45048</v>
      </c>
      <c r="B1187">
        <v>529.8087730959786</v>
      </c>
      <c r="C1187">
        <v>-0.001197739439890433</v>
      </c>
      <c r="F1187" s="2">
        <v>45048</v>
      </c>
      <c r="G1187">
        <v>0</v>
      </c>
      <c r="H1187">
        <v>0.08545</v>
      </c>
      <c r="I1187">
        <v>0</v>
      </c>
      <c r="J1187">
        <v>0</v>
      </c>
      <c r="K1187">
        <v>0</v>
      </c>
      <c r="L1187">
        <v>0.33664</v>
      </c>
      <c r="M1187">
        <v>0.50001</v>
      </c>
      <c r="N1187">
        <v>0.0779</v>
      </c>
      <c r="S1187" s="2">
        <v>45048</v>
      </c>
      <c r="T1187">
        <v>0</v>
      </c>
      <c r="U1187">
        <v>0</v>
      </c>
      <c r="V1187">
        <v>41.20703376759608</v>
      </c>
      <c r="W1187">
        <v>0.1327262184176667</v>
      </c>
      <c r="X1187">
        <v>45.25209379528957</v>
      </c>
      <c r="Y1187">
        <v>0</v>
      </c>
      <c r="Z1187">
        <v>0</v>
      </c>
      <c r="AA1187">
        <v>0.089661160106624</v>
      </c>
    </row>
    <row r="1188" spans="1:27">
      <c r="A1188" s="2">
        <v>45049</v>
      </c>
      <c r="B1188">
        <v>535.1615413399611</v>
      </c>
      <c r="C1188">
        <v>0.01010320801730624</v>
      </c>
      <c r="F1188" s="2">
        <v>45049</v>
      </c>
      <c r="G1188">
        <v>0</v>
      </c>
      <c r="H1188">
        <v>0.06389</v>
      </c>
      <c r="I1188">
        <v>0</v>
      </c>
      <c r="J1188">
        <v>0</v>
      </c>
      <c r="K1188">
        <v>0.01565</v>
      </c>
      <c r="L1188">
        <v>0.4004</v>
      </c>
      <c r="M1188">
        <v>0.46108</v>
      </c>
      <c r="N1188">
        <v>0.05897</v>
      </c>
      <c r="S1188" s="2">
        <v>45049</v>
      </c>
      <c r="T1188">
        <v>0</v>
      </c>
      <c r="U1188">
        <v>8.373755013749188</v>
      </c>
      <c r="V1188">
        <v>31.50658942901248</v>
      </c>
      <c r="W1188">
        <v>0.1223907369648445</v>
      </c>
      <c r="X1188">
        <v>34.17877216241892</v>
      </c>
      <c r="Y1188">
        <v>0</v>
      </c>
      <c r="Z1188">
        <v>0</v>
      </c>
      <c r="AA1188">
        <v>0.1061799219056335</v>
      </c>
    </row>
    <row r="1189" spans="1:27">
      <c r="A1189" s="2">
        <v>45050</v>
      </c>
      <c r="B1189">
        <v>542.3475613411863</v>
      </c>
      <c r="C1189">
        <v>0.01342775862262546</v>
      </c>
      <c r="F1189" s="2">
        <v>45050</v>
      </c>
      <c r="G1189">
        <v>0</v>
      </c>
      <c r="H1189">
        <v>0.057</v>
      </c>
      <c r="I1189">
        <v>0</v>
      </c>
      <c r="J1189">
        <v>0</v>
      </c>
      <c r="K1189">
        <v>0.01122</v>
      </c>
      <c r="L1189">
        <v>0.42804</v>
      </c>
      <c r="M1189">
        <v>0.44753</v>
      </c>
      <c r="N1189">
        <v>0.05621</v>
      </c>
      <c r="S1189" s="2">
        <v>45050</v>
      </c>
      <c r="T1189">
        <v>0</v>
      </c>
      <c r="U1189">
        <v>6.084505758350056</v>
      </c>
      <c r="V1189">
        <v>30.4335907250959</v>
      </c>
      <c r="W1189">
        <v>0.1187559012705293</v>
      </c>
      <c r="X1189">
        <v>30.90579945946155</v>
      </c>
      <c r="Y1189">
        <v>0</v>
      </c>
      <c r="Z1189">
        <v>0</v>
      </c>
      <c r="AA1189">
        <v>0.113073902139804</v>
      </c>
    </row>
    <row r="1190" spans="1:27">
      <c r="A1190" s="2">
        <v>45051</v>
      </c>
      <c r="B1190">
        <v>543.719690729563</v>
      </c>
      <c r="C1190">
        <v>0.002529981668920156</v>
      </c>
      <c r="F1190" s="2">
        <v>45051</v>
      </c>
      <c r="G1190">
        <v>0</v>
      </c>
      <c r="H1190">
        <v>0.17363</v>
      </c>
      <c r="I1190">
        <v>0</v>
      </c>
      <c r="J1190">
        <v>0</v>
      </c>
      <c r="K1190">
        <v>0</v>
      </c>
      <c r="L1190">
        <v>0.24168</v>
      </c>
      <c r="M1190">
        <v>0.52908</v>
      </c>
      <c r="N1190">
        <v>0.05562</v>
      </c>
      <c r="S1190" s="2">
        <v>45051</v>
      </c>
      <c r="T1190">
        <v>0</v>
      </c>
      <c r="U1190">
        <v>0</v>
      </c>
      <c r="V1190">
        <v>30.12946900653377</v>
      </c>
      <c r="W1190">
        <v>0.1399309165954305</v>
      </c>
      <c r="X1190">
        <v>94.14754939868135</v>
      </c>
      <c r="Y1190">
        <v>0</v>
      </c>
      <c r="Z1190">
        <v>0</v>
      </c>
      <c r="AA1190">
        <v>0.0640812202468149</v>
      </c>
    </row>
    <row r="1191" spans="1:27">
      <c r="A1191" s="2">
        <v>45052</v>
      </c>
      <c r="B1191">
        <v>537.037942872562</v>
      </c>
      <c r="C1191">
        <v>-0.01228895692196741</v>
      </c>
      <c r="F1191" s="2">
        <v>45052</v>
      </c>
      <c r="G1191">
        <v>0.03313</v>
      </c>
      <c r="H1191">
        <v>0</v>
      </c>
      <c r="I1191">
        <v>0</v>
      </c>
      <c r="J1191">
        <v>0.00548</v>
      </c>
      <c r="K1191">
        <v>0</v>
      </c>
      <c r="L1191">
        <v>0.50026</v>
      </c>
      <c r="M1191">
        <v>0.35424</v>
      </c>
      <c r="N1191">
        <v>0.10689</v>
      </c>
      <c r="S1191" s="2">
        <v>45052</v>
      </c>
      <c r="T1191">
        <v>17.76809211614199</v>
      </c>
      <c r="U1191">
        <v>0</v>
      </c>
      <c r="V1191">
        <v>56.89338946230627</v>
      </c>
      <c r="W1191">
        <v>0.09409536559294836</v>
      </c>
      <c r="X1191">
        <v>0</v>
      </c>
      <c r="Y1191">
        <v>0</v>
      </c>
      <c r="Z1191">
        <v>2.939939370135466</v>
      </c>
      <c r="AA1191">
        <v>0.1330304876440324</v>
      </c>
    </row>
    <row r="1192" spans="1:27">
      <c r="A1192" s="2">
        <v>45053</v>
      </c>
      <c r="B1192">
        <v>537.2895414588952</v>
      </c>
      <c r="C1192">
        <v>0.0004684931291585315</v>
      </c>
      <c r="F1192" s="2">
        <v>45053</v>
      </c>
      <c r="G1192">
        <v>0.03057</v>
      </c>
      <c r="H1192">
        <v>0.11836</v>
      </c>
      <c r="I1192">
        <v>0</v>
      </c>
      <c r="J1192">
        <v>0.05086</v>
      </c>
      <c r="K1192">
        <v>0</v>
      </c>
      <c r="L1192">
        <v>0.27465</v>
      </c>
      <c r="M1192">
        <v>0.41265</v>
      </c>
      <c r="N1192">
        <v>0.1129</v>
      </c>
      <c r="S1192" s="2">
        <v>45053</v>
      </c>
      <c r="T1192">
        <v>16.39666225211697</v>
      </c>
      <c r="U1192">
        <v>0</v>
      </c>
      <c r="V1192">
        <v>60.08059073371953</v>
      </c>
      <c r="W1192">
        <v>0.1094939407014913</v>
      </c>
      <c r="X1192">
        <v>63.31401880661709</v>
      </c>
      <c r="Y1192">
        <v>0</v>
      </c>
      <c r="Z1192">
        <v>27.2787286196544</v>
      </c>
      <c r="AA1192">
        <v>0.07311694291685017</v>
      </c>
    </row>
    <row r="1193" spans="1:27">
      <c r="A1193" s="2">
        <v>45054</v>
      </c>
      <c r="B1193">
        <v>537.6070715864059</v>
      </c>
      <c r="C1193">
        <v>0.0005909851262850818</v>
      </c>
      <c r="F1193" s="2">
        <v>45054</v>
      </c>
      <c r="G1193">
        <v>0.03507</v>
      </c>
      <c r="H1193">
        <v>0.12108</v>
      </c>
      <c r="I1193">
        <v>0</v>
      </c>
      <c r="J1193">
        <v>0.01824</v>
      </c>
      <c r="K1193">
        <v>0</v>
      </c>
      <c r="L1193">
        <v>0.29612</v>
      </c>
      <c r="M1193">
        <v>0.43873</v>
      </c>
      <c r="N1193">
        <v>0.09075</v>
      </c>
      <c r="S1193" s="2">
        <v>45054</v>
      </c>
      <c r="T1193">
        <v>18.82685742339198</v>
      </c>
      <c r="U1193">
        <v>0</v>
      </c>
      <c r="V1193">
        <v>48.2703407656363</v>
      </c>
      <c r="W1193">
        <v>0.1164730353909119</v>
      </c>
      <c r="X1193">
        <v>64.89351992147313</v>
      </c>
      <c r="Y1193">
        <v>0</v>
      </c>
      <c r="Z1193">
        <v>9.794035802172658</v>
      </c>
      <c r="AA1193">
        <v>0.07874186287284056</v>
      </c>
    </row>
    <row r="1194" spans="1:27">
      <c r="A1194" s="2">
        <v>45055</v>
      </c>
      <c r="B1194">
        <v>538.8246584036383</v>
      </c>
      <c r="C1194">
        <v>0.002264826639351014</v>
      </c>
      <c r="F1194" s="2">
        <v>45055</v>
      </c>
      <c r="G1194">
        <v>0.05794</v>
      </c>
      <c r="H1194">
        <v>0.24717</v>
      </c>
      <c r="I1194">
        <v>0</v>
      </c>
      <c r="J1194">
        <v>0.008869999999999999</v>
      </c>
      <c r="K1194">
        <v>0</v>
      </c>
      <c r="L1194">
        <v>0.23576</v>
      </c>
      <c r="M1194">
        <v>0.38903</v>
      </c>
      <c r="N1194">
        <v>0.06123</v>
      </c>
      <c r="S1194" s="2">
        <v>45055</v>
      </c>
      <c r="T1194">
        <v>31.16974974826041</v>
      </c>
      <c r="U1194">
        <v>0</v>
      </c>
      <c r="V1194">
        <v>32.73047544149027</v>
      </c>
      <c r="W1194">
        <v>0.1032195578174858</v>
      </c>
      <c r="X1194">
        <v>132.0650963334747</v>
      </c>
      <c r="Y1194">
        <v>0</v>
      </c>
      <c r="Z1194">
        <v>4.775409621516171</v>
      </c>
      <c r="AA1194">
        <v>0.06273456994347901</v>
      </c>
    </row>
    <row r="1195" spans="1:27">
      <c r="A1195" s="2">
        <v>45056</v>
      </c>
      <c r="B1195">
        <v>539.5854660334198</v>
      </c>
      <c r="C1195">
        <v>0.001411976267076565</v>
      </c>
      <c r="F1195" s="2">
        <v>45056</v>
      </c>
      <c r="G1195">
        <v>0.03958</v>
      </c>
      <c r="H1195">
        <v>0.15818</v>
      </c>
      <c r="I1195">
        <v>0</v>
      </c>
      <c r="J1195">
        <v>0</v>
      </c>
      <c r="K1195">
        <v>0</v>
      </c>
      <c r="L1195">
        <v>0.19352</v>
      </c>
      <c r="M1195">
        <v>0.5140400000000001</v>
      </c>
      <c r="N1195">
        <v>0.09469</v>
      </c>
      <c r="S1195" s="2">
        <v>45056</v>
      </c>
      <c r="T1195">
        <v>21.34131613302184</v>
      </c>
      <c r="U1195">
        <v>0</v>
      </c>
      <c r="V1195">
        <v>50.77085935695233</v>
      </c>
      <c r="W1195">
        <v>0.1359446599080703</v>
      </c>
      <c r="X1195">
        <v>85.08789765416138</v>
      </c>
      <c r="Y1195">
        <v>0</v>
      </c>
      <c r="Z1195">
        <v>0</v>
      </c>
      <c r="AA1195">
        <v>0.05137174963085469</v>
      </c>
    </row>
    <row r="1196" spans="1:27">
      <c r="A1196" s="2">
        <v>45057</v>
      </c>
      <c r="B1196">
        <v>539.5306643282862</v>
      </c>
      <c r="C1196">
        <v>-0.0001015626042274453</v>
      </c>
      <c r="F1196" s="2">
        <v>45057</v>
      </c>
      <c r="G1196">
        <v>0</v>
      </c>
      <c r="H1196">
        <v>0.10268</v>
      </c>
      <c r="I1196">
        <v>0</v>
      </c>
      <c r="J1196">
        <v>0</v>
      </c>
      <c r="K1196">
        <v>0</v>
      </c>
      <c r="L1196">
        <v>0.19497</v>
      </c>
      <c r="M1196">
        <v>0.59221</v>
      </c>
      <c r="N1196">
        <v>0.11014</v>
      </c>
      <c r="S1196" s="2">
        <v>45057</v>
      </c>
      <c r="T1196">
        <v>0</v>
      </c>
      <c r="U1196">
        <v>0</v>
      </c>
      <c r="V1196">
        <v>59.09897816933233</v>
      </c>
      <c r="W1196">
        <v>0.1565803037403786</v>
      </c>
      <c r="X1196">
        <v>55.33086953669772</v>
      </c>
      <c r="Y1196">
        <v>0</v>
      </c>
      <c r="Z1196">
        <v>0</v>
      </c>
      <c r="AA1196">
        <v>0.05174168956951023</v>
      </c>
    </row>
    <row r="1197" spans="1:27">
      <c r="A1197" s="2">
        <v>45058</v>
      </c>
      <c r="B1197">
        <v>535.8327954251642</v>
      </c>
      <c r="C1197">
        <v>-0.0068538623429788</v>
      </c>
      <c r="F1197" s="2">
        <v>45058</v>
      </c>
      <c r="G1197">
        <v>0</v>
      </c>
      <c r="H1197">
        <v>0.09420000000000001</v>
      </c>
      <c r="I1197">
        <v>0</v>
      </c>
      <c r="J1197">
        <v>0</v>
      </c>
      <c r="K1197">
        <v>0.06752</v>
      </c>
      <c r="L1197">
        <v>0.28248</v>
      </c>
      <c r="M1197">
        <v>0.54355</v>
      </c>
      <c r="N1197">
        <v>0.01226</v>
      </c>
      <c r="S1197" s="2">
        <v>45058</v>
      </c>
      <c r="T1197">
        <v>0</v>
      </c>
      <c r="U1197">
        <v>36.18394943662011</v>
      </c>
      <c r="V1197">
        <v>6.575255012525633</v>
      </c>
      <c r="W1197">
        <v>0.1438567808034271</v>
      </c>
      <c r="X1197">
        <v>50.45515274874747</v>
      </c>
      <c r="Y1197">
        <v>0</v>
      </c>
      <c r="Z1197">
        <v>0</v>
      </c>
      <c r="AA1197">
        <v>0.07506208232937973</v>
      </c>
    </row>
    <row r="1198" spans="1:27">
      <c r="A1198" s="2">
        <v>45059</v>
      </c>
      <c r="B1198">
        <v>535.5718745360057</v>
      </c>
      <c r="C1198">
        <v>-0.0004869446054557303</v>
      </c>
      <c r="F1198" s="2">
        <v>45059</v>
      </c>
      <c r="G1198">
        <v>0.03376</v>
      </c>
      <c r="H1198">
        <v>0.09457</v>
      </c>
      <c r="I1198">
        <v>0</v>
      </c>
      <c r="J1198">
        <v>0</v>
      </c>
      <c r="K1198">
        <v>0.13968</v>
      </c>
      <c r="L1198">
        <v>0.03804</v>
      </c>
      <c r="M1198">
        <v>0.66895</v>
      </c>
      <c r="N1198">
        <v>0.025</v>
      </c>
      <c r="S1198" s="2">
        <v>45059</v>
      </c>
      <c r="T1198">
        <v>18.07488511391001</v>
      </c>
      <c r="U1198">
        <v>74.80691172313334</v>
      </c>
      <c r="V1198">
        <v>13.38671547673046</v>
      </c>
      <c r="W1198">
        <v>0.1769119086325355</v>
      </c>
      <c r="X1198">
        <v>50.64635567031893</v>
      </c>
      <c r="Y1198">
        <v>0</v>
      </c>
      <c r="Z1198">
        <v>0</v>
      </c>
      <c r="AA1198">
        <v>0.0101316804684195</v>
      </c>
    </row>
    <row r="1199" spans="1:27">
      <c r="A1199" s="2">
        <v>45060</v>
      </c>
      <c r="B1199">
        <v>534.956692095597</v>
      </c>
      <c r="C1199">
        <v>-0.001148645904794132</v>
      </c>
      <c r="F1199" s="2">
        <v>45060</v>
      </c>
      <c r="G1199">
        <v>0.00576</v>
      </c>
      <c r="H1199">
        <v>0.10587</v>
      </c>
      <c r="I1199">
        <v>0.02846</v>
      </c>
      <c r="J1199">
        <v>0</v>
      </c>
      <c r="K1199">
        <v>0.14787</v>
      </c>
      <c r="L1199">
        <v>0</v>
      </c>
      <c r="M1199">
        <v>0.71204</v>
      </c>
      <c r="N1199">
        <v>0</v>
      </c>
      <c r="S1199" s="2">
        <v>45060</v>
      </c>
      <c r="T1199">
        <v>3.080021456008125</v>
      </c>
      <c r="U1199">
        <v>79.11486724999659</v>
      </c>
      <c r="V1199">
        <v>0</v>
      </c>
      <c r="W1199">
        <v>0.1884407706376228</v>
      </c>
      <c r="X1199">
        <v>56.62753618359635</v>
      </c>
      <c r="Y1199">
        <v>15.22495307760753</v>
      </c>
      <c r="Z1199">
        <v>0</v>
      </c>
      <c r="AA1199">
        <v>0</v>
      </c>
    </row>
    <row r="1200" spans="1:27">
      <c r="A1200" s="2">
        <v>45061</v>
      </c>
      <c r="B1200">
        <v>534.7266712692921</v>
      </c>
      <c r="C1200">
        <v>-0.0004299802763544358</v>
      </c>
      <c r="F1200" s="2">
        <v>45061</v>
      </c>
      <c r="G1200">
        <v>0.21054</v>
      </c>
      <c r="H1200">
        <v>0.09004</v>
      </c>
      <c r="I1200">
        <v>0.19035</v>
      </c>
      <c r="J1200">
        <v>0.20008</v>
      </c>
      <c r="K1200">
        <v>0.06977999999999999</v>
      </c>
      <c r="L1200">
        <v>0</v>
      </c>
      <c r="M1200">
        <v>0.23921</v>
      </c>
      <c r="N1200">
        <v>0</v>
      </c>
      <c r="S1200" s="2">
        <v>45061</v>
      </c>
      <c r="T1200">
        <v>112.5542426368179</v>
      </c>
      <c r="U1200">
        <v>37.31701067845175</v>
      </c>
      <c r="V1200">
        <v>0</v>
      </c>
      <c r="W1200">
        <v>0.06332910076697963</v>
      </c>
      <c r="X1200">
        <v>48.15147355404707</v>
      </c>
      <c r="Y1200">
        <v>101.8219787413481</v>
      </c>
      <c r="Z1200">
        <v>106.9411267316189</v>
      </c>
      <c r="AA1200">
        <v>0</v>
      </c>
    </row>
    <row r="1201" spans="1:27">
      <c r="A1201" s="2">
        <v>45062</v>
      </c>
      <c r="B1201">
        <v>534.6495380232627</v>
      </c>
      <c r="C1201">
        <v>-0.0001442479871935909</v>
      </c>
      <c r="F1201" s="2">
        <v>45062</v>
      </c>
      <c r="G1201">
        <v>0.22765</v>
      </c>
      <c r="H1201">
        <v>0.08362</v>
      </c>
      <c r="I1201">
        <v>0.20574</v>
      </c>
      <c r="J1201">
        <v>0.21912</v>
      </c>
      <c r="K1201">
        <v>0.0596</v>
      </c>
      <c r="L1201">
        <v>0.02219</v>
      </c>
      <c r="M1201">
        <v>0.18208</v>
      </c>
      <c r="N1201">
        <v>0</v>
      </c>
      <c r="S1201" s="2">
        <v>45062</v>
      </c>
      <c r="T1201">
        <v>121.7002275164111</v>
      </c>
      <c r="U1201">
        <v>31.86849925278712</v>
      </c>
      <c r="V1201">
        <v>0</v>
      </c>
      <c r="W1201">
        <v>0.0482454539264249</v>
      </c>
      <c r="X1201">
        <v>44.70587377401157</v>
      </c>
      <c r="Y1201">
        <v>110.0426692566755</v>
      </c>
      <c r="Z1201">
        <v>117.1250841455483</v>
      </c>
      <c r="AA1201">
        <v>0.005888520143956494</v>
      </c>
    </row>
    <row r="1202" spans="1:27">
      <c r="A1202" s="2">
        <v>45063</v>
      </c>
      <c r="B1202">
        <v>533.5337956632194</v>
      </c>
      <c r="C1202">
        <v>-0.002086866780374508</v>
      </c>
      <c r="F1202" s="2">
        <v>45063</v>
      </c>
      <c r="G1202">
        <v>0.25958</v>
      </c>
      <c r="H1202">
        <v>0.07704999999999999</v>
      </c>
      <c r="I1202">
        <v>0.23764</v>
      </c>
      <c r="J1202">
        <v>0.27106</v>
      </c>
      <c r="K1202">
        <v>0.05099</v>
      </c>
      <c r="L1202">
        <v>0</v>
      </c>
      <c r="M1202">
        <v>0.10369</v>
      </c>
      <c r="N1202">
        <v>0</v>
      </c>
      <c r="S1202" s="2">
        <v>45063</v>
      </c>
      <c r="T1202">
        <v>138.4841358667476</v>
      </c>
      <c r="U1202">
        <v>27.2061838472798</v>
      </c>
      <c r="V1202">
        <v>0</v>
      </c>
      <c r="W1202">
        <v>0.0277152640702817</v>
      </c>
      <c r="X1202">
        <v>41.11408468828942</v>
      </c>
      <c r="Y1202">
        <v>126.8307290845834</v>
      </c>
      <c r="Z1202">
        <v>144.6094341470165</v>
      </c>
      <c r="AA1202">
        <v>0</v>
      </c>
    </row>
    <row r="1203" spans="1:27">
      <c r="A1203" s="2">
        <v>45064</v>
      </c>
      <c r="B1203">
        <v>533.3370129366813</v>
      </c>
      <c r="C1203">
        <v>-0.0003688289816645707</v>
      </c>
      <c r="F1203" s="2">
        <v>45064</v>
      </c>
      <c r="G1203">
        <v>0.26551</v>
      </c>
      <c r="H1203">
        <v>0.08449</v>
      </c>
      <c r="I1203">
        <v>0.2142</v>
      </c>
      <c r="J1203">
        <v>0.28239</v>
      </c>
      <c r="K1203">
        <v>0.05133</v>
      </c>
      <c r="L1203">
        <v>0</v>
      </c>
      <c r="M1203">
        <v>0.10208</v>
      </c>
      <c r="N1203">
        <v>0</v>
      </c>
      <c r="S1203" s="2">
        <v>45064</v>
      </c>
      <c r="T1203">
        <v>141.6033298730572</v>
      </c>
      <c r="U1203">
        <v>27.37534952598036</v>
      </c>
      <c r="V1203">
        <v>0</v>
      </c>
      <c r="W1203">
        <v>0.02729331284947779</v>
      </c>
      <c r="X1203">
        <v>45.06247444416278</v>
      </c>
      <c r="Y1203">
        <v>114.5017902529955</v>
      </c>
      <c r="Z1203">
        <v>150.5999800234904</v>
      </c>
      <c r="AA1203">
        <v>0</v>
      </c>
    </row>
    <row r="1204" spans="1:27">
      <c r="A1204" s="2">
        <v>45065</v>
      </c>
      <c r="B1204">
        <v>533.1211164548338</v>
      </c>
      <c r="C1204">
        <v>-0.0004048031106236305</v>
      </c>
      <c r="F1204" s="2">
        <v>45065</v>
      </c>
      <c r="G1204">
        <v>0.22695</v>
      </c>
      <c r="H1204">
        <v>0.07677</v>
      </c>
      <c r="I1204">
        <v>0.21504</v>
      </c>
      <c r="J1204">
        <v>0.24308</v>
      </c>
      <c r="K1204">
        <v>0.06834999999999999</v>
      </c>
      <c r="L1204">
        <v>0</v>
      </c>
      <c r="M1204">
        <v>0.16982</v>
      </c>
      <c r="N1204">
        <v>0</v>
      </c>
      <c r="S1204" s="2">
        <v>45065</v>
      </c>
      <c r="T1204">
        <v>121.0065509640909</v>
      </c>
      <c r="U1204">
        <v>36.4399312284016</v>
      </c>
      <c r="V1204">
        <v>0</v>
      </c>
      <c r="W1204">
        <v>0.04577900398953118</v>
      </c>
      <c r="X1204">
        <v>40.93398905010283</v>
      </c>
      <c r="Y1204">
        <v>114.7002315642202</v>
      </c>
      <c r="Z1204">
        <v>129.5916580910782</v>
      </c>
      <c r="AA1204">
        <v>0</v>
      </c>
    </row>
    <row r="1205" spans="1:27">
      <c r="A1205" s="2">
        <v>45066</v>
      </c>
      <c r="B1205">
        <v>534.1499250925526</v>
      </c>
      <c r="C1205">
        <v>0.001929784069631735</v>
      </c>
      <c r="F1205" s="2">
        <v>45066</v>
      </c>
      <c r="G1205">
        <v>0.23541</v>
      </c>
      <c r="H1205">
        <v>0.05203</v>
      </c>
      <c r="I1205">
        <v>0.22284</v>
      </c>
      <c r="J1205">
        <v>0.24771</v>
      </c>
      <c r="K1205">
        <v>0.08012</v>
      </c>
      <c r="L1205">
        <v>0</v>
      </c>
      <c r="M1205">
        <v>0.16188</v>
      </c>
      <c r="N1205">
        <v>0</v>
      </c>
      <c r="S1205" s="2">
        <v>45066</v>
      </c>
      <c r="T1205">
        <v>125.7467707096846</v>
      </c>
      <c r="U1205">
        <v>42.79820558690854</v>
      </c>
      <c r="V1205">
        <v>0</v>
      </c>
      <c r="W1205">
        <v>0.04330306503479345</v>
      </c>
      <c r="X1205">
        <v>27.79455639860635</v>
      </c>
      <c r="Y1205">
        <v>119.0672162058116</v>
      </c>
      <c r="Z1205">
        <v>132.2895039323213</v>
      </c>
      <c r="AA1205">
        <v>0</v>
      </c>
    </row>
    <row r="1206" spans="1:27">
      <c r="A1206" s="2">
        <v>45067</v>
      </c>
      <c r="B1206">
        <v>534.094004534444</v>
      </c>
      <c r="C1206">
        <v>-0.0001046907534413277</v>
      </c>
      <c r="F1206" s="2">
        <v>45067</v>
      </c>
      <c r="G1206">
        <v>0.264</v>
      </c>
      <c r="H1206">
        <v>0.07874</v>
      </c>
      <c r="I1206">
        <v>0.2341</v>
      </c>
      <c r="J1206">
        <v>0.27509</v>
      </c>
      <c r="K1206">
        <v>0.04942</v>
      </c>
      <c r="L1206">
        <v>0</v>
      </c>
      <c r="M1206">
        <v>0.09865</v>
      </c>
      <c r="N1206">
        <v>0</v>
      </c>
      <c r="S1206" s="2">
        <v>45067</v>
      </c>
      <c r="T1206">
        <v>140.9904437713217</v>
      </c>
      <c r="U1206">
        <v>26.39505288399732</v>
      </c>
      <c r="V1206">
        <v>0</v>
      </c>
      <c r="W1206">
        <v>0.02643016118487974</v>
      </c>
      <c r="X1206">
        <v>42.06731011792925</v>
      </c>
      <c r="Y1206">
        <v>125.0876509916911</v>
      </c>
      <c r="Z1206">
        <v>146.8783979627737</v>
      </c>
      <c r="AA1206">
        <v>0</v>
      </c>
    </row>
    <row r="1207" spans="1:27">
      <c r="A1207" s="2">
        <v>45068</v>
      </c>
      <c r="B1207">
        <v>534.0638009915405</v>
      </c>
      <c r="C1207">
        <v>-5.655098661871971E-05</v>
      </c>
      <c r="F1207" s="2">
        <v>45068</v>
      </c>
      <c r="G1207">
        <v>0.26949</v>
      </c>
      <c r="H1207">
        <v>0.07870000000000001</v>
      </c>
      <c r="I1207">
        <v>0.2453</v>
      </c>
      <c r="J1207">
        <v>0.28874</v>
      </c>
      <c r="K1207">
        <v>0.04362</v>
      </c>
      <c r="L1207">
        <v>0</v>
      </c>
      <c r="M1207">
        <v>0.07414999999999999</v>
      </c>
      <c r="N1207">
        <v>0</v>
      </c>
      <c r="S1207" s="2">
        <v>45068</v>
      </c>
      <c r="T1207">
        <v>143.9225275477716</v>
      </c>
      <c r="U1207">
        <v>23.29777373599084</v>
      </c>
      <c r="V1207">
        <v>0</v>
      </c>
      <c r="W1207">
        <v>0.01991100507700757</v>
      </c>
      <c r="X1207">
        <v>42.03920338053619</v>
      </c>
      <c r="Y1207">
        <v>131.0482349841556</v>
      </c>
      <c r="Z1207">
        <v>154.1618155750969</v>
      </c>
      <c r="AA1207">
        <v>0</v>
      </c>
    </row>
    <row r="1208" spans="1:27">
      <c r="A1208" s="2">
        <v>45069</v>
      </c>
      <c r="B1208">
        <v>533.730540286682</v>
      </c>
      <c r="C1208">
        <v>-0.0006240091619011956</v>
      </c>
      <c r="F1208" s="2">
        <v>45069</v>
      </c>
      <c r="G1208">
        <v>0.26951</v>
      </c>
      <c r="H1208">
        <v>0.08246000000000001</v>
      </c>
      <c r="I1208">
        <v>0.23657</v>
      </c>
      <c r="J1208">
        <v>0.28913</v>
      </c>
      <c r="K1208">
        <v>0.04356</v>
      </c>
      <c r="L1208">
        <v>0</v>
      </c>
      <c r="M1208">
        <v>0.07877000000000001</v>
      </c>
      <c r="N1208">
        <v>0</v>
      </c>
      <c r="S1208" s="2">
        <v>45069</v>
      </c>
      <c r="T1208">
        <v>143.863335629214</v>
      </c>
      <c r="U1208">
        <v>23.25238033078525</v>
      </c>
      <c r="V1208">
        <v>0</v>
      </c>
      <c r="W1208">
        <v>0.02130457599124035</v>
      </c>
      <c r="X1208">
        <v>44.01826324294477</v>
      </c>
      <c r="Y1208">
        <v>126.3788461168012</v>
      </c>
      <c r="Z1208">
        <v>154.2879382362867</v>
      </c>
      <c r="AA1208">
        <v>0</v>
      </c>
    </row>
    <row r="1209" spans="1:27">
      <c r="A1209" s="2">
        <v>45070</v>
      </c>
      <c r="B1209">
        <v>534.107988303145</v>
      </c>
      <c r="C1209">
        <v>0.0007071883431297721</v>
      </c>
      <c r="F1209" s="2">
        <v>45070</v>
      </c>
      <c r="G1209">
        <v>0.2672</v>
      </c>
      <c r="H1209">
        <v>0.08083</v>
      </c>
      <c r="I1209">
        <v>0.24245</v>
      </c>
      <c r="J1209">
        <v>0.28503</v>
      </c>
      <c r="K1209">
        <v>0.044</v>
      </c>
      <c r="L1209">
        <v>0</v>
      </c>
      <c r="M1209">
        <v>0.08049000000000001</v>
      </c>
      <c r="N1209">
        <v>0</v>
      </c>
      <c r="S1209" s="2">
        <v>45070</v>
      </c>
      <c r="T1209">
        <v>142.730051872894</v>
      </c>
      <c r="U1209">
        <v>23.50199507703935</v>
      </c>
      <c r="V1209">
        <v>0</v>
      </c>
      <c r="W1209">
        <v>0.02165422967969113</v>
      </c>
      <c r="X1209">
        <v>43.17396276377574</v>
      </c>
      <c r="Y1209">
        <v>129.5551787154978</v>
      </c>
      <c r="Z1209">
        <v>152.2320586915162</v>
      </c>
      <c r="AA1209">
        <v>0</v>
      </c>
    </row>
    <row r="1210" spans="1:27">
      <c r="A1210" s="2">
        <v>45071</v>
      </c>
      <c r="B1210">
        <v>529.9697847636169</v>
      </c>
      <c r="C1210">
        <v>-0.007747878013723786</v>
      </c>
      <c r="F1210" s="2">
        <v>45071</v>
      </c>
      <c r="G1210">
        <v>0.34986</v>
      </c>
      <c r="H1210">
        <v>0.12174</v>
      </c>
      <c r="I1210">
        <v>0</v>
      </c>
      <c r="J1210">
        <v>0.38197</v>
      </c>
      <c r="K1210">
        <v>0.07539999999999999</v>
      </c>
      <c r="L1210">
        <v>0</v>
      </c>
      <c r="M1210">
        <v>0.07102</v>
      </c>
      <c r="N1210">
        <v>0</v>
      </c>
      <c r="S1210" s="2">
        <v>45071</v>
      </c>
      <c r="T1210">
        <v>185.4784904740277</v>
      </c>
      <c r="U1210">
        <v>39.96279496583271</v>
      </c>
      <c r="V1210">
        <v>0</v>
      </c>
      <c r="W1210">
        <v>0.01909594371859969</v>
      </c>
      <c r="X1210">
        <v>64.52339657564761</v>
      </c>
      <c r="Y1210">
        <v>0</v>
      </c>
      <c r="Z1210">
        <v>202.4450657920175</v>
      </c>
      <c r="AA1210">
        <v>0</v>
      </c>
    </row>
    <row r="1211" spans="1:27">
      <c r="A1211" s="2">
        <v>45072</v>
      </c>
      <c r="B1211">
        <v>530.0170128507648</v>
      </c>
      <c r="C1211">
        <v>8.911467880934332E-05</v>
      </c>
      <c r="F1211" s="2">
        <v>45072</v>
      </c>
      <c r="G1211">
        <v>0.31797</v>
      </c>
      <c r="H1211">
        <v>0.11016</v>
      </c>
      <c r="I1211">
        <v>0.08792</v>
      </c>
      <c r="J1211">
        <v>0.3463</v>
      </c>
      <c r="K1211">
        <v>0.07006999999999999</v>
      </c>
      <c r="L1211">
        <v>0</v>
      </c>
      <c r="M1211">
        <v>0.06758</v>
      </c>
      <c r="N1211">
        <v>0</v>
      </c>
      <c r="S1211" s="2">
        <v>45072</v>
      </c>
      <c r="T1211">
        <v>168.5404550115992</v>
      </c>
      <c r="U1211">
        <v>37.13942016497172</v>
      </c>
      <c r="V1211">
        <v>0</v>
      </c>
      <c r="W1211">
        <v>0.01822307184979551</v>
      </c>
      <c r="X1211">
        <v>58.3918476762495</v>
      </c>
      <c r="Y1211">
        <v>46.6081720772622</v>
      </c>
      <c r="Z1211">
        <v>183.538179641588</v>
      </c>
      <c r="AA1211">
        <v>0</v>
      </c>
    </row>
    <row r="1212" spans="1:27">
      <c r="A1212" s="2">
        <v>45073</v>
      </c>
      <c r="B1212">
        <v>530.1571095416755</v>
      </c>
      <c r="C1212">
        <v>0.0002643248943221543</v>
      </c>
      <c r="F1212" s="2">
        <v>45073</v>
      </c>
      <c r="G1212">
        <v>0.30719</v>
      </c>
      <c r="H1212">
        <v>0.10523</v>
      </c>
      <c r="I1212">
        <v>0.08313</v>
      </c>
      <c r="J1212">
        <v>0.32977</v>
      </c>
      <c r="K1212">
        <v>0.07665</v>
      </c>
      <c r="L1212">
        <v>0</v>
      </c>
      <c r="M1212">
        <v>0.09802</v>
      </c>
      <c r="N1212">
        <v>0</v>
      </c>
      <c r="S1212" s="2">
        <v>45073</v>
      </c>
      <c r="T1212">
        <v>162.8186581302938</v>
      </c>
      <c r="U1212">
        <v>40.63860655204746</v>
      </c>
      <c r="V1212">
        <v>0</v>
      </c>
      <c r="W1212">
        <v>0.02648025075627361</v>
      </c>
      <c r="X1212">
        <v>55.79088338560324</v>
      </c>
      <c r="Y1212">
        <v>44.07115069004093</v>
      </c>
      <c r="Z1212">
        <v>174.7779830764026</v>
      </c>
      <c r="AA1212">
        <v>0</v>
      </c>
    </row>
    <row r="1213" spans="1:27">
      <c r="A1213" s="2">
        <v>45074</v>
      </c>
      <c r="B1213">
        <v>530.3446904555564</v>
      </c>
      <c r="C1213">
        <v>0.0003538213682412472</v>
      </c>
      <c r="F1213" s="2">
        <v>45074</v>
      </c>
      <c r="G1213">
        <v>0.31174</v>
      </c>
      <c r="H1213">
        <v>0.10932</v>
      </c>
      <c r="I1213">
        <v>0.08449</v>
      </c>
      <c r="J1213">
        <v>0.33367</v>
      </c>
      <c r="K1213">
        <v>0.07352</v>
      </c>
      <c r="L1213">
        <v>0</v>
      </c>
      <c r="M1213">
        <v>0.08726</v>
      </c>
      <c r="N1213">
        <v>0</v>
      </c>
      <c r="S1213" s="2">
        <v>45074</v>
      </c>
      <c r="T1213">
        <v>165.3021681397695</v>
      </c>
      <c r="U1213">
        <v>38.99276142302819</v>
      </c>
      <c r="V1213">
        <v>0</v>
      </c>
      <c r="W1213">
        <v>0.02353401838369138</v>
      </c>
      <c r="X1213">
        <v>57.98087698177559</v>
      </c>
      <c r="Y1213">
        <v>44.80566769336241</v>
      </c>
      <c r="Z1213">
        <v>176.8927995195715</v>
      </c>
      <c r="AA1213">
        <v>0</v>
      </c>
    </row>
    <row r="1214" spans="1:27">
      <c r="A1214" s="2">
        <v>45075</v>
      </c>
      <c r="B1214">
        <v>530.2995251301643</v>
      </c>
      <c r="C1214">
        <v>-8.51622090404236E-05</v>
      </c>
      <c r="F1214" s="2">
        <v>45075</v>
      </c>
      <c r="G1214">
        <v>0.01288</v>
      </c>
      <c r="H1214">
        <v>0.11263</v>
      </c>
      <c r="I1214">
        <v>0</v>
      </c>
      <c r="J1214">
        <v>0</v>
      </c>
      <c r="K1214">
        <v>0.11993</v>
      </c>
      <c r="L1214">
        <v>0</v>
      </c>
      <c r="M1214">
        <v>0.69814</v>
      </c>
      <c r="N1214">
        <v>0.05642</v>
      </c>
      <c r="S1214" s="2">
        <v>45075</v>
      </c>
      <c r="T1214">
        <v>6.829421300194485</v>
      </c>
      <c r="U1214">
        <v>63.59544213010075</v>
      </c>
      <c r="V1214">
        <v>29.93062310256212</v>
      </c>
      <c r="W1214">
        <v>0.1886247187275947</v>
      </c>
      <c r="X1214">
        <v>59.7313241754292</v>
      </c>
      <c r="Y1214">
        <v>0</v>
      </c>
      <c r="Z1214">
        <v>0</v>
      </c>
      <c r="AA1214">
        <v>0</v>
      </c>
    </row>
    <row r="1215" spans="1:27">
      <c r="A1215" s="2">
        <v>45076</v>
      </c>
      <c r="B1215">
        <v>528.4769422685081</v>
      </c>
      <c r="C1215">
        <v>-0.003436893256143936</v>
      </c>
      <c r="F1215" s="2">
        <v>45076</v>
      </c>
      <c r="G1215">
        <v>0.01004</v>
      </c>
      <c r="H1215">
        <v>0</v>
      </c>
      <c r="I1215">
        <v>0</v>
      </c>
      <c r="J1215">
        <v>0.00156</v>
      </c>
      <c r="K1215">
        <v>0.07059</v>
      </c>
      <c r="L1215">
        <v>0</v>
      </c>
      <c r="M1215">
        <v>0.71239</v>
      </c>
      <c r="N1215">
        <v>0.20543</v>
      </c>
      <c r="S1215" s="2">
        <v>45076</v>
      </c>
      <c r="T1215">
        <v>5.305938033460031</v>
      </c>
      <c r="U1215">
        <v>37.3086173723606</v>
      </c>
      <c r="V1215">
        <v>108.9037700291117</v>
      </c>
      <c r="W1215">
        <v>0.1927530564015801</v>
      </c>
      <c r="X1215">
        <v>0</v>
      </c>
      <c r="Y1215">
        <v>0</v>
      </c>
      <c r="Z1215">
        <v>0.8242130316436317</v>
      </c>
      <c r="AA1215">
        <v>0</v>
      </c>
    </row>
    <row r="1216" spans="1:27">
      <c r="A1216" s="2">
        <v>45077</v>
      </c>
      <c r="B1216">
        <v>531.7479806850873</v>
      </c>
      <c r="C1216">
        <v>0.006189557490508868</v>
      </c>
      <c r="F1216" s="2">
        <v>45077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0.71588</v>
      </c>
      <c r="N1216">
        <v>0.28412</v>
      </c>
      <c r="S1216" s="2">
        <v>45077</v>
      </c>
      <c r="T1216">
        <v>0</v>
      </c>
      <c r="U1216">
        <v>0</v>
      </c>
      <c r="V1216">
        <v>150.7628953801032</v>
      </c>
      <c r="W1216">
        <v>0.1935533255697009</v>
      </c>
      <c r="X1216">
        <v>0</v>
      </c>
      <c r="Y1216">
        <v>0</v>
      </c>
      <c r="Z1216">
        <v>0</v>
      </c>
      <c r="AA1216">
        <v>0</v>
      </c>
    </row>
    <row r="1217" spans="1:27">
      <c r="A1217" s="2">
        <v>45078</v>
      </c>
      <c r="B1217">
        <v>532.3569271417123</v>
      </c>
      <c r="C1217">
        <v>0.001145178691304816</v>
      </c>
      <c r="F1217" s="2">
        <v>45078</v>
      </c>
      <c r="G1217">
        <v>0.29132</v>
      </c>
      <c r="H1217">
        <v>0.10612</v>
      </c>
      <c r="I1217">
        <v>0</v>
      </c>
      <c r="J1217">
        <v>0.32096</v>
      </c>
      <c r="K1217">
        <v>0.07198</v>
      </c>
      <c r="L1217">
        <v>0</v>
      </c>
      <c r="M1217">
        <v>0.16813</v>
      </c>
      <c r="N1217">
        <v>0.04149</v>
      </c>
      <c r="S1217" s="2">
        <v>45078</v>
      </c>
      <c r="T1217">
        <v>155.0994800727477</v>
      </c>
      <c r="U1217">
        <v>38.32060021148258</v>
      </c>
      <c r="V1217">
        <v>22.05251199331763</v>
      </c>
      <c r="W1217">
        <v>0.04543768576286863</v>
      </c>
      <c r="X1217">
        <v>56.49783757852075</v>
      </c>
      <c r="Y1217">
        <v>0</v>
      </c>
      <c r="Z1217">
        <v>170.8245222118118</v>
      </c>
      <c r="AA1217">
        <v>0</v>
      </c>
    </row>
    <row r="1218" spans="1:27">
      <c r="A1218" s="2">
        <v>45079</v>
      </c>
      <c r="B1218">
        <v>532.8901637239679</v>
      </c>
      <c r="C1218">
        <v>0.001001652378449736</v>
      </c>
      <c r="F1218" s="2">
        <v>45079</v>
      </c>
      <c r="G1218">
        <v>0.21119</v>
      </c>
      <c r="H1218">
        <v>0.10019</v>
      </c>
      <c r="I1218">
        <v>0.03507</v>
      </c>
      <c r="J1218">
        <v>0.18496</v>
      </c>
      <c r="K1218">
        <v>0.12571</v>
      </c>
      <c r="L1218">
        <v>0</v>
      </c>
      <c r="M1218">
        <v>0.34288</v>
      </c>
      <c r="N1218">
        <v>0</v>
      </c>
      <c r="S1218" s="2">
        <v>45079</v>
      </c>
      <c r="T1218">
        <v>112.5195373030463</v>
      </c>
      <c r="U1218">
        <v>66.983434179177</v>
      </c>
      <c r="V1218">
        <v>0</v>
      </c>
      <c r="W1218">
        <v>0.0922048339790859</v>
      </c>
      <c r="X1218">
        <v>53.39775659351294</v>
      </c>
      <c r="Y1218">
        <v>18.69569770656607</v>
      </c>
      <c r="Z1218">
        <v>98.5578527005475</v>
      </c>
      <c r="AA1218">
        <v>0</v>
      </c>
    </row>
    <row r="1219" spans="1:27">
      <c r="A1219" s="2">
        <v>45080</v>
      </c>
      <c r="B1219">
        <v>530.7517835135714</v>
      </c>
      <c r="C1219">
        <v>-0.00401279730039128</v>
      </c>
      <c r="F1219" s="2">
        <v>45080</v>
      </c>
      <c r="G1219">
        <v>0.01298</v>
      </c>
      <c r="H1219">
        <v>0.07316</v>
      </c>
      <c r="I1219">
        <v>0</v>
      </c>
      <c r="J1219">
        <v>0</v>
      </c>
      <c r="K1219">
        <v>0.17527</v>
      </c>
      <c r="L1219">
        <v>0</v>
      </c>
      <c r="M1219">
        <v>0.73224</v>
      </c>
      <c r="N1219">
        <v>0.00635</v>
      </c>
      <c r="S1219" s="2">
        <v>45080</v>
      </c>
      <c r="T1219">
        <v>6.88724298594028</v>
      </c>
      <c r="U1219">
        <v>93.02868586650833</v>
      </c>
      <c r="V1219">
        <v>3.364182723115718</v>
      </c>
      <c r="W1219">
        <v>0.1985758134953014</v>
      </c>
      <c r="X1219">
        <v>38.830125274494</v>
      </c>
      <c r="Y1219">
        <v>0</v>
      </c>
      <c r="Z1219">
        <v>0</v>
      </c>
      <c r="AA1219">
        <v>0</v>
      </c>
    </row>
    <row r="1220" spans="1:27">
      <c r="A1220" s="2">
        <v>45081</v>
      </c>
      <c r="B1220">
        <v>529.1588248359593</v>
      </c>
      <c r="C1220">
        <v>-0.003001325152534928</v>
      </c>
      <c r="F1220" s="2">
        <v>45081</v>
      </c>
      <c r="G1220">
        <v>0.29571</v>
      </c>
      <c r="H1220">
        <v>0.07711</v>
      </c>
      <c r="I1220">
        <v>0.07861</v>
      </c>
      <c r="J1220">
        <v>0.32126</v>
      </c>
      <c r="K1220">
        <v>0.08105999999999999</v>
      </c>
      <c r="L1220">
        <v>0.07095</v>
      </c>
      <c r="M1220">
        <v>0.07529</v>
      </c>
      <c r="N1220">
        <v>0</v>
      </c>
      <c r="S1220" s="2">
        <v>45081</v>
      </c>
      <c r="T1220">
        <v>156.435840056498</v>
      </c>
      <c r="U1220">
        <v>42.89428619878581</v>
      </c>
      <c r="V1220">
        <v>0</v>
      </c>
      <c r="W1220">
        <v>0.02044342773563623</v>
      </c>
      <c r="X1220">
        <v>40.80692396103161</v>
      </c>
      <c r="Y1220">
        <v>41.60526513518543</v>
      </c>
      <c r="Z1220">
        <v>169.945610273387</v>
      </c>
      <c r="AA1220">
        <v>0.01927546597441026</v>
      </c>
    </row>
    <row r="1221" spans="1:27">
      <c r="A1221" s="2">
        <v>45082</v>
      </c>
      <c r="B1221">
        <v>529.2039163490332</v>
      </c>
      <c r="C1221">
        <v>8.521357096880067E-05</v>
      </c>
      <c r="F1221" s="2">
        <v>45082</v>
      </c>
      <c r="G1221">
        <v>0.10112</v>
      </c>
      <c r="H1221">
        <v>0.05084</v>
      </c>
      <c r="I1221">
        <v>0.01917</v>
      </c>
      <c r="J1221">
        <v>0.13993</v>
      </c>
      <c r="K1221">
        <v>0.10853</v>
      </c>
      <c r="L1221">
        <v>0.25261</v>
      </c>
      <c r="M1221">
        <v>0.3278</v>
      </c>
      <c r="N1221">
        <v>0</v>
      </c>
      <c r="S1221" s="2">
        <v>45082</v>
      </c>
      <c r="T1221">
        <v>53.50848919280897</v>
      </c>
      <c r="U1221">
        <v>57.44545463855997</v>
      </c>
      <c r="V1221">
        <v>0</v>
      </c>
      <c r="W1221">
        <v>0.08904558788710452</v>
      </c>
      <c r="X1221">
        <v>26.91930998562985</v>
      </c>
      <c r="Y1221">
        <v>10.14956802499585</v>
      </c>
      <c r="Z1221">
        <v>74.03416241001831</v>
      </c>
      <c r="AA1221">
        <v>0.06852921016884413</v>
      </c>
    </row>
    <row r="1222" spans="1:27">
      <c r="A1222" s="2">
        <v>45083</v>
      </c>
      <c r="B1222">
        <v>526.7927323285618</v>
      </c>
      <c r="C1222">
        <v>-0.004556247499274191</v>
      </c>
      <c r="F1222" s="2">
        <v>45083</v>
      </c>
      <c r="G1222">
        <v>0.12718</v>
      </c>
      <c r="H1222">
        <v>0</v>
      </c>
      <c r="I1222">
        <v>0.04482</v>
      </c>
      <c r="J1222">
        <v>0.20432</v>
      </c>
      <c r="K1222">
        <v>0.04163</v>
      </c>
      <c r="L1222">
        <v>0.58205</v>
      </c>
      <c r="M1222">
        <v>0</v>
      </c>
      <c r="N1222">
        <v>0</v>
      </c>
      <c r="S1222" s="2">
        <v>45083</v>
      </c>
      <c r="T1222">
        <v>67.02611177567402</v>
      </c>
      <c r="U1222">
        <v>21.92616298170426</v>
      </c>
      <c r="V1222">
        <v>0</v>
      </c>
      <c r="W1222">
        <v>0</v>
      </c>
      <c r="X1222">
        <v>0</v>
      </c>
      <c r="Y1222">
        <v>23.62060631184778</v>
      </c>
      <c r="Z1222">
        <v>107.6083652205265</v>
      </c>
      <c r="AA1222">
        <v>0.1564646172010081</v>
      </c>
    </row>
    <row r="1223" spans="1:27">
      <c r="A1223" s="2">
        <v>45084</v>
      </c>
      <c r="B1223">
        <v>527.1543922479142</v>
      </c>
      <c r="C1223">
        <v>0.0006865317176145691</v>
      </c>
      <c r="F1223" s="2">
        <v>45084</v>
      </c>
      <c r="G1223">
        <v>0</v>
      </c>
      <c r="H1223">
        <v>0</v>
      </c>
      <c r="I1223">
        <v>0.05355</v>
      </c>
      <c r="J1223">
        <v>0.07417</v>
      </c>
      <c r="K1223">
        <v>0</v>
      </c>
      <c r="L1223">
        <v>0.7825800000000001</v>
      </c>
      <c r="M1223">
        <v>0.01575</v>
      </c>
      <c r="N1223">
        <v>0.07396</v>
      </c>
      <c r="S1223" s="2">
        <v>45084</v>
      </c>
      <c r="T1223">
        <v>0</v>
      </c>
      <c r="U1223">
        <v>0</v>
      </c>
      <c r="V1223">
        <v>39.07414014795621</v>
      </c>
      <c r="W1223">
        <v>0.004293621715295737</v>
      </c>
      <c r="X1223">
        <v>0</v>
      </c>
      <c r="Y1223">
        <v>28.19871437605923</v>
      </c>
      <c r="Z1223">
        <v>39.09078188887385</v>
      </c>
      <c r="AA1223">
        <v>0.2103482821770177</v>
      </c>
    </row>
    <row r="1224" spans="1:27">
      <c r="A1224" s="2">
        <v>45085</v>
      </c>
      <c r="B1224">
        <v>522.9238275179583</v>
      </c>
      <c r="C1224">
        <v>-0.008025285935522097</v>
      </c>
      <c r="F1224" s="2">
        <v>45085</v>
      </c>
      <c r="G1224">
        <v>0</v>
      </c>
      <c r="H1224">
        <v>0.04441</v>
      </c>
      <c r="I1224">
        <v>0</v>
      </c>
      <c r="J1224">
        <v>0.00522</v>
      </c>
      <c r="K1224">
        <v>0</v>
      </c>
      <c r="L1224">
        <v>0.7552</v>
      </c>
      <c r="M1224">
        <v>0.1915</v>
      </c>
      <c r="N1224">
        <v>0.00367</v>
      </c>
      <c r="S1224" s="2">
        <v>45085</v>
      </c>
      <c r="T1224">
        <v>0</v>
      </c>
      <c r="U1224">
        <v>0</v>
      </c>
      <c r="V1224">
        <v>1.940885982099474</v>
      </c>
      <c r="W1224">
        <v>0.05201793009382223</v>
      </c>
      <c r="X1224">
        <v>23.20860791940126</v>
      </c>
      <c r="Y1224">
        <v>0</v>
      </c>
      <c r="Z1224">
        <v>2.729407731166633</v>
      </c>
      <c r="AA1224">
        <v>0.2032762240044992</v>
      </c>
    </row>
    <row r="1225" spans="1:27">
      <c r="A1225" s="2">
        <v>45086</v>
      </c>
      <c r="B1225">
        <v>527.3478865381288</v>
      </c>
      <c r="C1225">
        <v>0.008460236056117676</v>
      </c>
      <c r="F1225" s="2">
        <v>45086</v>
      </c>
      <c r="G1225">
        <v>0</v>
      </c>
      <c r="H1225">
        <v>0</v>
      </c>
      <c r="I1225">
        <v>0</v>
      </c>
      <c r="J1225">
        <v>0.02001</v>
      </c>
      <c r="K1225">
        <v>0</v>
      </c>
      <c r="L1225">
        <v>0.97999</v>
      </c>
      <c r="M1225">
        <v>0</v>
      </c>
      <c r="N1225">
        <v>0</v>
      </c>
      <c r="S1225" s="2">
        <v>45086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10.55025873979006</v>
      </c>
      <c r="AA1225">
        <v>0.2629688508808363</v>
      </c>
    </row>
    <row r="1226" spans="1:27">
      <c r="A1226" s="2">
        <v>45087</v>
      </c>
      <c r="B1226">
        <v>526.1563879817369</v>
      </c>
      <c r="C1226">
        <v>-0.00225941657643447</v>
      </c>
      <c r="F1226" s="2">
        <v>45087</v>
      </c>
      <c r="G1226">
        <v>0</v>
      </c>
      <c r="H1226">
        <v>0</v>
      </c>
      <c r="I1226">
        <v>0</v>
      </c>
      <c r="J1226">
        <v>0.00284</v>
      </c>
      <c r="K1226">
        <v>0</v>
      </c>
      <c r="L1226">
        <v>0.86303</v>
      </c>
      <c r="M1226">
        <v>0.00967</v>
      </c>
      <c r="N1226">
        <v>0.12447</v>
      </c>
      <c r="S1226" s="2">
        <v>45087</v>
      </c>
      <c r="T1226">
        <v>0</v>
      </c>
      <c r="U1226">
        <v>0</v>
      </c>
      <c r="V1226">
        <v>66.17186147353455</v>
      </c>
      <c r="W1226">
        <v>0.002654603037938465</v>
      </c>
      <c r="X1226">
        <v>0</v>
      </c>
      <c r="Y1226">
        <v>0</v>
      </c>
      <c r="Z1226">
        <v>1.494300208870437</v>
      </c>
      <c r="AA1226">
        <v>0.2316315064205489</v>
      </c>
    </row>
    <row r="1227" spans="1:27">
      <c r="A1227" s="2">
        <v>45088</v>
      </c>
      <c r="B1227">
        <v>526.7541823718025</v>
      </c>
      <c r="C1227">
        <v>0.001136153439776022</v>
      </c>
      <c r="F1227" s="2">
        <v>45088</v>
      </c>
      <c r="G1227">
        <v>0.18305</v>
      </c>
      <c r="H1227">
        <v>0.07815</v>
      </c>
      <c r="I1227">
        <v>0</v>
      </c>
      <c r="J1227">
        <v>0.24531</v>
      </c>
      <c r="K1227">
        <v>0.07684000000000001</v>
      </c>
      <c r="L1227">
        <v>0.25771</v>
      </c>
      <c r="M1227">
        <v>0.15895</v>
      </c>
      <c r="N1227">
        <v>0</v>
      </c>
      <c r="S1227" s="2">
        <v>45088</v>
      </c>
      <c r="T1227">
        <v>96.46406442926575</v>
      </c>
      <c r="U1227">
        <v>40.47134402443157</v>
      </c>
      <c r="V1227">
        <v>0</v>
      </c>
      <c r="W1227">
        <v>0.04359600099003389</v>
      </c>
      <c r="X1227">
        <v>41.16782662187552</v>
      </c>
      <c r="Y1227">
        <v>0</v>
      </c>
      <c r="Z1227">
        <v>129.1563976187678</v>
      </c>
      <c r="AA1227">
        <v>0.06924345830964126</v>
      </c>
    </row>
    <row r="1228" spans="1:27">
      <c r="A1228" s="2">
        <v>45089</v>
      </c>
      <c r="B1228">
        <v>526.6353403985963</v>
      </c>
      <c r="C1228">
        <v>-0.0002256118265089313</v>
      </c>
      <c r="F1228" s="2">
        <v>45089</v>
      </c>
      <c r="G1228">
        <v>0</v>
      </c>
      <c r="H1228">
        <v>0</v>
      </c>
      <c r="I1228">
        <v>0</v>
      </c>
      <c r="J1228">
        <v>0.01214</v>
      </c>
      <c r="K1228">
        <v>0</v>
      </c>
      <c r="L1228">
        <v>0.70291</v>
      </c>
      <c r="M1228">
        <v>0.24167</v>
      </c>
      <c r="N1228">
        <v>0.04327</v>
      </c>
      <c r="S1228" s="2">
        <v>45089</v>
      </c>
      <c r="T1228">
        <v>0</v>
      </c>
      <c r="U1228">
        <v>0</v>
      </c>
      <c r="V1228">
        <v>22.85986558851405</v>
      </c>
      <c r="W1228">
        <v>0.06634980497338602</v>
      </c>
      <c r="X1228">
        <v>0</v>
      </c>
      <c r="Y1228">
        <v>0</v>
      </c>
      <c r="Z1228">
        <v>6.390757977574016</v>
      </c>
      <c r="AA1228">
        <v>0.1889359934845887</v>
      </c>
    </row>
    <row r="1229" spans="1:27">
      <c r="A1229" s="2">
        <v>45090</v>
      </c>
      <c r="B1229">
        <v>527.7095265746984</v>
      </c>
      <c r="C1229">
        <v>0.002039715328046698</v>
      </c>
      <c r="F1229" s="2">
        <v>45090</v>
      </c>
      <c r="G1229">
        <v>0.23061</v>
      </c>
      <c r="H1229">
        <v>0.0946</v>
      </c>
      <c r="I1229">
        <v>0.06851</v>
      </c>
      <c r="J1229">
        <v>0.25496</v>
      </c>
      <c r="K1229">
        <v>0.06986000000000001</v>
      </c>
      <c r="L1229">
        <v>0.14359</v>
      </c>
      <c r="M1229">
        <v>0.13787</v>
      </c>
      <c r="N1229">
        <v>0</v>
      </c>
      <c r="S1229" s="2">
        <v>45090</v>
      </c>
      <c r="T1229">
        <v>121.7265198604495</v>
      </c>
      <c r="U1229">
        <v>36.86623681148869</v>
      </c>
      <c r="V1229">
        <v>0</v>
      </c>
      <c r="W1229">
        <v>0.03768396481461602</v>
      </c>
      <c r="X1229">
        <v>49.92142904216558</v>
      </c>
      <c r="Y1229">
        <v>36.16339800918101</v>
      </c>
      <c r="Z1229">
        <v>134.5417507722553</v>
      </c>
      <c r="AA1229">
        <v>0.03864954377561887</v>
      </c>
    </row>
    <row r="1230" spans="1:27">
      <c r="A1230" s="2">
        <v>45091</v>
      </c>
      <c r="B1230">
        <v>526.5077134901624</v>
      </c>
      <c r="C1230">
        <v>-0.002277414039380532</v>
      </c>
      <c r="F1230" s="2">
        <v>45091</v>
      </c>
      <c r="G1230">
        <v>0.24503</v>
      </c>
      <c r="H1230">
        <v>0.11744</v>
      </c>
      <c r="I1230">
        <v>0.06617000000000001</v>
      </c>
      <c r="J1230">
        <v>0.22723</v>
      </c>
      <c r="K1230">
        <v>0.07765</v>
      </c>
      <c r="L1230">
        <v>0.06176</v>
      </c>
      <c r="M1230">
        <v>0.20472</v>
      </c>
      <c r="N1230">
        <v>0</v>
      </c>
      <c r="S1230" s="2">
        <v>45091</v>
      </c>
      <c r="T1230">
        <v>129.0725482365734</v>
      </c>
      <c r="U1230">
        <v>40.8931873355538</v>
      </c>
      <c r="V1230">
        <v>0</v>
      </c>
      <c r="W1230">
        <v>0.05624991563177305</v>
      </c>
      <c r="X1230">
        <v>61.82999653717419</v>
      </c>
      <c r="Y1230">
        <v>34.85012743570059</v>
      </c>
      <c r="Z1230">
        <v>119.6647028555812</v>
      </c>
      <c r="AA1230">
        <v>0.01673457022566742</v>
      </c>
    </row>
    <row r="1231" spans="1:27">
      <c r="A1231" s="2">
        <v>45092</v>
      </c>
      <c r="B1231">
        <v>526.7215913779426</v>
      </c>
      <c r="C1231">
        <v>0.0004062198564240838</v>
      </c>
      <c r="F1231" s="2">
        <v>45092</v>
      </c>
      <c r="G1231">
        <v>0.28199</v>
      </c>
      <c r="H1231">
        <v>0.10418</v>
      </c>
      <c r="I1231">
        <v>0.07817</v>
      </c>
      <c r="J1231">
        <v>0.29942</v>
      </c>
      <c r="K1231">
        <v>0.06562</v>
      </c>
      <c r="L1231">
        <v>0.08837</v>
      </c>
      <c r="M1231">
        <v>0.08225</v>
      </c>
      <c r="N1231">
        <v>0</v>
      </c>
      <c r="S1231" s="2">
        <v>45092</v>
      </c>
      <c r="T1231">
        <v>148.589470924943</v>
      </c>
      <c r="U1231">
        <v>34.56314618112371</v>
      </c>
      <c r="V1231">
        <v>0</v>
      </c>
      <c r="W1231">
        <v>0.02258547509792012</v>
      </c>
      <c r="X1231">
        <v>54.88116192957772</v>
      </c>
      <c r="Y1231">
        <v>41.1866442874209</v>
      </c>
      <c r="Z1231">
        <v>157.7374047917659</v>
      </c>
      <c r="AA1231">
        <v>0.02395239306552019</v>
      </c>
    </row>
    <row r="1232" spans="1:27">
      <c r="A1232" s="2">
        <v>45093</v>
      </c>
      <c r="B1232">
        <v>527.2851152121018</v>
      </c>
      <c r="C1232">
        <v>0.001069870389563965</v>
      </c>
      <c r="F1232" s="2">
        <v>45093</v>
      </c>
      <c r="G1232">
        <v>0.14007</v>
      </c>
      <c r="H1232">
        <v>0.07396</v>
      </c>
      <c r="I1232">
        <v>0.04889</v>
      </c>
      <c r="J1232">
        <v>0.10565</v>
      </c>
      <c r="K1232">
        <v>0.05182</v>
      </c>
      <c r="L1232">
        <v>0.37392</v>
      </c>
      <c r="M1232">
        <v>0.20569</v>
      </c>
      <c r="N1232">
        <v>0</v>
      </c>
      <c r="S1232" s="2">
        <v>45093</v>
      </c>
      <c r="T1232">
        <v>73.89220681811811</v>
      </c>
      <c r="U1232">
        <v>27.32811594465486</v>
      </c>
      <c r="V1232">
        <v>0</v>
      </c>
      <c r="W1232">
        <v>0.05617267887135158</v>
      </c>
      <c r="X1232">
        <v>38.9984559639898</v>
      </c>
      <c r="Y1232">
        <v>25.78028739505934</v>
      </c>
      <c r="Z1232">
        <v>55.76049912384663</v>
      </c>
      <c r="AA1232">
        <v>0.1007703799111395</v>
      </c>
    </row>
    <row r="1233" spans="1:27">
      <c r="A1233" s="2">
        <v>45094</v>
      </c>
      <c r="B1233">
        <v>528.216772557927</v>
      </c>
      <c r="C1233">
        <v>0.001766894833453492</v>
      </c>
      <c r="F1233" s="2">
        <v>45094</v>
      </c>
      <c r="G1233">
        <v>0.21618</v>
      </c>
      <c r="H1233">
        <v>0.09707</v>
      </c>
      <c r="I1233">
        <v>0.06449000000000001</v>
      </c>
      <c r="J1233">
        <v>0.18412</v>
      </c>
      <c r="K1233">
        <v>0.06301</v>
      </c>
      <c r="L1233">
        <v>0.19056</v>
      </c>
      <c r="M1233">
        <v>0.18457</v>
      </c>
      <c r="N1233">
        <v>0</v>
      </c>
      <c r="S1233" s="2">
        <v>45094</v>
      </c>
      <c r="T1233">
        <v>114.1889679988998</v>
      </c>
      <c r="U1233">
        <v>33.28280809684664</v>
      </c>
      <c r="V1233">
        <v>0</v>
      </c>
      <c r="W1233">
        <v>0.05019062353394883</v>
      </c>
      <c r="X1233">
        <v>51.27512388280952</v>
      </c>
      <c r="Y1233">
        <v>34.07393868766394</v>
      </c>
      <c r="Z1233">
        <v>97.32456850754004</v>
      </c>
      <c r="AA1233">
        <v>0.05140845866502049</v>
      </c>
    </row>
    <row r="1234" spans="1:27">
      <c r="A1234" s="2">
        <v>45095</v>
      </c>
      <c r="B1234">
        <v>527.5431523245036</v>
      </c>
      <c r="C1234">
        <v>-0.001275272328368882</v>
      </c>
      <c r="F1234" s="2">
        <v>45095</v>
      </c>
      <c r="G1234">
        <v>0.24283</v>
      </c>
      <c r="H1234">
        <v>0.10835</v>
      </c>
      <c r="I1234">
        <v>0.06328</v>
      </c>
      <c r="J1234">
        <v>0.24006</v>
      </c>
      <c r="K1234">
        <v>0.06837</v>
      </c>
      <c r="L1234">
        <v>0.10611</v>
      </c>
      <c r="M1234">
        <v>0.171</v>
      </c>
      <c r="N1234">
        <v>0</v>
      </c>
      <c r="S1234" s="2">
        <v>45095</v>
      </c>
      <c r="T1234">
        <v>128.1038715924342</v>
      </c>
      <c r="U1234">
        <v>36.08118805965982</v>
      </c>
      <c r="V1234">
        <v>0</v>
      </c>
      <c r="W1234">
        <v>0.04679357873397579</v>
      </c>
      <c r="X1234">
        <v>57.15781908375303</v>
      </c>
      <c r="Y1234">
        <v>33.39460968613774</v>
      </c>
      <c r="Z1234">
        <v>126.6991833568191</v>
      </c>
      <c r="AA1234">
        <v>0.0285993906110746</v>
      </c>
    </row>
    <row r="1235" spans="1:27">
      <c r="A1235" s="2">
        <v>45096</v>
      </c>
      <c r="B1235">
        <v>527.6308830729204</v>
      </c>
      <c r="C1235">
        <v>0.0001663006107277543</v>
      </c>
      <c r="F1235" s="2">
        <v>45096</v>
      </c>
      <c r="G1235">
        <v>0.26083</v>
      </c>
      <c r="H1235">
        <v>0.1011</v>
      </c>
      <c r="I1235">
        <v>0.07489999999999999</v>
      </c>
      <c r="J1235">
        <v>0.27104</v>
      </c>
      <c r="K1235">
        <v>0.0545</v>
      </c>
      <c r="L1235">
        <v>0.14259</v>
      </c>
      <c r="M1235">
        <v>0.09503</v>
      </c>
      <c r="N1235">
        <v>0</v>
      </c>
      <c r="S1235" s="2">
        <v>45096</v>
      </c>
      <c r="T1235">
        <v>137.6409426903955</v>
      </c>
      <c r="U1235">
        <v>28.76078319647213</v>
      </c>
      <c r="V1235">
        <v>0</v>
      </c>
      <c r="W1235">
        <v>0.02599448042645413</v>
      </c>
      <c r="X1235">
        <v>53.32580729440424</v>
      </c>
      <c r="Y1235">
        <v>39.50614804246675</v>
      </c>
      <c r="Z1235">
        <v>143.0463419659478</v>
      </c>
      <c r="AA1235">
        <v>0.03850771956952986</v>
      </c>
    </row>
    <row r="1236" spans="1:27">
      <c r="A1236" s="2">
        <v>45097</v>
      </c>
      <c r="B1236">
        <v>527.5343732400005</v>
      </c>
      <c r="C1236">
        <v>-0.0001829116452732871</v>
      </c>
      <c r="F1236" s="2">
        <v>45097</v>
      </c>
      <c r="G1236">
        <v>0.29013</v>
      </c>
      <c r="H1236">
        <v>0.10348</v>
      </c>
      <c r="I1236">
        <v>0.08628</v>
      </c>
      <c r="J1236">
        <v>0.30986</v>
      </c>
      <c r="K1236">
        <v>0.06272</v>
      </c>
      <c r="L1236">
        <v>0.07917</v>
      </c>
      <c r="M1236">
        <v>0.06837</v>
      </c>
      <c r="N1236">
        <v>0</v>
      </c>
      <c r="S1236" s="2">
        <v>45097</v>
      </c>
      <c r="T1236">
        <v>153.0693940506335</v>
      </c>
      <c r="U1236">
        <v>33.09133605362906</v>
      </c>
      <c r="V1236">
        <v>0</v>
      </c>
      <c r="W1236">
        <v>0.01873152551866487</v>
      </c>
      <c r="X1236">
        <v>54.5904325271434</v>
      </c>
      <c r="Y1236">
        <v>45.47610694896081</v>
      </c>
      <c r="Z1236">
        <v>163.5049879969013</v>
      </c>
      <c r="AA1236">
        <v>0.0214035366140769</v>
      </c>
    </row>
    <row r="1237" spans="1:27">
      <c r="A1237" s="2">
        <v>45098</v>
      </c>
      <c r="B1237">
        <v>527.4336047712836</v>
      </c>
      <c r="C1237">
        <v>-0.0001910178252423345</v>
      </c>
      <c r="F1237" s="2">
        <v>45098</v>
      </c>
      <c r="G1237">
        <v>0.28993</v>
      </c>
      <c r="H1237">
        <v>0.11189</v>
      </c>
      <c r="I1237">
        <v>0.07534</v>
      </c>
      <c r="J1237">
        <v>0.2998</v>
      </c>
      <c r="K1237">
        <v>0.07102</v>
      </c>
      <c r="L1237">
        <v>0.03988</v>
      </c>
      <c r="M1237">
        <v>0.11216</v>
      </c>
      <c r="N1237">
        <v>0</v>
      </c>
      <c r="S1237" s="2">
        <v>45098</v>
      </c>
      <c r="T1237">
        <v>152.8368339918338</v>
      </c>
      <c r="U1237">
        <v>37.45541118688547</v>
      </c>
      <c r="V1237">
        <v>0</v>
      </c>
      <c r="W1237">
        <v>0.03074458168548</v>
      </c>
      <c r="X1237">
        <v>59.00168609223747</v>
      </c>
      <c r="Y1237">
        <v>39.73536359235969</v>
      </c>
      <c r="Z1237">
        <v>158.0951584729953</v>
      </c>
      <c r="AA1237">
        <v>0.0108623251936729</v>
      </c>
    </row>
    <row r="1238" spans="1:27">
      <c r="A1238" s="2">
        <v>45099</v>
      </c>
      <c r="B1238">
        <v>527.4420649148556</v>
      </c>
      <c r="C1238">
        <v>1.604020581047472E-05</v>
      </c>
      <c r="F1238" s="2">
        <v>45099</v>
      </c>
      <c r="G1238">
        <v>0.22513</v>
      </c>
      <c r="H1238">
        <v>0.10446</v>
      </c>
      <c r="I1238">
        <v>0.05231</v>
      </c>
      <c r="J1238">
        <v>0.20757</v>
      </c>
      <c r="K1238">
        <v>0.08301</v>
      </c>
      <c r="L1238">
        <v>0.09243999999999999</v>
      </c>
      <c r="M1238">
        <v>0.23507</v>
      </c>
      <c r="N1238">
        <v>0</v>
      </c>
      <c r="S1238" s="2">
        <v>45099</v>
      </c>
      <c r="T1238">
        <v>118.706424673545</v>
      </c>
      <c r="U1238">
        <v>43.78243204315552</v>
      </c>
      <c r="V1238">
        <v>0</v>
      </c>
      <c r="W1238">
        <v>0.06441559476823693</v>
      </c>
      <c r="X1238">
        <v>55.10135279962692</v>
      </c>
      <c r="Y1238">
        <v>27.59382719183892</v>
      </c>
      <c r="Z1238">
        <v>109.4825146824506</v>
      </c>
      <c r="AA1238">
        <v>0.02519422186866382</v>
      </c>
    </row>
    <row r="1239" spans="1:27">
      <c r="A1239" s="2">
        <v>45100</v>
      </c>
      <c r="B1239">
        <v>525.9210230034015</v>
      </c>
      <c r="C1239">
        <v>-0.002883808502644913</v>
      </c>
      <c r="F1239" s="2">
        <v>45100</v>
      </c>
      <c r="G1239">
        <v>0</v>
      </c>
      <c r="H1239">
        <v>0.06752</v>
      </c>
      <c r="I1239">
        <v>0</v>
      </c>
      <c r="J1239">
        <v>0</v>
      </c>
      <c r="K1239">
        <v>0.06437</v>
      </c>
      <c r="L1239">
        <v>0.36892</v>
      </c>
      <c r="M1239">
        <v>0.49919</v>
      </c>
      <c r="N1239">
        <v>0</v>
      </c>
      <c r="S1239" s="2">
        <v>45100</v>
      </c>
      <c r="T1239">
        <v>0</v>
      </c>
      <c r="U1239">
        <v>33.85961830653086</v>
      </c>
      <c r="V1239">
        <v>0</v>
      </c>
      <c r="W1239">
        <v>0.1376107179532819</v>
      </c>
      <c r="X1239">
        <v>35.50677228334391</v>
      </c>
      <c r="Y1239">
        <v>0</v>
      </c>
      <c r="Z1239">
        <v>0</v>
      </c>
      <c r="AA1239">
        <v>0.1012378549595918</v>
      </c>
    </row>
    <row r="1240" spans="1:27">
      <c r="A1240" s="2">
        <v>45101</v>
      </c>
      <c r="B1240">
        <v>526.6224252654904</v>
      </c>
      <c r="C1240">
        <v>0.001333664621511632</v>
      </c>
      <c r="F1240" s="2">
        <v>45101</v>
      </c>
      <c r="G1240">
        <v>0.26253</v>
      </c>
      <c r="H1240">
        <v>0.09426</v>
      </c>
      <c r="I1240">
        <v>0.07081</v>
      </c>
      <c r="J1240">
        <v>0.2873</v>
      </c>
      <c r="K1240">
        <v>0.06722</v>
      </c>
      <c r="L1240">
        <v>0.10797</v>
      </c>
      <c r="M1240">
        <v>0.10991</v>
      </c>
      <c r="N1240">
        <v>0</v>
      </c>
      <c r="S1240" s="2">
        <v>45101</v>
      </c>
      <c r="T1240">
        <v>138.2076575345232</v>
      </c>
      <c r="U1240">
        <v>35.40001694401425</v>
      </c>
      <c r="V1240">
        <v>0</v>
      </c>
      <c r="W1240">
        <v>0.0303346186261373</v>
      </c>
      <c r="X1240">
        <v>49.64468869784091</v>
      </c>
      <c r="Y1240">
        <v>37.28382323849956</v>
      </c>
      <c r="Z1240">
        <v>151.2139238918538</v>
      </c>
      <c r="AA1240">
        <v>0.02957983593304304</v>
      </c>
    </row>
    <row r="1241" spans="1:27">
      <c r="A1241" s="2">
        <v>45102</v>
      </c>
      <c r="B1241">
        <v>526.6652845236061</v>
      </c>
      <c r="C1241">
        <v>8.138517476563578E-05</v>
      </c>
      <c r="F1241" s="2">
        <v>45102</v>
      </c>
      <c r="G1241">
        <v>0.10729</v>
      </c>
      <c r="H1241">
        <v>0.07679</v>
      </c>
      <c r="I1241">
        <v>0.02064</v>
      </c>
      <c r="J1241">
        <v>0.11731</v>
      </c>
      <c r="K1241">
        <v>0.04957</v>
      </c>
      <c r="L1241">
        <v>0.35735</v>
      </c>
      <c r="M1241">
        <v>0.27105</v>
      </c>
      <c r="N1241">
        <v>0</v>
      </c>
      <c r="S1241" s="2">
        <v>45102</v>
      </c>
      <c r="T1241">
        <v>56.49856803591271</v>
      </c>
      <c r="U1241">
        <v>26.10442877515473</v>
      </c>
      <c r="V1241">
        <v>0</v>
      </c>
      <c r="W1241">
        <v>0.07482359697055727</v>
      </c>
      <c r="X1241">
        <v>40.43870412549599</v>
      </c>
      <c r="Y1241">
        <v>10.8690924988655</v>
      </c>
      <c r="Z1241">
        <v>61.75112498766932</v>
      </c>
      <c r="AA1241">
        <v>0.0979279343027724</v>
      </c>
    </row>
    <row r="1242" spans="1:27">
      <c r="A1242" s="2">
        <v>45103</v>
      </c>
      <c r="B1242">
        <v>526.7116418858179</v>
      </c>
      <c r="C1242">
        <v>8.80205389912625E-05</v>
      </c>
      <c r="F1242" s="2">
        <v>45103</v>
      </c>
      <c r="G1242">
        <v>0.24171</v>
      </c>
      <c r="H1242">
        <v>0.08978999999999999</v>
      </c>
      <c r="I1242">
        <v>0.06542000000000001</v>
      </c>
      <c r="J1242">
        <v>0.26319</v>
      </c>
      <c r="K1242">
        <v>0.07133</v>
      </c>
      <c r="L1242">
        <v>0.12868</v>
      </c>
      <c r="M1242">
        <v>0.13989</v>
      </c>
      <c r="N1242">
        <v>0</v>
      </c>
      <c r="S1242" s="2">
        <v>45103</v>
      </c>
      <c r="T1242">
        <v>127.3119551901456</v>
      </c>
      <c r="U1242">
        <v>37.57300775388559</v>
      </c>
      <c r="V1242">
        <v>0</v>
      </c>
      <c r="W1242">
        <v>0.03867798890114905</v>
      </c>
      <c r="X1242">
        <v>47.31274820863739</v>
      </c>
      <c r="Y1242">
        <v>34.45821509813492</v>
      </c>
      <c r="Z1242">
        <v>138.580307931402</v>
      </c>
      <c r="AA1242">
        <v>0.03522503920852139</v>
      </c>
    </row>
    <row r="1243" spans="1:27">
      <c r="A1243" s="2">
        <v>45104</v>
      </c>
      <c r="B1243">
        <v>526.722711539645</v>
      </c>
      <c r="C1243">
        <v>2.101653532382564E-05</v>
      </c>
      <c r="F1243" s="2">
        <v>45104</v>
      </c>
      <c r="G1243">
        <v>0.20115</v>
      </c>
      <c r="H1243">
        <v>0.08449</v>
      </c>
      <c r="I1243">
        <v>0.04784</v>
      </c>
      <c r="J1243">
        <v>0.20401</v>
      </c>
      <c r="K1243">
        <v>0.07219</v>
      </c>
      <c r="L1243">
        <v>0.18889</v>
      </c>
      <c r="M1243">
        <v>0.20143</v>
      </c>
      <c r="N1243">
        <v>0</v>
      </c>
      <c r="S1243" s="2">
        <v>45104</v>
      </c>
      <c r="T1243">
        <v>105.9595564883972</v>
      </c>
      <c r="U1243">
        <v>38.02617944711704</v>
      </c>
      <c r="V1243">
        <v>0</v>
      </c>
      <c r="W1243">
        <v>0.0556932876758315</v>
      </c>
      <c r="X1243">
        <v>44.50984357537244</v>
      </c>
      <c r="Y1243">
        <v>25.2039418773775</v>
      </c>
      <c r="Z1243">
        <v>107.4486322197785</v>
      </c>
      <c r="AA1243">
        <v>0.05173863718486693</v>
      </c>
    </row>
    <row r="1244" spans="1:27">
      <c r="A1244" s="2">
        <v>45105</v>
      </c>
      <c r="B1244">
        <v>526.3573119803558</v>
      </c>
      <c r="C1244">
        <v>-0.0006937228095237336</v>
      </c>
      <c r="F1244" s="2">
        <v>45105</v>
      </c>
      <c r="G1244">
        <v>0</v>
      </c>
      <c r="H1244">
        <v>0.0544</v>
      </c>
      <c r="I1244">
        <v>0</v>
      </c>
      <c r="J1244">
        <v>0</v>
      </c>
      <c r="K1244">
        <v>0.05059</v>
      </c>
      <c r="L1244">
        <v>0.43828</v>
      </c>
      <c r="M1244">
        <v>0.45673</v>
      </c>
      <c r="N1244">
        <v>0</v>
      </c>
      <c r="S1244" s="2">
        <v>45105</v>
      </c>
      <c r="T1244">
        <v>0</v>
      </c>
      <c r="U1244">
        <v>26.63534064116617</v>
      </c>
      <c r="V1244">
        <v>0</v>
      </c>
      <c r="W1244">
        <v>0.1262871505372621</v>
      </c>
      <c r="X1244">
        <v>28.63395383303847</v>
      </c>
      <c r="Y1244">
        <v>0</v>
      </c>
      <c r="Z1244">
        <v>0</v>
      </c>
      <c r="AA1244">
        <v>0.1204343344594699</v>
      </c>
    </row>
    <row r="1245" spans="1:27">
      <c r="A1245" s="2">
        <v>45106</v>
      </c>
      <c r="B1245">
        <v>524.2103358215167</v>
      </c>
      <c r="C1245">
        <v>-0.004078932903508914</v>
      </c>
      <c r="F1245" s="2">
        <v>45106</v>
      </c>
      <c r="G1245">
        <v>0.13594</v>
      </c>
      <c r="H1245">
        <v>0.10322</v>
      </c>
      <c r="I1245">
        <v>0.04664</v>
      </c>
      <c r="J1245">
        <v>0.16787</v>
      </c>
      <c r="K1245">
        <v>0.06297999999999999</v>
      </c>
      <c r="L1245">
        <v>0.24102</v>
      </c>
      <c r="M1245">
        <v>0.24233</v>
      </c>
      <c r="N1245">
        <v>0</v>
      </c>
      <c r="S1245" s="2">
        <v>45106</v>
      </c>
      <c r="T1245">
        <v>71.30417540652807</v>
      </c>
      <c r="U1245">
        <v>33.01966344537932</v>
      </c>
      <c r="V1245">
        <v>0</v>
      </c>
      <c r="W1245">
        <v>0.06718482637551847</v>
      </c>
      <c r="X1245">
        <v>54.10037934734794</v>
      </c>
      <c r="Y1245">
        <v>24.44895515708941</v>
      </c>
      <c r="Z1245">
        <v>88.00438722245156</v>
      </c>
      <c r="AA1245">
        <v>0.06613618210467902</v>
      </c>
    </row>
    <row r="1246" spans="1:27">
      <c r="A1246" s="2">
        <v>45107</v>
      </c>
      <c r="B1246">
        <v>524.3084335286493</v>
      </c>
      <c r="C1246">
        <v>0.0001871342482764327</v>
      </c>
      <c r="F1246" s="2">
        <v>45107</v>
      </c>
      <c r="G1246">
        <v>0.18638</v>
      </c>
      <c r="H1246">
        <v>0.09626</v>
      </c>
      <c r="I1246">
        <v>0.0456</v>
      </c>
      <c r="J1246">
        <v>0.15536</v>
      </c>
      <c r="K1246">
        <v>0.03378</v>
      </c>
      <c r="L1246">
        <v>0.30089</v>
      </c>
      <c r="M1246">
        <v>0.18173</v>
      </c>
      <c r="N1246">
        <v>0</v>
      </c>
      <c r="S1246" s="2">
        <v>45107</v>
      </c>
      <c r="T1246">
        <v>97.72901295214149</v>
      </c>
      <c r="U1246">
        <v>17.71412710266844</v>
      </c>
      <c r="V1246">
        <v>0</v>
      </c>
      <c r="W1246">
        <v>0.05034666064960511</v>
      </c>
      <c r="X1246">
        <v>50.46974723110939</v>
      </c>
      <c r="Y1246">
        <v>23.90953117104508</v>
      </c>
      <c r="Z1246">
        <v>81.46635428833764</v>
      </c>
      <c r="AA1246">
        <v>0.0826612410185605</v>
      </c>
    </row>
    <row r="1247" spans="1:27">
      <c r="A1247" s="2">
        <v>45108</v>
      </c>
      <c r="B1247">
        <v>525.7191814244743</v>
      </c>
      <c r="C1247">
        <v>0.002690683204026545</v>
      </c>
      <c r="F1247" s="2">
        <v>45108</v>
      </c>
      <c r="G1247">
        <v>0</v>
      </c>
      <c r="H1247">
        <v>0.05876</v>
      </c>
      <c r="I1247">
        <v>0</v>
      </c>
      <c r="J1247">
        <v>0</v>
      </c>
      <c r="K1247">
        <v>0.02576</v>
      </c>
      <c r="L1247">
        <v>0.52695</v>
      </c>
      <c r="M1247">
        <v>0.38853</v>
      </c>
      <c r="N1247">
        <v>0</v>
      </c>
      <c r="S1247" s="2">
        <v>45108</v>
      </c>
      <c r="T1247">
        <v>0</v>
      </c>
      <c r="U1247">
        <v>13.54586510747072</v>
      </c>
      <c r="V1247">
        <v>0</v>
      </c>
      <c r="W1247">
        <v>0.1074004824639693</v>
      </c>
      <c r="X1247">
        <v>30.88982306416915</v>
      </c>
      <c r="Y1247">
        <v>0</v>
      </c>
      <c r="Z1247">
        <v>0</v>
      </c>
      <c r="AA1247">
        <v>0.1443725544275347</v>
      </c>
    </row>
    <row r="1248" spans="1:27">
      <c r="A1248" s="2">
        <v>45109</v>
      </c>
      <c r="B1248">
        <v>525.1528746976977</v>
      </c>
      <c r="C1248">
        <v>-0.001077203851002961</v>
      </c>
      <c r="F1248" s="2">
        <v>45109</v>
      </c>
      <c r="G1248">
        <v>0.17673</v>
      </c>
      <c r="H1248">
        <v>0.06630999999999999</v>
      </c>
      <c r="I1248">
        <v>0</v>
      </c>
      <c r="J1248">
        <v>0.18682</v>
      </c>
      <c r="K1248">
        <v>0.03588</v>
      </c>
      <c r="L1248">
        <v>0.44082</v>
      </c>
      <c r="M1248">
        <v>0.09344</v>
      </c>
      <c r="N1248">
        <v>0</v>
      </c>
      <c r="S1248" s="2">
        <v>45109</v>
      </c>
      <c r="T1248">
        <v>92.81910176648407</v>
      </c>
      <c r="U1248">
        <v>18.8441036818543</v>
      </c>
      <c r="V1248">
        <v>0</v>
      </c>
      <c r="W1248">
        <v>0.02589631278888479</v>
      </c>
      <c r="X1248">
        <v>34.81828885082688</v>
      </c>
      <c r="Y1248">
        <v>0</v>
      </c>
      <c r="Z1248">
        <v>98.11122615308324</v>
      </c>
      <c r="AA1248">
        <v>0.1206046188817581</v>
      </c>
    </row>
    <row r="1249" spans="1:27">
      <c r="A1249" s="2">
        <v>45110</v>
      </c>
      <c r="B1249">
        <v>525.0495775462073</v>
      </c>
      <c r="C1249">
        <v>-0.000196699202208328</v>
      </c>
      <c r="F1249" s="2">
        <v>45110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0.89083</v>
      </c>
      <c r="M1249">
        <v>0.09847</v>
      </c>
      <c r="N1249">
        <v>0.0107</v>
      </c>
      <c r="S1249" s="2">
        <v>45110</v>
      </c>
      <c r="T1249">
        <v>0</v>
      </c>
      <c r="U1249">
        <v>0</v>
      </c>
      <c r="V1249">
        <v>5.632990068749121</v>
      </c>
      <c r="W1249">
        <v>0.02726904815613218</v>
      </c>
      <c r="X1249">
        <v>0</v>
      </c>
      <c r="Y1249">
        <v>0</v>
      </c>
      <c r="Z1249">
        <v>0</v>
      </c>
      <c r="AA1249">
        <v>0.2438897286837269</v>
      </c>
    </row>
    <row r="1250" spans="1:27">
      <c r="A1250" s="2">
        <v>45111</v>
      </c>
      <c r="B1250">
        <v>525.7549616576214</v>
      </c>
      <c r="C1250">
        <v>0.001343461915940702</v>
      </c>
      <c r="F1250" s="2">
        <v>45111</v>
      </c>
      <c r="G1250">
        <v>0.27792</v>
      </c>
      <c r="H1250">
        <v>0.08837</v>
      </c>
      <c r="I1250">
        <v>0</v>
      </c>
      <c r="J1250">
        <v>0.29669</v>
      </c>
      <c r="K1250">
        <v>0.06318</v>
      </c>
      <c r="L1250">
        <v>0.22057</v>
      </c>
      <c r="M1250">
        <v>0.05326</v>
      </c>
      <c r="N1250">
        <v>0</v>
      </c>
      <c r="S1250" s="2">
        <v>45111</v>
      </c>
      <c r="T1250">
        <v>146.1175437944793</v>
      </c>
      <c r="U1250">
        <v>33.21571617418142</v>
      </c>
      <c r="V1250">
        <v>0</v>
      </c>
      <c r="W1250">
        <v>0.01476410794905802</v>
      </c>
      <c r="X1250">
        <v>46.46184925594554</v>
      </c>
      <c r="Y1250">
        <v>0</v>
      </c>
      <c r="Z1250">
        <v>155.982943420311</v>
      </c>
      <c r="AA1250">
        <v>0.06038702181236227</v>
      </c>
    </row>
    <row r="1251" spans="1:27">
      <c r="A1251" s="2">
        <v>45112</v>
      </c>
      <c r="B1251">
        <v>526.2007325724512</v>
      </c>
      <c r="C1251">
        <v>0.000847868203515123</v>
      </c>
      <c r="F1251" s="2">
        <v>45112</v>
      </c>
      <c r="G1251">
        <v>0.28366</v>
      </c>
      <c r="H1251">
        <v>0.09923999999999999</v>
      </c>
      <c r="I1251">
        <v>0.08273999999999999</v>
      </c>
      <c r="J1251">
        <v>0.31911</v>
      </c>
      <c r="K1251">
        <v>0.06669</v>
      </c>
      <c r="L1251">
        <v>0.08964999999999999</v>
      </c>
      <c r="M1251">
        <v>0.0589</v>
      </c>
      <c r="N1251">
        <v>0</v>
      </c>
      <c r="S1251" s="2">
        <v>45112</v>
      </c>
      <c r="T1251">
        <v>149.2831936663027</v>
      </c>
      <c r="U1251">
        <v>35.08981099024338</v>
      </c>
      <c r="V1251">
        <v>0</v>
      </c>
      <c r="W1251">
        <v>0.01632395598060611</v>
      </c>
      <c r="X1251">
        <v>52.23048517869314</v>
      </c>
      <c r="Y1251">
        <v>43.53433440503873</v>
      </c>
      <c r="Z1251">
        <v>167.9023622430736</v>
      </c>
      <c r="AA1251">
        <v>0.02448972279037695</v>
      </c>
    </row>
    <row r="1252" spans="1:27">
      <c r="A1252" s="2">
        <v>45113</v>
      </c>
      <c r="B1252">
        <v>525.9006249176531</v>
      </c>
      <c r="C1252">
        <v>-0.0005703292227112744</v>
      </c>
      <c r="F1252" s="2">
        <v>45113</v>
      </c>
      <c r="G1252">
        <v>0.29051</v>
      </c>
      <c r="H1252">
        <v>0.10265</v>
      </c>
      <c r="I1252">
        <v>0.08083</v>
      </c>
      <c r="J1252">
        <v>0.31664</v>
      </c>
      <c r="K1252">
        <v>0.06594999999999999</v>
      </c>
      <c r="L1252">
        <v>0.08547</v>
      </c>
      <c r="M1252">
        <v>0.05796</v>
      </c>
      <c r="N1252">
        <v>0</v>
      </c>
      <c r="S1252" s="2">
        <v>45113</v>
      </c>
      <c r="T1252">
        <v>152.7789524878603</v>
      </c>
      <c r="U1252">
        <v>34.69077352626199</v>
      </c>
      <c r="V1252">
        <v>0</v>
      </c>
      <c r="W1252">
        <v>0.01610897256682095</v>
      </c>
      <c r="X1252">
        <v>54.00237584678007</v>
      </c>
      <c r="Y1252">
        <v>42.53001841783574</v>
      </c>
      <c r="Z1252">
        <v>166.5222871693336</v>
      </c>
      <c r="AA1252">
        <v>0.02345235046240938</v>
      </c>
    </row>
    <row r="1253" spans="1:27">
      <c r="A1253" s="2">
        <v>45114</v>
      </c>
      <c r="B1253">
        <v>525.8867403943998</v>
      </c>
      <c r="C1253">
        <v>-2.640141995546852E-05</v>
      </c>
      <c r="F1253" s="2">
        <v>45114</v>
      </c>
      <c r="G1253">
        <v>0</v>
      </c>
      <c r="H1253">
        <v>0.01721</v>
      </c>
      <c r="I1253">
        <v>0</v>
      </c>
      <c r="J1253">
        <v>0</v>
      </c>
      <c r="K1253">
        <v>0.00118</v>
      </c>
      <c r="L1253">
        <v>0.67616</v>
      </c>
      <c r="M1253">
        <v>0.30545</v>
      </c>
      <c r="N1253">
        <v>0</v>
      </c>
      <c r="S1253" s="2">
        <v>45114</v>
      </c>
      <c r="T1253">
        <v>0</v>
      </c>
      <c r="U1253">
        <v>0.6207404429841825</v>
      </c>
      <c r="V1253">
        <v>0</v>
      </c>
      <c r="W1253">
        <v>0.08495823424338819</v>
      </c>
      <c r="X1253">
        <v>9.05184407792208</v>
      </c>
      <c r="Y1253">
        <v>0</v>
      </c>
      <c r="Z1253">
        <v>0</v>
      </c>
      <c r="AA1253">
        <v>0.1858302000747152</v>
      </c>
    </row>
    <row r="1254" spans="1:27">
      <c r="A1254" s="2">
        <v>45115</v>
      </c>
      <c r="B1254">
        <v>529.6954866890883</v>
      </c>
      <c r="C1254">
        <v>0.00724252201497233</v>
      </c>
      <c r="F1254" s="2">
        <v>45115</v>
      </c>
      <c r="G1254">
        <v>0</v>
      </c>
      <c r="H1254">
        <v>0.04555</v>
      </c>
      <c r="I1254">
        <v>0</v>
      </c>
      <c r="J1254">
        <v>0</v>
      </c>
      <c r="K1254">
        <v>0.05219</v>
      </c>
      <c r="L1254">
        <v>0.4464</v>
      </c>
      <c r="M1254">
        <v>0.45585</v>
      </c>
      <c r="N1254">
        <v>0</v>
      </c>
      <c r="S1254" s="2">
        <v>45115</v>
      </c>
      <c r="T1254">
        <v>0</v>
      </c>
      <c r="U1254">
        <v>27.64637801539545</v>
      </c>
      <c r="V1254">
        <v>0</v>
      </c>
      <c r="W1254">
        <v>0.1267199704939916</v>
      </c>
      <c r="X1254">
        <v>24.12740403275986</v>
      </c>
      <c r="Y1254">
        <v>0</v>
      </c>
      <c r="Z1254">
        <v>0</v>
      </c>
      <c r="AA1254">
        <v>0.1227213134097448</v>
      </c>
    </row>
    <row r="1255" spans="1:27">
      <c r="A1255" s="2">
        <v>45116</v>
      </c>
      <c r="B1255">
        <v>529.3343011163664</v>
      </c>
      <c r="C1255">
        <v>-0.0006818739857110678</v>
      </c>
      <c r="F1255" s="2">
        <v>45116</v>
      </c>
      <c r="G1255">
        <v>0.24915</v>
      </c>
      <c r="H1255">
        <v>0.23661</v>
      </c>
      <c r="I1255">
        <v>0.0381</v>
      </c>
      <c r="J1255">
        <v>0.04699</v>
      </c>
      <c r="K1255">
        <v>0</v>
      </c>
      <c r="L1255">
        <v>0.39702</v>
      </c>
      <c r="M1255">
        <v>0.03212</v>
      </c>
      <c r="N1255">
        <v>0</v>
      </c>
      <c r="S1255" s="2">
        <v>45116</v>
      </c>
      <c r="T1255">
        <v>131.8936165326763</v>
      </c>
      <c r="U1255">
        <v>0</v>
      </c>
      <c r="V1255">
        <v>0</v>
      </c>
      <c r="W1255">
        <v>0.008928009583655777</v>
      </c>
      <c r="X1255">
        <v>125.224060713598</v>
      </c>
      <c r="Y1255">
        <v>20.17239185696022</v>
      </c>
      <c r="Z1255">
        <v>24.86970062206033</v>
      </c>
      <c r="AA1255">
        <v>0.1092131164449413</v>
      </c>
    </row>
    <row r="1256" spans="1:27">
      <c r="A1256" s="2">
        <v>45117</v>
      </c>
      <c r="B1256">
        <v>529.6020787188415</v>
      </c>
      <c r="C1256">
        <v>0.0005058761578653481</v>
      </c>
      <c r="F1256" s="2">
        <v>45117</v>
      </c>
      <c r="G1256">
        <v>0.11538</v>
      </c>
      <c r="H1256">
        <v>0.32733</v>
      </c>
      <c r="I1256">
        <v>0.07176</v>
      </c>
      <c r="J1256">
        <v>0.03978</v>
      </c>
      <c r="K1256">
        <v>0.36513</v>
      </c>
      <c r="L1256">
        <v>0.06257</v>
      </c>
      <c r="M1256">
        <v>0</v>
      </c>
      <c r="N1256">
        <v>0.01805</v>
      </c>
      <c r="S1256" s="2">
        <v>45117</v>
      </c>
      <c r="T1256">
        <v>61.10892841092785</v>
      </c>
      <c r="U1256">
        <v>193.3664247239432</v>
      </c>
      <c r="V1256">
        <v>9.504270047560366</v>
      </c>
      <c r="W1256">
        <v>0</v>
      </c>
      <c r="X1256">
        <v>173.3528396922804</v>
      </c>
      <c r="Y1256">
        <v>38.01679218728604</v>
      </c>
      <c r="Z1256">
        <v>21.06398884076967</v>
      </c>
      <c r="AA1256">
        <v>0.01720269206204343</v>
      </c>
    </row>
    <row r="1257" spans="1:27">
      <c r="A1257" s="2">
        <v>45118</v>
      </c>
      <c r="B1257">
        <v>529.5633967785739</v>
      </c>
      <c r="C1257">
        <v>-7.303963073790332E-05</v>
      </c>
      <c r="F1257" s="2">
        <v>45118</v>
      </c>
      <c r="G1257">
        <v>0.14244</v>
      </c>
      <c r="H1257">
        <v>0.32553</v>
      </c>
      <c r="I1257">
        <v>0.04729</v>
      </c>
      <c r="J1257">
        <v>0.04256</v>
      </c>
      <c r="K1257">
        <v>0.3972</v>
      </c>
      <c r="L1257">
        <v>0.03746</v>
      </c>
      <c r="M1257">
        <v>0</v>
      </c>
      <c r="N1257">
        <v>0.00753</v>
      </c>
      <c r="S1257" s="2">
        <v>45118</v>
      </c>
      <c r="T1257">
        <v>75.42020152513631</v>
      </c>
      <c r="U1257">
        <v>210.38692927453</v>
      </c>
      <c r="V1257">
        <v>3.990573717871168</v>
      </c>
      <c r="W1257">
        <v>0</v>
      </c>
      <c r="X1257">
        <v>172.389318519864</v>
      </c>
      <c r="Y1257">
        <v>25.04825752278447</v>
      </c>
      <c r="Z1257">
        <v>22.53525002685633</v>
      </c>
      <c r="AA1257">
        <v>0.01030667045202432</v>
      </c>
    </row>
    <row r="1258" spans="1:27">
      <c r="A1258" s="2">
        <v>45119</v>
      </c>
      <c r="B1258">
        <v>529.7280675468191</v>
      </c>
      <c r="C1258">
        <v>0.0003109557217266801</v>
      </c>
      <c r="F1258" s="2">
        <v>45119</v>
      </c>
      <c r="G1258">
        <v>0.21397</v>
      </c>
      <c r="H1258">
        <v>0.29546</v>
      </c>
      <c r="I1258">
        <v>0.03569</v>
      </c>
      <c r="J1258">
        <v>0</v>
      </c>
      <c r="K1258">
        <v>0.37612</v>
      </c>
      <c r="L1258">
        <v>0.04977</v>
      </c>
      <c r="M1258">
        <v>0</v>
      </c>
      <c r="N1258">
        <v>0.02898</v>
      </c>
      <c r="S1258" s="2">
        <v>45119</v>
      </c>
      <c r="T1258">
        <v>113.33529656742</v>
      </c>
      <c r="U1258">
        <v>199.2805096159404</v>
      </c>
      <c r="V1258">
        <v>15.36921668647264</v>
      </c>
      <c r="W1258">
        <v>0</v>
      </c>
      <c r="X1258">
        <v>156.5224156707409</v>
      </c>
      <c r="Y1258">
        <v>18.90540537690145</v>
      </c>
      <c r="Z1258">
        <v>0</v>
      </c>
      <c r="AA1258">
        <v>0.01364114323573804</v>
      </c>
    </row>
    <row r="1259" spans="1:27">
      <c r="A1259" s="2">
        <v>45120</v>
      </c>
      <c r="B1259">
        <v>530.1557555097348</v>
      </c>
      <c r="C1259">
        <v>0.0008073726674449055</v>
      </c>
      <c r="F1259" s="2">
        <v>45120</v>
      </c>
      <c r="G1259">
        <v>0.26426</v>
      </c>
      <c r="H1259">
        <v>0.24603</v>
      </c>
      <c r="I1259">
        <v>0.03386</v>
      </c>
      <c r="J1259">
        <v>0</v>
      </c>
      <c r="K1259">
        <v>0.31484</v>
      </c>
      <c r="L1259">
        <v>0.11163</v>
      </c>
      <c r="M1259">
        <v>0</v>
      </c>
      <c r="N1259">
        <v>0.02937</v>
      </c>
      <c r="S1259" s="2">
        <v>45120</v>
      </c>
      <c r="T1259">
        <v>140.1154550278705</v>
      </c>
      <c r="U1259">
        <v>166.9090789229264</v>
      </c>
      <c r="V1259">
        <v>15.59399774725307</v>
      </c>
      <c r="W1259">
        <v>0</v>
      </c>
      <c r="X1259">
        <v>130.4291872994616</v>
      </c>
      <c r="Y1259">
        <v>17.95913792217945</v>
      </c>
      <c r="Z1259">
        <v>0</v>
      </c>
      <c r="AA1259">
        <v>0.03024627659599283</v>
      </c>
    </row>
    <row r="1260" spans="1:27">
      <c r="A1260" s="2">
        <v>45121</v>
      </c>
      <c r="B1260">
        <v>530.3334317859533</v>
      </c>
      <c r="C1260">
        <v>0.0003351397667041844</v>
      </c>
      <c r="F1260" s="2">
        <v>45121</v>
      </c>
      <c r="G1260">
        <v>0.29389</v>
      </c>
      <c r="H1260">
        <v>0.22608</v>
      </c>
      <c r="I1260">
        <v>0.02336</v>
      </c>
      <c r="J1260">
        <v>0</v>
      </c>
      <c r="K1260">
        <v>0.32899</v>
      </c>
      <c r="L1260">
        <v>0.08649999999999999</v>
      </c>
      <c r="M1260">
        <v>0</v>
      </c>
      <c r="N1260">
        <v>0.0412</v>
      </c>
      <c r="S1260" s="2">
        <v>45121</v>
      </c>
      <c r="T1260">
        <v>155.7948387073583</v>
      </c>
      <c r="U1260">
        <v>174.4999303657692</v>
      </c>
      <c r="V1260">
        <v>21.86764598703207</v>
      </c>
      <c r="W1260">
        <v>0</v>
      </c>
      <c r="X1260">
        <v>119.9269057984607</v>
      </c>
      <c r="Y1260">
        <v>12.3897243847356</v>
      </c>
      <c r="Z1260">
        <v>0</v>
      </c>
      <c r="AA1260">
        <v>0.02341631644222895</v>
      </c>
    </row>
    <row r="1261" spans="1:27">
      <c r="A1261" s="2">
        <v>45122</v>
      </c>
      <c r="B1261">
        <v>530.3338484371843</v>
      </c>
      <c r="C1261">
        <v>7.856401389449985E-07</v>
      </c>
      <c r="F1261" s="2">
        <v>45122</v>
      </c>
      <c r="G1261">
        <v>0.22628</v>
      </c>
      <c r="H1261">
        <v>0.22996</v>
      </c>
      <c r="I1261">
        <v>0.03695</v>
      </c>
      <c r="J1261">
        <v>0</v>
      </c>
      <c r="K1261">
        <v>0.30251</v>
      </c>
      <c r="L1261">
        <v>0.14336</v>
      </c>
      <c r="M1261">
        <v>0</v>
      </c>
      <c r="N1261">
        <v>0.06094</v>
      </c>
      <c r="S1261" s="2">
        <v>45122</v>
      </c>
      <c r="T1261">
        <v>119.9751805427867</v>
      </c>
      <c r="U1261">
        <v>160.4527767232155</v>
      </c>
      <c r="V1261">
        <v>32.35598430560272</v>
      </c>
      <c r="W1261">
        <v>0</v>
      </c>
      <c r="X1261">
        <v>121.9577843633673</v>
      </c>
      <c r="Y1261">
        <v>19.5958343200775</v>
      </c>
      <c r="Z1261">
        <v>0</v>
      </c>
      <c r="AA1261">
        <v>0.03888531276538301</v>
      </c>
    </row>
    <row r="1262" spans="1:27">
      <c r="A1262" s="2">
        <v>45123</v>
      </c>
      <c r="B1262">
        <v>530.3935974103634</v>
      </c>
      <c r="C1262">
        <v>0.0001126629449641481</v>
      </c>
      <c r="F1262" s="2">
        <v>45123</v>
      </c>
      <c r="G1262">
        <v>0.24253</v>
      </c>
      <c r="H1262">
        <v>0.19806</v>
      </c>
      <c r="I1262">
        <v>0.02706</v>
      </c>
      <c r="J1262">
        <v>0.24188</v>
      </c>
      <c r="K1262">
        <v>0.27393</v>
      </c>
      <c r="L1262">
        <v>0.00084</v>
      </c>
      <c r="M1262">
        <v>0</v>
      </c>
      <c r="N1262">
        <v>0.01571</v>
      </c>
      <c r="S1262" s="2">
        <v>45123</v>
      </c>
      <c r="T1262">
        <v>128.6374225966596</v>
      </c>
      <c r="U1262">
        <v>145.3054750259439</v>
      </c>
      <c r="V1262">
        <v>8.344057645167462</v>
      </c>
      <c r="W1262">
        <v>0</v>
      </c>
      <c r="X1262">
        <v>105.0643307385799</v>
      </c>
      <c r="Y1262">
        <v>14.35684965321039</v>
      </c>
      <c r="Z1262">
        <v>128.2549781499399</v>
      </c>
      <c r="AA1262">
        <v>0.0002277860023578988</v>
      </c>
    </row>
    <row r="1263" spans="1:27">
      <c r="A1263" s="2">
        <v>45124</v>
      </c>
      <c r="B1263">
        <v>530.5063953933777</v>
      </c>
      <c r="C1263">
        <v>0.0002126684476679852</v>
      </c>
      <c r="F1263" s="2">
        <v>45124</v>
      </c>
      <c r="G1263">
        <v>0.25865</v>
      </c>
      <c r="H1263">
        <v>0.19698</v>
      </c>
      <c r="I1263">
        <v>0.02732</v>
      </c>
      <c r="J1263">
        <v>0.23102</v>
      </c>
      <c r="K1263">
        <v>0.27433</v>
      </c>
      <c r="L1263">
        <v>0.00087</v>
      </c>
      <c r="M1263">
        <v>0</v>
      </c>
      <c r="N1263">
        <v>0.01084</v>
      </c>
      <c r="S1263" s="2">
        <v>45124</v>
      </c>
      <c r="T1263">
        <v>137.212069335698</v>
      </c>
      <c r="U1263">
        <v>145.5259918310938</v>
      </c>
      <c r="V1263">
        <v>5.758686185739283</v>
      </c>
      <c r="W1263">
        <v>0</v>
      </c>
      <c r="X1263">
        <v>104.5315104883752</v>
      </c>
      <c r="Y1263">
        <v>14.49635004922449</v>
      </c>
      <c r="Z1263">
        <v>122.510070203875</v>
      </c>
      <c r="AA1263">
        <v>0.0002363378146922576</v>
      </c>
    </row>
    <row r="1264" spans="1:27">
      <c r="A1264" s="2">
        <v>45125</v>
      </c>
      <c r="B1264">
        <v>530.5443769792798</v>
      </c>
      <c r="C1264">
        <v>7.159496328768E-05</v>
      </c>
      <c r="F1264" s="2">
        <v>45125</v>
      </c>
      <c r="G1264">
        <v>0.25069</v>
      </c>
      <c r="H1264">
        <v>0.19641</v>
      </c>
      <c r="I1264">
        <v>0.02752</v>
      </c>
      <c r="J1264">
        <v>0.23739</v>
      </c>
      <c r="K1264">
        <v>0.26858</v>
      </c>
      <c r="L1264">
        <v>0.00679</v>
      </c>
      <c r="M1264">
        <v>0</v>
      </c>
      <c r="N1264">
        <v>0.01262</v>
      </c>
      <c r="S1264" s="2">
        <v>45125</v>
      </c>
      <c r="T1264">
        <v>133.0128262962935</v>
      </c>
      <c r="U1264">
        <v>142.5173313120392</v>
      </c>
      <c r="V1264">
        <v>6.698879273308039</v>
      </c>
      <c r="W1264">
        <v>0</v>
      </c>
      <c r="X1264">
        <v>104.2189500668994</v>
      </c>
      <c r="Y1264">
        <v>14.60279550409141</v>
      </c>
      <c r="Z1264">
        <v>125.9272404588965</v>
      </c>
      <c r="AA1264">
        <v>0.001843037544555956</v>
      </c>
    </row>
    <row r="1265" spans="1:27">
      <c r="A1265" s="2">
        <v>45126</v>
      </c>
      <c r="B1265">
        <v>530.6218925192351</v>
      </c>
      <c r="C1265">
        <v>0.0001461056667806382</v>
      </c>
      <c r="F1265" s="2">
        <v>45126</v>
      </c>
      <c r="G1265">
        <v>0.2437</v>
      </c>
      <c r="H1265">
        <v>0.20796</v>
      </c>
      <c r="I1265">
        <v>0.02551</v>
      </c>
      <c r="J1265">
        <v>0.22899</v>
      </c>
      <c r="K1265">
        <v>0.26993</v>
      </c>
      <c r="L1265">
        <v>0.01097</v>
      </c>
      <c r="M1265">
        <v>0</v>
      </c>
      <c r="N1265">
        <v>0.01293</v>
      </c>
      <c r="S1265" s="2">
        <v>45126</v>
      </c>
      <c r="T1265">
        <v>129.3116269964358</v>
      </c>
      <c r="U1265">
        <v>143.2867502239871</v>
      </c>
      <c r="V1265">
        <v>6.883111193354762</v>
      </c>
      <c r="W1265">
        <v>0</v>
      </c>
      <c r="X1265">
        <v>110.3674283674152</v>
      </c>
      <c r="Y1265">
        <v>13.54415326855374</v>
      </c>
      <c r="Z1265">
        <v>121.4885111182654</v>
      </c>
      <c r="AA1265">
        <v>0.002944847323756043</v>
      </c>
    </row>
    <row r="1266" spans="1:27">
      <c r="A1266" s="2">
        <v>45127</v>
      </c>
      <c r="B1266">
        <v>530.7182243703662</v>
      </c>
      <c r="C1266">
        <v>0.0001815451878055541</v>
      </c>
      <c r="F1266" s="2">
        <v>45127</v>
      </c>
      <c r="G1266">
        <v>0.20658</v>
      </c>
      <c r="H1266">
        <v>0.24977</v>
      </c>
      <c r="I1266">
        <v>0.02604</v>
      </c>
      <c r="J1266">
        <v>0.16098</v>
      </c>
      <c r="K1266">
        <v>0.29485</v>
      </c>
      <c r="L1266">
        <v>0.05991</v>
      </c>
      <c r="M1266">
        <v>0</v>
      </c>
      <c r="N1266">
        <v>0.00187</v>
      </c>
      <c r="S1266" s="2">
        <v>45127</v>
      </c>
      <c r="T1266">
        <v>109.6480797552683</v>
      </c>
      <c r="U1266">
        <v>156.5121107639364</v>
      </c>
      <c r="V1266">
        <v>0.995607677322335</v>
      </c>
      <c r="W1266">
        <v>0</v>
      </c>
      <c r="X1266">
        <v>132.5704913785062</v>
      </c>
      <c r="Y1266">
        <v>13.82580094993812</v>
      </c>
      <c r="Z1266">
        <v>85.42874801085176</v>
      </c>
      <c r="AA1266">
        <v>0.01607885803910966</v>
      </c>
    </row>
    <row r="1267" spans="1:27">
      <c r="A1267" s="2">
        <v>45128</v>
      </c>
      <c r="B1267">
        <v>530.709943380314</v>
      </c>
      <c r="C1267">
        <v>-1.560336478367841E-05</v>
      </c>
      <c r="F1267" s="2">
        <v>45128</v>
      </c>
      <c r="G1267">
        <v>0.25</v>
      </c>
      <c r="H1267">
        <v>0.20335</v>
      </c>
      <c r="I1267">
        <v>0.02739</v>
      </c>
      <c r="J1267">
        <v>0.23252</v>
      </c>
      <c r="K1267">
        <v>0.26563</v>
      </c>
      <c r="L1267">
        <v>0.01615</v>
      </c>
      <c r="M1267">
        <v>0</v>
      </c>
      <c r="N1267">
        <v>0.00497</v>
      </c>
      <c r="S1267" s="2">
        <v>45128</v>
      </c>
      <c r="T1267">
        <v>132.68368318553</v>
      </c>
      <c r="U1267">
        <v>141.0237641244181</v>
      </c>
      <c r="V1267">
        <v>2.6472443267358</v>
      </c>
      <c r="W1267">
        <v>0</v>
      </c>
      <c r="X1267">
        <v>107.9257052503703</v>
      </c>
      <c r="Y1267">
        <v>14.54225667885984</v>
      </c>
      <c r="Z1267">
        <v>123.4096042616514</v>
      </c>
      <c r="AA1267">
        <v>0.004343359660875469</v>
      </c>
    </row>
    <row r="1268" spans="1:27">
      <c r="A1268" s="2">
        <v>45129</v>
      </c>
      <c r="B1268">
        <v>530.8149037221449</v>
      </c>
      <c r="C1268">
        <v>0.0001977734601359415</v>
      </c>
      <c r="F1268" s="2">
        <v>45129</v>
      </c>
      <c r="G1268">
        <v>0.2493</v>
      </c>
      <c r="H1268">
        <v>0.19543</v>
      </c>
      <c r="I1268">
        <v>0.02674</v>
      </c>
      <c r="J1268">
        <v>0.24573</v>
      </c>
      <c r="K1268">
        <v>0.26456</v>
      </c>
      <c r="L1268">
        <v>0.00638</v>
      </c>
      <c r="M1268">
        <v>0</v>
      </c>
      <c r="N1268">
        <v>0.01185</v>
      </c>
      <c r="S1268" s="2">
        <v>45129</v>
      </c>
      <c r="T1268">
        <v>132.3387718003399</v>
      </c>
      <c r="U1268">
        <v>140.4330571636564</v>
      </c>
      <c r="V1268">
        <v>6.333926858983959</v>
      </c>
      <c r="W1268">
        <v>0</v>
      </c>
      <c r="X1268">
        <v>103.7384575992408</v>
      </c>
      <c r="Y1268">
        <v>14.19734394280121</v>
      </c>
      <c r="Z1268">
        <v>130.4288224781764</v>
      </c>
      <c r="AA1268">
        <v>0.001726348585867296</v>
      </c>
    </row>
    <row r="1269" spans="1:27">
      <c r="A1269" s="2">
        <v>45130</v>
      </c>
      <c r="B1269">
        <v>530.8856280309261</v>
      </c>
      <c r="C1269">
        <v>0.0001332372325744124</v>
      </c>
      <c r="F1269" s="2">
        <v>45130</v>
      </c>
      <c r="G1269">
        <v>0.25001</v>
      </c>
      <c r="H1269">
        <v>0.19314</v>
      </c>
      <c r="I1269">
        <v>0.02757</v>
      </c>
      <c r="J1269">
        <v>0.24913</v>
      </c>
      <c r="K1269">
        <v>0.25981</v>
      </c>
      <c r="L1269">
        <v>0.00936</v>
      </c>
      <c r="M1269">
        <v>0</v>
      </c>
      <c r="N1269">
        <v>0.01098</v>
      </c>
      <c r="S1269" s="2">
        <v>45130</v>
      </c>
      <c r="T1269">
        <v>132.7270039200498</v>
      </c>
      <c r="U1269">
        <v>137.9632614951123</v>
      </c>
      <c r="V1269">
        <v>5.863789880366335</v>
      </c>
      <c r="W1269">
        <v>0</v>
      </c>
      <c r="X1269">
        <v>102.5375385656175</v>
      </c>
      <c r="Y1269">
        <v>14.63918312901629</v>
      </c>
      <c r="Z1269">
        <v>132.2395617294094</v>
      </c>
      <c r="AA1269">
        <v>0.002532057766681773</v>
      </c>
    </row>
    <row r="1270" spans="1:27">
      <c r="A1270" s="2">
        <v>45131</v>
      </c>
      <c r="B1270">
        <v>530.9181763384524</v>
      </c>
      <c r="C1270">
        <v>6.130945312476932E-05</v>
      </c>
      <c r="F1270" s="2">
        <v>45131</v>
      </c>
      <c r="G1270">
        <v>0.25038</v>
      </c>
      <c r="H1270">
        <v>0.19109</v>
      </c>
      <c r="I1270">
        <v>0.02716</v>
      </c>
      <c r="J1270">
        <v>0.24873</v>
      </c>
      <c r="K1270">
        <v>0.25935</v>
      </c>
      <c r="L1270">
        <v>0.01045</v>
      </c>
      <c r="M1270">
        <v>0</v>
      </c>
      <c r="N1270">
        <v>0.01284</v>
      </c>
      <c r="S1270" s="2">
        <v>45131</v>
      </c>
      <c r="T1270">
        <v>132.9454664492614</v>
      </c>
      <c r="U1270">
        <v>137.7341450630017</v>
      </c>
      <c r="V1270">
        <v>6.837476178012144</v>
      </c>
      <c r="W1270">
        <v>0</v>
      </c>
      <c r="X1270">
        <v>101.4664787422344</v>
      </c>
      <c r="Y1270">
        <v>14.42512858294522</v>
      </c>
      <c r="Z1270">
        <v>132.0650580318384</v>
      </c>
      <c r="AA1270">
        <v>0.002829926890182937</v>
      </c>
    </row>
    <row r="1271" spans="1:27">
      <c r="A1271" s="2">
        <v>45132</v>
      </c>
      <c r="B1271">
        <v>531.0738571475213</v>
      </c>
      <c r="C1271">
        <v>0.000293229382618776</v>
      </c>
      <c r="F1271" s="2">
        <v>45132</v>
      </c>
      <c r="G1271">
        <v>0.24947</v>
      </c>
      <c r="H1271">
        <v>0.19287</v>
      </c>
      <c r="I1271">
        <v>0.0271</v>
      </c>
      <c r="J1271">
        <v>0.24712</v>
      </c>
      <c r="K1271">
        <v>0.26154</v>
      </c>
      <c r="L1271">
        <v>0.00627</v>
      </c>
      <c r="M1271">
        <v>0</v>
      </c>
      <c r="N1271">
        <v>0.01563</v>
      </c>
      <c r="S1271" s="2">
        <v>45132</v>
      </c>
      <c r="T1271">
        <v>132.5100303671486</v>
      </c>
      <c r="U1271">
        <v>138.9021317504491</v>
      </c>
      <c r="V1271">
        <v>8.266938069510072</v>
      </c>
      <c r="W1271">
        <v>0</v>
      </c>
      <c r="X1271">
        <v>102.428731378917</v>
      </c>
      <c r="Y1271">
        <v>14.39335597113408</v>
      </c>
      <c r="Z1271">
        <v>131.2494034128185</v>
      </c>
      <c r="AA1271">
        <v>0.001704681265729372</v>
      </c>
    </row>
    <row r="1272" spans="1:27">
      <c r="A1272" s="2">
        <v>45133</v>
      </c>
      <c r="B1272">
        <v>531.1570536060887</v>
      </c>
      <c r="C1272">
        <v>0.000156657040160546</v>
      </c>
      <c r="F1272" s="2">
        <v>45133</v>
      </c>
      <c r="G1272">
        <v>0.24539</v>
      </c>
      <c r="H1272">
        <v>0.18845</v>
      </c>
      <c r="I1272">
        <v>0.02601</v>
      </c>
      <c r="J1272">
        <v>0.24623</v>
      </c>
      <c r="K1272">
        <v>0.2589</v>
      </c>
      <c r="L1272">
        <v>0.01505</v>
      </c>
      <c r="M1272">
        <v>0</v>
      </c>
      <c r="N1272">
        <v>0.01995</v>
      </c>
      <c r="S1272" s="2">
        <v>45133</v>
      </c>
      <c r="T1272">
        <v>130.3510547390866</v>
      </c>
      <c r="U1272">
        <v>137.5322425979898</v>
      </c>
      <c r="V1272">
        <v>10.58179018414557</v>
      </c>
      <c r="W1272">
        <v>0</v>
      </c>
      <c r="X1272">
        <v>100.0838682411117</v>
      </c>
      <c r="Y1272">
        <v>13.82408516238404</v>
      </c>
      <c r="Z1272">
        <v>130.8036346516361</v>
      </c>
      <c r="AA1272">
        <v>0.004068370139814011</v>
      </c>
    </row>
    <row r="1273" spans="1:27">
      <c r="A1273" s="2">
        <v>45134</v>
      </c>
      <c r="B1273">
        <v>531.2950359615954</v>
      </c>
      <c r="C1273">
        <v>0.0002597769427516994</v>
      </c>
      <c r="F1273" s="2">
        <v>45134</v>
      </c>
      <c r="G1273">
        <v>0.24547</v>
      </c>
      <c r="H1273">
        <v>0.18942</v>
      </c>
      <c r="I1273">
        <v>0.0266</v>
      </c>
      <c r="J1273">
        <v>0.24851</v>
      </c>
      <c r="K1273">
        <v>0.25692</v>
      </c>
      <c r="L1273">
        <v>0.01215</v>
      </c>
      <c r="M1273">
        <v>0</v>
      </c>
      <c r="N1273">
        <v>0.02093</v>
      </c>
      <c r="S1273" s="2">
        <v>45134</v>
      </c>
      <c r="T1273">
        <v>130.4114842196777</v>
      </c>
      <c r="U1273">
        <v>136.5073034872208</v>
      </c>
      <c r="V1273">
        <v>11.10353902529548</v>
      </c>
      <c r="W1273">
        <v>0</v>
      </c>
      <c r="X1273">
        <v>100.6406563925136</v>
      </c>
      <c r="Y1273">
        <v>14.13397810291931</v>
      </c>
      <c r="Z1273">
        <v>132.0332201077686</v>
      </c>
      <c r="AA1273">
        <v>0.003272680851498864</v>
      </c>
    </row>
    <row r="1274" spans="1:27">
      <c r="A1274" s="2">
        <v>45135</v>
      </c>
      <c r="B1274">
        <v>531.1515752713746</v>
      </c>
      <c r="C1274">
        <v>-0.0002700207615552452</v>
      </c>
      <c r="F1274" s="2">
        <v>45135</v>
      </c>
      <c r="G1274">
        <v>0.2473</v>
      </c>
      <c r="H1274">
        <v>0.18545</v>
      </c>
      <c r="I1274">
        <v>0.02382</v>
      </c>
      <c r="J1274">
        <v>0.24989</v>
      </c>
      <c r="K1274">
        <v>0.25236</v>
      </c>
      <c r="L1274">
        <v>0.00308</v>
      </c>
      <c r="M1274">
        <v>0</v>
      </c>
      <c r="N1274">
        <v>0.0381</v>
      </c>
      <c r="S1274" s="2">
        <v>45135</v>
      </c>
      <c r="T1274">
        <v>131.3669106595219</v>
      </c>
      <c r="U1274">
        <v>134.1457635309852</v>
      </c>
      <c r="V1274">
        <v>20.20443727104023</v>
      </c>
      <c r="W1274">
        <v>0</v>
      </c>
      <c r="X1274">
        <v>98.50392484819101</v>
      </c>
      <c r="Y1274">
        <v>12.65501718926144</v>
      </c>
      <c r="Z1274">
        <v>132.7606738561457</v>
      </c>
      <c r="AA1274">
        <v>0.0008399276502069578</v>
      </c>
    </row>
    <row r="1275" spans="1:27">
      <c r="A1275" s="2">
        <v>45136</v>
      </c>
      <c r="B1275">
        <v>531.3293629764262</v>
      </c>
      <c r="C1275">
        <v>0.0003347212233359986</v>
      </c>
      <c r="F1275" s="2">
        <v>45136</v>
      </c>
      <c r="G1275">
        <v>0.24993</v>
      </c>
      <c r="H1275">
        <v>0.18416</v>
      </c>
      <c r="I1275">
        <v>0.0183</v>
      </c>
      <c r="J1275">
        <v>0.252</v>
      </c>
      <c r="K1275">
        <v>0.2583</v>
      </c>
      <c r="L1275">
        <v>0.00108</v>
      </c>
      <c r="M1275">
        <v>0</v>
      </c>
      <c r="N1275">
        <v>0.03622</v>
      </c>
      <c r="S1275" s="2">
        <v>45136</v>
      </c>
      <c r="T1275">
        <v>132.8016181522964</v>
      </c>
      <c r="U1275">
        <v>137.2586806022398</v>
      </c>
      <c r="V1275">
        <v>19.21523622926223</v>
      </c>
      <c r="W1275">
        <v>0</v>
      </c>
      <c r="X1275">
        <v>97.84703130031437</v>
      </c>
      <c r="Y1275">
        <v>9.758138458710288</v>
      </c>
      <c r="Z1275">
        <v>133.898885433271</v>
      </c>
      <c r="AA1275">
        <v>0.0002929043794313999</v>
      </c>
    </row>
    <row r="1276" spans="1:27">
      <c r="A1276" s="2">
        <v>45137</v>
      </c>
      <c r="B1276">
        <v>531.4555099940262</v>
      </c>
      <c r="C1276">
        <v>0.0002374177419697254</v>
      </c>
      <c r="F1276" s="2">
        <v>45137</v>
      </c>
      <c r="G1276">
        <v>0.24705</v>
      </c>
      <c r="H1276">
        <v>0.18569</v>
      </c>
      <c r="I1276">
        <v>0.02416</v>
      </c>
      <c r="J1276">
        <v>0.24705</v>
      </c>
      <c r="K1276">
        <v>0.25979</v>
      </c>
      <c r="L1276">
        <v>0.00239</v>
      </c>
      <c r="M1276">
        <v>0</v>
      </c>
      <c r="N1276">
        <v>0.03387</v>
      </c>
      <c r="S1276" s="2">
        <v>45137</v>
      </c>
      <c r="T1276">
        <v>131.2884449645665</v>
      </c>
      <c r="U1276">
        <v>138.0843828844481</v>
      </c>
      <c r="V1276">
        <v>17.97360900329985</v>
      </c>
      <c r="W1276">
        <v>0</v>
      </c>
      <c r="X1276">
        <v>98.6862020940617</v>
      </c>
      <c r="Y1276">
        <v>12.84131092369953</v>
      </c>
      <c r="Z1276">
        <v>131.2967143672847</v>
      </c>
      <c r="AA1276">
        <v>0.000648085658271016</v>
      </c>
    </row>
    <row r="1277" spans="1:27">
      <c r="A1277" s="2">
        <v>45138</v>
      </c>
      <c r="B1277">
        <v>531.6070985835865</v>
      </c>
      <c r="C1277">
        <v>0.0002852328872495757</v>
      </c>
      <c r="F1277" s="2">
        <v>45138</v>
      </c>
      <c r="G1277">
        <v>0.24735</v>
      </c>
      <c r="H1277">
        <v>0.18419</v>
      </c>
      <c r="I1277">
        <v>0.0237</v>
      </c>
      <c r="J1277">
        <v>0.24471</v>
      </c>
      <c r="K1277">
        <v>0.26028</v>
      </c>
      <c r="L1277">
        <v>0.00259</v>
      </c>
      <c r="M1277">
        <v>0</v>
      </c>
      <c r="N1277">
        <v>0.03718</v>
      </c>
      <c r="S1277" s="2">
        <v>45138</v>
      </c>
      <c r="T1277">
        <v>131.5141311382174</v>
      </c>
      <c r="U1277">
        <v>138.3786504284194</v>
      </c>
      <c r="V1277">
        <v>19.60830014568657</v>
      </c>
      <c r="W1277">
        <v>0</v>
      </c>
      <c r="X1277">
        <v>97.9252614081656</v>
      </c>
      <c r="Y1277">
        <v>12.60746353903916</v>
      </c>
      <c r="Z1277">
        <v>130.1004177740119</v>
      </c>
      <c r="AA1277">
        <v>0.0007032274039205326</v>
      </c>
    </row>
    <row r="1278" spans="1:27">
      <c r="A1278" s="2">
        <v>45139</v>
      </c>
      <c r="B1278">
        <v>531.5170256309452</v>
      </c>
      <c r="C1278">
        <v>-0.0001694351954315554</v>
      </c>
      <c r="F1278" s="2">
        <v>45139</v>
      </c>
      <c r="G1278">
        <v>0.24396</v>
      </c>
      <c r="H1278">
        <v>0.18606</v>
      </c>
      <c r="I1278">
        <v>0.02443</v>
      </c>
      <c r="J1278">
        <v>0.24242</v>
      </c>
      <c r="K1278">
        <v>0.25461</v>
      </c>
      <c r="L1278">
        <v>0.01303</v>
      </c>
      <c r="M1278">
        <v>0</v>
      </c>
      <c r="N1278">
        <v>0.03548</v>
      </c>
      <c r="S1278" s="2">
        <v>45139</v>
      </c>
      <c r="T1278">
        <v>129.692515552537</v>
      </c>
      <c r="U1278">
        <v>135.3617821049023</v>
      </c>
      <c r="V1278">
        <v>18.85824204166545</v>
      </c>
      <c r="W1278">
        <v>0</v>
      </c>
      <c r="X1278">
        <v>98.90149963730487</v>
      </c>
      <c r="Y1278">
        <v>12.9897892854596</v>
      </c>
      <c r="Z1278">
        <v>128.8643662506764</v>
      </c>
      <c r="AA1278">
        <v>0.003526464089892512</v>
      </c>
    </row>
    <row r="1279" spans="1:27">
      <c r="A1279" s="2">
        <v>45140</v>
      </c>
      <c r="B1279">
        <v>531.4161773119808</v>
      </c>
      <c r="C1279">
        <v>-0.0001897367611971568</v>
      </c>
      <c r="F1279" s="2">
        <v>45140</v>
      </c>
      <c r="G1279">
        <v>0.25483</v>
      </c>
      <c r="H1279">
        <v>0.18919</v>
      </c>
      <c r="I1279">
        <v>0.02658</v>
      </c>
      <c r="J1279">
        <v>0.2481</v>
      </c>
      <c r="K1279">
        <v>0.25866</v>
      </c>
      <c r="L1279">
        <v>0</v>
      </c>
      <c r="M1279">
        <v>0</v>
      </c>
      <c r="N1279">
        <v>0.02264</v>
      </c>
      <c r="S1279" s="2">
        <v>45140</v>
      </c>
      <c r="T1279">
        <v>135.409290845135</v>
      </c>
      <c r="U1279">
        <v>137.5023949906156</v>
      </c>
      <c r="V1279">
        <v>12.07568784157647</v>
      </c>
      <c r="W1279">
        <v>0</v>
      </c>
      <c r="X1279">
        <v>100.5716655288425</v>
      </c>
      <c r="Y1279">
        <v>14.12397038063441</v>
      </c>
      <c r="Z1279">
        <v>131.9123074723146</v>
      </c>
      <c r="AA1279">
        <v>0</v>
      </c>
    </row>
    <row r="1280" spans="1:27">
      <c r="A1280" s="2">
        <v>45141</v>
      </c>
      <c r="B1280">
        <v>531.4521074928928</v>
      </c>
      <c r="C1280">
        <v>6.761213234729446E-05</v>
      </c>
      <c r="F1280" s="2">
        <v>45141</v>
      </c>
      <c r="G1280">
        <v>0.25105</v>
      </c>
      <c r="H1280">
        <v>0.19227</v>
      </c>
      <c r="I1280">
        <v>0.02715</v>
      </c>
      <c r="J1280">
        <v>0.25272</v>
      </c>
      <c r="K1280">
        <v>0.26162</v>
      </c>
      <c r="L1280">
        <v>0</v>
      </c>
      <c r="M1280">
        <v>0</v>
      </c>
      <c r="N1280">
        <v>0.01518</v>
      </c>
      <c r="S1280" s="2">
        <v>45141</v>
      </c>
      <c r="T1280">
        <v>133.4538075481879</v>
      </c>
      <c r="U1280">
        <v>139.0663267022488</v>
      </c>
      <c r="V1280">
        <v>8.11543859533678</v>
      </c>
      <c r="W1280">
        <v>0</v>
      </c>
      <c r="X1280">
        <v>102.1994127048822</v>
      </c>
      <c r="Y1280">
        <v>14.43083794665092</v>
      </c>
      <c r="Z1280">
        <v>134.3871863156232</v>
      </c>
      <c r="AA1280">
        <v>0</v>
      </c>
    </row>
    <row r="1281" spans="1:27">
      <c r="A1281" s="2">
        <v>45142</v>
      </c>
      <c r="B1281">
        <v>531.6999495459477</v>
      </c>
      <c r="C1281">
        <v>0.0004663488008809225</v>
      </c>
      <c r="F1281" s="2">
        <v>45142</v>
      </c>
      <c r="G1281">
        <v>0.25068</v>
      </c>
      <c r="H1281">
        <v>0.19235</v>
      </c>
      <c r="I1281">
        <v>0.03212</v>
      </c>
      <c r="J1281">
        <v>0.25136</v>
      </c>
      <c r="K1281">
        <v>0.25801</v>
      </c>
      <c r="L1281">
        <v>0.00025</v>
      </c>
      <c r="M1281">
        <v>0</v>
      </c>
      <c r="N1281">
        <v>0.01523</v>
      </c>
      <c r="S1281" s="2">
        <v>45142</v>
      </c>
      <c r="T1281">
        <v>133.2983290081687</v>
      </c>
      <c r="U1281">
        <v>137.2005725210933</v>
      </c>
      <c r="V1281">
        <v>8.147527524698088</v>
      </c>
      <c r="W1281">
        <v>0</v>
      </c>
      <c r="X1281">
        <v>102.2711876302025</v>
      </c>
      <c r="Y1281">
        <v>16.90669588124283</v>
      </c>
      <c r="Z1281">
        <v>133.7549800612837</v>
      </c>
      <c r="AA1281">
        <v>6.867750035872846E-05</v>
      </c>
    </row>
    <row r="1282" spans="1:27">
      <c r="A1282" s="2">
        <v>45143</v>
      </c>
      <c r="B1282">
        <v>531.4814169092167</v>
      </c>
      <c r="C1282">
        <v>-0.0004110074430467847</v>
      </c>
      <c r="F1282" s="2">
        <v>45143</v>
      </c>
      <c r="G1282">
        <v>0.25386</v>
      </c>
      <c r="H1282">
        <v>0.1962</v>
      </c>
      <c r="I1282">
        <v>0.02439</v>
      </c>
      <c r="J1282">
        <v>0.2469</v>
      </c>
      <c r="K1282">
        <v>0.26196</v>
      </c>
      <c r="L1282">
        <v>0</v>
      </c>
      <c r="M1282">
        <v>0</v>
      </c>
      <c r="N1282">
        <v>0.01668</v>
      </c>
      <c r="S1282" s="2">
        <v>45143</v>
      </c>
      <c r="T1282">
        <v>134.9508111711754</v>
      </c>
      <c r="U1282">
        <v>139.266304360478</v>
      </c>
      <c r="V1282">
        <v>8.925787269576992</v>
      </c>
      <c r="W1282">
        <v>0</v>
      </c>
      <c r="X1282">
        <v>104.2706126204707</v>
      </c>
      <c r="Y1282">
        <v>12.97094674333538</v>
      </c>
      <c r="Z1282">
        <v>131.40808894374</v>
      </c>
      <c r="AA1282">
        <v>0</v>
      </c>
    </row>
    <row r="1283" spans="1:27">
      <c r="A1283" s="2">
        <v>45144</v>
      </c>
      <c r="B1283">
        <v>531.639555253166</v>
      </c>
      <c r="C1283">
        <v>0.0002975425648350516</v>
      </c>
      <c r="F1283" s="2">
        <v>45144</v>
      </c>
      <c r="G1283">
        <v>0.25475</v>
      </c>
      <c r="H1283">
        <v>0.19491</v>
      </c>
      <c r="I1283">
        <v>0.0251</v>
      </c>
      <c r="J1283">
        <v>0.24821</v>
      </c>
      <c r="K1283">
        <v>0.26093</v>
      </c>
      <c r="L1283">
        <v>0.00078</v>
      </c>
      <c r="M1283">
        <v>0</v>
      </c>
      <c r="N1283">
        <v>0.01532</v>
      </c>
      <c r="S1283" s="2">
        <v>45144</v>
      </c>
      <c r="T1283">
        <v>135.4388596310758</v>
      </c>
      <c r="U1283">
        <v>138.7555881785868</v>
      </c>
      <c r="V1283">
        <v>8.215700340558566</v>
      </c>
      <c r="W1283">
        <v>0</v>
      </c>
      <c r="X1283">
        <v>103.6263910400583</v>
      </c>
      <c r="Y1283">
        <v>13.3371614432896</v>
      </c>
      <c r="Z1283">
        <v>132.0832046437849</v>
      </c>
      <c r="AA1283">
        <v>0.0002135610363829749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283"/>
  <sheetViews>
    <sheetView workbookViewId="0"/>
  </sheetViews>
  <sheetFormatPr defaultRowHeight="15"/>
  <sheetData>
    <row r="1" spans="1:17">
      <c r="A1" t="s">
        <v>19</v>
      </c>
    </row>
    <row r="3" spans="1:17">
      <c r="A3" t="s">
        <v>5</v>
      </c>
      <c r="F3" t="s">
        <v>16</v>
      </c>
      <c r="N3" t="s">
        <v>17</v>
      </c>
    </row>
    <row r="4" spans="1:17">
      <c r="B4" s="1" t="s">
        <v>5</v>
      </c>
      <c r="C4" s="1" t="s">
        <v>6</v>
      </c>
      <c r="G4" s="1" t="s">
        <v>8</v>
      </c>
      <c r="H4" s="1" t="s">
        <v>9</v>
      </c>
      <c r="I4" s="1" t="s">
        <v>10</v>
      </c>
      <c r="O4" s="1" t="s">
        <v>8</v>
      </c>
      <c r="P4" s="1" t="s">
        <v>9</v>
      </c>
      <c r="Q4" s="1" t="s">
        <v>10</v>
      </c>
    </row>
    <row r="5" spans="1:17">
      <c r="A5" s="2">
        <v>43866</v>
      </c>
      <c r="B5">
        <v>1000.159653587453</v>
      </c>
      <c r="F5" s="2">
        <v>43866</v>
      </c>
      <c r="G5">
        <v>0.97133</v>
      </c>
      <c r="H5">
        <v>0.02867</v>
      </c>
      <c r="I5">
        <v>0</v>
      </c>
      <c r="N5" s="2">
        <v>43866</v>
      </c>
      <c r="O5">
        <v>971.4524973458582</v>
      </c>
      <c r="P5">
        <v>28.7249506090125</v>
      </c>
      <c r="Q5">
        <v>0</v>
      </c>
    </row>
    <row r="6" spans="1:17">
      <c r="A6" s="2">
        <v>43867</v>
      </c>
      <c r="B6">
        <v>1000.935243556228</v>
      </c>
      <c r="C6">
        <v>0.0007754661628205373</v>
      </c>
      <c r="F6" s="2">
        <v>43867</v>
      </c>
      <c r="G6">
        <v>0.97133</v>
      </c>
      <c r="H6">
        <v>0.02867</v>
      </c>
      <c r="I6">
        <v>0</v>
      </c>
      <c r="N6" s="2">
        <v>43867</v>
      </c>
      <c r="O6">
        <v>971.6075932220995</v>
      </c>
      <c r="P6">
        <v>28.72953665042664</v>
      </c>
      <c r="Q6">
        <v>0</v>
      </c>
    </row>
    <row r="7" spans="1:17">
      <c r="A7" s="2">
        <v>43868</v>
      </c>
      <c r="B7">
        <v>1000.626330462953</v>
      </c>
      <c r="C7">
        <v>-0.0003086244542432892</v>
      </c>
      <c r="F7" s="2">
        <v>43868</v>
      </c>
      <c r="G7">
        <v>0.97133</v>
      </c>
      <c r="H7">
        <v>0.02867</v>
      </c>
      <c r="I7">
        <v>0</v>
      </c>
      <c r="N7" s="2">
        <v>43868</v>
      </c>
      <c r="O7">
        <v>971.7627138599538</v>
      </c>
      <c r="P7">
        <v>28.73412342401874</v>
      </c>
      <c r="Q7">
        <v>0</v>
      </c>
    </row>
    <row r="8" spans="1:17">
      <c r="A8" s="2">
        <v>43869</v>
      </c>
      <c r="B8">
        <v>1001.282031106116</v>
      </c>
      <c r="C8">
        <v>0.0006552902149394857</v>
      </c>
      <c r="F8" s="2">
        <v>43869</v>
      </c>
      <c r="G8">
        <v>0.97133</v>
      </c>
      <c r="H8">
        <v>0.02867</v>
      </c>
      <c r="I8">
        <v>0</v>
      </c>
      <c r="N8" s="2">
        <v>43869</v>
      </c>
      <c r="O8">
        <v>971.9178592633745</v>
      </c>
      <c r="P8">
        <v>28.73871092990569</v>
      </c>
      <c r="Q8">
        <v>0</v>
      </c>
    </row>
    <row r="9" spans="1:17">
      <c r="A9" s="2">
        <v>43870</v>
      </c>
      <c r="B9">
        <v>1000.967810086074</v>
      </c>
      <c r="C9">
        <v>-0.0003138186947141408</v>
      </c>
      <c r="F9" s="2">
        <v>43870</v>
      </c>
      <c r="G9">
        <v>0.97133</v>
      </c>
      <c r="H9">
        <v>0.02867</v>
      </c>
      <c r="I9">
        <v>0</v>
      </c>
      <c r="N9" s="2">
        <v>43870</v>
      </c>
      <c r="O9">
        <v>972.0730294363153</v>
      </c>
      <c r="P9">
        <v>28.74329916820442</v>
      </c>
      <c r="Q9">
        <v>0</v>
      </c>
    </row>
    <row r="10" spans="1:17">
      <c r="A10" s="2">
        <v>43871</v>
      </c>
      <c r="B10">
        <v>1001.054973475569</v>
      </c>
      <c r="C10">
        <v>8.707911345062769E-05</v>
      </c>
      <c r="F10" s="2">
        <v>43871</v>
      </c>
      <c r="G10">
        <v>0.97133</v>
      </c>
      <c r="H10">
        <v>0.02867</v>
      </c>
      <c r="I10">
        <v>0</v>
      </c>
      <c r="N10" s="2">
        <v>43871</v>
      </c>
      <c r="O10">
        <v>972.228224382731</v>
      </c>
      <c r="P10">
        <v>28.74788813903186</v>
      </c>
      <c r="Q10">
        <v>0</v>
      </c>
    </row>
    <row r="11" spans="1:17">
      <c r="A11" s="2">
        <v>43872</v>
      </c>
      <c r="B11">
        <v>1001.621298770203</v>
      </c>
      <c r="C11">
        <v>0.0005657284661080286</v>
      </c>
      <c r="F11" s="2">
        <v>43872</v>
      </c>
      <c r="G11">
        <v>0.97133</v>
      </c>
      <c r="H11">
        <v>0.02867</v>
      </c>
      <c r="I11">
        <v>0</v>
      </c>
      <c r="N11" s="2">
        <v>43872</v>
      </c>
      <c r="O11">
        <v>972.3834441065766</v>
      </c>
      <c r="P11">
        <v>28.75247784250495</v>
      </c>
      <c r="Q11">
        <v>0</v>
      </c>
    </row>
    <row r="12" spans="1:17">
      <c r="A12" s="2">
        <v>43873</v>
      </c>
      <c r="B12">
        <v>1001.692467664517</v>
      </c>
      <c r="C12">
        <v>7.105369504611936E-05</v>
      </c>
      <c r="F12" s="2">
        <v>43873</v>
      </c>
      <c r="G12">
        <v>0.97133</v>
      </c>
      <c r="H12">
        <v>0.02867</v>
      </c>
      <c r="I12">
        <v>0</v>
      </c>
      <c r="N12" s="2">
        <v>43873</v>
      </c>
      <c r="O12">
        <v>972.538688611808</v>
      </c>
      <c r="P12">
        <v>28.75706827874066</v>
      </c>
      <c r="Q12">
        <v>0</v>
      </c>
    </row>
    <row r="13" spans="1:17">
      <c r="A13" s="2">
        <v>43874</v>
      </c>
      <c r="B13">
        <v>1001.720486814734</v>
      </c>
      <c r="C13">
        <v>2.797180883451489E-05</v>
      </c>
      <c r="F13" s="2">
        <v>43874</v>
      </c>
      <c r="G13">
        <v>0.97133</v>
      </c>
      <c r="H13">
        <v>0.02867</v>
      </c>
      <c r="I13">
        <v>0</v>
      </c>
      <c r="N13" s="2">
        <v>43874</v>
      </c>
      <c r="O13">
        <v>972.6939579023815</v>
      </c>
      <c r="P13">
        <v>28.76165944785599</v>
      </c>
      <c r="Q13">
        <v>0</v>
      </c>
    </row>
    <row r="14" spans="1:17">
      <c r="A14" s="2">
        <v>43875</v>
      </c>
      <c r="B14">
        <v>1001.667144365961</v>
      </c>
      <c r="C14">
        <v>-5.32508314190494E-05</v>
      </c>
      <c r="F14" s="2">
        <v>43875</v>
      </c>
      <c r="G14">
        <v>0.97133</v>
      </c>
      <c r="H14">
        <v>0.02867</v>
      </c>
      <c r="I14">
        <v>0</v>
      </c>
      <c r="N14" s="2">
        <v>43875</v>
      </c>
      <c r="O14">
        <v>972.8492519822544</v>
      </c>
      <c r="P14">
        <v>28.76625134996793</v>
      </c>
      <c r="Q14">
        <v>0</v>
      </c>
    </row>
    <row r="15" spans="1:17">
      <c r="A15" s="2">
        <v>43876</v>
      </c>
      <c r="B15">
        <v>1003.127785763761</v>
      </c>
      <c r="C15">
        <v>0.001458210350629541</v>
      </c>
      <c r="F15" s="2">
        <v>43876</v>
      </c>
      <c r="G15">
        <v>0.97133</v>
      </c>
      <c r="H15">
        <v>0.02867</v>
      </c>
      <c r="I15">
        <v>0</v>
      </c>
      <c r="N15" s="2">
        <v>43876</v>
      </c>
      <c r="O15">
        <v>973.0045708553841</v>
      </c>
      <c r="P15">
        <v>28.77084398519353</v>
      </c>
      <c r="Q15">
        <v>0</v>
      </c>
    </row>
    <row r="16" spans="1:17">
      <c r="A16" s="2">
        <v>43877</v>
      </c>
      <c r="B16">
        <v>1001.736222187704</v>
      </c>
      <c r="C16">
        <v>-0.001387224634593842</v>
      </c>
      <c r="F16" s="2">
        <v>43877</v>
      </c>
      <c r="G16">
        <v>0.97133</v>
      </c>
      <c r="H16">
        <v>0.02867</v>
      </c>
      <c r="I16">
        <v>0</v>
      </c>
      <c r="N16" s="2">
        <v>43877</v>
      </c>
      <c r="O16">
        <v>973.1599145257293</v>
      </c>
      <c r="P16">
        <v>28.77543735364981</v>
      </c>
      <c r="Q16">
        <v>0</v>
      </c>
    </row>
    <row r="17" spans="1:17">
      <c r="A17" s="2">
        <v>43878</v>
      </c>
      <c r="B17">
        <v>1002.203073367735</v>
      </c>
      <c r="C17">
        <v>0.0004660420275215404</v>
      </c>
      <c r="F17" s="2">
        <v>43878</v>
      </c>
      <c r="G17">
        <v>0.97133</v>
      </c>
      <c r="H17">
        <v>0.02867</v>
      </c>
      <c r="I17">
        <v>0</v>
      </c>
      <c r="N17" s="2">
        <v>43878</v>
      </c>
      <c r="O17">
        <v>973.3152829972486</v>
      </c>
      <c r="P17">
        <v>28.78003145545384</v>
      </c>
      <c r="Q17">
        <v>0</v>
      </c>
    </row>
    <row r="18" spans="1:17">
      <c r="A18" s="2">
        <v>43879</v>
      </c>
      <c r="B18">
        <v>1002.38604956003</v>
      </c>
      <c r="C18">
        <v>0.0001825739684475636</v>
      </c>
      <c r="F18" s="2">
        <v>43879</v>
      </c>
      <c r="G18">
        <v>0.97133</v>
      </c>
      <c r="H18">
        <v>0.02867</v>
      </c>
      <c r="I18">
        <v>0</v>
      </c>
      <c r="N18" s="2">
        <v>43879</v>
      </c>
      <c r="O18">
        <v>973.4706762739017</v>
      </c>
      <c r="P18">
        <v>28.78462629072271</v>
      </c>
      <c r="Q18">
        <v>0</v>
      </c>
    </row>
    <row r="19" spans="1:17">
      <c r="A19" s="2">
        <v>43880</v>
      </c>
      <c r="B19">
        <v>1002.905405455808</v>
      </c>
      <c r="C19">
        <v>0.0005181196366468299</v>
      </c>
      <c r="F19" s="2">
        <v>43880</v>
      </c>
      <c r="G19">
        <v>0.97133</v>
      </c>
      <c r="H19">
        <v>0.02867</v>
      </c>
      <c r="I19">
        <v>0</v>
      </c>
      <c r="N19" s="2">
        <v>43880</v>
      </c>
      <c r="O19">
        <v>973.6260943596491</v>
      </c>
      <c r="P19">
        <v>28.78922185957352</v>
      </c>
      <c r="Q19">
        <v>0</v>
      </c>
    </row>
    <row r="20" spans="1:17">
      <c r="A20" s="2">
        <v>43881</v>
      </c>
      <c r="B20">
        <v>1003.025413804095</v>
      </c>
      <c r="C20">
        <v>0.0001196606854785287</v>
      </c>
      <c r="F20" s="2">
        <v>43881</v>
      </c>
      <c r="G20">
        <v>0.97133</v>
      </c>
      <c r="H20">
        <v>0.02867</v>
      </c>
      <c r="I20">
        <v>0</v>
      </c>
      <c r="N20" s="2">
        <v>43881</v>
      </c>
      <c r="O20">
        <v>973.7815372584513</v>
      </c>
      <c r="P20">
        <v>28.79381816212337</v>
      </c>
      <c r="Q20">
        <v>0</v>
      </c>
    </row>
    <row r="21" spans="1:17">
      <c r="A21" s="2">
        <v>43882</v>
      </c>
      <c r="B21">
        <v>1003.441246568704</v>
      </c>
      <c r="C21">
        <v>0.0004145784931135488</v>
      </c>
      <c r="F21" s="2">
        <v>43882</v>
      </c>
      <c r="G21">
        <v>0.97133</v>
      </c>
      <c r="H21">
        <v>0.02867</v>
      </c>
      <c r="I21">
        <v>0</v>
      </c>
      <c r="N21" s="2">
        <v>43882</v>
      </c>
      <c r="O21">
        <v>973.9370049742699</v>
      </c>
      <c r="P21">
        <v>28.79841519848942</v>
      </c>
      <c r="Q21">
        <v>0</v>
      </c>
    </row>
    <row r="22" spans="1:17">
      <c r="A22" s="2">
        <v>43883</v>
      </c>
      <c r="B22">
        <v>1003.231797092136</v>
      </c>
      <c r="C22">
        <v>-0.0002087311811072023</v>
      </c>
      <c r="F22" s="2">
        <v>43883</v>
      </c>
      <c r="G22">
        <v>0.97133</v>
      </c>
      <c r="H22">
        <v>0.02867</v>
      </c>
      <c r="I22">
        <v>0</v>
      </c>
      <c r="N22" s="2">
        <v>43883</v>
      </c>
      <c r="O22">
        <v>974.0924975110671</v>
      </c>
      <c r="P22">
        <v>28.80301296878881</v>
      </c>
      <c r="Q22">
        <v>0</v>
      </c>
    </row>
    <row r="23" spans="1:17">
      <c r="A23" s="2">
        <v>43884</v>
      </c>
      <c r="B23">
        <v>1003.413793468171</v>
      </c>
      <c r="C23">
        <v>0.0001814100954162789</v>
      </c>
      <c r="F23" s="2">
        <v>43884</v>
      </c>
      <c r="G23">
        <v>0.97133</v>
      </c>
      <c r="H23">
        <v>0.02867</v>
      </c>
      <c r="I23">
        <v>0</v>
      </c>
      <c r="N23" s="2">
        <v>43884</v>
      </c>
      <c r="O23">
        <v>974.2480148728057</v>
      </c>
      <c r="P23">
        <v>28.80761147313873</v>
      </c>
      <c r="Q23">
        <v>0</v>
      </c>
    </row>
    <row r="24" spans="1:17">
      <c r="A24" s="2">
        <v>43885</v>
      </c>
      <c r="B24">
        <v>1003.613185504524</v>
      </c>
      <c r="C24">
        <v>0.0001987136689278746</v>
      </c>
      <c r="F24" s="2">
        <v>43885</v>
      </c>
      <c r="G24">
        <v>0.97133</v>
      </c>
      <c r="H24">
        <v>0.02867</v>
      </c>
      <c r="I24">
        <v>0</v>
      </c>
      <c r="N24" s="2">
        <v>43885</v>
      </c>
      <c r="O24">
        <v>974.4035570634489</v>
      </c>
      <c r="P24">
        <v>28.81221071165637</v>
      </c>
      <c r="Q24">
        <v>0</v>
      </c>
    </row>
    <row r="25" spans="1:17">
      <c r="A25" s="2">
        <v>43886</v>
      </c>
      <c r="B25">
        <v>1003.494124430941</v>
      </c>
      <c r="C25">
        <v>-0.0001186324325970212</v>
      </c>
      <c r="F25" s="2">
        <v>43886</v>
      </c>
      <c r="G25">
        <v>0.97133</v>
      </c>
      <c r="H25">
        <v>0.02867</v>
      </c>
      <c r="I25">
        <v>0</v>
      </c>
      <c r="N25" s="2">
        <v>43886</v>
      </c>
      <c r="O25">
        <v>974.559124086961</v>
      </c>
      <c r="P25">
        <v>28.81681068445893</v>
      </c>
      <c r="Q25">
        <v>0</v>
      </c>
    </row>
    <row r="26" spans="1:17">
      <c r="A26" s="2">
        <v>43887</v>
      </c>
      <c r="B26">
        <v>1003.643330342292</v>
      </c>
      <c r="C26">
        <v>0.0001486863826285489</v>
      </c>
      <c r="F26" s="2">
        <v>43887</v>
      </c>
      <c r="G26">
        <v>0.97133</v>
      </c>
      <c r="H26">
        <v>0.02867</v>
      </c>
      <c r="I26">
        <v>0</v>
      </c>
      <c r="N26" s="2">
        <v>43887</v>
      </c>
      <c r="O26">
        <v>974.7147159473063</v>
      </c>
      <c r="P26">
        <v>28.82141139166365</v>
      </c>
      <c r="Q26">
        <v>0</v>
      </c>
    </row>
    <row r="27" spans="1:17">
      <c r="A27" s="2">
        <v>43888</v>
      </c>
      <c r="B27">
        <v>1004.554500064003</v>
      </c>
      <c r="C27">
        <v>0.0009078620802476234</v>
      </c>
      <c r="F27" s="2">
        <v>43888</v>
      </c>
      <c r="G27">
        <v>0.97133</v>
      </c>
      <c r="H27">
        <v>0.02867</v>
      </c>
      <c r="I27">
        <v>0</v>
      </c>
      <c r="N27" s="2">
        <v>43888</v>
      </c>
      <c r="O27">
        <v>974.8703326484504</v>
      </c>
      <c r="P27">
        <v>28.82601283338779</v>
      </c>
      <c r="Q27">
        <v>0</v>
      </c>
    </row>
    <row r="28" spans="1:17">
      <c r="A28" s="2">
        <v>43889</v>
      </c>
      <c r="B28">
        <v>1003.218651080299</v>
      </c>
      <c r="C28">
        <v>-0.001329792443933164</v>
      </c>
      <c r="F28" s="2">
        <v>43889</v>
      </c>
      <c r="G28">
        <v>0.97133</v>
      </c>
      <c r="H28">
        <v>0.02867</v>
      </c>
      <c r="I28">
        <v>0</v>
      </c>
      <c r="N28" s="2">
        <v>43889</v>
      </c>
      <c r="O28">
        <v>975.025974194359</v>
      </c>
      <c r="P28">
        <v>28.8306150097486</v>
      </c>
      <c r="Q28">
        <v>0</v>
      </c>
    </row>
    <row r="29" spans="1:17">
      <c r="A29" s="2">
        <v>43890</v>
      </c>
      <c r="B29">
        <v>1003.383158702513</v>
      </c>
      <c r="C29">
        <v>0.0001639798283621374</v>
      </c>
      <c r="F29" s="2">
        <v>43890</v>
      </c>
      <c r="G29">
        <v>0.97133</v>
      </c>
      <c r="H29">
        <v>0.02867</v>
      </c>
      <c r="I29">
        <v>0</v>
      </c>
      <c r="N29" s="2">
        <v>43890</v>
      </c>
      <c r="O29">
        <v>975.1816405889989</v>
      </c>
      <c r="P29">
        <v>28.83521792086337</v>
      </c>
      <c r="Q29">
        <v>0</v>
      </c>
    </row>
    <row r="30" spans="1:17">
      <c r="A30" s="2">
        <v>43891</v>
      </c>
      <c r="B30">
        <v>1004.885281187862</v>
      </c>
      <c r="C30">
        <v>0.001497057701557614</v>
      </c>
      <c r="F30" s="2">
        <v>43891</v>
      </c>
      <c r="G30">
        <v>0.97133</v>
      </c>
      <c r="H30">
        <v>0.02867</v>
      </c>
      <c r="I30">
        <v>0</v>
      </c>
      <c r="N30" s="2">
        <v>43891</v>
      </c>
      <c r="O30">
        <v>975.3373318363371</v>
      </c>
      <c r="P30">
        <v>28.83982156684943</v>
      </c>
      <c r="Q30">
        <v>0</v>
      </c>
    </row>
    <row r="31" spans="1:17">
      <c r="A31" s="2">
        <v>43892</v>
      </c>
      <c r="B31">
        <v>1004.081054568249</v>
      </c>
      <c r="C31">
        <v>-0.0008003168467769495</v>
      </c>
      <c r="F31" s="2">
        <v>43892</v>
      </c>
      <c r="G31">
        <v>0.97133</v>
      </c>
      <c r="H31">
        <v>0.02867</v>
      </c>
      <c r="I31">
        <v>0</v>
      </c>
      <c r="N31" s="2">
        <v>43892</v>
      </c>
      <c r="O31">
        <v>975.4930479403414</v>
      </c>
      <c r="P31">
        <v>28.84442594782407</v>
      </c>
      <c r="Q31">
        <v>0</v>
      </c>
    </row>
    <row r="32" spans="1:17">
      <c r="A32" s="2">
        <v>43893</v>
      </c>
      <c r="B32">
        <v>1004.141768501442</v>
      </c>
      <c r="C32">
        <v>6.046716339969116E-05</v>
      </c>
      <c r="F32" s="2">
        <v>43893</v>
      </c>
      <c r="G32">
        <v>0.97133</v>
      </c>
      <c r="H32">
        <v>0.02867</v>
      </c>
      <c r="I32">
        <v>0</v>
      </c>
      <c r="N32" s="2">
        <v>43893</v>
      </c>
      <c r="O32">
        <v>975.6487889049804</v>
      </c>
      <c r="P32">
        <v>28.84903106390466</v>
      </c>
      <c r="Q32">
        <v>0</v>
      </c>
    </row>
    <row r="33" spans="1:17">
      <c r="A33" s="2">
        <v>43894</v>
      </c>
      <c r="B33">
        <v>1004.297290110179</v>
      </c>
      <c r="C33">
        <v>0.0001548801310882197</v>
      </c>
      <c r="F33" s="2">
        <v>43894</v>
      </c>
      <c r="G33">
        <v>0.97133</v>
      </c>
      <c r="H33">
        <v>0.02867</v>
      </c>
      <c r="I33">
        <v>0</v>
      </c>
      <c r="N33" s="2">
        <v>43894</v>
      </c>
      <c r="O33">
        <v>975.8045547342231</v>
      </c>
      <c r="P33">
        <v>28.85363691520855</v>
      </c>
      <c r="Q33">
        <v>0</v>
      </c>
    </row>
    <row r="34" spans="1:17">
      <c r="A34" s="2">
        <v>43895</v>
      </c>
      <c r="B34">
        <v>1004.881290052461</v>
      </c>
      <c r="C34">
        <v>0.000581501063513068</v>
      </c>
      <c r="F34" s="2">
        <v>43895</v>
      </c>
      <c r="G34">
        <v>0.97133</v>
      </c>
      <c r="H34">
        <v>0.02867</v>
      </c>
      <c r="I34">
        <v>0</v>
      </c>
      <c r="N34" s="2">
        <v>43895</v>
      </c>
      <c r="O34">
        <v>975.9603454320393</v>
      </c>
      <c r="P34">
        <v>28.85824350185312</v>
      </c>
      <c r="Q34">
        <v>0</v>
      </c>
    </row>
    <row r="35" spans="1:17">
      <c r="A35" s="2">
        <v>43896</v>
      </c>
      <c r="B35">
        <v>1005.145988852022</v>
      </c>
      <c r="C35">
        <v>0.0002634130042835636</v>
      </c>
      <c r="F35" s="2">
        <v>43896</v>
      </c>
      <c r="G35">
        <v>0.97133</v>
      </c>
      <c r="H35">
        <v>0.02867</v>
      </c>
      <c r="I35">
        <v>0</v>
      </c>
      <c r="N35" s="2">
        <v>43896</v>
      </c>
      <c r="O35">
        <v>976.1161610023992</v>
      </c>
      <c r="P35">
        <v>28.86285082395578</v>
      </c>
      <c r="Q35">
        <v>0</v>
      </c>
    </row>
    <row r="36" spans="1:17">
      <c r="A36" s="2">
        <v>43897</v>
      </c>
      <c r="B36">
        <v>1005.223111298516</v>
      </c>
      <c r="C36">
        <v>7.672760708343773E-05</v>
      </c>
      <c r="F36" s="2">
        <v>43897</v>
      </c>
      <c r="G36">
        <v>0.97133</v>
      </c>
      <c r="H36">
        <v>0.02867</v>
      </c>
      <c r="I36">
        <v>0</v>
      </c>
      <c r="N36" s="2">
        <v>43897</v>
      </c>
      <c r="O36">
        <v>976.2720014492739</v>
      </c>
      <c r="P36">
        <v>28.86745888163394</v>
      </c>
      <c r="Q36">
        <v>0</v>
      </c>
    </row>
    <row r="37" spans="1:17">
      <c r="A37" s="2">
        <v>43898</v>
      </c>
      <c r="B37">
        <v>1005.574723023809</v>
      </c>
      <c r="C37">
        <v>0.000349784760557581</v>
      </c>
      <c r="F37" s="2">
        <v>43898</v>
      </c>
      <c r="G37">
        <v>0.97133</v>
      </c>
      <c r="H37">
        <v>0.02867</v>
      </c>
      <c r="I37">
        <v>0</v>
      </c>
      <c r="N37" s="2">
        <v>43898</v>
      </c>
      <c r="O37">
        <v>976.4278667766351</v>
      </c>
      <c r="P37">
        <v>28.87206767500505</v>
      </c>
      <c r="Q37">
        <v>0</v>
      </c>
    </row>
    <row r="38" spans="1:17">
      <c r="A38" s="2">
        <v>43899</v>
      </c>
      <c r="B38">
        <v>1005.598285358475</v>
      </c>
      <c r="C38">
        <v>2.343170937613159E-05</v>
      </c>
      <c r="F38" s="2">
        <v>43899</v>
      </c>
      <c r="G38">
        <v>0.97133</v>
      </c>
      <c r="H38">
        <v>0.02867</v>
      </c>
      <c r="I38">
        <v>0</v>
      </c>
      <c r="N38" s="2">
        <v>43899</v>
      </c>
      <c r="O38">
        <v>976.583756988455</v>
      </c>
      <c r="P38">
        <v>28.87667720418654</v>
      </c>
      <c r="Q38">
        <v>0</v>
      </c>
    </row>
    <row r="39" spans="1:17">
      <c r="A39" s="2">
        <v>43900</v>
      </c>
      <c r="B39">
        <v>1007.978354608496</v>
      </c>
      <c r="C39">
        <v>0.002366819121188968</v>
      </c>
      <c r="F39" s="2">
        <v>43900</v>
      </c>
      <c r="G39">
        <v>0.97133</v>
      </c>
      <c r="H39">
        <v>0.02867</v>
      </c>
      <c r="I39">
        <v>0</v>
      </c>
      <c r="N39" s="2">
        <v>43900</v>
      </c>
      <c r="O39">
        <v>976.7396720887064</v>
      </c>
      <c r="P39">
        <v>28.88128746929591</v>
      </c>
      <c r="Q39">
        <v>0</v>
      </c>
    </row>
    <row r="40" spans="1:17">
      <c r="A40" s="2">
        <v>43901</v>
      </c>
      <c r="B40">
        <v>1006.024292587455</v>
      </c>
      <c r="C40">
        <v>-0.00193859522092632</v>
      </c>
      <c r="F40" s="2">
        <v>43901</v>
      </c>
      <c r="G40">
        <v>0.97133</v>
      </c>
      <c r="H40">
        <v>0.02867</v>
      </c>
      <c r="I40">
        <v>0</v>
      </c>
      <c r="N40" s="2">
        <v>43901</v>
      </c>
      <c r="O40">
        <v>976.8956120813629</v>
      </c>
      <c r="P40">
        <v>28.88589847045064</v>
      </c>
      <c r="Q40">
        <v>0</v>
      </c>
    </row>
    <row r="41" spans="1:17">
      <c r="A41" s="2">
        <v>43902</v>
      </c>
      <c r="B41">
        <v>1005.911789324513</v>
      </c>
      <c r="C41">
        <v>-0.0001118295688992132</v>
      </c>
      <c r="F41" s="2">
        <v>43902</v>
      </c>
      <c r="G41">
        <v>0.97133</v>
      </c>
      <c r="H41">
        <v>0.02867</v>
      </c>
      <c r="I41">
        <v>0</v>
      </c>
      <c r="N41" s="2">
        <v>43902</v>
      </c>
      <c r="O41">
        <v>977.0515769703986</v>
      </c>
      <c r="P41">
        <v>28.89051020776824</v>
      </c>
      <c r="Q41">
        <v>0</v>
      </c>
    </row>
    <row r="42" spans="1:17">
      <c r="A42" s="2">
        <v>43903</v>
      </c>
      <c r="B42">
        <v>1000.15084959586</v>
      </c>
      <c r="C42">
        <v>-0.00572708242391784</v>
      </c>
      <c r="F42" s="2">
        <v>43903</v>
      </c>
      <c r="G42">
        <v>0.97133</v>
      </c>
      <c r="H42">
        <v>0.02867</v>
      </c>
      <c r="I42">
        <v>0</v>
      </c>
      <c r="N42" s="2">
        <v>43903</v>
      </c>
      <c r="O42">
        <v>977.2075667597884</v>
      </c>
      <c r="P42">
        <v>28.89512268136626</v>
      </c>
      <c r="Q42">
        <v>0</v>
      </c>
    </row>
    <row r="43" spans="1:17">
      <c r="A43" s="2">
        <v>43904</v>
      </c>
      <c r="B43">
        <v>1005.550996452303</v>
      </c>
      <c r="C43">
        <v>0.005399332369336429</v>
      </c>
      <c r="F43" s="2">
        <v>43904</v>
      </c>
      <c r="G43">
        <v>0.97133</v>
      </c>
      <c r="H43">
        <v>0.02867</v>
      </c>
      <c r="I43">
        <v>0</v>
      </c>
      <c r="N43" s="2">
        <v>43904</v>
      </c>
      <c r="O43">
        <v>977.3635814535077</v>
      </c>
      <c r="P43">
        <v>28.89973589136223</v>
      </c>
      <c r="Q43">
        <v>0</v>
      </c>
    </row>
    <row r="44" spans="1:17">
      <c r="A44" s="2">
        <v>43905</v>
      </c>
      <c r="B44">
        <v>1005.444098045573</v>
      </c>
      <c r="C44">
        <v>-0.0001063082897906353</v>
      </c>
      <c r="F44" s="2">
        <v>43905</v>
      </c>
      <c r="G44">
        <v>0.97133</v>
      </c>
      <c r="H44">
        <v>0.02867</v>
      </c>
      <c r="I44">
        <v>0</v>
      </c>
      <c r="N44" s="2">
        <v>43905</v>
      </c>
      <c r="O44">
        <v>977.5196210555325</v>
      </c>
      <c r="P44">
        <v>28.90434983787372</v>
      </c>
      <c r="Q44">
        <v>0</v>
      </c>
    </row>
    <row r="45" spans="1:17">
      <c r="A45" s="2">
        <v>43906</v>
      </c>
      <c r="B45">
        <v>1007.411848200286</v>
      </c>
      <c r="C45">
        <v>0.001957095534737885</v>
      </c>
      <c r="F45" s="2">
        <v>43906</v>
      </c>
      <c r="G45">
        <v>0.97133</v>
      </c>
      <c r="H45">
        <v>0.02867</v>
      </c>
      <c r="I45">
        <v>0</v>
      </c>
      <c r="N45" s="2">
        <v>43906</v>
      </c>
      <c r="O45">
        <v>977.6756855698396</v>
      </c>
      <c r="P45">
        <v>28.90896452101833</v>
      </c>
      <c r="Q45">
        <v>0</v>
      </c>
    </row>
    <row r="46" spans="1:17">
      <c r="A46" s="2">
        <v>43907</v>
      </c>
      <c r="B46">
        <v>1008.461096534153</v>
      </c>
      <c r="C46">
        <v>0.00104152868138363</v>
      </c>
      <c r="F46" s="2">
        <v>43907</v>
      </c>
      <c r="G46">
        <v>0.97133</v>
      </c>
      <c r="H46">
        <v>0.02867</v>
      </c>
      <c r="I46">
        <v>0</v>
      </c>
      <c r="N46" s="2">
        <v>43907</v>
      </c>
      <c r="O46">
        <v>977.8317750004063</v>
      </c>
      <c r="P46">
        <v>28.91357994091366</v>
      </c>
      <c r="Q46">
        <v>0</v>
      </c>
    </row>
    <row r="47" spans="1:17">
      <c r="A47" s="2">
        <v>43908</v>
      </c>
      <c r="B47">
        <v>1006.754458123852</v>
      </c>
      <c r="C47">
        <v>-0.001692319531378605</v>
      </c>
      <c r="F47" s="2">
        <v>43908</v>
      </c>
      <c r="G47">
        <v>0.97133</v>
      </c>
      <c r="H47">
        <v>0.02867</v>
      </c>
      <c r="I47">
        <v>0</v>
      </c>
      <c r="N47" s="2">
        <v>43908</v>
      </c>
      <c r="O47">
        <v>977.9878893512105</v>
      </c>
      <c r="P47">
        <v>28.91819609767733</v>
      </c>
      <c r="Q47">
        <v>0</v>
      </c>
    </row>
    <row r="48" spans="1:17">
      <c r="A48" s="2">
        <v>43909</v>
      </c>
      <c r="B48">
        <v>1007.10026570434</v>
      </c>
      <c r="C48">
        <v>0.0003434875084951106</v>
      </c>
      <c r="F48" s="2">
        <v>43909</v>
      </c>
      <c r="G48">
        <v>0.97133</v>
      </c>
      <c r="H48">
        <v>0.02867</v>
      </c>
      <c r="I48">
        <v>0</v>
      </c>
      <c r="N48" s="2">
        <v>43909</v>
      </c>
      <c r="O48">
        <v>978.1440286262308</v>
      </c>
      <c r="P48">
        <v>28.92281299142699</v>
      </c>
      <c r="Q48">
        <v>0</v>
      </c>
    </row>
    <row r="49" spans="1:17">
      <c r="A49" s="2">
        <v>43910</v>
      </c>
      <c r="B49">
        <v>1007.10515266028</v>
      </c>
      <c r="C49">
        <v>4.852501887198102E-06</v>
      </c>
      <c r="F49" s="2">
        <v>43910</v>
      </c>
      <c r="G49">
        <v>0.97133</v>
      </c>
      <c r="H49">
        <v>0.02867</v>
      </c>
      <c r="I49">
        <v>0</v>
      </c>
      <c r="N49" s="2">
        <v>43910</v>
      </c>
      <c r="O49">
        <v>978.3001928294466</v>
      </c>
      <c r="P49">
        <v>28.9274306222803</v>
      </c>
      <c r="Q49">
        <v>0</v>
      </c>
    </row>
    <row r="50" spans="1:17">
      <c r="A50" s="2">
        <v>43911</v>
      </c>
      <c r="B50">
        <v>1007.250946682204</v>
      </c>
      <c r="C50">
        <v>0.00014476544136377</v>
      </c>
      <c r="F50" s="2">
        <v>43911</v>
      </c>
      <c r="G50">
        <v>0.97133</v>
      </c>
      <c r="H50">
        <v>0.02867</v>
      </c>
      <c r="I50">
        <v>0</v>
      </c>
      <c r="N50" s="2">
        <v>43911</v>
      </c>
      <c r="O50">
        <v>978.4563819648376</v>
      </c>
      <c r="P50">
        <v>28.93204899035494</v>
      </c>
      <c r="Q50">
        <v>0</v>
      </c>
    </row>
    <row r="51" spans="1:17">
      <c r="A51" s="2">
        <v>43912</v>
      </c>
      <c r="B51">
        <v>1007.375547505549</v>
      </c>
      <c r="C51">
        <v>0.0001237038532997392</v>
      </c>
      <c r="F51" s="2">
        <v>43912</v>
      </c>
      <c r="G51">
        <v>0.97133</v>
      </c>
      <c r="H51">
        <v>0.02867</v>
      </c>
      <c r="I51">
        <v>0</v>
      </c>
      <c r="N51" s="2">
        <v>43912</v>
      </c>
      <c r="O51">
        <v>978.6125960363845</v>
      </c>
      <c r="P51">
        <v>28.93666809576861</v>
      </c>
      <c r="Q51">
        <v>0</v>
      </c>
    </row>
    <row r="52" spans="1:17">
      <c r="A52" s="2">
        <v>43913</v>
      </c>
      <c r="B52">
        <v>1006.667807376122</v>
      </c>
      <c r="C52">
        <v>-0.0007025583767437116</v>
      </c>
      <c r="F52" s="2">
        <v>43913</v>
      </c>
      <c r="G52">
        <v>0.97133</v>
      </c>
      <c r="H52">
        <v>0.02867</v>
      </c>
      <c r="I52">
        <v>0</v>
      </c>
      <c r="N52" s="2">
        <v>43913</v>
      </c>
      <c r="O52">
        <v>978.7688350480682</v>
      </c>
      <c r="P52">
        <v>28.94128793863903</v>
      </c>
      <c r="Q52">
        <v>0</v>
      </c>
    </row>
    <row r="53" spans="1:17">
      <c r="A53" s="2">
        <v>43914</v>
      </c>
      <c r="B53">
        <v>1009.782287753309</v>
      </c>
      <c r="C53">
        <v>0.003093851173512352</v>
      </c>
      <c r="F53" s="2">
        <v>43914</v>
      </c>
      <c r="G53">
        <v>0.97133</v>
      </c>
      <c r="H53">
        <v>0.02867</v>
      </c>
      <c r="I53">
        <v>0</v>
      </c>
      <c r="N53" s="2">
        <v>43914</v>
      </c>
      <c r="O53">
        <v>978.9250990038707</v>
      </c>
      <c r="P53">
        <v>28.94590851908394</v>
      </c>
      <c r="Q53">
        <v>0</v>
      </c>
    </row>
    <row r="54" spans="1:17">
      <c r="A54" s="2">
        <v>43915</v>
      </c>
      <c r="B54">
        <v>1008.441045953605</v>
      </c>
      <c r="C54">
        <v>-0.001328248490759965</v>
      </c>
      <c r="F54" s="2">
        <v>43915</v>
      </c>
      <c r="G54">
        <v>0.97133</v>
      </c>
      <c r="H54">
        <v>0.02867</v>
      </c>
      <c r="I54">
        <v>0</v>
      </c>
      <c r="N54" s="2">
        <v>43915</v>
      </c>
      <c r="O54">
        <v>979.0813879077743</v>
      </c>
      <c r="P54">
        <v>28.9505298372211</v>
      </c>
      <c r="Q54">
        <v>0</v>
      </c>
    </row>
    <row r="55" spans="1:17">
      <c r="A55" s="2">
        <v>43916</v>
      </c>
      <c r="B55">
        <v>1008.357979342505</v>
      </c>
      <c r="C55">
        <v>-8.23713110780222E-05</v>
      </c>
      <c r="F55" s="2">
        <v>43916</v>
      </c>
      <c r="G55">
        <v>0.97133</v>
      </c>
      <c r="H55">
        <v>0.02867</v>
      </c>
      <c r="I55">
        <v>0</v>
      </c>
      <c r="N55" s="2">
        <v>43916</v>
      </c>
      <c r="O55">
        <v>979.2377017637622</v>
      </c>
      <c r="P55">
        <v>28.95515189316827</v>
      </c>
      <c r="Q55">
        <v>0</v>
      </c>
    </row>
    <row r="56" spans="1:17">
      <c r="A56" s="2">
        <v>43917</v>
      </c>
      <c r="B56">
        <v>1008.752949730185</v>
      </c>
      <c r="C56">
        <v>0.0003916965956249907</v>
      </c>
      <c r="F56" s="2">
        <v>43917</v>
      </c>
      <c r="G56">
        <v>0.97133</v>
      </c>
      <c r="H56">
        <v>0.02867</v>
      </c>
      <c r="I56">
        <v>0</v>
      </c>
      <c r="N56" s="2">
        <v>43917</v>
      </c>
      <c r="O56">
        <v>979.3940405758178</v>
      </c>
      <c r="P56">
        <v>28.95977468704326</v>
      </c>
      <c r="Q56">
        <v>0</v>
      </c>
    </row>
    <row r="57" spans="1:17">
      <c r="A57" s="2">
        <v>43918</v>
      </c>
      <c r="B57">
        <v>1004.803859814379</v>
      </c>
      <c r="C57">
        <v>-0.003914823661097078</v>
      </c>
      <c r="F57" s="2">
        <v>43918</v>
      </c>
      <c r="G57">
        <v>0.97133</v>
      </c>
      <c r="H57">
        <v>0.02867</v>
      </c>
      <c r="I57">
        <v>0</v>
      </c>
      <c r="N57" s="2">
        <v>43918</v>
      </c>
      <c r="O57">
        <v>979.5504043479257</v>
      </c>
      <c r="P57">
        <v>28.96439821896387</v>
      </c>
      <c r="Q57">
        <v>0</v>
      </c>
    </row>
    <row r="58" spans="1:17">
      <c r="A58" s="2">
        <v>43919</v>
      </c>
      <c r="B58">
        <v>1009.149498857728</v>
      </c>
      <c r="C58">
        <v>0.004324863007743263</v>
      </c>
      <c r="F58" s="2">
        <v>43919</v>
      </c>
      <c r="G58">
        <v>0.97133</v>
      </c>
      <c r="H58">
        <v>0.02867</v>
      </c>
      <c r="I58">
        <v>0</v>
      </c>
      <c r="N58" s="2">
        <v>43919</v>
      </c>
      <c r="O58">
        <v>979.7067930840707</v>
      </c>
      <c r="P58">
        <v>28.96902248904794</v>
      </c>
      <c r="Q58">
        <v>0</v>
      </c>
    </row>
    <row r="59" spans="1:17">
      <c r="A59" s="2">
        <v>43920</v>
      </c>
      <c r="B59">
        <v>1008.882133574414</v>
      </c>
      <c r="C59">
        <v>-0.0002649412040706123</v>
      </c>
      <c r="F59" s="2">
        <v>43920</v>
      </c>
      <c r="G59">
        <v>0.97133</v>
      </c>
      <c r="H59">
        <v>0.02867</v>
      </c>
      <c r="I59">
        <v>0</v>
      </c>
      <c r="N59" s="2">
        <v>43920</v>
      </c>
      <c r="O59">
        <v>979.8632067882385</v>
      </c>
      <c r="P59">
        <v>28.97364749741332</v>
      </c>
      <c r="Q59">
        <v>0</v>
      </c>
    </row>
    <row r="60" spans="1:17">
      <c r="A60" s="2">
        <v>43921</v>
      </c>
      <c r="B60">
        <v>1009.184243259299</v>
      </c>
      <c r="C60">
        <v>0.0002994499306028242</v>
      </c>
      <c r="F60" s="2">
        <v>43921</v>
      </c>
      <c r="G60">
        <v>0.97133</v>
      </c>
      <c r="H60">
        <v>0.02867</v>
      </c>
      <c r="I60">
        <v>0</v>
      </c>
      <c r="N60" s="2">
        <v>43921</v>
      </c>
      <c r="O60">
        <v>980.0196454644152</v>
      </c>
      <c r="P60">
        <v>28.97827324417788</v>
      </c>
      <c r="Q60">
        <v>0</v>
      </c>
    </row>
    <row r="61" spans="1:17">
      <c r="A61" s="2">
        <v>43922</v>
      </c>
      <c r="B61">
        <v>1009.011303520103</v>
      </c>
      <c r="C61">
        <v>-0.0001713658733294432</v>
      </c>
      <c r="F61" s="2">
        <v>43922</v>
      </c>
      <c r="G61">
        <v>0.97133</v>
      </c>
      <c r="H61">
        <v>0.02867</v>
      </c>
      <c r="I61">
        <v>0</v>
      </c>
      <c r="N61" s="2">
        <v>43922</v>
      </c>
      <c r="O61">
        <v>980.1761091165879</v>
      </c>
      <c r="P61">
        <v>28.9828997294595</v>
      </c>
      <c r="Q61">
        <v>0</v>
      </c>
    </row>
    <row r="62" spans="1:17">
      <c r="A62" s="2">
        <v>43923</v>
      </c>
      <c r="B62">
        <v>1010.306517444457</v>
      </c>
      <c r="C62">
        <v>0.001283646595272137</v>
      </c>
      <c r="F62" s="2">
        <v>43923</v>
      </c>
      <c r="G62">
        <v>0.97133</v>
      </c>
      <c r="H62">
        <v>0.02867</v>
      </c>
      <c r="I62">
        <v>0</v>
      </c>
      <c r="N62" s="2">
        <v>43923</v>
      </c>
      <c r="O62">
        <v>980.332597748744</v>
      </c>
      <c r="P62">
        <v>28.98752695337609</v>
      </c>
      <c r="Q62">
        <v>0</v>
      </c>
    </row>
    <row r="63" spans="1:17">
      <c r="A63" s="2">
        <v>43924</v>
      </c>
      <c r="B63">
        <v>1009.406650233891</v>
      </c>
      <c r="C63">
        <v>-0.000890687326102535</v>
      </c>
      <c r="F63" s="2">
        <v>43924</v>
      </c>
      <c r="G63">
        <v>0.97133</v>
      </c>
      <c r="H63">
        <v>0.02867</v>
      </c>
      <c r="I63">
        <v>0</v>
      </c>
      <c r="N63" s="2">
        <v>43924</v>
      </c>
      <c r="O63">
        <v>980.4891113648715</v>
      </c>
      <c r="P63">
        <v>28.99215491604559</v>
      </c>
      <c r="Q63">
        <v>0</v>
      </c>
    </row>
    <row r="64" spans="1:17">
      <c r="A64" s="2">
        <v>43925</v>
      </c>
      <c r="B64">
        <v>1009.415310628321</v>
      </c>
      <c r="C64">
        <v>8.579688303145261E-06</v>
      </c>
      <c r="F64" s="2">
        <v>43925</v>
      </c>
      <c r="G64">
        <v>0.97133</v>
      </c>
      <c r="H64">
        <v>0.02867</v>
      </c>
      <c r="I64">
        <v>0</v>
      </c>
      <c r="N64" s="2">
        <v>43925</v>
      </c>
      <c r="O64">
        <v>980.6456499689593</v>
      </c>
      <c r="P64">
        <v>28.99678361758592</v>
      </c>
      <c r="Q64">
        <v>0</v>
      </c>
    </row>
    <row r="65" spans="1:17">
      <c r="A65" s="2">
        <v>43926</v>
      </c>
      <c r="B65">
        <v>1010.246142040605</v>
      </c>
      <c r="C65">
        <v>0.0008230818410783769</v>
      </c>
      <c r="F65" s="2">
        <v>43926</v>
      </c>
      <c r="G65">
        <v>0.97133</v>
      </c>
      <c r="H65">
        <v>0.02867</v>
      </c>
      <c r="I65">
        <v>0</v>
      </c>
      <c r="N65" s="2">
        <v>43926</v>
      </c>
      <c r="O65">
        <v>980.8022135649969</v>
      </c>
      <c r="P65">
        <v>29.00141305811506</v>
      </c>
      <c r="Q65">
        <v>0</v>
      </c>
    </row>
    <row r="66" spans="1:17">
      <c r="A66" s="2">
        <v>43927</v>
      </c>
      <c r="B66">
        <v>1010.203992731917</v>
      </c>
      <c r="C66">
        <v>-4.172182098405308E-05</v>
      </c>
      <c r="F66" s="2">
        <v>43927</v>
      </c>
      <c r="G66">
        <v>0.97133</v>
      </c>
      <c r="H66">
        <v>0.02867</v>
      </c>
      <c r="I66">
        <v>0</v>
      </c>
      <c r="N66" s="2">
        <v>43927</v>
      </c>
      <c r="O66">
        <v>980.9588021569742</v>
      </c>
      <c r="P66">
        <v>29.00604323775099</v>
      </c>
      <c r="Q66">
        <v>0</v>
      </c>
    </row>
    <row r="67" spans="1:17">
      <c r="A67" s="2">
        <v>43928</v>
      </c>
      <c r="B67">
        <v>1010.178643498236</v>
      </c>
      <c r="C67">
        <v>-2.509318302423846E-05</v>
      </c>
      <c r="F67" s="2">
        <v>43928</v>
      </c>
      <c r="G67">
        <v>0.97133</v>
      </c>
      <c r="H67">
        <v>0.02867</v>
      </c>
      <c r="I67">
        <v>0</v>
      </c>
      <c r="N67" s="2">
        <v>43928</v>
      </c>
      <c r="O67">
        <v>981.115415748882</v>
      </c>
      <c r="P67">
        <v>29.01067415661171</v>
      </c>
      <c r="Q67">
        <v>0</v>
      </c>
    </row>
    <row r="68" spans="1:17">
      <c r="A68" s="2">
        <v>43929</v>
      </c>
      <c r="B68">
        <v>1010.023814288578</v>
      </c>
      <c r="C68">
        <v>-0.0001532691377459372</v>
      </c>
      <c r="F68" s="2">
        <v>43929</v>
      </c>
      <c r="G68">
        <v>0.97133</v>
      </c>
      <c r="H68">
        <v>0.02867</v>
      </c>
      <c r="I68">
        <v>0</v>
      </c>
      <c r="N68" s="2">
        <v>43929</v>
      </c>
      <c r="O68">
        <v>981.2720543447116</v>
      </c>
      <c r="P68">
        <v>29.01530581481524</v>
      </c>
      <c r="Q68">
        <v>0</v>
      </c>
    </row>
    <row r="69" spans="1:17">
      <c r="A69" s="2">
        <v>43930</v>
      </c>
      <c r="B69">
        <v>1010.614096072913</v>
      </c>
      <c r="C69">
        <v>0.0005844236303986783</v>
      </c>
      <c r="F69" s="2">
        <v>43930</v>
      </c>
      <c r="G69">
        <v>0.97133</v>
      </c>
      <c r="H69">
        <v>0.02867</v>
      </c>
      <c r="I69">
        <v>0</v>
      </c>
      <c r="N69" s="2">
        <v>43930</v>
      </c>
      <c r="O69">
        <v>981.428717948455</v>
      </c>
      <c r="P69">
        <v>29.01993821247962</v>
      </c>
      <c r="Q69">
        <v>0</v>
      </c>
    </row>
    <row r="70" spans="1:17">
      <c r="A70" s="2">
        <v>43931</v>
      </c>
      <c r="B70">
        <v>1010.651462130645</v>
      </c>
      <c r="C70">
        <v>3.697361621735062E-05</v>
      </c>
      <c r="F70" s="2">
        <v>43931</v>
      </c>
      <c r="G70">
        <v>0.97133</v>
      </c>
      <c r="H70">
        <v>0.02867</v>
      </c>
      <c r="I70">
        <v>0</v>
      </c>
      <c r="N70" s="2">
        <v>43931</v>
      </c>
      <c r="O70">
        <v>981.5854065641047</v>
      </c>
      <c r="P70">
        <v>29.0245713497229</v>
      </c>
      <c r="Q70">
        <v>0</v>
      </c>
    </row>
    <row r="71" spans="1:17">
      <c r="A71" s="2">
        <v>43932</v>
      </c>
      <c r="B71">
        <v>1010.816898231622</v>
      </c>
      <c r="C71">
        <v>0.0001636925361268027</v>
      </c>
      <c r="F71" s="2">
        <v>43932</v>
      </c>
      <c r="G71">
        <v>0.97133</v>
      </c>
      <c r="H71">
        <v>0.02867</v>
      </c>
      <c r="I71">
        <v>0</v>
      </c>
      <c r="N71" s="2">
        <v>43932</v>
      </c>
      <c r="O71">
        <v>981.742120195654</v>
      </c>
      <c r="P71">
        <v>29.02920522666316</v>
      </c>
      <c r="Q71">
        <v>0</v>
      </c>
    </row>
    <row r="72" spans="1:17">
      <c r="A72" s="2">
        <v>43933</v>
      </c>
      <c r="B72">
        <v>1011.275298099827</v>
      </c>
      <c r="C72">
        <v>0.0004534944647309747</v>
      </c>
      <c r="F72" s="2">
        <v>43933</v>
      </c>
      <c r="G72">
        <v>0.97133</v>
      </c>
      <c r="H72">
        <v>0.02867</v>
      </c>
      <c r="I72">
        <v>0</v>
      </c>
      <c r="N72" s="2">
        <v>43933</v>
      </c>
      <c r="O72">
        <v>981.8988588470968</v>
      </c>
      <c r="P72">
        <v>29.03383984341851</v>
      </c>
      <c r="Q72">
        <v>0</v>
      </c>
    </row>
    <row r="73" spans="1:17">
      <c r="A73" s="2">
        <v>43934</v>
      </c>
      <c r="B73">
        <v>1011.649119523701</v>
      </c>
      <c r="C73">
        <v>0.0003696534707970933</v>
      </c>
      <c r="F73" s="2">
        <v>43934</v>
      </c>
      <c r="G73">
        <v>0.97133</v>
      </c>
      <c r="H73">
        <v>0.02867</v>
      </c>
      <c r="I73">
        <v>0</v>
      </c>
      <c r="N73" s="2">
        <v>43934</v>
      </c>
      <c r="O73">
        <v>982.0556225224276</v>
      </c>
      <c r="P73">
        <v>29.03847520010704</v>
      </c>
      <c r="Q73">
        <v>0</v>
      </c>
    </row>
    <row r="74" spans="1:17">
      <c r="A74" s="2">
        <v>43935</v>
      </c>
      <c r="B74">
        <v>1011.995058525616</v>
      </c>
      <c r="C74">
        <v>0.0003419555211774394</v>
      </c>
      <c r="F74" s="2">
        <v>43935</v>
      </c>
      <c r="G74">
        <v>0.97133</v>
      </c>
      <c r="H74">
        <v>0.02867</v>
      </c>
      <c r="I74">
        <v>0</v>
      </c>
      <c r="N74" s="2">
        <v>43935</v>
      </c>
      <c r="O74">
        <v>982.2124112256415</v>
      </c>
      <c r="P74">
        <v>29.0431112968469</v>
      </c>
      <c r="Q74">
        <v>0</v>
      </c>
    </row>
    <row r="75" spans="1:17">
      <c r="A75" s="2">
        <v>43936</v>
      </c>
      <c r="B75">
        <v>1011.409787781495</v>
      </c>
      <c r="C75">
        <v>-0.0005783335987565863</v>
      </c>
      <c r="F75" s="2">
        <v>43936</v>
      </c>
      <c r="G75">
        <v>0.97133</v>
      </c>
      <c r="H75">
        <v>0.02867</v>
      </c>
      <c r="I75">
        <v>0</v>
      </c>
      <c r="N75" s="2">
        <v>43936</v>
      </c>
      <c r="O75">
        <v>982.3692249607344</v>
      </c>
      <c r="P75">
        <v>29.04774813375623</v>
      </c>
      <c r="Q75">
        <v>0</v>
      </c>
    </row>
    <row r="76" spans="1:17">
      <c r="A76" s="2">
        <v>43937</v>
      </c>
      <c r="B76">
        <v>1010.783026967503</v>
      </c>
      <c r="C76">
        <v>-0.0006196902794136649</v>
      </c>
      <c r="F76" s="2">
        <v>43937</v>
      </c>
      <c r="G76">
        <v>0.97133</v>
      </c>
      <c r="H76">
        <v>0.02867</v>
      </c>
      <c r="I76">
        <v>0</v>
      </c>
      <c r="N76" s="2">
        <v>43937</v>
      </c>
      <c r="O76">
        <v>982.5260637317027</v>
      </c>
      <c r="P76">
        <v>29.05238571095321</v>
      </c>
      <c r="Q76">
        <v>0</v>
      </c>
    </row>
    <row r="77" spans="1:17">
      <c r="A77" s="2">
        <v>43938</v>
      </c>
      <c r="B77">
        <v>1011.339500582629</v>
      </c>
      <c r="C77">
        <v>0.0005505371581036034</v>
      </c>
      <c r="F77" s="2">
        <v>43938</v>
      </c>
      <c r="G77">
        <v>0.97133</v>
      </c>
      <c r="H77">
        <v>0.02867</v>
      </c>
      <c r="I77">
        <v>0</v>
      </c>
      <c r="N77" s="2">
        <v>43938</v>
      </c>
      <c r="O77">
        <v>982.6829275425434</v>
      </c>
      <c r="P77">
        <v>29.05702402855603</v>
      </c>
      <c r="Q77">
        <v>0</v>
      </c>
    </row>
    <row r="78" spans="1:17">
      <c r="A78" s="2">
        <v>43939</v>
      </c>
      <c r="B78">
        <v>1011.320050179096</v>
      </c>
      <c r="C78">
        <v>-1.923231864420227E-05</v>
      </c>
      <c r="F78" s="2">
        <v>43939</v>
      </c>
      <c r="G78">
        <v>0.97133</v>
      </c>
      <c r="H78">
        <v>0.02867</v>
      </c>
      <c r="I78">
        <v>0</v>
      </c>
      <c r="N78" s="2">
        <v>43939</v>
      </c>
      <c r="O78">
        <v>982.8398163972543</v>
      </c>
      <c r="P78">
        <v>29.06166308668289</v>
      </c>
      <c r="Q78">
        <v>0</v>
      </c>
    </row>
    <row r="79" spans="1:17">
      <c r="A79" s="2">
        <v>43940</v>
      </c>
      <c r="B79">
        <v>1012.999580532081</v>
      </c>
      <c r="C79">
        <v>0.001660730797028886</v>
      </c>
      <c r="F79" s="2">
        <v>43940</v>
      </c>
      <c r="G79">
        <v>0.97133</v>
      </c>
      <c r="H79">
        <v>0.02867</v>
      </c>
      <c r="I79">
        <v>0</v>
      </c>
      <c r="N79" s="2">
        <v>43940</v>
      </c>
      <c r="O79">
        <v>982.9967302998335</v>
      </c>
      <c r="P79">
        <v>29.06630288545202</v>
      </c>
      <c r="Q79">
        <v>0</v>
      </c>
    </row>
    <row r="80" spans="1:17">
      <c r="A80" s="2">
        <v>43941</v>
      </c>
      <c r="B80">
        <v>1012.235109751361</v>
      </c>
      <c r="C80">
        <v>-0.0007546605106377724</v>
      </c>
      <c r="F80" s="2">
        <v>43941</v>
      </c>
      <c r="G80">
        <v>0.97133</v>
      </c>
      <c r="H80">
        <v>0.02867</v>
      </c>
      <c r="I80">
        <v>0</v>
      </c>
      <c r="N80" s="2">
        <v>43941</v>
      </c>
      <c r="O80">
        <v>983.1536692542803</v>
      </c>
      <c r="P80">
        <v>29.07094342498168</v>
      </c>
      <c r="Q80">
        <v>0</v>
      </c>
    </row>
    <row r="81" spans="1:17">
      <c r="A81" s="2">
        <v>43942</v>
      </c>
      <c r="B81">
        <v>1012.289151583361</v>
      </c>
      <c r="C81">
        <v>5.338861641823733E-05</v>
      </c>
      <c r="F81" s="2">
        <v>43942</v>
      </c>
      <c r="G81">
        <v>0.97133</v>
      </c>
      <c r="H81">
        <v>0.02867</v>
      </c>
      <c r="I81">
        <v>0</v>
      </c>
      <c r="N81" s="2">
        <v>43942</v>
      </c>
      <c r="O81">
        <v>983.3106332645942</v>
      </c>
      <c r="P81">
        <v>29.07558470539011</v>
      </c>
      <c r="Q81">
        <v>0</v>
      </c>
    </row>
    <row r="82" spans="1:17">
      <c r="A82" s="2">
        <v>43943</v>
      </c>
      <c r="B82">
        <v>1012.238571304396</v>
      </c>
      <c r="C82">
        <v>-4.9966236312593E-05</v>
      </c>
      <c r="F82" s="2">
        <v>43943</v>
      </c>
      <c r="G82">
        <v>0.97133</v>
      </c>
      <c r="H82">
        <v>0.02867</v>
      </c>
      <c r="I82">
        <v>0</v>
      </c>
      <c r="N82" s="2">
        <v>43943</v>
      </c>
      <c r="O82">
        <v>983.4676223347755</v>
      </c>
      <c r="P82">
        <v>29.08022672679562</v>
      </c>
      <c r="Q82">
        <v>0</v>
      </c>
    </row>
    <row r="83" spans="1:17">
      <c r="A83" s="2">
        <v>43944</v>
      </c>
      <c r="B83">
        <v>1013.107175218163</v>
      </c>
      <c r="C83">
        <v>0.0008581019716014104</v>
      </c>
      <c r="F83" s="2">
        <v>43944</v>
      </c>
      <c r="G83">
        <v>0.97133</v>
      </c>
      <c r="H83">
        <v>0.02867</v>
      </c>
      <c r="I83">
        <v>0</v>
      </c>
      <c r="N83" s="2">
        <v>43944</v>
      </c>
      <c r="O83">
        <v>983.624636468825</v>
      </c>
      <c r="P83">
        <v>29.08486948931649</v>
      </c>
      <c r="Q83">
        <v>0</v>
      </c>
    </row>
    <row r="84" spans="1:17">
      <c r="A84" s="2">
        <v>43945</v>
      </c>
      <c r="B84">
        <v>1012.765541983025</v>
      </c>
      <c r="C84">
        <v>-0.0003372133210531869</v>
      </c>
      <c r="F84" s="2">
        <v>43945</v>
      </c>
      <c r="G84">
        <v>0.97133</v>
      </c>
      <c r="H84">
        <v>0.02867</v>
      </c>
      <c r="I84">
        <v>0</v>
      </c>
      <c r="N84" s="2">
        <v>43945</v>
      </c>
      <c r="O84">
        <v>983.7816756707442</v>
      </c>
      <c r="P84">
        <v>29.08951299307106</v>
      </c>
      <c r="Q84">
        <v>0</v>
      </c>
    </row>
    <row r="85" spans="1:17">
      <c r="A85" s="2">
        <v>43946</v>
      </c>
      <c r="B85">
        <v>1013.290056246127</v>
      </c>
      <c r="C85">
        <v>0.0005179029512347721</v>
      </c>
      <c r="F85" s="2">
        <v>43946</v>
      </c>
      <c r="G85">
        <v>0.97133</v>
      </c>
      <c r="H85">
        <v>0.02867</v>
      </c>
      <c r="I85">
        <v>0</v>
      </c>
      <c r="N85" s="2">
        <v>43946</v>
      </c>
      <c r="O85">
        <v>983.9387399445354</v>
      </c>
      <c r="P85">
        <v>29.09415723817766</v>
      </c>
      <c r="Q85">
        <v>0</v>
      </c>
    </row>
    <row r="86" spans="1:17">
      <c r="A86" s="2">
        <v>43947</v>
      </c>
      <c r="B86">
        <v>1013.163391698598</v>
      </c>
      <c r="C86">
        <v>-0.0001250032473413265</v>
      </c>
      <c r="F86" s="2">
        <v>43947</v>
      </c>
      <c r="G86">
        <v>0.97133</v>
      </c>
      <c r="H86">
        <v>0.02867</v>
      </c>
      <c r="I86">
        <v>0</v>
      </c>
      <c r="N86" s="2">
        <v>43947</v>
      </c>
      <c r="O86">
        <v>984.0958292942014</v>
      </c>
      <c r="P86">
        <v>29.09880222475465</v>
      </c>
      <c r="Q86">
        <v>0</v>
      </c>
    </row>
    <row r="87" spans="1:17">
      <c r="A87" s="2">
        <v>43948</v>
      </c>
      <c r="B87">
        <v>1013.430447155269</v>
      </c>
      <c r="C87">
        <v>0.0002635857738833014</v>
      </c>
      <c r="F87" s="2">
        <v>43948</v>
      </c>
      <c r="G87">
        <v>0.97133</v>
      </c>
      <c r="H87">
        <v>0.02867</v>
      </c>
      <c r="I87">
        <v>0</v>
      </c>
      <c r="N87" s="2">
        <v>43948</v>
      </c>
      <c r="O87">
        <v>984.2529437237456</v>
      </c>
      <c r="P87">
        <v>29.10344795292042</v>
      </c>
      <c r="Q87">
        <v>0</v>
      </c>
    </row>
    <row r="88" spans="1:17">
      <c r="A88" s="2">
        <v>43949</v>
      </c>
      <c r="B88">
        <v>1013.510698432386</v>
      </c>
      <c r="C88">
        <v>7.918775022219826E-05</v>
      </c>
      <c r="F88" s="2">
        <v>43949</v>
      </c>
      <c r="G88">
        <v>0.97133</v>
      </c>
      <c r="H88">
        <v>0.02867</v>
      </c>
      <c r="I88">
        <v>0</v>
      </c>
      <c r="N88" s="2">
        <v>43949</v>
      </c>
      <c r="O88">
        <v>984.4100832371721</v>
      </c>
      <c r="P88">
        <v>29.10809442279335</v>
      </c>
      <c r="Q88">
        <v>0</v>
      </c>
    </row>
    <row r="89" spans="1:17">
      <c r="A89" s="2">
        <v>43950</v>
      </c>
      <c r="B89">
        <v>1013.643148096021</v>
      </c>
      <c r="C89">
        <v>0.0001306840311008362</v>
      </c>
      <c r="F89" s="2">
        <v>43950</v>
      </c>
      <c r="G89">
        <v>0.97133</v>
      </c>
      <c r="H89">
        <v>0.02867</v>
      </c>
      <c r="I89">
        <v>0</v>
      </c>
      <c r="N89" s="2">
        <v>43950</v>
      </c>
      <c r="O89">
        <v>984.5672478384856</v>
      </c>
      <c r="P89">
        <v>29.11274163449186</v>
      </c>
      <c r="Q89">
        <v>0</v>
      </c>
    </row>
    <row r="90" spans="1:17">
      <c r="A90" s="2">
        <v>43951</v>
      </c>
      <c r="B90">
        <v>1014.034670621911</v>
      </c>
      <c r="C90">
        <v>0.0003862528214448879</v>
      </c>
      <c r="F90" s="2">
        <v>43951</v>
      </c>
      <c r="G90">
        <v>0.97133</v>
      </c>
      <c r="H90">
        <v>0.02867</v>
      </c>
      <c r="I90">
        <v>0</v>
      </c>
      <c r="N90" s="2">
        <v>43951</v>
      </c>
      <c r="O90">
        <v>984.7244375316916</v>
      </c>
      <c r="P90">
        <v>29.1173895881344</v>
      </c>
      <c r="Q90">
        <v>0</v>
      </c>
    </row>
    <row r="91" spans="1:17">
      <c r="A91" s="2">
        <v>43952</v>
      </c>
      <c r="B91">
        <v>1013.772865405538</v>
      </c>
      <c r="C91">
        <v>-0.0002581817209592607</v>
      </c>
      <c r="F91" s="2">
        <v>43952</v>
      </c>
      <c r="G91">
        <v>0.97133</v>
      </c>
      <c r="H91">
        <v>0.02867</v>
      </c>
      <c r="I91">
        <v>0</v>
      </c>
      <c r="N91" s="2">
        <v>43952</v>
      </c>
      <c r="O91">
        <v>984.881652320796</v>
      </c>
      <c r="P91">
        <v>29.12203828383941</v>
      </c>
      <c r="Q91">
        <v>0</v>
      </c>
    </row>
    <row r="92" spans="1:17">
      <c r="A92" s="2">
        <v>43953</v>
      </c>
      <c r="B92">
        <v>1013.803982620955</v>
      </c>
      <c r="C92">
        <v>3.069446468662029E-05</v>
      </c>
      <c r="F92" s="2">
        <v>43953</v>
      </c>
      <c r="G92">
        <v>0.97133</v>
      </c>
      <c r="H92">
        <v>0.02867</v>
      </c>
      <c r="I92">
        <v>0</v>
      </c>
      <c r="N92" s="2">
        <v>43953</v>
      </c>
      <c r="O92">
        <v>985.0388922098055</v>
      </c>
      <c r="P92">
        <v>29.12668772172536</v>
      </c>
      <c r="Q92">
        <v>0</v>
      </c>
    </row>
    <row r="93" spans="1:17">
      <c r="A93" s="2">
        <v>43954</v>
      </c>
      <c r="B93">
        <v>1014.164937664077</v>
      </c>
      <c r="C93">
        <v>0.0003560402694309239</v>
      </c>
      <c r="F93" s="2">
        <v>43954</v>
      </c>
      <c r="G93">
        <v>0.97133</v>
      </c>
      <c r="H93">
        <v>0.02867</v>
      </c>
      <c r="I93">
        <v>0</v>
      </c>
      <c r="N93" s="2">
        <v>43954</v>
      </c>
      <c r="O93">
        <v>985.1961572027274</v>
      </c>
      <c r="P93">
        <v>29.13133790191075</v>
      </c>
      <c r="Q93">
        <v>0</v>
      </c>
    </row>
    <row r="94" spans="1:17">
      <c r="A94" s="2">
        <v>43955</v>
      </c>
      <c r="B94">
        <v>1014.460081708936</v>
      </c>
      <c r="C94">
        <v>0.000291021740051578</v>
      </c>
      <c r="F94" s="2">
        <v>43955</v>
      </c>
      <c r="G94">
        <v>0.97133</v>
      </c>
      <c r="H94">
        <v>0.02867</v>
      </c>
      <c r="I94">
        <v>0</v>
      </c>
      <c r="N94" s="2">
        <v>43955</v>
      </c>
      <c r="O94">
        <v>985.3534473035695</v>
      </c>
      <c r="P94">
        <v>29.1359888245141</v>
      </c>
      <c r="Q94">
        <v>0</v>
      </c>
    </row>
    <row r="95" spans="1:17">
      <c r="A95" s="2">
        <v>43956</v>
      </c>
      <c r="B95">
        <v>1015.006492096464</v>
      </c>
      <c r="C95">
        <v>0.0005386218712597479</v>
      </c>
      <c r="F95" s="2">
        <v>43956</v>
      </c>
      <c r="G95">
        <v>0.97133</v>
      </c>
      <c r="H95">
        <v>0.02867</v>
      </c>
      <c r="I95">
        <v>0</v>
      </c>
      <c r="N95" s="2">
        <v>43956</v>
      </c>
      <c r="O95">
        <v>985.5107625163406</v>
      </c>
      <c r="P95">
        <v>29.14064048965392</v>
      </c>
      <c r="Q95">
        <v>0</v>
      </c>
    </row>
    <row r="96" spans="1:17">
      <c r="A96" s="2">
        <v>43957</v>
      </c>
      <c r="B96">
        <v>1015.474647546165</v>
      </c>
      <c r="C96">
        <v>0.0004612339461338433</v>
      </c>
      <c r="F96" s="2">
        <v>43957</v>
      </c>
      <c r="G96">
        <v>0.97133</v>
      </c>
      <c r="H96">
        <v>0.02867</v>
      </c>
      <c r="I96">
        <v>0</v>
      </c>
      <c r="N96" s="2">
        <v>43957</v>
      </c>
      <c r="O96">
        <v>985.6681028450497</v>
      </c>
      <c r="P96">
        <v>29.14529289744877</v>
      </c>
      <c r="Q96">
        <v>0</v>
      </c>
    </row>
    <row r="97" spans="1:17">
      <c r="A97" s="2">
        <v>43958</v>
      </c>
      <c r="B97">
        <v>1014.361983378678</v>
      </c>
      <c r="C97">
        <v>-0.001095708465175149</v>
      </c>
      <c r="F97" s="2">
        <v>43958</v>
      </c>
      <c r="G97">
        <v>0.97133</v>
      </c>
      <c r="H97">
        <v>0.02867</v>
      </c>
      <c r="I97">
        <v>0</v>
      </c>
      <c r="N97" s="2">
        <v>43958</v>
      </c>
      <c r="O97">
        <v>985.8254682937068</v>
      </c>
      <c r="P97">
        <v>29.14994604801721</v>
      </c>
      <c r="Q97">
        <v>0</v>
      </c>
    </row>
    <row r="98" spans="1:17">
      <c r="A98" s="2">
        <v>43959</v>
      </c>
      <c r="B98">
        <v>1015.152959363348</v>
      </c>
      <c r="C98">
        <v>0.000779776842616986</v>
      </c>
      <c r="F98" s="2">
        <v>43959</v>
      </c>
      <c r="G98">
        <v>0.97133</v>
      </c>
      <c r="H98">
        <v>0.02867</v>
      </c>
      <c r="I98">
        <v>0</v>
      </c>
      <c r="N98" s="2">
        <v>43959</v>
      </c>
      <c r="O98">
        <v>985.9828588663222</v>
      </c>
      <c r="P98">
        <v>29.15459994147783</v>
      </c>
      <c r="Q98">
        <v>0</v>
      </c>
    </row>
    <row r="99" spans="1:17">
      <c r="A99" s="2">
        <v>43960</v>
      </c>
      <c r="B99">
        <v>1015.081918522486</v>
      </c>
      <c r="C99">
        <v>-6.998043024641909E-05</v>
      </c>
      <c r="F99" s="2">
        <v>43960</v>
      </c>
      <c r="G99">
        <v>0.97133</v>
      </c>
      <c r="H99">
        <v>0.02867</v>
      </c>
      <c r="I99">
        <v>0</v>
      </c>
      <c r="N99" s="2">
        <v>43960</v>
      </c>
      <c r="O99">
        <v>986.1402745669072</v>
      </c>
      <c r="P99">
        <v>29.15925457794924</v>
      </c>
      <c r="Q99">
        <v>0</v>
      </c>
    </row>
    <row r="100" spans="1:17">
      <c r="A100" s="2">
        <v>43961</v>
      </c>
      <c r="B100">
        <v>1014.601850493181</v>
      </c>
      <c r="C100">
        <v>-0.0004729352582732993</v>
      </c>
      <c r="F100" s="2">
        <v>43961</v>
      </c>
      <c r="G100">
        <v>0.97133</v>
      </c>
      <c r="H100">
        <v>0.02867</v>
      </c>
      <c r="I100">
        <v>0</v>
      </c>
      <c r="N100" s="2">
        <v>43961</v>
      </c>
      <c r="O100">
        <v>986.2977153994735</v>
      </c>
      <c r="P100">
        <v>29.16390995755006</v>
      </c>
      <c r="Q100">
        <v>0</v>
      </c>
    </row>
    <row r="101" spans="1:17">
      <c r="A101" s="2">
        <v>43962</v>
      </c>
      <c r="B101">
        <v>1015.443751956898</v>
      </c>
      <c r="C101">
        <v>0.0008297850662382089</v>
      </c>
      <c r="F101" s="2">
        <v>43962</v>
      </c>
      <c r="G101">
        <v>0.97133</v>
      </c>
      <c r="H101">
        <v>0.02867</v>
      </c>
      <c r="I101">
        <v>0</v>
      </c>
      <c r="N101" s="2">
        <v>43962</v>
      </c>
      <c r="O101">
        <v>986.4551813680335</v>
      </c>
      <c r="P101">
        <v>29.16856608039894</v>
      </c>
      <c r="Q101">
        <v>0</v>
      </c>
    </row>
    <row r="102" spans="1:17">
      <c r="A102" s="2">
        <v>43963</v>
      </c>
      <c r="B102">
        <v>1015.978933640065</v>
      </c>
      <c r="C102">
        <v>0.0005270421745524612</v>
      </c>
      <c r="F102" s="2">
        <v>43963</v>
      </c>
      <c r="G102">
        <v>0.97133</v>
      </c>
      <c r="H102">
        <v>0.02867</v>
      </c>
      <c r="I102">
        <v>0</v>
      </c>
      <c r="N102" s="2">
        <v>43963</v>
      </c>
      <c r="O102">
        <v>986.6126724766004</v>
      </c>
      <c r="P102">
        <v>29.17322294661453</v>
      </c>
      <c r="Q102">
        <v>0</v>
      </c>
    </row>
    <row r="103" spans="1:17">
      <c r="A103" s="2">
        <v>43964</v>
      </c>
      <c r="B103">
        <v>1015.903965213848</v>
      </c>
      <c r="C103">
        <v>-7.378935107227313E-05</v>
      </c>
      <c r="F103" s="2">
        <v>43964</v>
      </c>
      <c r="G103">
        <v>0.97133</v>
      </c>
      <c r="H103">
        <v>0.02867</v>
      </c>
      <c r="I103">
        <v>0</v>
      </c>
      <c r="N103" s="2">
        <v>43964</v>
      </c>
      <c r="O103">
        <v>986.7701887291878</v>
      </c>
      <c r="P103">
        <v>29.17788055631551</v>
      </c>
      <c r="Q103">
        <v>0</v>
      </c>
    </row>
    <row r="104" spans="1:17">
      <c r="A104" s="2">
        <v>43965</v>
      </c>
      <c r="B104">
        <v>1016.329394339333</v>
      </c>
      <c r="C104">
        <v>0.0004187690372829955</v>
      </c>
      <c r="F104" s="2">
        <v>43965</v>
      </c>
      <c r="G104">
        <v>0.97133</v>
      </c>
      <c r="H104">
        <v>0.02867</v>
      </c>
      <c r="I104">
        <v>0</v>
      </c>
      <c r="N104" s="2">
        <v>43965</v>
      </c>
      <c r="O104">
        <v>986.9277301298099</v>
      </c>
      <c r="P104">
        <v>29.1825389096206</v>
      </c>
      <c r="Q104">
        <v>0</v>
      </c>
    </row>
    <row r="105" spans="1:17">
      <c r="A105" s="2">
        <v>43966</v>
      </c>
      <c r="B105">
        <v>1016.041466716167</v>
      </c>
      <c r="C105">
        <v>-0.0002833014815566415</v>
      </c>
      <c r="F105" s="2">
        <v>43966</v>
      </c>
      <c r="G105">
        <v>0.97133</v>
      </c>
      <c r="H105">
        <v>0.02867</v>
      </c>
      <c r="I105">
        <v>0</v>
      </c>
      <c r="N105" s="2">
        <v>43966</v>
      </c>
      <c r="O105">
        <v>987.0852966824818</v>
      </c>
      <c r="P105">
        <v>29.1871980066485</v>
      </c>
      <c r="Q105">
        <v>0</v>
      </c>
    </row>
    <row r="106" spans="1:17">
      <c r="A106" s="2">
        <v>43967</v>
      </c>
      <c r="B106">
        <v>1016.391058282834</v>
      </c>
      <c r="C106">
        <v>0.0003440721448080275</v>
      </c>
      <c r="F106" s="2">
        <v>43967</v>
      </c>
      <c r="G106">
        <v>0.97133</v>
      </c>
      <c r="H106">
        <v>0.02867</v>
      </c>
      <c r="I106">
        <v>0</v>
      </c>
      <c r="N106" s="2">
        <v>43967</v>
      </c>
      <c r="O106">
        <v>987.2428883912191</v>
      </c>
      <c r="P106">
        <v>29.19185784751796</v>
      </c>
      <c r="Q106">
        <v>0</v>
      </c>
    </row>
    <row r="107" spans="1:17">
      <c r="A107" s="2">
        <v>43968</v>
      </c>
      <c r="B107">
        <v>1016.754980025623</v>
      </c>
      <c r="C107">
        <v>0.0003580528772106906</v>
      </c>
      <c r="F107" s="2">
        <v>43968</v>
      </c>
      <c r="G107">
        <v>0.97133</v>
      </c>
      <c r="H107">
        <v>0.02867</v>
      </c>
      <c r="I107">
        <v>0</v>
      </c>
      <c r="N107" s="2">
        <v>43968</v>
      </c>
      <c r="O107">
        <v>987.4005052600381</v>
      </c>
      <c r="P107">
        <v>29.19651843234773</v>
      </c>
      <c r="Q107">
        <v>0</v>
      </c>
    </row>
    <row r="108" spans="1:17">
      <c r="A108" s="2">
        <v>43969</v>
      </c>
      <c r="B108">
        <v>1016.907488019904</v>
      </c>
      <c r="C108">
        <v>0.0001499948338361534</v>
      </c>
      <c r="F108" s="2">
        <v>43969</v>
      </c>
      <c r="G108">
        <v>0.97133</v>
      </c>
      <c r="H108">
        <v>0.02867</v>
      </c>
      <c r="I108">
        <v>0</v>
      </c>
      <c r="N108" s="2">
        <v>43969</v>
      </c>
      <c r="O108">
        <v>987.5581472929556</v>
      </c>
      <c r="P108">
        <v>29.20117976125659</v>
      </c>
      <c r="Q108">
        <v>0</v>
      </c>
    </row>
    <row r="109" spans="1:17">
      <c r="A109" s="2">
        <v>43970</v>
      </c>
      <c r="B109">
        <v>1017.287280788996</v>
      </c>
      <c r="C109">
        <v>0.0003734781910502694</v>
      </c>
      <c r="F109" s="2">
        <v>43970</v>
      </c>
      <c r="G109">
        <v>0.97133</v>
      </c>
      <c r="H109">
        <v>0.02867</v>
      </c>
      <c r="I109">
        <v>0</v>
      </c>
      <c r="N109" s="2">
        <v>43970</v>
      </c>
      <c r="O109">
        <v>987.7158144939892</v>
      </c>
      <c r="P109">
        <v>29.20584183436333</v>
      </c>
      <c r="Q109">
        <v>0</v>
      </c>
    </row>
    <row r="110" spans="1:17">
      <c r="A110" s="2">
        <v>43971</v>
      </c>
      <c r="B110">
        <v>1017.617661197445</v>
      </c>
      <c r="C110">
        <v>0.0003247660859309054</v>
      </c>
      <c r="F110" s="2">
        <v>43971</v>
      </c>
      <c r="G110">
        <v>0.97133</v>
      </c>
      <c r="H110">
        <v>0.02867</v>
      </c>
      <c r="I110">
        <v>0</v>
      </c>
      <c r="N110" s="2">
        <v>43971</v>
      </c>
      <c r="O110">
        <v>987.8735068671571</v>
      </c>
      <c r="P110">
        <v>29.21050465178676</v>
      </c>
      <c r="Q110">
        <v>0</v>
      </c>
    </row>
    <row r="111" spans="1:17">
      <c r="A111" s="2">
        <v>43972</v>
      </c>
      <c r="B111">
        <v>1017.391479044721</v>
      </c>
      <c r="C111">
        <v>-0.0002222663396556079</v>
      </c>
      <c r="F111" s="2">
        <v>43972</v>
      </c>
      <c r="G111">
        <v>0.97133</v>
      </c>
      <c r="H111">
        <v>0.02867</v>
      </c>
      <c r="I111">
        <v>0</v>
      </c>
      <c r="N111" s="2">
        <v>43972</v>
      </c>
      <c r="O111">
        <v>988.031224416478</v>
      </c>
      <c r="P111">
        <v>29.21516821364573</v>
      </c>
      <c r="Q111">
        <v>0</v>
      </c>
    </row>
    <row r="112" spans="1:17">
      <c r="A112" s="2">
        <v>43973</v>
      </c>
      <c r="B112">
        <v>1017.231462832182</v>
      </c>
      <c r="C112">
        <v>-0.0001572808656598035</v>
      </c>
      <c r="F112" s="2">
        <v>43973</v>
      </c>
      <c r="G112">
        <v>0.97133</v>
      </c>
      <c r="H112">
        <v>0.02867</v>
      </c>
      <c r="I112">
        <v>0</v>
      </c>
      <c r="N112" s="2">
        <v>43973</v>
      </c>
      <c r="O112">
        <v>988.1889671459716</v>
      </c>
      <c r="P112">
        <v>29.21983252005908</v>
      </c>
      <c r="Q112">
        <v>0</v>
      </c>
    </row>
    <row r="113" spans="1:17">
      <c r="A113" s="2">
        <v>43974</v>
      </c>
      <c r="B113">
        <v>1017.427193429916</v>
      </c>
      <c r="C113">
        <v>0.0001924150057139862</v>
      </c>
      <c r="F113" s="2">
        <v>43974</v>
      </c>
      <c r="G113">
        <v>0.97133</v>
      </c>
      <c r="H113">
        <v>0.02867</v>
      </c>
      <c r="I113">
        <v>0</v>
      </c>
      <c r="N113" s="2">
        <v>43974</v>
      </c>
      <c r="O113">
        <v>988.3467350596577</v>
      </c>
      <c r="P113">
        <v>29.22449757114567</v>
      </c>
      <c r="Q113">
        <v>0</v>
      </c>
    </row>
    <row r="114" spans="1:17">
      <c r="A114" s="2">
        <v>43975</v>
      </c>
      <c r="B114">
        <v>1017.892704670947</v>
      </c>
      <c r="C114">
        <v>0.0004575376440074663</v>
      </c>
      <c r="F114" s="2">
        <v>43975</v>
      </c>
      <c r="G114">
        <v>0.97133</v>
      </c>
      <c r="H114">
        <v>0.02867</v>
      </c>
      <c r="I114">
        <v>0</v>
      </c>
      <c r="N114" s="2">
        <v>43975</v>
      </c>
      <c r="O114">
        <v>988.5045281615572</v>
      </c>
      <c r="P114">
        <v>29.22916336702441</v>
      </c>
      <c r="Q114">
        <v>0</v>
      </c>
    </row>
    <row r="115" spans="1:17">
      <c r="A115" s="2">
        <v>43976</v>
      </c>
      <c r="B115">
        <v>1016.648787584198</v>
      </c>
      <c r="C115">
        <v>-0.001222051284030967</v>
      </c>
      <c r="F115" s="2">
        <v>43976</v>
      </c>
      <c r="G115">
        <v>0.97133</v>
      </c>
      <c r="H115">
        <v>0.02867</v>
      </c>
      <c r="I115">
        <v>0</v>
      </c>
      <c r="N115" s="2">
        <v>43976</v>
      </c>
      <c r="O115">
        <v>988.6623464556916</v>
      </c>
      <c r="P115">
        <v>29.2338299078142</v>
      </c>
      <c r="Q115">
        <v>0</v>
      </c>
    </row>
    <row r="116" spans="1:17">
      <c r="A116" s="2">
        <v>43977</v>
      </c>
      <c r="B116">
        <v>1018.244870673247</v>
      </c>
      <c r="C116">
        <v>0.001569945401539874</v>
      </c>
      <c r="F116" s="2">
        <v>43977</v>
      </c>
      <c r="G116">
        <v>0.97133</v>
      </c>
      <c r="H116">
        <v>0.02867</v>
      </c>
      <c r="I116">
        <v>0</v>
      </c>
      <c r="N116" s="2">
        <v>43977</v>
      </c>
      <c r="O116">
        <v>988.8201899460828</v>
      </c>
      <c r="P116">
        <v>29.23849719363397</v>
      </c>
      <c r="Q116">
        <v>0</v>
      </c>
    </row>
    <row r="117" spans="1:17">
      <c r="A117" s="2">
        <v>43978</v>
      </c>
      <c r="B117">
        <v>1018.345116591607</v>
      </c>
      <c r="C117">
        <v>9.844971602324115E-05</v>
      </c>
      <c r="F117" s="2">
        <v>43978</v>
      </c>
      <c r="G117">
        <v>0.97133</v>
      </c>
      <c r="H117">
        <v>0.02867</v>
      </c>
      <c r="I117">
        <v>0</v>
      </c>
      <c r="N117" s="2">
        <v>43978</v>
      </c>
      <c r="O117">
        <v>988.9780586367535</v>
      </c>
      <c r="P117">
        <v>29.24316522460267</v>
      </c>
      <c r="Q117">
        <v>0</v>
      </c>
    </row>
    <row r="118" spans="1:17">
      <c r="A118" s="2">
        <v>43979</v>
      </c>
      <c r="B118">
        <v>1018.566384628289</v>
      </c>
      <c r="C118">
        <v>0.0002172819735444254</v>
      </c>
      <c r="F118" s="2">
        <v>43979</v>
      </c>
      <c r="G118">
        <v>0.97133</v>
      </c>
      <c r="H118">
        <v>0.02867</v>
      </c>
      <c r="I118">
        <v>0</v>
      </c>
      <c r="N118" s="2">
        <v>43979</v>
      </c>
      <c r="O118">
        <v>989.1359525317271</v>
      </c>
      <c r="P118">
        <v>29.24783400083925</v>
      </c>
      <c r="Q118">
        <v>0</v>
      </c>
    </row>
    <row r="119" spans="1:17">
      <c r="A119" s="2">
        <v>43980</v>
      </c>
      <c r="B119">
        <v>1018.867802965162</v>
      </c>
      <c r="C119">
        <v>0.0002959240962809861</v>
      </c>
      <c r="F119" s="2">
        <v>43980</v>
      </c>
      <c r="G119">
        <v>0.97133</v>
      </c>
      <c r="H119">
        <v>0.02867</v>
      </c>
      <c r="I119">
        <v>0</v>
      </c>
      <c r="N119" s="2">
        <v>43980</v>
      </c>
      <c r="O119">
        <v>989.2938716350274</v>
      </c>
      <c r="P119">
        <v>29.25250352246271</v>
      </c>
      <c r="Q119">
        <v>0</v>
      </c>
    </row>
    <row r="120" spans="1:17">
      <c r="A120" s="2">
        <v>43981</v>
      </c>
      <c r="B120">
        <v>1019.18406802295</v>
      </c>
      <c r="C120">
        <v>0.0003104083344940278</v>
      </c>
      <c r="F120" s="2">
        <v>43981</v>
      </c>
      <c r="G120">
        <v>0.97133</v>
      </c>
      <c r="H120">
        <v>0.02867</v>
      </c>
      <c r="I120">
        <v>0</v>
      </c>
      <c r="N120" s="2">
        <v>43981</v>
      </c>
      <c r="O120">
        <v>989.451815950679</v>
      </c>
      <c r="P120">
        <v>29.25717378959205</v>
      </c>
      <c r="Q120">
        <v>0</v>
      </c>
    </row>
    <row r="121" spans="1:17">
      <c r="A121" s="2">
        <v>43982</v>
      </c>
      <c r="B121">
        <v>1018.766475039016</v>
      </c>
      <c r="C121">
        <v>-0.0004097326450018812</v>
      </c>
      <c r="F121" s="2">
        <v>43982</v>
      </c>
      <c r="G121">
        <v>0.97133</v>
      </c>
      <c r="H121">
        <v>0.02867</v>
      </c>
      <c r="I121">
        <v>0</v>
      </c>
      <c r="N121" s="2">
        <v>43982</v>
      </c>
      <c r="O121">
        <v>989.6097854827073</v>
      </c>
      <c r="P121">
        <v>29.26184480234629</v>
      </c>
      <c r="Q121">
        <v>0</v>
      </c>
    </row>
    <row r="122" spans="1:17">
      <c r="A122" s="2">
        <v>43983</v>
      </c>
      <c r="B122">
        <v>1019.247709411834</v>
      </c>
      <c r="C122">
        <v>0.0004723696593964544</v>
      </c>
      <c r="F122" s="2">
        <v>43983</v>
      </c>
      <c r="G122">
        <v>0.97133</v>
      </c>
      <c r="H122">
        <v>0.02867</v>
      </c>
      <c r="I122">
        <v>0</v>
      </c>
      <c r="N122" s="2">
        <v>43983</v>
      </c>
      <c r="O122">
        <v>989.767780235138</v>
      </c>
      <c r="P122">
        <v>29.26651656084447</v>
      </c>
      <c r="Q122">
        <v>0</v>
      </c>
    </row>
    <row r="123" spans="1:17">
      <c r="A123" s="2">
        <v>43984</v>
      </c>
      <c r="B123">
        <v>1019.329116826448</v>
      </c>
      <c r="C123">
        <v>7.987009817389534E-05</v>
      </c>
      <c r="F123" s="2">
        <v>43984</v>
      </c>
      <c r="G123">
        <v>0.97133</v>
      </c>
      <c r="H123">
        <v>0.02867</v>
      </c>
      <c r="I123">
        <v>0</v>
      </c>
      <c r="N123" s="2">
        <v>43984</v>
      </c>
      <c r="O123">
        <v>989.9258002119979</v>
      </c>
      <c r="P123">
        <v>29.27118906520566</v>
      </c>
      <c r="Q123">
        <v>0</v>
      </c>
    </row>
    <row r="124" spans="1:17">
      <c r="A124" s="2">
        <v>43985</v>
      </c>
      <c r="B124">
        <v>1019.261171714789</v>
      </c>
      <c r="C124">
        <v>-6.665669658423301E-05</v>
      </c>
      <c r="F124" s="2">
        <v>43985</v>
      </c>
      <c r="G124">
        <v>0.97133</v>
      </c>
      <c r="H124">
        <v>0.02867</v>
      </c>
      <c r="I124">
        <v>0</v>
      </c>
      <c r="N124" s="2">
        <v>43985</v>
      </c>
      <c r="O124">
        <v>990.0838454173138</v>
      </c>
      <c r="P124">
        <v>29.27586231554893</v>
      </c>
      <c r="Q124">
        <v>0</v>
      </c>
    </row>
    <row r="125" spans="1:17">
      <c r="A125" s="2">
        <v>43986</v>
      </c>
      <c r="B125">
        <v>1019.99250247336</v>
      </c>
      <c r="C125">
        <v>0.0007175106624943695</v>
      </c>
      <c r="F125" s="2">
        <v>43986</v>
      </c>
      <c r="G125">
        <v>0.97133</v>
      </c>
      <c r="H125">
        <v>0.02867</v>
      </c>
      <c r="I125">
        <v>0</v>
      </c>
      <c r="N125" s="2">
        <v>43986</v>
      </c>
      <c r="O125">
        <v>990.2419158551138</v>
      </c>
      <c r="P125">
        <v>29.28053631199338</v>
      </c>
      <c r="Q125">
        <v>0</v>
      </c>
    </row>
    <row r="126" spans="1:17">
      <c r="A126" s="2">
        <v>43987</v>
      </c>
      <c r="B126">
        <v>1019.789714895939</v>
      </c>
      <c r="C126">
        <v>-0.0001988128117902388</v>
      </c>
      <c r="F126" s="2">
        <v>43987</v>
      </c>
      <c r="G126">
        <v>0.97133</v>
      </c>
      <c r="H126">
        <v>0.02867</v>
      </c>
      <c r="I126">
        <v>0</v>
      </c>
      <c r="N126" s="2">
        <v>43987</v>
      </c>
      <c r="O126">
        <v>990.4000115294263</v>
      </c>
      <c r="P126">
        <v>29.28521105465814</v>
      </c>
      <c r="Q126">
        <v>0</v>
      </c>
    </row>
    <row r="127" spans="1:17">
      <c r="A127" s="2">
        <v>43988</v>
      </c>
      <c r="B127">
        <v>1019.760231208664</v>
      </c>
      <c r="C127">
        <v>-2.891153621564779E-05</v>
      </c>
      <c r="F127" s="2">
        <v>43988</v>
      </c>
      <c r="G127">
        <v>0.97133</v>
      </c>
      <c r="H127">
        <v>0.02867</v>
      </c>
      <c r="I127">
        <v>0</v>
      </c>
      <c r="N127" s="2">
        <v>43988</v>
      </c>
      <c r="O127">
        <v>990.5581324442803</v>
      </c>
      <c r="P127">
        <v>29.28988654366233</v>
      </c>
      <c r="Q127">
        <v>0</v>
      </c>
    </row>
    <row r="128" spans="1:17">
      <c r="A128" s="2">
        <v>43989</v>
      </c>
      <c r="B128">
        <v>1020.185541541017</v>
      </c>
      <c r="C128">
        <v>0.0004170689534035432</v>
      </c>
      <c r="F128" s="2">
        <v>43989</v>
      </c>
      <c r="G128">
        <v>0.97133</v>
      </c>
      <c r="H128">
        <v>0.02867</v>
      </c>
      <c r="I128">
        <v>0</v>
      </c>
      <c r="N128" s="2">
        <v>43989</v>
      </c>
      <c r="O128">
        <v>990.7162786037056</v>
      </c>
      <c r="P128">
        <v>29.29456277912511</v>
      </c>
      <c r="Q128">
        <v>0</v>
      </c>
    </row>
    <row r="129" spans="1:17">
      <c r="A129" s="2">
        <v>43990</v>
      </c>
      <c r="B129">
        <v>1020.682989182925</v>
      </c>
      <c r="C129">
        <v>0.0004876050695217238</v>
      </c>
      <c r="F129" s="2">
        <v>43990</v>
      </c>
      <c r="G129">
        <v>0.97133</v>
      </c>
      <c r="H129">
        <v>0.02867</v>
      </c>
      <c r="I129">
        <v>0</v>
      </c>
      <c r="N129" s="2">
        <v>43990</v>
      </c>
      <c r="O129">
        <v>990.8744500117326</v>
      </c>
      <c r="P129">
        <v>29.29923976116566</v>
      </c>
      <c r="Q129">
        <v>0</v>
      </c>
    </row>
    <row r="130" spans="1:17">
      <c r="A130" s="2">
        <v>43991</v>
      </c>
      <c r="B130">
        <v>1020.972160358089</v>
      </c>
      <c r="C130">
        <v>0.0002833114475586651</v>
      </c>
      <c r="F130" s="2">
        <v>43991</v>
      </c>
      <c r="G130">
        <v>0.97133</v>
      </c>
      <c r="H130">
        <v>0.02867</v>
      </c>
      <c r="I130">
        <v>0</v>
      </c>
      <c r="N130" s="2">
        <v>43991</v>
      </c>
      <c r="O130">
        <v>991.0326466723924</v>
      </c>
      <c r="P130">
        <v>29.30391748990317</v>
      </c>
      <c r="Q130">
        <v>0</v>
      </c>
    </row>
    <row r="131" spans="1:17">
      <c r="A131" s="2">
        <v>43992</v>
      </c>
      <c r="B131">
        <v>1020.941370312299</v>
      </c>
      <c r="C131">
        <v>-3.015757626456672E-05</v>
      </c>
      <c r="F131" s="2">
        <v>43992</v>
      </c>
      <c r="G131">
        <v>0.97133</v>
      </c>
      <c r="H131">
        <v>0.02867</v>
      </c>
      <c r="I131">
        <v>0</v>
      </c>
      <c r="N131" s="2">
        <v>43992</v>
      </c>
      <c r="O131">
        <v>991.1908685897165</v>
      </c>
      <c r="P131">
        <v>29.30859596545686</v>
      </c>
      <c r="Q131">
        <v>0</v>
      </c>
    </row>
    <row r="132" spans="1:17">
      <c r="A132" s="2">
        <v>43993</v>
      </c>
      <c r="B132">
        <v>1020.866416455878</v>
      </c>
      <c r="C132">
        <v>-7.341641606484206E-05</v>
      </c>
      <c r="F132" s="2">
        <v>43993</v>
      </c>
      <c r="G132">
        <v>0.97133</v>
      </c>
      <c r="H132">
        <v>0.02867</v>
      </c>
      <c r="I132">
        <v>0</v>
      </c>
      <c r="N132" s="2">
        <v>43993</v>
      </c>
      <c r="O132">
        <v>991.3491157677373</v>
      </c>
      <c r="P132">
        <v>29.31327518794595</v>
      </c>
      <c r="Q132">
        <v>0</v>
      </c>
    </row>
    <row r="133" spans="1:17">
      <c r="A133" s="2">
        <v>43994</v>
      </c>
      <c r="B133">
        <v>1020.453618777983</v>
      </c>
      <c r="C133">
        <v>-0.0004043601310036449</v>
      </c>
      <c r="F133" s="2">
        <v>43994</v>
      </c>
      <c r="G133">
        <v>0.97133</v>
      </c>
      <c r="H133">
        <v>0.02867</v>
      </c>
      <c r="I133">
        <v>0</v>
      </c>
      <c r="N133" s="2">
        <v>43994</v>
      </c>
      <c r="O133">
        <v>991.5073882104879</v>
      </c>
      <c r="P133">
        <v>29.3179551574897</v>
      </c>
      <c r="Q133">
        <v>0</v>
      </c>
    </row>
    <row r="134" spans="1:17">
      <c r="A134" s="2">
        <v>43995</v>
      </c>
      <c r="B134">
        <v>1020.823014849465</v>
      </c>
      <c r="C134">
        <v>0.0003619920246100694</v>
      </c>
      <c r="F134" s="2">
        <v>43995</v>
      </c>
      <c r="G134">
        <v>0.97133</v>
      </c>
      <c r="H134">
        <v>0.02867</v>
      </c>
      <c r="I134">
        <v>0</v>
      </c>
      <c r="N134" s="2">
        <v>43995</v>
      </c>
      <c r="O134">
        <v>991.6656859220017</v>
      </c>
      <c r="P134">
        <v>29.32263587420737</v>
      </c>
      <c r="Q134">
        <v>0</v>
      </c>
    </row>
    <row r="135" spans="1:17">
      <c r="A135" s="2">
        <v>43996</v>
      </c>
      <c r="B135">
        <v>1021.121253871078</v>
      </c>
      <c r="C135">
        <v>0.000292155464046262</v>
      </c>
      <c r="F135" s="2">
        <v>43996</v>
      </c>
      <c r="G135">
        <v>0.97133</v>
      </c>
      <c r="H135">
        <v>0.02867</v>
      </c>
      <c r="I135">
        <v>0</v>
      </c>
      <c r="N135" s="2">
        <v>43996</v>
      </c>
      <c r="O135">
        <v>991.824008906313</v>
      </c>
      <c r="P135">
        <v>29.32731733821826</v>
      </c>
      <c r="Q135">
        <v>0</v>
      </c>
    </row>
    <row r="136" spans="1:17">
      <c r="A136" s="2">
        <v>43997</v>
      </c>
      <c r="B136">
        <v>1021.194704144304</v>
      </c>
      <c r="C136">
        <v>7.193100030744581E-05</v>
      </c>
      <c r="F136" s="2">
        <v>43997</v>
      </c>
      <c r="G136">
        <v>0.97133</v>
      </c>
      <c r="H136">
        <v>0.02867</v>
      </c>
      <c r="I136">
        <v>0</v>
      </c>
      <c r="N136" s="2">
        <v>43997</v>
      </c>
      <c r="O136">
        <v>991.9823571674567</v>
      </c>
      <c r="P136">
        <v>29.33199954964168</v>
      </c>
      <c r="Q136">
        <v>0</v>
      </c>
    </row>
    <row r="137" spans="1:17">
      <c r="A137" s="2">
        <v>43998</v>
      </c>
      <c r="B137">
        <v>1021.716849977523</v>
      </c>
      <c r="C137">
        <v>0.0005113087945913808</v>
      </c>
      <c r="F137" s="2">
        <v>43998</v>
      </c>
      <c r="G137">
        <v>0.97133</v>
      </c>
      <c r="H137">
        <v>0.02867</v>
      </c>
      <c r="I137">
        <v>0</v>
      </c>
      <c r="N137" s="2">
        <v>43998</v>
      </c>
      <c r="O137">
        <v>992.1407307094685</v>
      </c>
      <c r="P137">
        <v>29.33668250859694</v>
      </c>
      <c r="Q137">
        <v>0</v>
      </c>
    </row>
    <row r="138" spans="1:17">
      <c r="A138" s="2">
        <v>43999</v>
      </c>
      <c r="B138">
        <v>1021.874804773901</v>
      </c>
      <c r="C138">
        <v>0.0001545974272436634</v>
      </c>
      <c r="F138" s="2">
        <v>43999</v>
      </c>
      <c r="G138">
        <v>0.97133</v>
      </c>
      <c r="H138">
        <v>0.02867</v>
      </c>
      <c r="I138">
        <v>0</v>
      </c>
      <c r="N138" s="2">
        <v>43999</v>
      </c>
      <c r="O138">
        <v>992.2991295363843</v>
      </c>
      <c r="P138">
        <v>29.3413662152034</v>
      </c>
      <c r="Q138">
        <v>0</v>
      </c>
    </row>
    <row r="139" spans="1:17">
      <c r="A139" s="2">
        <v>44000</v>
      </c>
      <c r="B139">
        <v>1021.79729128308</v>
      </c>
      <c r="C139">
        <v>-7.585419511180191E-05</v>
      </c>
      <c r="F139" s="2">
        <v>44000</v>
      </c>
      <c r="G139">
        <v>0.97133</v>
      </c>
      <c r="H139">
        <v>0.02867</v>
      </c>
      <c r="I139">
        <v>0</v>
      </c>
      <c r="N139" s="2">
        <v>44000</v>
      </c>
      <c r="O139">
        <v>992.4575536522411</v>
      </c>
      <c r="P139">
        <v>29.34605066958043</v>
      </c>
      <c r="Q139">
        <v>0</v>
      </c>
    </row>
    <row r="140" spans="1:17">
      <c r="A140" s="2">
        <v>44001</v>
      </c>
      <c r="B140">
        <v>1022.107775075764</v>
      </c>
      <c r="C140">
        <v>0.0003038604577760839</v>
      </c>
      <c r="F140" s="2">
        <v>44001</v>
      </c>
      <c r="G140">
        <v>0.97133</v>
      </c>
      <c r="H140">
        <v>0.02867</v>
      </c>
      <c r="I140">
        <v>0</v>
      </c>
      <c r="N140" s="2">
        <v>44001</v>
      </c>
      <c r="O140">
        <v>992.6160030610764</v>
      </c>
      <c r="P140">
        <v>29.3507358718474</v>
      </c>
      <c r="Q140">
        <v>0</v>
      </c>
    </row>
    <row r="141" spans="1:17">
      <c r="A141" s="2">
        <v>44002</v>
      </c>
      <c r="B141">
        <v>1022.479408773669</v>
      </c>
      <c r="C141">
        <v>0.000363595412311124</v>
      </c>
      <c r="F141" s="2">
        <v>44002</v>
      </c>
      <c r="G141">
        <v>0.97133</v>
      </c>
      <c r="H141">
        <v>0.02867</v>
      </c>
      <c r="I141">
        <v>0</v>
      </c>
      <c r="N141" s="2">
        <v>44002</v>
      </c>
      <c r="O141">
        <v>992.7744777669283</v>
      </c>
      <c r="P141">
        <v>29.35542182212372</v>
      </c>
      <c r="Q141">
        <v>0</v>
      </c>
    </row>
    <row r="142" spans="1:17">
      <c r="A142" s="2">
        <v>44003</v>
      </c>
      <c r="B142">
        <v>1022.503962586946</v>
      </c>
      <c r="C142">
        <v>2.401399291418471E-05</v>
      </c>
      <c r="F142" s="2">
        <v>44003</v>
      </c>
      <c r="G142">
        <v>0.97133</v>
      </c>
      <c r="H142">
        <v>0.02867</v>
      </c>
      <c r="I142">
        <v>0</v>
      </c>
      <c r="N142" s="2">
        <v>44003</v>
      </c>
      <c r="O142">
        <v>992.9329777738354</v>
      </c>
      <c r="P142">
        <v>29.36010852052882</v>
      </c>
      <c r="Q142">
        <v>0</v>
      </c>
    </row>
    <row r="143" spans="1:17">
      <c r="A143" s="2">
        <v>44004</v>
      </c>
      <c r="B143">
        <v>1022.710907305064</v>
      </c>
      <c r="C143">
        <v>0.0002023901380237003</v>
      </c>
      <c r="F143" s="2">
        <v>44004</v>
      </c>
      <c r="G143">
        <v>0.97133</v>
      </c>
      <c r="H143">
        <v>0.02867</v>
      </c>
      <c r="I143">
        <v>0</v>
      </c>
      <c r="N143" s="2">
        <v>44004</v>
      </c>
      <c r="O143">
        <v>993.0915030858373</v>
      </c>
      <c r="P143">
        <v>29.36479596718213</v>
      </c>
      <c r="Q143">
        <v>0</v>
      </c>
    </row>
    <row r="144" spans="1:17">
      <c r="A144" s="2">
        <v>44005</v>
      </c>
      <c r="B144">
        <v>1022.91135706962</v>
      </c>
      <c r="C144">
        <v>0.0001959984616610733</v>
      </c>
      <c r="F144" s="2">
        <v>44005</v>
      </c>
      <c r="G144">
        <v>0.97133</v>
      </c>
      <c r="H144">
        <v>0.02867</v>
      </c>
      <c r="I144">
        <v>0</v>
      </c>
      <c r="N144" s="2">
        <v>44005</v>
      </c>
      <c r="O144">
        <v>993.2500537069739</v>
      </c>
      <c r="P144">
        <v>29.36948416220311</v>
      </c>
      <c r="Q144">
        <v>0</v>
      </c>
    </row>
    <row r="145" spans="1:17">
      <c r="A145" s="2">
        <v>44006</v>
      </c>
      <c r="B145">
        <v>1022.88440264857</v>
      </c>
      <c r="C145">
        <v>-2.635069096046383E-05</v>
      </c>
      <c r="F145" s="2">
        <v>44006</v>
      </c>
      <c r="G145">
        <v>0.97133</v>
      </c>
      <c r="H145">
        <v>0.02867</v>
      </c>
      <c r="I145">
        <v>0</v>
      </c>
      <c r="N145" s="2">
        <v>44006</v>
      </c>
      <c r="O145">
        <v>993.4086296412859</v>
      </c>
      <c r="P145">
        <v>29.37417310571124</v>
      </c>
      <c r="Q145">
        <v>0</v>
      </c>
    </row>
    <row r="146" spans="1:17">
      <c r="A146" s="2">
        <v>44007</v>
      </c>
      <c r="B146">
        <v>1022.782781679066</v>
      </c>
      <c r="C146">
        <v>-9.93474621772128E-05</v>
      </c>
      <c r="F146" s="2">
        <v>44007</v>
      </c>
      <c r="G146">
        <v>0.97133</v>
      </c>
      <c r="H146">
        <v>0.02867</v>
      </c>
      <c r="I146">
        <v>0</v>
      </c>
      <c r="N146" s="2">
        <v>44007</v>
      </c>
      <c r="O146">
        <v>993.5672308928147</v>
      </c>
      <c r="P146">
        <v>29.37886279782603</v>
      </c>
      <c r="Q146">
        <v>0</v>
      </c>
    </row>
    <row r="147" spans="1:17">
      <c r="A147" s="2">
        <v>44008</v>
      </c>
      <c r="B147">
        <v>1023.032953269596</v>
      </c>
      <c r="C147">
        <v>0.0002445989461417053</v>
      </c>
      <c r="F147" s="2">
        <v>44008</v>
      </c>
      <c r="G147">
        <v>0.97133</v>
      </c>
      <c r="H147">
        <v>0.02867</v>
      </c>
      <c r="I147">
        <v>0</v>
      </c>
      <c r="N147" s="2">
        <v>44008</v>
      </c>
      <c r="O147">
        <v>993.7258574656023</v>
      </c>
      <c r="P147">
        <v>29.38355323866699</v>
      </c>
      <c r="Q147">
        <v>0</v>
      </c>
    </row>
    <row r="148" spans="1:17">
      <c r="A148" s="2">
        <v>44009</v>
      </c>
      <c r="B148">
        <v>1023.770058136481</v>
      </c>
      <c r="C148">
        <v>0.0007205094073743368</v>
      </c>
      <c r="F148" s="2">
        <v>44009</v>
      </c>
      <c r="G148">
        <v>0.97133</v>
      </c>
      <c r="H148">
        <v>0.02867</v>
      </c>
      <c r="I148">
        <v>0</v>
      </c>
      <c r="N148" s="2">
        <v>44009</v>
      </c>
      <c r="O148">
        <v>993.8845093636913</v>
      </c>
      <c r="P148">
        <v>29.38824442835365</v>
      </c>
      <c r="Q148">
        <v>0</v>
      </c>
    </row>
    <row r="149" spans="1:17">
      <c r="A149" s="2">
        <v>44010</v>
      </c>
      <c r="B149">
        <v>1023.476706280491</v>
      </c>
      <c r="C149">
        <v>-0.0002865407653392937</v>
      </c>
      <c r="F149" s="2">
        <v>44010</v>
      </c>
      <c r="G149">
        <v>0.97133</v>
      </c>
      <c r="H149">
        <v>0.02867</v>
      </c>
      <c r="I149">
        <v>0</v>
      </c>
      <c r="N149" s="2">
        <v>44010</v>
      </c>
      <c r="O149">
        <v>994.043186591125</v>
      </c>
      <c r="P149">
        <v>29.39293636700558</v>
      </c>
      <c r="Q149">
        <v>0</v>
      </c>
    </row>
    <row r="150" spans="1:17">
      <c r="A150" s="2">
        <v>44011</v>
      </c>
      <c r="B150">
        <v>1023.707059505565</v>
      </c>
      <c r="C150">
        <v>0.0002250693383254454</v>
      </c>
      <c r="F150" s="2">
        <v>44011</v>
      </c>
      <c r="G150">
        <v>0.97133</v>
      </c>
      <c r="H150">
        <v>0.02867</v>
      </c>
      <c r="I150">
        <v>0</v>
      </c>
      <c r="N150" s="2">
        <v>44011</v>
      </c>
      <c r="O150">
        <v>994.2018891519474</v>
      </c>
      <c r="P150">
        <v>29.39762905474234</v>
      </c>
      <c r="Q150">
        <v>0</v>
      </c>
    </row>
    <row r="151" spans="1:17">
      <c r="A151" s="2">
        <v>44012</v>
      </c>
      <c r="B151">
        <v>1023.976627114658</v>
      </c>
      <c r="C151">
        <v>0.0002633249488608325</v>
      </c>
      <c r="F151" s="2">
        <v>44012</v>
      </c>
      <c r="G151">
        <v>0.97133</v>
      </c>
      <c r="H151">
        <v>0.02867</v>
      </c>
      <c r="I151">
        <v>0</v>
      </c>
      <c r="N151" s="2">
        <v>44012</v>
      </c>
      <c r="O151">
        <v>994.3606170502029</v>
      </c>
      <c r="P151">
        <v>29.40232249168354</v>
      </c>
      <c r="Q151">
        <v>0</v>
      </c>
    </row>
    <row r="152" spans="1:17">
      <c r="A152" s="2">
        <v>44013</v>
      </c>
      <c r="B152">
        <v>1023.963049704109</v>
      </c>
      <c r="C152">
        <v>-1.32594926381957E-05</v>
      </c>
      <c r="F152" s="2">
        <v>44013</v>
      </c>
      <c r="G152">
        <v>0.97133</v>
      </c>
      <c r="H152">
        <v>0.02867</v>
      </c>
      <c r="I152">
        <v>0</v>
      </c>
      <c r="N152" s="2">
        <v>44013</v>
      </c>
      <c r="O152">
        <v>994.5193702899368</v>
      </c>
      <c r="P152">
        <v>29.40701667794879</v>
      </c>
      <c r="Q152">
        <v>0</v>
      </c>
    </row>
    <row r="153" spans="1:17">
      <c r="A153" s="2">
        <v>44014</v>
      </c>
      <c r="B153">
        <v>1024.195740671745</v>
      </c>
      <c r="C153">
        <v>0.0002272454730698481</v>
      </c>
      <c r="F153" s="2">
        <v>44014</v>
      </c>
      <c r="G153">
        <v>0.97133</v>
      </c>
      <c r="H153">
        <v>0.02867</v>
      </c>
      <c r="I153">
        <v>0</v>
      </c>
      <c r="N153" s="2">
        <v>44014</v>
      </c>
      <c r="O153">
        <v>994.6781488751949</v>
      </c>
      <c r="P153">
        <v>29.4117116136577</v>
      </c>
      <c r="Q153">
        <v>0</v>
      </c>
    </row>
    <row r="154" spans="1:17">
      <c r="A154" s="2">
        <v>44015</v>
      </c>
      <c r="B154">
        <v>1024.231015207049</v>
      </c>
      <c r="C154">
        <v>3.444120484252799E-05</v>
      </c>
      <c r="F154" s="2">
        <v>44015</v>
      </c>
      <c r="G154">
        <v>0.97133</v>
      </c>
      <c r="H154">
        <v>0.02867</v>
      </c>
      <c r="I154">
        <v>0</v>
      </c>
      <c r="N154" s="2">
        <v>44015</v>
      </c>
      <c r="O154">
        <v>994.8369528100237</v>
      </c>
      <c r="P154">
        <v>29.41640729892995</v>
      </c>
      <c r="Q154">
        <v>0</v>
      </c>
    </row>
    <row r="155" spans="1:17">
      <c r="A155" s="2">
        <v>44016</v>
      </c>
      <c r="B155">
        <v>1024.547479588645</v>
      </c>
      <c r="C155">
        <v>0.0003089775420750396</v>
      </c>
      <c r="F155" s="2">
        <v>44016</v>
      </c>
      <c r="G155">
        <v>0.97133</v>
      </c>
      <c r="H155">
        <v>0.02867</v>
      </c>
      <c r="I155">
        <v>0</v>
      </c>
      <c r="N155" s="2">
        <v>44016</v>
      </c>
      <c r="O155">
        <v>994.9957820984705</v>
      </c>
      <c r="P155">
        <v>29.4211037338852</v>
      </c>
      <c r="Q155">
        <v>0</v>
      </c>
    </row>
    <row r="156" spans="1:17">
      <c r="A156" s="2">
        <v>44017</v>
      </c>
      <c r="B156">
        <v>1025.018453819589</v>
      </c>
      <c r="C156">
        <v>0.0004596900000508608</v>
      </c>
      <c r="F156" s="2">
        <v>44017</v>
      </c>
      <c r="G156">
        <v>0.97133</v>
      </c>
      <c r="H156">
        <v>0.02867</v>
      </c>
      <c r="I156">
        <v>0</v>
      </c>
      <c r="N156" s="2">
        <v>44017</v>
      </c>
      <c r="O156">
        <v>995.1546367445829</v>
      </c>
      <c r="P156">
        <v>29.42580091864314</v>
      </c>
      <c r="Q156">
        <v>0</v>
      </c>
    </row>
    <row r="157" spans="1:17">
      <c r="A157" s="2">
        <v>44018</v>
      </c>
      <c r="B157">
        <v>1025.040663919105</v>
      </c>
      <c r="C157">
        <v>2.166799966718536E-05</v>
      </c>
      <c r="F157" s="2">
        <v>44018</v>
      </c>
      <c r="G157">
        <v>0.97133</v>
      </c>
      <c r="H157">
        <v>0.02867</v>
      </c>
      <c r="I157">
        <v>0</v>
      </c>
      <c r="N157" s="2">
        <v>44018</v>
      </c>
      <c r="O157">
        <v>995.3135167524096</v>
      </c>
      <c r="P157">
        <v>29.43049885332347</v>
      </c>
      <c r="Q157">
        <v>0</v>
      </c>
    </row>
    <row r="158" spans="1:17">
      <c r="A158" s="2">
        <v>44019</v>
      </c>
      <c r="B158">
        <v>1025.148049133216</v>
      </c>
      <c r="C158">
        <v>0.0001047619064209471</v>
      </c>
      <c r="F158" s="2">
        <v>44019</v>
      </c>
      <c r="G158">
        <v>0.97133</v>
      </c>
      <c r="H158">
        <v>0.02867</v>
      </c>
      <c r="I158">
        <v>0</v>
      </c>
      <c r="N158" s="2">
        <v>44019</v>
      </c>
      <c r="O158">
        <v>995.4724221259994</v>
      </c>
      <c r="P158">
        <v>29.43519753804593</v>
      </c>
      <c r="Q158">
        <v>0</v>
      </c>
    </row>
    <row r="159" spans="1:17">
      <c r="A159" s="2">
        <v>44020</v>
      </c>
      <c r="B159">
        <v>1025.335329122989</v>
      </c>
      <c r="C159">
        <v>0.0001826857983397989</v>
      </c>
      <c r="F159" s="2">
        <v>44020</v>
      </c>
      <c r="G159">
        <v>0.97133</v>
      </c>
      <c r="H159">
        <v>0.02867</v>
      </c>
      <c r="I159">
        <v>0</v>
      </c>
      <c r="N159" s="2">
        <v>44020</v>
      </c>
      <c r="O159">
        <v>995.6313528694022</v>
      </c>
      <c r="P159">
        <v>29.43989697293027</v>
      </c>
      <c r="Q159">
        <v>0</v>
      </c>
    </row>
    <row r="160" spans="1:17">
      <c r="A160" s="2">
        <v>44021</v>
      </c>
      <c r="B160">
        <v>1025.295132540917</v>
      </c>
      <c r="C160">
        <v>-3.920335224005811E-05</v>
      </c>
      <c r="F160" s="2">
        <v>44021</v>
      </c>
      <c r="G160">
        <v>0.97133</v>
      </c>
      <c r="H160">
        <v>0.02867</v>
      </c>
      <c r="I160">
        <v>0</v>
      </c>
      <c r="N160" s="2">
        <v>44021</v>
      </c>
      <c r="O160">
        <v>995.7903089866684</v>
      </c>
      <c r="P160">
        <v>29.44459715809624</v>
      </c>
      <c r="Q160">
        <v>0</v>
      </c>
    </row>
    <row r="161" spans="1:17">
      <c r="A161" s="2">
        <v>44022</v>
      </c>
      <c r="B161">
        <v>1025.492811306085</v>
      </c>
      <c r="C161">
        <v>0.0001928018176367008</v>
      </c>
      <c r="F161" s="2">
        <v>44022</v>
      </c>
      <c r="G161">
        <v>0.97133</v>
      </c>
      <c r="H161">
        <v>0.02867</v>
      </c>
      <c r="I161">
        <v>0</v>
      </c>
      <c r="N161" s="2">
        <v>44022</v>
      </c>
      <c r="O161">
        <v>995.9492904818488</v>
      </c>
      <c r="P161">
        <v>29.44929809366363</v>
      </c>
      <c r="Q161">
        <v>0</v>
      </c>
    </row>
    <row r="162" spans="1:17">
      <c r="A162" s="2">
        <v>44023</v>
      </c>
      <c r="B162">
        <v>1025.707847644855</v>
      </c>
      <c r="C162">
        <v>0.0002096907324942165</v>
      </c>
      <c r="F162" s="2">
        <v>44023</v>
      </c>
      <c r="G162">
        <v>0.97133</v>
      </c>
      <c r="H162">
        <v>0.02867</v>
      </c>
      <c r="I162">
        <v>0</v>
      </c>
      <c r="N162" s="2">
        <v>44023</v>
      </c>
      <c r="O162">
        <v>996.1082973589954</v>
      </c>
      <c r="P162">
        <v>29.45399977975226</v>
      </c>
      <c r="Q162">
        <v>0</v>
      </c>
    </row>
    <row r="163" spans="1:17">
      <c r="A163" s="2">
        <v>44024</v>
      </c>
      <c r="B163">
        <v>1026.053489994431</v>
      </c>
      <c r="C163">
        <v>0.0003369793361427398</v>
      </c>
      <c r="F163" s="2">
        <v>44024</v>
      </c>
      <c r="G163">
        <v>0.97133</v>
      </c>
      <c r="H163">
        <v>0.02867</v>
      </c>
      <c r="I163">
        <v>0</v>
      </c>
      <c r="N163" s="2">
        <v>44024</v>
      </c>
      <c r="O163">
        <v>996.2673296221603</v>
      </c>
      <c r="P163">
        <v>29.45870221648193</v>
      </c>
      <c r="Q163">
        <v>0</v>
      </c>
    </row>
    <row r="164" spans="1:17">
      <c r="A164" s="2">
        <v>44025</v>
      </c>
      <c r="B164">
        <v>1025.470424806238</v>
      </c>
      <c r="C164">
        <v>-0.0005682600311565089</v>
      </c>
      <c r="F164" s="2">
        <v>44025</v>
      </c>
      <c r="G164">
        <v>0.97133</v>
      </c>
      <c r="H164">
        <v>0.02867</v>
      </c>
      <c r="I164">
        <v>0</v>
      </c>
      <c r="N164" s="2">
        <v>44025</v>
      </c>
      <c r="O164">
        <v>996.4263872753966</v>
      </c>
      <c r="P164">
        <v>29.46340540397249</v>
      </c>
      <c r="Q164">
        <v>0</v>
      </c>
    </row>
    <row r="165" spans="1:17">
      <c r="A165" s="2">
        <v>44026</v>
      </c>
      <c r="B165">
        <v>1025.93675796297</v>
      </c>
      <c r="C165">
        <v>0.0004547504691028159</v>
      </c>
      <c r="F165" s="2">
        <v>44026</v>
      </c>
      <c r="G165">
        <v>0.97133</v>
      </c>
      <c r="H165">
        <v>0.02867</v>
      </c>
      <c r="I165">
        <v>0</v>
      </c>
      <c r="N165" s="2">
        <v>44026</v>
      </c>
      <c r="O165">
        <v>996.5854703227577</v>
      </c>
      <c r="P165">
        <v>29.46810934234382</v>
      </c>
      <c r="Q165">
        <v>0</v>
      </c>
    </row>
    <row r="166" spans="1:17">
      <c r="A166" s="2">
        <v>44027</v>
      </c>
      <c r="B166">
        <v>1026.392688457182</v>
      </c>
      <c r="C166">
        <v>0.0004444040928193171</v>
      </c>
      <c r="F166" s="2">
        <v>44027</v>
      </c>
      <c r="G166">
        <v>0.97133</v>
      </c>
      <c r="H166">
        <v>0.02867</v>
      </c>
      <c r="I166">
        <v>0</v>
      </c>
      <c r="N166" s="2">
        <v>44027</v>
      </c>
      <c r="O166">
        <v>996.7445787682981</v>
      </c>
      <c r="P166">
        <v>29.47281403171577</v>
      </c>
      <c r="Q166">
        <v>0</v>
      </c>
    </row>
    <row r="167" spans="1:17">
      <c r="A167" s="2">
        <v>44028</v>
      </c>
      <c r="B167">
        <v>1026.53730299074</v>
      </c>
      <c r="C167">
        <v>0.0001408959116560027</v>
      </c>
      <c r="F167" s="2">
        <v>44028</v>
      </c>
      <c r="G167">
        <v>0.97133</v>
      </c>
      <c r="H167">
        <v>0.02867</v>
      </c>
      <c r="I167">
        <v>0</v>
      </c>
      <c r="N167" s="2">
        <v>44028</v>
      </c>
      <c r="O167">
        <v>996.9037126160727</v>
      </c>
      <c r="P167">
        <v>29.47751947220827</v>
      </c>
      <c r="Q167">
        <v>0</v>
      </c>
    </row>
    <row r="168" spans="1:17">
      <c r="A168" s="2">
        <v>44029</v>
      </c>
      <c r="B168">
        <v>1026.584918019874</v>
      </c>
      <c r="C168">
        <v>4.638411969559719E-05</v>
      </c>
      <c r="F168" s="2">
        <v>44029</v>
      </c>
      <c r="G168">
        <v>0.97133</v>
      </c>
      <c r="H168">
        <v>0.02867</v>
      </c>
      <c r="I168">
        <v>0</v>
      </c>
      <c r="N168" s="2">
        <v>44029</v>
      </c>
      <c r="O168">
        <v>997.0628718701369</v>
      </c>
      <c r="P168">
        <v>29.48222566394122</v>
      </c>
      <c r="Q168">
        <v>0</v>
      </c>
    </row>
    <row r="169" spans="1:17">
      <c r="A169" s="2">
        <v>44030</v>
      </c>
      <c r="B169">
        <v>1026.793375269122</v>
      </c>
      <c r="C169">
        <v>0.0002030589438724029</v>
      </c>
      <c r="F169" s="2">
        <v>44030</v>
      </c>
      <c r="G169">
        <v>0.97133</v>
      </c>
      <c r="H169">
        <v>0.02867</v>
      </c>
      <c r="I169">
        <v>0</v>
      </c>
      <c r="N169" s="2">
        <v>44030</v>
      </c>
      <c r="O169">
        <v>997.2220565345469</v>
      </c>
      <c r="P169">
        <v>29.48693260703456</v>
      </c>
      <c r="Q169">
        <v>0</v>
      </c>
    </row>
    <row r="170" spans="1:17">
      <c r="A170" s="2">
        <v>44031</v>
      </c>
      <c r="B170">
        <v>1027.095632705842</v>
      </c>
      <c r="C170">
        <v>0.000294370263774324</v>
      </c>
      <c r="F170" s="2">
        <v>44031</v>
      </c>
      <c r="G170">
        <v>0.97133</v>
      </c>
      <c r="H170">
        <v>0.02867</v>
      </c>
      <c r="I170">
        <v>0</v>
      </c>
      <c r="N170" s="2">
        <v>44031</v>
      </c>
      <c r="O170">
        <v>997.3812666133598</v>
      </c>
      <c r="P170">
        <v>29.49164030160825</v>
      </c>
      <c r="Q170">
        <v>0</v>
      </c>
    </row>
    <row r="171" spans="1:17">
      <c r="A171" s="2">
        <v>44032</v>
      </c>
      <c r="B171">
        <v>1027.418946223714</v>
      </c>
      <c r="C171">
        <v>0.0003147842397308587</v>
      </c>
      <c r="F171" s="2">
        <v>44032</v>
      </c>
      <c r="G171">
        <v>0.97133</v>
      </c>
      <c r="H171">
        <v>0.02867</v>
      </c>
      <c r="I171">
        <v>0</v>
      </c>
      <c r="N171" s="2">
        <v>44032</v>
      </c>
      <c r="O171">
        <v>997.5405021106329</v>
      </c>
      <c r="P171">
        <v>29.49634874778227</v>
      </c>
      <c r="Q171">
        <v>0</v>
      </c>
    </row>
    <row r="172" spans="1:17">
      <c r="A172" s="2">
        <v>44033</v>
      </c>
      <c r="B172">
        <v>1027.33625508557</v>
      </c>
      <c r="C172">
        <v>-8.048434229102064E-05</v>
      </c>
      <c r="F172" s="2">
        <v>44033</v>
      </c>
      <c r="G172">
        <v>0.97133</v>
      </c>
      <c r="H172">
        <v>0.02867</v>
      </c>
      <c r="I172">
        <v>0</v>
      </c>
      <c r="N172" s="2">
        <v>44033</v>
      </c>
      <c r="O172">
        <v>997.6997630304244</v>
      </c>
      <c r="P172">
        <v>29.50105794567662</v>
      </c>
      <c r="Q172">
        <v>0</v>
      </c>
    </row>
    <row r="173" spans="1:17">
      <c r="A173" s="2">
        <v>44034</v>
      </c>
      <c r="B173">
        <v>1027.372652263506</v>
      </c>
      <c r="C173">
        <v>3.542869022266082E-05</v>
      </c>
      <c r="F173" s="2">
        <v>44034</v>
      </c>
      <c r="G173">
        <v>0.97133</v>
      </c>
      <c r="H173">
        <v>0.02867</v>
      </c>
      <c r="I173">
        <v>0</v>
      </c>
      <c r="N173" s="2">
        <v>44034</v>
      </c>
      <c r="O173">
        <v>997.859049376793</v>
      </c>
      <c r="P173">
        <v>29.5057678954113</v>
      </c>
      <c r="Q173">
        <v>0</v>
      </c>
    </row>
    <row r="174" spans="1:17">
      <c r="A174" s="2">
        <v>44035</v>
      </c>
      <c r="B174">
        <v>1027.914159542305</v>
      </c>
      <c r="C174">
        <v>0.0005270797092040702</v>
      </c>
      <c r="F174" s="2">
        <v>44035</v>
      </c>
      <c r="G174">
        <v>0.97133</v>
      </c>
      <c r="H174">
        <v>0.02867</v>
      </c>
      <c r="I174">
        <v>0</v>
      </c>
      <c r="N174" s="2">
        <v>44035</v>
      </c>
      <c r="O174">
        <v>998.0183611537983</v>
      </c>
      <c r="P174">
        <v>29.51047859710635</v>
      </c>
      <c r="Q174">
        <v>0</v>
      </c>
    </row>
    <row r="175" spans="1:17">
      <c r="A175" s="2">
        <v>44036</v>
      </c>
      <c r="B175">
        <v>1028.070352866553</v>
      </c>
      <c r="C175">
        <v>0.0001519517197012821</v>
      </c>
      <c r="F175" s="2">
        <v>44036</v>
      </c>
      <c r="G175">
        <v>0.97133</v>
      </c>
      <c r="H175">
        <v>0.02867</v>
      </c>
      <c r="I175">
        <v>0</v>
      </c>
      <c r="N175" s="2">
        <v>44036</v>
      </c>
      <c r="O175">
        <v>998.1776983655003</v>
      </c>
      <c r="P175">
        <v>29.51519005088183</v>
      </c>
      <c r="Q175">
        <v>0</v>
      </c>
    </row>
    <row r="176" spans="1:17">
      <c r="A176" s="2">
        <v>44037</v>
      </c>
      <c r="B176">
        <v>1027.573946996569</v>
      </c>
      <c r="C176">
        <v>-0.000482852042760995</v>
      </c>
      <c r="F176" s="2">
        <v>44037</v>
      </c>
      <c r="G176">
        <v>0.97133</v>
      </c>
      <c r="H176">
        <v>0.02867</v>
      </c>
      <c r="I176">
        <v>0</v>
      </c>
      <c r="N176" s="2">
        <v>44037</v>
      </c>
      <c r="O176">
        <v>998.3370610159598</v>
      </c>
      <c r="P176">
        <v>29.51990225685781</v>
      </c>
      <c r="Q176">
        <v>0</v>
      </c>
    </row>
    <row r="177" spans="1:17">
      <c r="A177" s="2">
        <v>44038</v>
      </c>
      <c r="B177">
        <v>1027.944432129479</v>
      </c>
      <c r="C177">
        <v>0.0003605435248650313</v>
      </c>
      <c r="F177" s="2">
        <v>44038</v>
      </c>
      <c r="G177">
        <v>0.97133</v>
      </c>
      <c r="H177">
        <v>0.02867</v>
      </c>
      <c r="I177">
        <v>0</v>
      </c>
      <c r="N177" s="2">
        <v>44038</v>
      </c>
      <c r="O177">
        <v>998.4964491092381</v>
      </c>
      <c r="P177">
        <v>29.52461521515437</v>
      </c>
      <c r="Q177">
        <v>0</v>
      </c>
    </row>
    <row r="178" spans="1:17">
      <c r="A178" s="2">
        <v>44039</v>
      </c>
      <c r="B178">
        <v>1028.153082927394</v>
      </c>
      <c r="C178">
        <v>0.0002029786741317707</v>
      </c>
      <c r="F178" s="2">
        <v>44039</v>
      </c>
      <c r="G178">
        <v>0.97133</v>
      </c>
      <c r="H178">
        <v>0.02867</v>
      </c>
      <c r="I178">
        <v>0</v>
      </c>
      <c r="N178" s="2">
        <v>44039</v>
      </c>
      <c r="O178">
        <v>998.6558626493974</v>
      </c>
      <c r="P178">
        <v>29.52932892589164</v>
      </c>
      <c r="Q178">
        <v>0</v>
      </c>
    </row>
    <row r="179" spans="1:17">
      <c r="A179" s="2">
        <v>44040</v>
      </c>
      <c r="B179">
        <v>1028.684580444375</v>
      </c>
      <c r="C179">
        <v>0.0005169439510586127</v>
      </c>
      <c r="F179" s="2">
        <v>44040</v>
      </c>
      <c r="G179">
        <v>0.97133</v>
      </c>
      <c r="H179">
        <v>0.02867</v>
      </c>
      <c r="I179">
        <v>0</v>
      </c>
      <c r="N179" s="2">
        <v>44040</v>
      </c>
      <c r="O179">
        <v>998.8153016405001</v>
      </c>
      <c r="P179">
        <v>29.53404338918973</v>
      </c>
      <c r="Q179">
        <v>0</v>
      </c>
    </row>
    <row r="180" spans="1:17">
      <c r="A180" s="2">
        <v>44041</v>
      </c>
      <c r="B180">
        <v>1028.89027717724</v>
      </c>
      <c r="C180">
        <v>0.0001999609372744793</v>
      </c>
      <c r="F180" s="2">
        <v>44041</v>
      </c>
      <c r="G180">
        <v>0.97133</v>
      </c>
      <c r="H180">
        <v>0.02867</v>
      </c>
      <c r="I180">
        <v>0</v>
      </c>
      <c r="N180" s="2">
        <v>44041</v>
      </c>
      <c r="O180">
        <v>998.9747660866099</v>
      </c>
      <c r="P180">
        <v>29.5387586051688</v>
      </c>
      <c r="Q180">
        <v>0</v>
      </c>
    </row>
    <row r="181" spans="1:17">
      <c r="A181" s="2">
        <v>44042</v>
      </c>
      <c r="B181">
        <v>1028.522087180655</v>
      </c>
      <c r="C181">
        <v>-0.0003578515656645909</v>
      </c>
      <c r="F181" s="2">
        <v>44042</v>
      </c>
      <c r="G181">
        <v>0.97133</v>
      </c>
      <c r="H181">
        <v>0.02867</v>
      </c>
      <c r="I181">
        <v>0</v>
      </c>
      <c r="N181" s="2">
        <v>44042</v>
      </c>
      <c r="O181">
        <v>999.1342559917905</v>
      </c>
      <c r="P181">
        <v>29.54347457394902</v>
      </c>
      <c r="Q181">
        <v>0</v>
      </c>
    </row>
    <row r="182" spans="1:17">
      <c r="A182" s="2">
        <v>44043</v>
      </c>
      <c r="B182">
        <v>1028.861910488885</v>
      </c>
      <c r="C182">
        <v>0.0003303996214232274</v>
      </c>
      <c r="F182" s="2">
        <v>44043</v>
      </c>
      <c r="G182">
        <v>0.97133</v>
      </c>
      <c r="H182">
        <v>0.02867</v>
      </c>
      <c r="I182">
        <v>0</v>
      </c>
      <c r="N182" s="2">
        <v>44043</v>
      </c>
      <c r="O182">
        <v>999.2937713601066</v>
      </c>
      <c r="P182">
        <v>29.54819129565057</v>
      </c>
      <c r="Q182">
        <v>0</v>
      </c>
    </row>
    <row r="183" spans="1:17">
      <c r="A183" s="2">
        <v>44044</v>
      </c>
      <c r="B183">
        <v>1029.207220201188</v>
      </c>
      <c r="C183">
        <v>0.000335622991561646</v>
      </c>
      <c r="F183" s="2">
        <v>44044</v>
      </c>
      <c r="G183">
        <v>0.97133</v>
      </c>
      <c r="H183">
        <v>0.02867</v>
      </c>
      <c r="I183">
        <v>0</v>
      </c>
      <c r="N183" s="2">
        <v>44044</v>
      </c>
      <c r="O183">
        <v>999.4533121956235</v>
      </c>
      <c r="P183">
        <v>29.55290877039366</v>
      </c>
      <c r="Q183">
        <v>0</v>
      </c>
    </row>
    <row r="184" spans="1:17">
      <c r="A184" s="2">
        <v>44045</v>
      </c>
      <c r="B184">
        <v>1029.330204966968</v>
      </c>
      <c r="C184">
        <v>0.0001194946589637702</v>
      </c>
      <c r="F184" s="2">
        <v>44045</v>
      </c>
      <c r="G184">
        <v>0.97133</v>
      </c>
      <c r="H184">
        <v>0.02867</v>
      </c>
      <c r="I184">
        <v>0</v>
      </c>
      <c r="N184" s="2">
        <v>44045</v>
      </c>
      <c r="O184">
        <v>999.6128785024072</v>
      </c>
      <c r="P184">
        <v>29.55762699829852</v>
      </c>
      <c r="Q184">
        <v>0</v>
      </c>
    </row>
    <row r="185" spans="1:17">
      <c r="A185" s="2">
        <v>44046</v>
      </c>
      <c r="B185">
        <v>1029.760246161408</v>
      </c>
      <c r="C185">
        <v>0.0004177874042408103</v>
      </c>
      <c r="F185" s="2">
        <v>44046</v>
      </c>
      <c r="G185">
        <v>0.97133</v>
      </c>
      <c r="H185">
        <v>0.02867</v>
      </c>
      <c r="I185">
        <v>0</v>
      </c>
      <c r="N185" s="2">
        <v>44046</v>
      </c>
      <c r="O185">
        <v>999.7724702845242</v>
      </c>
      <c r="P185">
        <v>29.5623459794854</v>
      </c>
      <c r="Q185">
        <v>0</v>
      </c>
    </row>
    <row r="186" spans="1:17">
      <c r="A186" s="2">
        <v>44047</v>
      </c>
      <c r="B186">
        <v>1029.620613095777</v>
      </c>
      <c r="C186">
        <v>-0.0001355976462986686</v>
      </c>
      <c r="F186" s="2">
        <v>44047</v>
      </c>
      <c r="G186">
        <v>0.97133</v>
      </c>
      <c r="H186">
        <v>0.02867</v>
      </c>
      <c r="I186">
        <v>0</v>
      </c>
      <c r="N186" s="2">
        <v>44047</v>
      </c>
      <c r="O186">
        <v>999.9320875460417</v>
      </c>
      <c r="P186">
        <v>29.56706571407454</v>
      </c>
      <c r="Q186">
        <v>0</v>
      </c>
    </row>
    <row r="187" spans="1:17">
      <c r="A187" s="2">
        <v>44048</v>
      </c>
      <c r="B187">
        <v>1029.610549269234</v>
      </c>
      <c r="C187">
        <v>-9.774305617660239E-06</v>
      </c>
      <c r="F187" s="2">
        <v>44048</v>
      </c>
      <c r="G187">
        <v>0.97133</v>
      </c>
      <c r="H187">
        <v>0.02867</v>
      </c>
      <c r="I187">
        <v>0</v>
      </c>
      <c r="N187" s="2">
        <v>44048</v>
      </c>
      <c r="O187">
        <v>1000.091730291028</v>
      </c>
      <c r="P187">
        <v>29.57178620218625</v>
      </c>
      <c r="Q187">
        <v>0</v>
      </c>
    </row>
    <row r="188" spans="1:17">
      <c r="A188" s="2">
        <v>44049</v>
      </c>
      <c r="B188">
        <v>1030.031950173739</v>
      </c>
      <c r="C188">
        <v>0.0004092818442897883</v>
      </c>
      <c r="F188" s="2">
        <v>44049</v>
      </c>
      <c r="G188">
        <v>0.97133</v>
      </c>
      <c r="H188">
        <v>0.02867</v>
      </c>
      <c r="I188">
        <v>0</v>
      </c>
      <c r="N188" s="2">
        <v>44049</v>
      </c>
      <c r="O188">
        <v>1000.251398523551</v>
      </c>
      <c r="P188">
        <v>29.57650744394082</v>
      </c>
      <c r="Q188">
        <v>0</v>
      </c>
    </row>
    <row r="189" spans="1:17">
      <c r="A189" s="2">
        <v>44050</v>
      </c>
      <c r="B189">
        <v>1030.149236419297</v>
      </c>
      <c r="C189">
        <v>0.0001138666092233009</v>
      </c>
      <c r="F189" s="2">
        <v>44050</v>
      </c>
      <c r="G189">
        <v>0.97133</v>
      </c>
      <c r="H189">
        <v>0.02867</v>
      </c>
      <c r="I189">
        <v>0</v>
      </c>
      <c r="N189" s="2">
        <v>44050</v>
      </c>
      <c r="O189">
        <v>1000.41109224768</v>
      </c>
      <c r="P189">
        <v>29.58122943945857</v>
      </c>
      <c r="Q189">
        <v>0</v>
      </c>
    </row>
    <row r="190" spans="1:17">
      <c r="A190" s="2">
        <v>44051</v>
      </c>
      <c r="B190">
        <v>1030.296109170008</v>
      </c>
      <c r="C190">
        <v>0.0001425742460590129</v>
      </c>
      <c r="F190" s="2">
        <v>44051</v>
      </c>
      <c r="G190">
        <v>0.97133</v>
      </c>
      <c r="H190">
        <v>0.02867</v>
      </c>
      <c r="I190">
        <v>0</v>
      </c>
      <c r="N190" s="2">
        <v>44051</v>
      </c>
      <c r="O190">
        <v>1000.570811467485</v>
      </c>
      <c r="P190">
        <v>29.58595218885984</v>
      </c>
      <c r="Q190">
        <v>0</v>
      </c>
    </row>
    <row r="191" spans="1:17">
      <c r="A191" s="2">
        <v>44052</v>
      </c>
      <c r="B191">
        <v>1029.745173350505</v>
      </c>
      <c r="C191">
        <v>-0.0005347354169352725</v>
      </c>
      <c r="F191" s="2">
        <v>44052</v>
      </c>
      <c r="G191">
        <v>0.97133</v>
      </c>
      <c r="H191">
        <v>0.02867</v>
      </c>
      <c r="I191">
        <v>0</v>
      </c>
      <c r="N191" s="2">
        <v>44052</v>
      </c>
      <c r="O191">
        <v>1000.730556187036</v>
      </c>
      <c r="P191">
        <v>29.590675692265</v>
      </c>
      <c r="Q191">
        <v>0</v>
      </c>
    </row>
    <row r="192" spans="1:17">
      <c r="A192" s="2">
        <v>44053</v>
      </c>
      <c r="B192">
        <v>1030.76510079576</v>
      </c>
      <c r="C192">
        <v>0.0009904658663622001</v>
      </c>
      <c r="F192" s="2">
        <v>44053</v>
      </c>
      <c r="G192">
        <v>0.97133</v>
      </c>
      <c r="H192">
        <v>0.02867</v>
      </c>
      <c r="I192">
        <v>0</v>
      </c>
      <c r="N192" s="2">
        <v>44053</v>
      </c>
      <c r="O192">
        <v>1000.890326410405</v>
      </c>
      <c r="P192">
        <v>29.59539994979443</v>
      </c>
      <c r="Q192">
        <v>0</v>
      </c>
    </row>
    <row r="193" spans="1:17">
      <c r="A193" s="2">
        <v>44054</v>
      </c>
      <c r="B193">
        <v>1030.746427177125</v>
      </c>
      <c r="C193">
        <v>-1.811626976855329E-05</v>
      </c>
      <c r="F193" s="2">
        <v>44054</v>
      </c>
      <c r="G193">
        <v>0.97133</v>
      </c>
      <c r="H193">
        <v>0.02867</v>
      </c>
      <c r="I193">
        <v>0</v>
      </c>
      <c r="N193" s="2">
        <v>44054</v>
      </c>
      <c r="O193">
        <v>1001.050122141663</v>
      </c>
      <c r="P193">
        <v>29.60012496156851</v>
      </c>
      <c r="Q193">
        <v>0</v>
      </c>
    </row>
    <row r="194" spans="1:17">
      <c r="A194" s="2">
        <v>44055</v>
      </c>
      <c r="B194">
        <v>1030.90770193802</v>
      </c>
      <c r="C194">
        <v>0.0001564640503646242</v>
      </c>
      <c r="F194" s="2">
        <v>44055</v>
      </c>
      <c r="G194">
        <v>0.97133</v>
      </c>
      <c r="H194">
        <v>0.02867</v>
      </c>
      <c r="I194">
        <v>0</v>
      </c>
      <c r="N194" s="2">
        <v>44055</v>
      </c>
      <c r="O194">
        <v>1001.209943384883</v>
      </c>
      <c r="P194">
        <v>29.60485072770768</v>
      </c>
      <c r="Q194">
        <v>0</v>
      </c>
    </row>
    <row r="195" spans="1:17">
      <c r="A195" s="2">
        <v>44056</v>
      </c>
      <c r="B195">
        <v>1030.855112403569</v>
      </c>
      <c r="C195">
        <v>-5.101284465369726E-05</v>
      </c>
      <c r="F195" s="2">
        <v>44056</v>
      </c>
      <c r="G195">
        <v>0.97133</v>
      </c>
      <c r="H195">
        <v>0.02867</v>
      </c>
      <c r="I195">
        <v>0</v>
      </c>
      <c r="N195" s="2">
        <v>44056</v>
      </c>
      <c r="O195">
        <v>1001.369790144138</v>
      </c>
      <c r="P195">
        <v>29.60957724833237</v>
      </c>
      <c r="Q195">
        <v>0</v>
      </c>
    </row>
    <row r="196" spans="1:17">
      <c r="A196" s="2">
        <v>44057</v>
      </c>
      <c r="B196">
        <v>1031.347305581925</v>
      </c>
      <c r="C196">
        <v>0.0004774610635704946</v>
      </c>
      <c r="F196" s="2">
        <v>44057</v>
      </c>
      <c r="G196">
        <v>0.97133</v>
      </c>
      <c r="H196">
        <v>0.02867</v>
      </c>
      <c r="I196">
        <v>0</v>
      </c>
      <c r="N196" s="2">
        <v>44057</v>
      </c>
      <c r="O196">
        <v>1001.529662423501</v>
      </c>
      <c r="P196">
        <v>29.61430452356302</v>
      </c>
      <c r="Q196">
        <v>0</v>
      </c>
    </row>
    <row r="197" spans="1:17">
      <c r="A197" s="2">
        <v>44058</v>
      </c>
      <c r="B197">
        <v>1031.44105070278</v>
      </c>
      <c r="C197">
        <v>9.089578297083456E-05</v>
      </c>
      <c r="F197" s="2">
        <v>44058</v>
      </c>
      <c r="G197">
        <v>0.97133</v>
      </c>
      <c r="H197">
        <v>0.02867</v>
      </c>
      <c r="I197">
        <v>0</v>
      </c>
      <c r="N197" s="2">
        <v>44058</v>
      </c>
      <c r="O197">
        <v>1001.689560227048</v>
      </c>
      <c r="P197">
        <v>29.61903255352013</v>
      </c>
      <c r="Q197">
        <v>0</v>
      </c>
    </row>
    <row r="198" spans="1:17">
      <c r="A198" s="2">
        <v>44059</v>
      </c>
      <c r="B198">
        <v>1031.457005635046</v>
      </c>
      <c r="C198">
        <v>1.546858373968618E-05</v>
      </c>
      <c r="F198" s="2">
        <v>44059</v>
      </c>
      <c r="G198">
        <v>0.97133</v>
      </c>
      <c r="H198">
        <v>0.02867</v>
      </c>
      <c r="I198">
        <v>0</v>
      </c>
      <c r="N198" s="2">
        <v>44059</v>
      </c>
      <c r="O198">
        <v>1001.849483558852</v>
      </c>
      <c r="P198">
        <v>29.62376133832418</v>
      </c>
      <c r="Q198">
        <v>0</v>
      </c>
    </row>
    <row r="199" spans="1:17">
      <c r="A199" s="2">
        <v>44060</v>
      </c>
      <c r="B199">
        <v>1031.750202483471</v>
      </c>
      <c r="C199">
        <v>0.0002842550361517038</v>
      </c>
      <c r="F199" s="2">
        <v>44060</v>
      </c>
      <c r="G199">
        <v>0.97133</v>
      </c>
      <c r="H199">
        <v>0.02867</v>
      </c>
      <c r="I199">
        <v>0</v>
      </c>
      <c r="N199" s="2">
        <v>44060</v>
      </c>
      <c r="O199">
        <v>1002.00943242299</v>
      </c>
      <c r="P199">
        <v>29.62849087809569</v>
      </c>
      <c r="Q199">
        <v>0</v>
      </c>
    </row>
    <row r="200" spans="1:17">
      <c r="A200" s="2">
        <v>44061</v>
      </c>
      <c r="B200">
        <v>1032.441479116306</v>
      </c>
      <c r="C200">
        <v>0.0006700038741649372</v>
      </c>
      <c r="F200" s="2">
        <v>44061</v>
      </c>
      <c r="G200">
        <v>0.97133</v>
      </c>
      <c r="H200">
        <v>0.02867</v>
      </c>
      <c r="I200">
        <v>0</v>
      </c>
      <c r="N200" s="2">
        <v>44061</v>
      </c>
      <c r="O200">
        <v>1002.169406823538</v>
      </c>
      <c r="P200">
        <v>29.6332211729552</v>
      </c>
      <c r="Q200">
        <v>0</v>
      </c>
    </row>
    <row r="201" spans="1:17">
      <c r="A201" s="2">
        <v>44062</v>
      </c>
      <c r="B201">
        <v>1032.167684689529</v>
      </c>
      <c r="C201">
        <v>-0.0002651912309945548</v>
      </c>
      <c r="F201" s="2">
        <v>44062</v>
      </c>
      <c r="G201">
        <v>0.97133</v>
      </c>
      <c r="H201">
        <v>0.02867</v>
      </c>
      <c r="I201">
        <v>0</v>
      </c>
      <c r="N201" s="2">
        <v>44062</v>
      </c>
      <c r="O201">
        <v>1002.329406764573</v>
      </c>
      <c r="P201">
        <v>29.63795222302324</v>
      </c>
      <c r="Q201">
        <v>0</v>
      </c>
    </row>
    <row r="202" spans="1:17">
      <c r="A202" s="2">
        <v>44063</v>
      </c>
      <c r="B202">
        <v>1031.941250182231</v>
      </c>
      <c r="C202">
        <v>-0.0002193776366538058</v>
      </c>
      <c r="F202" s="2">
        <v>44063</v>
      </c>
      <c r="G202">
        <v>0.97133</v>
      </c>
      <c r="H202">
        <v>0.02867</v>
      </c>
      <c r="I202">
        <v>0</v>
      </c>
      <c r="N202" s="2">
        <v>44063</v>
      </c>
      <c r="O202">
        <v>1002.489432250172</v>
      </c>
      <c r="P202">
        <v>29.6426840284204</v>
      </c>
      <c r="Q202">
        <v>0</v>
      </c>
    </row>
    <row r="203" spans="1:17">
      <c r="A203" s="2">
        <v>44064</v>
      </c>
      <c r="B203">
        <v>1032.494204025967</v>
      </c>
      <c r="C203">
        <v>0.0005358384923930259</v>
      </c>
      <c r="F203" s="2">
        <v>44064</v>
      </c>
      <c r="G203">
        <v>0.97133</v>
      </c>
      <c r="H203">
        <v>0.02867</v>
      </c>
      <c r="I203">
        <v>0</v>
      </c>
      <c r="N203" s="2">
        <v>44064</v>
      </c>
      <c r="O203">
        <v>1002.649483284414</v>
      </c>
      <c r="P203">
        <v>29.64741658926727</v>
      </c>
      <c r="Q203">
        <v>0</v>
      </c>
    </row>
    <row r="204" spans="1:17">
      <c r="A204" s="2">
        <v>44065</v>
      </c>
      <c r="B204">
        <v>1032.796939556258</v>
      </c>
      <c r="C204">
        <v>0.0002932079706696733</v>
      </c>
      <c r="F204" s="2">
        <v>44065</v>
      </c>
      <c r="G204">
        <v>0.97133</v>
      </c>
      <c r="H204">
        <v>0.02867</v>
      </c>
      <c r="I204">
        <v>0</v>
      </c>
      <c r="N204" s="2">
        <v>44065</v>
      </c>
      <c r="O204">
        <v>1002.809559871379</v>
      </c>
      <c r="P204">
        <v>29.65214990568445</v>
      </c>
      <c r="Q204">
        <v>0</v>
      </c>
    </row>
    <row r="205" spans="1:17">
      <c r="A205" s="2">
        <v>44066</v>
      </c>
      <c r="B205">
        <v>1032.667523233906</v>
      </c>
      <c r="C205">
        <v>-0.0001253066477980846</v>
      </c>
      <c r="F205" s="2">
        <v>44066</v>
      </c>
      <c r="G205">
        <v>0.97133</v>
      </c>
      <c r="H205">
        <v>0.02867</v>
      </c>
      <c r="I205">
        <v>0</v>
      </c>
      <c r="N205" s="2">
        <v>44066</v>
      </c>
      <c r="O205">
        <v>1002.969662015144</v>
      </c>
      <c r="P205">
        <v>29.65688397779259</v>
      </c>
      <c r="Q205">
        <v>0</v>
      </c>
    </row>
    <row r="206" spans="1:17">
      <c r="A206" s="2">
        <v>44067</v>
      </c>
      <c r="B206">
        <v>1032.791259863044</v>
      </c>
      <c r="C206">
        <v>0.000119822330376218</v>
      </c>
      <c r="F206" s="2">
        <v>44067</v>
      </c>
      <c r="G206">
        <v>0.97133</v>
      </c>
      <c r="H206">
        <v>0.02867</v>
      </c>
      <c r="I206">
        <v>0</v>
      </c>
      <c r="N206" s="2">
        <v>44067</v>
      </c>
      <c r="O206">
        <v>1003.129789719791</v>
      </c>
      <c r="P206">
        <v>29.66161880571231</v>
      </c>
      <c r="Q206">
        <v>0</v>
      </c>
    </row>
    <row r="207" spans="1:17">
      <c r="A207" s="2">
        <v>44068</v>
      </c>
      <c r="B207">
        <v>1033.29064895164</v>
      </c>
      <c r="C207">
        <v>0.0004835334186137352</v>
      </c>
      <c r="F207" s="2">
        <v>44068</v>
      </c>
      <c r="G207">
        <v>0.97133</v>
      </c>
      <c r="H207">
        <v>0.02867</v>
      </c>
      <c r="I207">
        <v>0</v>
      </c>
      <c r="N207" s="2">
        <v>44068</v>
      </c>
      <c r="O207">
        <v>1003.289942989401</v>
      </c>
      <c r="P207">
        <v>29.6663543895643</v>
      </c>
      <c r="Q207">
        <v>0</v>
      </c>
    </row>
    <row r="208" spans="1:17">
      <c r="A208" s="2">
        <v>44069</v>
      </c>
      <c r="B208">
        <v>1033.140558952717</v>
      </c>
      <c r="C208">
        <v>-0.0001452543861445443</v>
      </c>
      <c r="F208" s="2">
        <v>44069</v>
      </c>
      <c r="G208">
        <v>0.97133</v>
      </c>
      <c r="H208">
        <v>0.02867</v>
      </c>
      <c r="I208">
        <v>0</v>
      </c>
      <c r="N208" s="2">
        <v>44069</v>
      </c>
      <c r="O208">
        <v>1003.450121828054</v>
      </c>
      <c r="P208">
        <v>29.67109072946924</v>
      </c>
      <c r="Q208">
        <v>0</v>
      </c>
    </row>
    <row r="209" spans="1:17">
      <c r="A209" s="2">
        <v>44070</v>
      </c>
      <c r="B209">
        <v>1033.063022281495</v>
      </c>
      <c r="C209">
        <v>-7.50494892013398E-05</v>
      </c>
      <c r="F209" s="2">
        <v>44070</v>
      </c>
      <c r="G209">
        <v>0.97133</v>
      </c>
      <c r="H209">
        <v>0.02867</v>
      </c>
      <c r="I209">
        <v>0</v>
      </c>
      <c r="N209" s="2">
        <v>44070</v>
      </c>
      <c r="O209">
        <v>1003.610326239834</v>
      </c>
      <c r="P209">
        <v>29.67582782554784</v>
      </c>
      <c r="Q209">
        <v>0</v>
      </c>
    </row>
    <row r="210" spans="1:17">
      <c r="A210" s="2">
        <v>44071</v>
      </c>
      <c r="B210">
        <v>1033.53253651365</v>
      </c>
      <c r="C210">
        <v>0.0004544875017584715</v>
      </c>
      <c r="F210" s="2">
        <v>44071</v>
      </c>
      <c r="G210">
        <v>0.97133</v>
      </c>
      <c r="H210">
        <v>0.02867</v>
      </c>
      <c r="I210">
        <v>0</v>
      </c>
      <c r="N210" s="2">
        <v>44071</v>
      </c>
      <c r="O210">
        <v>1003.770556228823</v>
      </c>
      <c r="P210">
        <v>29.68056567792082</v>
      </c>
      <c r="Q210">
        <v>0</v>
      </c>
    </row>
    <row r="211" spans="1:17">
      <c r="A211" s="2">
        <v>44072</v>
      </c>
      <c r="B211">
        <v>1033.689826466039</v>
      </c>
      <c r="C211">
        <v>0.0001521867448108782</v>
      </c>
      <c r="F211" s="2">
        <v>44072</v>
      </c>
      <c r="G211">
        <v>0.97133</v>
      </c>
      <c r="H211">
        <v>0.02867</v>
      </c>
      <c r="I211">
        <v>0</v>
      </c>
      <c r="N211" s="2">
        <v>44072</v>
      </c>
      <c r="O211">
        <v>1003.930811799105</v>
      </c>
      <c r="P211">
        <v>29.68530428670893</v>
      </c>
      <c r="Q211">
        <v>0</v>
      </c>
    </row>
    <row r="212" spans="1:17">
      <c r="A212" s="2">
        <v>44073</v>
      </c>
      <c r="B212">
        <v>1033.647580156455</v>
      </c>
      <c r="C212">
        <v>-4.086942572323338E-05</v>
      </c>
      <c r="F212" s="2">
        <v>44073</v>
      </c>
      <c r="G212">
        <v>0.97133</v>
      </c>
      <c r="H212">
        <v>0.02867</v>
      </c>
      <c r="I212">
        <v>0</v>
      </c>
      <c r="N212" s="2">
        <v>44073</v>
      </c>
      <c r="O212">
        <v>1004.091092954763</v>
      </c>
      <c r="P212">
        <v>29.69004365203294</v>
      </c>
      <c r="Q212">
        <v>0</v>
      </c>
    </row>
    <row r="213" spans="1:17">
      <c r="A213" s="2">
        <v>44074</v>
      </c>
      <c r="B213">
        <v>1033.96722992888</v>
      </c>
      <c r="C213">
        <v>0.000309244445168666</v>
      </c>
      <c r="F213" s="2">
        <v>44074</v>
      </c>
      <c r="G213">
        <v>0.97133</v>
      </c>
      <c r="H213">
        <v>0.02867</v>
      </c>
      <c r="I213">
        <v>0</v>
      </c>
      <c r="N213" s="2">
        <v>44074</v>
      </c>
      <c r="O213">
        <v>1004.251399699882</v>
      </c>
      <c r="P213">
        <v>29.69478377401362</v>
      </c>
      <c r="Q213">
        <v>0</v>
      </c>
    </row>
    <row r="214" spans="1:17">
      <c r="A214" s="2">
        <v>44075</v>
      </c>
      <c r="B214">
        <v>1034.610880186455</v>
      </c>
      <c r="C214">
        <v>0.0006225054711055389</v>
      </c>
      <c r="F214" s="2">
        <v>44075</v>
      </c>
      <c r="G214">
        <v>0.97133</v>
      </c>
      <c r="H214">
        <v>0.02867</v>
      </c>
      <c r="I214">
        <v>0</v>
      </c>
      <c r="N214" s="2">
        <v>44075</v>
      </c>
      <c r="O214">
        <v>1004.411732038549</v>
      </c>
      <c r="P214">
        <v>29.69952465277177</v>
      </c>
      <c r="Q214">
        <v>0</v>
      </c>
    </row>
    <row r="215" spans="1:17">
      <c r="A215" s="2">
        <v>44076</v>
      </c>
      <c r="B215">
        <v>1034.171629821659</v>
      </c>
      <c r="C215">
        <v>-0.0004245561043361157</v>
      </c>
      <c r="F215" s="2">
        <v>44076</v>
      </c>
      <c r="G215">
        <v>0.97133</v>
      </c>
      <c r="H215">
        <v>0.02867</v>
      </c>
      <c r="I215">
        <v>0</v>
      </c>
      <c r="N215" s="2">
        <v>44076</v>
      </c>
      <c r="O215">
        <v>1004.572089974849</v>
      </c>
      <c r="P215">
        <v>29.70426628842823</v>
      </c>
      <c r="Q215">
        <v>0</v>
      </c>
    </row>
    <row r="216" spans="1:17">
      <c r="A216" s="2">
        <v>44077</v>
      </c>
      <c r="B216">
        <v>1034.558321215385</v>
      </c>
      <c r="C216">
        <v>0.0003739141382099742</v>
      </c>
      <c r="F216" s="2">
        <v>44077</v>
      </c>
      <c r="G216">
        <v>0.97133</v>
      </c>
      <c r="H216">
        <v>0.02867</v>
      </c>
      <c r="I216">
        <v>0</v>
      </c>
      <c r="N216" s="2">
        <v>44077</v>
      </c>
      <c r="O216">
        <v>1004.732473512868</v>
      </c>
      <c r="P216">
        <v>29.70900868110384</v>
      </c>
      <c r="Q216">
        <v>0</v>
      </c>
    </row>
    <row r="217" spans="1:17">
      <c r="A217" s="2">
        <v>44078</v>
      </c>
      <c r="B217">
        <v>1033.826171317457</v>
      </c>
      <c r="C217">
        <v>-0.000707693208700122</v>
      </c>
      <c r="F217" s="2">
        <v>44078</v>
      </c>
      <c r="G217">
        <v>0.97133</v>
      </c>
      <c r="H217">
        <v>0.02867</v>
      </c>
      <c r="I217">
        <v>0</v>
      </c>
      <c r="N217" s="2">
        <v>44078</v>
      </c>
      <c r="O217">
        <v>1004.892882656695</v>
      </c>
      <c r="P217">
        <v>29.71375183091944</v>
      </c>
      <c r="Q217">
        <v>0</v>
      </c>
    </row>
    <row r="218" spans="1:17">
      <c r="A218" s="2">
        <v>44079</v>
      </c>
      <c r="B218">
        <v>1035.139514599961</v>
      </c>
      <c r="C218">
        <v>0.001270371479211274</v>
      </c>
      <c r="F218" s="2">
        <v>44079</v>
      </c>
      <c r="G218">
        <v>0.97133</v>
      </c>
      <c r="H218">
        <v>0.02867</v>
      </c>
      <c r="I218">
        <v>0</v>
      </c>
      <c r="N218" s="2">
        <v>44079</v>
      </c>
      <c r="O218">
        <v>1005.053317410417</v>
      </c>
      <c r="P218">
        <v>29.71849573799593</v>
      </c>
      <c r="Q218">
        <v>0</v>
      </c>
    </row>
    <row r="219" spans="1:17">
      <c r="A219" s="2">
        <v>44080</v>
      </c>
      <c r="B219">
        <v>1035.090882200813</v>
      </c>
      <c r="C219">
        <v>-4.698149231308069E-05</v>
      </c>
      <c r="F219" s="2">
        <v>44080</v>
      </c>
      <c r="G219">
        <v>0.97133</v>
      </c>
      <c r="H219">
        <v>0.02867</v>
      </c>
      <c r="I219">
        <v>0</v>
      </c>
      <c r="N219" s="2">
        <v>44080</v>
      </c>
      <c r="O219">
        <v>1005.213777778123</v>
      </c>
      <c r="P219">
        <v>29.7232404024542</v>
      </c>
      <c r="Q219">
        <v>0</v>
      </c>
    </row>
    <row r="220" spans="1:17">
      <c r="A220" s="2">
        <v>44081</v>
      </c>
      <c r="B220">
        <v>1034.925755227069</v>
      </c>
      <c r="C220">
        <v>-0.0001595289617399853</v>
      </c>
      <c r="F220" s="2">
        <v>44081</v>
      </c>
      <c r="G220">
        <v>0.97133</v>
      </c>
      <c r="H220">
        <v>0.02867</v>
      </c>
      <c r="I220">
        <v>0</v>
      </c>
      <c r="N220" s="2">
        <v>44081</v>
      </c>
      <c r="O220">
        <v>1005.374263763902</v>
      </c>
      <c r="P220">
        <v>29.72798582441518</v>
      </c>
      <c r="Q220">
        <v>0</v>
      </c>
    </row>
    <row r="221" spans="1:17">
      <c r="A221" s="2">
        <v>44082</v>
      </c>
      <c r="B221">
        <v>1035.329889207964</v>
      </c>
      <c r="C221">
        <v>0.0003904956262361647</v>
      </c>
      <c r="F221" s="2">
        <v>44082</v>
      </c>
      <c r="G221">
        <v>0.97133</v>
      </c>
      <c r="H221">
        <v>0.02867</v>
      </c>
      <c r="I221">
        <v>0</v>
      </c>
      <c r="N221" s="2">
        <v>44082</v>
      </c>
      <c r="O221">
        <v>1005.534775371845</v>
      </c>
      <c r="P221">
        <v>29.73273200399979</v>
      </c>
      <c r="Q221">
        <v>0</v>
      </c>
    </row>
    <row r="222" spans="1:17">
      <c r="A222" s="2">
        <v>44083</v>
      </c>
      <c r="B222">
        <v>1035.688487922779</v>
      </c>
      <c r="C222">
        <v>0.000346361791109695</v>
      </c>
      <c r="F222" s="2">
        <v>44083</v>
      </c>
      <c r="G222">
        <v>0.97133</v>
      </c>
      <c r="H222">
        <v>0.02867</v>
      </c>
      <c r="I222">
        <v>0</v>
      </c>
      <c r="N222" s="2">
        <v>44083</v>
      </c>
      <c r="O222">
        <v>1005.695312606042</v>
      </c>
      <c r="P222">
        <v>29.73747894132901</v>
      </c>
      <c r="Q222">
        <v>0</v>
      </c>
    </row>
    <row r="223" spans="1:17">
      <c r="A223" s="2">
        <v>44084</v>
      </c>
      <c r="B223">
        <v>1035.847444453942</v>
      </c>
      <c r="C223">
        <v>0.0001534790943578113</v>
      </c>
      <c r="F223" s="2">
        <v>44084</v>
      </c>
      <c r="G223">
        <v>0.97133</v>
      </c>
      <c r="H223">
        <v>0.02867</v>
      </c>
      <c r="I223">
        <v>0</v>
      </c>
      <c r="N223" s="2">
        <v>44084</v>
      </c>
      <c r="O223">
        <v>1005.855875470584</v>
      </c>
      <c r="P223">
        <v>29.74222663652379</v>
      </c>
      <c r="Q223">
        <v>0</v>
      </c>
    </row>
    <row r="224" spans="1:17">
      <c r="A224" s="2">
        <v>44085</v>
      </c>
      <c r="B224">
        <v>1036.02643057728</v>
      </c>
      <c r="C224">
        <v>0.000172791972694597</v>
      </c>
      <c r="F224" s="2">
        <v>44085</v>
      </c>
      <c r="G224">
        <v>0.97133</v>
      </c>
      <c r="H224">
        <v>0.02867</v>
      </c>
      <c r="I224">
        <v>0</v>
      </c>
      <c r="N224" s="2">
        <v>44085</v>
      </c>
      <c r="O224">
        <v>1006.016463969563</v>
      </c>
      <c r="P224">
        <v>29.74697508970515</v>
      </c>
      <c r="Q224">
        <v>0</v>
      </c>
    </row>
    <row r="225" spans="1:17">
      <c r="A225" s="2">
        <v>44086</v>
      </c>
      <c r="B225">
        <v>1036.241541213695</v>
      </c>
      <c r="C225">
        <v>0.0002076304523379591</v>
      </c>
      <c r="F225" s="2">
        <v>44086</v>
      </c>
      <c r="G225">
        <v>0.97133</v>
      </c>
      <c r="H225">
        <v>0.02867</v>
      </c>
      <c r="I225">
        <v>0</v>
      </c>
      <c r="N225" s="2">
        <v>44086</v>
      </c>
      <c r="O225">
        <v>1006.177078107072</v>
      </c>
      <c r="P225">
        <v>29.75172430099409</v>
      </c>
      <c r="Q225">
        <v>0</v>
      </c>
    </row>
    <row r="226" spans="1:17">
      <c r="A226" s="2">
        <v>44087</v>
      </c>
      <c r="B226">
        <v>1036.369503125331</v>
      </c>
      <c r="C226">
        <v>0.0001234865680892483</v>
      </c>
      <c r="F226" s="2">
        <v>44087</v>
      </c>
      <c r="G226">
        <v>0.97133</v>
      </c>
      <c r="H226">
        <v>0.02867</v>
      </c>
      <c r="I226">
        <v>0</v>
      </c>
      <c r="N226" s="2">
        <v>44087</v>
      </c>
      <c r="O226">
        <v>1006.337717887205</v>
      </c>
      <c r="P226">
        <v>29.75647427051165</v>
      </c>
      <c r="Q226">
        <v>0</v>
      </c>
    </row>
    <row r="227" spans="1:17">
      <c r="A227" s="2">
        <v>44088</v>
      </c>
      <c r="B227">
        <v>1036.438060301889</v>
      </c>
      <c r="C227">
        <v>6.615128711406904E-05</v>
      </c>
      <c r="F227" s="2">
        <v>44088</v>
      </c>
      <c r="G227">
        <v>0.97133</v>
      </c>
      <c r="H227">
        <v>0.02867</v>
      </c>
      <c r="I227">
        <v>0</v>
      </c>
      <c r="N227" s="2">
        <v>44088</v>
      </c>
      <c r="O227">
        <v>1006.498383314055</v>
      </c>
      <c r="P227">
        <v>29.76122499837889</v>
      </c>
      <c r="Q227">
        <v>0</v>
      </c>
    </row>
    <row r="228" spans="1:17">
      <c r="A228" s="2">
        <v>44089</v>
      </c>
      <c r="B228">
        <v>1036.761040726715</v>
      </c>
      <c r="C228">
        <v>0.0003116253997197393</v>
      </c>
      <c r="F228" s="2">
        <v>44089</v>
      </c>
      <c r="G228">
        <v>0.97133</v>
      </c>
      <c r="H228">
        <v>0.02867</v>
      </c>
      <c r="I228">
        <v>0</v>
      </c>
      <c r="N228" s="2">
        <v>44089</v>
      </c>
      <c r="O228">
        <v>1006.659074391716</v>
      </c>
      <c r="P228">
        <v>29.76597648471687</v>
      </c>
      <c r="Q228">
        <v>0</v>
      </c>
    </row>
    <row r="229" spans="1:17">
      <c r="A229" s="2">
        <v>44090</v>
      </c>
      <c r="B229">
        <v>1036.75494763838</v>
      </c>
      <c r="C229">
        <v>-5.877042148827449E-06</v>
      </c>
      <c r="F229" s="2">
        <v>44090</v>
      </c>
      <c r="G229">
        <v>0.97133</v>
      </c>
      <c r="H229">
        <v>0.02867</v>
      </c>
      <c r="I229">
        <v>0</v>
      </c>
      <c r="N229" s="2">
        <v>44090</v>
      </c>
      <c r="O229">
        <v>1006.819791124285</v>
      </c>
      <c r="P229">
        <v>29.7707287296467</v>
      </c>
      <c r="Q229">
        <v>0</v>
      </c>
    </row>
    <row r="230" spans="1:17">
      <c r="A230" s="2">
        <v>44091</v>
      </c>
      <c r="B230">
        <v>1036.850636903918</v>
      </c>
      <c r="C230">
        <v>9.229689788803341E-05</v>
      </c>
      <c r="F230" s="2">
        <v>44091</v>
      </c>
      <c r="G230">
        <v>0.97133</v>
      </c>
      <c r="H230">
        <v>0.02867</v>
      </c>
      <c r="I230">
        <v>0</v>
      </c>
      <c r="N230" s="2">
        <v>44091</v>
      </c>
      <c r="O230">
        <v>1006.980533515857</v>
      </c>
      <c r="P230">
        <v>29.77548173328947</v>
      </c>
      <c r="Q230">
        <v>0</v>
      </c>
    </row>
    <row r="231" spans="1:17">
      <c r="A231" s="2">
        <v>44092</v>
      </c>
      <c r="B231">
        <v>1037.12139370517</v>
      </c>
      <c r="C231">
        <v>0.0002611338524716178</v>
      </c>
      <c r="F231" s="2">
        <v>44092</v>
      </c>
      <c r="G231">
        <v>0.97133</v>
      </c>
      <c r="H231">
        <v>0.02867</v>
      </c>
      <c r="I231">
        <v>0</v>
      </c>
      <c r="N231" s="2">
        <v>44092</v>
      </c>
      <c r="O231">
        <v>1007.141301570528</v>
      </c>
      <c r="P231">
        <v>29.78023549576632</v>
      </c>
      <c r="Q231">
        <v>0</v>
      </c>
    </row>
    <row r="232" spans="1:17">
      <c r="A232" s="2">
        <v>44093</v>
      </c>
      <c r="B232">
        <v>1037.588483152674</v>
      </c>
      <c r="C232">
        <v>0.0004503710465710853</v>
      </c>
      <c r="F232" s="2">
        <v>44093</v>
      </c>
      <c r="G232">
        <v>0.97133</v>
      </c>
      <c r="H232">
        <v>0.02867</v>
      </c>
      <c r="I232">
        <v>0</v>
      </c>
      <c r="N232" s="2">
        <v>44093</v>
      </c>
      <c r="O232">
        <v>1007.302095292395</v>
      </c>
      <c r="P232">
        <v>29.78499001719841</v>
      </c>
      <c r="Q232">
        <v>0</v>
      </c>
    </row>
    <row r="233" spans="1:17">
      <c r="A233" s="2">
        <v>44094</v>
      </c>
      <c r="B233">
        <v>1037.31131899284</v>
      </c>
      <c r="C233">
        <v>-0.000267123396543556</v>
      </c>
      <c r="F233" s="2">
        <v>44094</v>
      </c>
      <c r="G233">
        <v>0.97133</v>
      </c>
      <c r="H233">
        <v>0.02867</v>
      </c>
      <c r="I233">
        <v>0</v>
      </c>
      <c r="N233" s="2">
        <v>44094</v>
      </c>
      <c r="O233">
        <v>1007.462914685557</v>
      </c>
      <c r="P233">
        <v>29.78974529770691</v>
      </c>
      <c r="Q233">
        <v>0</v>
      </c>
    </row>
    <row r="234" spans="1:17">
      <c r="A234" s="2">
        <v>44095</v>
      </c>
      <c r="B234">
        <v>1037.607146333778</v>
      </c>
      <c r="C234">
        <v>0.0002851866508364331</v>
      </c>
      <c r="F234" s="2">
        <v>44095</v>
      </c>
      <c r="G234">
        <v>0.97133</v>
      </c>
      <c r="H234">
        <v>0.02867</v>
      </c>
      <c r="I234">
        <v>0</v>
      </c>
      <c r="N234" s="2">
        <v>44095</v>
      </c>
      <c r="O234">
        <v>1007.623759754113</v>
      </c>
      <c r="P234">
        <v>29.79450133741299</v>
      </c>
      <c r="Q234">
        <v>0</v>
      </c>
    </row>
    <row r="235" spans="1:17">
      <c r="A235" s="2">
        <v>44096</v>
      </c>
      <c r="B235">
        <v>1037.798228495561</v>
      </c>
      <c r="C235">
        <v>0.0001841565591158556</v>
      </c>
      <c r="F235" s="2">
        <v>44096</v>
      </c>
      <c r="G235">
        <v>0.97133</v>
      </c>
      <c r="H235">
        <v>0.02867</v>
      </c>
      <c r="I235">
        <v>0</v>
      </c>
      <c r="N235" s="2">
        <v>44096</v>
      </c>
      <c r="O235">
        <v>1007.78463050216</v>
      </c>
      <c r="P235">
        <v>29.79925813643788</v>
      </c>
      <c r="Q235">
        <v>0</v>
      </c>
    </row>
    <row r="236" spans="1:17">
      <c r="A236" s="2">
        <v>44097</v>
      </c>
      <c r="B236">
        <v>1037.874450922458</v>
      </c>
      <c r="C236">
        <v>7.344628734595737E-05</v>
      </c>
      <c r="F236" s="2">
        <v>44097</v>
      </c>
      <c r="G236">
        <v>0.97133</v>
      </c>
      <c r="H236">
        <v>0.02867</v>
      </c>
      <c r="I236">
        <v>0</v>
      </c>
      <c r="N236" s="2">
        <v>44097</v>
      </c>
      <c r="O236">
        <v>1007.9455269338</v>
      </c>
      <c r="P236">
        <v>29.80401569490279</v>
      </c>
      <c r="Q236">
        <v>0</v>
      </c>
    </row>
    <row r="237" spans="1:17">
      <c r="A237" s="2">
        <v>44098</v>
      </c>
      <c r="B237">
        <v>1038.569673027715</v>
      </c>
      <c r="C237">
        <v>0.0006698518348140503</v>
      </c>
      <c r="F237" s="2">
        <v>44098</v>
      </c>
      <c r="G237">
        <v>0.97133</v>
      </c>
      <c r="H237">
        <v>0.02867</v>
      </c>
      <c r="I237">
        <v>0</v>
      </c>
      <c r="N237" s="2">
        <v>44098</v>
      </c>
      <c r="O237">
        <v>1008.106449053132</v>
      </c>
      <c r="P237">
        <v>29.80877401292899</v>
      </c>
      <c r="Q237">
        <v>0</v>
      </c>
    </row>
    <row r="238" spans="1:17">
      <c r="A238" s="2">
        <v>44099</v>
      </c>
      <c r="B238">
        <v>1038.482561555043</v>
      </c>
      <c r="C238">
        <v>-8.387638781992557E-05</v>
      </c>
      <c r="F238" s="2">
        <v>44099</v>
      </c>
      <c r="G238">
        <v>0.97133</v>
      </c>
      <c r="H238">
        <v>0.02867</v>
      </c>
      <c r="I238">
        <v>0</v>
      </c>
      <c r="N238" s="2">
        <v>44099</v>
      </c>
      <c r="O238">
        <v>1008.267396864257</v>
      </c>
      <c r="P238">
        <v>29.81353309063772</v>
      </c>
      <c r="Q238">
        <v>0</v>
      </c>
    </row>
    <row r="239" spans="1:17">
      <c r="A239" s="2">
        <v>44100</v>
      </c>
      <c r="B239">
        <v>1038.362380120394</v>
      </c>
      <c r="C239">
        <v>-0.0001157279275529888</v>
      </c>
      <c r="F239" s="2">
        <v>44100</v>
      </c>
      <c r="G239">
        <v>0.97133</v>
      </c>
      <c r="H239">
        <v>0.02867</v>
      </c>
      <c r="I239">
        <v>0</v>
      </c>
      <c r="N239" s="2">
        <v>44100</v>
      </c>
      <c r="O239">
        <v>1008.428370371278</v>
      </c>
      <c r="P239">
        <v>29.81829292815029</v>
      </c>
      <c r="Q239">
        <v>0</v>
      </c>
    </row>
    <row r="240" spans="1:17">
      <c r="A240" s="2">
        <v>44101</v>
      </c>
      <c r="B240">
        <v>1038.597734352013</v>
      </c>
      <c r="C240">
        <v>0.0002266590509492072</v>
      </c>
      <c r="F240" s="2">
        <v>44101</v>
      </c>
      <c r="G240">
        <v>0.97133</v>
      </c>
      <c r="H240">
        <v>0.02867</v>
      </c>
      <c r="I240">
        <v>0</v>
      </c>
      <c r="N240" s="2">
        <v>44101</v>
      </c>
      <c r="O240">
        <v>1008.589369578297</v>
      </c>
      <c r="P240">
        <v>29.82305352558798</v>
      </c>
      <c r="Q240">
        <v>0</v>
      </c>
    </row>
    <row r="241" spans="1:17">
      <c r="A241" s="2">
        <v>44102</v>
      </c>
      <c r="B241">
        <v>1038.404283675038</v>
      </c>
      <c r="C241">
        <v>-0.0001862614086058922</v>
      </c>
      <c r="F241" s="2">
        <v>44102</v>
      </c>
      <c r="G241">
        <v>0.97133</v>
      </c>
      <c r="H241">
        <v>0.02867</v>
      </c>
      <c r="I241">
        <v>0</v>
      </c>
      <c r="N241" s="2">
        <v>44102</v>
      </c>
      <c r="O241">
        <v>1008.750394489417</v>
      </c>
      <c r="P241">
        <v>29.82781488307214</v>
      </c>
      <c r="Q241">
        <v>0</v>
      </c>
    </row>
    <row r="242" spans="1:17">
      <c r="A242" s="2">
        <v>44103</v>
      </c>
      <c r="B242">
        <v>1038.517443502359</v>
      </c>
      <c r="C242">
        <v>0.00010897473084448</v>
      </c>
      <c r="F242" s="2">
        <v>44103</v>
      </c>
      <c r="G242">
        <v>0.97133</v>
      </c>
      <c r="H242">
        <v>0.02867</v>
      </c>
      <c r="I242">
        <v>0</v>
      </c>
      <c r="N242" s="2">
        <v>44103</v>
      </c>
      <c r="O242">
        <v>1008.911445108742</v>
      </c>
      <c r="P242">
        <v>29.8325770007241</v>
      </c>
      <c r="Q242">
        <v>0</v>
      </c>
    </row>
    <row r="243" spans="1:17">
      <c r="A243" s="2">
        <v>44104</v>
      </c>
      <c r="B243">
        <v>1039.089528727615</v>
      </c>
      <c r="C243">
        <v>0.0005508672279264104</v>
      </c>
      <c r="F243" s="2">
        <v>44104</v>
      </c>
      <c r="G243">
        <v>0.97133</v>
      </c>
      <c r="H243">
        <v>0.02867</v>
      </c>
      <c r="I243">
        <v>0</v>
      </c>
      <c r="N243" s="2">
        <v>44104</v>
      </c>
      <c r="O243">
        <v>1009.072521440376</v>
      </c>
      <c r="P243">
        <v>29.83733987866523</v>
      </c>
      <c r="Q243">
        <v>0</v>
      </c>
    </row>
    <row r="244" spans="1:17">
      <c r="A244" s="2">
        <v>44105</v>
      </c>
      <c r="B244">
        <v>1039.086803475774</v>
      </c>
      <c r="C244">
        <v>-2.622730539747486E-06</v>
      </c>
      <c r="F244" s="2">
        <v>44105</v>
      </c>
      <c r="G244">
        <v>0.97133</v>
      </c>
      <c r="H244">
        <v>0.02867</v>
      </c>
      <c r="I244">
        <v>0</v>
      </c>
      <c r="N244" s="2">
        <v>44105</v>
      </c>
      <c r="O244">
        <v>1009.233623488424</v>
      </c>
      <c r="P244">
        <v>29.84210351701691</v>
      </c>
      <c r="Q244">
        <v>0</v>
      </c>
    </row>
    <row r="245" spans="1:17">
      <c r="A245" s="2">
        <v>44106</v>
      </c>
      <c r="B245">
        <v>1039.285370450873</v>
      </c>
      <c r="C245">
        <v>0.000191097581486277</v>
      </c>
      <c r="F245" s="2">
        <v>44106</v>
      </c>
      <c r="G245">
        <v>0.97133</v>
      </c>
      <c r="H245">
        <v>0.02867</v>
      </c>
      <c r="I245">
        <v>0</v>
      </c>
      <c r="N245" s="2">
        <v>44106</v>
      </c>
      <c r="O245">
        <v>1009.394751256992</v>
      </c>
      <c r="P245">
        <v>29.84686791590054</v>
      </c>
      <c r="Q245">
        <v>0</v>
      </c>
    </row>
    <row r="246" spans="1:17">
      <c r="A246" s="2">
        <v>44107</v>
      </c>
      <c r="B246">
        <v>1039.516081048275</v>
      </c>
      <c r="C246">
        <v>0.0002219896516992836</v>
      </c>
      <c r="F246" s="2">
        <v>44107</v>
      </c>
      <c r="G246">
        <v>0.97133</v>
      </c>
      <c r="H246">
        <v>0.02867</v>
      </c>
      <c r="I246">
        <v>0</v>
      </c>
      <c r="N246" s="2">
        <v>44107</v>
      </c>
      <c r="O246">
        <v>1009.555904750186</v>
      </c>
      <c r="P246">
        <v>29.85163307543755</v>
      </c>
      <c r="Q246">
        <v>0</v>
      </c>
    </row>
    <row r="247" spans="1:17">
      <c r="A247" s="2">
        <v>44108</v>
      </c>
      <c r="B247">
        <v>1039.723570008892</v>
      </c>
      <c r="C247">
        <v>0.0001996014918856925</v>
      </c>
      <c r="F247" s="2">
        <v>44108</v>
      </c>
      <c r="G247">
        <v>0.97133</v>
      </c>
      <c r="H247">
        <v>0.02867</v>
      </c>
      <c r="I247">
        <v>0</v>
      </c>
      <c r="N247" s="2">
        <v>44108</v>
      </c>
      <c r="O247">
        <v>1009.717083972114</v>
      </c>
      <c r="P247">
        <v>29.85639899574937</v>
      </c>
      <c r="Q247">
        <v>0</v>
      </c>
    </row>
    <row r="248" spans="1:17">
      <c r="A248" s="2">
        <v>44109</v>
      </c>
      <c r="B248">
        <v>1039.815610619233</v>
      </c>
      <c r="C248">
        <v>8.852411640525304E-05</v>
      </c>
      <c r="F248" s="2">
        <v>44109</v>
      </c>
      <c r="G248">
        <v>0.97133</v>
      </c>
      <c r="H248">
        <v>0.02867</v>
      </c>
      <c r="I248">
        <v>0</v>
      </c>
      <c r="N248" s="2">
        <v>44109</v>
      </c>
      <c r="O248">
        <v>1009.878288926882</v>
      </c>
      <c r="P248">
        <v>29.86116567695746</v>
      </c>
      <c r="Q248">
        <v>0</v>
      </c>
    </row>
    <row r="249" spans="1:17">
      <c r="A249" s="2">
        <v>44110</v>
      </c>
      <c r="B249">
        <v>1039.911843037057</v>
      </c>
      <c r="C249">
        <v>9.254757943821801E-05</v>
      </c>
      <c r="F249" s="2">
        <v>44110</v>
      </c>
      <c r="G249">
        <v>0.97133</v>
      </c>
      <c r="H249">
        <v>0.02867</v>
      </c>
      <c r="I249">
        <v>0</v>
      </c>
      <c r="N249" s="2">
        <v>44110</v>
      </c>
      <c r="O249">
        <v>1010.0395196186</v>
      </c>
      <c r="P249">
        <v>29.86593311918331</v>
      </c>
      <c r="Q249">
        <v>0</v>
      </c>
    </row>
    <row r="250" spans="1:17">
      <c r="A250" s="2">
        <v>44111</v>
      </c>
      <c r="B250">
        <v>1040.027770244708</v>
      </c>
      <c r="C250">
        <v>0.0001114779184669956</v>
      </c>
      <c r="F250" s="2">
        <v>44111</v>
      </c>
      <c r="G250">
        <v>0.97133</v>
      </c>
      <c r="H250">
        <v>0.02867</v>
      </c>
      <c r="I250">
        <v>0</v>
      </c>
      <c r="N250" s="2">
        <v>44111</v>
      </c>
      <c r="O250">
        <v>1010.200776051376</v>
      </c>
      <c r="P250">
        <v>29.87070132254842</v>
      </c>
      <c r="Q250">
        <v>0</v>
      </c>
    </row>
    <row r="251" spans="1:17">
      <c r="A251" s="2">
        <v>44112</v>
      </c>
      <c r="B251">
        <v>1040.247828498656</v>
      </c>
      <c r="C251">
        <v>0.0002115888250717735</v>
      </c>
      <c r="F251" s="2">
        <v>44112</v>
      </c>
      <c r="G251">
        <v>0.97133</v>
      </c>
      <c r="H251">
        <v>0.02867</v>
      </c>
      <c r="I251">
        <v>0</v>
      </c>
      <c r="N251" s="2">
        <v>44112</v>
      </c>
      <c r="O251">
        <v>1010.362058229321</v>
      </c>
      <c r="P251">
        <v>29.87547028717429</v>
      </c>
      <c r="Q251">
        <v>0</v>
      </c>
    </row>
    <row r="252" spans="1:17">
      <c r="A252" s="2">
        <v>44113</v>
      </c>
      <c r="B252">
        <v>1040.656671707532</v>
      </c>
      <c r="C252">
        <v>0.0003930248135826098</v>
      </c>
      <c r="F252" s="2">
        <v>44113</v>
      </c>
      <c r="G252">
        <v>0.97133</v>
      </c>
      <c r="H252">
        <v>0.02867</v>
      </c>
      <c r="I252">
        <v>0</v>
      </c>
      <c r="N252" s="2">
        <v>44113</v>
      </c>
      <c r="O252">
        <v>1010.523366156543</v>
      </c>
      <c r="P252">
        <v>29.88024001318248</v>
      </c>
      <c r="Q252">
        <v>0</v>
      </c>
    </row>
    <row r="253" spans="1:17">
      <c r="A253" s="2">
        <v>44114</v>
      </c>
      <c r="B253">
        <v>1041.101403680597</v>
      </c>
      <c r="C253">
        <v>0.0004273570574777619</v>
      </c>
      <c r="F253" s="2">
        <v>44114</v>
      </c>
      <c r="G253">
        <v>0.97133</v>
      </c>
      <c r="H253">
        <v>0.02867</v>
      </c>
      <c r="I253">
        <v>0</v>
      </c>
      <c r="N253" s="2">
        <v>44114</v>
      </c>
      <c r="O253">
        <v>1010.684699837155</v>
      </c>
      <c r="P253">
        <v>29.88501050069454</v>
      </c>
      <c r="Q253">
        <v>0</v>
      </c>
    </row>
    <row r="254" spans="1:17">
      <c r="A254" s="2">
        <v>44115</v>
      </c>
      <c r="B254">
        <v>1040.405020790875</v>
      </c>
      <c r="C254">
        <v>-0.0006688905492401309</v>
      </c>
      <c r="F254" s="2">
        <v>44115</v>
      </c>
      <c r="G254">
        <v>0.97133</v>
      </c>
      <c r="H254">
        <v>0.02867</v>
      </c>
      <c r="I254">
        <v>0</v>
      </c>
      <c r="N254" s="2">
        <v>44115</v>
      </c>
      <c r="O254">
        <v>1010.846059275268</v>
      </c>
      <c r="P254">
        <v>29.88978174983204</v>
      </c>
      <c r="Q254">
        <v>0</v>
      </c>
    </row>
    <row r="255" spans="1:17">
      <c r="A255" s="2">
        <v>44116</v>
      </c>
      <c r="B255">
        <v>1041.172336313992</v>
      </c>
      <c r="C255">
        <v>0.0007375161670541974</v>
      </c>
      <c r="F255" s="2">
        <v>44116</v>
      </c>
      <c r="G255">
        <v>0.97133</v>
      </c>
      <c r="H255">
        <v>0.02867</v>
      </c>
      <c r="I255">
        <v>0</v>
      </c>
      <c r="N255" s="2">
        <v>44116</v>
      </c>
      <c r="O255">
        <v>1011.007444474994</v>
      </c>
      <c r="P255">
        <v>29.89455376071659</v>
      </c>
      <c r="Q255">
        <v>0</v>
      </c>
    </row>
    <row r="256" spans="1:17">
      <c r="A256" s="2">
        <v>44117</v>
      </c>
      <c r="B256">
        <v>1041.262865767619</v>
      </c>
      <c r="C256">
        <v>8.694953800536531E-05</v>
      </c>
      <c r="F256" s="2">
        <v>44117</v>
      </c>
      <c r="G256">
        <v>0.97133</v>
      </c>
      <c r="H256">
        <v>0.02867</v>
      </c>
      <c r="I256">
        <v>0</v>
      </c>
      <c r="N256" s="2">
        <v>44117</v>
      </c>
      <c r="O256">
        <v>1011.168855440446</v>
      </c>
      <c r="P256">
        <v>29.89932653346979</v>
      </c>
      <c r="Q256">
        <v>0</v>
      </c>
    </row>
    <row r="257" spans="1:17">
      <c r="A257" s="2">
        <v>44118</v>
      </c>
      <c r="B257">
        <v>1041.35540158858</v>
      </c>
      <c r="C257">
        <v>8.886883802716739E-05</v>
      </c>
      <c r="F257" s="2">
        <v>44118</v>
      </c>
      <c r="G257">
        <v>0.97133</v>
      </c>
      <c r="H257">
        <v>0.02867</v>
      </c>
      <c r="I257">
        <v>0</v>
      </c>
      <c r="N257" s="2">
        <v>44118</v>
      </c>
      <c r="O257">
        <v>1011.330292175737</v>
      </c>
      <c r="P257">
        <v>29.90410006821328</v>
      </c>
      <c r="Q257">
        <v>0</v>
      </c>
    </row>
    <row r="258" spans="1:17">
      <c r="A258" s="2">
        <v>44119</v>
      </c>
      <c r="B258">
        <v>1041.804777879819</v>
      </c>
      <c r="C258">
        <v>0.00043153018705544</v>
      </c>
      <c r="F258" s="2">
        <v>44119</v>
      </c>
      <c r="G258">
        <v>0.97133</v>
      </c>
      <c r="H258">
        <v>0.02867</v>
      </c>
      <c r="I258">
        <v>0</v>
      </c>
      <c r="N258" s="2">
        <v>44119</v>
      </c>
      <c r="O258">
        <v>1011.491754684983</v>
      </c>
      <c r="P258">
        <v>29.90887436506872</v>
      </c>
      <c r="Q258">
        <v>0</v>
      </c>
    </row>
    <row r="259" spans="1:17">
      <c r="A259" s="2">
        <v>44120</v>
      </c>
      <c r="B259">
        <v>1041.752718179614</v>
      </c>
      <c r="C259">
        <v>-4.997068674472693E-05</v>
      </c>
      <c r="F259" s="2">
        <v>44120</v>
      </c>
      <c r="G259">
        <v>0.97133</v>
      </c>
      <c r="H259">
        <v>0.02867</v>
      </c>
      <c r="I259">
        <v>0</v>
      </c>
      <c r="N259" s="2">
        <v>44120</v>
      </c>
      <c r="O259">
        <v>1011.653242972297</v>
      </c>
      <c r="P259">
        <v>29.91364942415778</v>
      </c>
      <c r="Q259">
        <v>0</v>
      </c>
    </row>
    <row r="260" spans="1:17">
      <c r="A260" s="2">
        <v>44121</v>
      </c>
      <c r="B260">
        <v>1042.006627868291</v>
      </c>
      <c r="C260">
        <v>0.000243733166466642</v>
      </c>
      <c r="F260" s="2">
        <v>44121</v>
      </c>
      <c r="G260">
        <v>0.97133</v>
      </c>
      <c r="H260">
        <v>0.02867</v>
      </c>
      <c r="I260">
        <v>0</v>
      </c>
      <c r="N260" s="2">
        <v>44121</v>
      </c>
      <c r="O260">
        <v>1011.814757041796</v>
      </c>
      <c r="P260">
        <v>29.91842524560215</v>
      </c>
      <c r="Q260">
        <v>0</v>
      </c>
    </row>
    <row r="261" spans="1:17">
      <c r="A261" s="2">
        <v>44122</v>
      </c>
      <c r="B261">
        <v>1042.006062283084</v>
      </c>
      <c r="C261">
        <v>-5.427846545558168E-07</v>
      </c>
      <c r="F261" s="2">
        <v>44122</v>
      </c>
      <c r="G261">
        <v>0.97133</v>
      </c>
      <c r="H261">
        <v>0.02867</v>
      </c>
      <c r="I261">
        <v>0</v>
      </c>
      <c r="N261" s="2">
        <v>44122</v>
      </c>
      <c r="O261">
        <v>1011.976296897595</v>
      </c>
      <c r="P261">
        <v>29.92320182952355</v>
      </c>
      <c r="Q261">
        <v>0</v>
      </c>
    </row>
    <row r="262" spans="1:17">
      <c r="A262" s="2">
        <v>44123</v>
      </c>
      <c r="B262">
        <v>1042.217474013988</v>
      </c>
      <c r="C262">
        <v>0.00020288915636546</v>
      </c>
      <c r="F262" s="2">
        <v>44123</v>
      </c>
      <c r="G262">
        <v>0.97133</v>
      </c>
      <c r="H262">
        <v>0.02867</v>
      </c>
      <c r="I262">
        <v>0</v>
      </c>
      <c r="N262" s="2">
        <v>44123</v>
      </c>
      <c r="O262">
        <v>1012.137862543812</v>
      </c>
      <c r="P262">
        <v>29.92797917604371</v>
      </c>
      <c r="Q262">
        <v>0</v>
      </c>
    </row>
    <row r="263" spans="1:17">
      <c r="A263" s="2">
        <v>44124</v>
      </c>
      <c r="B263">
        <v>1042.266548211826</v>
      </c>
      <c r="C263">
        <v>4.708633184646871E-05</v>
      </c>
      <c r="F263" s="2">
        <v>44124</v>
      </c>
      <c r="G263">
        <v>0.97133</v>
      </c>
      <c r="H263">
        <v>0.02867</v>
      </c>
      <c r="I263">
        <v>0</v>
      </c>
      <c r="N263" s="2">
        <v>44124</v>
      </c>
      <c r="O263">
        <v>1012.299453984564</v>
      </c>
      <c r="P263">
        <v>29.93275728528437</v>
      </c>
      <c r="Q263">
        <v>0</v>
      </c>
    </row>
    <row r="264" spans="1:17">
      <c r="A264" s="2">
        <v>44125</v>
      </c>
      <c r="B264">
        <v>1042.228360354962</v>
      </c>
      <c r="C264">
        <v>-3.663924255192796E-05</v>
      </c>
      <c r="F264" s="2">
        <v>44125</v>
      </c>
      <c r="G264">
        <v>0.97133</v>
      </c>
      <c r="H264">
        <v>0.02867</v>
      </c>
      <c r="I264">
        <v>0</v>
      </c>
      <c r="N264" s="2">
        <v>44125</v>
      </c>
      <c r="O264">
        <v>1012.46107122397</v>
      </c>
      <c r="P264">
        <v>29.93753615736733</v>
      </c>
      <c r="Q264">
        <v>0</v>
      </c>
    </row>
    <row r="265" spans="1:17">
      <c r="A265" s="2">
        <v>44126</v>
      </c>
      <c r="B265">
        <v>1043.179074454381</v>
      </c>
      <c r="C265">
        <v>0.0009121936569593814</v>
      </c>
      <c r="F265" s="2">
        <v>44126</v>
      </c>
      <c r="G265">
        <v>0.97133</v>
      </c>
      <c r="H265">
        <v>0.02867</v>
      </c>
      <c r="I265">
        <v>0</v>
      </c>
      <c r="N265" s="2">
        <v>44126</v>
      </c>
      <c r="O265">
        <v>1012.622714266147</v>
      </c>
      <c r="P265">
        <v>29.94231579241435</v>
      </c>
      <c r="Q265">
        <v>0</v>
      </c>
    </row>
    <row r="266" spans="1:17">
      <c r="A266" s="2">
        <v>44127</v>
      </c>
      <c r="B266">
        <v>1042.495217204778</v>
      </c>
      <c r="C266">
        <v>-0.0006555511573699269</v>
      </c>
      <c r="F266" s="2">
        <v>44127</v>
      </c>
      <c r="G266">
        <v>0.97133</v>
      </c>
      <c r="H266">
        <v>0.02867</v>
      </c>
      <c r="I266">
        <v>0</v>
      </c>
      <c r="N266" s="2">
        <v>44127</v>
      </c>
      <c r="O266">
        <v>1012.784383115216</v>
      </c>
      <c r="P266">
        <v>29.94709619054725</v>
      </c>
      <c r="Q266">
        <v>0</v>
      </c>
    </row>
    <row r="267" spans="1:17">
      <c r="A267" s="2">
        <v>44128</v>
      </c>
      <c r="B267">
        <v>1042.870081841308</v>
      </c>
      <c r="C267">
        <v>0.0003595840348649126</v>
      </c>
      <c r="F267" s="2">
        <v>44128</v>
      </c>
      <c r="G267">
        <v>0.97133</v>
      </c>
      <c r="H267">
        <v>0.02867</v>
      </c>
      <c r="I267">
        <v>0</v>
      </c>
      <c r="N267" s="2">
        <v>44128</v>
      </c>
      <c r="O267">
        <v>1012.946077775296</v>
      </c>
      <c r="P267">
        <v>29.95187735188787</v>
      </c>
      <c r="Q267">
        <v>0</v>
      </c>
    </row>
    <row r="268" spans="1:17">
      <c r="A268" s="2">
        <v>44129</v>
      </c>
      <c r="B268">
        <v>1043.128820365206</v>
      </c>
      <c r="C268">
        <v>0.0002481023556075712</v>
      </c>
      <c r="F268" s="2">
        <v>44129</v>
      </c>
      <c r="G268">
        <v>0.97133</v>
      </c>
      <c r="H268">
        <v>0.02867</v>
      </c>
      <c r="I268">
        <v>0</v>
      </c>
      <c r="N268" s="2">
        <v>44129</v>
      </c>
      <c r="O268">
        <v>1013.107798250509</v>
      </c>
      <c r="P268">
        <v>29.95665927655805</v>
      </c>
      <c r="Q268">
        <v>0</v>
      </c>
    </row>
    <row r="269" spans="1:17">
      <c r="A269" s="2">
        <v>44130</v>
      </c>
      <c r="B269">
        <v>1043.143219889436</v>
      </c>
      <c r="C269">
        <v>1.380416679963581E-05</v>
      </c>
      <c r="F269" s="2">
        <v>44130</v>
      </c>
      <c r="G269">
        <v>0.97133</v>
      </c>
      <c r="H269">
        <v>0.02867</v>
      </c>
      <c r="I269">
        <v>0</v>
      </c>
      <c r="N269" s="2">
        <v>44130</v>
      </c>
      <c r="O269">
        <v>1013.269544544976</v>
      </c>
      <c r="P269">
        <v>29.96144196467965</v>
      </c>
      <c r="Q269">
        <v>0</v>
      </c>
    </row>
    <row r="270" spans="1:17">
      <c r="A270" s="2">
        <v>44131</v>
      </c>
      <c r="B270">
        <v>1043.252575086678</v>
      </c>
      <c r="C270">
        <v>0.0001048323903727333</v>
      </c>
      <c r="F270" s="2">
        <v>44131</v>
      </c>
      <c r="G270">
        <v>0.97133</v>
      </c>
      <c r="H270">
        <v>0.02867</v>
      </c>
      <c r="I270">
        <v>0</v>
      </c>
      <c r="N270" s="2">
        <v>44131</v>
      </c>
      <c r="O270">
        <v>1013.43131666282</v>
      </c>
      <c r="P270">
        <v>29.96622541637457</v>
      </c>
      <c r="Q270">
        <v>0</v>
      </c>
    </row>
    <row r="271" spans="1:17">
      <c r="A271" s="2">
        <v>44132</v>
      </c>
      <c r="B271">
        <v>1043.822060962191</v>
      </c>
      <c r="C271">
        <v>0.0005458753604949962</v>
      </c>
      <c r="F271" s="2">
        <v>44132</v>
      </c>
      <c r="G271">
        <v>0.97133</v>
      </c>
      <c r="H271">
        <v>0.02867</v>
      </c>
      <c r="I271">
        <v>0</v>
      </c>
      <c r="N271" s="2">
        <v>44132</v>
      </c>
      <c r="O271">
        <v>1013.593114608162</v>
      </c>
      <c r="P271">
        <v>29.97100963176472</v>
      </c>
      <c r="Q271">
        <v>0</v>
      </c>
    </row>
    <row r="272" spans="1:17">
      <c r="A272" s="2">
        <v>44133</v>
      </c>
      <c r="B272">
        <v>1044.012930981304</v>
      </c>
      <c r="C272">
        <v>0.000182856854872071</v>
      </c>
      <c r="F272" s="2">
        <v>44133</v>
      </c>
      <c r="G272">
        <v>0.97133</v>
      </c>
      <c r="H272">
        <v>0.02867</v>
      </c>
      <c r="I272">
        <v>0</v>
      </c>
      <c r="N272" s="2">
        <v>44133</v>
      </c>
      <c r="O272">
        <v>1013.754938385127</v>
      </c>
      <c r="P272">
        <v>29.97579461097201</v>
      </c>
      <c r="Q272">
        <v>0</v>
      </c>
    </row>
    <row r="273" spans="1:17">
      <c r="A273" s="2">
        <v>44134</v>
      </c>
      <c r="B273">
        <v>1043.710701426791</v>
      </c>
      <c r="C273">
        <v>-0.000289488324851761</v>
      </c>
      <c r="F273" s="2">
        <v>44134</v>
      </c>
      <c r="G273">
        <v>0.97133</v>
      </c>
      <c r="H273">
        <v>0.02867</v>
      </c>
      <c r="I273">
        <v>0</v>
      </c>
      <c r="N273" s="2">
        <v>44134</v>
      </c>
      <c r="O273">
        <v>1013.916787997838</v>
      </c>
      <c r="P273">
        <v>29.98058035411841</v>
      </c>
      <c r="Q273">
        <v>0</v>
      </c>
    </row>
    <row r="274" spans="1:17">
      <c r="A274" s="2">
        <v>44135</v>
      </c>
      <c r="B274">
        <v>1044.09008387832</v>
      </c>
      <c r="C274">
        <v>0.0003634938791090558</v>
      </c>
      <c r="F274" s="2">
        <v>44135</v>
      </c>
      <c r="G274">
        <v>0.97133</v>
      </c>
      <c r="H274">
        <v>0.02867</v>
      </c>
      <c r="I274">
        <v>0</v>
      </c>
      <c r="N274" s="2">
        <v>44135</v>
      </c>
      <c r="O274">
        <v>1014.078663450421</v>
      </c>
      <c r="P274">
        <v>29.98536686132586</v>
      </c>
      <c r="Q274">
        <v>0</v>
      </c>
    </row>
    <row r="275" spans="1:17">
      <c r="A275" s="2">
        <v>44136</v>
      </c>
      <c r="B275">
        <v>1044.368062310533</v>
      </c>
      <c r="C275">
        <v>0.0002662398929986765</v>
      </c>
      <c r="F275" s="2">
        <v>44136</v>
      </c>
      <c r="G275">
        <v>0.97133</v>
      </c>
      <c r="H275">
        <v>0.02867</v>
      </c>
      <c r="I275">
        <v>0</v>
      </c>
      <c r="N275" s="2">
        <v>44136</v>
      </c>
      <c r="O275">
        <v>1014.240564747</v>
      </c>
      <c r="P275">
        <v>29.99015413271636</v>
      </c>
      <c r="Q275">
        <v>0</v>
      </c>
    </row>
    <row r="276" spans="1:17">
      <c r="A276" s="2">
        <v>44137</v>
      </c>
      <c r="B276">
        <v>1044.31564433058</v>
      </c>
      <c r="C276">
        <v>-5.019109818094059E-05</v>
      </c>
      <c r="F276" s="2">
        <v>44137</v>
      </c>
      <c r="G276">
        <v>0.97133</v>
      </c>
      <c r="H276">
        <v>0.02867</v>
      </c>
      <c r="I276">
        <v>0</v>
      </c>
      <c r="N276" s="2">
        <v>44137</v>
      </c>
      <c r="O276">
        <v>1014.402491891702</v>
      </c>
      <c r="P276">
        <v>29.99494216841191</v>
      </c>
      <c r="Q276">
        <v>0</v>
      </c>
    </row>
    <row r="277" spans="1:17">
      <c r="A277" s="2">
        <v>44138</v>
      </c>
      <c r="B277">
        <v>1044.847493647986</v>
      </c>
      <c r="C277">
        <v>0.0005092802356194692</v>
      </c>
      <c r="F277" s="2">
        <v>44138</v>
      </c>
      <c r="G277">
        <v>0.97133</v>
      </c>
      <c r="H277">
        <v>0.02867</v>
      </c>
      <c r="I277">
        <v>0</v>
      </c>
      <c r="N277" s="2">
        <v>44138</v>
      </c>
      <c r="O277">
        <v>1014.564444888653</v>
      </c>
      <c r="P277">
        <v>29.99973096853454</v>
      </c>
      <c r="Q277">
        <v>0</v>
      </c>
    </row>
    <row r="278" spans="1:17">
      <c r="A278" s="2">
        <v>44139</v>
      </c>
      <c r="B278">
        <v>1044.647082732591</v>
      </c>
      <c r="C278">
        <v>-0.0001918087726807682</v>
      </c>
      <c r="F278" s="2">
        <v>44139</v>
      </c>
      <c r="G278">
        <v>0.97133</v>
      </c>
      <c r="H278">
        <v>0.02867</v>
      </c>
      <c r="I278">
        <v>0</v>
      </c>
      <c r="N278" s="2">
        <v>44139</v>
      </c>
      <c r="O278">
        <v>1014.726423741982</v>
      </c>
      <c r="P278">
        <v>30.00452053320629</v>
      </c>
      <c r="Q278">
        <v>0</v>
      </c>
    </row>
    <row r="279" spans="1:17">
      <c r="A279" s="2">
        <v>44140</v>
      </c>
      <c r="B279">
        <v>1044.950475632188</v>
      </c>
      <c r="C279">
        <v>0.0002904262162903848</v>
      </c>
      <c r="F279" s="2">
        <v>44140</v>
      </c>
      <c r="G279">
        <v>0.97133</v>
      </c>
      <c r="H279">
        <v>0.02867</v>
      </c>
      <c r="I279">
        <v>0</v>
      </c>
      <c r="N279" s="2">
        <v>44140</v>
      </c>
      <c r="O279">
        <v>1014.888428455816</v>
      </c>
      <c r="P279">
        <v>30.00931086254921</v>
      </c>
      <c r="Q279">
        <v>0</v>
      </c>
    </row>
    <row r="280" spans="1:17">
      <c r="A280" s="2">
        <v>44141</v>
      </c>
      <c r="B280">
        <v>1044.864582716166</v>
      </c>
      <c r="C280">
        <v>-8.219807352072284E-05</v>
      </c>
      <c r="F280" s="2">
        <v>44141</v>
      </c>
      <c r="G280">
        <v>0.97133</v>
      </c>
      <c r="H280">
        <v>0.02867</v>
      </c>
      <c r="I280">
        <v>0</v>
      </c>
      <c r="N280" s="2">
        <v>44141</v>
      </c>
      <c r="O280">
        <v>1015.050459034283</v>
      </c>
      <c r="P280">
        <v>30.01410195668541</v>
      </c>
      <c r="Q280">
        <v>0</v>
      </c>
    </row>
    <row r="281" spans="1:17">
      <c r="A281" s="2">
        <v>44142</v>
      </c>
      <c r="B281">
        <v>1045.313645732248</v>
      </c>
      <c r="C281">
        <v>0.0004297810678148828</v>
      </c>
      <c r="F281" s="2">
        <v>44142</v>
      </c>
      <c r="G281">
        <v>0.97133</v>
      </c>
      <c r="H281">
        <v>0.02867</v>
      </c>
      <c r="I281">
        <v>0</v>
      </c>
      <c r="N281" s="2">
        <v>44142</v>
      </c>
      <c r="O281">
        <v>1015.212515481514</v>
      </c>
      <c r="P281">
        <v>30.01889381573697</v>
      </c>
      <c r="Q281">
        <v>0</v>
      </c>
    </row>
    <row r="282" spans="1:17">
      <c r="A282" s="2">
        <v>44143</v>
      </c>
      <c r="B282">
        <v>1045.495230746033</v>
      </c>
      <c r="C282">
        <v>0.0001737134251778016</v>
      </c>
      <c r="F282" s="2">
        <v>44143</v>
      </c>
      <c r="G282">
        <v>0.97133</v>
      </c>
      <c r="H282">
        <v>0.02867</v>
      </c>
      <c r="I282">
        <v>0</v>
      </c>
      <c r="N282" s="2">
        <v>44143</v>
      </c>
      <c r="O282">
        <v>1015.374597801637</v>
      </c>
      <c r="P282">
        <v>30.02368643982602</v>
      </c>
      <c r="Q282">
        <v>0</v>
      </c>
    </row>
    <row r="283" spans="1:17">
      <c r="A283" s="2">
        <v>44144</v>
      </c>
      <c r="B283">
        <v>1045.554338323163</v>
      </c>
      <c r="C283">
        <v>5.653548231632222E-05</v>
      </c>
      <c r="F283" s="2">
        <v>44144</v>
      </c>
      <c r="G283">
        <v>0.97133</v>
      </c>
      <c r="H283">
        <v>0.02867</v>
      </c>
      <c r="I283">
        <v>0</v>
      </c>
      <c r="N283" s="2">
        <v>44144</v>
      </c>
      <c r="O283">
        <v>1015.536705998785</v>
      </c>
      <c r="P283">
        <v>30.0284798290747</v>
      </c>
      <c r="Q283">
        <v>0</v>
      </c>
    </row>
    <row r="284" spans="1:17">
      <c r="A284" s="2">
        <v>44145</v>
      </c>
      <c r="B284">
        <v>1045.496195488015</v>
      </c>
      <c r="C284">
        <v>-5.560957763461882E-05</v>
      </c>
      <c r="F284" s="2">
        <v>44145</v>
      </c>
      <c r="G284">
        <v>0.97133</v>
      </c>
      <c r="H284">
        <v>0.02867</v>
      </c>
      <c r="I284">
        <v>0</v>
      </c>
      <c r="N284" s="2">
        <v>44145</v>
      </c>
      <c r="O284">
        <v>1015.698840077088</v>
      </c>
      <c r="P284">
        <v>30.03327398360517</v>
      </c>
      <c r="Q284">
        <v>0</v>
      </c>
    </row>
    <row r="285" spans="1:17">
      <c r="A285" s="2">
        <v>44146</v>
      </c>
      <c r="B285">
        <v>1046.041270611937</v>
      </c>
      <c r="C285">
        <v>0.0005213554351273242</v>
      </c>
      <c r="F285" s="2">
        <v>44146</v>
      </c>
      <c r="G285">
        <v>0.97133</v>
      </c>
      <c r="H285">
        <v>0.02867</v>
      </c>
      <c r="I285">
        <v>0</v>
      </c>
      <c r="N285" s="2">
        <v>44146</v>
      </c>
      <c r="O285">
        <v>1015.861000040678</v>
      </c>
      <c r="P285">
        <v>30.0380689035396</v>
      </c>
      <c r="Q285">
        <v>0</v>
      </c>
    </row>
    <row r="286" spans="1:17">
      <c r="A286" s="2">
        <v>44147</v>
      </c>
      <c r="B286">
        <v>1046.142985614187</v>
      </c>
      <c r="C286">
        <v>9.723803936512176E-05</v>
      </c>
      <c r="F286" s="2">
        <v>44147</v>
      </c>
      <c r="G286">
        <v>0.97133</v>
      </c>
      <c r="H286">
        <v>0.02867</v>
      </c>
      <c r="I286">
        <v>0</v>
      </c>
      <c r="N286" s="2">
        <v>44147</v>
      </c>
      <c r="O286">
        <v>1016.023185893687</v>
      </c>
      <c r="P286">
        <v>30.04286458900021</v>
      </c>
      <c r="Q286">
        <v>0</v>
      </c>
    </row>
    <row r="287" spans="1:17">
      <c r="A287" s="2">
        <v>44148</v>
      </c>
      <c r="B287">
        <v>1046.099370346843</v>
      </c>
      <c r="C287">
        <v>-4.169149718913356E-05</v>
      </c>
      <c r="F287" s="2">
        <v>44148</v>
      </c>
      <c r="G287">
        <v>0.97133</v>
      </c>
      <c r="H287">
        <v>0.02867</v>
      </c>
      <c r="I287">
        <v>0</v>
      </c>
      <c r="N287" s="2">
        <v>44148</v>
      </c>
      <c r="O287">
        <v>1016.185397640251</v>
      </c>
      <c r="P287">
        <v>30.0476610401092</v>
      </c>
      <c r="Q287">
        <v>0</v>
      </c>
    </row>
    <row r="288" spans="1:17">
      <c r="A288" s="2">
        <v>44149</v>
      </c>
      <c r="B288">
        <v>1046.304756232752</v>
      </c>
      <c r="C288">
        <v>0.0001963349675295767</v>
      </c>
      <c r="F288" s="2">
        <v>44149</v>
      </c>
      <c r="G288">
        <v>0.97133</v>
      </c>
      <c r="H288">
        <v>0.02867</v>
      </c>
      <c r="I288">
        <v>0</v>
      </c>
      <c r="N288" s="2">
        <v>44149</v>
      </c>
      <c r="O288">
        <v>1016.347635284501</v>
      </c>
      <c r="P288">
        <v>30.05245825698882</v>
      </c>
      <c r="Q288">
        <v>0</v>
      </c>
    </row>
    <row r="289" spans="1:17">
      <c r="A289" s="2">
        <v>44150</v>
      </c>
      <c r="B289">
        <v>1046.946575279932</v>
      </c>
      <c r="C289">
        <v>0.0006134150144652128</v>
      </c>
      <c r="F289" s="2">
        <v>44150</v>
      </c>
      <c r="G289">
        <v>0.97133</v>
      </c>
      <c r="H289">
        <v>0.02867</v>
      </c>
      <c r="I289">
        <v>0</v>
      </c>
      <c r="N289" s="2">
        <v>44150</v>
      </c>
      <c r="O289">
        <v>1016.509898830574</v>
      </c>
      <c r="P289">
        <v>30.05725623976133</v>
      </c>
      <c r="Q289">
        <v>0</v>
      </c>
    </row>
    <row r="290" spans="1:17">
      <c r="A290" s="2">
        <v>44151</v>
      </c>
      <c r="B290">
        <v>1046.749991817824</v>
      </c>
      <c r="C290">
        <v>-0.0001877683797329999</v>
      </c>
      <c r="F290" s="2">
        <v>44151</v>
      </c>
      <c r="G290">
        <v>0.97133</v>
      </c>
      <c r="H290">
        <v>0.02867</v>
      </c>
      <c r="I290">
        <v>0</v>
      </c>
      <c r="N290" s="2">
        <v>44151</v>
      </c>
      <c r="O290">
        <v>1016.672188282603</v>
      </c>
      <c r="P290">
        <v>30.062054988549</v>
      </c>
      <c r="Q290">
        <v>0</v>
      </c>
    </row>
    <row r="291" spans="1:17">
      <c r="A291" s="2">
        <v>44152</v>
      </c>
      <c r="B291">
        <v>1047.071465518204</v>
      </c>
      <c r="C291">
        <v>0.0003071160285574859</v>
      </c>
      <c r="F291" s="2">
        <v>44152</v>
      </c>
      <c r="G291">
        <v>0.97133</v>
      </c>
      <c r="H291">
        <v>0.02867</v>
      </c>
      <c r="I291">
        <v>0</v>
      </c>
      <c r="N291" s="2">
        <v>44152</v>
      </c>
      <c r="O291">
        <v>1016.834503644726</v>
      </c>
      <c r="P291">
        <v>30.06685450347412</v>
      </c>
      <c r="Q291">
        <v>0</v>
      </c>
    </row>
    <row r="292" spans="1:17">
      <c r="A292" s="2">
        <v>44153</v>
      </c>
      <c r="B292">
        <v>1047.256375344035</v>
      </c>
      <c r="C292">
        <v>0.0001765971396610055</v>
      </c>
      <c r="F292" s="2">
        <v>44153</v>
      </c>
      <c r="G292">
        <v>0.97133</v>
      </c>
      <c r="H292">
        <v>0.02867</v>
      </c>
      <c r="I292">
        <v>0</v>
      </c>
      <c r="N292" s="2">
        <v>44153</v>
      </c>
      <c r="O292">
        <v>1016.996844921079</v>
      </c>
      <c r="P292">
        <v>30.07165478465902</v>
      </c>
      <c r="Q292">
        <v>0</v>
      </c>
    </row>
    <row r="293" spans="1:17">
      <c r="A293" s="2">
        <v>44154</v>
      </c>
      <c r="B293">
        <v>1047.171917047581</v>
      </c>
      <c r="C293">
        <v>-8.064720200617881E-05</v>
      </c>
      <c r="F293" s="2">
        <v>44154</v>
      </c>
      <c r="G293">
        <v>0.97133</v>
      </c>
      <c r="H293">
        <v>0.02867</v>
      </c>
      <c r="I293">
        <v>0</v>
      </c>
      <c r="N293" s="2">
        <v>44154</v>
      </c>
      <c r="O293">
        <v>1017.159212115799</v>
      </c>
      <c r="P293">
        <v>30.07645583222604</v>
      </c>
      <c r="Q293">
        <v>0</v>
      </c>
    </row>
    <row r="294" spans="1:17">
      <c r="A294" s="2">
        <v>44155</v>
      </c>
      <c r="B294">
        <v>1047.242170598811</v>
      </c>
      <c r="C294">
        <v>6.708884194361886E-05</v>
      </c>
      <c r="F294" s="2">
        <v>44155</v>
      </c>
      <c r="G294">
        <v>0.97133</v>
      </c>
      <c r="H294">
        <v>0.02867</v>
      </c>
      <c r="I294">
        <v>0</v>
      </c>
      <c r="N294" s="2">
        <v>44155</v>
      </c>
      <c r="O294">
        <v>1017.321605233024</v>
      </c>
      <c r="P294">
        <v>30.08125764629752</v>
      </c>
      <c r="Q294">
        <v>0</v>
      </c>
    </row>
    <row r="295" spans="1:17">
      <c r="A295" s="2">
        <v>44156</v>
      </c>
      <c r="B295">
        <v>1047.44204476291</v>
      </c>
      <c r="C295">
        <v>0.0001908576351390412</v>
      </c>
      <c r="F295" s="2">
        <v>44156</v>
      </c>
      <c r="G295">
        <v>0.97133</v>
      </c>
      <c r="H295">
        <v>0.02867</v>
      </c>
      <c r="I295">
        <v>0</v>
      </c>
      <c r="N295" s="2">
        <v>44156</v>
      </c>
      <c r="O295">
        <v>1017.484024276892</v>
      </c>
      <c r="P295">
        <v>30.08606022699584</v>
      </c>
      <c r="Q295">
        <v>0</v>
      </c>
    </row>
    <row r="296" spans="1:17">
      <c r="A296" s="2">
        <v>44157</v>
      </c>
      <c r="B296">
        <v>1047.653684677068</v>
      </c>
      <c r="C296">
        <v>0.0002020540565628171</v>
      </c>
      <c r="F296" s="2">
        <v>44157</v>
      </c>
      <c r="G296">
        <v>0.97133</v>
      </c>
      <c r="H296">
        <v>0.02867</v>
      </c>
      <c r="I296">
        <v>0</v>
      </c>
      <c r="N296" s="2">
        <v>44157</v>
      </c>
      <c r="O296">
        <v>1017.646469251544</v>
      </c>
      <c r="P296">
        <v>30.09086357444341</v>
      </c>
      <c r="Q296">
        <v>0</v>
      </c>
    </row>
    <row r="297" spans="1:17">
      <c r="A297" s="2">
        <v>44158</v>
      </c>
      <c r="B297">
        <v>1048.115974314991</v>
      </c>
      <c r="C297">
        <v>0.0004412618832767556</v>
      </c>
      <c r="F297" s="2">
        <v>44158</v>
      </c>
      <c r="G297">
        <v>0.97133</v>
      </c>
      <c r="H297">
        <v>0.02867</v>
      </c>
      <c r="I297">
        <v>0</v>
      </c>
      <c r="N297" s="2">
        <v>44158</v>
      </c>
      <c r="O297">
        <v>1017.808940161119</v>
      </c>
      <c r="P297">
        <v>30.09566768876262</v>
      </c>
      <c r="Q297">
        <v>0</v>
      </c>
    </row>
    <row r="298" spans="1:17">
      <c r="A298" s="2">
        <v>44159</v>
      </c>
      <c r="B298">
        <v>1047.917282043115</v>
      </c>
      <c r="C298">
        <v>-0.0001895708840863319</v>
      </c>
      <c r="F298" s="2">
        <v>44159</v>
      </c>
      <c r="G298">
        <v>0.97133</v>
      </c>
      <c r="H298">
        <v>0.02867</v>
      </c>
      <c r="I298">
        <v>0</v>
      </c>
      <c r="N298" s="2">
        <v>44159</v>
      </c>
      <c r="O298">
        <v>1017.971437009757</v>
      </c>
      <c r="P298">
        <v>30.10047257007592</v>
      </c>
      <c r="Q298">
        <v>0</v>
      </c>
    </row>
    <row r="299" spans="1:17">
      <c r="A299" s="2">
        <v>44160</v>
      </c>
      <c r="B299">
        <v>1048.073361712157</v>
      </c>
      <c r="C299">
        <v>0.0001489427378635888</v>
      </c>
      <c r="F299" s="2">
        <v>44160</v>
      </c>
      <c r="G299">
        <v>0.97133</v>
      </c>
      <c r="H299">
        <v>0.02867</v>
      </c>
      <c r="I299">
        <v>0</v>
      </c>
      <c r="N299" s="2">
        <v>44160</v>
      </c>
      <c r="O299">
        <v>1018.1339598016</v>
      </c>
      <c r="P299">
        <v>30.10527821850576</v>
      </c>
      <c r="Q299">
        <v>0</v>
      </c>
    </row>
    <row r="300" spans="1:17">
      <c r="A300" s="2">
        <v>44161</v>
      </c>
      <c r="B300">
        <v>1047.4798332222</v>
      </c>
      <c r="C300">
        <v>-0.0005663043367373222</v>
      </c>
      <c r="F300" s="2">
        <v>44161</v>
      </c>
      <c r="G300">
        <v>0.97133</v>
      </c>
      <c r="H300">
        <v>0.02867</v>
      </c>
      <c r="I300">
        <v>0</v>
      </c>
      <c r="N300" s="2">
        <v>44161</v>
      </c>
      <c r="O300">
        <v>1018.29650854079</v>
      </c>
      <c r="P300">
        <v>30.1100846341746</v>
      </c>
      <c r="Q300">
        <v>0</v>
      </c>
    </row>
    <row r="301" spans="1:17">
      <c r="A301" s="2">
        <v>44162</v>
      </c>
      <c r="B301">
        <v>1048.037970122781</v>
      </c>
      <c r="C301">
        <v>0.0005328378484037444</v>
      </c>
      <c r="F301" s="2">
        <v>44162</v>
      </c>
      <c r="G301">
        <v>0.97133</v>
      </c>
      <c r="H301">
        <v>0.02867</v>
      </c>
      <c r="I301">
        <v>0</v>
      </c>
      <c r="N301" s="2">
        <v>44162</v>
      </c>
      <c r="O301">
        <v>1018.459083231469</v>
      </c>
      <c r="P301">
        <v>30.11489181720496</v>
      </c>
      <c r="Q301">
        <v>0</v>
      </c>
    </row>
    <row r="302" spans="1:17">
      <c r="A302" s="2">
        <v>44163</v>
      </c>
      <c r="B302">
        <v>1048.997807500955</v>
      </c>
      <c r="C302">
        <v>0.0009158421789445814</v>
      </c>
      <c r="F302" s="2">
        <v>44163</v>
      </c>
      <c r="G302">
        <v>0.97133</v>
      </c>
      <c r="H302">
        <v>0.02867</v>
      </c>
      <c r="I302">
        <v>0</v>
      </c>
      <c r="N302" s="2">
        <v>44163</v>
      </c>
      <c r="O302">
        <v>1018.621683877781</v>
      </c>
      <c r="P302">
        <v>30.11969976771933</v>
      </c>
      <c r="Q302">
        <v>0</v>
      </c>
    </row>
    <row r="303" spans="1:17">
      <c r="A303" s="2">
        <v>44164</v>
      </c>
      <c r="B303">
        <v>1050.402780990241</v>
      </c>
      <c r="C303">
        <v>0.001339348356345527</v>
      </c>
      <c r="F303" s="2">
        <v>44164</v>
      </c>
      <c r="G303">
        <v>0.97133</v>
      </c>
      <c r="H303">
        <v>0.02867</v>
      </c>
      <c r="I303">
        <v>0</v>
      </c>
      <c r="N303" s="2">
        <v>44164</v>
      </c>
      <c r="O303">
        <v>1018.784310483869</v>
      </c>
      <c r="P303">
        <v>30.12450848584025</v>
      </c>
      <c r="Q303">
        <v>0</v>
      </c>
    </row>
    <row r="304" spans="1:17">
      <c r="A304" s="2">
        <v>44165</v>
      </c>
      <c r="B304">
        <v>1049.142417416457</v>
      </c>
      <c r="C304">
        <v>-0.001199885983351745</v>
      </c>
      <c r="F304" s="2">
        <v>44165</v>
      </c>
      <c r="G304">
        <v>0.97133</v>
      </c>
      <c r="H304">
        <v>0.02867</v>
      </c>
      <c r="I304">
        <v>0</v>
      </c>
      <c r="N304" s="2">
        <v>44165</v>
      </c>
      <c r="O304">
        <v>1018.946963053879</v>
      </c>
      <c r="P304">
        <v>30.12931797169027</v>
      </c>
      <c r="Q304">
        <v>0</v>
      </c>
    </row>
    <row r="305" spans="1:17">
      <c r="A305" s="2">
        <v>44166</v>
      </c>
      <c r="B305">
        <v>1049.259490008752</v>
      </c>
      <c r="C305">
        <v>0.0001115888466158843</v>
      </c>
      <c r="F305" s="2">
        <v>44166</v>
      </c>
      <c r="G305">
        <v>0.97133</v>
      </c>
      <c r="H305">
        <v>0.02867</v>
      </c>
      <c r="I305">
        <v>0</v>
      </c>
      <c r="N305" s="2">
        <v>44166</v>
      </c>
      <c r="O305">
        <v>1019.109641591955</v>
      </c>
      <c r="P305">
        <v>30.13412822539196</v>
      </c>
      <c r="Q305">
        <v>0</v>
      </c>
    </row>
    <row r="306" spans="1:17">
      <c r="A306" s="2">
        <v>44167</v>
      </c>
      <c r="B306">
        <v>1049.598408434153</v>
      </c>
      <c r="C306">
        <v>0.0003230072528557226</v>
      </c>
      <c r="F306" s="2">
        <v>44167</v>
      </c>
      <c r="G306">
        <v>0.97133</v>
      </c>
      <c r="H306">
        <v>0.02867</v>
      </c>
      <c r="I306">
        <v>0</v>
      </c>
      <c r="N306" s="2">
        <v>44167</v>
      </c>
      <c r="O306">
        <v>1019.272346102243</v>
      </c>
      <c r="P306">
        <v>30.13893924706791</v>
      </c>
      <c r="Q306">
        <v>0</v>
      </c>
    </row>
    <row r="307" spans="1:17">
      <c r="A307" s="2">
        <v>44168</v>
      </c>
      <c r="B307">
        <v>1049.828013777053</v>
      </c>
      <c r="C307">
        <v>0.0002187554221262378</v>
      </c>
      <c r="F307" s="2">
        <v>44168</v>
      </c>
      <c r="G307">
        <v>0.97133</v>
      </c>
      <c r="H307">
        <v>0.02867</v>
      </c>
      <c r="I307">
        <v>0</v>
      </c>
      <c r="N307" s="2">
        <v>44168</v>
      </c>
      <c r="O307">
        <v>1019.435076588889</v>
      </c>
      <c r="P307">
        <v>30.14375103684072</v>
      </c>
      <c r="Q307">
        <v>0</v>
      </c>
    </row>
    <row r="308" spans="1:17">
      <c r="A308" s="2">
        <v>44169</v>
      </c>
      <c r="B308">
        <v>1049.931570306485</v>
      </c>
      <c r="C308">
        <v>9.864142323601222E-05</v>
      </c>
      <c r="F308" s="2">
        <v>44169</v>
      </c>
      <c r="G308">
        <v>0.97133</v>
      </c>
      <c r="H308">
        <v>0.02867</v>
      </c>
      <c r="I308">
        <v>0</v>
      </c>
      <c r="N308" s="2">
        <v>44169</v>
      </c>
      <c r="O308">
        <v>1019.597833056042</v>
      </c>
      <c r="P308">
        <v>30.14856359483304</v>
      </c>
      <c r="Q308">
        <v>0</v>
      </c>
    </row>
    <row r="309" spans="1:17">
      <c r="A309" s="2">
        <v>44170</v>
      </c>
      <c r="B309">
        <v>1050.943444957903</v>
      </c>
      <c r="C309">
        <v>0.0009637529530834854</v>
      </c>
      <c r="F309" s="2">
        <v>44170</v>
      </c>
      <c r="G309">
        <v>0.97133</v>
      </c>
      <c r="H309">
        <v>0.02867</v>
      </c>
      <c r="I309">
        <v>0</v>
      </c>
      <c r="N309" s="2">
        <v>44170</v>
      </c>
      <c r="O309">
        <v>1019.760615507849</v>
      </c>
      <c r="P309">
        <v>30.1533769211675</v>
      </c>
      <c r="Q309">
        <v>0</v>
      </c>
    </row>
    <row r="310" spans="1:17">
      <c r="A310" s="2">
        <v>44171</v>
      </c>
      <c r="B310">
        <v>1050.121059238774</v>
      </c>
      <c r="C310">
        <v>-0.0007825213840716438</v>
      </c>
      <c r="F310" s="2">
        <v>44171</v>
      </c>
      <c r="G310">
        <v>0.97133</v>
      </c>
      <c r="H310">
        <v>0.02867</v>
      </c>
      <c r="I310">
        <v>0</v>
      </c>
      <c r="N310" s="2">
        <v>44171</v>
      </c>
      <c r="O310">
        <v>1019.923423948458</v>
      </c>
      <c r="P310">
        <v>30.15819101596679</v>
      </c>
      <c r="Q310">
        <v>0</v>
      </c>
    </row>
    <row r="311" spans="1:17">
      <c r="A311" s="2">
        <v>44172</v>
      </c>
      <c r="B311">
        <v>1050.137220043868</v>
      </c>
      <c r="C311">
        <v>1.538946862500445E-05</v>
      </c>
      <c r="F311" s="2">
        <v>44172</v>
      </c>
      <c r="G311">
        <v>0.97133</v>
      </c>
      <c r="H311">
        <v>0.02867</v>
      </c>
      <c r="I311">
        <v>0</v>
      </c>
      <c r="N311" s="2">
        <v>44172</v>
      </c>
      <c r="O311">
        <v>1020.086258382018</v>
      </c>
      <c r="P311">
        <v>30.16300587935357</v>
      </c>
      <c r="Q311">
        <v>0</v>
      </c>
    </row>
    <row r="312" spans="1:17">
      <c r="A312" s="2">
        <v>44173</v>
      </c>
      <c r="B312">
        <v>1050.294339700662</v>
      </c>
      <c r="C312">
        <v>0.0001496182154054893</v>
      </c>
      <c r="F312" s="2">
        <v>44173</v>
      </c>
      <c r="G312">
        <v>0.97133</v>
      </c>
      <c r="H312">
        <v>0.02867</v>
      </c>
      <c r="I312">
        <v>0</v>
      </c>
      <c r="N312" s="2">
        <v>44173</v>
      </c>
      <c r="O312">
        <v>1020.24911881268</v>
      </c>
      <c r="P312">
        <v>30.16782151145057</v>
      </c>
      <c r="Q312">
        <v>0</v>
      </c>
    </row>
    <row r="313" spans="1:17">
      <c r="A313" s="2">
        <v>44174</v>
      </c>
      <c r="B313">
        <v>1050.483572639822</v>
      </c>
      <c r="C313">
        <v>0.0001801713405544803</v>
      </c>
      <c r="F313" s="2">
        <v>44174</v>
      </c>
      <c r="G313">
        <v>0.97133</v>
      </c>
      <c r="H313">
        <v>0.02867</v>
      </c>
      <c r="I313">
        <v>0</v>
      </c>
      <c r="N313" s="2">
        <v>44174</v>
      </c>
      <c r="O313">
        <v>1020.412005244594</v>
      </c>
      <c r="P313">
        <v>30.17263791238051</v>
      </c>
      <c r="Q313">
        <v>0</v>
      </c>
    </row>
    <row r="314" spans="1:17">
      <c r="A314" s="2">
        <v>44175</v>
      </c>
      <c r="B314">
        <v>1050.714057157557</v>
      </c>
      <c r="C314">
        <v>0.0002194080171631363</v>
      </c>
      <c r="F314" s="2">
        <v>44175</v>
      </c>
      <c r="G314">
        <v>0.97133</v>
      </c>
      <c r="H314">
        <v>0.02867</v>
      </c>
      <c r="I314">
        <v>0</v>
      </c>
      <c r="N314" s="2">
        <v>44175</v>
      </c>
      <c r="O314">
        <v>1020.574917681911</v>
      </c>
      <c r="P314">
        <v>30.17745508226614</v>
      </c>
      <c r="Q314">
        <v>0</v>
      </c>
    </row>
    <row r="315" spans="1:17">
      <c r="A315" s="2">
        <v>44176</v>
      </c>
      <c r="B315">
        <v>1050.954843226613</v>
      </c>
      <c r="C315">
        <v>0.0002291642216214473</v>
      </c>
      <c r="F315" s="2">
        <v>44176</v>
      </c>
      <c r="G315">
        <v>0.97133</v>
      </c>
      <c r="H315">
        <v>0.02867</v>
      </c>
      <c r="I315">
        <v>0</v>
      </c>
      <c r="N315" s="2">
        <v>44176</v>
      </c>
      <c r="O315">
        <v>1020.737856128784</v>
      </c>
      <c r="P315">
        <v>30.18227302123022</v>
      </c>
      <c r="Q315">
        <v>0</v>
      </c>
    </row>
    <row r="316" spans="1:17">
      <c r="A316" s="2">
        <v>44177</v>
      </c>
      <c r="B316">
        <v>1050.947300025618</v>
      </c>
      <c r="C316">
        <v>-7.177473935304768E-06</v>
      </c>
      <c r="F316" s="2">
        <v>44177</v>
      </c>
      <c r="G316">
        <v>0.97133</v>
      </c>
      <c r="H316">
        <v>0.02867</v>
      </c>
      <c r="I316">
        <v>0</v>
      </c>
      <c r="N316" s="2">
        <v>44177</v>
      </c>
      <c r="O316">
        <v>1020.900820589364</v>
      </c>
      <c r="P316">
        <v>30.18709172939554</v>
      </c>
      <c r="Q316">
        <v>0</v>
      </c>
    </row>
    <row r="317" spans="1:17">
      <c r="A317" s="2">
        <v>44178</v>
      </c>
      <c r="B317">
        <v>1051.532012818485</v>
      </c>
      <c r="C317">
        <v>0.000556367377177347</v>
      </c>
      <c r="F317" s="2">
        <v>44178</v>
      </c>
      <c r="G317">
        <v>0.97133</v>
      </c>
      <c r="H317">
        <v>0.02867</v>
      </c>
      <c r="I317">
        <v>0</v>
      </c>
      <c r="N317" s="2">
        <v>44178</v>
      </c>
      <c r="O317">
        <v>1021.063811067804</v>
      </c>
      <c r="P317">
        <v>30.19191120688491</v>
      </c>
      <c r="Q317">
        <v>0</v>
      </c>
    </row>
    <row r="318" spans="1:17">
      <c r="A318" s="2">
        <v>44179</v>
      </c>
      <c r="B318">
        <v>1051.643646272273</v>
      </c>
      <c r="C318">
        <v>0.0001061626773388724</v>
      </c>
      <c r="F318" s="2">
        <v>44179</v>
      </c>
      <c r="G318">
        <v>0.97133</v>
      </c>
      <c r="H318">
        <v>0.02867</v>
      </c>
      <c r="I318">
        <v>0</v>
      </c>
      <c r="N318" s="2">
        <v>44179</v>
      </c>
      <c r="O318">
        <v>1021.22682756826</v>
      </c>
      <c r="P318">
        <v>30.19673145382114</v>
      </c>
      <c r="Q318">
        <v>0</v>
      </c>
    </row>
    <row r="319" spans="1:17">
      <c r="A319" s="2">
        <v>44180</v>
      </c>
      <c r="B319">
        <v>1051.4930736865</v>
      </c>
      <c r="C319">
        <v>-0.0001431783345120508</v>
      </c>
      <c r="F319" s="2">
        <v>44180</v>
      </c>
      <c r="G319">
        <v>0.97133</v>
      </c>
      <c r="H319">
        <v>0.02867</v>
      </c>
      <c r="I319">
        <v>0</v>
      </c>
      <c r="N319" s="2">
        <v>44180</v>
      </c>
      <c r="O319">
        <v>1021.389870094884</v>
      </c>
      <c r="P319">
        <v>30.2015524703271</v>
      </c>
      <c r="Q319">
        <v>0</v>
      </c>
    </row>
    <row r="320" spans="1:17">
      <c r="A320" s="2">
        <v>44181</v>
      </c>
      <c r="B320">
        <v>1051.931539386795</v>
      </c>
      <c r="C320">
        <v>0.0004169934270301656</v>
      </c>
      <c r="F320" s="2">
        <v>44181</v>
      </c>
      <c r="G320">
        <v>0.97133</v>
      </c>
      <c r="H320">
        <v>0.02867</v>
      </c>
      <c r="I320">
        <v>0</v>
      </c>
      <c r="N320" s="2">
        <v>44181</v>
      </c>
      <c r="O320">
        <v>1021.552938651833</v>
      </c>
      <c r="P320">
        <v>30.20637425652563</v>
      </c>
      <c r="Q320">
        <v>0</v>
      </c>
    </row>
    <row r="321" spans="1:17">
      <c r="A321" s="2">
        <v>44182</v>
      </c>
      <c r="B321">
        <v>1051.99634228493</v>
      </c>
      <c r="C321">
        <v>6.160372201868825E-05</v>
      </c>
      <c r="F321" s="2">
        <v>44182</v>
      </c>
      <c r="G321">
        <v>0.97133</v>
      </c>
      <c r="H321">
        <v>0.02867</v>
      </c>
      <c r="I321">
        <v>0</v>
      </c>
      <c r="N321" s="2">
        <v>44182</v>
      </c>
      <c r="O321">
        <v>1021.716033243261</v>
      </c>
      <c r="P321">
        <v>30.21119681253963</v>
      </c>
      <c r="Q321">
        <v>0</v>
      </c>
    </row>
    <row r="322" spans="1:17">
      <c r="A322" s="2">
        <v>44183</v>
      </c>
      <c r="B322">
        <v>1052.102135784723</v>
      </c>
      <c r="C322">
        <v>0.0001005645129563693</v>
      </c>
      <c r="F322" s="2">
        <v>44183</v>
      </c>
      <c r="G322">
        <v>0.97133</v>
      </c>
      <c r="H322">
        <v>0.02867</v>
      </c>
      <c r="I322">
        <v>0</v>
      </c>
      <c r="N322" s="2">
        <v>44183</v>
      </c>
      <c r="O322">
        <v>1021.879153873327</v>
      </c>
      <c r="P322">
        <v>30.216020138492</v>
      </c>
      <c r="Q322">
        <v>0</v>
      </c>
    </row>
    <row r="323" spans="1:17">
      <c r="A323" s="2">
        <v>44184</v>
      </c>
      <c r="B323">
        <v>1052.015149677643</v>
      </c>
      <c r="C323">
        <v>-8.267838655717785E-05</v>
      </c>
      <c r="F323" s="2">
        <v>44184</v>
      </c>
      <c r="G323">
        <v>0.97133</v>
      </c>
      <c r="H323">
        <v>0.02867</v>
      </c>
      <c r="I323">
        <v>0</v>
      </c>
      <c r="N323" s="2">
        <v>44184</v>
      </c>
      <c r="O323">
        <v>1022.042300546186</v>
      </c>
      <c r="P323">
        <v>30.22084423450565</v>
      </c>
      <c r="Q323">
        <v>0</v>
      </c>
    </row>
    <row r="324" spans="1:17">
      <c r="A324" s="2">
        <v>44185</v>
      </c>
      <c r="B324">
        <v>1052.425466470523</v>
      </c>
      <c r="C324">
        <v>0.0003900293574716773</v>
      </c>
      <c r="F324" s="2">
        <v>44185</v>
      </c>
      <c r="G324">
        <v>0.97133</v>
      </c>
      <c r="H324">
        <v>0.02867</v>
      </c>
      <c r="I324">
        <v>0</v>
      </c>
      <c r="N324" s="2">
        <v>44185</v>
      </c>
      <c r="O324">
        <v>1022.205473265997</v>
      </c>
      <c r="P324">
        <v>30.22566910070354</v>
      </c>
      <c r="Q324">
        <v>0</v>
      </c>
    </row>
    <row r="325" spans="1:17">
      <c r="A325" s="2">
        <v>44186</v>
      </c>
      <c r="B325">
        <v>1052.410509980512</v>
      </c>
      <c r="C325">
        <v>-1.421144820867859E-05</v>
      </c>
      <c r="F325" s="2">
        <v>44186</v>
      </c>
      <c r="G325">
        <v>0.97133</v>
      </c>
      <c r="H325">
        <v>0.02867</v>
      </c>
      <c r="I325">
        <v>0</v>
      </c>
      <c r="N325" s="2">
        <v>44186</v>
      </c>
      <c r="O325">
        <v>1022.368672036917</v>
      </c>
      <c r="P325">
        <v>30.23049473720863</v>
      </c>
      <c r="Q325">
        <v>0</v>
      </c>
    </row>
    <row r="326" spans="1:17">
      <c r="A326" s="2">
        <v>44187</v>
      </c>
      <c r="B326">
        <v>1053.139737498748</v>
      </c>
      <c r="C326">
        <v>0.0006929116645266742</v>
      </c>
      <c r="F326" s="2">
        <v>44187</v>
      </c>
      <c r="G326">
        <v>0.97133</v>
      </c>
      <c r="H326">
        <v>0.02867</v>
      </c>
      <c r="I326">
        <v>0</v>
      </c>
      <c r="N326" s="2">
        <v>44187</v>
      </c>
      <c r="O326">
        <v>1022.531896863108</v>
      </c>
      <c r="P326">
        <v>30.2353211441439</v>
      </c>
      <c r="Q326">
        <v>0</v>
      </c>
    </row>
    <row r="327" spans="1:17">
      <c r="A327" s="2">
        <v>44188</v>
      </c>
      <c r="B327">
        <v>1052.866895404738</v>
      </c>
      <c r="C327">
        <v>-0.0002590749207298515</v>
      </c>
      <c r="F327" s="2">
        <v>44188</v>
      </c>
      <c r="G327">
        <v>0.97133</v>
      </c>
      <c r="H327">
        <v>0.02867</v>
      </c>
      <c r="I327">
        <v>0</v>
      </c>
      <c r="N327" s="2">
        <v>44188</v>
      </c>
      <c r="O327">
        <v>1022.695147748727</v>
      </c>
      <c r="P327">
        <v>30.24014832163235</v>
      </c>
      <c r="Q327">
        <v>0</v>
      </c>
    </row>
    <row r="328" spans="1:17">
      <c r="A328" s="2">
        <v>44189</v>
      </c>
      <c r="B328">
        <v>1052.436262722807</v>
      </c>
      <c r="C328">
        <v>-0.000409009613476452</v>
      </c>
      <c r="F328" s="2">
        <v>44189</v>
      </c>
      <c r="G328">
        <v>0.97133</v>
      </c>
      <c r="H328">
        <v>0.02867</v>
      </c>
      <c r="I328">
        <v>0</v>
      </c>
      <c r="N328" s="2">
        <v>44189</v>
      </c>
      <c r="O328">
        <v>1022.858424697935</v>
      </c>
      <c r="P328">
        <v>30.24497626979701</v>
      </c>
      <c r="Q328">
        <v>0</v>
      </c>
    </row>
    <row r="329" spans="1:17">
      <c r="A329" s="2">
        <v>44190</v>
      </c>
      <c r="B329">
        <v>1053.169236920315</v>
      </c>
      <c r="C329">
        <v>0.0006964547150929423</v>
      </c>
      <c r="F329" s="2">
        <v>44190</v>
      </c>
      <c r="G329">
        <v>0.97133</v>
      </c>
      <c r="H329">
        <v>0.02867</v>
      </c>
      <c r="I329">
        <v>0</v>
      </c>
      <c r="N329" s="2">
        <v>44190</v>
      </c>
      <c r="O329">
        <v>1023.021727714895</v>
      </c>
      <c r="P329">
        <v>30.24980498876091</v>
      </c>
      <c r="Q329">
        <v>0</v>
      </c>
    </row>
    <row r="330" spans="1:17">
      <c r="A330" s="2">
        <v>44191</v>
      </c>
      <c r="B330">
        <v>1053.540499088113</v>
      </c>
      <c r="C330">
        <v>0.0003525190014892488</v>
      </c>
      <c r="F330" s="2">
        <v>44191</v>
      </c>
      <c r="G330">
        <v>0.97133</v>
      </c>
      <c r="H330">
        <v>0.02867</v>
      </c>
      <c r="I330">
        <v>0</v>
      </c>
      <c r="N330" s="2">
        <v>44191</v>
      </c>
      <c r="O330">
        <v>1023.185056803767</v>
      </c>
      <c r="P330">
        <v>30.25463447864711</v>
      </c>
      <c r="Q330">
        <v>0</v>
      </c>
    </row>
    <row r="331" spans="1:17">
      <c r="A331" s="2">
        <v>44192</v>
      </c>
      <c r="B331">
        <v>1053.520820090586</v>
      </c>
      <c r="C331">
        <v>-1.867891888762685E-05</v>
      </c>
      <c r="F331" s="2">
        <v>44192</v>
      </c>
      <c r="G331">
        <v>0.97133</v>
      </c>
      <c r="H331">
        <v>0.02867</v>
      </c>
      <c r="I331">
        <v>0</v>
      </c>
      <c r="N331" s="2">
        <v>44192</v>
      </c>
      <c r="O331">
        <v>1023.348411968714</v>
      </c>
      <c r="P331">
        <v>30.2594647395787</v>
      </c>
      <c r="Q331">
        <v>0</v>
      </c>
    </row>
    <row r="332" spans="1:17">
      <c r="A332" s="2">
        <v>44193</v>
      </c>
      <c r="B332">
        <v>1054.232965040786</v>
      </c>
      <c r="C332">
        <v>0.0006759666601923175</v>
      </c>
      <c r="F332" s="2">
        <v>44193</v>
      </c>
      <c r="G332">
        <v>0.97133</v>
      </c>
      <c r="H332">
        <v>0.02867</v>
      </c>
      <c r="I332">
        <v>0</v>
      </c>
      <c r="N332" s="2">
        <v>44193</v>
      </c>
      <c r="O332">
        <v>1023.511793213899</v>
      </c>
      <c r="P332">
        <v>30.26429577167878</v>
      </c>
      <c r="Q332">
        <v>0</v>
      </c>
    </row>
    <row r="333" spans="1:17">
      <c r="A333" s="2">
        <v>44194</v>
      </c>
      <c r="B333">
        <v>1053.749532144433</v>
      </c>
      <c r="C333">
        <v>-0.0004585636309847319</v>
      </c>
      <c r="F333" s="2">
        <v>44194</v>
      </c>
      <c r="G333">
        <v>0.97133</v>
      </c>
      <c r="H333">
        <v>0.02867</v>
      </c>
      <c r="I333">
        <v>0</v>
      </c>
      <c r="N333" s="2">
        <v>44194</v>
      </c>
      <c r="O333">
        <v>1023.675200543486</v>
      </c>
      <c r="P333">
        <v>30.26912757507046</v>
      </c>
      <c r="Q333">
        <v>0</v>
      </c>
    </row>
    <row r="334" spans="1:17">
      <c r="A334" s="2">
        <v>44195</v>
      </c>
      <c r="B334">
        <v>1054.450679920485</v>
      </c>
      <c r="C334">
        <v>0.0006653837127930107</v>
      </c>
      <c r="F334" s="2">
        <v>44195</v>
      </c>
      <c r="G334">
        <v>0.97133</v>
      </c>
      <c r="H334">
        <v>0.02867</v>
      </c>
      <c r="I334">
        <v>0</v>
      </c>
      <c r="N334" s="2">
        <v>44195</v>
      </c>
      <c r="O334">
        <v>1023.838633961639</v>
      </c>
      <c r="P334">
        <v>30.27396014987689</v>
      </c>
      <c r="Q334">
        <v>0</v>
      </c>
    </row>
    <row r="335" spans="1:17">
      <c r="A335" s="2">
        <v>44196</v>
      </c>
      <c r="B335">
        <v>1054.330455760708</v>
      </c>
      <c r="C335">
        <v>-0.0001140159156476361</v>
      </c>
      <c r="F335" s="2">
        <v>44196</v>
      </c>
      <c r="G335">
        <v>0.97133</v>
      </c>
      <c r="H335">
        <v>0.02867</v>
      </c>
      <c r="I335">
        <v>0</v>
      </c>
      <c r="N335" s="2">
        <v>44196</v>
      </c>
      <c r="O335">
        <v>1024.002093472524</v>
      </c>
      <c r="P335">
        <v>30.27879349622122</v>
      </c>
      <c r="Q335">
        <v>0</v>
      </c>
    </row>
    <row r="336" spans="1:17">
      <c r="A336" s="2">
        <v>44197</v>
      </c>
      <c r="B336">
        <v>1054.596260942921</v>
      </c>
      <c r="C336">
        <v>0.0002521080376269857</v>
      </c>
      <c r="F336" s="2">
        <v>44197</v>
      </c>
      <c r="G336">
        <v>0.97133</v>
      </c>
      <c r="H336">
        <v>0.02867</v>
      </c>
      <c r="I336">
        <v>0</v>
      </c>
      <c r="N336" s="2">
        <v>44197</v>
      </c>
      <c r="O336">
        <v>1024.165579080306</v>
      </c>
      <c r="P336">
        <v>30.28362761422664</v>
      </c>
      <c r="Q336">
        <v>0</v>
      </c>
    </row>
    <row r="337" spans="1:17">
      <c r="A337" s="2">
        <v>44198</v>
      </c>
      <c r="B337">
        <v>1054.575060216153</v>
      </c>
      <c r="C337">
        <v>-2.010316891187802E-05</v>
      </c>
      <c r="F337" s="2">
        <v>44198</v>
      </c>
      <c r="G337">
        <v>0.97133</v>
      </c>
      <c r="H337">
        <v>0.02867</v>
      </c>
      <c r="I337">
        <v>0</v>
      </c>
      <c r="N337" s="2">
        <v>44198</v>
      </c>
      <c r="O337">
        <v>1024.329090789152</v>
      </c>
      <c r="P337">
        <v>30.28846250401634</v>
      </c>
      <c r="Q337">
        <v>0</v>
      </c>
    </row>
    <row r="338" spans="1:17">
      <c r="A338" s="2">
        <v>44199</v>
      </c>
      <c r="B338">
        <v>1054.692814859123</v>
      </c>
      <c r="C338">
        <v>0.0001116607507722911</v>
      </c>
      <c r="F338" s="2">
        <v>44199</v>
      </c>
      <c r="G338">
        <v>0.97133</v>
      </c>
      <c r="H338">
        <v>0.02867</v>
      </c>
      <c r="I338">
        <v>0</v>
      </c>
      <c r="N338" s="2">
        <v>44199</v>
      </c>
      <c r="O338">
        <v>1024.492628603228</v>
      </c>
      <c r="P338">
        <v>30.29329816571353</v>
      </c>
      <c r="Q338">
        <v>0</v>
      </c>
    </row>
    <row r="339" spans="1:17">
      <c r="A339" s="2">
        <v>44200</v>
      </c>
      <c r="B339">
        <v>1054.975855740468</v>
      </c>
      <c r="C339">
        <v>0.0002683633351412418</v>
      </c>
      <c r="F339" s="2">
        <v>44200</v>
      </c>
      <c r="G339">
        <v>0.97133</v>
      </c>
      <c r="H339">
        <v>0.02867</v>
      </c>
      <c r="I339">
        <v>0</v>
      </c>
      <c r="N339" s="2">
        <v>44200</v>
      </c>
      <c r="O339">
        <v>1024.656192526704</v>
      </c>
      <c r="P339">
        <v>30.29813459944147</v>
      </c>
      <c r="Q339">
        <v>0</v>
      </c>
    </row>
    <row r="340" spans="1:17">
      <c r="A340" s="2">
        <v>44201</v>
      </c>
      <c r="B340">
        <v>1055.539824404133</v>
      </c>
      <c r="C340">
        <v>0.0005345796878633013</v>
      </c>
      <c r="F340" s="2">
        <v>44201</v>
      </c>
      <c r="G340">
        <v>0.97133</v>
      </c>
      <c r="H340">
        <v>0.02867</v>
      </c>
      <c r="I340">
        <v>0</v>
      </c>
      <c r="N340" s="2">
        <v>44201</v>
      </c>
      <c r="O340">
        <v>1024.819782563747</v>
      </c>
      <c r="P340">
        <v>30.3029718053234</v>
      </c>
      <c r="Q340">
        <v>0</v>
      </c>
    </row>
    <row r="341" spans="1:17">
      <c r="A341" s="2">
        <v>44202</v>
      </c>
      <c r="B341">
        <v>1055.360366751301</v>
      </c>
      <c r="C341">
        <v>-0.000170015046976224</v>
      </c>
      <c r="F341" s="2">
        <v>44202</v>
      </c>
      <c r="G341">
        <v>0.97133</v>
      </c>
      <c r="H341">
        <v>0.02867</v>
      </c>
      <c r="I341">
        <v>0</v>
      </c>
      <c r="N341" s="2">
        <v>44202</v>
      </c>
      <c r="O341">
        <v>1024.983398718526</v>
      </c>
      <c r="P341">
        <v>30.3078097834826</v>
      </c>
      <c r="Q341">
        <v>0</v>
      </c>
    </row>
    <row r="342" spans="1:17">
      <c r="A342" s="2">
        <v>44203</v>
      </c>
      <c r="B342">
        <v>1055.585926086928</v>
      </c>
      <c r="C342">
        <v>0.0002137273131839201</v>
      </c>
      <c r="F342" s="2">
        <v>44203</v>
      </c>
      <c r="G342">
        <v>0.97133</v>
      </c>
      <c r="H342">
        <v>0.02867</v>
      </c>
      <c r="I342">
        <v>0</v>
      </c>
      <c r="N342" s="2">
        <v>44203</v>
      </c>
      <c r="O342">
        <v>1025.147040995211</v>
      </c>
      <c r="P342">
        <v>30.31264853404237</v>
      </c>
      <c r="Q342">
        <v>0</v>
      </c>
    </row>
    <row r="343" spans="1:17">
      <c r="A343" s="2">
        <v>44204</v>
      </c>
      <c r="B343">
        <v>1055.157100515335</v>
      </c>
      <c r="C343">
        <v>-0.0004062441161781782</v>
      </c>
      <c r="F343" s="2">
        <v>44204</v>
      </c>
      <c r="G343">
        <v>0.97133</v>
      </c>
      <c r="H343">
        <v>0.02867</v>
      </c>
      <c r="I343">
        <v>0</v>
      </c>
      <c r="N343" s="2">
        <v>44204</v>
      </c>
      <c r="O343">
        <v>1025.310709397972</v>
      </c>
      <c r="P343">
        <v>30.31748805712603</v>
      </c>
      <c r="Q343">
        <v>0</v>
      </c>
    </row>
    <row r="344" spans="1:17">
      <c r="A344" s="2">
        <v>44205</v>
      </c>
      <c r="B344">
        <v>1055.777275971659</v>
      </c>
      <c r="C344">
        <v>0.0005877565113499017</v>
      </c>
      <c r="F344" s="2">
        <v>44205</v>
      </c>
      <c r="G344">
        <v>0.97133</v>
      </c>
      <c r="H344">
        <v>0.02867</v>
      </c>
      <c r="I344">
        <v>0</v>
      </c>
      <c r="N344" s="2">
        <v>44205</v>
      </c>
      <c r="O344">
        <v>1025.474403930981</v>
      </c>
      <c r="P344">
        <v>30.32232835285691</v>
      </c>
      <c r="Q344">
        <v>0</v>
      </c>
    </row>
    <row r="345" spans="1:17">
      <c r="A345" s="2">
        <v>44206</v>
      </c>
      <c r="B345">
        <v>1056.156919632237</v>
      </c>
      <c r="C345">
        <v>0.000359586883727836</v>
      </c>
      <c r="F345" s="2">
        <v>44206</v>
      </c>
      <c r="G345">
        <v>0.97133</v>
      </c>
      <c r="H345">
        <v>0.02867</v>
      </c>
      <c r="I345">
        <v>0</v>
      </c>
      <c r="N345" s="2">
        <v>44206</v>
      </c>
      <c r="O345">
        <v>1025.63812459841</v>
      </c>
      <c r="P345">
        <v>30.32716942135836</v>
      </c>
      <c r="Q345">
        <v>0</v>
      </c>
    </row>
    <row r="346" spans="1:17">
      <c r="A346" s="2">
        <v>44207</v>
      </c>
      <c r="B346">
        <v>1056.142220227997</v>
      </c>
      <c r="C346">
        <v>-1.39178222159364E-05</v>
      </c>
      <c r="F346" s="2">
        <v>44207</v>
      </c>
      <c r="G346">
        <v>0.97133</v>
      </c>
      <c r="H346">
        <v>0.02867</v>
      </c>
      <c r="I346">
        <v>0</v>
      </c>
      <c r="N346" s="2">
        <v>44207</v>
      </c>
      <c r="O346">
        <v>1025.801871404431</v>
      </c>
      <c r="P346">
        <v>30.33201126275377</v>
      </c>
      <c r="Q346">
        <v>0</v>
      </c>
    </row>
    <row r="347" spans="1:17">
      <c r="A347" s="2">
        <v>44208</v>
      </c>
      <c r="B347">
        <v>1055.414101645331</v>
      </c>
      <c r="C347">
        <v>-0.0006894133846000461</v>
      </c>
      <c r="F347" s="2">
        <v>44208</v>
      </c>
      <c r="G347">
        <v>0.97133</v>
      </c>
      <c r="H347">
        <v>0.02867</v>
      </c>
      <c r="I347">
        <v>0</v>
      </c>
      <c r="N347" s="2">
        <v>44208</v>
      </c>
      <c r="O347">
        <v>1025.965644353216</v>
      </c>
      <c r="P347">
        <v>30.33685387716653</v>
      </c>
      <c r="Q347">
        <v>0</v>
      </c>
    </row>
    <row r="348" spans="1:17">
      <c r="A348" s="2">
        <v>44209</v>
      </c>
      <c r="B348">
        <v>1056.599906131005</v>
      </c>
      <c r="C348">
        <v>0.001123544288280653</v>
      </c>
      <c r="F348" s="2">
        <v>44209</v>
      </c>
      <c r="G348">
        <v>0.97133</v>
      </c>
      <c r="H348">
        <v>0.02867</v>
      </c>
      <c r="I348">
        <v>0</v>
      </c>
      <c r="N348" s="2">
        <v>44209</v>
      </c>
      <c r="O348">
        <v>1026.129443448941</v>
      </c>
      <c r="P348">
        <v>30.34169726472005</v>
      </c>
      <c r="Q348">
        <v>0</v>
      </c>
    </row>
    <row r="349" spans="1:17">
      <c r="A349" s="2">
        <v>44210</v>
      </c>
      <c r="B349">
        <v>1056.327497464403</v>
      </c>
      <c r="C349">
        <v>-0.0002578162888539071</v>
      </c>
      <c r="F349" s="2">
        <v>44210</v>
      </c>
      <c r="G349">
        <v>0.97133</v>
      </c>
      <c r="H349">
        <v>0.02867</v>
      </c>
      <c r="I349">
        <v>0</v>
      </c>
      <c r="N349" s="2">
        <v>44210</v>
      </c>
      <c r="O349">
        <v>1026.293268695778</v>
      </c>
      <c r="P349">
        <v>30.34654142553778</v>
      </c>
      <c r="Q349">
        <v>0</v>
      </c>
    </row>
    <row r="350" spans="1:17">
      <c r="A350" s="2">
        <v>44211</v>
      </c>
      <c r="B350">
        <v>1056.913342088151</v>
      </c>
      <c r="C350">
        <v>0.0005546051060432156</v>
      </c>
      <c r="F350" s="2">
        <v>44211</v>
      </c>
      <c r="G350">
        <v>0.97133</v>
      </c>
      <c r="H350">
        <v>0.02867</v>
      </c>
      <c r="I350">
        <v>0</v>
      </c>
      <c r="N350" s="2">
        <v>44211</v>
      </c>
      <c r="O350">
        <v>1026.457120097904</v>
      </c>
      <c r="P350">
        <v>30.35138635974315</v>
      </c>
      <c r="Q350">
        <v>0</v>
      </c>
    </row>
    <row r="351" spans="1:17">
      <c r="A351" s="2">
        <v>44212</v>
      </c>
      <c r="B351">
        <v>1057.033884524453</v>
      </c>
      <c r="C351">
        <v>0.000114051390499581</v>
      </c>
      <c r="F351" s="2">
        <v>44212</v>
      </c>
      <c r="G351">
        <v>0.97133</v>
      </c>
      <c r="H351">
        <v>0.02867</v>
      </c>
      <c r="I351">
        <v>0</v>
      </c>
      <c r="N351" s="2">
        <v>44212</v>
      </c>
      <c r="O351">
        <v>1026.620997659495</v>
      </c>
      <c r="P351">
        <v>30.35623206745965</v>
      </c>
      <c r="Q351">
        <v>0</v>
      </c>
    </row>
    <row r="352" spans="1:17">
      <c r="A352" s="2">
        <v>44213</v>
      </c>
      <c r="B352">
        <v>1056.763910709878</v>
      </c>
      <c r="C352">
        <v>-0.000255406963323046</v>
      </c>
      <c r="F352" s="2">
        <v>44213</v>
      </c>
      <c r="G352">
        <v>0.97133</v>
      </c>
      <c r="H352">
        <v>0.02867</v>
      </c>
      <c r="I352">
        <v>0</v>
      </c>
      <c r="N352" s="2">
        <v>44213</v>
      </c>
      <c r="O352">
        <v>1026.784901384725</v>
      </c>
      <c r="P352">
        <v>30.36107854881077</v>
      </c>
      <c r="Q352">
        <v>0</v>
      </c>
    </row>
    <row r="353" spans="1:17">
      <c r="A353" s="2">
        <v>44214</v>
      </c>
      <c r="B353">
        <v>1056.830780990915</v>
      </c>
      <c r="C353">
        <v>6.32783541905102E-05</v>
      </c>
      <c r="F353" s="2">
        <v>44214</v>
      </c>
      <c r="G353">
        <v>0.97133</v>
      </c>
      <c r="H353">
        <v>0.02867</v>
      </c>
      <c r="I353">
        <v>0</v>
      </c>
      <c r="N353" s="2">
        <v>44214</v>
      </c>
      <c r="O353">
        <v>1026.948831277774</v>
      </c>
      <c r="P353">
        <v>30.36592580392002</v>
      </c>
      <c r="Q353">
        <v>0</v>
      </c>
    </row>
    <row r="354" spans="1:17">
      <c r="A354" s="2">
        <v>44215</v>
      </c>
      <c r="B354">
        <v>1057.241152051128</v>
      </c>
      <c r="C354">
        <v>0.0003883034707106159</v>
      </c>
      <c r="F354" s="2">
        <v>44215</v>
      </c>
      <c r="G354">
        <v>0.97133</v>
      </c>
      <c r="H354">
        <v>0.02867</v>
      </c>
      <c r="I354">
        <v>0</v>
      </c>
      <c r="N354" s="2">
        <v>44215</v>
      </c>
      <c r="O354">
        <v>1027.112787342818</v>
      </c>
      <c r="P354">
        <v>30.37077383291095</v>
      </c>
      <c r="Q354">
        <v>0</v>
      </c>
    </row>
    <row r="355" spans="1:17">
      <c r="A355" s="2">
        <v>44216</v>
      </c>
      <c r="B355">
        <v>1057.06462029186</v>
      </c>
      <c r="C355">
        <v>-0.0001669739764911249</v>
      </c>
      <c r="F355" s="2">
        <v>44216</v>
      </c>
      <c r="G355">
        <v>0.97133</v>
      </c>
      <c r="H355">
        <v>0.02867</v>
      </c>
      <c r="I355">
        <v>0</v>
      </c>
      <c r="N355" s="2">
        <v>44216</v>
      </c>
      <c r="O355">
        <v>1027.276769584036</v>
      </c>
      <c r="P355">
        <v>30.37562263590709</v>
      </c>
      <c r="Q355">
        <v>0</v>
      </c>
    </row>
    <row r="356" spans="1:17">
      <c r="A356" s="2">
        <v>44217</v>
      </c>
      <c r="B356">
        <v>1057.995098727539</v>
      </c>
      <c r="C356">
        <v>0.0008802474492262125</v>
      </c>
      <c r="F356" s="2">
        <v>44217</v>
      </c>
      <c r="G356">
        <v>0.97133</v>
      </c>
      <c r="H356">
        <v>0.02867</v>
      </c>
      <c r="I356">
        <v>0</v>
      </c>
      <c r="N356" s="2">
        <v>44217</v>
      </c>
      <c r="O356">
        <v>1027.440778005607</v>
      </c>
      <c r="P356">
        <v>30.38047221303203</v>
      </c>
      <c r="Q356">
        <v>0</v>
      </c>
    </row>
    <row r="357" spans="1:17">
      <c r="A357" s="2">
        <v>44218</v>
      </c>
      <c r="B357">
        <v>1058.158367727703</v>
      </c>
      <c r="C357">
        <v>0.000154319240571299</v>
      </c>
      <c r="F357" s="2">
        <v>44218</v>
      </c>
      <c r="G357">
        <v>0.97133</v>
      </c>
      <c r="H357">
        <v>0.02867</v>
      </c>
      <c r="I357">
        <v>0</v>
      </c>
      <c r="N357" s="2">
        <v>44218</v>
      </c>
      <c r="O357">
        <v>1027.604812611711</v>
      </c>
      <c r="P357">
        <v>30.38532256440935</v>
      </c>
      <c r="Q357">
        <v>0</v>
      </c>
    </row>
    <row r="358" spans="1:17">
      <c r="A358" s="2">
        <v>44219</v>
      </c>
      <c r="B358">
        <v>1058.058252762344</v>
      </c>
      <c r="C358">
        <v>-9.461245916642103E-05</v>
      </c>
      <c r="F358" s="2">
        <v>44219</v>
      </c>
      <c r="G358">
        <v>0.97133</v>
      </c>
      <c r="H358">
        <v>0.02867</v>
      </c>
      <c r="I358">
        <v>0</v>
      </c>
      <c r="N358" s="2">
        <v>44219</v>
      </c>
      <c r="O358">
        <v>1027.768873406528</v>
      </c>
      <c r="P358">
        <v>30.39017369016267</v>
      </c>
      <c r="Q358">
        <v>0</v>
      </c>
    </row>
    <row r="359" spans="1:17">
      <c r="A359" s="2">
        <v>44220</v>
      </c>
      <c r="B359">
        <v>1058.38352314128</v>
      </c>
      <c r="C359">
        <v>0.0003074219950425228</v>
      </c>
      <c r="F359" s="2">
        <v>44220</v>
      </c>
      <c r="G359">
        <v>0.97133</v>
      </c>
      <c r="H359">
        <v>0.02867</v>
      </c>
      <c r="I359">
        <v>0</v>
      </c>
      <c r="N359" s="2">
        <v>44220</v>
      </c>
      <c r="O359">
        <v>1027.93296039424</v>
      </c>
      <c r="P359">
        <v>30.39502559041562</v>
      </c>
      <c r="Q359">
        <v>0</v>
      </c>
    </row>
    <row r="360" spans="1:17">
      <c r="A360" s="2">
        <v>44221</v>
      </c>
      <c r="B360">
        <v>1058.676759563557</v>
      </c>
      <c r="C360">
        <v>0.0002770606456601321</v>
      </c>
      <c r="F360" s="2">
        <v>44221</v>
      </c>
      <c r="G360">
        <v>0.97133</v>
      </c>
      <c r="H360">
        <v>0.02867</v>
      </c>
      <c r="I360">
        <v>0</v>
      </c>
      <c r="N360" s="2">
        <v>44221</v>
      </c>
      <c r="O360">
        <v>1028.097073579028</v>
      </c>
      <c r="P360">
        <v>30.39987826529185</v>
      </c>
      <c r="Q360">
        <v>0</v>
      </c>
    </row>
    <row r="361" spans="1:17">
      <c r="A361" s="2">
        <v>44222</v>
      </c>
      <c r="B361">
        <v>1058.719828571294</v>
      </c>
      <c r="C361">
        <v>4.068192424866446E-05</v>
      </c>
      <c r="F361" s="2">
        <v>44222</v>
      </c>
      <c r="G361">
        <v>0.97133</v>
      </c>
      <c r="H361">
        <v>0.02867</v>
      </c>
      <c r="I361">
        <v>0</v>
      </c>
      <c r="N361" s="2">
        <v>44222</v>
      </c>
      <c r="O361">
        <v>1028.261212965074</v>
      </c>
      <c r="P361">
        <v>30.40473171491503</v>
      </c>
      <c r="Q361">
        <v>0</v>
      </c>
    </row>
    <row r="362" spans="1:17">
      <c r="A362" s="2">
        <v>44223</v>
      </c>
      <c r="B362">
        <v>1059.285253613814</v>
      </c>
      <c r="C362">
        <v>0.0005340648462994757</v>
      </c>
      <c r="F362" s="2">
        <v>44223</v>
      </c>
      <c r="G362">
        <v>0.97133</v>
      </c>
      <c r="H362">
        <v>0.02867</v>
      </c>
      <c r="I362">
        <v>0</v>
      </c>
      <c r="N362" s="2">
        <v>44223</v>
      </c>
      <c r="O362">
        <v>1028.425378556563</v>
      </c>
      <c r="P362">
        <v>30.40958593940886</v>
      </c>
      <c r="Q362">
        <v>0</v>
      </c>
    </row>
    <row r="363" spans="1:17">
      <c r="A363" s="2">
        <v>44224</v>
      </c>
      <c r="B363">
        <v>1059.067714570652</v>
      </c>
      <c r="C363">
        <v>-0.0002053639871033575</v>
      </c>
      <c r="F363" s="2">
        <v>44224</v>
      </c>
      <c r="G363">
        <v>0.97133</v>
      </c>
      <c r="H363">
        <v>0.02867</v>
      </c>
      <c r="I363">
        <v>0</v>
      </c>
      <c r="N363" s="2">
        <v>44224</v>
      </c>
      <c r="O363">
        <v>1028.589570357677</v>
      </c>
      <c r="P363">
        <v>30.41444093889704</v>
      </c>
      <c r="Q363">
        <v>0</v>
      </c>
    </row>
    <row r="364" spans="1:17">
      <c r="A364" s="2">
        <v>44225</v>
      </c>
      <c r="B364">
        <v>1059.169195457915</v>
      </c>
      <c r="C364">
        <v>9.582096202764845E-05</v>
      </c>
      <c r="F364" s="2">
        <v>44225</v>
      </c>
      <c r="G364">
        <v>0.97133</v>
      </c>
      <c r="H364">
        <v>0.02867</v>
      </c>
      <c r="I364">
        <v>0</v>
      </c>
      <c r="N364" s="2">
        <v>44225</v>
      </c>
      <c r="O364">
        <v>1028.753788372601</v>
      </c>
      <c r="P364">
        <v>30.4192967135033</v>
      </c>
      <c r="Q364">
        <v>0</v>
      </c>
    </row>
    <row r="365" spans="1:17">
      <c r="A365" s="2">
        <v>44226</v>
      </c>
      <c r="B365">
        <v>1059.266969935252</v>
      </c>
      <c r="C365">
        <v>9.231242539575746E-05</v>
      </c>
      <c r="F365" s="2">
        <v>44226</v>
      </c>
      <c r="G365">
        <v>0.97133</v>
      </c>
      <c r="H365">
        <v>0.02867</v>
      </c>
      <c r="I365">
        <v>0</v>
      </c>
      <c r="N365" s="2">
        <v>44226</v>
      </c>
      <c r="O365">
        <v>1028.918032605521</v>
      </c>
      <c r="P365">
        <v>30.42415326335141</v>
      </c>
      <c r="Q365">
        <v>0</v>
      </c>
    </row>
    <row r="366" spans="1:17">
      <c r="A366" s="2">
        <v>44227</v>
      </c>
      <c r="B366">
        <v>1059.319224225513</v>
      </c>
      <c r="C366">
        <v>4.933061423040286E-05</v>
      </c>
      <c r="F366" s="2">
        <v>44227</v>
      </c>
      <c r="G366">
        <v>0.97133</v>
      </c>
      <c r="H366">
        <v>0.02867</v>
      </c>
      <c r="I366">
        <v>0</v>
      </c>
      <c r="N366" s="2">
        <v>44227</v>
      </c>
      <c r="O366">
        <v>1029.082303060621</v>
      </c>
      <c r="P366">
        <v>30.42901058856512</v>
      </c>
      <c r="Q366">
        <v>0</v>
      </c>
    </row>
    <row r="367" spans="1:17">
      <c r="A367" s="2">
        <v>44228</v>
      </c>
      <c r="B367">
        <v>1059.582287948305</v>
      </c>
      <c r="C367">
        <v>0.0002483328129767592</v>
      </c>
      <c r="F367" s="2">
        <v>44228</v>
      </c>
      <c r="G367">
        <v>0.97133</v>
      </c>
      <c r="H367">
        <v>0.02867</v>
      </c>
      <c r="I367">
        <v>0</v>
      </c>
      <c r="N367" s="2">
        <v>44228</v>
      </c>
      <c r="O367">
        <v>1029.246599742089</v>
      </c>
      <c r="P367">
        <v>30.43386868926822</v>
      </c>
      <c r="Q367">
        <v>0</v>
      </c>
    </row>
    <row r="368" spans="1:17">
      <c r="A368" s="2">
        <v>44229</v>
      </c>
      <c r="B368">
        <v>1059.78626559984</v>
      </c>
      <c r="C368">
        <v>0.0001925076078141963</v>
      </c>
      <c r="F368" s="2">
        <v>44229</v>
      </c>
      <c r="G368">
        <v>0.97133</v>
      </c>
      <c r="H368">
        <v>0.02867</v>
      </c>
      <c r="I368">
        <v>0</v>
      </c>
      <c r="N368" s="2">
        <v>44229</v>
      </c>
      <c r="O368">
        <v>1029.410922654112</v>
      </c>
      <c r="P368">
        <v>30.43872756558453</v>
      </c>
      <c r="Q368">
        <v>0</v>
      </c>
    </row>
    <row r="369" spans="1:17">
      <c r="A369" s="2">
        <v>44230</v>
      </c>
      <c r="B369">
        <v>1059.687488988611</v>
      </c>
      <c r="C369">
        <v>-9.320427565051581E-05</v>
      </c>
      <c r="F369" s="2">
        <v>44230</v>
      </c>
      <c r="G369">
        <v>0.97133</v>
      </c>
      <c r="H369">
        <v>0.02867</v>
      </c>
      <c r="I369">
        <v>0</v>
      </c>
      <c r="N369" s="2">
        <v>44230</v>
      </c>
      <c r="O369">
        <v>1029.575271800876</v>
      </c>
      <c r="P369">
        <v>30.44358721763788</v>
      </c>
      <c r="Q369">
        <v>0</v>
      </c>
    </row>
    <row r="370" spans="1:17">
      <c r="A370" s="2">
        <v>44231</v>
      </c>
      <c r="B370">
        <v>1060.385167605929</v>
      </c>
      <c r="C370">
        <v>0.0006583814799812071</v>
      </c>
      <c r="F370" s="2">
        <v>44231</v>
      </c>
      <c r="G370">
        <v>0.97133</v>
      </c>
      <c r="H370">
        <v>0.02867</v>
      </c>
      <c r="I370">
        <v>0</v>
      </c>
      <c r="N370" s="2">
        <v>44231</v>
      </c>
      <c r="O370">
        <v>1029.739647186572</v>
      </c>
      <c r="P370">
        <v>30.44844764555211</v>
      </c>
      <c r="Q370">
        <v>0</v>
      </c>
    </row>
    <row r="371" spans="1:17">
      <c r="A371" s="2">
        <v>44232</v>
      </c>
      <c r="B371">
        <v>1060.167735422408</v>
      </c>
      <c r="C371">
        <v>-0.0002050501932348014</v>
      </c>
      <c r="F371" s="2">
        <v>44232</v>
      </c>
      <c r="G371">
        <v>0.97133</v>
      </c>
      <c r="H371">
        <v>0.02867</v>
      </c>
      <c r="I371">
        <v>0</v>
      </c>
      <c r="N371" s="2">
        <v>44232</v>
      </c>
      <c r="O371">
        <v>1029.904048815388</v>
      </c>
      <c r="P371">
        <v>30.45330884945109</v>
      </c>
      <c r="Q371">
        <v>0</v>
      </c>
    </row>
    <row r="372" spans="1:17">
      <c r="A372" s="2">
        <v>44233</v>
      </c>
      <c r="B372">
        <v>1060.475655980433</v>
      </c>
      <c r="C372">
        <v>0.0002904451321585899</v>
      </c>
      <c r="F372" s="2">
        <v>44233</v>
      </c>
      <c r="G372">
        <v>0.97133</v>
      </c>
      <c r="H372">
        <v>0.02867</v>
      </c>
      <c r="I372">
        <v>0</v>
      </c>
      <c r="N372" s="2">
        <v>44233</v>
      </c>
      <c r="O372">
        <v>1030.068476691514</v>
      </c>
      <c r="P372">
        <v>30.45817082945872</v>
      </c>
      <c r="Q372">
        <v>0</v>
      </c>
    </row>
    <row r="373" spans="1:17">
      <c r="A373" s="2">
        <v>44234</v>
      </c>
      <c r="B373">
        <v>1061.057285557931</v>
      </c>
      <c r="C373">
        <v>0.0005484610365344977</v>
      </c>
      <c r="F373" s="2">
        <v>44234</v>
      </c>
      <c r="G373">
        <v>0.97133</v>
      </c>
      <c r="H373">
        <v>0.02867</v>
      </c>
      <c r="I373">
        <v>0</v>
      </c>
      <c r="N373" s="2">
        <v>44234</v>
      </c>
      <c r="O373">
        <v>1030.232930819139</v>
      </c>
      <c r="P373">
        <v>30.46303358569889</v>
      </c>
      <c r="Q373">
        <v>0</v>
      </c>
    </row>
    <row r="374" spans="1:17">
      <c r="A374" s="2">
        <v>44235</v>
      </c>
      <c r="B374">
        <v>1060.995302807268</v>
      </c>
      <c r="C374">
        <v>-5.841602664313772E-05</v>
      </c>
      <c r="F374" s="2">
        <v>44235</v>
      </c>
      <c r="G374">
        <v>0.97133</v>
      </c>
      <c r="H374">
        <v>0.02867</v>
      </c>
      <c r="I374">
        <v>0</v>
      </c>
      <c r="N374" s="2">
        <v>44235</v>
      </c>
      <c r="O374">
        <v>1030.397411202457</v>
      </c>
      <c r="P374">
        <v>30.46789711829555</v>
      </c>
      <c r="Q374">
        <v>0</v>
      </c>
    </row>
    <row r="375" spans="1:17">
      <c r="A375" s="2">
        <v>44236</v>
      </c>
      <c r="B375">
        <v>1060.553858688235</v>
      </c>
      <c r="C375">
        <v>-0.0004160660446519415</v>
      </c>
      <c r="F375" s="2">
        <v>44236</v>
      </c>
      <c r="G375">
        <v>0.97133</v>
      </c>
      <c r="H375">
        <v>0.02867</v>
      </c>
      <c r="I375">
        <v>0</v>
      </c>
      <c r="N375" s="2">
        <v>44236</v>
      </c>
      <c r="O375">
        <v>1030.561917845657</v>
      </c>
      <c r="P375">
        <v>30.47276142737263</v>
      </c>
      <c r="Q375">
        <v>0</v>
      </c>
    </row>
    <row r="376" spans="1:17">
      <c r="A376" s="2">
        <v>44237</v>
      </c>
      <c r="B376">
        <v>1061.165683651016</v>
      </c>
      <c r="C376">
        <v>0.0005768919303519304</v>
      </c>
      <c r="F376" s="2">
        <v>44237</v>
      </c>
      <c r="G376">
        <v>0.97133</v>
      </c>
      <c r="H376">
        <v>0.02867</v>
      </c>
      <c r="I376">
        <v>0</v>
      </c>
      <c r="N376" s="2">
        <v>44237</v>
      </c>
      <c r="O376">
        <v>1030.726450752934</v>
      </c>
      <c r="P376">
        <v>30.4776265130541</v>
      </c>
      <c r="Q376">
        <v>0</v>
      </c>
    </row>
    <row r="377" spans="1:17">
      <c r="A377" s="2">
        <v>44238</v>
      </c>
      <c r="B377">
        <v>1061.332225486344</v>
      </c>
      <c r="C377">
        <v>0.0001569423492429056</v>
      </c>
      <c r="F377" s="2">
        <v>44238</v>
      </c>
      <c r="G377">
        <v>0.97133</v>
      </c>
      <c r="H377">
        <v>0.02867</v>
      </c>
      <c r="I377">
        <v>0</v>
      </c>
      <c r="N377" s="2">
        <v>44238</v>
      </c>
      <c r="O377">
        <v>1030.891009928479</v>
      </c>
      <c r="P377">
        <v>30.48249237546396</v>
      </c>
      <c r="Q377">
        <v>0</v>
      </c>
    </row>
    <row r="378" spans="1:17">
      <c r="A378" s="2">
        <v>44239</v>
      </c>
      <c r="B378">
        <v>1061.431481980036</v>
      </c>
      <c r="C378">
        <v>9.352066328327524E-05</v>
      </c>
      <c r="F378" s="2">
        <v>44239</v>
      </c>
      <c r="G378">
        <v>0.97133</v>
      </c>
      <c r="H378">
        <v>0.02867</v>
      </c>
      <c r="I378">
        <v>0</v>
      </c>
      <c r="N378" s="2">
        <v>44239</v>
      </c>
      <c r="O378">
        <v>1031.055595376487</v>
      </c>
      <c r="P378">
        <v>30.48735901472621</v>
      </c>
      <c r="Q378">
        <v>0</v>
      </c>
    </row>
    <row r="379" spans="1:17">
      <c r="A379" s="2">
        <v>44240</v>
      </c>
      <c r="B379">
        <v>1061.837970912149</v>
      </c>
      <c r="C379">
        <v>0.0003829629505198717</v>
      </c>
      <c r="F379" s="2">
        <v>44240</v>
      </c>
      <c r="G379">
        <v>0.97133</v>
      </c>
      <c r="H379">
        <v>0.02867</v>
      </c>
      <c r="I379">
        <v>0</v>
      </c>
      <c r="N379" s="2">
        <v>44240</v>
      </c>
      <c r="O379">
        <v>1031.220207101152</v>
      </c>
      <c r="P379">
        <v>30.49222643096487</v>
      </c>
      <c r="Q379">
        <v>0</v>
      </c>
    </row>
    <row r="380" spans="1:17">
      <c r="A380" s="2">
        <v>44241</v>
      </c>
      <c r="B380">
        <v>1061.698258021236</v>
      </c>
      <c r="C380">
        <v>-0.0001315764690472676</v>
      </c>
      <c r="F380" s="2">
        <v>44241</v>
      </c>
      <c r="G380">
        <v>0.97133</v>
      </c>
      <c r="H380">
        <v>0.02867</v>
      </c>
      <c r="I380">
        <v>0</v>
      </c>
      <c r="N380" s="2">
        <v>44241</v>
      </c>
      <c r="O380">
        <v>1031.38484510667</v>
      </c>
      <c r="P380">
        <v>30.497094624304</v>
      </c>
      <c r="Q380">
        <v>0</v>
      </c>
    </row>
    <row r="381" spans="1:17">
      <c r="A381" s="2">
        <v>44242</v>
      </c>
      <c r="B381">
        <v>1062.303470366902</v>
      </c>
      <c r="C381">
        <v>0.0005700417619534104</v>
      </c>
      <c r="F381" s="2">
        <v>44242</v>
      </c>
      <c r="G381">
        <v>0.97133</v>
      </c>
      <c r="H381">
        <v>0.02867</v>
      </c>
      <c r="I381">
        <v>0</v>
      </c>
      <c r="N381" s="2">
        <v>44242</v>
      </c>
      <c r="O381">
        <v>1031.549509397236</v>
      </c>
      <c r="P381">
        <v>30.50196359486766</v>
      </c>
      <c r="Q381">
        <v>0</v>
      </c>
    </row>
    <row r="382" spans="1:17">
      <c r="A382" s="2">
        <v>44243</v>
      </c>
      <c r="B382">
        <v>1062.769201896936</v>
      </c>
      <c r="C382">
        <v>0.0004384166511979259</v>
      </c>
      <c r="F382" s="2">
        <v>44243</v>
      </c>
      <c r="G382">
        <v>0.97133</v>
      </c>
      <c r="H382">
        <v>0.02867</v>
      </c>
      <c r="I382">
        <v>0</v>
      </c>
      <c r="N382" s="2">
        <v>44243</v>
      </c>
      <c r="O382">
        <v>1031.714199977046</v>
      </c>
      <c r="P382">
        <v>30.50683334277993</v>
      </c>
      <c r="Q382">
        <v>0</v>
      </c>
    </row>
    <row r="383" spans="1:17">
      <c r="A383" s="2">
        <v>44244</v>
      </c>
      <c r="B383">
        <v>1062.447738222844</v>
      </c>
      <c r="C383">
        <v>-0.0003024774085643722</v>
      </c>
      <c r="F383" s="2">
        <v>44244</v>
      </c>
      <c r="G383">
        <v>0.97133</v>
      </c>
      <c r="H383">
        <v>0.02867</v>
      </c>
      <c r="I383">
        <v>0</v>
      </c>
      <c r="N383" s="2">
        <v>44244</v>
      </c>
      <c r="O383">
        <v>1031.878916850299</v>
      </c>
      <c r="P383">
        <v>30.51170386816494</v>
      </c>
      <c r="Q383">
        <v>0</v>
      </c>
    </row>
    <row r="384" spans="1:17">
      <c r="A384" s="2">
        <v>44245</v>
      </c>
      <c r="B384">
        <v>1062.410388827483</v>
      </c>
      <c r="C384">
        <v>-3.515410124865781E-05</v>
      </c>
      <c r="F384" s="2">
        <v>44245</v>
      </c>
      <c r="G384">
        <v>0.97133</v>
      </c>
      <c r="H384">
        <v>0.02867</v>
      </c>
      <c r="I384">
        <v>0</v>
      </c>
      <c r="N384" s="2">
        <v>44245</v>
      </c>
      <c r="O384">
        <v>1032.043660021191</v>
      </c>
      <c r="P384">
        <v>30.51657517114679</v>
      </c>
      <c r="Q384">
        <v>0</v>
      </c>
    </row>
    <row r="385" spans="1:17">
      <c r="A385" s="2">
        <v>44246</v>
      </c>
      <c r="B385">
        <v>1062.899895829186</v>
      </c>
      <c r="C385">
        <v>0.0004607513319250245</v>
      </c>
      <c r="F385" s="2">
        <v>44246</v>
      </c>
      <c r="G385">
        <v>0.97133</v>
      </c>
      <c r="H385">
        <v>0.02867</v>
      </c>
      <c r="I385">
        <v>0</v>
      </c>
      <c r="N385" s="2">
        <v>44246</v>
      </c>
      <c r="O385">
        <v>1032.208429493921</v>
      </c>
      <c r="P385">
        <v>30.52144725184964</v>
      </c>
      <c r="Q385">
        <v>0</v>
      </c>
    </row>
    <row r="386" spans="1:17">
      <c r="A386" s="2">
        <v>44247</v>
      </c>
      <c r="B386">
        <v>1062.975215676001</v>
      </c>
      <c r="C386">
        <v>7.086259685484819E-05</v>
      </c>
      <c r="F386" s="2">
        <v>44247</v>
      </c>
      <c r="G386">
        <v>0.97133</v>
      </c>
      <c r="H386">
        <v>0.02867</v>
      </c>
      <c r="I386">
        <v>0</v>
      </c>
      <c r="N386" s="2">
        <v>44247</v>
      </c>
      <c r="O386">
        <v>1032.373225272689</v>
      </c>
      <c r="P386">
        <v>30.52632011039765</v>
      </c>
      <c r="Q386">
        <v>0</v>
      </c>
    </row>
    <row r="387" spans="1:17">
      <c r="A387" s="2">
        <v>44248</v>
      </c>
      <c r="B387">
        <v>1063.199357321035</v>
      </c>
      <c r="C387">
        <v>0.0002108625316261659</v>
      </c>
      <c r="F387" s="2">
        <v>44248</v>
      </c>
      <c r="G387">
        <v>0.97133</v>
      </c>
      <c r="H387">
        <v>0.02867</v>
      </c>
      <c r="I387">
        <v>0</v>
      </c>
      <c r="N387" s="2">
        <v>44248</v>
      </c>
      <c r="O387">
        <v>1032.538047361694</v>
      </c>
      <c r="P387">
        <v>30.53119374691501</v>
      </c>
      <c r="Q387">
        <v>0</v>
      </c>
    </row>
    <row r="388" spans="1:17">
      <c r="A388" s="2">
        <v>44249</v>
      </c>
      <c r="B388">
        <v>1063.306046839929</v>
      </c>
      <c r="C388">
        <v>0.0001003476141703263</v>
      </c>
      <c r="F388" s="2">
        <v>44249</v>
      </c>
      <c r="G388">
        <v>0.97133</v>
      </c>
      <c r="H388">
        <v>0.02867</v>
      </c>
      <c r="I388">
        <v>0</v>
      </c>
      <c r="N388" s="2">
        <v>44249</v>
      </c>
      <c r="O388">
        <v>1032.702895765137</v>
      </c>
      <c r="P388">
        <v>30.53606816152592</v>
      </c>
      <c r="Q388">
        <v>0</v>
      </c>
    </row>
    <row r="389" spans="1:17">
      <c r="A389" s="2">
        <v>44250</v>
      </c>
      <c r="B389">
        <v>1063.77407021929</v>
      </c>
      <c r="C389">
        <v>0.0004401586737439178</v>
      </c>
      <c r="F389" s="2">
        <v>44250</v>
      </c>
      <c r="G389">
        <v>0.97133</v>
      </c>
      <c r="H389">
        <v>0.02867</v>
      </c>
      <c r="I389">
        <v>0</v>
      </c>
      <c r="N389" s="2">
        <v>44250</v>
      </c>
      <c r="O389">
        <v>1032.867770487219</v>
      </c>
      <c r="P389">
        <v>30.54094335435461</v>
      </c>
      <c r="Q389">
        <v>0</v>
      </c>
    </row>
    <row r="390" spans="1:17">
      <c r="A390" s="2">
        <v>44251</v>
      </c>
      <c r="B390">
        <v>1063.825488867886</v>
      </c>
      <c r="C390">
        <v>4.833606123266776E-05</v>
      </c>
      <c r="F390" s="2">
        <v>44251</v>
      </c>
      <c r="G390">
        <v>0.97133</v>
      </c>
      <c r="H390">
        <v>0.02867</v>
      </c>
      <c r="I390">
        <v>0</v>
      </c>
      <c r="N390" s="2">
        <v>44251</v>
      </c>
      <c r="O390">
        <v>1033.032671532141</v>
      </c>
      <c r="P390">
        <v>30.54581932552533</v>
      </c>
      <c r="Q390">
        <v>0</v>
      </c>
    </row>
    <row r="391" spans="1:17">
      <c r="A391" s="2">
        <v>44252</v>
      </c>
      <c r="B391">
        <v>1064.206896173634</v>
      </c>
      <c r="C391">
        <v>0.000358524316006914</v>
      </c>
      <c r="F391" s="2">
        <v>44252</v>
      </c>
      <c r="G391">
        <v>0.97133</v>
      </c>
      <c r="H391">
        <v>0.02867</v>
      </c>
      <c r="I391">
        <v>0</v>
      </c>
      <c r="N391" s="2">
        <v>44252</v>
      </c>
      <c r="O391">
        <v>1033.197598904108</v>
      </c>
      <c r="P391">
        <v>30.55069607516234</v>
      </c>
      <c r="Q391">
        <v>0</v>
      </c>
    </row>
    <row r="392" spans="1:17">
      <c r="A392" s="2">
        <v>44253</v>
      </c>
      <c r="B392">
        <v>1063.494181796283</v>
      </c>
      <c r="C392">
        <v>-0.0006697141128412243</v>
      </c>
      <c r="F392" s="2">
        <v>44253</v>
      </c>
      <c r="G392">
        <v>0.97133</v>
      </c>
      <c r="H392">
        <v>0.02867</v>
      </c>
      <c r="I392">
        <v>0</v>
      </c>
      <c r="N392" s="2">
        <v>44253</v>
      </c>
      <c r="O392">
        <v>1033.36255260732</v>
      </c>
      <c r="P392">
        <v>30.55557360338992</v>
      </c>
      <c r="Q392">
        <v>0</v>
      </c>
    </row>
    <row r="393" spans="1:17">
      <c r="A393" s="2">
        <v>44254</v>
      </c>
      <c r="B393">
        <v>1064.066049592083</v>
      </c>
      <c r="C393">
        <v>0.0005377253637943724</v>
      </c>
      <c r="F393" s="2">
        <v>44254</v>
      </c>
      <c r="G393">
        <v>0.97133</v>
      </c>
      <c r="H393">
        <v>0.02867</v>
      </c>
      <c r="I393">
        <v>0</v>
      </c>
      <c r="N393" s="2">
        <v>44254</v>
      </c>
      <c r="O393">
        <v>1033.527532645983</v>
      </c>
      <c r="P393">
        <v>30.56045191033238</v>
      </c>
      <c r="Q393">
        <v>0</v>
      </c>
    </row>
    <row r="394" spans="1:17">
      <c r="A394" s="2">
        <v>44255</v>
      </c>
      <c r="B394">
        <v>1063.971269245733</v>
      </c>
      <c r="C394">
        <v>-8.907374348254837E-05</v>
      </c>
      <c r="F394" s="2">
        <v>44255</v>
      </c>
      <c r="G394">
        <v>0.97133</v>
      </c>
      <c r="H394">
        <v>0.02867</v>
      </c>
      <c r="I394">
        <v>0</v>
      </c>
      <c r="N394" s="2">
        <v>44255</v>
      </c>
      <c r="O394">
        <v>1033.692539024301</v>
      </c>
      <c r="P394">
        <v>30.56533099611404</v>
      </c>
      <c r="Q394">
        <v>0</v>
      </c>
    </row>
    <row r="395" spans="1:17">
      <c r="A395" s="2">
        <v>44256</v>
      </c>
      <c r="B395">
        <v>1064.144144188483</v>
      </c>
      <c r="C395">
        <v>0.0001624808373563713</v>
      </c>
      <c r="F395" s="2">
        <v>44256</v>
      </c>
      <c r="G395">
        <v>0.97133</v>
      </c>
      <c r="H395">
        <v>0.02867</v>
      </c>
      <c r="I395">
        <v>0</v>
      </c>
      <c r="N395" s="2">
        <v>44256</v>
      </c>
      <c r="O395">
        <v>1033.85757174648</v>
      </c>
      <c r="P395">
        <v>30.57021086085926</v>
      </c>
      <c r="Q395">
        <v>0</v>
      </c>
    </row>
    <row r="396" spans="1:17">
      <c r="A396" s="2">
        <v>44257</v>
      </c>
      <c r="B396">
        <v>1064.780769862108</v>
      </c>
      <c r="C396">
        <v>0.0005982513526023858</v>
      </c>
      <c r="F396" s="2">
        <v>44257</v>
      </c>
      <c r="G396">
        <v>0.97133</v>
      </c>
      <c r="H396">
        <v>0.02867</v>
      </c>
      <c r="I396">
        <v>0</v>
      </c>
      <c r="N396" s="2">
        <v>44257</v>
      </c>
      <c r="O396">
        <v>1034.022630816724</v>
      </c>
      <c r="P396">
        <v>30.57509150469238</v>
      </c>
      <c r="Q396">
        <v>0</v>
      </c>
    </row>
    <row r="397" spans="1:17">
      <c r="A397" s="2">
        <v>44258</v>
      </c>
      <c r="B397">
        <v>1064.855987974767</v>
      </c>
      <c r="C397">
        <v>7.064187745342565E-05</v>
      </c>
      <c r="F397" s="2">
        <v>44258</v>
      </c>
      <c r="G397">
        <v>0.97133</v>
      </c>
      <c r="H397">
        <v>0.02867</v>
      </c>
      <c r="I397">
        <v>0</v>
      </c>
      <c r="N397" s="2">
        <v>44258</v>
      </c>
      <c r="O397">
        <v>1034.187716239242</v>
      </c>
      <c r="P397">
        <v>30.5799729277378</v>
      </c>
      <c r="Q397">
        <v>0</v>
      </c>
    </row>
    <row r="398" spans="1:17">
      <c r="A398" s="2">
        <v>44259</v>
      </c>
      <c r="B398">
        <v>1065.32213361428</v>
      </c>
      <c r="C398">
        <v>0.0004377546304641378</v>
      </c>
      <c r="F398" s="2">
        <v>44259</v>
      </c>
      <c r="G398">
        <v>0.97133</v>
      </c>
      <c r="H398">
        <v>0.02867</v>
      </c>
      <c r="I398">
        <v>0</v>
      </c>
      <c r="N398" s="2">
        <v>44259</v>
      </c>
      <c r="O398">
        <v>1034.352828018239</v>
      </c>
      <c r="P398">
        <v>30.58485513011993</v>
      </c>
      <c r="Q398">
        <v>0</v>
      </c>
    </row>
    <row r="399" spans="1:17">
      <c r="A399" s="2">
        <v>44260</v>
      </c>
      <c r="B399">
        <v>1065.142681194029</v>
      </c>
      <c r="C399">
        <v>-0.0001684489738726924</v>
      </c>
      <c r="F399" s="2">
        <v>44260</v>
      </c>
      <c r="G399">
        <v>0.97133</v>
      </c>
      <c r="H399">
        <v>0.02867</v>
      </c>
      <c r="I399">
        <v>0</v>
      </c>
      <c r="N399" s="2">
        <v>44260</v>
      </c>
      <c r="O399">
        <v>1034.517966157924</v>
      </c>
      <c r="P399">
        <v>30.58973811196318</v>
      </c>
      <c r="Q399">
        <v>0</v>
      </c>
    </row>
    <row r="400" spans="1:17">
      <c r="A400" s="2">
        <v>44261</v>
      </c>
      <c r="B400">
        <v>1065.260338430691</v>
      </c>
      <c r="C400">
        <v>0.0001104614797053927</v>
      </c>
      <c r="F400" s="2">
        <v>44261</v>
      </c>
      <c r="G400">
        <v>0.97133</v>
      </c>
      <c r="H400">
        <v>0.02867</v>
      </c>
      <c r="I400">
        <v>0</v>
      </c>
      <c r="N400" s="2">
        <v>44261</v>
      </c>
      <c r="O400">
        <v>1034.683130662505</v>
      </c>
      <c r="P400">
        <v>30.59462187339199</v>
      </c>
      <c r="Q400">
        <v>0</v>
      </c>
    </row>
    <row r="401" spans="1:17">
      <c r="A401" s="2">
        <v>44262</v>
      </c>
      <c r="B401">
        <v>1066.073069175528</v>
      </c>
      <c r="C401">
        <v>0.0007629409596101588</v>
      </c>
      <c r="F401" s="2">
        <v>44262</v>
      </c>
      <c r="G401">
        <v>0.97133</v>
      </c>
      <c r="H401">
        <v>0.02867</v>
      </c>
      <c r="I401">
        <v>0</v>
      </c>
      <c r="N401" s="2">
        <v>44262</v>
      </c>
      <c r="O401">
        <v>1034.848321536193</v>
      </c>
      <c r="P401">
        <v>30.59950641453084</v>
      </c>
      <c r="Q401">
        <v>0</v>
      </c>
    </row>
    <row r="402" spans="1:17">
      <c r="A402" s="2">
        <v>44263</v>
      </c>
      <c r="B402">
        <v>1065.231780744754</v>
      </c>
      <c r="C402">
        <v>-0.000789147062334572</v>
      </c>
      <c r="F402" s="2">
        <v>44263</v>
      </c>
      <c r="G402">
        <v>0.97133</v>
      </c>
      <c r="H402">
        <v>0.02867</v>
      </c>
      <c r="I402">
        <v>0</v>
      </c>
      <c r="N402" s="2">
        <v>44263</v>
      </c>
      <c r="O402">
        <v>1035.013538783195</v>
      </c>
      <c r="P402">
        <v>30.60439173550421</v>
      </c>
      <c r="Q402">
        <v>0</v>
      </c>
    </row>
    <row r="403" spans="1:17">
      <c r="A403" s="2">
        <v>44264</v>
      </c>
      <c r="B403">
        <v>1065.603186862869</v>
      </c>
      <c r="C403">
        <v>0.0003486622581381216</v>
      </c>
      <c r="F403" s="2">
        <v>44264</v>
      </c>
      <c r="G403">
        <v>0.97133</v>
      </c>
      <c r="H403">
        <v>0.02867</v>
      </c>
      <c r="I403">
        <v>0</v>
      </c>
      <c r="N403" s="2">
        <v>44264</v>
      </c>
      <c r="O403">
        <v>1035.178782407724</v>
      </c>
      <c r="P403">
        <v>30.60927783643659</v>
      </c>
      <c r="Q403">
        <v>0</v>
      </c>
    </row>
    <row r="404" spans="1:17">
      <c r="A404" s="2">
        <v>44265</v>
      </c>
      <c r="B404">
        <v>1066.074948962962</v>
      </c>
      <c r="C404">
        <v>0.0004427183644983845</v>
      </c>
      <c r="F404" s="2">
        <v>44265</v>
      </c>
      <c r="G404">
        <v>0.97133</v>
      </c>
      <c r="H404">
        <v>0.02867</v>
      </c>
      <c r="I404">
        <v>0</v>
      </c>
      <c r="N404" s="2">
        <v>44265</v>
      </c>
      <c r="O404">
        <v>1035.344052413991</v>
      </c>
      <c r="P404">
        <v>30.61416471745252</v>
      </c>
      <c r="Q404">
        <v>0</v>
      </c>
    </row>
    <row r="405" spans="1:17">
      <c r="A405" s="2">
        <v>44266</v>
      </c>
      <c r="B405">
        <v>1065.810254842514</v>
      </c>
      <c r="C405">
        <v>-0.0002482884723112866</v>
      </c>
      <c r="F405" s="2">
        <v>44266</v>
      </c>
      <c r="G405">
        <v>0.97133</v>
      </c>
      <c r="H405">
        <v>0.02867</v>
      </c>
      <c r="I405">
        <v>0</v>
      </c>
      <c r="N405" s="2">
        <v>44266</v>
      </c>
      <c r="O405">
        <v>1035.509348806207</v>
      </c>
      <c r="P405">
        <v>30.61905237867654</v>
      </c>
      <c r="Q405">
        <v>0</v>
      </c>
    </row>
    <row r="406" spans="1:17">
      <c r="A406" s="2">
        <v>44267</v>
      </c>
      <c r="B406">
        <v>1066.517476613986</v>
      </c>
      <c r="C406">
        <v>0.0006635531683605311</v>
      </c>
      <c r="F406" s="2">
        <v>44267</v>
      </c>
      <c r="G406">
        <v>0.97133</v>
      </c>
      <c r="H406">
        <v>0.02867</v>
      </c>
      <c r="I406">
        <v>0</v>
      </c>
      <c r="N406" s="2">
        <v>44267</v>
      </c>
      <c r="O406">
        <v>1035.674671588584</v>
      </c>
      <c r="P406">
        <v>30.6239408202332</v>
      </c>
      <c r="Q406">
        <v>0</v>
      </c>
    </row>
    <row r="407" spans="1:17">
      <c r="A407" s="2">
        <v>44268</v>
      </c>
      <c r="B407">
        <v>1066.629283480565</v>
      </c>
      <c r="C407">
        <v>0.0001048336000402106</v>
      </c>
      <c r="F407" s="2">
        <v>44268</v>
      </c>
      <c r="G407">
        <v>0.97133</v>
      </c>
      <c r="H407">
        <v>0.02867</v>
      </c>
      <c r="I407">
        <v>0</v>
      </c>
      <c r="N407" s="2">
        <v>44268</v>
      </c>
      <c r="O407">
        <v>1035.840020765338</v>
      </c>
      <c r="P407">
        <v>30.62883004224709</v>
      </c>
      <c r="Q407">
        <v>0</v>
      </c>
    </row>
    <row r="408" spans="1:17">
      <c r="A408" s="2">
        <v>44269</v>
      </c>
      <c r="B408">
        <v>1066.248574367577</v>
      </c>
      <c r="C408">
        <v>-0.0003569273025636477</v>
      </c>
      <c r="F408" s="2">
        <v>44269</v>
      </c>
      <c r="G408">
        <v>0.97133</v>
      </c>
      <c r="H408">
        <v>0.02867</v>
      </c>
      <c r="I408">
        <v>0</v>
      </c>
      <c r="N408" s="2">
        <v>44269</v>
      </c>
      <c r="O408">
        <v>1036.00539634068</v>
      </c>
      <c r="P408">
        <v>30.63372004484282</v>
      </c>
      <c r="Q408">
        <v>0</v>
      </c>
    </row>
    <row r="409" spans="1:17">
      <c r="A409" s="2">
        <v>44270</v>
      </c>
      <c r="B409">
        <v>1066.35719521989</v>
      </c>
      <c r="C409">
        <v>0.0001018719789402933</v>
      </c>
      <c r="F409" s="2">
        <v>44270</v>
      </c>
      <c r="G409">
        <v>0.97133</v>
      </c>
      <c r="H409">
        <v>0.02867</v>
      </c>
      <c r="I409">
        <v>0</v>
      </c>
      <c r="N409" s="2">
        <v>44270</v>
      </c>
      <c r="O409">
        <v>1036.170798318826</v>
      </c>
      <c r="P409">
        <v>30.638610828145</v>
      </c>
      <c r="Q409">
        <v>0</v>
      </c>
    </row>
    <row r="410" spans="1:17">
      <c r="A410" s="2">
        <v>44271</v>
      </c>
      <c r="B410">
        <v>1066.540355961702</v>
      </c>
      <c r="C410">
        <v>0.0001717630289665983</v>
      </c>
      <c r="F410" s="2">
        <v>44271</v>
      </c>
      <c r="G410">
        <v>0.97133</v>
      </c>
      <c r="H410">
        <v>0.02867</v>
      </c>
      <c r="I410">
        <v>0</v>
      </c>
      <c r="N410" s="2">
        <v>44271</v>
      </c>
      <c r="O410">
        <v>1036.336226703992</v>
      </c>
      <c r="P410">
        <v>30.64350239227829</v>
      </c>
      <c r="Q410">
        <v>0</v>
      </c>
    </row>
    <row r="411" spans="1:17">
      <c r="A411" s="2">
        <v>44272</v>
      </c>
      <c r="B411">
        <v>1067.158202389329</v>
      </c>
      <c r="C411">
        <v>0.0005792996244105009</v>
      </c>
      <c r="F411" s="2">
        <v>44272</v>
      </c>
      <c r="G411">
        <v>0.97133</v>
      </c>
      <c r="H411">
        <v>0.02867</v>
      </c>
      <c r="I411">
        <v>0</v>
      </c>
      <c r="N411" s="2">
        <v>44272</v>
      </c>
      <c r="O411">
        <v>1036.501681500393</v>
      </c>
      <c r="P411">
        <v>30.64839473736734</v>
      </c>
      <c r="Q411">
        <v>0</v>
      </c>
    </row>
    <row r="412" spans="1:17">
      <c r="A412" s="2">
        <v>44273</v>
      </c>
      <c r="B412">
        <v>1067.007415144798</v>
      </c>
      <c r="C412">
        <v>-0.0001412979295790651</v>
      </c>
      <c r="F412" s="2">
        <v>44273</v>
      </c>
      <c r="G412">
        <v>0.97133</v>
      </c>
      <c r="H412">
        <v>0.02867</v>
      </c>
      <c r="I412">
        <v>0</v>
      </c>
      <c r="N412" s="2">
        <v>44273</v>
      </c>
      <c r="O412">
        <v>1036.667162712245</v>
      </c>
      <c r="P412">
        <v>30.65328786353683</v>
      </c>
      <c r="Q412">
        <v>0</v>
      </c>
    </row>
    <row r="413" spans="1:17">
      <c r="A413" s="2">
        <v>44274</v>
      </c>
      <c r="B413">
        <v>1067.299806643956</v>
      </c>
      <c r="C413">
        <v>0.000274029491274197</v>
      </c>
      <c r="F413" s="2">
        <v>44274</v>
      </c>
      <c r="G413">
        <v>0.97133</v>
      </c>
      <c r="H413">
        <v>0.02867</v>
      </c>
      <c r="I413">
        <v>0</v>
      </c>
      <c r="N413" s="2">
        <v>44274</v>
      </c>
      <c r="O413">
        <v>1036.832670343767</v>
      </c>
      <c r="P413">
        <v>30.65818177091147</v>
      </c>
      <c r="Q413">
        <v>0</v>
      </c>
    </row>
    <row r="414" spans="1:17">
      <c r="A414" s="2">
        <v>44275</v>
      </c>
      <c r="B414">
        <v>1067.667923729277</v>
      </c>
      <c r="C414">
        <v>0.0003449050426409528</v>
      </c>
      <c r="F414" s="2">
        <v>44275</v>
      </c>
      <c r="G414">
        <v>0.97133</v>
      </c>
      <c r="H414">
        <v>0.02867</v>
      </c>
      <c r="I414">
        <v>0</v>
      </c>
      <c r="N414" s="2">
        <v>44275</v>
      </c>
      <c r="O414">
        <v>1036.998204399175</v>
      </c>
      <c r="P414">
        <v>30.66307645961597</v>
      </c>
      <c r="Q414">
        <v>0</v>
      </c>
    </row>
    <row r="415" spans="1:17">
      <c r="A415" s="2">
        <v>44276</v>
      </c>
      <c r="B415">
        <v>1067.915633422577</v>
      </c>
      <c r="C415">
        <v>0.0002320100546195913</v>
      </c>
      <c r="F415" s="2">
        <v>44276</v>
      </c>
      <c r="G415">
        <v>0.97133</v>
      </c>
      <c r="H415">
        <v>0.02867</v>
      </c>
      <c r="I415">
        <v>0</v>
      </c>
      <c r="N415" s="2">
        <v>44276</v>
      </c>
      <c r="O415">
        <v>1037.16376488269</v>
      </c>
      <c r="P415">
        <v>30.66797192977509</v>
      </c>
      <c r="Q415">
        <v>0</v>
      </c>
    </row>
    <row r="416" spans="1:17">
      <c r="A416" s="2">
        <v>44277</v>
      </c>
      <c r="B416">
        <v>1068.021700063381</v>
      </c>
      <c r="C416">
        <v>9.932117995514744E-05</v>
      </c>
      <c r="F416" s="2">
        <v>44277</v>
      </c>
      <c r="G416">
        <v>0.97133</v>
      </c>
      <c r="H416">
        <v>0.02867</v>
      </c>
      <c r="I416">
        <v>0</v>
      </c>
      <c r="N416" s="2">
        <v>44277</v>
      </c>
      <c r="O416">
        <v>1037.32935179853</v>
      </c>
      <c r="P416">
        <v>30.67286818151358</v>
      </c>
      <c r="Q416">
        <v>0</v>
      </c>
    </row>
    <row r="417" spans="1:17">
      <c r="A417" s="2">
        <v>44278</v>
      </c>
      <c r="B417">
        <v>1068.369366349228</v>
      </c>
      <c r="C417">
        <v>0.0003255236160706332</v>
      </c>
      <c r="F417" s="2">
        <v>44278</v>
      </c>
      <c r="G417">
        <v>0.97133</v>
      </c>
      <c r="H417">
        <v>0.02867</v>
      </c>
      <c r="I417">
        <v>0</v>
      </c>
      <c r="N417" s="2">
        <v>44278</v>
      </c>
      <c r="O417">
        <v>1037.494965150914</v>
      </c>
      <c r="P417">
        <v>30.67776521495623</v>
      </c>
      <c r="Q417">
        <v>0</v>
      </c>
    </row>
    <row r="418" spans="1:17">
      <c r="A418" s="2">
        <v>44279</v>
      </c>
      <c r="B418">
        <v>1068.338566093274</v>
      </c>
      <c r="C418">
        <v>-2.882922042168889E-05</v>
      </c>
      <c r="F418" s="2">
        <v>44279</v>
      </c>
      <c r="G418">
        <v>0.97133</v>
      </c>
      <c r="H418">
        <v>0.02867</v>
      </c>
      <c r="I418">
        <v>0</v>
      </c>
      <c r="N418" s="2">
        <v>44279</v>
      </c>
      <c r="O418">
        <v>1037.660604944065</v>
      </c>
      <c r="P418">
        <v>30.68266303022783</v>
      </c>
      <c r="Q418">
        <v>0</v>
      </c>
    </row>
    <row r="419" spans="1:17">
      <c r="A419" s="2">
        <v>44280</v>
      </c>
      <c r="B419">
        <v>1068.266909738576</v>
      </c>
      <c r="C419">
        <v>-6.707270239170171E-05</v>
      </c>
      <c r="F419" s="2">
        <v>44280</v>
      </c>
      <c r="G419">
        <v>0.97133</v>
      </c>
      <c r="H419">
        <v>0.02867</v>
      </c>
      <c r="I419">
        <v>0</v>
      </c>
      <c r="N419" s="2">
        <v>44280</v>
      </c>
      <c r="O419">
        <v>1037.826271182203</v>
      </c>
      <c r="P419">
        <v>30.68756162745321</v>
      </c>
      <c r="Q419">
        <v>0</v>
      </c>
    </row>
    <row r="420" spans="1:17">
      <c r="A420" s="2">
        <v>44281</v>
      </c>
      <c r="B420">
        <v>1068.349129869669</v>
      </c>
      <c r="C420">
        <v>7.696590650008162E-05</v>
      </c>
      <c r="F420" s="2">
        <v>44281</v>
      </c>
      <c r="G420">
        <v>0.97133</v>
      </c>
      <c r="H420">
        <v>0.02867</v>
      </c>
      <c r="I420">
        <v>0</v>
      </c>
      <c r="N420" s="2">
        <v>44281</v>
      </c>
      <c r="O420">
        <v>1037.99196386955</v>
      </c>
      <c r="P420">
        <v>30.69246100675722</v>
      </c>
      <c r="Q420">
        <v>0</v>
      </c>
    </row>
    <row r="421" spans="1:17">
      <c r="A421" s="2">
        <v>44282</v>
      </c>
      <c r="B421">
        <v>1068.874001337234</v>
      </c>
      <c r="C421">
        <v>0.0004912920812973898</v>
      </c>
      <c r="F421" s="2">
        <v>44282</v>
      </c>
      <c r="G421">
        <v>0.97133</v>
      </c>
      <c r="H421">
        <v>0.02867</v>
      </c>
      <c r="I421">
        <v>0</v>
      </c>
      <c r="N421" s="2">
        <v>44282</v>
      </c>
      <c r="O421">
        <v>1038.157683010329</v>
      </c>
      <c r="P421">
        <v>30.6973611682647</v>
      </c>
      <c r="Q421">
        <v>0</v>
      </c>
    </row>
    <row r="422" spans="1:17">
      <c r="A422" s="2">
        <v>44283</v>
      </c>
      <c r="B422">
        <v>1068.969306236995</v>
      </c>
      <c r="C422">
        <v>8.916383001289496E-05</v>
      </c>
      <c r="F422" s="2">
        <v>44283</v>
      </c>
      <c r="G422">
        <v>0.97133</v>
      </c>
      <c r="H422">
        <v>0.02867</v>
      </c>
      <c r="I422">
        <v>0</v>
      </c>
      <c r="N422" s="2">
        <v>44283</v>
      </c>
      <c r="O422">
        <v>1038.323428608763</v>
      </c>
      <c r="P422">
        <v>30.70226211210055</v>
      </c>
      <c r="Q422">
        <v>0</v>
      </c>
    </row>
    <row r="423" spans="1:17">
      <c r="A423" s="2">
        <v>44284</v>
      </c>
      <c r="B423">
        <v>1069.126530390299</v>
      </c>
      <c r="C423">
        <v>0.0001470801382101872</v>
      </c>
      <c r="F423" s="2">
        <v>44284</v>
      </c>
      <c r="G423">
        <v>0.97133</v>
      </c>
      <c r="H423">
        <v>0.02867</v>
      </c>
      <c r="I423">
        <v>0</v>
      </c>
      <c r="N423" s="2">
        <v>44284</v>
      </c>
      <c r="O423">
        <v>1038.489200669077</v>
      </c>
      <c r="P423">
        <v>30.70716383838966</v>
      </c>
      <c r="Q423">
        <v>0</v>
      </c>
    </row>
    <row r="424" spans="1:17">
      <c r="A424" s="2">
        <v>44285</v>
      </c>
      <c r="B424">
        <v>1069.557820847692</v>
      </c>
      <c r="C424">
        <v>0.0004034045037082379</v>
      </c>
      <c r="F424" s="2">
        <v>44285</v>
      </c>
      <c r="G424">
        <v>0.97133</v>
      </c>
      <c r="H424">
        <v>0.02867</v>
      </c>
      <c r="I424">
        <v>0</v>
      </c>
      <c r="N424" s="2">
        <v>44285</v>
      </c>
      <c r="O424">
        <v>1038.654999195495</v>
      </c>
      <c r="P424">
        <v>30.71206634725696</v>
      </c>
      <c r="Q424">
        <v>0</v>
      </c>
    </row>
    <row r="425" spans="1:17">
      <c r="A425" s="2">
        <v>44286</v>
      </c>
      <c r="B425">
        <v>1069.168895223809</v>
      </c>
      <c r="C425">
        <v>-0.000363632163032257</v>
      </c>
      <c r="F425" s="2">
        <v>44286</v>
      </c>
      <c r="G425">
        <v>0.97133</v>
      </c>
      <c r="H425">
        <v>0.02867</v>
      </c>
      <c r="I425">
        <v>0</v>
      </c>
      <c r="N425" s="2">
        <v>44286</v>
      </c>
      <c r="O425">
        <v>1038.820824192242</v>
      </c>
      <c r="P425">
        <v>30.71696963882739</v>
      </c>
      <c r="Q425">
        <v>0</v>
      </c>
    </row>
    <row r="426" spans="1:17">
      <c r="A426" s="2">
        <v>44287</v>
      </c>
      <c r="B426">
        <v>1069.73502604304</v>
      </c>
      <c r="C426">
        <v>0.0005295055082121802</v>
      </c>
      <c r="F426" s="2">
        <v>44287</v>
      </c>
      <c r="G426">
        <v>0.97133</v>
      </c>
      <c r="H426">
        <v>0.02867</v>
      </c>
      <c r="I426">
        <v>0</v>
      </c>
      <c r="N426" s="2">
        <v>44287</v>
      </c>
      <c r="O426">
        <v>1038.986675663545</v>
      </c>
      <c r="P426">
        <v>30.72187371322591</v>
      </c>
      <c r="Q426">
        <v>0</v>
      </c>
    </row>
    <row r="427" spans="1:17">
      <c r="A427" s="2">
        <v>44288</v>
      </c>
      <c r="B427">
        <v>1070.083524819112</v>
      </c>
      <c r="C427">
        <v>0.0003257804667400332</v>
      </c>
      <c r="F427" s="2">
        <v>44288</v>
      </c>
      <c r="G427">
        <v>0.97133</v>
      </c>
      <c r="H427">
        <v>0.02867</v>
      </c>
      <c r="I427">
        <v>0</v>
      </c>
      <c r="N427" s="2">
        <v>44288</v>
      </c>
      <c r="O427">
        <v>1039.152553613631</v>
      </c>
      <c r="P427">
        <v>30.7267785705775</v>
      </c>
      <c r="Q427">
        <v>0</v>
      </c>
    </row>
    <row r="428" spans="1:17">
      <c r="A428" s="2">
        <v>44289</v>
      </c>
      <c r="B428">
        <v>1070.246356485781</v>
      </c>
      <c r="C428">
        <v>0.000152167249464652</v>
      </c>
      <c r="F428" s="2">
        <v>44289</v>
      </c>
      <c r="G428">
        <v>0.97133</v>
      </c>
      <c r="H428">
        <v>0.02867</v>
      </c>
      <c r="I428">
        <v>0</v>
      </c>
      <c r="N428" s="2">
        <v>44289</v>
      </c>
      <c r="O428">
        <v>1039.318458046726</v>
      </c>
      <c r="P428">
        <v>30.73168421100716</v>
      </c>
      <c r="Q428">
        <v>0</v>
      </c>
    </row>
    <row r="429" spans="1:17">
      <c r="A429" s="2">
        <v>44290</v>
      </c>
      <c r="B429">
        <v>1071.508106726951</v>
      </c>
      <c r="C429">
        <v>0.001178934395359876</v>
      </c>
      <c r="F429" s="2">
        <v>44290</v>
      </c>
      <c r="G429">
        <v>0.97133</v>
      </c>
      <c r="H429">
        <v>0.02867</v>
      </c>
      <c r="I429">
        <v>0</v>
      </c>
      <c r="N429" s="2">
        <v>44290</v>
      </c>
      <c r="O429">
        <v>1039.484388967059</v>
      </c>
      <c r="P429">
        <v>30.73659063463992</v>
      </c>
      <c r="Q429">
        <v>0</v>
      </c>
    </row>
    <row r="430" spans="1:17">
      <c r="A430" s="2">
        <v>44291</v>
      </c>
      <c r="B430">
        <v>1070.565809983969</v>
      </c>
      <c r="C430">
        <v>-0.0008794116787972373</v>
      </c>
      <c r="F430" s="2">
        <v>44291</v>
      </c>
      <c r="G430">
        <v>0.97133</v>
      </c>
      <c r="H430">
        <v>0.02867</v>
      </c>
      <c r="I430">
        <v>0</v>
      </c>
      <c r="N430" s="2">
        <v>44291</v>
      </c>
      <c r="O430">
        <v>1039.650346378859</v>
      </c>
      <c r="P430">
        <v>30.74149784160081</v>
      </c>
      <c r="Q430">
        <v>0</v>
      </c>
    </row>
    <row r="431" spans="1:17">
      <c r="A431" s="2">
        <v>44292</v>
      </c>
      <c r="B431">
        <v>1070.461202819126</v>
      </c>
      <c r="C431">
        <v>-9.771203588571087E-05</v>
      </c>
      <c r="F431" s="2">
        <v>44292</v>
      </c>
      <c r="G431">
        <v>0.97133</v>
      </c>
      <c r="H431">
        <v>0.02867</v>
      </c>
      <c r="I431">
        <v>0</v>
      </c>
      <c r="N431" s="2">
        <v>44292</v>
      </c>
      <c r="O431">
        <v>1039.816330286355</v>
      </c>
      <c r="P431">
        <v>30.74640583201489</v>
      </c>
      <c r="Q431">
        <v>0</v>
      </c>
    </row>
    <row r="432" spans="1:17">
      <c r="A432" s="2">
        <v>44293</v>
      </c>
      <c r="B432">
        <v>1070.881390368605</v>
      </c>
      <c r="C432">
        <v>0.0003925294521387457</v>
      </c>
      <c r="F432" s="2">
        <v>44293</v>
      </c>
      <c r="G432">
        <v>0.97133</v>
      </c>
      <c r="H432">
        <v>0.02867</v>
      </c>
      <c r="I432">
        <v>0</v>
      </c>
      <c r="N432" s="2">
        <v>44293</v>
      </c>
      <c r="O432">
        <v>1039.982340693777</v>
      </c>
      <c r="P432">
        <v>30.75131460600726</v>
      </c>
      <c r="Q432">
        <v>0</v>
      </c>
    </row>
    <row r="433" spans="1:17">
      <c r="A433" s="2">
        <v>44294</v>
      </c>
      <c r="B433">
        <v>1071.071077903732</v>
      </c>
      <c r="C433">
        <v>0.0001771321612580312</v>
      </c>
      <c r="F433" s="2">
        <v>44294</v>
      </c>
      <c r="G433">
        <v>0.97133</v>
      </c>
      <c r="H433">
        <v>0.02867</v>
      </c>
      <c r="I433">
        <v>0</v>
      </c>
      <c r="N433" s="2">
        <v>44294</v>
      </c>
      <c r="O433">
        <v>1040.148377605356</v>
      </c>
      <c r="P433">
        <v>30.756224163703</v>
      </c>
      <c r="Q433">
        <v>0</v>
      </c>
    </row>
    <row r="434" spans="1:17">
      <c r="A434" s="2">
        <v>44295</v>
      </c>
      <c r="B434">
        <v>1071.066628997145</v>
      </c>
      <c r="C434">
        <v>-4.153698739517431E-06</v>
      </c>
      <c r="F434" s="2">
        <v>44295</v>
      </c>
      <c r="G434">
        <v>0.97133</v>
      </c>
      <c r="H434">
        <v>0.02867</v>
      </c>
      <c r="I434">
        <v>0</v>
      </c>
      <c r="N434" s="2">
        <v>44295</v>
      </c>
      <c r="O434">
        <v>1040.314441025324</v>
      </c>
      <c r="P434">
        <v>30.76113450522724</v>
      </c>
      <c r="Q434">
        <v>0</v>
      </c>
    </row>
    <row r="435" spans="1:17">
      <c r="A435" s="2">
        <v>44296</v>
      </c>
      <c r="B435">
        <v>1071.287577402812</v>
      </c>
      <c r="C435">
        <v>0.000206288198777882</v>
      </c>
      <c r="F435" s="2">
        <v>44296</v>
      </c>
      <c r="G435">
        <v>0.97133</v>
      </c>
      <c r="H435">
        <v>0.02867</v>
      </c>
      <c r="I435">
        <v>0</v>
      </c>
      <c r="N435" s="2">
        <v>44296</v>
      </c>
      <c r="O435">
        <v>1040.480530957913</v>
      </c>
      <c r="P435">
        <v>30.76604563070511</v>
      </c>
      <c r="Q435">
        <v>0</v>
      </c>
    </row>
    <row r="436" spans="1:17">
      <c r="A436" s="2">
        <v>44297</v>
      </c>
      <c r="B436">
        <v>1071.680471947734</v>
      </c>
      <c r="C436">
        <v>0.0003667498374939626</v>
      </c>
      <c r="F436" s="2">
        <v>44297</v>
      </c>
      <c r="G436">
        <v>0.97133</v>
      </c>
      <c r="H436">
        <v>0.02867</v>
      </c>
      <c r="I436">
        <v>0</v>
      </c>
      <c r="N436" s="2">
        <v>44297</v>
      </c>
      <c r="O436">
        <v>1040.646647407355</v>
      </c>
      <c r="P436">
        <v>30.77095754026179</v>
      </c>
      <c r="Q436">
        <v>0</v>
      </c>
    </row>
    <row r="437" spans="1:17">
      <c r="A437" s="2">
        <v>44298</v>
      </c>
      <c r="B437">
        <v>1071.676667523887</v>
      </c>
      <c r="C437">
        <v>-3.549960969295718E-06</v>
      </c>
      <c r="F437" s="2">
        <v>44298</v>
      </c>
      <c r="G437">
        <v>0.97133</v>
      </c>
      <c r="H437">
        <v>0.02867</v>
      </c>
      <c r="I437">
        <v>0</v>
      </c>
      <c r="N437" s="2">
        <v>44298</v>
      </c>
      <c r="O437">
        <v>1040.812790377884</v>
      </c>
      <c r="P437">
        <v>30.77587023402246</v>
      </c>
      <c r="Q437">
        <v>0</v>
      </c>
    </row>
    <row r="438" spans="1:17">
      <c r="A438" s="2">
        <v>44299</v>
      </c>
      <c r="B438">
        <v>1072.201932128124</v>
      </c>
      <c r="C438">
        <v>0.0004901334704343618</v>
      </c>
      <c r="F438" s="2">
        <v>44299</v>
      </c>
      <c r="G438">
        <v>0.97133</v>
      </c>
      <c r="H438">
        <v>0.02867</v>
      </c>
      <c r="I438">
        <v>0</v>
      </c>
      <c r="N438" s="2">
        <v>44299</v>
      </c>
      <c r="O438">
        <v>1040.978959873735</v>
      </c>
      <c r="P438">
        <v>30.7807837121123</v>
      </c>
      <c r="Q438">
        <v>0</v>
      </c>
    </row>
    <row r="439" spans="1:17">
      <c r="A439" s="2">
        <v>44300</v>
      </c>
      <c r="B439">
        <v>1071.950716020007</v>
      </c>
      <c r="C439">
        <v>-0.0002342992495999452</v>
      </c>
      <c r="F439" s="2">
        <v>44300</v>
      </c>
      <c r="G439">
        <v>0.97133</v>
      </c>
      <c r="H439">
        <v>0.02867</v>
      </c>
      <c r="I439">
        <v>0</v>
      </c>
      <c r="N439" s="2">
        <v>44300</v>
      </c>
      <c r="O439">
        <v>1041.145155899142</v>
      </c>
      <c r="P439">
        <v>30.78569797465655</v>
      </c>
      <c r="Q439">
        <v>0</v>
      </c>
    </row>
    <row r="440" spans="1:17">
      <c r="A440" s="2">
        <v>44301</v>
      </c>
      <c r="B440">
        <v>1072.358181910368</v>
      </c>
      <c r="C440">
        <v>0.0003801162537346858</v>
      </c>
      <c r="F440" s="2">
        <v>44301</v>
      </c>
      <c r="G440">
        <v>0.97133</v>
      </c>
      <c r="H440">
        <v>0.02867</v>
      </c>
      <c r="I440">
        <v>0</v>
      </c>
      <c r="N440" s="2">
        <v>44301</v>
      </c>
      <c r="O440">
        <v>1041.31137845834</v>
      </c>
      <c r="P440">
        <v>30.79061302178044</v>
      </c>
      <c r="Q440">
        <v>0</v>
      </c>
    </row>
    <row r="441" spans="1:17">
      <c r="A441" s="2">
        <v>44302</v>
      </c>
      <c r="B441">
        <v>1072.70048069624</v>
      </c>
      <c r="C441">
        <v>0.0003192019155970893</v>
      </c>
      <c r="F441" s="2">
        <v>44302</v>
      </c>
      <c r="G441">
        <v>0.97133</v>
      </c>
      <c r="H441">
        <v>0.02867</v>
      </c>
      <c r="I441">
        <v>0</v>
      </c>
      <c r="N441" s="2">
        <v>44302</v>
      </c>
      <c r="O441">
        <v>1041.477627555567</v>
      </c>
      <c r="P441">
        <v>30.79552885360924</v>
      </c>
      <c r="Q441">
        <v>0</v>
      </c>
    </row>
    <row r="442" spans="1:17">
      <c r="A442" s="2">
        <v>44303</v>
      </c>
      <c r="B442">
        <v>1072.336330326361</v>
      </c>
      <c r="C442">
        <v>-0.0003394706877013487</v>
      </c>
      <c r="F442" s="2">
        <v>44303</v>
      </c>
      <c r="G442">
        <v>0.97133</v>
      </c>
      <c r="H442">
        <v>0.02867</v>
      </c>
      <c r="I442">
        <v>0</v>
      </c>
      <c r="N442" s="2">
        <v>44303</v>
      </c>
      <c r="O442">
        <v>1041.643903195058</v>
      </c>
      <c r="P442">
        <v>30.80044547026823</v>
      </c>
      <c r="Q442">
        <v>0</v>
      </c>
    </row>
    <row r="443" spans="1:17">
      <c r="A443" s="2">
        <v>44304</v>
      </c>
      <c r="B443">
        <v>1072.520988499771</v>
      </c>
      <c r="C443">
        <v>0.0001722017320384683</v>
      </c>
      <c r="F443" s="2">
        <v>44304</v>
      </c>
      <c r="G443">
        <v>0.97133</v>
      </c>
      <c r="H443">
        <v>0.02867</v>
      </c>
      <c r="I443">
        <v>0</v>
      </c>
      <c r="N443" s="2">
        <v>44304</v>
      </c>
      <c r="O443">
        <v>1041.810205381052</v>
      </c>
      <c r="P443">
        <v>30.8053628718827</v>
      </c>
      <c r="Q443">
        <v>0</v>
      </c>
    </row>
    <row r="444" spans="1:17">
      <c r="A444" s="2">
        <v>44305</v>
      </c>
      <c r="B444">
        <v>1072.581507072673</v>
      </c>
      <c r="C444">
        <v>5.642646955283936E-05</v>
      </c>
      <c r="F444" s="2">
        <v>44305</v>
      </c>
      <c r="G444">
        <v>0.97133</v>
      </c>
      <c r="H444">
        <v>0.02867</v>
      </c>
      <c r="I444">
        <v>0</v>
      </c>
      <c r="N444" s="2">
        <v>44305</v>
      </c>
      <c r="O444">
        <v>1041.976534117786</v>
      </c>
      <c r="P444">
        <v>30.81028105857798</v>
      </c>
      <c r="Q444">
        <v>0</v>
      </c>
    </row>
    <row r="445" spans="1:17">
      <c r="A445" s="2">
        <v>44306</v>
      </c>
      <c r="B445">
        <v>1073.260836501288</v>
      </c>
      <c r="C445">
        <v>0.0006333592590732628</v>
      </c>
      <c r="F445" s="2">
        <v>44306</v>
      </c>
      <c r="G445">
        <v>0.97133</v>
      </c>
      <c r="H445">
        <v>0.02867</v>
      </c>
      <c r="I445">
        <v>0</v>
      </c>
      <c r="N445" s="2">
        <v>44306</v>
      </c>
      <c r="O445">
        <v>1042.1428894095</v>
      </c>
      <c r="P445">
        <v>30.81520003047941</v>
      </c>
      <c r="Q445">
        <v>0</v>
      </c>
    </row>
    <row r="446" spans="1:17">
      <c r="A446" s="2">
        <v>44307</v>
      </c>
      <c r="B446">
        <v>1073.159361786312</v>
      </c>
      <c r="C446">
        <v>-9.454804603414857E-05</v>
      </c>
      <c r="F446" s="2">
        <v>44307</v>
      </c>
      <c r="G446">
        <v>0.97133</v>
      </c>
      <c r="H446">
        <v>0.02867</v>
      </c>
      <c r="I446">
        <v>0</v>
      </c>
      <c r="N446" s="2">
        <v>44307</v>
      </c>
      <c r="O446">
        <v>1042.309271260432</v>
      </c>
      <c r="P446">
        <v>30.82011978771236</v>
      </c>
      <c r="Q446">
        <v>0</v>
      </c>
    </row>
    <row r="447" spans="1:17">
      <c r="A447" s="2">
        <v>44308</v>
      </c>
      <c r="B447">
        <v>1073.567300313366</v>
      </c>
      <c r="C447">
        <v>0.0003801285639204455</v>
      </c>
      <c r="F447" s="2">
        <v>44308</v>
      </c>
      <c r="G447">
        <v>0.97133</v>
      </c>
      <c r="H447">
        <v>0.02867</v>
      </c>
      <c r="I447">
        <v>0</v>
      </c>
      <c r="N447" s="2">
        <v>44308</v>
      </c>
      <c r="O447">
        <v>1042.475679674824</v>
      </c>
      <c r="P447">
        <v>30.82504033040219</v>
      </c>
      <c r="Q447">
        <v>0</v>
      </c>
    </row>
    <row r="448" spans="1:17">
      <c r="A448" s="2">
        <v>44309</v>
      </c>
      <c r="B448">
        <v>1073.107972817527</v>
      </c>
      <c r="C448">
        <v>-0.0004278516080964412</v>
      </c>
      <c r="F448" s="2">
        <v>44309</v>
      </c>
      <c r="G448">
        <v>0.97133</v>
      </c>
      <c r="H448">
        <v>0.02867</v>
      </c>
      <c r="I448">
        <v>0</v>
      </c>
      <c r="N448" s="2">
        <v>44309</v>
      </c>
      <c r="O448">
        <v>1042.642114656917</v>
      </c>
      <c r="P448">
        <v>30.82996165867432</v>
      </c>
      <c r="Q448">
        <v>0</v>
      </c>
    </row>
    <row r="449" spans="1:17">
      <c r="A449" s="2">
        <v>44310</v>
      </c>
      <c r="B449">
        <v>1074.210365300605</v>
      </c>
      <c r="C449">
        <v>0.00102728943498942</v>
      </c>
      <c r="F449" s="2">
        <v>44310</v>
      </c>
      <c r="G449">
        <v>0.97133</v>
      </c>
      <c r="H449">
        <v>0.02867</v>
      </c>
      <c r="I449">
        <v>0</v>
      </c>
      <c r="N449" s="2">
        <v>44310</v>
      </c>
      <c r="O449">
        <v>1042.808576210951</v>
      </c>
      <c r="P449">
        <v>30.83488377265416</v>
      </c>
      <c r="Q449">
        <v>0</v>
      </c>
    </row>
    <row r="450" spans="1:17">
      <c r="A450" s="2">
        <v>44311</v>
      </c>
      <c r="B450">
        <v>1073.65628210278</v>
      </c>
      <c r="C450">
        <v>-0.0005158051120373042</v>
      </c>
      <c r="F450" s="2">
        <v>44311</v>
      </c>
      <c r="G450">
        <v>0.97133</v>
      </c>
      <c r="H450">
        <v>0.02867</v>
      </c>
      <c r="I450">
        <v>0</v>
      </c>
      <c r="N450" s="2">
        <v>44311</v>
      </c>
      <c r="O450">
        <v>1042.97506434117</v>
      </c>
      <c r="P450">
        <v>30.83980667246716</v>
      </c>
      <c r="Q450">
        <v>0</v>
      </c>
    </row>
    <row r="451" spans="1:17">
      <c r="A451" s="2">
        <v>44312</v>
      </c>
      <c r="B451">
        <v>1073.919004627591</v>
      </c>
      <c r="C451">
        <v>0.0002446989126692056</v>
      </c>
      <c r="F451" s="2">
        <v>44312</v>
      </c>
      <c r="G451">
        <v>0.97133</v>
      </c>
      <c r="H451">
        <v>0.02867</v>
      </c>
      <c r="I451">
        <v>0</v>
      </c>
      <c r="N451" s="2">
        <v>44312</v>
      </c>
      <c r="O451">
        <v>1043.141579051816</v>
      </c>
      <c r="P451">
        <v>30.84473035823877</v>
      </c>
      <c r="Q451">
        <v>0</v>
      </c>
    </row>
    <row r="452" spans="1:17">
      <c r="A452" s="2">
        <v>44313</v>
      </c>
      <c r="B452">
        <v>1074.454625058801</v>
      </c>
      <c r="C452">
        <v>0.0004987530986064748</v>
      </c>
      <c r="F452" s="2">
        <v>44313</v>
      </c>
      <c r="G452">
        <v>0.97133</v>
      </c>
      <c r="H452">
        <v>0.02867</v>
      </c>
      <c r="I452">
        <v>0</v>
      </c>
      <c r="N452" s="2">
        <v>44313</v>
      </c>
      <c r="O452">
        <v>1043.308120347132</v>
      </c>
      <c r="P452">
        <v>30.84965483009448</v>
      </c>
      <c r="Q452">
        <v>0</v>
      </c>
    </row>
    <row r="453" spans="1:17">
      <c r="A453" s="2">
        <v>44314</v>
      </c>
      <c r="B453">
        <v>1074.172087977196</v>
      </c>
      <c r="C453">
        <v>-0.0002629585977997895</v>
      </c>
      <c r="F453" s="2">
        <v>44314</v>
      </c>
      <c r="G453">
        <v>0.97133</v>
      </c>
      <c r="H453">
        <v>0.02867</v>
      </c>
      <c r="I453">
        <v>0</v>
      </c>
      <c r="N453" s="2">
        <v>44314</v>
      </c>
      <c r="O453">
        <v>1043.474688231365</v>
      </c>
      <c r="P453">
        <v>30.85458008815979</v>
      </c>
      <c r="Q453">
        <v>0</v>
      </c>
    </row>
    <row r="454" spans="1:17">
      <c r="A454" s="2">
        <v>44315</v>
      </c>
      <c r="B454">
        <v>1074.170828121568</v>
      </c>
      <c r="C454">
        <v>-1.172862004628072E-06</v>
      </c>
      <c r="F454" s="2">
        <v>44315</v>
      </c>
      <c r="G454">
        <v>0.97133</v>
      </c>
      <c r="H454">
        <v>0.02867</v>
      </c>
      <c r="I454">
        <v>0</v>
      </c>
      <c r="N454" s="2">
        <v>44315</v>
      </c>
      <c r="O454">
        <v>1043.641282708757</v>
      </c>
      <c r="P454">
        <v>30.85950613256021</v>
      </c>
      <c r="Q454">
        <v>0</v>
      </c>
    </row>
    <row r="455" spans="1:17">
      <c r="A455" s="2">
        <v>44316</v>
      </c>
      <c r="B455">
        <v>1074.649318576465</v>
      </c>
      <c r="C455">
        <v>0.0004454509863520695</v>
      </c>
      <c r="F455" s="2">
        <v>44316</v>
      </c>
      <c r="G455">
        <v>0.97133</v>
      </c>
      <c r="H455">
        <v>0.02867</v>
      </c>
      <c r="I455">
        <v>0</v>
      </c>
      <c r="N455" s="2">
        <v>44316</v>
      </c>
      <c r="O455">
        <v>1043.807903783555</v>
      </c>
      <c r="P455">
        <v>30.8644329634213</v>
      </c>
      <c r="Q455">
        <v>0</v>
      </c>
    </row>
    <row r="456" spans="1:17">
      <c r="A456" s="2">
        <v>44317</v>
      </c>
      <c r="B456">
        <v>1074.94515529527</v>
      </c>
      <c r="C456">
        <v>0.0002752867504689505</v>
      </c>
      <c r="F456" s="2">
        <v>44317</v>
      </c>
      <c r="G456">
        <v>0.97133</v>
      </c>
      <c r="H456">
        <v>0.02867</v>
      </c>
      <c r="I456">
        <v>0</v>
      </c>
      <c r="N456" s="2">
        <v>44317</v>
      </c>
      <c r="O456">
        <v>1043.974551460006</v>
      </c>
      <c r="P456">
        <v>30.86936058086861</v>
      </c>
      <c r="Q456">
        <v>0</v>
      </c>
    </row>
    <row r="457" spans="1:17">
      <c r="A457" s="2">
        <v>44318</v>
      </c>
      <c r="B457">
        <v>1075.031161783957</v>
      </c>
      <c r="C457">
        <v>8.001011797098556E-05</v>
      </c>
      <c r="F457" s="2">
        <v>44318</v>
      </c>
      <c r="G457">
        <v>0.97133</v>
      </c>
      <c r="H457">
        <v>0.02867</v>
      </c>
      <c r="I457">
        <v>0</v>
      </c>
      <c r="N457" s="2">
        <v>44318</v>
      </c>
      <c r="O457">
        <v>1044.141225742356</v>
      </c>
      <c r="P457">
        <v>30.87428898502772</v>
      </c>
      <c r="Q457">
        <v>0</v>
      </c>
    </row>
    <row r="458" spans="1:17">
      <c r="A458" s="2">
        <v>44319</v>
      </c>
      <c r="B458">
        <v>1075.337742923659</v>
      </c>
      <c r="C458">
        <v>0.0002851834910464479</v>
      </c>
      <c r="F458" s="2">
        <v>44319</v>
      </c>
      <c r="G458">
        <v>0.97133</v>
      </c>
      <c r="H458">
        <v>0.02867</v>
      </c>
      <c r="I458">
        <v>0</v>
      </c>
      <c r="N458" s="2">
        <v>44319</v>
      </c>
      <c r="O458">
        <v>1044.307926634853</v>
      </c>
      <c r="P458">
        <v>30.87921817602424</v>
      </c>
      <c r="Q458">
        <v>0</v>
      </c>
    </row>
    <row r="459" spans="1:17">
      <c r="A459" s="2">
        <v>44320</v>
      </c>
      <c r="B459">
        <v>1074.982653123374</v>
      </c>
      <c r="C459">
        <v>-0.0003302123473500895</v>
      </c>
      <c r="F459" s="2">
        <v>44320</v>
      </c>
      <c r="G459">
        <v>0.97133</v>
      </c>
      <c r="H459">
        <v>0.02867</v>
      </c>
      <c r="I459">
        <v>0</v>
      </c>
      <c r="N459" s="2">
        <v>44320</v>
      </c>
      <c r="O459">
        <v>1044.474654141746</v>
      </c>
      <c r="P459">
        <v>30.88414815398378</v>
      </c>
      <c r="Q459">
        <v>0</v>
      </c>
    </row>
    <row r="460" spans="1:17">
      <c r="A460" s="2">
        <v>44321</v>
      </c>
      <c r="B460">
        <v>1075.097371898437</v>
      </c>
      <c r="C460">
        <v>0.0001067168616444292</v>
      </c>
      <c r="F460" s="2">
        <v>44321</v>
      </c>
      <c r="G460">
        <v>0.97133</v>
      </c>
      <c r="H460">
        <v>0.02867</v>
      </c>
      <c r="I460">
        <v>0</v>
      </c>
      <c r="N460" s="2">
        <v>44321</v>
      </c>
      <c r="O460">
        <v>1044.641408267283</v>
      </c>
      <c r="P460">
        <v>30.88907891903199</v>
      </c>
      <c r="Q460">
        <v>0</v>
      </c>
    </row>
    <row r="461" spans="1:17">
      <c r="A461" s="2">
        <v>44322</v>
      </c>
      <c r="B461">
        <v>1075.550580913908</v>
      </c>
      <c r="C461">
        <v>0.0004215515983174711</v>
      </c>
      <c r="F461" s="2">
        <v>44322</v>
      </c>
      <c r="G461">
        <v>0.97133</v>
      </c>
      <c r="H461">
        <v>0.02867</v>
      </c>
      <c r="I461">
        <v>0</v>
      </c>
      <c r="N461" s="2">
        <v>44322</v>
      </c>
      <c r="O461">
        <v>1044.808189015715</v>
      </c>
      <c r="P461">
        <v>30.89401047129452</v>
      </c>
      <c r="Q461">
        <v>0</v>
      </c>
    </row>
    <row r="462" spans="1:17">
      <c r="A462" s="2">
        <v>44323</v>
      </c>
      <c r="B462">
        <v>1075.647510430176</v>
      </c>
      <c r="C462">
        <v>9.012083484294386E-05</v>
      </c>
      <c r="F462" s="2">
        <v>44323</v>
      </c>
      <c r="G462">
        <v>0.97133</v>
      </c>
      <c r="H462">
        <v>0.02867</v>
      </c>
      <c r="I462">
        <v>0</v>
      </c>
      <c r="N462" s="2">
        <v>44323</v>
      </c>
      <c r="O462">
        <v>1044.974996391291</v>
      </c>
      <c r="P462">
        <v>30.89894281089707</v>
      </c>
      <c r="Q462">
        <v>0</v>
      </c>
    </row>
    <row r="463" spans="1:17">
      <c r="A463" s="2">
        <v>44324</v>
      </c>
      <c r="B463">
        <v>1075.987819966723</v>
      </c>
      <c r="C463">
        <v>0.0003163764460452079</v>
      </c>
      <c r="F463" s="2">
        <v>44324</v>
      </c>
      <c r="G463">
        <v>0.97133</v>
      </c>
      <c r="H463">
        <v>0.02867</v>
      </c>
      <c r="I463">
        <v>0</v>
      </c>
      <c r="N463" s="2">
        <v>44324</v>
      </c>
      <c r="O463">
        <v>1045.141830398263</v>
      </c>
      <c r="P463">
        <v>30.90387593796533</v>
      </c>
      <c r="Q463">
        <v>0</v>
      </c>
    </row>
    <row r="464" spans="1:17">
      <c r="A464" s="2">
        <v>44325</v>
      </c>
      <c r="B464">
        <v>1076.275269216585</v>
      </c>
      <c r="C464">
        <v>0.0002671491670518389</v>
      </c>
      <c r="F464" s="2">
        <v>44325</v>
      </c>
      <c r="G464">
        <v>0.97133</v>
      </c>
      <c r="H464">
        <v>0.02867</v>
      </c>
      <c r="I464">
        <v>0</v>
      </c>
      <c r="N464" s="2">
        <v>44325</v>
      </c>
      <c r="O464">
        <v>1045.308691040884</v>
      </c>
      <c r="P464">
        <v>30.90880985262503</v>
      </c>
      <c r="Q464">
        <v>0</v>
      </c>
    </row>
    <row r="465" spans="1:17">
      <c r="A465" s="2">
        <v>44326</v>
      </c>
      <c r="B465">
        <v>1075.994842713083</v>
      </c>
      <c r="C465">
        <v>-0.0002605527707668642</v>
      </c>
      <c r="F465" s="2">
        <v>44326</v>
      </c>
      <c r="G465">
        <v>0.97133</v>
      </c>
      <c r="H465">
        <v>0.02867</v>
      </c>
      <c r="I465">
        <v>0</v>
      </c>
      <c r="N465" s="2">
        <v>44326</v>
      </c>
      <c r="O465">
        <v>1045.475578323404</v>
      </c>
      <c r="P465">
        <v>30.91374455500189</v>
      </c>
      <c r="Q465">
        <v>0</v>
      </c>
    </row>
    <row r="466" spans="1:17">
      <c r="A466" s="2">
        <v>44327</v>
      </c>
      <c r="B466">
        <v>1076.745966213101</v>
      </c>
      <c r="C466">
        <v>0.0006980735131818516</v>
      </c>
      <c r="F466" s="2">
        <v>44327</v>
      </c>
      <c r="G466">
        <v>0.97133</v>
      </c>
      <c r="H466">
        <v>0.02867</v>
      </c>
      <c r="I466">
        <v>0</v>
      </c>
      <c r="N466" s="2">
        <v>44327</v>
      </c>
      <c r="O466">
        <v>1045.642492250078</v>
      </c>
      <c r="P466">
        <v>30.9186800452217</v>
      </c>
      <c r="Q466">
        <v>0</v>
      </c>
    </row>
    <row r="467" spans="1:17">
      <c r="A467" s="2">
        <v>44328</v>
      </c>
      <c r="B467">
        <v>1077.079952119856</v>
      </c>
      <c r="C467">
        <v>0.0003101807828720382</v>
      </c>
      <c r="F467" s="2">
        <v>44328</v>
      </c>
      <c r="G467">
        <v>0.97133</v>
      </c>
      <c r="H467">
        <v>0.02867</v>
      </c>
      <c r="I467">
        <v>0</v>
      </c>
      <c r="N467" s="2">
        <v>44328</v>
      </c>
      <c r="O467">
        <v>1045.809432825158</v>
      </c>
      <c r="P467">
        <v>30.92361632341023</v>
      </c>
      <c r="Q467">
        <v>0</v>
      </c>
    </row>
    <row r="468" spans="1:17">
      <c r="A468" s="2">
        <v>44329</v>
      </c>
      <c r="B468">
        <v>1076.029955551125</v>
      </c>
      <c r="C468">
        <v>-0.000974854806891412</v>
      </c>
      <c r="F468" s="2">
        <v>44329</v>
      </c>
      <c r="G468">
        <v>0.97133</v>
      </c>
      <c r="H468">
        <v>0.02867</v>
      </c>
      <c r="I468">
        <v>0</v>
      </c>
      <c r="N468" s="2">
        <v>44329</v>
      </c>
      <c r="O468">
        <v>1045.976400052901</v>
      </c>
      <c r="P468">
        <v>30.92855338969328</v>
      </c>
      <c r="Q468">
        <v>0</v>
      </c>
    </row>
    <row r="469" spans="1:17">
      <c r="A469" s="2">
        <v>44330</v>
      </c>
      <c r="B469">
        <v>1077.012567512539</v>
      </c>
      <c r="C469">
        <v>0.000913182719816108</v>
      </c>
      <c r="F469" s="2">
        <v>44330</v>
      </c>
      <c r="G469">
        <v>0.97133</v>
      </c>
      <c r="H469">
        <v>0.02867</v>
      </c>
      <c r="I469">
        <v>0</v>
      </c>
      <c r="N469" s="2">
        <v>44330</v>
      </c>
      <c r="O469">
        <v>1046.14339393756</v>
      </c>
      <c r="P469">
        <v>30.93349124419667</v>
      </c>
      <c r="Q469">
        <v>0</v>
      </c>
    </row>
    <row r="470" spans="1:17">
      <c r="A470" s="2">
        <v>44331</v>
      </c>
      <c r="B470">
        <v>1077.150791552278</v>
      </c>
      <c r="C470">
        <v>0.0001283402291749614</v>
      </c>
      <c r="F470" s="2">
        <v>44331</v>
      </c>
      <c r="G470">
        <v>0.97133</v>
      </c>
      <c r="H470">
        <v>0.02867</v>
      </c>
      <c r="I470">
        <v>0</v>
      </c>
      <c r="N470" s="2">
        <v>44331</v>
      </c>
      <c r="O470">
        <v>1046.310414483393</v>
      </c>
      <c r="P470">
        <v>30.93842988704625</v>
      </c>
      <c r="Q470">
        <v>0</v>
      </c>
    </row>
    <row r="471" spans="1:17">
      <c r="A471" s="2">
        <v>44332</v>
      </c>
      <c r="B471">
        <v>1077.032198361898</v>
      </c>
      <c r="C471">
        <v>-0.0001100989678604058</v>
      </c>
      <c r="F471" s="2">
        <v>44332</v>
      </c>
      <c r="G471">
        <v>0.97133</v>
      </c>
      <c r="H471">
        <v>0.02867</v>
      </c>
      <c r="I471">
        <v>0</v>
      </c>
      <c r="N471" s="2">
        <v>44332</v>
      </c>
      <c r="O471">
        <v>1046.477461694654</v>
      </c>
      <c r="P471">
        <v>30.94336931836787</v>
      </c>
      <c r="Q471">
        <v>0</v>
      </c>
    </row>
    <row r="472" spans="1:17">
      <c r="A472" s="2">
        <v>44333</v>
      </c>
      <c r="B472">
        <v>1077.725517778725</v>
      </c>
      <c r="C472">
        <v>0.00064373137393825</v>
      </c>
      <c r="F472" s="2">
        <v>44333</v>
      </c>
      <c r="G472">
        <v>0.97133</v>
      </c>
      <c r="H472">
        <v>0.02867</v>
      </c>
      <c r="I472">
        <v>0</v>
      </c>
      <c r="N472" s="2">
        <v>44333</v>
      </c>
      <c r="O472">
        <v>1046.644535575602</v>
      </c>
      <c r="P472">
        <v>30.94830953828743</v>
      </c>
      <c r="Q472">
        <v>0</v>
      </c>
    </row>
    <row r="473" spans="1:17">
      <c r="A473" s="2">
        <v>44334</v>
      </c>
      <c r="B473">
        <v>1077.664434338389</v>
      </c>
      <c r="C473">
        <v>-5.667810525789019E-05</v>
      </c>
      <c r="F473" s="2">
        <v>44334</v>
      </c>
      <c r="G473">
        <v>0.97133</v>
      </c>
      <c r="H473">
        <v>0.02867</v>
      </c>
      <c r="I473">
        <v>0</v>
      </c>
      <c r="N473" s="2">
        <v>44334</v>
      </c>
      <c r="O473">
        <v>1046.811636130495</v>
      </c>
      <c r="P473">
        <v>30.95325054693081</v>
      </c>
      <c r="Q473">
        <v>0</v>
      </c>
    </row>
    <row r="474" spans="1:17">
      <c r="A474" s="2">
        <v>44335</v>
      </c>
      <c r="B474">
        <v>1077.192621846467</v>
      </c>
      <c r="C474">
        <v>-0.0004378102096429526</v>
      </c>
      <c r="F474" s="2">
        <v>44335</v>
      </c>
      <c r="G474">
        <v>0.97133</v>
      </c>
      <c r="H474">
        <v>0.02867</v>
      </c>
      <c r="I474">
        <v>0</v>
      </c>
      <c r="N474" s="2">
        <v>44335</v>
      </c>
      <c r="O474">
        <v>1046.978763363591</v>
      </c>
      <c r="P474">
        <v>30.95819234442396</v>
      </c>
      <c r="Q474">
        <v>0</v>
      </c>
    </row>
    <row r="475" spans="1:17">
      <c r="A475" s="2">
        <v>44336</v>
      </c>
      <c r="B475">
        <v>1076.227033923718</v>
      </c>
      <c r="C475">
        <v>-0.0008963929970978723</v>
      </c>
      <c r="F475" s="2">
        <v>44336</v>
      </c>
      <c r="G475">
        <v>0.97133</v>
      </c>
      <c r="H475">
        <v>0.02867</v>
      </c>
      <c r="I475">
        <v>0</v>
      </c>
      <c r="N475" s="2">
        <v>44336</v>
      </c>
      <c r="O475">
        <v>1047.145917279149</v>
      </c>
      <c r="P475">
        <v>30.9631349308928</v>
      </c>
      <c r="Q475">
        <v>0</v>
      </c>
    </row>
    <row r="476" spans="1:17">
      <c r="A476" s="2">
        <v>44337</v>
      </c>
      <c r="B476">
        <v>1078.198693810457</v>
      </c>
      <c r="C476">
        <v>0.001832011113445997</v>
      </c>
      <c r="F476" s="2">
        <v>44337</v>
      </c>
      <c r="G476">
        <v>0.97133</v>
      </c>
      <c r="H476">
        <v>0.02867</v>
      </c>
      <c r="I476">
        <v>0</v>
      </c>
      <c r="N476" s="2">
        <v>44337</v>
      </c>
      <c r="O476">
        <v>1047.313097881429</v>
      </c>
      <c r="P476">
        <v>30.96807830646331</v>
      </c>
      <c r="Q476">
        <v>0</v>
      </c>
    </row>
    <row r="477" spans="1:17">
      <c r="A477" s="2">
        <v>44338</v>
      </c>
      <c r="B477">
        <v>1078.475047459683</v>
      </c>
      <c r="C477">
        <v>0.0002563105027042489</v>
      </c>
      <c r="F477" s="2">
        <v>44338</v>
      </c>
      <c r="G477">
        <v>0.97133</v>
      </c>
      <c r="H477">
        <v>0.02867</v>
      </c>
      <c r="I477">
        <v>0</v>
      </c>
      <c r="N477" s="2">
        <v>44338</v>
      </c>
      <c r="O477">
        <v>1047.480305174692</v>
      </c>
      <c r="P477">
        <v>30.97302247126146</v>
      </c>
      <c r="Q477">
        <v>0</v>
      </c>
    </row>
    <row r="478" spans="1:17">
      <c r="A478" s="2">
        <v>44339</v>
      </c>
      <c r="B478">
        <v>1078.010230956176</v>
      </c>
      <c r="C478">
        <v>-0.0004309942122462385</v>
      </c>
      <c r="F478" s="2">
        <v>44339</v>
      </c>
      <c r="G478">
        <v>0.97133</v>
      </c>
      <c r="H478">
        <v>0.02867</v>
      </c>
      <c r="I478">
        <v>0</v>
      </c>
      <c r="N478" s="2">
        <v>44339</v>
      </c>
      <c r="O478">
        <v>1047.647539163199</v>
      </c>
      <c r="P478">
        <v>30.97796742541325</v>
      </c>
      <c r="Q478">
        <v>0</v>
      </c>
    </row>
    <row r="479" spans="1:17">
      <c r="A479" s="2">
        <v>44340</v>
      </c>
      <c r="B479">
        <v>1079.033202883376</v>
      </c>
      <c r="C479">
        <v>0.0009489445441468458</v>
      </c>
      <c r="F479" s="2">
        <v>44340</v>
      </c>
      <c r="G479">
        <v>0.97133</v>
      </c>
      <c r="H479">
        <v>0.02867</v>
      </c>
      <c r="I479">
        <v>0</v>
      </c>
      <c r="N479" s="2">
        <v>44340</v>
      </c>
      <c r="O479">
        <v>1047.814799851213</v>
      </c>
      <c r="P479">
        <v>30.98291316904471</v>
      </c>
      <c r="Q479">
        <v>0</v>
      </c>
    </row>
    <row r="480" spans="1:17">
      <c r="A480" s="2">
        <v>44341</v>
      </c>
      <c r="B480">
        <v>1078.610936671731</v>
      </c>
      <c r="C480">
        <v>-0.0003913375515385287</v>
      </c>
      <c r="F480" s="2">
        <v>44341</v>
      </c>
      <c r="G480">
        <v>0.97133</v>
      </c>
      <c r="H480">
        <v>0.02867</v>
      </c>
      <c r="I480">
        <v>0</v>
      </c>
      <c r="N480" s="2">
        <v>44341</v>
      </c>
      <c r="O480">
        <v>1047.982087242995</v>
      </c>
      <c r="P480">
        <v>30.98785970228189</v>
      </c>
      <c r="Q480">
        <v>0</v>
      </c>
    </row>
    <row r="481" spans="1:17">
      <c r="A481" s="2">
        <v>44342</v>
      </c>
      <c r="B481">
        <v>1079.190990713194</v>
      </c>
      <c r="C481">
        <v>0.0005377787501883446</v>
      </c>
      <c r="F481" s="2">
        <v>44342</v>
      </c>
      <c r="G481">
        <v>0.97133</v>
      </c>
      <c r="H481">
        <v>0.02867</v>
      </c>
      <c r="I481">
        <v>0</v>
      </c>
      <c r="N481" s="2">
        <v>44342</v>
      </c>
      <c r="O481">
        <v>1048.14940134281</v>
      </c>
      <c r="P481">
        <v>30.99280702525085</v>
      </c>
      <c r="Q481">
        <v>0</v>
      </c>
    </row>
    <row r="482" spans="1:17">
      <c r="A482" s="2">
        <v>44343</v>
      </c>
      <c r="B482">
        <v>1078.535818117241</v>
      </c>
      <c r="C482">
        <v>-0.0006070960576862738</v>
      </c>
      <c r="F482" s="2">
        <v>44343</v>
      </c>
      <c r="G482">
        <v>0.97133</v>
      </c>
      <c r="H482">
        <v>0.02867</v>
      </c>
      <c r="I482">
        <v>0</v>
      </c>
      <c r="N482" s="2">
        <v>44343</v>
      </c>
      <c r="O482">
        <v>1048.316742154921</v>
      </c>
      <c r="P482">
        <v>30.99775513807766</v>
      </c>
      <c r="Q482">
        <v>0</v>
      </c>
    </row>
    <row r="483" spans="1:17">
      <c r="A483" s="2">
        <v>44344</v>
      </c>
      <c r="B483">
        <v>1079.149850623837</v>
      </c>
      <c r="C483">
        <v>0.0005693204586083578</v>
      </c>
      <c r="F483" s="2">
        <v>44344</v>
      </c>
      <c r="G483">
        <v>0.97133</v>
      </c>
      <c r="H483">
        <v>0.02867</v>
      </c>
      <c r="I483">
        <v>0</v>
      </c>
      <c r="N483" s="2">
        <v>44344</v>
      </c>
      <c r="O483">
        <v>1048.484109683593</v>
      </c>
      <c r="P483">
        <v>31.00270404088844</v>
      </c>
      <c r="Q483">
        <v>0</v>
      </c>
    </row>
    <row r="484" spans="1:17">
      <c r="A484" s="2">
        <v>44345</v>
      </c>
      <c r="B484">
        <v>1080.120864696068</v>
      </c>
      <c r="C484">
        <v>0.0008997954006753073</v>
      </c>
      <c r="F484" s="2">
        <v>44345</v>
      </c>
      <c r="G484">
        <v>0.97133</v>
      </c>
      <c r="H484">
        <v>0.02867</v>
      </c>
      <c r="I484">
        <v>0</v>
      </c>
      <c r="N484" s="2">
        <v>44345</v>
      </c>
      <c r="O484">
        <v>1048.651503933091</v>
      </c>
      <c r="P484">
        <v>31.00765373380931</v>
      </c>
      <c r="Q484">
        <v>0</v>
      </c>
    </row>
    <row r="485" spans="1:17">
      <c r="A485" s="2">
        <v>44346</v>
      </c>
      <c r="B485">
        <v>1079.805739651489</v>
      </c>
      <c r="C485">
        <v>-0.0002917497984524786</v>
      </c>
      <c r="F485" s="2">
        <v>44346</v>
      </c>
      <c r="G485">
        <v>0.97133</v>
      </c>
      <c r="H485">
        <v>0.02867</v>
      </c>
      <c r="I485">
        <v>0</v>
      </c>
      <c r="N485" s="2">
        <v>44346</v>
      </c>
      <c r="O485">
        <v>1048.818924907682</v>
      </c>
      <c r="P485">
        <v>31.01260421696641</v>
      </c>
      <c r="Q485">
        <v>0</v>
      </c>
    </row>
    <row r="486" spans="1:17">
      <c r="A486" s="2">
        <v>44347</v>
      </c>
      <c r="B486">
        <v>1080.077182354468</v>
      </c>
      <c r="C486">
        <v>0.0002513810521762583</v>
      </c>
      <c r="F486" s="2">
        <v>44347</v>
      </c>
      <c r="G486">
        <v>0.97133</v>
      </c>
      <c r="H486">
        <v>0.02867</v>
      </c>
      <c r="I486">
        <v>0</v>
      </c>
      <c r="N486" s="2">
        <v>44347</v>
      </c>
      <c r="O486">
        <v>1048.986372611632</v>
      </c>
      <c r="P486">
        <v>31.0175554904859</v>
      </c>
      <c r="Q486">
        <v>0</v>
      </c>
    </row>
    <row r="487" spans="1:17">
      <c r="A487" s="2">
        <v>44348</v>
      </c>
      <c r="B487">
        <v>1079.988789709774</v>
      </c>
      <c r="C487">
        <v>-8.183919273441198E-05</v>
      </c>
      <c r="F487" s="2">
        <v>44348</v>
      </c>
      <c r="G487">
        <v>0.97133</v>
      </c>
      <c r="H487">
        <v>0.02867</v>
      </c>
      <c r="I487">
        <v>0</v>
      </c>
      <c r="N487" s="2">
        <v>44348</v>
      </c>
      <c r="O487">
        <v>1049.153847049208</v>
      </c>
      <c r="P487">
        <v>31.02250755449397</v>
      </c>
      <c r="Q487">
        <v>0</v>
      </c>
    </row>
    <row r="488" spans="1:17">
      <c r="A488" s="2">
        <v>44349</v>
      </c>
      <c r="B488">
        <v>1080.16499756035</v>
      </c>
      <c r="C488">
        <v>0.0001631571107547636</v>
      </c>
      <c r="F488" s="2">
        <v>44349</v>
      </c>
      <c r="G488">
        <v>0.97133</v>
      </c>
      <c r="H488">
        <v>0.02867</v>
      </c>
      <c r="I488">
        <v>0</v>
      </c>
      <c r="N488" s="2">
        <v>44349</v>
      </c>
      <c r="O488">
        <v>1049.32134822468</v>
      </c>
      <c r="P488">
        <v>31.02746040911683</v>
      </c>
      <c r="Q488">
        <v>0</v>
      </c>
    </row>
    <row r="489" spans="1:17">
      <c r="A489" s="2">
        <v>44350</v>
      </c>
      <c r="B489">
        <v>1080.482404724402</v>
      </c>
      <c r="C489">
        <v>0.0002938506290881548</v>
      </c>
      <c r="F489" s="2">
        <v>44350</v>
      </c>
      <c r="G489">
        <v>0.97133</v>
      </c>
      <c r="H489">
        <v>0.02867</v>
      </c>
      <c r="I489">
        <v>0</v>
      </c>
      <c r="N489" s="2">
        <v>44350</v>
      </c>
      <c r="O489">
        <v>1049.488876142315</v>
      </c>
      <c r="P489">
        <v>31.0324140544807</v>
      </c>
      <c r="Q489">
        <v>0</v>
      </c>
    </row>
    <row r="490" spans="1:17">
      <c r="A490" s="2">
        <v>44351</v>
      </c>
      <c r="B490">
        <v>1080.656361183458</v>
      </c>
      <c r="C490">
        <v>0.0001609988818840336</v>
      </c>
      <c r="F490" s="2">
        <v>44351</v>
      </c>
      <c r="G490">
        <v>0.97133</v>
      </c>
      <c r="H490">
        <v>0.02867</v>
      </c>
      <c r="I490">
        <v>0</v>
      </c>
      <c r="N490" s="2">
        <v>44351</v>
      </c>
      <c r="O490">
        <v>1049.656430806383</v>
      </c>
      <c r="P490">
        <v>31.03736849071182</v>
      </c>
      <c r="Q490">
        <v>0</v>
      </c>
    </row>
    <row r="491" spans="1:17">
      <c r="A491" s="2">
        <v>44352</v>
      </c>
      <c r="B491">
        <v>1080.367960019029</v>
      </c>
      <c r="C491">
        <v>-0.0002668759235479046</v>
      </c>
      <c r="F491" s="2">
        <v>44352</v>
      </c>
      <c r="G491">
        <v>0.97133</v>
      </c>
      <c r="H491">
        <v>0.02867</v>
      </c>
      <c r="I491">
        <v>0</v>
      </c>
      <c r="N491" s="2">
        <v>44352</v>
      </c>
      <c r="O491">
        <v>1049.824012221154</v>
      </c>
      <c r="P491">
        <v>31.04232371793645</v>
      </c>
      <c r="Q491">
        <v>0</v>
      </c>
    </row>
    <row r="492" spans="1:17">
      <c r="A492" s="2">
        <v>44353</v>
      </c>
      <c r="B492">
        <v>1080.828699391968</v>
      </c>
      <c r="C492">
        <v>0.0004264652322074625</v>
      </c>
      <c r="F492" s="2">
        <v>44353</v>
      </c>
      <c r="G492">
        <v>0.97133</v>
      </c>
      <c r="H492">
        <v>0.02867</v>
      </c>
      <c r="I492">
        <v>0</v>
      </c>
      <c r="N492" s="2">
        <v>44353</v>
      </c>
      <c r="O492">
        <v>1049.991620390899</v>
      </c>
      <c r="P492">
        <v>31.0472797362809</v>
      </c>
      <c r="Q492">
        <v>0</v>
      </c>
    </row>
    <row r="493" spans="1:17">
      <c r="A493" s="2">
        <v>44354</v>
      </c>
      <c r="B493">
        <v>1081.061552375388</v>
      </c>
      <c r="C493">
        <v>0.0002154393046285286</v>
      </c>
      <c r="F493" s="2">
        <v>44354</v>
      </c>
      <c r="G493">
        <v>0.97133</v>
      </c>
      <c r="H493">
        <v>0.02867</v>
      </c>
      <c r="I493">
        <v>0</v>
      </c>
      <c r="N493" s="2">
        <v>44354</v>
      </c>
      <c r="O493">
        <v>1050.15925531989</v>
      </c>
      <c r="P493">
        <v>31.05223654587144</v>
      </c>
      <c r="Q493">
        <v>0</v>
      </c>
    </row>
    <row r="494" spans="1:17">
      <c r="A494" s="2">
        <v>44355</v>
      </c>
      <c r="B494">
        <v>1081.372227656596</v>
      </c>
      <c r="C494">
        <v>0.0002873798263616223</v>
      </c>
      <c r="F494" s="2">
        <v>44355</v>
      </c>
      <c r="G494">
        <v>0.97133</v>
      </c>
      <c r="H494">
        <v>0.02867</v>
      </c>
      <c r="I494">
        <v>0</v>
      </c>
      <c r="N494" s="2">
        <v>44355</v>
      </c>
      <c r="O494">
        <v>1050.326917012398</v>
      </c>
      <c r="P494">
        <v>31.05719414683443</v>
      </c>
      <c r="Q494">
        <v>0</v>
      </c>
    </row>
    <row r="495" spans="1:17">
      <c r="A495" s="2">
        <v>44356</v>
      </c>
      <c r="B495">
        <v>1081.314515826161</v>
      </c>
      <c r="C495">
        <v>-5.336907029696025E-05</v>
      </c>
      <c r="F495" s="2">
        <v>44356</v>
      </c>
      <c r="G495">
        <v>0.97133</v>
      </c>
      <c r="H495">
        <v>0.02867</v>
      </c>
      <c r="I495">
        <v>0</v>
      </c>
      <c r="N495" s="2">
        <v>44356</v>
      </c>
      <c r="O495">
        <v>1050.494605472698</v>
      </c>
      <c r="P495">
        <v>31.06215253929619</v>
      </c>
      <c r="Q495">
        <v>0</v>
      </c>
    </row>
    <row r="496" spans="1:17">
      <c r="A496" s="2">
        <v>44357</v>
      </c>
      <c r="B496">
        <v>1081.65914568773</v>
      </c>
      <c r="C496">
        <v>0.0003187138029918657</v>
      </c>
      <c r="F496" s="2">
        <v>44357</v>
      </c>
      <c r="G496">
        <v>0.97133</v>
      </c>
      <c r="H496">
        <v>0.02867</v>
      </c>
      <c r="I496">
        <v>0</v>
      </c>
      <c r="N496" s="2">
        <v>44357</v>
      </c>
      <c r="O496">
        <v>1050.662320705061</v>
      </c>
      <c r="P496">
        <v>31.0671117233831</v>
      </c>
      <c r="Q496">
        <v>0</v>
      </c>
    </row>
    <row r="497" spans="1:17">
      <c r="A497" s="2">
        <v>44358</v>
      </c>
      <c r="B497">
        <v>1081.694916881744</v>
      </c>
      <c r="C497">
        <v>3.307067125146723E-05</v>
      </c>
      <c r="F497" s="2">
        <v>44358</v>
      </c>
      <c r="G497">
        <v>0.97133</v>
      </c>
      <c r="H497">
        <v>0.02867</v>
      </c>
      <c r="I497">
        <v>0</v>
      </c>
      <c r="N497" s="2">
        <v>44358</v>
      </c>
      <c r="O497">
        <v>1050.830062713763</v>
      </c>
      <c r="P497">
        <v>31.07207169922153</v>
      </c>
      <c r="Q497">
        <v>0</v>
      </c>
    </row>
    <row r="498" spans="1:17">
      <c r="A498" s="2">
        <v>44359</v>
      </c>
      <c r="B498">
        <v>1082.29250443833</v>
      </c>
      <c r="C498">
        <v>0.0005524548070439117</v>
      </c>
      <c r="F498" s="2">
        <v>44359</v>
      </c>
      <c r="G498">
        <v>0.97133</v>
      </c>
      <c r="H498">
        <v>0.02867</v>
      </c>
      <c r="I498">
        <v>0</v>
      </c>
      <c r="N498" s="2">
        <v>44359</v>
      </c>
      <c r="O498">
        <v>1050.997831503079</v>
      </c>
      <c r="P498">
        <v>31.0770324669379</v>
      </c>
      <c r="Q498">
        <v>0</v>
      </c>
    </row>
    <row r="499" spans="1:17">
      <c r="A499" s="2">
        <v>44360</v>
      </c>
      <c r="B499">
        <v>1082.205875251404</v>
      </c>
      <c r="C499">
        <v>-8.004230517266731E-05</v>
      </c>
      <c r="F499" s="2">
        <v>44360</v>
      </c>
      <c r="G499">
        <v>0.97133</v>
      </c>
      <c r="H499">
        <v>0.02867</v>
      </c>
      <c r="I499">
        <v>0</v>
      </c>
      <c r="N499" s="2">
        <v>44360</v>
      </c>
      <c r="O499">
        <v>1051.165627077283</v>
      </c>
      <c r="P499">
        <v>31.08199402665864</v>
      </c>
      <c r="Q499">
        <v>0</v>
      </c>
    </row>
    <row r="500" spans="1:17">
      <c r="A500" s="2">
        <v>44361</v>
      </c>
      <c r="B500">
        <v>1082.369328779748</v>
      </c>
      <c r="C500">
        <v>0.0001510373692121814</v>
      </c>
      <c r="F500" s="2">
        <v>44361</v>
      </c>
      <c r="G500">
        <v>0.97133</v>
      </c>
      <c r="H500">
        <v>0.02867</v>
      </c>
      <c r="I500">
        <v>0</v>
      </c>
      <c r="N500" s="2">
        <v>44361</v>
      </c>
      <c r="O500">
        <v>1051.333449440654</v>
      </c>
      <c r="P500">
        <v>31.08695637851018</v>
      </c>
      <c r="Q500">
        <v>0</v>
      </c>
    </row>
    <row r="501" spans="1:17">
      <c r="A501" s="2">
        <v>44362</v>
      </c>
      <c r="B501">
        <v>1082.945495109395</v>
      </c>
      <c r="C501">
        <v>0.0005323195274731241</v>
      </c>
      <c r="F501" s="2">
        <v>44362</v>
      </c>
      <c r="G501">
        <v>0.97133</v>
      </c>
      <c r="H501">
        <v>0.02867</v>
      </c>
      <c r="I501">
        <v>0</v>
      </c>
      <c r="N501" s="2">
        <v>44362</v>
      </c>
      <c r="O501">
        <v>1051.501298597466</v>
      </c>
      <c r="P501">
        <v>31.091919522619</v>
      </c>
      <c r="Q501">
        <v>0</v>
      </c>
    </row>
    <row r="502" spans="1:17">
      <c r="A502" s="2">
        <v>44363</v>
      </c>
      <c r="B502">
        <v>1082.910268519958</v>
      </c>
      <c r="C502">
        <v>-3.252849713708539E-05</v>
      </c>
      <c r="F502" s="2">
        <v>44363</v>
      </c>
      <c r="G502">
        <v>0.97133</v>
      </c>
      <c r="H502">
        <v>0.02867</v>
      </c>
      <c r="I502">
        <v>0</v>
      </c>
      <c r="N502" s="2">
        <v>44363</v>
      </c>
      <c r="O502">
        <v>1051.669174551998</v>
      </c>
      <c r="P502">
        <v>31.09688345911158</v>
      </c>
      <c r="Q502">
        <v>0</v>
      </c>
    </row>
    <row r="503" spans="1:17">
      <c r="A503" s="2">
        <v>44364</v>
      </c>
      <c r="B503">
        <v>1082.7373486861</v>
      </c>
      <c r="C503">
        <v>-0.0001596806668886508</v>
      </c>
      <c r="F503" s="2">
        <v>44364</v>
      </c>
      <c r="G503">
        <v>0.97133</v>
      </c>
      <c r="H503">
        <v>0.02867</v>
      </c>
      <c r="I503">
        <v>0</v>
      </c>
      <c r="N503" s="2">
        <v>44364</v>
      </c>
      <c r="O503">
        <v>1051.837077308529</v>
      </c>
      <c r="P503">
        <v>31.10184818811443</v>
      </c>
      <c r="Q503">
        <v>0</v>
      </c>
    </row>
    <row r="504" spans="1:17">
      <c r="A504" s="2">
        <v>44365</v>
      </c>
      <c r="B504">
        <v>1083.008612400339</v>
      </c>
      <c r="C504">
        <v>0.0002505351039834292</v>
      </c>
      <c r="F504" s="2">
        <v>44365</v>
      </c>
      <c r="G504">
        <v>0.97133</v>
      </c>
      <c r="H504">
        <v>0.02867</v>
      </c>
      <c r="I504">
        <v>0</v>
      </c>
      <c r="N504" s="2">
        <v>44365</v>
      </c>
      <c r="O504">
        <v>1052.005006871337</v>
      </c>
      <c r="P504">
        <v>31.10681370975408</v>
      </c>
      <c r="Q504">
        <v>0</v>
      </c>
    </row>
    <row r="505" spans="1:17">
      <c r="A505" s="2">
        <v>44366</v>
      </c>
      <c r="B505">
        <v>1083.455078585676</v>
      </c>
      <c r="C505">
        <v>0.0004122462002833505</v>
      </c>
      <c r="F505" s="2">
        <v>44366</v>
      </c>
      <c r="G505">
        <v>0.97133</v>
      </c>
      <c r="H505">
        <v>0.02867</v>
      </c>
      <c r="I505">
        <v>0</v>
      </c>
      <c r="N505" s="2">
        <v>44366</v>
      </c>
      <c r="O505">
        <v>1052.172963244703</v>
      </c>
      <c r="P505">
        <v>31.11178002415707</v>
      </c>
      <c r="Q505">
        <v>0</v>
      </c>
    </row>
    <row r="506" spans="1:17">
      <c r="A506" s="2">
        <v>44367</v>
      </c>
      <c r="B506">
        <v>1083.132674995806</v>
      </c>
      <c r="C506">
        <v>-0.0002975698727538667</v>
      </c>
      <c r="F506" s="2">
        <v>44367</v>
      </c>
      <c r="G506">
        <v>0.97133</v>
      </c>
      <c r="H506">
        <v>0.02867</v>
      </c>
      <c r="I506">
        <v>0</v>
      </c>
      <c r="N506" s="2">
        <v>44367</v>
      </c>
      <c r="O506">
        <v>1052.340946432906</v>
      </c>
      <c r="P506">
        <v>31.11674713144997</v>
      </c>
      <c r="Q506">
        <v>0</v>
      </c>
    </row>
    <row r="507" spans="1:17">
      <c r="A507" s="2">
        <v>44368</v>
      </c>
      <c r="B507">
        <v>1083.519061619939</v>
      </c>
      <c r="C507">
        <v>0.0003567306508727164</v>
      </c>
      <c r="F507" s="2">
        <v>44368</v>
      </c>
      <c r="G507">
        <v>0.97133</v>
      </c>
      <c r="H507">
        <v>0.02867</v>
      </c>
      <c r="I507">
        <v>0</v>
      </c>
      <c r="N507" s="2">
        <v>44368</v>
      </c>
      <c r="O507">
        <v>1052.508956440227</v>
      </c>
      <c r="P507">
        <v>31.12171503175936</v>
      </c>
      <c r="Q507">
        <v>0</v>
      </c>
    </row>
    <row r="508" spans="1:17">
      <c r="A508" s="2">
        <v>44369</v>
      </c>
      <c r="B508">
        <v>1083.895848351714</v>
      </c>
      <c r="C508">
        <v>0.0003477435193539602</v>
      </c>
      <c r="F508" s="2">
        <v>44369</v>
      </c>
      <c r="G508">
        <v>0.97133</v>
      </c>
      <c r="H508">
        <v>0.02867</v>
      </c>
      <c r="I508">
        <v>0</v>
      </c>
      <c r="N508" s="2">
        <v>44369</v>
      </c>
      <c r="O508">
        <v>1052.676993270949</v>
      </c>
      <c r="P508">
        <v>31.12668372521187</v>
      </c>
      <c r="Q508">
        <v>0</v>
      </c>
    </row>
    <row r="509" spans="1:17">
      <c r="A509" s="2">
        <v>44370</v>
      </c>
      <c r="B509">
        <v>1084.235173109759</v>
      </c>
      <c r="C509">
        <v>0.0003130602987000408</v>
      </c>
      <c r="F509" s="2">
        <v>44370</v>
      </c>
      <c r="G509">
        <v>0.97133</v>
      </c>
      <c r="H509">
        <v>0.02867</v>
      </c>
      <c r="I509">
        <v>0</v>
      </c>
      <c r="N509" s="2">
        <v>44370</v>
      </c>
      <c r="O509">
        <v>1052.845056929354</v>
      </c>
      <c r="P509">
        <v>31.13165321193411</v>
      </c>
      <c r="Q509">
        <v>0</v>
      </c>
    </row>
    <row r="510" spans="1:17">
      <c r="A510" s="2">
        <v>44371</v>
      </c>
      <c r="B510">
        <v>1084.185642835105</v>
      </c>
      <c r="C510">
        <v>-4.568222456013959E-05</v>
      </c>
      <c r="F510" s="2">
        <v>44371</v>
      </c>
      <c r="G510">
        <v>0.97133</v>
      </c>
      <c r="H510">
        <v>0.02867</v>
      </c>
      <c r="I510">
        <v>0</v>
      </c>
      <c r="N510" s="2">
        <v>44371</v>
      </c>
      <c r="O510">
        <v>1053.013147419725</v>
      </c>
      <c r="P510">
        <v>31.13662349205273</v>
      </c>
      <c r="Q510">
        <v>0</v>
      </c>
    </row>
    <row r="511" spans="1:17">
      <c r="A511" s="2">
        <v>44372</v>
      </c>
      <c r="B511">
        <v>1084.04826485653</v>
      </c>
      <c r="C511">
        <v>-0.000126710752427317</v>
      </c>
      <c r="F511" s="2">
        <v>44372</v>
      </c>
      <c r="G511">
        <v>0.97133</v>
      </c>
      <c r="H511">
        <v>0.02867</v>
      </c>
      <c r="I511">
        <v>0</v>
      </c>
      <c r="N511" s="2">
        <v>44372</v>
      </c>
      <c r="O511">
        <v>1053.181264746346</v>
      </c>
      <c r="P511">
        <v>31.1415945656944</v>
      </c>
      <c r="Q511">
        <v>0</v>
      </c>
    </row>
    <row r="512" spans="1:17">
      <c r="A512" s="2">
        <v>44373</v>
      </c>
      <c r="B512">
        <v>1084.495353913665</v>
      </c>
      <c r="C512">
        <v>0.0004124254164956653</v>
      </c>
      <c r="F512" s="2">
        <v>44373</v>
      </c>
      <c r="G512">
        <v>0.97133</v>
      </c>
      <c r="H512">
        <v>0.02867</v>
      </c>
      <c r="I512">
        <v>0</v>
      </c>
      <c r="N512" s="2">
        <v>44373</v>
      </c>
      <c r="O512">
        <v>1053.3494089135</v>
      </c>
      <c r="P512">
        <v>31.14656643298582</v>
      </c>
      <c r="Q512">
        <v>0</v>
      </c>
    </row>
    <row r="513" spans="1:17">
      <c r="A513" s="2">
        <v>44374</v>
      </c>
      <c r="B513">
        <v>1085.352321529202</v>
      </c>
      <c r="C513">
        <v>0.0007901994346437569</v>
      </c>
      <c r="F513" s="2">
        <v>44374</v>
      </c>
      <c r="G513">
        <v>0.97133</v>
      </c>
      <c r="H513">
        <v>0.02867</v>
      </c>
      <c r="I513">
        <v>0</v>
      </c>
      <c r="N513" s="2">
        <v>44374</v>
      </c>
      <c r="O513">
        <v>1053.517579925475</v>
      </c>
      <c r="P513">
        <v>31.15153909405369</v>
      </c>
      <c r="Q513">
        <v>0</v>
      </c>
    </row>
    <row r="514" spans="1:17">
      <c r="A514" s="2">
        <v>44375</v>
      </c>
      <c r="B514">
        <v>1085.261342440443</v>
      </c>
      <c r="C514">
        <v>-8.382447519927894E-05</v>
      </c>
      <c r="F514" s="2">
        <v>44375</v>
      </c>
      <c r="G514">
        <v>0.97133</v>
      </c>
      <c r="H514">
        <v>0.02867</v>
      </c>
      <c r="I514">
        <v>0</v>
      </c>
      <c r="N514" s="2">
        <v>44375</v>
      </c>
      <c r="O514">
        <v>1053.685777786555</v>
      </c>
      <c r="P514">
        <v>31.15651254902473</v>
      </c>
      <c r="Q514">
        <v>0</v>
      </c>
    </row>
    <row r="515" spans="1:17">
      <c r="A515" s="2">
        <v>44376</v>
      </c>
      <c r="B515">
        <v>1084.957292648455</v>
      </c>
      <c r="C515">
        <v>-0.0002801627406209262</v>
      </c>
      <c r="F515" s="2">
        <v>44376</v>
      </c>
      <c r="G515">
        <v>0.97133</v>
      </c>
      <c r="H515">
        <v>0.02867</v>
      </c>
      <c r="I515">
        <v>0</v>
      </c>
      <c r="N515" s="2">
        <v>44376</v>
      </c>
      <c r="O515">
        <v>1053.854002501026</v>
      </c>
      <c r="P515">
        <v>31.1614867980257</v>
      </c>
      <c r="Q515">
        <v>0</v>
      </c>
    </row>
    <row r="516" spans="1:17">
      <c r="A516" s="2">
        <v>44377</v>
      </c>
      <c r="B516">
        <v>1084.835167124188</v>
      </c>
      <c r="C516">
        <v>-0.0001125625175247835</v>
      </c>
      <c r="F516" s="2">
        <v>44377</v>
      </c>
      <c r="G516">
        <v>0.97133</v>
      </c>
      <c r="H516">
        <v>0.02867</v>
      </c>
      <c r="I516">
        <v>0</v>
      </c>
      <c r="N516" s="2">
        <v>44377</v>
      </c>
      <c r="O516">
        <v>1054.022254073177</v>
      </c>
      <c r="P516">
        <v>31.16646184118337</v>
      </c>
      <c r="Q516">
        <v>0</v>
      </c>
    </row>
    <row r="517" spans="1:17">
      <c r="A517" s="2">
        <v>44378</v>
      </c>
      <c r="B517">
        <v>1087.064460874632</v>
      </c>
      <c r="C517">
        <v>0.002054960806952444</v>
      </c>
      <c r="F517" s="2">
        <v>44378</v>
      </c>
      <c r="G517">
        <v>0.97133</v>
      </c>
      <c r="H517">
        <v>0.02867</v>
      </c>
      <c r="I517">
        <v>0</v>
      </c>
      <c r="N517" s="2">
        <v>44378</v>
      </c>
      <c r="O517">
        <v>1054.190532507295</v>
      </c>
      <c r="P517">
        <v>31.17143767862452</v>
      </c>
      <c r="Q517">
        <v>0</v>
      </c>
    </row>
    <row r="518" spans="1:17">
      <c r="A518" s="2">
        <v>44379</v>
      </c>
      <c r="B518">
        <v>1085.916099392565</v>
      </c>
      <c r="C518">
        <v>-0.00105638765997651</v>
      </c>
      <c r="F518" s="2">
        <v>44379</v>
      </c>
      <c r="G518">
        <v>0.97133</v>
      </c>
      <c r="H518">
        <v>0.02867</v>
      </c>
      <c r="I518">
        <v>0</v>
      </c>
      <c r="N518" s="2">
        <v>44379</v>
      </c>
      <c r="O518">
        <v>1054.358837807669</v>
      </c>
      <c r="P518">
        <v>31.17641431047598</v>
      </c>
      <c r="Q518">
        <v>0</v>
      </c>
    </row>
    <row r="519" spans="1:17">
      <c r="A519" s="2">
        <v>44380</v>
      </c>
      <c r="B519">
        <v>1085.553948888254</v>
      </c>
      <c r="C519">
        <v>-0.0003334976841330439</v>
      </c>
      <c r="F519" s="2">
        <v>44380</v>
      </c>
      <c r="G519">
        <v>0.97133</v>
      </c>
      <c r="H519">
        <v>0.02867</v>
      </c>
      <c r="I519">
        <v>0</v>
      </c>
      <c r="N519" s="2">
        <v>44380</v>
      </c>
      <c r="O519">
        <v>1054.527169978587</v>
      </c>
      <c r="P519">
        <v>31.18139173686457</v>
      </c>
      <c r="Q519">
        <v>0</v>
      </c>
    </row>
    <row r="520" spans="1:17">
      <c r="A520" s="2">
        <v>44381</v>
      </c>
      <c r="B520">
        <v>1085.820289797304</v>
      </c>
      <c r="C520">
        <v>0.0002453502281689612</v>
      </c>
      <c r="F520" s="2">
        <v>44381</v>
      </c>
      <c r="G520">
        <v>0.97133</v>
      </c>
      <c r="H520">
        <v>0.02867</v>
      </c>
      <c r="I520">
        <v>0</v>
      </c>
      <c r="N520" s="2">
        <v>44381</v>
      </c>
      <c r="O520">
        <v>1054.695529024341</v>
      </c>
      <c r="P520">
        <v>31.18636995791713</v>
      </c>
      <c r="Q520">
        <v>0</v>
      </c>
    </row>
    <row r="521" spans="1:17">
      <c r="A521" s="2">
        <v>44382</v>
      </c>
      <c r="B521">
        <v>1085.999416039619</v>
      </c>
      <c r="C521">
        <v>0.0001649685901046194</v>
      </c>
      <c r="F521" s="2">
        <v>44382</v>
      </c>
      <c r="G521">
        <v>0.97133</v>
      </c>
      <c r="H521">
        <v>0.02867</v>
      </c>
      <c r="I521">
        <v>0</v>
      </c>
      <c r="N521" s="2">
        <v>44382</v>
      </c>
      <c r="O521">
        <v>1054.86391494922</v>
      </c>
      <c r="P521">
        <v>31.19134897376054</v>
      </c>
      <c r="Q521">
        <v>0</v>
      </c>
    </row>
    <row r="522" spans="1:17">
      <c r="A522" s="2">
        <v>44383</v>
      </c>
      <c r="B522">
        <v>1085.997139927963</v>
      </c>
      <c r="C522">
        <v>-2.095868213203289E-06</v>
      </c>
      <c r="F522" s="2">
        <v>44383</v>
      </c>
      <c r="G522">
        <v>0.97133</v>
      </c>
      <c r="H522">
        <v>0.02867</v>
      </c>
      <c r="I522">
        <v>0</v>
      </c>
      <c r="N522" s="2">
        <v>44383</v>
      </c>
      <c r="O522">
        <v>1055.032327757516</v>
      </c>
      <c r="P522">
        <v>31.1963287845217</v>
      </c>
      <c r="Q522">
        <v>0</v>
      </c>
    </row>
    <row r="523" spans="1:17">
      <c r="A523" s="2">
        <v>44384</v>
      </c>
      <c r="B523">
        <v>1086.470079358867</v>
      </c>
      <c r="C523">
        <v>0.0004354886523325607</v>
      </c>
      <c r="F523" s="2">
        <v>44384</v>
      </c>
      <c r="G523">
        <v>0.97133</v>
      </c>
      <c r="H523">
        <v>0.02867</v>
      </c>
      <c r="I523">
        <v>0</v>
      </c>
      <c r="N523" s="2">
        <v>44384</v>
      </c>
      <c r="O523">
        <v>1055.200767453521</v>
      </c>
      <c r="P523">
        <v>31.20130939032751</v>
      </c>
      <c r="Q523">
        <v>0</v>
      </c>
    </row>
    <row r="524" spans="1:17">
      <c r="A524" s="2">
        <v>44385</v>
      </c>
      <c r="B524">
        <v>1086.570162384717</v>
      </c>
      <c r="C524">
        <v>9.211760889793474E-05</v>
      </c>
      <c r="F524" s="2">
        <v>44385</v>
      </c>
      <c r="G524">
        <v>0.97133</v>
      </c>
      <c r="H524">
        <v>0.02867</v>
      </c>
      <c r="I524">
        <v>0</v>
      </c>
      <c r="N524" s="2">
        <v>44385</v>
      </c>
      <c r="O524">
        <v>1055.369234041528</v>
      </c>
      <c r="P524">
        <v>31.2062907913049</v>
      </c>
      <c r="Q524">
        <v>0</v>
      </c>
    </row>
    <row r="525" spans="1:17">
      <c r="A525" s="2">
        <v>44386</v>
      </c>
      <c r="B525">
        <v>1086.986077811238</v>
      </c>
      <c r="C525">
        <v>0.0003827782511605093</v>
      </c>
      <c r="F525" s="2">
        <v>44386</v>
      </c>
      <c r="G525">
        <v>0.97133</v>
      </c>
      <c r="H525">
        <v>0.02867</v>
      </c>
      <c r="I525">
        <v>0</v>
      </c>
      <c r="N525" s="2">
        <v>44386</v>
      </c>
      <c r="O525">
        <v>1055.53772752583</v>
      </c>
      <c r="P525">
        <v>31.21127298758083</v>
      </c>
      <c r="Q525">
        <v>0</v>
      </c>
    </row>
    <row r="526" spans="1:17">
      <c r="A526" s="2">
        <v>44387</v>
      </c>
      <c r="B526">
        <v>1086.911339238285</v>
      </c>
      <c r="C526">
        <v>-6.875761748770248E-05</v>
      </c>
      <c r="F526" s="2">
        <v>44387</v>
      </c>
      <c r="G526">
        <v>0.97133</v>
      </c>
      <c r="H526">
        <v>0.02867</v>
      </c>
      <c r="I526">
        <v>0</v>
      </c>
      <c r="N526" s="2">
        <v>44387</v>
      </c>
      <c r="O526">
        <v>1055.706247910722</v>
      </c>
      <c r="P526">
        <v>31.21625597928226</v>
      </c>
      <c r="Q526">
        <v>0</v>
      </c>
    </row>
    <row r="527" spans="1:17">
      <c r="A527" s="2">
        <v>44388</v>
      </c>
      <c r="B527">
        <v>1087.408578469553</v>
      </c>
      <c r="C527">
        <v>0.0004574791092124553</v>
      </c>
      <c r="F527" s="2">
        <v>44388</v>
      </c>
      <c r="G527">
        <v>0.97133</v>
      </c>
      <c r="H527">
        <v>0.02867</v>
      </c>
      <c r="I527">
        <v>0</v>
      </c>
      <c r="N527" s="2">
        <v>44388</v>
      </c>
      <c r="O527">
        <v>1055.874795200497</v>
      </c>
      <c r="P527">
        <v>31.2212397665362</v>
      </c>
      <c r="Q527">
        <v>0</v>
      </c>
    </row>
    <row r="528" spans="1:17">
      <c r="A528" s="2">
        <v>44389</v>
      </c>
      <c r="B528">
        <v>1087.287651606985</v>
      </c>
      <c r="C528">
        <v>-0.0001112064636628052</v>
      </c>
      <c r="F528" s="2">
        <v>44389</v>
      </c>
      <c r="G528">
        <v>0.97133</v>
      </c>
      <c r="H528">
        <v>0.02867</v>
      </c>
      <c r="I528">
        <v>0</v>
      </c>
      <c r="N528" s="2">
        <v>44389</v>
      </c>
      <c r="O528">
        <v>1056.043369399452</v>
      </c>
      <c r="P528">
        <v>31.22622434946965</v>
      </c>
      <c r="Q528">
        <v>0</v>
      </c>
    </row>
    <row r="529" spans="1:17">
      <c r="A529" s="2">
        <v>44390</v>
      </c>
      <c r="B529">
        <v>1087.441992859357</v>
      </c>
      <c r="C529">
        <v>0.0001419507083926241</v>
      </c>
      <c r="F529" s="2">
        <v>44390</v>
      </c>
      <c r="G529">
        <v>0.97133</v>
      </c>
      <c r="H529">
        <v>0.02867</v>
      </c>
      <c r="I529">
        <v>0</v>
      </c>
      <c r="N529" s="2">
        <v>44390</v>
      </c>
      <c r="O529">
        <v>1056.211970511882</v>
      </c>
      <c r="P529">
        <v>31.23120972820965</v>
      </c>
      <c r="Q529">
        <v>0</v>
      </c>
    </row>
    <row r="530" spans="1:17">
      <c r="A530" s="2">
        <v>44391</v>
      </c>
      <c r="B530">
        <v>1087.819258579927</v>
      </c>
      <c r="C530">
        <v>0.0003469295126061755</v>
      </c>
      <c r="F530" s="2">
        <v>44391</v>
      </c>
      <c r="G530">
        <v>0.97133</v>
      </c>
      <c r="H530">
        <v>0.02867</v>
      </c>
      <c r="I530">
        <v>0</v>
      </c>
      <c r="N530" s="2">
        <v>44391</v>
      </c>
      <c r="O530">
        <v>1056.380598542085</v>
      </c>
      <c r="P530">
        <v>31.23619590288325</v>
      </c>
      <c r="Q530">
        <v>0</v>
      </c>
    </row>
    <row r="531" spans="1:17">
      <c r="A531" s="2">
        <v>44392</v>
      </c>
      <c r="B531">
        <v>1087.843717966239</v>
      </c>
      <c r="C531">
        <v>2.248478882749261E-05</v>
      </c>
      <c r="F531" s="2">
        <v>44392</v>
      </c>
      <c r="G531">
        <v>0.97133</v>
      </c>
      <c r="H531">
        <v>0.02867</v>
      </c>
      <c r="I531">
        <v>0</v>
      </c>
      <c r="N531" s="2">
        <v>44392</v>
      </c>
      <c r="O531">
        <v>1056.549253494358</v>
      </c>
      <c r="P531">
        <v>31.24118287361753</v>
      </c>
      <c r="Q531">
        <v>0</v>
      </c>
    </row>
    <row r="532" spans="1:17">
      <c r="A532" s="2">
        <v>44393</v>
      </c>
      <c r="B532">
        <v>1088.058319611811</v>
      </c>
      <c r="C532">
        <v>0.0001972724960652705</v>
      </c>
      <c r="F532" s="2">
        <v>44393</v>
      </c>
      <c r="G532">
        <v>0.97133</v>
      </c>
      <c r="H532">
        <v>0.02867</v>
      </c>
      <c r="I532">
        <v>0</v>
      </c>
      <c r="N532" s="2">
        <v>44393</v>
      </c>
      <c r="O532">
        <v>1056.717935372999</v>
      </c>
      <c r="P532">
        <v>31.24617064053957</v>
      </c>
      <c r="Q532">
        <v>0</v>
      </c>
    </row>
    <row r="533" spans="1:17">
      <c r="A533" s="2">
        <v>44394</v>
      </c>
      <c r="B533">
        <v>1088.480317230176</v>
      </c>
      <c r="C533">
        <v>0.0003878446685798842</v>
      </c>
      <c r="F533" s="2">
        <v>44394</v>
      </c>
      <c r="G533">
        <v>0.97133</v>
      </c>
      <c r="H533">
        <v>0.02867</v>
      </c>
      <c r="I533">
        <v>0</v>
      </c>
      <c r="N533" s="2">
        <v>44394</v>
      </c>
      <c r="O533">
        <v>1056.886644182307</v>
      </c>
      <c r="P533">
        <v>31.2511592037765</v>
      </c>
      <c r="Q533">
        <v>0</v>
      </c>
    </row>
    <row r="534" spans="1:17">
      <c r="A534" s="2">
        <v>44395</v>
      </c>
      <c r="B534">
        <v>1088.49749475072</v>
      </c>
      <c r="C534">
        <v>1.578119537093414E-05</v>
      </c>
      <c r="F534" s="2">
        <v>44395</v>
      </c>
      <c r="G534">
        <v>0.97133</v>
      </c>
      <c r="H534">
        <v>0.02867</v>
      </c>
      <c r="I534">
        <v>0</v>
      </c>
      <c r="N534" s="2">
        <v>44395</v>
      </c>
      <c r="O534">
        <v>1057.055379926582</v>
      </c>
      <c r="P534">
        <v>31.25614856345544</v>
      </c>
      <c r="Q534">
        <v>0</v>
      </c>
    </row>
    <row r="535" spans="1:17">
      <c r="A535" s="2">
        <v>44396</v>
      </c>
      <c r="B535">
        <v>1088.633001560127</v>
      </c>
      <c r="C535">
        <v>0.0001244897761005781</v>
      </c>
      <c r="F535" s="2">
        <v>44396</v>
      </c>
      <c r="G535">
        <v>0.97133</v>
      </c>
      <c r="H535">
        <v>0.02867</v>
      </c>
      <c r="I535">
        <v>0</v>
      </c>
      <c r="N535" s="2">
        <v>44396</v>
      </c>
      <c r="O535">
        <v>1057.224142610123</v>
      </c>
      <c r="P535">
        <v>31.26113871970356</v>
      </c>
      <c r="Q535">
        <v>0</v>
      </c>
    </row>
    <row r="536" spans="1:17">
      <c r="A536" s="2">
        <v>44397</v>
      </c>
      <c r="B536">
        <v>1088.861532663412</v>
      </c>
      <c r="C536">
        <v>0.0002099248350517779</v>
      </c>
      <c r="F536" s="2">
        <v>44397</v>
      </c>
      <c r="G536">
        <v>0.97133</v>
      </c>
      <c r="H536">
        <v>0.02867</v>
      </c>
      <c r="I536">
        <v>0</v>
      </c>
      <c r="N536" s="2">
        <v>44397</v>
      </c>
      <c r="O536">
        <v>1057.392932237233</v>
      </c>
      <c r="P536">
        <v>31.26612967264802</v>
      </c>
      <c r="Q536">
        <v>0</v>
      </c>
    </row>
    <row r="537" spans="1:17">
      <c r="A537" s="2">
        <v>44398</v>
      </c>
      <c r="B537">
        <v>1088.918171008158</v>
      </c>
      <c r="C537">
        <v>5.201611320382327E-05</v>
      </c>
      <c r="F537" s="2">
        <v>44398</v>
      </c>
      <c r="G537">
        <v>0.97133</v>
      </c>
      <c r="H537">
        <v>0.02867</v>
      </c>
      <c r="I537">
        <v>0</v>
      </c>
      <c r="N537" s="2">
        <v>44398</v>
      </c>
      <c r="O537">
        <v>1057.561748812212</v>
      </c>
      <c r="P537">
        <v>31.27112142241602</v>
      </c>
      <c r="Q537">
        <v>0</v>
      </c>
    </row>
    <row r="538" spans="1:17">
      <c r="A538" s="2">
        <v>44399</v>
      </c>
      <c r="B538">
        <v>1089.050747139256</v>
      </c>
      <c r="C538">
        <v>0.0001217503157060484</v>
      </c>
      <c r="F538" s="2">
        <v>44399</v>
      </c>
      <c r="G538">
        <v>0.97133</v>
      </c>
      <c r="H538">
        <v>0.02867</v>
      </c>
      <c r="I538">
        <v>0</v>
      </c>
      <c r="N538" s="2">
        <v>44399</v>
      </c>
      <c r="O538">
        <v>1057.730592339363</v>
      </c>
      <c r="P538">
        <v>31.27611396913478</v>
      </c>
      <c r="Q538">
        <v>0</v>
      </c>
    </row>
    <row r="539" spans="1:17">
      <c r="A539" s="2">
        <v>44400</v>
      </c>
      <c r="B539">
        <v>1089.05388324719</v>
      </c>
      <c r="C539">
        <v>2.879671072930634E-06</v>
      </c>
      <c r="F539" s="2">
        <v>44400</v>
      </c>
      <c r="G539">
        <v>0.97133</v>
      </c>
      <c r="H539">
        <v>0.02867</v>
      </c>
      <c r="I539">
        <v>0</v>
      </c>
      <c r="N539" s="2">
        <v>44400</v>
      </c>
      <c r="O539">
        <v>1057.899462822988</v>
      </c>
      <c r="P539">
        <v>31.28110731293154</v>
      </c>
      <c r="Q539">
        <v>0</v>
      </c>
    </row>
    <row r="540" spans="1:17">
      <c r="A540" s="2">
        <v>44401</v>
      </c>
      <c r="B540">
        <v>1089.389807462333</v>
      </c>
      <c r="C540">
        <v>0.0003084550914429496</v>
      </c>
      <c r="F540" s="2">
        <v>44401</v>
      </c>
      <c r="G540">
        <v>0.97133</v>
      </c>
      <c r="H540">
        <v>0.02867</v>
      </c>
      <c r="I540">
        <v>0</v>
      </c>
      <c r="N540" s="2">
        <v>44401</v>
      </c>
      <c r="O540">
        <v>1058.068360267392</v>
      </c>
      <c r="P540">
        <v>31.28610145393354</v>
      </c>
      <c r="Q540">
        <v>0</v>
      </c>
    </row>
    <row r="541" spans="1:17">
      <c r="A541" s="2">
        <v>44402</v>
      </c>
      <c r="B541">
        <v>1090.000937950645</v>
      </c>
      <c r="C541">
        <v>0.000560984217151006</v>
      </c>
      <c r="F541" s="2">
        <v>44402</v>
      </c>
      <c r="G541">
        <v>0.97133</v>
      </c>
      <c r="H541">
        <v>0.02867</v>
      </c>
      <c r="I541">
        <v>0</v>
      </c>
      <c r="N541" s="2">
        <v>44402</v>
      </c>
      <c r="O541">
        <v>1058.237284676879</v>
      </c>
      <c r="P541">
        <v>31.29109639226808</v>
      </c>
      <c r="Q541">
        <v>0</v>
      </c>
    </row>
    <row r="542" spans="1:17">
      <c r="A542" s="2">
        <v>44403</v>
      </c>
      <c r="B542">
        <v>1089.824342064582</v>
      </c>
      <c r="C542">
        <v>-0.0001620144349546715</v>
      </c>
      <c r="F542" s="2">
        <v>44403</v>
      </c>
      <c r="G542">
        <v>0.97133</v>
      </c>
      <c r="H542">
        <v>0.02867</v>
      </c>
      <c r="I542">
        <v>0</v>
      </c>
      <c r="N542" s="2">
        <v>44403</v>
      </c>
      <c r="O542">
        <v>1058.406236055755</v>
      </c>
      <c r="P542">
        <v>31.29609212806244</v>
      </c>
      <c r="Q542">
        <v>0</v>
      </c>
    </row>
    <row r="543" spans="1:17">
      <c r="A543" s="2">
        <v>44404</v>
      </c>
      <c r="B543">
        <v>1089.354961242259</v>
      </c>
      <c r="C543">
        <v>-0.0004306940157290384</v>
      </c>
      <c r="F543" s="2">
        <v>44404</v>
      </c>
      <c r="G543">
        <v>0.97133</v>
      </c>
      <c r="H543">
        <v>0.02867</v>
      </c>
      <c r="I543">
        <v>0</v>
      </c>
      <c r="N543" s="2">
        <v>44404</v>
      </c>
      <c r="O543">
        <v>1058.575214408323</v>
      </c>
      <c r="P543">
        <v>31.30108866144394</v>
      </c>
      <c r="Q543">
        <v>0</v>
      </c>
    </row>
    <row r="544" spans="1:17">
      <c r="A544" s="2">
        <v>44405</v>
      </c>
      <c r="B544">
        <v>1090.415851177979</v>
      </c>
      <c r="C544">
        <v>0.0009738698344112784</v>
      </c>
      <c r="F544" s="2">
        <v>44405</v>
      </c>
      <c r="G544">
        <v>0.97133</v>
      </c>
      <c r="H544">
        <v>0.02867</v>
      </c>
      <c r="I544">
        <v>0</v>
      </c>
      <c r="N544" s="2">
        <v>44405</v>
      </c>
      <c r="O544">
        <v>1058.744219738892</v>
      </c>
      <c r="P544">
        <v>31.30608599253992</v>
      </c>
      <c r="Q544">
        <v>0</v>
      </c>
    </row>
    <row r="545" spans="1:17">
      <c r="A545" s="2">
        <v>44406</v>
      </c>
      <c r="B545">
        <v>1090.188036227342</v>
      </c>
      <c r="C545">
        <v>-0.0002089248339445238</v>
      </c>
      <c r="F545" s="2">
        <v>44406</v>
      </c>
      <c r="G545">
        <v>0.97133</v>
      </c>
      <c r="H545">
        <v>0.02867</v>
      </c>
      <c r="I545">
        <v>0</v>
      </c>
      <c r="N545" s="2">
        <v>44406</v>
      </c>
      <c r="O545">
        <v>1058.913252051768</v>
      </c>
      <c r="P545">
        <v>31.31108412147773</v>
      </c>
      <c r="Q545">
        <v>0</v>
      </c>
    </row>
    <row r="546" spans="1:17">
      <c r="A546" s="2">
        <v>44407</v>
      </c>
      <c r="B546">
        <v>1090.380200857524</v>
      </c>
      <c r="C546">
        <v>0.0001762674179099921</v>
      </c>
      <c r="F546" s="2">
        <v>44407</v>
      </c>
      <c r="G546">
        <v>0.97133</v>
      </c>
      <c r="H546">
        <v>0.02867</v>
      </c>
      <c r="I546">
        <v>0</v>
      </c>
      <c r="N546" s="2">
        <v>44407</v>
      </c>
      <c r="O546">
        <v>1059.08231135126</v>
      </c>
      <c r="P546">
        <v>31.31608304838477</v>
      </c>
      <c r="Q546">
        <v>0</v>
      </c>
    </row>
    <row r="547" spans="1:17">
      <c r="A547" s="2">
        <v>44408</v>
      </c>
      <c r="B547">
        <v>1090.632927503758</v>
      </c>
      <c r="C547">
        <v>0.0002317784622605235</v>
      </c>
      <c r="F547" s="2">
        <v>44408</v>
      </c>
      <c r="G547">
        <v>0.97133</v>
      </c>
      <c r="H547">
        <v>0.02867</v>
      </c>
      <c r="I547">
        <v>0</v>
      </c>
      <c r="N547" s="2">
        <v>44408</v>
      </c>
      <c r="O547">
        <v>1059.251397641675</v>
      </c>
      <c r="P547">
        <v>31.32108277338841</v>
      </c>
      <c r="Q547">
        <v>0</v>
      </c>
    </row>
    <row r="548" spans="1:17">
      <c r="A548" s="2">
        <v>44409</v>
      </c>
      <c r="B548">
        <v>1090.500060633856</v>
      </c>
      <c r="C548">
        <v>-0.0001218254708350575</v>
      </c>
      <c r="F548" s="2">
        <v>44409</v>
      </c>
      <c r="G548">
        <v>0.97133</v>
      </c>
      <c r="H548">
        <v>0.02867</v>
      </c>
      <c r="I548">
        <v>0</v>
      </c>
      <c r="N548" s="2">
        <v>44409</v>
      </c>
      <c r="O548">
        <v>1059.420510927323</v>
      </c>
      <c r="P548">
        <v>31.32608329661609</v>
      </c>
      <c r="Q548">
        <v>0</v>
      </c>
    </row>
    <row r="549" spans="1:17">
      <c r="A549" s="2">
        <v>44410</v>
      </c>
      <c r="B549">
        <v>1090.765307224462</v>
      </c>
      <c r="C549">
        <v>0.0002432339072511169</v>
      </c>
      <c r="F549" s="2">
        <v>44410</v>
      </c>
      <c r="G549">
        <v>0.97133</v>
      </c>
      <c r="H549">
        <v>0.02867</v>
      </c>
      <c r="I549">
        <v>0</v>
      </c>
      <c r="N549" s="2">
        <v>44410</v>
      </c>
      <c r="O549">
        <v>1059.589651212514</v>
      </c>
      <c r="P549">
        <v>31.33108461819524</v>
      </c>
      <c r="Q549">
        <v>0</v>
      </c>
    </row>
    <row r="550" spans="1:17">
      <c r="A550" s="2">
        <v>44411</v>
      </c>
      <c r="B550">
        <v>1091.505550081541</v>
      </c>
      <c r="C550">
        <v>0.0006786453989466867</v>
      </c>
      <c r="F550" s="2">
        <v>44411</v>
      </c>
      <c r="G550">
        <v>0.97133</v>
      </c>
      <c r="H550">
        <v>0.02867</v>
      </c>
      <c r="I550">
        <v>0</v>
      </c>
      <c r="N550" s="2">
        <v>44411</v>
      </c>
      <c r="O550">
        <v>1059.758818501558</v>
      </c>
      <c r="P550">
        <v>31.33608673825333</v>
      </c>
      <c r="Q550">
        <v>0</v>
      </c>
    </row>
    <row r="551" spans="1:17">
      <c r="A551" s="2">
        <v>44412</v>
      </c>
      <c r="B551">
        <v>1091.32434268432</v>
      </c>
      <c r="C551">
        <v>-0.0001660160108272191</v>
      </c>
      <c r="F551" s="2">
        <v>44412</v>
      </c>
      <c r="G551">
        <v>0.97133</v>
      </c>
      <c r="H551">
        <v>0.02867</v>
      </c>
      <c r="I551">
        <v>0</v>
      </c>
      <c r="N551" s="2">
        <v>44412</v>
      </c>
      <c r="O551">
        <v>1059.928012798766</v>
      </c>
      <c r="P551">
        <v>31.34108965691782</v>
      </c>
      <c r="Q551">
        <v>0</v>
      </c>
    </row>
    <row r="552" spans="1:17">
      <c r="A552" s="2">
        <v>44413</v>
      </c>
      <c r="B552">
        <v>1090.915562066224</v>
      </c>
      <c r="C552">
        <v>-0.0003745729863325886</v>
      </c>
      <c r="F552" s="2">
        <v>44413</v>
      </c>
      <c r="G552">
        <v>0.97133</v>
      </c>
      <c r="H552">
        <v>0.02867</v>
      </c>
      <c r="I552">
        <v>0</v>
      </c>
      <c r="N552" s="2">
        <v>44413</v>
      </c>
      <c r="O552">
        <v>1060.097234108451</v>
      </c>
      <c r="P552">
        <v>31.34609337431623</v>
      </c>
      <c r="Q552">
        <v>0</v>
      </c>
    </row>
    <row r="553" spans="1:17">
      <c r="A553" s="2">
        <v>44414</v>
      </c>
      <c r="B553">
        <v>1091.489314372718</v>
      </c>
      <c r="C553">
        <v>0.000525936494486956</v>
      </c>
      <c r="F553" s="2">
        <v>44414</v>
      </c>
      <c r="G553">
        <v>0.97133</v>
      </c>
      <c r="H553">
        <v>0.02867</v>
      </c>
      <c r="I553">
        <v>0</v>
      </c>
      <c r="N553" s="2">
        <v>44414</v>
      </c>
      <c r="O553">
        <v>1060.266482434926</v>
      </c>
      <c r="P553">
        <v>31.35109789057607</v>
      </c>
      <c r="Q553">
        <v>0</v>
      </c>
    </row>
    <row r="554" spans="1:17">
      <c r="A554" s="2">
        <v>44415</v>
      </c>
      <c r="B554">
        <v>1091.825049924464</v>
      </c>
      <c r="C554">
        <v>0.0003075939886219015</v>
      </c>
      <c r="F554" s="2">
        <v>44415</v>
      </c>
      <c r="G554">
        <v>0.97133</v>
      </c>
      <c r="H554">
        <v>0.02867</v>
      </c>
      <c r="I554">
        <v>0</v>
      </c>
      <c r="N554" s="2">
        <v>44415</v>
      </c>
      <c r="O554">
        <v>1060.435757782502</v>
      </c>
      <c r="P554">
        <v>31.35610320582489</v>
      </c>
      <c r="Q554">
        <v>0</v>
      </c>
    </row>
    <row r="555" spans="1:17">
      <c r="A555" s="2">
        <v>44416</v>
      </c>
      <c r="B555">
        <v>1092.724474047292</v>
      </c>
      <c r="C555">
        <v>0.000823780442563038</v>
      </c>
      <c r="F555" s="2">
        <v>44416</v>
      </c>
      <c r="G555">
        <v>0.97133</v>
      </c>
      <c r="H555">
        <v>0.02867</v>
      </c>
      <c r="I555">
        <v>0</v>
      </c>
      <c r="N555" s="2">
        <v>44416</v>
      </c>
      <c r="O555">
        <v>1060.605060155496</v>
      </c>
      <c r="P555">
        <v>31.36110932019024</v>
      </c>
      <c r="Q555">
        <v>0</v>
      </c>
    </row>
    <row r="556" spans="1:17">
      <c r="A556" s="2">
        <v>44417</v>
      </c>
      <c r="B556">
        <v>1092.113918469719</v>
      </c>
      <c r="C556">
        <v>-0.0005587461359871648</v>
      </c>
      <c r="F556" s="2">
        <v>44417</v>
      </c>
      <c r="G556">
        <v>0.97133</v>
      </c>
      <c r="H556">
        <v>0.02867</v>
      </c>
      <c r="I556">
        <v>0</v>
      </c>
      <c r="N556" s="2">
        <v>44417</v>
      </c>
      <c r="O556">
        <v>1060.77438955822</v>
      </c>
      <c r="P556">
        <v>31.36611623379971</v>
      </c>
      <c r="Q556">
        <v>0</v>
      </c>
    </row>
    <row r="557" spans="1:17">
      <c r="A557" s="2">
        <v>44418</v>
      </c>
      <c r="B557">
        <v>1092.644686917753</v>
      </c>
      <c r="C557">
        <v>0.0004860009922564856</v>
      </c>
      <c r="F557" s="2">
        <v>44418</v>
      </c>
      <c r="G557">
        <v>0.97133</v>
      </c>
      <c r="H557">
        <v>0.02867</v>
      </c>
      <c r="I557">
        <v>0</v>
      </c>
      <c r="N557" s="2">
        <v>44418</v>
      </c>
      <c r="O557">
        <v>1060.943745994991</v>
      </c>
      <c r="P557">
        <v>31.3711239467809</v>
      </c>
      <c r="Q557">
        <v>0</v>
      </c>
    </row>
    <row r="558" spans="1:17">
      <c r="A558" s="2">
        <v>44419</v>
      </c>
      <c r="B558">
        <v>1092.239489405769</v>
      </c>
      <c r="C558">
        <v>-0.0003708410582462518</v>
      </c>
      <c r="F558" s="2">
        <v>44419</v>
      </c>
      <c r="G558">
        <v>0.97133</v>
      </c>
      <c r="H558">
        <v>0.02867</v>
      </c>
      <c r="I558">
        <v>0</v>
      </c>
      <c r="N558" s="2">
        <v>44419</v>
      </c>
      <c r="O558">
        <v>1061.113129470125</v>
      </c>
      <c r="P558">
        <v>31.37613245926143</v>
      </c>
      <c r="Q558">
        <v>0</v>
      </c>
    </row>
    <row r="559" spans="1:17">
      <c r="A559" s="2">
        <v>44420</v>
      </c>
      <c r="B559">
        <v>1092.468076883187</v>
      </c>
      <c r="C559">
        <v>0.0002092832933020539</v>
      </c>
      <c r="F559" s="2">
        <v>44420</v>
      </c>
      <c r="G559">
        <v>0.97133</v>
      </c>
      <c r="H559">
        <v>0.02867</v>
      </c>
      <c r="I559">
        <v>0</v>
      </c>
      <c r="N559" s="2">
        <v>44420</v>
      </c>
      <c r="O559">
        <v>1061.282539987938</v>
      </c>
      <c r="P559">
        <v>31.38114177136895</v>
      </c>
      <c r="Q559">
        <v>0</v>
      </c>
    </row>
    <row r="560" spans="1:17">
      <c r="A560" s="2">
        <v>44421</v>
      </c>
      <c r="B560">
        <v>1092.86621750164</v>
      </c>
      <c r="C560">
        <v>0.0003644414211070313</v>
      </c>
      <c r="F560" s="2">
        <v>44421</v>
      </c>
      <c r="G560">
        <v>0.97133</v>
      </c>
      <c r="H560">
        <v>0.02867</v>
      </c>
      <c r="I560">
        <v>0</v>
      </c>
      <c r="N560" s="2">
        <v>44421</v>
      </c>
      <c r="O560">
        <v>1061.451977552749</v>
      </c>
      <c r="P560">
        <v>31.38615188323111</v>
      </c>
      <c r="Q560">
        <v>0</v>
      </c>
    </row>
    <row r="561" spans="1:17">
      <c r="A561" s="2">
        <v>44422</v>
      </c>
      <c r="B561">
        <v>1092.99789138707</v>
      </c>
      <c r="C561">
        <v>0.0001204849077782733</v>
      </c>
      <c r="F561" s="2">
        <v>44422</v>
      </c>
      <c r="G561">
        <v>0.97133</v>
      </c>
      <c r="H561">
        <v>0.02867</v>
      </c>
      <c r="I561">
        <v>0</v>
      </c>
      <c r="N561" s="2">
        <v>44422</v>
      </c>
      <c r="O561">
        <v>1061.621442168874</v>
      </c>
      <c r="P561">
        <v>31.39116279497561</v>
      </c>
      <c r="Q561">
        <v>0</v>
      </c>
    </row>
    <row r="562" spans="1:17">
      <c r="A562" s="2">
        <v>44423</v>
      </c>
      <c r="B562">
        <v>1093.325699669777</v>
      </c>
      <c r="C562">
        <v>0.000299916665247979</v>
      </c>
      <c r="F562" s="2">
        <v>44423</v>
      </c>
      <c r="G562">
        <v>0.97133</v>
      </c>
      <c r="H562">
        <v>0.02867</v>
      </c>
      <c r="I562">
        <v>0</v>
      </c>
      <c r="N562" s="2">
        <v>44423</v>
      </c>
      <c r="O562">
        <v>1061.790933840633</v>
      </c>
      <c r="P562">
        <v>31.39617450673015</v>
      </c>
      <c r="Q562">
        <v>0</v>
      </c>
    </row>
    <row r="563" spans="1:17">
      <c r="A563" s="2">
        <v>44424</v>
      </c>
      <c r="B563">
        <v>1093.31750290691</v>
      </c>
      <c r="C563">
        <v>-7.497091552677304E-06</v>
      </c>
      <c r="F563" s="2">
        <v>44424</v>
      </c>
      <c r="G563">
        <v>0.97133</v>
      </c>
      <c r="H563">
        <v>0.02867</v>
      </c>
      <c r="I563">
        <v>0</v>
      </c>
      <c r="N563" s="2">
        <v>44424</v>
      </c>
      <c r="O563">
        <v>1061.960452572345</v>
      </c>
      <c r="P563">
        <v>31.40118701862244</v>
      </c>
      <c r="Q563">
        <v>0</v>
      </c>
    </row>
    <row r="564" spans="1:17">
      <c r="A564" s="2">
        <v>44425</v>
      </c>
      <c r="B564">
        <v>1093.562924680687</v>
      </c>
      <c r="C564">
        <v>0.0002244743847272801</v>
      </c>
      <c r="F564" s="2">
        <v>44425</v>
      </c>
      <c r="G564">
        <v>0.97133</v>
      </c>
      <c r="H564">
        <v>0.02867</v>
      </c>
      <c r="I564">
        <v>0</v>
      </c>
      <c r="N564" s="2">
        <v>44425</v>
      </c>
      <c r="O564">
        <v>1062.129998368332</v>
      </c>
      <c r="P564">
        <v>31.40620033078024</v>
      </c>
      <c r="Q564">
        <v>0</v>
      </c>
    </row>
    <row r="565" spans="1:17">
      <c r="A565" s="2">
        <v>44426</v>
      </c>
      <c r="B565">
        <v>1093.755474138708</v>
      </c>
      <c r="C565">
        <v>0.0001760753347386235</v>
      </c>
      <c r="F565" s="2">
        <v>44426</v>
      </c>
      <c r="G565">
        <v>0.97133</v>
      </c>
      <c r="H565">
        <v>0.02867</v>
      </c>
      <c r="I565">
        <v>0</v>
      </c>
      <c r="N565" s="2">
        <v>44426</v>
      </c>
      <c r="O565">
        <v>1062.299571232912</v>
      </c>
      <c r="P565">
        <v>31.41121444333132</v>
      </c>
      <c r="Q565">
        <v>0</v>
      </c>
    </row>
    <row r="566" spans="1:17">
      <c r="A566" s="2">
        <v>44427</v>
      </c>
      <c r="B566">
        <v>1094.059439955187</v>
      </c>
      <c r="C566">
        <v>0.0002779102127181687</v>
      </c>
      <c r="F566" s="2">
        <v>44427</v>
      </c>
      <c r="G566">
        <v>0.97133</v>
      </c>
      <c r="H566">
        <v>0.02867</v>
      </c>
      <c r="I566">
        <v>0</v>
      </c>
      <c r="N566" s="2">
        <v>44427</v>
      </c>
      <c r="O566">
        <v>1062.469171170409</v>
      </c>
      <c r="P566">
        <v>31.41622935640344</v>
      </c>
      <c r="Q566">
        <v>0</v>
      </c>
    </row>
    <row r="567" spans="1:17">
      <c r="A567" s="2">
        <v>44428</v>
      </c>
      <c r="B567">
        <v>1094.195140572581</v>
      </c>
      <c r="C567">
        <v>0.0001240340446211352</v>
      </c>
      <c r="F567" s="2">
        <v>44428</v>
      </c>
      <c r="G567">
        <v>0.97133</v>
      </c>
      <c r="H567">
        <v>0.02867</v>
      </c>
      <c r="I567">
        <v>0</v>
      </c>
      <c r="N567" s="2">
        <v>44428</v>
      </c>
      <c r="O567">
        <v>1062.638798185145</v>
      </c>
      <c r="P567">
        <v>31.42124507012444</v>
      </c>
      <c r="Q567">
        <v>0</v>
      </c>
    </row>
    <row r="568" spans="1:17">
      <c r="A568" s="2">
        <v>44429</v>
      </c>
      <c r="B568">
        <v>1094.374148564153</v>
      </c>
      <c r="C568">
        <v>0.0001635978674503491</v>
      </c>
      <c r="F568" s="2">
        <v>44429</v>
      </c>
      <c r="G568">
        <v>0.97133</v>
      </c>
      <c r="H568">
        <v>0.02867</v>
      </c>
      <c r="I568">
        <v>0</v>
      </c>
      <c r="N568" s="2">
        <v>44429</v>
      </c>
      <c r="O568">
        <v>1062.808452281442</v>
      </c>
      <c r="P568">
        <v>31.42626158462211</v>
      </c>
      <c r="Q568">
        <v>0</v>
      </c>
    </row>
    <row r="569" spans="1:17">
      <c r="A569" s="2">
        <v>44430</v>
      </c>
      <c r="B569">
        <v>1094.692092591633</v>
      </c>
      <c r="C569">
        <v>0.0002905258936323207</v>
      </c>
      <c r="F569" s="2">
        <v>44430</v>
      </c>
      <c r="G569">
        <v>0.97133</v>
      </c>
      <c r="H569">
        <v>0.02867</v>
      </c>
      <c r="I569">
        <v>0</v>
      </c>
      <c r="N569" s="2">
        <v>44430</v>
      </c>
      <c r="O569">
        <v>1062.978133463623</v>
      </c>
      <c r="P569">
        <v>31.43127890002433</v>
      </c>
      <c r="Q569">
        <v>0</v>
      </c>
    </row>
    <row r="570" spans="1:17">
      <c r="A570" s="2">
        <v>44431</v>
      </c>
      <c r="B570">
        <v>1094.623560821758</v>
      </c>
      <c r="C570">
        <v>-6.260369499189178E-05</v>
      </c>
      <c r="F570" s="2">
        <v>44431</v>
      </c>
      <c r="G570">
        <v>0.97133</v>
      </c>
      <c r="H570">
        <v>0.02867</v>
      </c>
      <c r="I570">
        <v>0</v>
      </c>
      <c r="N570" s="2">
        <v>44431</v>
      </c>
      <c r="O570">
        <v>1063.147841736015</v>
      </c>
      <c r="P570">
        <v>31.43629701645895</v>
      </c>
      <c r="Q570">
        <v>0</v>
      </c>
    </row>
    <row r="571" spans="1:17">
      <c r="A571" s="2">
        <v>44432</v>
      </c>
      <c r="B571">
        <v>1094.767919828736</v>
      </c>
      <c r="C571">
        <v>0.00013188004730047</v>
      </c>
      <c r="F571" s="2">
        <v>44432</v>
      </c>
      <c r="G571">
        <v>0.97133</v>
      </c>
      <c r="H571">
        <v>0.02867</v>
      </c>
      <c r="I571">
        <v>0</v>
      </c>
      <c r="N571" s="2">
        <v>44432</v>
      </c>
      <c r="O571">
        <v>1063.317577102941</v>
      </c>
      <c r="P571">
        <v>31.44131593405386</v>
      </c>
      <c r="Q571">
        <v>0</v>
      </c>
    </row>
    <row r="572" spans="1:17">
      <c r="A572" s="2">
        <v>44433</v>
      </c>
      <c r="B572">
        <v>1094.755748613518</v>
      </c>
      <c r="C572">
        <v>-1.111762136707384E-05</v>
      </c>
      <c r="F572" s="2">
        <v>44433</v>
      </c>
      <c r="G572">
        <v>0.97133</v>
      </c>
      <c r="H572">
        <v>0.02867</v>
      </c>
      <c r="I572">
        <v>0</v>
      </c>
      <c r="N572" s="2">
        <v>44433</v>
      </c>
      <c r="O572">
        <v>1063.487339568727</v>
      </c>
      <c r="P572">
        <v>31.44633565293697</v>
      </c>
      <c r="Q572">
        <v>0</v>
      </c>
    </row>
    <row r="573" spans="1:17">
      <c r="A573" s="2">
        <v>44434</v>
      </c>
      <c r="B573">
        <v>1095.202133193409</v>
      </c>
      <c r="C573">
        <v>0.0004077481031328212</v>
      </c>
      <c r="F573" s="2">
        <v>44434</v>
      </c>
      <c r="G573">
        <v>0.97133</v>
      </c>
      <c r="H573">
        <v>0.02867</v>
      </c>
      <c r="I573">
        <v>0</v>
      </c>
      <c r="N573" s="2">
        <v>44434</v>
      </c>
      <c r="O573">
        <v>1063.657129137699</v>
      </c>
      <c r="P573">
        <v>31.45135617323621</v>
      </c>
      <c r="Q573">
        <v>0</v>
      </c>
    </row>
    <row r="574" spans="1:17">
      <c r="A574" s="2">
        <v>44435</v>
      </c>
      <c r="B574">
        <v>1094.794434753018</v>
      </c>
      <c r="C574">
        <v>-0.0003722586251748705</v>
      </c>
      <c r="F574" s="2">
        <v>44435</v>
      </c>
      <c r="G574">
        <v>0.97133</v>
      </c>
      <c r="H574">
        <v>0.02867</v>
      </c>
      <c r="I574">
        <v>0</v>
      </c>
      <c r="N574" s="2">
        <v>44435</v>
      </c>
      <c r="O574">
        <v>1063.826945814186</v>
      </c>
      <c r="P574">
        <v>31.45637749507952</v>
      </c>
      <c r="Q574">
        <v>0</v>
      </c>
    </row>
    <row r="575" spans="1:17">
      <c r="A575" s="2">
        <v>44436</v>
      </c>
      <c r="B575">
        <v>1095.40786742558</v>
      </c>
      <c r="C575">
        <v>0.0005603176752537742</v>
      </c>
      <c r="F575" s="2">
        <v>44436</v>
      </c>
      <c r="G575">
        <v>0.97133</v>
      </c>
      <c r="H575">
        <v>0.02867</v>
      </c>
      <c r="I575">
        <v>0</v>
      </c>
      <c r="N575" s="2">
        <v>44436</v>
      </c>
      <c r="O575">
        <v>1063.996789602514</v>
      </c>
      <c r="P575">
        <v>31.46139961859488</v>
      </c>
      <c r="Q575">
        <v>0</v>
      </c>
    </row>
    <row r="576" spans="1:17">
      <c r="A576" s="2">
        <v>44437</v>
      </c>
      <c r="B576">
        <v>1095.669755096324</v>
      </c>
      <c r="C576">
        <v>0.0002390777705112423</v>
      </c>
      <c r="F576" s="2">
        <v>44437</v>
      </c>
      <c r="G576">
        <v>0.97133</v>
      </c>
      <c r="H576">
        <v>0.02867</v>
      </c>
      <c r="I576">
        <v>0</v>
      </c>
      <c r="N576" s="2">
        <v>44437</v>
      </c>
      <c r="O576">
        <v>1064.166660507013</v>
      </c>
      <c r="P576">
        <v>31.46642254391028</v>
      </c>
      <c r="Q576">
        <v>0</v>
      </c>
    </row>
    <row r="577" spans="1:17">
      <c r="A577" s="2">
        <v>44438</v>
      </c>
      <c r="B577">
        <v>1095.699567671434</v>
      </c>
      <c r="C577">
        <v>2.720945336998071E-05</v>
      </c>
      <c r="F577" s="2">
        <v>44438</v>
      </c>
      <c r="G577">
        <v>0.97133</v>
      </c>
      <c r="H577">
        <v>0.02867</v>
      </c>
      <c r="I577">
        <v>0</v>
      </c>
      <c r="N577" s="2">
        <v>44438</v>
      </c>
      <c r="O577">
        <v>1064.33655853201</v>
      </c>
      <c r="P577">
        <v>31.47144627115372</v>
      </c>
      <c r="Q577">
        <v>0</v>
      </c>
    </row>
    <row r="578" spans="1:17">
      <c r="A578" s="2">
        <v>44439</v>
      </c>
      <c r="B578">
        <v>1095.980351480228</v>
      </c>
      <c r="C578">
        <v>0.000256259851768359</v>
      </c>
      <c r="F578" s="2">
        <v>44439</v>
      </c>
      <c r="G578">
        <v>0.97133</v>
      </c>
      <c r="H578">
        <v>0.02867</v>
      </c>
      <c r="I578">
        <v>0</v>
      </c>
      <c r="N578" s="2">
        <v>44439</v>
      </c>
      <c r="O578">
        <v>1064.506483681837</v>
      </c>
      <c r="P578">
        <v>31.47647080045324</v>
      </c>
      <c r="Q578">
        <v>0</v>
      </c>
    </row>
    <row r="579" spans="1:17">
      <c r="A579" s="2">
        <v>44440</v>
      </c>
      <c r="B579">
        <v>1096.27335142832</v>
      </c>
      <c r="C579">
        <v>0.0002673405118038819</v>
      </c>
      <c r="F579" s="2">
        <v>44440</v>
      </c>
      <c r="G579">
        <v>0.97133</v>
      </c>
      <c r="H579">
        <v>0.02867</v>
      </c>
      <c r="I579">
        <v>0</v>
      </c>
      <c r="N579" s="2">
        <v>44440</v>
      </c>
      <c r="O579">
        <v>1064.676435960824</v>
      </c>
      <c r="P579">
        <v>31.48149613193689</v>
      </c>
      <c r="Q579">
        <v>0</v>
      </c>
    </row>
    <row r="580" spans="1:17">
      <c r="A580" s="2">
        <v>44441</v>
      </c>
      <c r="B580">
        <v>1096.474895442305</v>
      </c>
      <c r="C580">
        <v>0.0001838446713335884</v>
      </c>
      <c r="F580" s="2">
        <v>44441</v>
      </c>
      <c r="G580">
        <v>0.97133</v>
      </c>
      <c r="H580">
        <v>0.02867</v>
      </c>
      <c r="I580">
        <v>0</v>
      </c>
      <c r="N580" s="2">
        <v>44441</v>
      </c>
      <c r="O580">
        <v>1064.846415373301</v>
      </c>
      <c r="P580">
        <v>31.48652226573274</v>
      </c>
      <c r="Q580">
        <v>0</v>
      </c>
    </row>
    <row r="581" spans="1:17">
      <c r="A581" s="2">
        <v>44442</v>
      </c>
      <c r="B581">
        <v>1096.595293911827</v>
      </c>
      <c r="C581">
        <v>0.0001098050397896344</v>
      </c>
      <c r="F581" s="2">
        <v>44442</v>
      </c>
      <c r="G581">
        <v>0.97133</v>
      </c>
      <c r="H581">
        <v>0.02867</v>
      </c>
      <c r="I581">
        <v>0</v>
      </c>
      <c r="N581" s="2">
        <v>44442</v>
      </c>
      <c r="O581">
        <v>1065.016421923602</v>
      </c>
      <c r="P581">
        <v>31.49154920196888</v>
      </c>
      <c r="Q581">
        <v>0</v>
      </c>
    </row>
    <row r="582" spans="1:17">
      <c r="A582" s="2">
        <v>44443</v>
      </c>
      <c r="B582">
        <v>1096.83971666258</v>
      </c>
      <c r="C582">
        <v>0.0002228923944047612</v>
      </c>
      <c r="F582" s="2">
        <v>44443</v>
      </c>
      <c r="G582">
        <v>0.97133</v>
      </c>
      <c r="H582">
        <v>0.02867</v>
      </c>
      <c r="I582">
        <v>0</v>
      </c>
      <c r="N582" s="2">
        <v>44443</v>
      </c>
      <c r="O582">
        <v>1065.186455616059</v>
      </c>
      <c r="P582">
        <v>31.49657694077342</v>
      </c>
      <c r="Q582">
        <v>0</v>
      </c>
    </row>
    <row r="583" spans="1:17">
      <c r="A583" s="2">
        <v>44444</v>
      </c>
      <c r="B583">
        <v>1096.935043473705</v>
      </c>
      <c r="C583">
        <v>8.691042973407725E-05</v>
      </c>
      <c r="F583" s="2">
        <v>44444</v>
      </c>
      <c r="G583">
        <v>0.97133</v>
      </c>
      <c r="H583">
        <v>0.02867</v>
      </c>
      <c r="I583">
        <v>0</v>
      </c>
      <c r="N583" s="2">
        <v>44444</v>
      </c>
      <c r="O583">
        <v>1065.356516455004</v>
      </c>
      <c r="P583">
        <v>31.5016054822745</v>
      </c>
      <c r="Q583">
        <v>0</v>
      </c>
    </row>
    <row r="584" spans="1:17">
      <c r="A584" s="2">
        <v>44445</v>
      </c>
      <c r="B584">
        <v>1097.082016971563</v>
      </c>
      <c r="C584">
        <v>0.0001339855980830862</v>
      </c>
      <c r="F584" s="2">
        <v>44445</v>
      </c>
      <c r="G584">
        <v>0.97133</v>
      </c>
      <c r="H584">
        <v>0.02867</v>
      </c>
      <c r="I584">
        <v>0</v>
      </c>
      <c r="N584" s="2">
        <v>44445</v>
      </c>
      <c r="O584">
        <v>1065.526604444772</v>
      </c>
      <c r="P584">
        <v>31.50663482660027</v>
      </c>
      <c r="Q584">
        <v>0</v>
      </c>
    </row>
    <row r="585" spans="1:17">
      <c r="A585" s="2">
        <v>44446</v>
      </c>
      <c r="B585">
        <v>1097.288569252485</v>
      </c>
      <c r="C585">
        <v>0.0001882742381391633</v>
      </c>
      <c r="F585" s="2">
        <v>44446</v>
      </c>
      <c r="G585">
        <v>0.97133</v>
      </c>
      <c r="H585">
        <v>0.02867</v>
      </c>
      <c r="I585">
        <v>0</v>
      </c>
      <c r="N585" s="2">
        <v>44446</v>
      </c>
      <c r="O585">
        <v>1065.696719589698</v>
      </c>
      <c r="P585">
        <v>31.5116649738789</v>
      </c>
      <c r="Q585">
        <v>0</v>
      </c>
    </row>
    <row r="586" spans="1:17">
      <c r="A586" s="2">
        <v>44447</v>
      </c>
      <c r="B586">
        <v>1097.415075048244</v>
      </c>
      <c r="C586">
        <v>0.0001152894501088575</v>
      </c>
      <c r="F586" s="2">
        <v>44447</v>
      </c>
      <c r="G586">
        <v>0.97133</v>
      </c>
      <c r="H586">
        <v>0.02867</v>
      </c>
      <c r="I586">
        <v>0</v>
      </c>
      <c r="N586" s="2">
        <v>44447</v>
      </c>
      <c r="O586">
        <v>1065.866861894117</v>
      </c>
      <c r="P586">
        <v>31.5166959242386</v>
      </c>
      <c r="Q586">
        <v>0</v>
      </c>
    </row>
    <row r="587" spans="1:17">
      <c r="A587" s="2">
        <v>44448</v>
      </c>
      <c r="B587">
        <v>1097.91962412996</v>
      </c>
      <c r="C587">
        <v>0.0004597613912797893</v>
      </c>
      <c r="F587" s="2">
        <v>44448</v>
      </c>
      <c r="G587">
        <v>0.97133</v>
      </c>
      <c r="H587">
        <v>0.02867</v>
      </c>
      <c r="I587">
        <v>0</v>
      </c>
      <c r="N587" s="2">
        <v>44448</v>
      </c>
      <c r="O587">
        <v>1066.037031362366</v>
      </c>
      <c r="P587">
        <v>31.52172767780756</v>
      </c>
      <c r="Q587">
        <v>0</v>
      </c>
    </row>
    <row r="588" spans="1:17">
      <c r="A588" s="2">
        <v>44449</v>
      </c>
      <c r="B588">
        <v>1097.980465835583</v>
      </c>
      <c r="C588">
        <v>5.541544598153259E-05</v>
      </c>
      <c r="F588" s="2">
        <v>44449</v>
      </c>
      <c r="G588">
        <v>0.97133</v>
      </c>
      <c r="H588">
        <v>0.02867</v>
      </c>
      <c r="I588">
        <v>0</v>
      </c>
      <c r="N588" s="2">
        <v>44449</v>
      </c>
      <c r="O588">
        <v>1066.207227998781</v>
      </c>
      <c r="P588">
        <v>31.52676023471404</v>
      </c>
      <c r="Q588">
        <v>0</v>
      </c>
    </row>
    <row r="589" spans="1:17">
      <c r="A589" s="2">
        <v>44450</v>
      </c>
      <c r="B589">
        <v>1098.126467595434</v>
      </c>
      <c r="C589">
        <v>0.0001329730030672494</v>
      </c>
      <c r="F589" s="2">
        <v>44450</v>
      </c>
      <c r="G589">
        <v>0.97133</v>
      </c>
      <c r="H589">
        <v>0.02867</v>
      </c>
      <c r="I589">
        <v>0</v>
      </c>
      <c r="N589" s="2">
        <v>44450</v>
      </c>
      <c r="O589">
        <v>1066.377451807699</v>
      </c>
      <c r="P589">
        <v>31.53179359508627</v>
      </c>
      <c r="Q589">
        <v>0</v>
      </c>
    </row>
    <row r="590" spans="1:17">
      <c r="A590" s="2">
        <v>44451</v>
      </c>
      <c r="B590">
        <v>1098.113412862887</v>
      </c>
      <c r="C590">
        <v>-1.188818677289039E-05</v>
      </c>
      <c r="F590" s="2">
        <v>44451</v>
      </c>
      <c r="G590">
        <v>0.97133</v>
      </c>
      <c r="H590">
        <v>0.02867</v>
      </c>
      <c r="I590">
        <v>0</v>
      </c>
      <c r="N590" s="2">
        <v>44451</v>
      </c>
      <c r="O590">
        <v>1066.547702793458</v>
      </c>
      <c r="P590">
        <v>31.53682775905255</v>
      </c>
      <c r="Q590">
        <v>0</v>
      </c>
    </row>
    <row r="591" spans="1:17">
      <c r="A591" s="2">
        <v>44452</v>
      </c>
      <c r="B591">
        <v>1098.426352011072</v>
      </c>
      <c r="C591">
        <v>0.0002849788960952448</v>
      </c>
      <c r="F591" s="2">
        <v>44452</v>
      </c>
      <c r="G591">
        <v>0.97133</v>
      </c>
      <c r="H591">
        <v>0.02867</v>
      </c>
      <c r="I591">
        <v>0</v>
      </c>
      <c r="N591" s="2">
        <v>44452</v>
      </c>
      <c r="O591">
        <v>1066.717980960399</v>
      </c>
      <c r="P591">
        <v>31.54186272674117</v>
      </c>
      <c r="Q591">
        <v>0</v>
      </c>
    </row>
    <row r="592" spans="1:17">
      <c r="A592" s="2">
        <v>44453</v>
      </c>
      <c r="B592">
        <v>1098.72539395183</v>
      </c>
      <c r="C592">
        <v>0.0002722457816222157</v>
      </c>
      <c r="F592" s="2">
        <v>44453</v>
      </c>
      <c r="G592">
        <v>0.97133</v>
      </c>
      <c r="H592">
        <v>0.02867</v>
      </c>
      <c r="I592">
        <v>0</v>
      </c>
      <c r="N592" s="2">
        <v>44453</v>
      </c>
      <c r="O592">
        <v>1066.88828631286</v>
      </c>
      <c r="P592">
        <v>31.54689849828044</v>
      </c>
      <c r="Q592">
        <v>0</v>
      </c>
    </row>
    <row r="593" spans="1:17">
      <c r="A593" s="2">
        <v>44454</v>
      </c>
      <c r="B593">
        <v>1098.756010863694</v>
      </c>
      <c r="C593">
        <v>2.786584530856118E-05</v>
      </c>
      <c r="F593" s="2">
        <v>44454</v>
      </c>
      <c r="G593">
        <v>0.97133</v>
      </c>
      <c r="H593">
        <v>0.02867</v>
      </c>
      <c r="I593">
        <v>0</v>
      </c>
      <c r="N593" s="2">
        <v>44454</v>
      </c>
      <c r="O593">
        <v>1067.058618855181</v>
      </c>
      <c r="P593">
        <v>31.5519350737987</v>
      </c>
      <c r="Q593">
        <v>0</v>
      </c>
    </row>
    <row r="594" spans="1:17">
      <c r="A594" s="2">
        <v>44455</v>
      </c>
      <c r="B594">
        <v>1098.898045602881</v>
      </c>
      <c r="C594">
        <v>0.0001292686800180576</v>
      </c>
      <c r="F594" s="2">
        <v>44455</v>
      </c>
      <c r="G594">
        <v>0.97133</v>
      </c>
      <c r="H594">
        <v>0.02867</v>
      </c>
      <c r="I594">
        <v>0</v>
      </c>
      <c r="N594" s="2">
        <v>44455</v>
      </c>
      <c r="O594">
        <v>1067.228978591704</v>
      </c>
      <c r="P594">
        <v>31.55697245342431</v>
      </c>
      <c r="Q594">
        <v>0</v>
      </c>
    </row>
    <row r="595" spans="1:17">
      <c r="A595" s="2">
        <v>44456</v>
      </c>
      <c r="B595">
        <v>1098.851846232743</v>
      </c>
      <c r="C595">
        <v>-4.204154363751655E-05</v>
      </c>
      <c r="F595" s="2">
        <v>44456</v>
      </c>
      <c r="G595">
        <v>0.97133</v>
      </c>
      <c r="H595">
        <v>0.02867</v>
      </c>
      <c r="I595">
        <v>0</v>
      </c>
      <c r="N595" s="2">
        <v>44456</v>
      </c>
      <c r="O595">
        <v>1067.39936552677</v>
      </c>
      <c r="P595">
        <v>31.56201063728565</v>
      </c>
      <c r="Q595">
        <v>0</v>
      </c>
    </row>
    <row r="596" spans="1:17">
      <c r="A596" s="2">
        <v>44457</v>
      </c>
      <c r="B596">
        <v>1098.959647692685</v>
      </c>
      <c r="C596">
        <v>9.81037255485262E-05</v>
      </c>
      <c r="F596" s="2">
        <v>44457</v>
      </c>
      <c r="G596">
        <v>0.97133</v>
      </c>
      <c r="H596">
        <v>0.02867</v>
      </c>
      <c r="I596">
        <v>0</v>
      </c>
      <c r="N596" s="2">
        <v>44457</v>
      </c>
      <c r="O596">
        <v>1067.569779664721</v>
      </c>
      <c r="P596">
        <v>31.56704962551112</v>
      </c>
      <c r="Q596">
        <v>0</v>
      </c>
    </row>
    <row r="597" spans="1:17">
      <c r="A597" s="2">
        <v>44458</v>
      </c>
      <c r="B597">
        <v>1099.299003876653</v>
      </c>
      <c r="C597">
        <v>0.0003087976748565868</v>
      </c>
      <c r="F597" s="2">
        <v>44458</v>
      </c>
      <c r="G597">
        <v>0.97133</v>
      </c>
      <c r="H597">
        <v>0.02867</v>
      </c>
      <c r="I597">
        <v>0</v>
      </c>
      <c r="N597" s="2">
        <v>44458</v>
      </c>
      <c r="O597">
        <v>1067.740221009901</v>
      </c>
      <c r="P597">
        <v>31.57208941822914</v>
      </c>
      <c r="Q597">
        <v>0</v>
      </c>
    </row>
    <row r="598" spans="1:17">
      <c r="A598" s="2">
        <v>44459</v>
      </c>
      <c r="B598">
        <v>1099.685304648027</v>
      </c>
      <c r="C598">
        <v>0.0003514064599452471</v>
      </c>
      <c r="F598" s="2">
        <v>44459</v>
      </c>
      <c r="G598">
        <v>0.97133</v>
      </c>
      <c r="H598">
        <v>0.02867</v>
      </c>
      <c r="I598">
        <v>0</v>
      </c>
      <c r="N598" s="2">
        <v>44459</v>
      </c>
      <c r="O598">
        <v>1067.910689566653</v>
      </c>
      <c r="P598">
        <v>31.57713001556814</v>
      </c>
      <c r="Q598">
        <v>0</v>
      </c>
    </row>
    <row r="599" spans="1:17">
      <c r="A599" s="2">
        <v>44460</v>
      </c>
      <c r="B599">
        <v>1100.033844092961</v>
      </c>
      <c r="C599">
        <v>0.0003169447145108251</v>
      </c>
      <c r="F599" s="2">
        <v>44460</v>
      </c>
      <c r="G599">
        <v>0.97133</v>
      </c>
      <c r="H599">
        <v>0.02867</v>
      </c>
      <c r="I599">
        <v>0</v>
      </c>
      <c r="N599" s="2">
        <v>44460</v>
      </c>
      <c r="O599">
        <v>1068.081185339321</v>
      </c>
      <c r="P599">
        <v>31.58217141765659</v>
      </c>
      <c r="Q599">
        <v>0</v>
      </c>
    </row>
    <row r="600" spans="1:17">
      <c r="A600" s="2">
        <v>44461</v>
      </c>
      <c r="B600">
        <v>1099.835980154026</v>
      </c>
      <c r="C600">
        <v>-0.0001798707739738559</v>
      </c>
      <c r="F600" s="2">
        <v>44461</v>
      </c>
      <c r="G600">
        <v>0.97133</v>
      </c>
      <c r="H600">
        <v>0.02867</v>
      </c>
      <c r="I600">
        <v>0</v>
      </c>
      <c r="N600" s="2">
        <v>44461</v>
      </c>
      <c r="O600">
        <v>1068.251708332251</v>
      </c>
      <c r="P600">
        <v>31.58721362462297</v>
      </c>
      <c r="Q600">
        <v>0</v>
      </c>
    </row>
    <row r="601" spans="1:17">
      <c r="A601" s="2">
        <v>44462</v>
      </c>
      <c r="B601">
        <v>1100.116907523646</v>
      </c>
      <c r="C601">
        <v>0.0002554266042289477</v>
      </c>
      <c r="F601" s="2">
        <v>44462</v>
      </c>
      <c r="G601">
        <v>0.97133</v>
      </c>
      <c r="H601">
        <v>0.02867</v>
      </c>
      <c r="I601">
        <v>0</v>
      </c>
      <c r="N601" s="2">
        <v>44462</v>
      </c>
      <c r="O601">
        <v>1068.422258549789</v>
      </c>
      <c r="P601">
        <v>31.59225663659578</v>
      </c>
      <c r="Q601">
        <v>0</v>
      </c>
    </row>
    <row r="602" spans="1:17">
      <c r="A602" s="2">
        <v>44463</v>
      </c>
      <c r="B602">
        <v>1100.454037891515</v>
      </c>
      <c r="C602">
        <v>0.0003064495832791891</v>
      </c>
      <c r="F602" s="2">
        <v>44463</v>
      </c>
      <c r="G602">
        <v>0.97133</v>
      </c>
      <c r="H602">
        <v>0.02867</v>
      </c>
      <c r="I602">
        <v>0</v>
      </c>
      <c r="N602" s="2">
        <v>44463</v>
      </c>
      <c r="O602">
        <v>1068.592835996281</v>
      </c>
      <c r="P602">
        <v>31.59730045370354</v>
      </c>
      <c r="Q602">
        <v>0</v>
      </c>
    </row>
    <row r="603" spans="1:17">
      <c r="A603" s="2">
        <v>44464</v>
      </c>
      <c r="B603">
        <v>1100.288638531417</v>
      </c>
      <c r="C603">
        <v>-0.0001503010161284513</v>
      </c>
      <c r="F603" s="2">
        <v>44464</v>
      </c>
      <c r="G603">
        <v>0.97133</v>
      </c>
      <c r="H603">
        <v>0.02867</v>
      </c>
      <c r="I603">
        <v>0</v>
      </c>
      <c r="N603" s="2">
        <v>44464</v>
      </c>
      <c r="O603">
        <v>1068.763440676074</v>
      </c>
      <c r="P603">
        <v>31.6023450760748</v>
      </c>
      <c r="Q603">
        <v>0</v>
      </c>
    </row>
    <row r="604" spans="1:17">
      <c r="A604" s="2">
        <v>44465</v>
      </c>
      <c r="B604">
        <v>1100.536580594095</v>
      </c>
      <c r="C604">
        <v>0.0002253427455265467</v>
      </c>
      <c r="F604" s="2">
        <v>44465</v>
      </c>
      <c r="G604">
        <v>0.97133</v>
      </c>
      <c r="H604">
        <v>0.02867</v>
      </c>
      <c r="I604">
        <v>0</v>
      </c>
      <c r="N604" s="2">
        <v>44465</v>
      </c>
      <c r="O604">
        <v>1068.934072593517</v>
      </c>
      <c r="P604">
        <v>31.60739050383812</v>
      </c>
      <c r="Q604">
        <v>0</v>
      </c>
    </row>
    <row r="605" spans="1:17">
      <c r="A605" s="2">
        <v>44466</v>
      </c>
      <c r="B605">
        <v>1100.510899212115</v>
      </c>
      <c r="C605">
        <v>-2.333532790543824E-05</v>
      </c>
      <c r="F605" s="2">
        <v>44466</v>
      </c>
      <c r="G605">
        <v>0.97133</v>
      </c>
      <c r="H605">
        <v>0.02867</v>
      </c>
      <c r="I605">
        <v>0</v>
      </c>
      <c r="N605" s="2">
        <v>44466</v>
      </c>
      <c r="O605">
        <v>1069.104731752957</v>
      </c>
      <c r="P605">
        <v>31.61243673712208</v>
      </c>
      <c r="Q605">
        <v>0</v>
      </c>
    </row>
    <row r="606" spans="1:17">
      <c r="A606" s="2">
        <v>44467</v>
      </c>
      <c r="B606">
        <v>1101.668132395187</v>
      </c>
      <c r="C606">
        <v>0.001051541773825937</v>
      </c>
      <c r="F606" s="2">
        <v>44467</v>
      </c>
      <c r="G606">
        <v>0.97133</v>
      </c>
      <c r="H606">
        <v>0.02867</v>
      </c>
      <c r="I606">
        <v>0</v>
      </c>
      <c r="N606" s="2">
        <v>44467</v>
      </c>
      <c r="O606">
        <v>1069.275418158744</v>
      </c>
      <c r="P606">
        <v>31.61748377605528</v>
      </c>
      <c r="Q606">
        <v>0</v>
      </c>
    </row>
    <row r="607" spans="1:17">
      <c r="A607" s="2">
        <v>44468</v>
      </c>
      <c r="B607">
        <v>1100.851497909317</v>
      </c>
      <c r="C607">
        <v>-0.0007412708617566821</v>
      </c>
      <c r="F607" s="2">
        <v>44468</v>
      </c>
      <c r="G607">
        <v>0.97133</v>
      </c>
      <c r="H607">
        <v>0.02867</v>
      </c>
      <c r="I607">
        <v>0</v>
      </c>
      <c r="N607" s="2">
        <v>44468</v>
      </c>
      <c r="O607">
        <v>1069.446131815228</v>
      </c>
      <c r="P607">
        <v>31.62253162076636</v>
      </c>
      <c r="Q607">
        <v>0</v>
      </c>
    </row>
    <row r="608" spans="1:17">
      <c r="A608" s="2">
        <v>44469</v>
      </c>
      <c r="B608">
        <v>1101.433807415861</v>
      </c>
      <c r="C608">
        <v>0.0005289628143758662</v>
      </c>
      <c r="F608" s="2">
        <v>44469</v>
      </c>
      <c r="G608">
        <v>0.97133</v>
      </c>
      <c r="H608">
        <v>0.02867</v>
      </c>
      <c r="I608">
        <v>0</v>
      </c>
      <c r="N608" s="2">
        <v>44469</v>
      </c>
      <c r="O608">
        <v>1069.61687272676</v>
      </c>
      <c r="P608">
        <v>31.62758027138396</v>
      </c>
      <c r="Q608">
        <v>0</v>
      </c>
    </row>
    <row r="609" spans="1:17">
      <c r="A609" s="2">
        <v>44470</v>
      </c>
      <c r="B609">
        <v>1101.49572421004</v>
      </c>
      <c r="C609">
        <v>5.62147209959285E-05</v>
      </c>
      <c r="F609" s="2">
        <v>44470</v>
      </c>
      <c r="G609">
        <v>0.97133</v>
      </c>
      <c r="H609">
        <v>0.02867</v>
      </c>
      <c r="I609">
        <v>0</v>
      </c>
      <c r="N609" s="2">
        <v>44470</v>
      </c>
      <c r="O609">
        <v>1069.787640897691</v>
      </c>
      <c r="P609">
        <v>31.63262972803674</v>
      </c>
      <c r="Q609">
        <v>0</v>
      </c>
    </row>
    <row r="610" spans="1:17">
      <c r="A610" s="2">
        <v>44471</v>
      </c>
      <c r="B610">
        <v>1101.430861804933</v>
      </c>
      <c r="C610">
        <v>-5.888575296408849E-05</v>
      </c>
      <c r="F610" s="2">
        <v>44471</v>
      </c>
      <c r="G610">
        <v>0.97133</v>
      </c>
      <c r="H610">
        <v>0.02867</v>
      </c>
      <c r="I610">
        <v>0</v>
      </c>
      <c r="N610" s="2">
        <v>44471</v>
      </c>
      <c r="O610">
        <v>1069.958436332373</v>
      </c>
      <c r="P610">
        <v>31.63767999085339</v>
      </c>
      <c r="Q610">
        <v>0</v>
      </c>
    </row>
    <row r="611" spans="1:17">
      <c r="A611" s="2">
        <v>44472</v>
      </c>
      <c r="B611">
        <v>1101.821228722577</v>
      </c>
      <c r="C611">
        <v>0.0003544179949745985</v>
      </c>
      <c r="F611" s="2">
        <v>44472</v>
      </c>
      <c r="G611">
        <v>0.97133</v>
      </c>
      <c r="H611">
        <v>0.02867</v>
      </c>
      <c r="I611">
        <v>0</v>
      </c>
      <c r="N611" s="2">
        <v>44472</v>
      </c>
      <c r="O611">
        <v>1070.129259035159</v>
      </c>
      <c r="P611">
        <v>31.64273105996261</v>
      </c>
      <c r="Q611">
        <v>0</v>
      </c>
    </row>
    <row r="612" spans="1:17">
      <c r="A612" s="2">
        <v>44473</v>
      </c>
      <c r="B612">
        <v>1101.959943346261</v>
      </c>
      <c r="C612">
        <v>0.0001258957624585832</v>
      </c>
      <c r="F612" s="2">
        <v>44473</v>
      </c>
      <c r="G612">
        <v>0.97133</v>
      </c>
      <c r="H612">
        <v>0.02867</v>
      </c>
      <c r="I612">
        <v>0</v>
      </c>
      <c r="N612" s="2">
        <v>44473</v>
      </c>
      <c r="O612">
        <v>1070.300109010402</v>
      </c>
      <c r="P612">
        <v>31.64778293549314</v>
      </c>
      <c r="Q612">
        <v>0</v>
      </c>
    </row>
    <row r="613" spans="1:17">
      <c r="A613" s="2">
        <v>44474</v>
      </c>
      <c r="B613">
        <v>1101.741673323247</v>
      </c>
      <c r="C613">
        <v>-0.0001980743713343447</v>
      </c>
      <c r="F613" s="2">
        <v>44474</v>
      </c>
      <c r="G613">
        <v>0.97133</v>
      </c>
      <c r="H613">
        <v>0.02867</v>
      </c>
      <c r="I613">
        <v>0</v>
      </c>
      <c r="N613" s="2">
        <v>44474</v>
      </c>
      <c r="O613">
        <v>1070.470986262457</v>
      </c>
      <c r="P613">
        <v>31.65283561757373</v>
      </c>
      <c r="Q613">
        <v>0</v>
      </c>
    </row>
    <row r="614" spans="1:17">
      <c r="A614" s="2">
        <v>44475</v>
      </c>
      <c r="B614">
        <v>1102.214204119121</v>
      </c>
      <c r="C614">
        <v>0.0004288943654537913</v>
      </c>
      <c r="F614" s="2">
        <v>44475</v>
      </c>
      <c r="G614">
        <v>0.97133</v>
      </c>
      <c r="H614">
        <v>0.02867</v>
      </c>
      <c r="I614">
        <v>0</v>
      </c>
      <c r="N614" s="2">
        <v>44475</v>
      </c>
      <c r="O614">
        <v>1070.641890795678</v>
      </c>
      <c r="P614">
        <v>31.65788910633313</v>
      </c>
      <c r="Q614">
        <v>0</v>
      </c>
    </row>
    <row r="615" spans="1:17">
      <c r="A615" s="2">
        <v>44476</v>
      </c>
      <c r="B615">
        <v>1102.484350441769</v>
      </c>
      <c r="C615">
        <v>0.0002450942127567579</v>
      </c>
      <c r="F615" s="2">
        <v>44476</v>
      </c>
      <c r="G615">
        <v>0.97133</v>
      </c>
      <c r="H615">
        <v>0.02867</v>
      </c>
      <c r="I615">
        <v>0</v>
      </c>
      <c r="N615" s="2">
        <v>44476</v>
      </c>
      <c r="O615">
        <v>1070.812822614421</v>
      </c>
      <c r="P615">
        <v>31.66294340190014</v>
      </c>
      <c r="Q615">
        <v>0</v>
      </c>
    </row>
    <row r="616" spans="1:17">
      <c r="A616" s="2">
        <v>44477</v>
      </c>
      <c r="B616">
        <v>1102.591788794591</v>
      </c>
      <c r="C616">
        <v>9.745113640780012E-05</v>
      </c>
      <c r="F616" s="2">
        <v>44477</v>
      </c>
      <c r="G616">
        <v>0.97133</v>
      </c>
      <c r="H616">
        <v>0.02867</v>
      </c>
      <c r="I616">
        <v>0</v>
      </c>
      <c r="N616" s="2">
        <v>44477</v>
      </c>
      <c r="O616">
        <v>1070.983781723042</v>
      </c>
      <c r="P616">
        <v>31.66799850440357</v>
      </c>
      <c r="Q616">
        <v>0</v>
      </c>
    </row>
    <row r="617" spans="1:17">
      <c r="A617" s="2">
        <v>44478</v>
      </c>
      <c r="B617">
        <v>1102.815368949968</v>
      </c>
      <c r="C617">
        <v>0.0002027769095047649</v>
      </c>
      <c r="F617" s="2">
        <v>44478</v>
      </c>
      <c r="G617">
        <v>0.97133</v>
      </c>
      <c r="H617">
        <v>0.02867</v>
      </c>
      <c r="I617">
        <v>0</v>
      </c>
      <c r="N617" s="2">
        <v>44478</v>
      </c>
      <c r="O617">
        <v>1071.154768125898</v>
      </c>
      <c r="P617">
        <v>31.67305441397225</v>
      </c>
      <c r="Q617">
        <v>0</v>
      </c>
    </row>
    <row r="618" spans="1:17">
      <c r="A618" s="2">
        <v>44479</v>
      </c>
      <c r="B618">
        <v>1103.152246458641</v>
      </c>
      <c r="C618">
        <v>0.0003054704514990902</v>
      </c>
      <c r="F618" s="2">
        <v>44479</v>
      </c>
      <c r="G618">
        <v>0.97133</v>
      </c>
      <c r="H618">
        <v>0.02867</v>
      </c>
      <c r="I618">
        <v>0</v>
      </c>
      <c r="N618" s="2">
        <v>44479</v>
      </c>
      <c r="O618">
        <v>1071.325781827346</v>
      </c>
      <c r="P618">
        <v>31.67811113073503</v>
      </c>
      <c r="Q618">
        <v>0</v>
      </c>
    </row>
    <row r="619" spans="1:17">
      <c r="A619" s="2">
        <v>44480</v>
      </c>
      <c r="B619">
        <v>1103.084416209848</v>
      </c>
      <c r="C619">
        <v>-6.148765867142192E-05</v>
      </c>
      <c r="F619" s="2">
        <v>44480</v>
      </c>
      <c r="G619">
        <v>0.97133</v>
      </c>
      <c r="H619">
        <v>0.02867</v>
      </c>
      <c r="I619">
        <v>0</v>
      </c>
      <c r="N619" s="2">
        <v>44480</v>
      </c>
      <c r="O619">
        <v>1071.496822831746</v>
      </c>
      <c r="P619">
        <v>31.68316865482078</v>
      </c>
      <c r="Q619">
        <v>0</v>
      </c>
    </row>
    <row r="620" spans="1:17">
      <c r="A620" s="2">
        <v>44481</v>
      </c>
      <c r="B620">
        <v>1103.619491961361</v>
      </c>
      <c r="C620">
        <v>0.0004850723513540878</v>
      </c>
      <c r="F620" s="2">
        <v>44481</v>
      </c>
      <c r="G620">
        <v>0.97133</v>
      </c>
      <c r="H620">
        <v>0.02867</v>
      </c>
      <c r="I620">
        <v>0</v>
      </c>
      <c r="N620" s="2">
        <v>44481</v>
      </c>
      <c r="O620">
        <v>1071.667891143455</v>
      </c>
      <c r="P620">
        <v>31.68822698635839</v>
      </c>
      <c r="Q620">
        <v>0</v>
      </c>
    </row>
    <row r="621" spans="1:17">
      <c r="A621" s="2">
        <v>44482</v>
      </c>
      <c r="B621">
        <v>1103.365850778448</v>
      </c>
      <c r="C621">
        <v>-0.0002298266610555322</v>
      </c>
      <c r="F621" s="2">
        <v>44482</v>
      </c>
      <c r="G621">
        <v>0.97133</v>
      </c>
      <c r="H621">
        <v>0.02867</v>
      </c>
      <c r="I621">
        <v>0</v>
      </c>
      <c r="N621" s="2">
        <v>44482</v>
      </c>
      <c r="O621">
        <v>1071.838986766834</v>
      </c>
      <c r="P621">
        <v>31.69328612547679</v>
      </c>
      <c r="Q621">
        <v>0</v>
      </c>
    </row>
    <row r="622" spans="1:17">
      <c r="A622" s="2">
        <v>44483</v>
      </c>
      <c r="B622">
        <v>1103.956688319951</v>
      </c>
      <c r="C622">
        <v>0.0005354865216153915</v>
      </c>
      <c r="F622" s="2">
        <v>44483</v>
      </c>
      <c r="G622">
        <v>0.97133</v>
      </c>
      <c r="H622">
        <v>0.02867</v>
      </c>
      <c r="I622">
        <v>0</v>
      </c>
      <c r="N622" s="2">
        <v>44483</v>
      </c>
      <c r="O622">
        <v>1072.010109706243</v>
      </c>
      <c r="P622">
        <v>31.69834607230489</v>
      </c>
      <c r="Q622">
        <v>0</v>
      </c>
    </row>
    <row r="623" spans="1:17">
      <c r="A623" s="2">
        <v>44484</v>
      </c>
      <c r="B623">
        <v>1103.8312006698</v>
      </c>
      <c r="C623">
        <v>-0.0001136708092617233</v>
      </c>
      <c r="F623" s="2">
        <v>44484</v>
      </c>
      <c r="G623">
        <v>0.97133</v>
      </c>
      <c r="H623">
        <v>0.02867</v>
      </c>
      <c r="I623">
        <v>0</v>
      </c>
      <c r="N623" s="2">
        <v>44484</v>
      </c>
      <c r="O623">
        <v>1072.181259966044</v>
      </c>
      <c r="P623">
        <v>31.70340682697165</v>
      </c>
      <c r="Q623">
        <v>0</v>
      </c>
    </row>
    <row r="624" spans="1:17">
      <c r="A624" s="2">
        <v>44485</v>
      </c>
      <c r="B624">
        <v>1104.173995452434</v>
      </c>
      <c r="C624">
        <v>0.000310550002959209</v>
      </c>
      <c r="F624" s="2">
        <v>44485</v>
      </c>
      <c r="G624">
        <v>0.97133</v>
      </c>
      <c r="H624">
        <v>0.02867</v>
      </c>
      <c r="I624">
        <v>0</v>
      </c>
      <c r="N624" s="2">
        <v>44485</v>
      </c>
      <c r="O624">
        <v>1072.352437550597</v>
      </c>
      <c r="P624">
        <v>31.70846838960605</v>
      </c>
      <c r="Q624">
        <v>0</v>
      </c>
    </row>
    <row r="625" spans="1:17">
      <c r="A625" s="2">
        <v>44486</v>
      </c>
      <c r="B625">
        <v>1104.388747386964</v>
      </c>
      <c r="C625">
        <v>0.0001944910271516331</v>
      </c>
      <c r="F625" s="2">
        <v>44486</v>
      </c>
      <c r="G625">
        <v>0.97133</v>
      </c>
      <c r="H625">
        <v>0.02867</v>
      </c>
      <c r="I625">
        <v>0</v>
      </c>
      <c r="N625" s="2">
        <v>44486</v>
      </c>
      <c r="O625">
        <v>1072.523642464266</v>
      </c>
      <c r="P625">
        <v>31.71353076033709</v>
      </c>
      <c r="Q625">
        <v>0</v>
      </c>
    </row>
    <row r="626" spans="1:17">
      <c r="A626" s="2">
        <v>44487</v>
      </c>
      <c r="B626">
        <v>1104.496403772262</v>
      </c>
      <c r="C626">
        <v>9.748051630631416E-05</v>
      </c>
      <c r="F626" s="2">
        <v>44487</v>
      </c>
      <c r="G626">
        <v>0.97133</v>
      </c>
      <c r="H626">
        <v>0.02867</v>
      </c>
      <c r="I626">
        <v>0</v>
      </c>
      <c r="N626" s="2">
        <v>44487</v>
      </c>
      <c r="O626">
        <v>1072.694874711413</v>
      </c>
      <c r="P626">
        <v>31.71859393929378</v>
      </c>
      <c r="Q626">
        <v>0</v>
      </c>
    </row>
    <row r="627" spans="1:17">
      <c r="A627" s="2">
        <v>44488</v>
      </c>
      <c r="B627">
        <v>1104.64406445131</v>
      </c>
      <c r="C627">
        <v>0.0001336905023359147</v>
      </c>
      <c r="F627" s="2">
        <v>44488</v>
      </c>
      <c r="G627">
        <v>0.97133</v>
      </c>
      <c r="H627">
        <v>0.02867</v>
      </c>
      <c r="I627">
        <v>0</v>
      </c>
      <c r="N627" s="2">
        <v>44488</v>
      </c>
      <c r="O627">
        <v>1072.866134296403</v>
      </c>
      <c r="P627">
        <v>31.72365792660514</v>
      </c>
      <c r="Q627">
        <v>0</v>
      </c>
    </row>
    <row r="628" spans="1:17">
      <c r="A628" s="2">
        <v>44489</v>
      </c>
      <c r="B628">
        <v>1104.862581477486</v>
      </c>
      <c r="C628">
        <v>0.0001978166843126239</v>
      </c>
      <c r="F628" s="2">
        <v>44489</v>
      </c>
      <c r="G628">
        <v>0.97133</v>
      </c>
      <c r="H628">
        <v>0.02867</v>
      </c>
      <c r="I628">
        <v>0</v>
      </c>
      <c r="N628" s="2">
        <v>44489</v>
      </c>
      <c r="O628">
        <v>1073.0374212236</v>
      </c>
      <c r="P628">
        <v>31.72872272240025</v>
      </c>
      <c r="Q628">
        <v>0</v>
      </c>
    </row>
    <row r="629" spans="1:17">
      <c r="A629" s="2">
        <v>44490</v>
      </c>
      <c r="B629">
        <v>1104.87938540931</v>
      </c>
      <c r="C629">
        <v>1.520906953134116E-05</v>
      </c>
      <c r="F629" s="2">
        <v>44490</v>
      </c>
      <c r="G629">
        <v>0.97133</v>
      </c>
      <c r="H629">
        <v>0.02867</v>
      </c>
      <c r="I629">
        <v>0</v>
      </c>
      <c r="N629" s="2">
        <v>44490</v>
      </c>
      <c r="O629">
        <v>1073.20873549737</v>
      </c>
      <c r="P629">
        <v>31.73378832680818</v>
      </c>
      <c r="Q629">
        <v>0</v>
      </c>
    </row>
    <row r="630" spans="1:17">
      <c r="A630" s="2">
        <v>44491</v>
      </c>
      <c r="B630">
        <v>1105.173475158133</v>
      </c>
      <c r="C630">
        <v>0.0002661736228461997</v>
      </c>
      <c r="F630" s="2">
        <v>44491</v>
      </c>
      <c r="G630">
        <v>0.97133</v>
      </c>
      <c r="H630">
        <v>0.02867</v>
      </c>
      <c r="I630">
        <v>0</v>
      </c>
      <c r="N630" s="2">
        <v>44491</v>
      </c>
      <c r="O630">
        <v>1073.380077122077</v>
      </c>
      <c r="P630">
        <v>31.73885473995803</v>
      </c>
      <c r="Q630">
        <v>0</v>
      </c>
    </row>
    <row r="631" spans="1:17">
      <c r="A631" s="2">
        <v>44492</v>
      </c>
      <c r="B631">
        <v>1105.430957361383</v>
      </c>
      <c r="C631">
        <v>0.0002329789929251813</v>
      </c>
      <c r="F631" s="2">
        <v>44492</v>
      </c>
      <c r="G631">
        <v>0.97133</v>
      </c>
      <c r="H631">
        <v>0.02867</v>
      </c>
      <c r="I631">
        <v>0</v>
      </c>
      <c r="N631" s="2">
        <v>44492</v>
      </c>
      <c r="O631">
        <v>1073.55144610209</v>
      </c>
      <c r="P631">
        <v>31.74392196197891</v>
      </c>
      <c r="Q631">
        <v>0</v>
      </c>
    </row>
    <row r="632" spans="1:17">
      <c r="A632" s="2">
        <v>44493</v>
      </c>
      <c r="B632">
        <v>1105.371643262656</v>
      </c>
      <c r="C632">
        <v>-5.365699081560926E-05</v>
      </c>
      <c r="F632" s="2">
        <v>44493</v>
      </c>
      <c r="G632">
        <v>0.97133</v>
      </c>
      <c r="H632">
        <v>0.02867</v>
      </c>
      <c r="I632">
        <v>0</v>
      </c>
      <c r="N632" s="2">
        <v>44493</v>
      </c>
      <c r="O632">
        <v>1073.722842441776</v>
      </c>
      <c r="P632">
        <v>31.74898999299996</v>
      </c>
      <c r="Q632">
        <v>0</v>
      </c>
    </row>
    <row r="633" spans="1:17">
      <c r="A633" s="2">
        <v>44494</v>
      </c>
      <c r="B633">
        <v>1105.628335367065</v>
      </c>
      <c r="C633">
        <v>0.0002322224438930931</v>
      </c>
      <c r="F633" s="2">
        <v>44494</v>
      </c>
      <c r="G633">
        <v>0.97133</v>
      </c>
      <c r="H633">
        <v>0.02867</v>
      </c>
      <c r="I633">
        <v>0</v>
      </c>
      <c r="N633" s="2">
        <v>44494</v>
      </c>
      <c r="O633">
        <v>1073.894266145501</v>
      </c>
      <c r="P633">
        <v>31.75405883315035</v>
      </c>
      <c r="Q633">
        <v>0</v>
      </c>
    </row>
    <row r="634" spans="1:17">
      <c r="A634" s="2">
        <v>44495</v>
      </c>
      <c r="B634">
        <v>1105.983693948743</v>
      </c>
      <c r="C634">
        <v>0.000321408714222482</v>
      </c>
      <c r="F634" s="2">
        <v>44495</v>
      </c>
      <c r="G634">
        <v>0.97133</v>
      </c>
      <c r="H634">
        <v>0.02867</v>
      </c>
      <c r="I634">
        <v>0</v>
      </c>
      <c r="N634" s="2">
        <v>44495</v>
      </c>
      <c r="O634">
        <v>1074.065717217637</v>
      </c>
      <c r="P634">
        <v>31.75912848255925</v>
      </c>
      <c r="Q634">
        <v>0</v>
      </c>
    </row>
    <row r="635" spans="1:17">
      <c r="A635" s="2">
        <v>44496</v>
      </c>
      <c r="B635">
        <v>1105.951092552246</v>
      </c>
      <c r="C635">
        <v>-2.947728495006352E-05</v>
      </c>
      <c r="F635" s="2">
        <v>44496</v>
      </c>
      <c r="G635">
        <v>0.97133</v>
      </c>
      <c r="H635">
        <v>0.02867</v>
      </c>
      <c r="I635">
        <v>0</v>
      </c>
      <c r="N635" s="2">
        <v>44496</v>
      </c>
      <c r="O635">
        <v>1074.23719566255</v>
      </c>
      <c r="P635">
        <v>31.76419894135586</v>
      </c>
      <c r="Q635">
        <v>0</v>
      </c>
    </row>
    <row r="636" spans="1:17">
      <c r="A636" s="2">
        <v>44497</v>
      </c>
      <c r="B636">
        <v>1105.92006441347</v>
      </c>
      <c r="C636">
        <v>-2.805561564611647E-05</v>
      </c>
      <c r="F636" s="2">
        <v>44497</v>
      </c>
      <c r="G636">
        <v>0.97133</v>
      </c>
      <c r="H636">
        <v>0.02867</v>
      </c>
      <c r="I636">
        <v>0</v>
      </c>
      <c r="N636" s="2">
        <v>44497</v>
      </c>
      <c r="O636">
        <v>1074.408701484613</v>
      </c>
      <c r="P636">
        <v>31.76927020966942</v>
      </c>
      <c r="Q636">
        <v>0</v>
      </c>
    </row>
    <row r="637" spans="1:17">
      <c r="A637" s="2">
        <v>44498</v>
      </c>
      <c r="B637">
        <v>1106.379698023489</v>
      </c>
      <c r="C637">
        <v>0.0004156119640190692</v>
      </c>
      <c r="F637" s="2">
        <v>44498</v>
      </c>
      <c r="G637">
        <v>0.97133</v>
      </c>
      <c r="H637">
        <v>0.02867</v>
      </c>
      <c r="I637">
        <v>0</v>
      </c>
      <c r="N637" s="2">
        <v>44498</v>
      </c>
      <c r="O637">
        <v>1074.580234688196</v>
      </c>
      <c r="P637">
        <v>31.77434228762915</v>
      </c>
      <c r="Q637">
        <v>0</v>
      </c>
    </row>
    <row r="638" spans="1:17">
      <c r="A638" s="2">
        <v>44499</v>
      </c>
      <c r="B638">
        <v>1106.610989497248</v>
      </c>
      <c r="C638">
        <v>0.0002090525288671596</v>
      </c>
      <c r="F638" s="2">
        <v>44499</v>
      </c>
      <c r="G638">
        <v>0.97133</v>
      </c>
      <c r="H638">
        <v>0.02867</v>
      </c>
      <c r="I638">
        <v>0</v>
      </c>
      <c r="N638" s="2">
        <v>44499</v>
      </c>
      <c r="O638">
        <v>1074.75179527767</v>
      </c>
      <c r="P638">
        <v>31.77941517536432</v>
      </c>
      <c r="Q638">
        <v>0</v>
      </c>
    </row>
    <row r="639" spans="1:17">
      <c r="A639" s="2">
        <v>44500</v>
      </c>
      <c r="B639">
        <v>1106.768490031625</v>
      </c>
      <c r="C639">
        <v>0.000142326920545166</v>
      </c>
      <c r="F639" s="2">
        <v>44500</v>
      </c>
      <c r="G639">
        <v>0.97133</v>
      </c>
      <c r="H639">
        <v>0.02867</v>
      </c>
      <c r="I639">
        <v>0</v>
      </c>
      <c r="N639" s="2">
        <v>44500</v>
      </c>
      <c r="O639">
        <v>1074.923383257407</v>
      </c>
      <c r="P639">
        <v>31.78448887300422</v>
      </c>
      <c r="Q639">
        <v>0</v>
      </c>
    </row>
    <row r="640" spans="1:17">
      <c r="A640" s="2">
        <v>44501</v>
      </c>
      <c r="B640">
        <v>1106.943760588694</v>
      </c>
      <c r="C640">
        <v>0.0001583624386198856</v>
      </c>
      <c r="F640" s="2">
        <v>44501</v>
      </c>
      <c r="G640">
        <v>0.97133</v>
      </c>
      <c r="H640">
        <v>0.02867</v>
      </c>
      <c r="I640">
        <v>0</v>
      </c>
      <c r="N640" s="2">
        <v>44501</v>
      </c>
      <c r="O640">
        <v>1075.094998631781</v>
      </c>
      <c r="P640">
        <v>31.78956338067816</v>
      </c>
      <c r="Q640">
        <v>0</v>
      </c>
    </row>
    <row r="641" spans="1:17">
      <c r="A641" s="2">
        <v>44502</v>
      </c>
      <c r="B641">
        <v>1106.975455436486</v>
      </c>
      <c r="C641">
        <v>2.863275346087768E-05</v>
      </c>
      <c r="F641" s="2">
        <v>44502</v>
      </c>
      <c r="G641">
        <v>0.97133</v>
      </c>
      <c r="H641">
        <v>0.02867</v>
      </c>
      <c r="I641">
        <v>0</v>
      </c>
      <c r="N641" s="2">
        <v>44502</v>
      </c>
      <c r="O641">
        <v>1075.266641405165</v>
      </c>
      <c r="P641">
        <v>31.79463869851544</v>
      </c>
      <c r="Q641">
        <v>0</v>
      </c>
    </row>
    <row r="642" spans="1:17">
      <c r="A642" s="2">
        <v>44503</v>
      </c>
      <c r="B642">
        <v>1107.323380492067</v>
      </c>
      <c r="C642">
        <v>0.0003143024119209858</v>
      </c>
      <c r="F642" s="2">
        <v>44503</v>
      </c>
      <c r="G642">
        <v>0.97133</v>
      </c>
      <c r="H642">
        <v>0.02867</v>
      </c>
      <c r="I642">
        <v>0</v>
      </c>
      <c r="N642" s="2">
        <v>44503</v>
      </c>
      <c r="O642">
        <v>1075.438311581934</v>
      </c>
      <c r="P642">
        <v>31.79971482664543</v>
      </c>
      <c r="Q642">
        <v>0</v>
      </c>
    </row>
    <row r="643" spans="1:17">
      <c r="A643" s="2">
        <v>44504</v>
      </c>
      <c r="B643">
        <v>1107.349074350233</v>
      </c>
      <c r="C643">
        <v>2.320357234220083E-05</v>
      </c>
      <c r="F643" s="2">
        <v>44504</v>
      </c>
      <c r="G643">
        <v>0.97133</v>
      </c>
      <c r="H643">
        <v>0.02867</v>
      </c>
      <c r="I643">
        <v>0</v>
      </c>
      <c r="N643" s="2">
        <v>44504</v>
      </c>
      <c r="O643">
        <v>1075.610009166462</v>
      </c>
      <c r="P643">
        <v>31.80479176519748</v>
      </c>
      <c r="Q643">
        <v>0</v>
      </c>
    </row>
    <row r="644" spans="1:17">
      <c r="A644" s="2">
        <v>44505</v>
      </c>
      <c r="B644">
        <v>1107.662533620103</v>
      </c>
      <c r="C644">
        <v>0.0002830717766697521</v>
      </c>
      <c r="F644" s="2">
        <v>44505</v>
      </c>
      <c r="G644">
        <v>0.97133</v>
      </c>
      <c r="H644">
        <v>0.02867</v>
      </c>
      <c r="I644">
        <v>0</v>
      </c>
      <c r="N644" s="2">
        <v>44505</v>
      </c>
      <c r="O644">
        <v>1075.781734163126</v>
      </c>
      <c r="P644">
        <v>31.80986951430098</v>
      </c>
      <c r="Q644">
        <v>0</v>
      </c>
    </row>
    <row r="645" spans="1:17">
      <c r="A645" s="2">
        <v>44506</v>
      </c>
      <c r="B645">
        <v>1107.893038743105</v>
      </c>
      <c r="C645">
        <v>0.0002081004963208066</v>
      </c>
      <c r="F645" s="2">
        <v>44506</v>
      </c>
      <c r="G645">
        <v>0.97133</v>
      </c>
      <c r="H645">
        <v>0.02867</v>
      </c>
      <c r="I645">
        <v>0</v>
      </c>
      <c r="N645" s="2">
        <v>44506</v>
      </c>
      <c r="O645">
        <v>1075.953486576301</v>
      </c>
      <c r="P645">
        <v>31.81494807408535</v>
      </c>
      <c r="Q645">
        <v>0</v>
      </c>
    </row>
    <row r="646" spans="1:17">
      <c r="A646" s="2">
        <v>44507</v>
      </c>
      <c r="B646">
        <v>1108.05532905045</v>
      </c>
      <c r="C646">
        <v>0.0001464855375654661</v>
      </c>
      <c r="F646" s="2">
        <v>44507</v>
      </c>
      <c r="G646">
        <v>0.97133</v>
      </c>
      <c r="H646">
        <v>0.02867</v>
      </c>
      <c r="I646">
        <v>0</v>
      </c>
      <c r="N646" s="2">
        <v>44507</v>
      </c>
      <c r="O646">
        <v>1076.125266410366</v>
      </c>
      <c r="P646">
        <v>31.82002744468</v>
      </c>
      <c r="Q646">
        <v>0</v>
      </c>
    </row>
    <row r="647" spans="1:17">
      <c r="A647" s="2">
        <v>44508</v>
      </c>
      <c r="B647">
        <v>1108.382075437438</v>
      </c>
      <c r="C647">
        <v>0.0002948827359259276</v>
      </c>
      <c r="F647" s="2">
        <v>44508</v>
      </c>
      <c r="G647">
        <v>0.97133</v>
      </c>
      <c r="H647">
        <v>0.02867</v>
      </c>
      <c r="I647">
        <v>0</v>
      </c>
      <c r="N647" s="2">
        <v>44508</v>
      </c>
      <c r="O647">
        <v>1076.297073669697</v>
      </c>
      <c r="P647">
        <v>31.82510762621439</v>
      </c>
      <c r="Q647">
        <v>0</v>
      </c>
    </row>
    <row r="648" spans="1:17">
      <c r="A648" s="2">
        <v>44509</v>
      </c>
      <c r="B648">
        <v>1108.307311389382</v>
      </c>
      <c r="C648">
        <v>-6.745331750923622E-05</v>
      </c>
      <c r="F648" s="2">
        <v>44509</v>
      </c>
      <c r="G648">
        <v>0.97133</v>
      </c>
      <c r="H648">
        <v>0.02867</v>
      </c>
      <c r="I648">
        <v>0</v>
      </c>
      <c r="N648" s="2">
        <v>44509</v>
      </c>
      <c r="O648">
        <v>1076.468908358673</v>
      </c>
      <c r="P648">
        <v>31.83018861881799</v>
      </c>
      <c r="Q648">
        <v>0</v>
      </c>
    </row>
    <row r="649" spans="1:17">
      <c r="A649" s="2">
        <v>44510</v>
      </c>
      <c r="B649">
        <v>1108.467969184008</v>
      </c>
      <c r="C649">
        <v>0.0001449578045504829</v>
      </c>
      <c r="F649" s="2">
        <v>44510</v>
      </c>
      <c r="G649">
        <v>0.97133</v>
      </c>
      <c r="H649">
        <v>0.02867</v>
      </c>
      <c r="I649">
        <v>0</v>
      </c>
      <c r="N649" s="2">
        <v>44510</v>
      </c>
      <c r="O649">
        <v>1076.640770481674</v>
      </c>
      <c r="P649">
        <v>31.83527042262029</v>
      </c>
      <c r="Q649">
        <v>0</v>
      </c>
    </row>
    <row r="650" spans="1:17">
      <c r="A650" s="2">
        <v>44511</v>
      </c>
      <c r="B650">
        <v>1108.716749471537</v>
      </c>
      <c r="C650">
        <v>0.0002244361537226958</v>
      </c>
      <c r="F650" s="2">
        <v>44511</v>
      </c>
      <c r="G650">
        <v>0.97133</v>
      </c>
      <c r="H650">
        <v>0.02867</v>
      </c>
      <c r="I650">
        <v>0</v>
      </c>
      <c r="N650" s="2">
        <v>44511</v>
      </c>
      <c r="O650">
        <v>1076.812660043079</v>
      </c>
      <c r="P650">
        <v>31.84035303775079</v>
      </c>
      <c r="Q650">
        <v>0</v>
      </c>
    </row>
    <row r="651" spans="1:17">
      <c r="A651" s="2">
        <v>44512</v>
      </c>
      <c r="B651">
        <v>1108.697339158026</v>
      </c>
      <c r="C651">
        <v>-1.750700845792874E-05</v>
      </c>
      <c r="F651" s="2">
        <v>44512</v>
      </c>
      <c r="G651">
        <v>0.97133</v>
      </c>
      <c r="H651">
        <v>0.02867</v>
      </c>
      <c r="I651">
        <v>0</v>
      </c>
      <c r="N651" s="2">
        <v>44512</v>
      </c>
      <c r="O651">
        <v>1076.98457704727</v>
      </c>
      <c r="P651">
        <v>31.84543646433903</v>
      </c>
      <c r="Q651">
        <v>0</v>
      </c>
    </row>
    <row r="652" spans="1:17">
      <c r="A652" s="2">
        <v>44513</v>
      </c>
      <c r="B652">
        <v>1108.92591722602</v>
      </c>
      <c r="C652">
        <v>0.0002061681397809156</v>
      </c>
      <c r="F652" s="2">
        <v>44513</v>
      </c>
      <c r="G652">
        <v>0.97133</v>
      </c>
      <c r="H652">
        <v>0.02867</v>
      </c>
      <c r="I652">
        <v>0</v>
      </c>
      <c r="N652" s="2">
        <v>44513</v>
      </c>
      <c r="O652">
        <v>1077.156521498627</v>
      </c>
      <c r="P652">
        <v>31.85052070251457</v>
      </c>
      <c r="Q652">
        <v>0</v>
      </c>
    </row>
    <row r="653" spans="1:17">
      <c r="A653" s="2">
        <v>44514</v>
      </c>
      <c r="B653">
        <v>1109.251293442083</v>
      </c>
      <c r="C653">
        <v>0.0002934156475273841</v>
      </c>
      <c r="F653" s="2">
        <v>44514</v>
      </c>
      <c r="G653">
        <v>0.97133</v>
      </c>
      <c r="H653">
        <v>0.02867</v>
      </c>
      <c r="I653">
        <v>0</v>
      </c>
      <c r="N653" s="2">
        <v>44514</v>
      </c>
      <c r="O653">
        <v>1077.328493401532</v>
      </c>
      <c r="P653">
        <v>31.85560575240697</v>
      </c>
      <c r="Q653">
        <v>0</v>
      </c>
    </row>
    <row r="654" spans="1:17">
      <c r="A654" s="2">
        <v>44515</v>
      </c>
      <c r="B654">
        <v>1109.442009107386</v>
      </c>
      <c r="C654">
        <v>0.0001719318845339046</v>
      </c>
      <c r="F654" s="2">
        <v>44515</v>
      </c>
      <c r="G654">
        <v>0.97133</v>
      </c>
      <c r="H654">
        <v>0.02867</v>
      </c>
      <c r="I654">
        <v>0</v>
      </c>
      <c r="N654" s="2">
        <v>44515</v>
      </c>
      <c r="O654">
        <v>1077.500492760369</v>
      </c>
      <c r="P654">
        <v>31.86069161414582</v>
      </c>
      <c r="Q654">
        <v>0</v>
      </c>
    </row>
    <row r="655" spans="1:17">
      <c r="A655" s="2">
        <v>44516</v>
      </c>
      <c r="B655">
        <v>1109.374017288726</v>
      </c>
      <c r="C655">
        <v>-6.128469816579774E-05</v>
      </c>
      <c r="F655" s="2">
        <v>44516</v>
      </c>
      <c r="G655">
        <v>0.97133</v>
      </c>
      <c r="H655">
        <v>0.02867</v>
      </c>
      <c r="I655">
        <v>0</v>
      </c>
      <c r="N655" s="2">
        <v>44516</v>
      </c>
      <c r="O655">
        <v>1077.67251957952</v>
      </c>
      <c r="P655">
        <v>31.86577828786075</v>
      </c>
      <c r="Q655">
        <v>0</v>
      </c>
    </row>
    <row r="656" spans="1:17">
      <c r="A656" s="2">
        <v>44517</v>
      </c>
      <c r="B656">
        <v>1109.14270750568</v>
      </c>
      <c r="C656">
        <v>-0.0002085047778667137</v>
      </c>
      <c r="F656" s="2">
        <v>44517</v>
      </c>
      <c r="G656">
        <v>0.97133</v>
      </c>
      <c r="H656">
        <v>0.02867</v>
      </c>
      <c r="I656">
        <v>0</v>
      </c>
      <c r="N656" s="2">
        <v>44517</v>
      </c>
      <c r="O656">
        <v>1077.844573863371</v>
      </c>
      <c r="P656">
        <v>31.87086577368138</v>
      </c>
      <c r="Q656">
        <v>0</v>
      </c>
    </row>
    <row r="657" spans="1:17">
      <c r="A657" s="2">
        <v>44518</v>
      </c>
      <c r="B657">
        <v>1109.768642235613</v>
      </c>
      <c r="C657">
        <v>0.0005643410227533785</v>
      </c>
      <c r="F657" s="2">
        <v>44518</v>
      </c>
      <c r="G657">
        <v>0.97133</v>
      </c>
      <c r="H657">
        <v>0.02867</v>
      </c>
      <c r="I657">
        <v>0</v>
      </c>
      <c r="N657" s="2">
        <v>44518</v>
      </c>
      <c r="O657">
        <v>1078.016655616304</v>
      </c>
      <c r="P657">
        <v>31.87595407173738</v>
      </c>
      <c r="Q657">
        <v>0</v>
      </c>
    </row>
    <row r="658" spans="1:17">
      <c r="A658" s="2">
        <v>44519</v>
      </c>
      <c r="B658">
        <v>1110.135766340902</v>
      </c>
      <c r="C658">
        <v>0.0003308113883533359</v>
      </c>
      <c r="F658" s="2">
        <v>44519</v>
      </c>
      <c r="G658">
        <v>0.97133</v>
      </c>
      <c r="H658">
        <v>0.02867</v>
      </c>
      <c r="I658">
        <v>0</v>
      </c>
      <c r="N658" s="2">
        <v>44519</v>
      </c>
      <c r="O658">
        <v>1078.188764842708</v>
      </c>
      <c r="P658">
        <v>31.88104318215841</v>
      </c>
      <c r="Q658">
        <v>0</v>
      </c>
    </row>
    <row r="659" spans="1:17">
      <c r="A659" s="2">
        <v>44520</v>
      </c>
      <c r="B659">
        <v>1110.218946386863</v>
      </c>
      <c r="C659">
        <v>7.492781377105295E-05</v>
      </c>
      <c r="F659" s="2">
        <v>44520</v>
      </c>
      <c r="G659">
        <v>0.97133</v>
      </c>
      <c r="H659">
        <v>0.02867</v>
      </c>
      <c r="I659">
        <v>0</v>
      </c>
      <c r="N659" s="2">
        <v>44520</v>
      </c>
      <c r="O659">
        <v>1078.360901546966</v>
      </c>
      <c r="P659">
        <v>31.88613310507419</v>
      </c>
      <c r="Q659">
        <v>0</v>
      </c>
    </row>
    <row r="660" spans="1:17">
      <c r="A660" s="2">
        <v>44521</v>
      </c>
      <c r="B660">
        <v>1113.527559545166</v>
      </c>
      <c r="C660">
        <v>0.002980144744485269</v>
      </c>
      <c r="F660" s="2">
        <v>44521</v>
      </c>
      <c r="G660">
        <v>0.97133</v>
      </c>
      <c r="H660">
        <v>0.02867</v>
      </c>
      <c r="I660">
        <v>0</v>
      </c>
      <c r="N660" s="2">
        <v>44521</v>
      </c>
      <c r="O660">
        <v>1078.533065733467</v>
      </c>
      <c r="P660">
        <v>31.89122384061441</v>
      </c>
      <c r="Q660">
        <v>0</v>
      </c>
    </row>
    <row r="661" spans="1:17">
      <c r="A661" s="2">
        <v>44522</v>
      </c>
      <c r="B661">
        <v>1112.542156942813</v>
      </c>
      <c r="C661">
        <v>-0.0008849377762643051</v>
      </c>
      <c r="F661" s="2">
        <v>44522</v>
      </c>
      <c r="G661">
        <v>0.97133</v>
      </c>
      <c r="H661">
        <v>0.02867</v>
      </c>
      <c r="I661">
        <v>0</v>
      </c>
      <c r="N661" s="2">
        <v>44522</v>
      </c>
      <c r="O661">
        <v>1078.705257406598</v>
      </c>
      <c r="P661">
        <v>31.89631538890883</v>
      </c>
      <c r="Q661">
        <v>0</v>
      </c>
    </row>
    <row r="662" spans="1:17">
      <c r="A662" s="2">
        <v>44523</v>
      </c>
      <c r="B662">
        <v>1110.89518409159</v>
      </c>
      <c r="C662">
        <v>-0.001480368937882059</v>
      </c>
      <c r="F662" s="2">
        <v>44523</v>
      </c>
      <c r="G662">
        <v>0.97133</v>
      </c>
      <c r="H662">
        <v>0.02867</v>
      </c>
      <c r="I662">
        <v>0</v>
      </c>
      <c r="N662" s="2">
        <v>44523</v>
      </c>
      <c r="O662">
        <v>1078.877476570747</v>
      </c>
      <c r="P662">
        <v>31.90140775008719</v>
      </c>
      <c r="Q662">
        <v>0</v>
      </c>
    </row>
    <row r="663" spans="1:17">
      <c r="A663" s="2">
        <v>44524</v>
      </c>
      <c r="B663">
        <v>1111.014595730229</v>
      </c>
      <c r="C663">
        <v>0.000107491364035539</v>
      </c>
      <c r="F663" s="2">
        <v>44524</v>
      </c>
      <c r="G663">
        <v>0.97133</v>
      </c>
      <c r="H663">
        <v>0.02867</v>
      </c>
      <c r="I663">
        <v>0</v>
      </c>
      <c r="N663" s="2">
        <v>44524</v>
      </c>
      <c r="O663">
        <v>1079.049723230303</v>
      </c>
      <c r="P663">
        <v>31.90650092427929</v>
      </c>
      <c r="Q663">
        <v>0</v>
      </c>
    </row>
    <row r="664" spans="1:17">
      <c r="A664" s="2">
        <v>44525</v>
      </c>
      <c r="B664">
        <v>1110.9204353881</v>
      </c>
      <c r="C664">
        <v>-8.475166977139903E-05</v>
      </c>
      <c r="F664" s="2">
        <v>44525</v>
      </c>
      <c r="G664">
        <v>0.97133</v>
      </c>
      <c r="H664">
        <v>0.02867</v>
      </c>
      <c r="I664">
        <v>0</v>
      </c>
      <c r="N664" s="2">
        <v>44525</v>
      </c>
      <c r="O664">
        <v>1079.221997389657</v>
      </c>
      <c r="P664">
        <v>31.91159491161492</v>
      </c>
      <c r="Q664">
        <v>0</v>
      </c>
    </row>
    <row r="665" spans="1:17">
      <c r="A665" s="2">
        <v>44526</v>
      </c>
      <c r="B665">
        <v>1111.416784368974</v>
      </c>
      <c r="C665">
        <v>0.0004467907557219597</v>
      </c>
      <c r="F665" s="2">
        <v>44526</v>
      </c>
      <c r="G665">
        <v>0.97133</v>
      </c>
      <c r="H665">
        <v>0.02867</v>
      </c>
      <c r="I665">
        <v>0</v>
      </c>
      <c r="N665" s="2">
        <v>44526</v>
      </c>
      <c r="O665">
        <v>1079.394299053198</v>
      </c>
      <c r="P665">
        <v>31.9166897122239</v>
      </c>
      <c r="Q665">
        <v>0</v>
      </c>
    </row>
    <row r="666" spans="1:17">
      <c r="A666" s="2">
        <v>44527</v>
      </c>
      <c r="B666">
        <v>1111.528833159464</v>
      </c>
      <c r="C666">
        <v>0.0001008161763123017</v>
      </c>
      <c r="F666" s="2">
        <v>44527</v>
      </c>
      <c r="G666">
        <v>0.97133</v>
      </c>
      <c r="H666">
        <v>0.02867</v>
      </c>
      <c r="I666">
        <v>0</v>
      </c>
      <c r="N666" s="2">
        <v>44527</v>
      </c>
      <c r="O666">
        <v>1079.566628225318</v>
      </c>
      <c r="P666">
        <v>31.92178532623608</v>
      </c>
      <c r="Q666">
        <v>0</v>
      </c>
    </row>
    <row r="667" spans="1:17">
      <c r="A667" s="2">
        <v>44528</v>
      </c>
      <c r="B667">
        <v>1111.693832332534</v>
      </c>
      <c r="C667">
        <v>0.000148443448472424</v>
      </c>
      <c r="F667" s="2">
        <v>44528</v>
      </c>
      <c r="G667">
        <v>0.97133</v>
      </c>
      <c r="H667">
        <v>0.02867</v>
      </c>
      <c r="I667">
        <v>0</v>
      </c>
      <c r="N667" s="2">
        <v>44528</v>
      </c>
      <c r="O667">
        <v>1079.738984910409</v>
      </c>
      <c r="P667">
        <v>31.92688175378131</v>
      </c>
      <c r="Q667">
        <v>0</v>
      </c>
    </row>
    <row r="668" spans="1:17">
      <c r="A668" s="2">
        <v>44529</v>
      </c>
      <c r="B668">
        <v>1111.795697902689</v>
      </c>
      <c r="C668">
        <v>9.163095736641758E-05</v>
      </c>
      <c r="F668" s="2">
        <v>44529</v>
      </c>
      <c r="G668">
        <v>0.97133</v>
      </c>
      <c r="H668">
        <v>0.02867</v>
      </c>
      <c r="I668">
        <v>0</v>
      </c>
      <c r="N668" s="2">
        <v>44529</v>
      </c>
      <c r="O668">
        <v>1079.911369112863</v>
      </c>
      <c r="P668">
        <v>31.93197899498948</v>
      </c>
      <c r="Q668">
        <v>0</v>
      </c>
    </row>
    <row r="669" spans="1:17">
      <c r="A669" s="2">
        <v>44530</v>
      </c>
      <c r="B669">
        <v>1112.231573641616</v>
      </c>
      <c r="C669">
        <v>0.000392046614093422</v>
      </c>
      <c r="F669" s="2">
        <v>44530</v>
      </c>
      <c r="G669">
        <v>0.97133</v>
      </c>
      <c r="H669">
        <v>0.02867</v>
      </c>
      <c r="I669">
        <v>0</v>
      </c>
      <c r="N669" s="2">
        <v>44530</v>
      </c>
      <c r="O669">
        <v>1080.083780837073</v>
      </c>
      <c r="P669">
        <v>31.9370770499905</v>
      </c>
      <c r="Q669">
        <v>0</v>
      </c>
    </row>
    <row r="670" spans="1:17">
      <c r="A670" s="2">
        <v>44531</v>
      </c>
      <c r="B670">
        <v>1112.142856720811</v>
      </c>
      <c r="C670">
        <v>-7.976479260896063E-05</v>
      </c>
      <c r="F670" s="2">
        <v>44531</v>
      </c>
      <c r="G670">
        <v>0.97133</v>
      </c>
      <c r="H670">
        <v>0.02867</v>
      </c>
      <c r="I670">
        <v>0</v>
      </c>
      <c r="N670" s="2">
        <v>44531</v>
      </c>
      <c r="O670">
        <v>1080.256220087433</v>
      </c>
      <c r="P670">
        <v>31.94217591891429</v>
      </c>
      <c r="Q670">
        <v>0</v>
      </c>
    </row>
    <row r="671" spans="1:17">
      <c r="A671" s="2">
        <v>44532</v>
      </c>
      <c r="B671">
        <v>1115.284476821684</v>
      </c>
      <c r="C671">
        <v>0.002824835030758255</v>
      </c>
      <c r="F671" s="2">
        <v>44532</v>
      </c>
      <c r="G671">
        <v>0.97133</v>
      </c>
      <c r="H671">
        <v>0.02867</v>
      </c>
      <c r="I671">
        <v>0</v>
      </c>
      <c r="N671" s="2">
        <v>44532</v>
      </c>
      <c r="O671">
        <v>1080.428686868338</v>
      </c>
      <c r="P671">
        <v>31.94727560189079</v>
      </c>
      <c r="Q671">
        <v>0</v>
      </c>
    </row>
    <row r="672" spans="1:17">
      <c r="A672" s="2">
        <v>44533</v>
      </c>
      <c r="B672">
        <v>1113.641636024519</v>
      </c>
      <c r="C672">
        <v>-0.001473023996394707</v>
      </c>
      <c r="F672" s="2">
        <v>44533</v>
      </c>
      <c r="G672">
        <v>0.97133</v>
      </c>
      <c r="H672">
        <v>0.02867</v>
      </c>
      <c r="I672">
        <v>0</v>
      </c>
      <c r="N672" s="2">
        <v>44533</v>
      </c>
      <c r="O672">
        <v>1080.601181184184</v>
      </c>
      <c r="P672">
        <v>31.95237609904998</v>
      </c>
      <c r="Q672">
        <v>0</v>
      </c>
    </row>
    <row r="673" spans="1:17">
      <c r="A673" s="2">
        <v>44534</v>
      </c>
      <c r="B673">
        <v>1112.41891455936</v>
      </c>
      <c r="C673">
        <v>-0.001097948770597545</v>
      </c>
      <c r="F673" s="2">
        <v>44534</v>
      </c>
      <c r="G673">
        <v>0.97133</v>
      </c>
      <c r="H673">
        <v>0.02867</v>
      </c>
      <c r="I673">
        <v>0</v>
      </c>
      <c r="N673" s="2">
        <v>44534</v>
      </c>
      <c r="O673">
        <v>1080.773703039366</v>
      </c>
      <c r="P673">
        <v>31.95747741052183</v>
      </c>
      <c r="Q673">
        <v>0</v>
      </c>
    </row>
    <row r="674" spans="1:17">
      <c r="A674" s="2">
        <v>44535</v>
      </c>
      <c r="B674">
        <v>1113.053679900486</v>
      </c>
      <c r="C674">
        <v>0.0005706171774124691</v>
      </c>
      <c r="F674" s="2">
        <v>44535</v>
      </c>
      <c r="G674">
        <v>0.97133</v>
      </c>
      <c r="H674">
        <v>0.02867</v>
      </c>
      <c r="I674">
        <v>0</v>
      </c>
      <c r="N674" s="2">
        <v>44535</v>
      </c>
      <c r="O674">
        <v>1080.94625243828</v>
      </c>
      <c r="P674">
        <v>31.96257953643637</v>
      </c>
      <c r="Q674">
        <v>0</v>
      </c>
    </row>
    <row r="675" spans="1:17">
      <c r="A675" s="2">
        <v>44536</v>
      </c>
      <c r="B675">
        <v>1113.08400388401</v>
      </c>
      <c r="C675">
        <v>2.724395424213988E-05</v>
      </c>
      <c r="F675" s="2">
        <v>44536</v>
      </c>
      <c r="G675">
        <v>0.97133</v>
      </c>
      <c r="H675">
        <v>0.02867</v>
      </c>
      <c r="I675">
        <v>0</v>
      </c>
      <c r="N675" s="2">
        <v>44536</v>
      </c>
      <c r="O675">
        <v>1081.118829385326</v>
      </c>
      <c r="P675">
        <v>31.9676824769236</v>
      </c>
      <c r="Q675">
        <v>0</v>
      </c>
    </row>
    <row r="676" spans="1:17">
      <c r="A676" s="2">
        <v>44537</v>
      </c>
      <c r="B676">
        <v>1113.216823626949</v>
      </c>
      <c r="C676">
        <v>0.0001193258931722063</v>
      </c>
      <c r="F676" s="2">
        <v>44537</v>
      </c>
      <c r="G676">
        <v>0.97133</v>
      </c>
      <c r="H676">
        <v>0.02867</v>
      </c>
      <c r="I676">
        <v>0</v>
      </c>
      <c r="N676" s="2">
        <v>44537</v>
      </c>
      <c r="O676">
        <v>1081.2914338849</v>
      </c>
      <c r="P676">
        <v>31.9727862321136</v>
      </c>
      <c r="Q676">
        <v>0</v>
      </c>
    </row>
    <row r="677" spans="1:17">
      <c r="A677" s="2">
        <v>44538</v>
      </c>
      <c r="B677">
        <v>1113.23458884114</v>
      </c>
      <c r="C677">
        <v>1.595844925605938E-05</v>
      </c>
      <c r="F677" s="2">
        <v>44538</v>
      </c>
      <c r="G677">
        <v>0.97133</v>
      </c>
      <c r="H677">
        <v>0.02867</v>
      </c>
      <c r="I677">
        <v>0</v>
      </c>
      <c r="N677" s="2">
        <v>44538</v>
      </c>
      <c r="O677">
        <v>1081.464065941402</v>
      </c>
      <c r="P677">
        <v>31.97789080213642</v>
      </c>
      <c r="Q677">
        <v>0</v>
      </c>
    </row>
    <row r="678" spans="1:17">
      <c r="A678" s="2">
        <v>44539</v>
      </c>
      <c r="B678">
        <v>1113.558266527303</v>
      </c>
      <c r="C678">
        <v>0.0002907542483920889</v>
      </c>
      <c r="F678" s="2">
        <v>44539</v>
      </c>
      <c r="G678">
        <v>0.97133</v>
      </c>
      <c r="H678">
        <v>0.02867</v>
      </c>
      <c r="I678">
        <v>0</v>
      </c>
      <c r="N678" s="2">
        <v>44539</v>
      </c>
      <c r="O678">
        <v>1081.636725559231</v>
      </c>
      <c r="P678">
        <v>31.98299618712215</v>
      </c>
      <c r="Q678">
        <v>0</v>
      </c>
    </row>
    <row r="679" spans="1:17">
      <c r="A679" s="2">
        <v>44540</v>
      </c>
      <c r="B679">
        <v>1114.316973048766</v>
      </c>
      <c r="C679">
        <v>0.0006813352693519903</v>
      </c>
      <c r="F679" s="2">
        <v>44540</v>
      </c>
      <c r="G679">
        <v>0.97133</v>
      </c>
      <c r="H679">
        <v>0.02867</v>
      </c>
      <c r="I679">
        <v>0</v>
      </c>
      <c r="N679" s="2">
        <v>44540</v>
      </c>
      <c r="O679">
        <v>1081.809412742787</v>
      </c>
      <c r="P679">
        <v>31.98810238720092</v>
      </c>
      <c r="Q679">
        <v>0</v>
      </c>
    </row>
    <row r="680" spans="1:17">
      <c r="A680" s="2">
        <v>44541</v>
      </c>
      <c r="B680">
        <v>1113.947074541719</v>
      </c>
      <c r="C680">
        <v>-0.0003319508865009535</v>
      </c>
      <c r="F680" s="2">
        <v>44541</v>
      </c>
      <c r="G680">
        <v>0.97133</v>
      </c>
      <c r="H680">
        <v>0.02867</v>
      </c>
      <c r="I680">
        <v>0</v>
      </c>
      <c r="N680" s="2">
        <v>44541</v>
      </c>
      <c r="O680">
        <v>1081.982127496472</v>
      </c>
      <c r="P680">
        <v>31.99320940250284</v>
      </c>
      <c r="Q680">
        <v>0</v>
      </c>
    </row>
    <row r="681" spans="1:17">
      <c r="A681" s="2">
        <v>44542</v>
      </c>
      <c r="B681">
        <v>1114.270130847817</v>
      </c>
      <c r="C681">
        <v>0.0002900104623286826</v>
      </c>
      <c r="F681" s="2">
        <v>44542</v>
      </c>
      <c r="G681">
        <v>0.97133</v>
      </c>
      <c r="H681">
        <v>0.02867</v>
      </c>
      <c r="I681">
        <v>0</v>
      </c>
      <c r="N681" s="2">
        <v>44542</v>
      </c>
      <c r="O681">
        <v>1082.154869824686</v>
      </c>
      <c r="P681">
        <v>31.99831723315808</v>
      </c>
      <c r="Q681">
        <v>0</v>
      </c>
    </row>
    <row r="682" spans="1:17">
      <c r="A682" s="2">
        <v>44543</v>
      </c>
      <c r="B682">
        <v>1114.721782211997</v>
      </c>
      <c r="C682">
        <v>0.0004053338159903941</v>
      </c>
      <c r="F682" s="2">
        <v>44543</v>
      </c>
      <c r="G682">
        <v>0.97133</v>
      </c>
      <c r="H682">
        <v>0.02867</v>
      </c>
      <c r="I682">
        <v>0</v>
      </c>
      <c r="N682" s="2">
        <v>44543</v>
      </c>
      <c r="O682">
        <v>1082.327639731833</v>
      </c>
      <c r="P682">
        <v>32.00342587929681</v>
      </c>
      <c r="Q682">
        <v>0</v>
      </c>
    </row>
    <row r="683" spans="1:17">
      <c r="A683" s="2">
        <v>44544</v>
      </c>
      <c r="B683">
        <v>1111.472431985492</v>
      </c>
      <c r="C683">
        <v>-0.002914942794117747</v>
      </c>
      <c r="F683" s="2">
        <v>44544</v>
      </c>
      <c r="G683">
        <v>0.97133</v>
      </c>
      <c r="H683">
        <v>0.02867</v>
      </c>
      <c r="I683">
        <v>0</v>
      </c>
      <c r="N683" s="2">
        <v>44544</v>
      </c>
      <c r="O683">
        <v>1082.500437222316</v>
      </c>
      <c r="P683">
        <v>32.00853534104922</v>
      </c>
      <c r="Q683">
        <v>0</v>
      </c>
    </row>
    <row r="684" spans="1:17">
      <c r="A684" s="2">
        <v>44545</v>
      </c>
      <c r="B684">
        <v>1114.426504058446</v>
      </c>
      <c r="C684">
        <v>0.002657800578711678</v>
      </c>
      <c r="F684" s="2">
        <v>44545</v>
      </c>
      <c r="G684">
        <v>0.97133</v>
      </c>
      <c r="H684">
        <v>0.02867</v>
      </c>
      <c r="I684">
        <v>0</v>
      </c>
      <c r="N684" s="2">
        <v>44545</v>
      </c>
      <c r="O684">
        <v>1082.673262300538</v>
      </c>
      <c r="P684">
        <v>32.01364561854553</v>
      </c>
      <c r="Q684">
        <v>0</v>
      </c>
    </row>
    <row r="685" spans="1:17">
      <c r="A685" s="2">
        <v>44546</v>
      </c>
      <c r="B685">
        <v>1114.831976781949</v>
      </c>
      <c r="C685">
        <v>0.0003638398064176318</v>
      </c>
      <c r="F685" s="2">
        <v>44546</v>
      </c>
      <c r="G685">
        <v>0.97133</v>
      </c>
      <c r="H685">
        <v>0.02867</v>
      </c>
      <c r="I685">
        <v>0</v>
      </c>
      <c r="N685" s="2">
        <v>44546</v>
      </c>
      <c r="O685">
        <v>1082.846114970903</v>
      </c>
      <c r="P685">
        <v>32.01875671191598</v>
      </c>
      <c r="Q685">
        <v>0</v>
      </c>
    </row>
    <row r="686" spans="1:17">
      <c r="A686" s="2">
        <v>44547</v>
      </c>
      <c r="B686">
        <v>1115.071039058848</v>
      </c>
      <c r="C686">
        <v>0.0002144379439037447</v>
      </c>
      <c r="F686" s="2">
        <v>44547</v>
      </c>
      <c r="G686">
        <v>0.97133</v>
      </c>
      <c r="H686">
        <v>0.02867</v>
      </c>
      <c r="I686">
        <v>0</v>
      </c>
      <c r="N686" s="2">
        <v>44547</v>
      </c>
      <c r="O686">
        <v>1083.018995237818</v>
      </c>
      <c r="P686">
        <v>32.02386862129082</v>
      </c>
      <c r="Q686">
        <v>0</v>
      </c>
    </row>
    <row r="687" spans="1:17">
      <c r="A687" s="2">
        <v>44548</v>
      </c>
      <c r="B687">
        <v>1115.274053358117</v>
      </c>
      <c r="C687">
        <v>0.0001820640050342881</v>
      </c>
      <c r="F687" s="2">
        <v>44548</v>
      </c>
      <c r="G687">
        <v>0.97133</v>
      </c>
      <c r="H687">
        <v>0.02867</v>
      </c>
      <c r="I687">
        <v>0</v>
      </c>
      <c r="N687" s="2">
        <v>44548</v>
      </c>
      <c r="O687">
        <v>1083.191903105687</v>
      </c>
      <c r="P687">
        <v>32.02898134680032</v>
      </c>
      <c r="Q687">
        <v>0</v>
      </c>
    </row>
    <row r="688" spans="1:17">
      <c r="A688" s="2">
        <v>44549</v>
      </c>
      <c r="B688">
        <v>1115.593350751384</v>
      </c>
      <c r="C688">
        <v>0.000286295007317694</v>
      </c>
      <c r="F688" s="2">
        <v>44549</v>
      </c>
      <c r="G688">
        <v>0.97133</v>
      </c>
      <c r="H688">
        <v>0.02867</v>
      </c>
      <c r="I688">
        <v>0</v>
      </c>
      <c r="N688" s="2">
        <v>44549</v>
      </c>
      <c r="O688">
        <v>1083.364838578918</v>
      </c>
      <c r="P688">
        <v>32.0340948885748</v>
      </c>
      <c r="Q688">
        <v>0</v>
      </c>
    </row>
    <row r="689" spans="1:17">
      <c r="A689" s="2">
        <v>44550</v>
      </c>
      <c r="B689">
        <v>1115.868277664182</v>
      </c>
      <c r="C689">
        <v>0.0002464400783783738</v>
      </c>
      <c r="F689" s="2">
        <v>44550</v>
      </c>
      <c r="G689">
        <v>0.97133</v>
      </c>
      <c r="H689">
        <v>0.02867</v>
      </c>
      <c r="I689">
        <v>0</v>
      </c>
      <c r="N689" s="2">
        <v>44550</v>
      </c>
      <c r="O689">
        <v>1083.537801661917</v>
      </c>
      <c r="P689">
        <v>32.03920924674456</v>
      </c>
      <c r="Q689">
        <v>0</v>
      </c>
    </row>
    <row r="690" spans="1:17">
      <c r="A690" s="2">
        <v>44551</v>
      </c>
      <c r="B690">
        <v>1115.801990829344</v>
      </c>
      <c r="C690">
        <v>-5.940381688840368E-05</v>
      </c>
      <c r="F690" s="2">
        <v>44551</v>
      </c>
      <c r="G690">
        <v>0.97133</v>
      </c>
      <c r="H690">
        <v>0.02867</v>
      </c>
      <c r="I690">
        <v>0</v>
      </c>
      <c r="N690" s="2">
        <v>44551</v>
      </c>
      <c r="O690">
        <v>1083.710792359093</v>
      </c>
      <c r="P690">
        <v>32.04432442143996</v>
      </c>
      <c r="Q690">
        <v>0</v>
      </c>
    </row>
    <row r="691" spans="1:17">
      <c r="A691" s="2">
        <v>44552</v>
      </c>
      <c r="B691">
        <v>1116.062587977799</v>
      </c>
      <c r="C691">
        <v>0.0002335514281186502</v>
      </c>
      <c r="F691" s="2">
        <v>44552</v>
      </c>
      <c r="G691">
        <v>0.97133</v>
      </c>
      <c r="H691">
        <v>0.02867</v>
      </c>
      <c r="I691">
        <v>0</v>
      </c>
      <c r="N691" s="2">
        <v>44552</v>
      </c>
      <c r="O691">
        <v>1083.883810674855</v>
      </c>
      <c r="P691">
        <v>32.04944041279135</v>
      </c>
      <c r="Q691">
        <v>0</v>
      </c>
    </row>
    <row r="692" spans="1:17">
      <c r="A692" s="2">
        <v>44553</v>
      </c>
      <c r="B692">
        <v>1116.097073058295</v>
      </c>
      <c r="C692">
        <v>3.089887687890425E-05</v>
      </c>
      <c r="F692" s="2">
        <v>44553</v>
      </c>
      <c r="G692">
        <v>0.97133</v>
      </c>
      <c r="H692">
        <v>0.02867</v>
      </c>
      <c r="I692">
        <v>0</v>
      </c>
      <c r="N692" s="2">
        <v>44553</v>
      </c>
      <c r="O692">
        <v>1084.056856613611</v>
      </c>
      <c r="P692">
        <v>32.05455722092911</v>
      </c>
      <c r="Q692">
        <v>0</v>
      </c>
    </row>
    <row r="693" spans="1:17">
      <c r="A693" s="2">
        <v>44554</v>
      </c>
      <c r="B693">
        <v>1116.438818737923</v>
      </c>
      <c r="C693">
        <v>0.0003061970933151414</v>
      </c>
      <c r="F693" s="2">
        <v>44554</v>
      </c>
      <c r="G693">
        <v>0.97133</v>
      </c>
      <c r="H693">
        <v>0.02867</v>
      </c>
      <c r="I693">
        <v>0</v>
      </c>
      <c r="N693" s="2">
        <v>44554</v>
      </c>
      <c r="O693">
        <v>1084.229930179772</v>
      </c>
      <c r="P693">
        <v>32.05967484598364</v>
      </c>
      <c r="Q693">
        <v>0</v>
      </c>
    </row>
    <row r="694" spans="1:17">
      <c r="A694" s="2">
        <v>44555</v>
      </c>
      <c r="B694">
        <v>1116.592837007792</v>
      </c>
      <c r="C694">
        <v>0.0001379549575706296</v>
      </c>
      <c r="F694" s="2">
        <v>44555</v>
      </c>
      <c r="G694">
        <v>0.97133</v>
      </c>
      <c r="H694">
        <v>0.02867</v>
      </c>
      <c r="I694">
        <v>0</v>
      </c>
      <c r="N694" s="2">
        <v>44555</v>
      </c>
      <c r="O694">
        <v>1084.403031377749</v>
      </c>
      <c r="P694">
        <v>32.06479328808537</v>
      </c>
      <c r="Q694">
        <v>0</v>
      </c>
    </row>
    <row r="695" spans="1:17">
      <c r="A695" s="2">
        <v>44556</v>
      </c>
      <c r="B695">
        <v>1116.721210415944</v>
      </c>
      <c r="C695">
        <v>0.0001149688623260925</v>
      </c>
      <c r="F695" s="2">
        <v>44556</v>
      </c>
      <c r="G695">
        <v>0.97133</v>
      </c>
      <c r="H695">
        <v>0.02867</v>
      </c>
      <c r="I695">
        <v>0</v>
      </c>
      <c r="N695" s="2">
        <v>44556</v>
      </c>
      <c r="O695">
        <v>1084.576160211953</v>
      </c>
      <c r="P695">
        <v>32.06991254736474</v>
      </c>
      <c r="Q695">
        <v>0</v>
      </c>
    </row>
    <row r="696" spans="1:17">
      <c r="A696" s="2">
        <v>44557</v>
      </c>
      <c r="B696">
        <v>1116.933350552295</v>
      </c>
      <c r="C696">
        <v>0.0001899669625438083</v>
      </c>
      <c r="F696" s="2">
        <v>44557</v>
      </c>
      <c r="G696">
        <v>0.97133</v>
      </c>
      <c r="H696">
        <v>0.02867</v>
      </c>
      <c r="I696">
        <v>0</v>
      </c>
      <c r="N696" s="2">
        <v>44557</v>
      </c>
      <c r="O696">
        <v>1084.749316686797</v>
      </c>
      <c r="P696">
        <v>32.07503262395223</v>
      </c>
      <c r="Q696">
        <v>0</v>
      </c>
    </row>
    <row r="697" spans="1:17">
      <c r="A697" s="2">
        <v>44558</v>
      </c>
      <c r="B697">
        <v>1117.099241585214</v>
      </c>
      <c r="C697">
        <v>0.000148523663329625</v>
      </c>
      <c r="F697" s="2">
        <v>44558</v>
      </c>
      <c r="G697">
        <v>0.97133</v>
      </c>
      <c r="H697">
        <v>0.02867</v>
      </c>
      <c r="I697">
        <v>0</v>
      </c>
      <c r="N697" s="2">
        <v>44558</v>
      </c>
      <c r="O697">
        <v>1084.922500806693</v>
      </c>
      <c r="P697">
        <v>32.08015351797831</v>
      </c>
      <c r="Q697">
        <v>0</v>
      </c>
    </row>
    <row r="698" spans="1:17">
      <c r="A698" s="2">
        <v>44559</v>
      </c>
      <c r="B698">
        <v>1117.035147780494</v>
      </c>
      <c r="C698">
        <v>-5.737521102333609E-05</v>
      </c>
      <c r="F698" s="2">
        <v>44559</v>
      </c>
      <c r="G698">
        <v>0.97133</v>
      </c>
      <c r="H698">
        <v>0.02867</v>
      </c>
      <c r="I698">
        <v>0</v>
      </c>
      <c r="N698" s="2">
        <v>44559</v>
      </c>
      <c r="O698">
        <v>1085.095712576055</v>
      </c>
      <c r="P698">
        <v>32.08527522957349</v>
      </c>
      <c r="Q698">
        <v>0</v>
      </c>
    </row>
    <row r="699" spans="1:17">
      <c r="A699" s="2">
        <v>44560</v>
      </c>
      <c r="B699">
        <v>1117.177793967806</v>
      </c>
      <c r="C699">
        <v>0.0001277007152331588</v>
      </c>
      <c r="F699" s="2">
        <v>44560</v>
      </c>
      <c r="G699">
        <v>0.97133</v>
      </c>
      <c r="H699">
        <v>0.02867</v>
      </c>
      <c r="I699">
        <v>0</v>
      </c>
      <c r="N699" s="2">
        <v>44560</v>
      </c>
      <c r="O699">
        <v>1085.268951999298</v>
      </c>
      <c r="P699">
        <v>32.09039775886831</v>
      </c>
      <c r="Q699">
        <v>0</v>
      </c>
    </row>
    <row r="700" spans="1:17">
      <c r="A700" s="2">
        <v>44561</v>
      </c>
      <c r="B700">
        <v>1117.685201184099</v>
      </c>
      <c r="C700">
        <v>0.0004541866290510566</v>
      </c>
      <c r="F700" s="2">
        <v>44561</v>
      </c>
      <c r="G700">
        <v>0.97133</v>
      </c>
      <c r="H700">
        <v>0.02867</v>
      </c>
      <c r="I700">
        <v>0</v>
      </c>
      <c r="N700" s="2">
        <v>44561</v>
      </c>
      <c r="O700">
        <v>1085.442219080835</v>
      </c>
      <c r="P700">
        <v>32.0955211059933</v>
      </c>
      <c r="Q700">
        <v>0</v>
      </c>
    </row>
    <row r="701" spans="1:17">
      <c r="A701" s="2">
        <v>44562</v>
      </c>
      <c r="B701">
        <v>1117.640337694448</v>
      </c>
      <c r="C701">
        <v>-4.013964719562502E-05</v>
      </c>
      <c r="F701" s="2">
        <v>44562</v>
      </c>
      <c r="G701">
        <v>0.97133</v>
      </c>
      <c r="H701">
        <v>0.02867</v>
      </c>
      <c r="I701">
        <v>0</v>
      </c>
      <c r="N701" s="2">
        <v>44562</v>
      </c>
      <c r="O701">
        <v>1085.615513825084</v>
      </c>
      <c r="P701">
        <v>32.10064527107904</v>
      </c>
      <c r="Q701">
        <v>0</v>
      </c>
    </row>
    <row r="702" spans="1:17">
      <c r="A702" s="2">
        <v>44563</v>
      </c>
      <c r="B702">
        <v>1117.999457459092</v>
      </c>
      <c r="C702">
        <v>0.0003213196164559839</v>
      </c>
      <c r="F702" s="2">
        <v>44563</v>
      </c>
      <c r="G702">
        <v>0.97133</v>
      </c>
      <c r="H702">
        <v>0.02867</v>
      </c>
      <c r="I702">
        <v>0</v>
      </c>
      <c r="N702" s="2">
        <v>44563</v>
      </c>
      <c r="O702">
        <v>1085.788836236461</v>
      </c>
      <c r="P702">
        <v>32.10577025425611</v>
      </c>
      <c r="Q702">
        <v>0</v>
      </c>
    </row>
    <row r="703" spans="1:17">
      <c r="A703" s="2">
        <v>44564</v>
      </c>
      <c r="B703">
        <v>1118.231080454742</v>
      </c>
      <c r="C703">
        <v>0.0002071763041613384</v>
      </c>
      <c r="F703" s="2">
        <v>44564</v>
      </c>
      <c r="G703">
        <v>0.97133</v>
      </c>
      <c r="H703">
        <v>0.02867</v>
      </c>
      <c r="I703">
        <v>0</v>
      </c>
      <c r="N703" s="2">
        <v>44564</v>
      </c>
      <c r="O703">
        <v>1085.962186319382</v>
      </c>
      <c r="P703">
        <v>32.11089605565515</v>
      </c>
      <c r="Q703">
        <v>0</v>
      </c>
    </row>
    <row r="704" spans="1:17">
      <c r="A704" s="2">
        <v>44565</v>
      </c>
      <c r="B704">
        <v>1118.724790040076</v>
      </c>
      <c r="C704">
        <v>0.0004415094464487179</v>
      </c>
      <c r="F704" s="2">
        <v>44565</v>
      </c>
      <c r="G704">
        <v>0.97133</v>
      </c>
      <c r="H704">
        <v>0.02867</v>
      </c>
      <c r="I704">
        <v>0</v>
      </c>
      <c r="N704" s="2">
        <v>44565</v>
      </c>
      <c r="O704">
        <v>1086.135564078266</v>
      </c>
      <c r="P704">
        <v>32.11602267540676</v>
      </c>
      <c r="Q704">
        <v>0</v>
      </c>
    </row>
    <row r="705" spans="1:17">
      <c r="A705" s="2">
        <v>44566</v>
      </c>
      <c r="B705">
        <v>1118.524326463657</v>
      </c>
      <c r="C705">
        <v>-0.0001791893575646686</v>
      </c>
      <c r="F705" s="2">
        <v>44566</v>
      </c>
      <c r="G705">
        <v>0.97133</v>
      </c>
      <c r="H705">
        <v>0.02867</v>
      </c>
      <c r="I705">
        <v>0</v>
      </c>
      <c r="N705" s="2">
        <v>44566</v>
      </c>
      <c r="O705">
        <v>1086.308969517532</v>
      </c>
      <c r="P705">
        <v>32.1211501136416</v>
      </c>
      <c r="Q705">
        <v>0</v>
      </c>
    </row>
    <row r="706" spans="1:17">
      <c r="A706" s="2">
        <v>44567</v>
      </c>
      <c r="B706">
        <v>1118.668318053304</v>
      </c>
      <c r="C706">
        <v>0.0001287335342119444</v>
      </c>
      <c r="F706" s="2">
        <v>44567</v>
      </c>
      <c r="G706">
        <v>0.97133</v>
      </c>
      <c r="H706">
        <v>0.02867</v>
      </c>
      <c r="I706">
        <v>0</v>
      </c>
      <c r="N706" s="2">
        <v>44567</v>
      </c>
      <c r="O706">
        <v>1086.482402641597</v>
      </c>
      <c r="P706">
        <v>32.12627837049036</v>
      </c>
      <c r="Q706">
        <v>0</v>
      </c>
    </row>
    <row r="707" spans="1:17">
      <c r="A707" s="2">
        <v>44568</v>
      </c>
      <c r="B707">
        <v>1118.859051248198</v>
      </c>
      <c r="C707">
        <v>0.0001705002204990258</v>
      </c>
      <c r="F707" s="2">
        <v>44568</v>
      </c>
      <c r="G707">
        <v>0.97133</v>
      </c>
      <c r="H707">
        <v>0.02867</v>
      </c>
      <c r="I707">
        <v>0</v>
      </c>
      <c r="N707" s="2">
        <v>44568</v>
      </c>
      <c r="O707">
        <v>1086.655863454884</v>
      </c>
      <c r="P707">
        <v>32.13140744608372</v>
      </c>
      <c r="Q707">
        <v>0</v>
      </c>
    </row>
    <row r="708" spans="1:17">
      <c r="A708" s="2">
        <v>44569</v>
      </c>
      <c r="B708">
        <v>1119.155726152328</v>
      </c>
      <c r="C708">
        <v>0.0002651584252721939</v>
      </c>
      <c r="F708" s="2">
        <v>44569</v>
      </c>
      <c r="G708">
        <v>0.97133</v>
      </c>
      <c r="H708">
        <v>0.02867</v>
      </c>
      <c r="I708">
        <v>0</v>
      </c>
      <c r="N708" s="2">
        <v>44569</v>
      </c>
      <c r="O708">
        <v>1086.829351961811</v>
      </c>
      <c r="P708">
        <v>32.13653734055239</v>
      </c>
      <c r="Q708">
        <v>0</v>
      </c>
    </row>
    <row r="709" spans="1:17">
      <c r="A709" s="2">
        <v>44570</v>
      </c>
      <c r="B709">
        <v>1118.974805398574</v>
      </c>
      <c r="C709">
        <v>-0.0001616582478438655</v>
      </c>
      <c r="F709" s="2">
        <v>44570</v>
      </c>
      <c r="G709">
        <v>0.97133</v>
      </c>
      <c r="H709">
        <v>0.02867</v>
      </c>
      <c r="I709">
        <v>0</v>
      </c>
      <c r="N709" s="2">
        <v>44570</v>
      </c>
      <c r="O709">
        <v>1087.0028681668</v>
      </c>
      <c r="P709">
        <v>32.14166805402713</v>
      </c>
      <c r="Q709">
        <v>0</v>
      </c>
    </row>
    <row r="710" spans="1:17">
      <c r="A710" s="2">
        <v>44571</v>
      </c>
      <c r="B710">
        <v>1119.492390848293</v>
      </c>
      <c r="C710">
        <v>0.0004625532650261999</v>
      </c>
      <c r="F710" s="2">
        <v>44571</v>
      </c>
      <c r="G710">
        <v>0.97133</v>
      </c>
      <c r="H710">
        <v>0.02867</v>
      </c>
      <c r="I710">
        <v>0</v>
      </c>
      <c r="N710" s="2">
        <v>44571</v>
      </c>
      <c r="O710">
        <v>1087.176412074275</v>
      </c>
      <c r="P710">
        <v>32.14679958663867</v>
      </c>
      <c r="Q710">
        <v>0</v>
      </c>
    </row>
    <row r="711" spans="1:17">
      <c r="A711" s="2">
        <v>44572</v>
      </c>
      <c r="B711">
        <v>1119.575045946868</v>
      </c>
      <c r="C711">
        <v>7.383265777494152E-05</v>
      </c>
      <c r="F711" s="2">
        <v>44572</v>
      </c>
      <c r="G711">
        <v>0.97133</v>
      </c>
      <c r="H711">
        <v>0.02867</v>
      </c>
      <c r="I711">
        <v>0</v>
      </c>
      <c r="N711" s="2">
        <v>44572</v>
      </c>
      <c r="O711">
        <v>1087.349983688656</v>
      </c>
      <c r="P711">
        <v>32.15193193851781</v>
      </c>
      <c r="Q711">
        <v>0</v>
      </c>
    </row>
    <row r="712" spans="1:17">
      <c r="A712" s="2">
        <v>44573</v>
      </c>
      <c r="B712">
        <v>1119.859753419824</v>
      </c>
      <c r="C712">
        <v>0.0002542995880325805</v>
      </c>
      <c r="F712" s="2">
        <v>44573</v>
      </c>
      <c r="G712">
        <v>0.97133</v>
      </c>
      <c r="H712">
        <v>0.02867</v>
      </c>
      <c r="I712">
        <v>0</v>
      </c>
      <c r="N712" s="2">
        <v>44573</v>
      </c>
      <c r="O712">
        <v>1087.523583014369</v>
      </c>
      <c r="P712">
        <v>32.15706510979533</v>
      </c>
      <c r="Q712">
        <v>0</v>
      </c>
    </row>
    <row r="713" spans="1:17">
      <c r="A713" s="2">
        <v>44574</v>
      </c>
      <c r="B713">
        <v>1119.982805947966</v>
      </c>
      <c r="C713">
        <v>0.0001098820881502149</v>
      </c>
      <c r="F713" s="2">
        <v>44574</v>
      </c>
      <c r="G713">
        <v>0.97133</v>
      </c>
      <c r="H713">
        <v>0.02867</v>
      </c>
      <c r="I713">
        <v>0</v>
      </c>
      <c r="N713" s="2">
        <v>44574</v>
      </c>
      <c r="O713">
        <v>1087.697210055837</v>
      </c>
      <c r="P713">
        <v>32.16219910060206</v>
      </c>
      <c r="Q713">
        <v>0</v>
      </c>
    </row>
    <row r="714" spans="1:17">
      <c r="A714" s="2">
        <v>44575</v>
      </c>
      <c r="B714">
        <v>1119.995156981005</v>
      </c>
      <c r="C714">
        <v>1.102787736884103E-05</v>
      </c>
      <c r="F714" s="2">
        <v>44575</v>
      </c>
      <c r="G714">
        <v>0.97133</v>
      </c>
      <c r="H714">
        <v>0.02867</v>
      </c>
      <c r="I714">
        <v>0</v>
      </c>
      <c r="N714" s="2">
        <v>44575</v>
      </c>
      <c r="O714">
        <v>1087.870864817485</v>
      </c>
      <c r="P714">
        <v>32.16733391106884</v>
      </c>
      <c r="Q714">
        <v>0</v>
      </c>
    </row>
    <row r="715" spans="1:17">
      <c r="A715" s="2">
        <v>44576</v>
      </c>
      <c r="B715">
        <v>1120.215050823081</v>
      </c>
      <c r="C715">
        <v>0.0001963346365434493</v>
      </c>
      <c r="F715" s="2">
        <v>44576</v>
      </c>
      <c r="G715">
        <v>0.97133</v>
      </c>
      <c r="H715">
        <v>0.02867</v>
      </c>
      <c r="I715">
        <v>0</v>
      </c>
      <c r="N715" s="2">
        <v>44576</v>
      </c>
      <c r="O715">
        <v>1088.044547303738</v>
      </c>
      <c r="P715">
        <v>32.17246954132654</v>
      </c>
      <c r="Q715">
        <v>0</v>
      </c>
    </row>
    <row r="716" spans="1:17">
      <c r="A716" s="2">
        <v>44577</v>
      </c>
      <c r="B716">
        <v>1120.484067231675</v>
      </c>
      <c r="C716">
        <v>0.0002401471113928633</v>
      </c>
      <c r="F716" s="2">
        <v>44577</v>
      </c>
      <c r="G716">
        <v>0.97133</v>
      </c>
      <c r="H716">
        <v>0.02867</v>
      </c>
      <c r="I716">
        <v>0</v>
      </c>
      <c r="N716" s="2">
        <v>44577</v>
      </c>
      <c r="O716">
        <v>1088.218257519024</v>
      </c>
      <c r="P716">
        <v>32.17760599150603</v>
      </c>
      <c r="Q716">
        <v>0</v>
      </c>
    </row>
    <row r="717" spans="1:17">
      <c r="A717" s="2">
        <v>44578</v>
      </c>
      <c r="B717">
        <v>1120.615334244247</v>
      </c>
      <c r="C717">
        <v>0.0001171520563396644</v>
      </c>
      <c r="F717" s="2">
        <v>44578</v>
      </c>
      <c r="G717">
        <v>0.97133</v>
      </c>
      <c r="H717">
        <v>0.02867</v>
      </c>
      <c r="I717">
        <v>0</v>
      </c>
      <c r="N717" s="2">
        <v>44578</v>
      </c>
      <c r="O717">
        <v>1088.391995467769</v>
      </c>
      <c r="P717">
        <v>32.18274326173822</v>
      </c>
      <c r="Q717">
        <v>0</v>
      </c>
    </row>
    <row r="718" spans="1:17">
      <c r="A718" s="2">
        <v>44579</v>
      </c>
      <c r="B718">
        <v>1120.675103392808</v>
      </c>
      <c r="C718">
        <v>5.333600811519013E-05</v>
      </c>
      <c r="F718" s="2">
        <v>44579</v>
      </c>
      <c r="G718">
        <v>0.97133</v>
      </c>
      <c r="H718">
        <v>0.02867</v>
      </c>
      <c r="I718">
        <v>0</v>
      </c>
      <c r="N718" s="2">
        <v>44579</v>
      </c>
      <c r="O718">
        <v>1088.5657611544</v>
      </c>
      <c r="P718">
        <v>32.18788135215404</v>
      </c>
      <c r="Q718">
        <v>0</v>
      </c>
    </row>
    <row r="719" spans="1:17">
      <c r="A719" s="2">
        <v>44580</v>
      </c>
      <c r="B719">
        <v>1121.045316382328</v>
      </c>
      <c r="C719">
        <v>0.0003303481878014214</v>
      </c>
      <c r="F719" s="2">
        <v>44580</v>
      </c>
      <c r="G719">
        <v>0.97133</v>
      </c>
      <c r="H719">
        <v>0.02867</v>
      </c>
      <c r="I719">
        <v>0</v>
      </c>
      <c r="N719" s="2">
        <v>44580</v>
      </c>
      <c r="O719">
        <v>1088.739554583347</v>
      </c>
      <c r="P719">
        <v>32.19302026288442</v>
      </c>
      <c r="Q719">
        <v>0</v>
      </c>
    </row>
    <row r="720" spans="1:17">
      <c r="A720" s="2">
        <v>44581</v>
      </c>
      <c r="B720">
        <v>1121.006256191585</v>
      </c>
      <c r="C720">
        <v>-3.48426510261568E-05</v>
      </c>
      <c r="F720" s="2">
        <v>44581</v>
      </c>
      <c r="G720">
        <v>0.97133</v>
      </c>
      <c r="H720">
        <v>0.02867</v>
      </c>
      <c r="I720">
        <v>0</v>
      </c>
      <c r="N720" s="2">
        <v>44581</v>
      </c>
      <c r="O720">
        <v>1088.913375759038</v>
      </c>
      <c r="P720">
        <v>32.19815999406033</v>
      </c>
      <c r="Q720">
        <v>0</v>
      </c>
    </row>
    <row r="721" spans="1:17">
      <c r="A721" s="2">
        <v>44582</v>
      </c>
      <c r="B721">
        <v>1121.317746124417</v>
      </c>
      <c r="C721">
        <v>0.000277866364359225</v>
      </c>
      <c r="F721" s="2">
        <v>44582</v>
      </c>
      <c r="G721">
        <v>0.97133</v>
      </c>
      <c r="H721">
        <v>0.02867</v>
      </c>
      <c r="I721">
        <v>0</v>
      </c>
      <c r="N721" s="2">
        <v>44582</v>
      </c>
      <c r="O721">
        <v>1089.087224685903</v>
      </c>
      <c r="P721">
        <v>32.20330054581276</v>
      </c>
      <c r="Q721">
        <v>0</v>
      </c>
    </row>
    <row r="722" spans="1:17">
      <c r="A722" s="2">
        <v>44583</v>
      </c>
      <c r="B722">
        <v>1121.589914706924</v>
      </c>
      <c r="C722">
        <v>0.0002427220860878876</v>
      </c>
      <c r="F722" s="2">
        <v>44583</v>
      </c>
      <c r="G722">
        <v>0.97133</v>
      </c>
      <c r="H722">
        <v>0.02867</v>
      </c>
      <c r="I722">
        <v>0</v>
      </c>
      <c r="N722" s="2">
        <v>44583</v>
      </c>
      <c r="O722">
        <v>1089.261101368373</v>
      </c>
      <c r="P722">
        <v>32.20844191827272</v>
      </c>
      <c r="Q722">
        <v>0</v>
      </c>
    </row>
    <row r="723" spans="1:17">
      <c r="A723" s="2">
        <v>44584</v>
      </c>
      <c r="B723">
        <v>1121.763037609277</v>
      </c>
      <c r="C723">
        <v>0.0001543549028777402</v>
      </c>
      <c r="F723" s="2">
        <v>44584</v>
      </c>
      <c r="G723">
        <v>0.97133</v>
      </c>
      <c r="H723">
        <v>0.02867</v>
      </c>
      <c r="I723">
        <v>0</v>
      </c>
      <c r="N723" s="2">
        <v>44584</v>
      </c>
      <c r="O723">
        <v>1089.43500581088</v>
      </c>
      <c r="P723">
        <v>32.21358411157124</v>
      </c>
      <c r="Q723">
        <v>0</v>
      </c>
    </row>
    <row r="724" spans="1:17">
      <c r="A724" s="2">
        <v>44585</v>
      </c>
      <c r="B724">
        <v>1122.228230858146</v>
      </c>
      <c r="C724">
        <v>0.0004146983215462807</v>
      </c>
      <c r="F724" s="2">
        <v>44585</v>
      </c>
      <c r="G724">
        <v>0.97133</v>
      </c>
      <c r="H724">
        <v>0.02867</v>
      </c>
      <c r="I724">
        <v>0</v>
      </c>
      <c r="N724" s="2">
        <v>44585</v>
      </c>
      <c r="O724">
        <v>1089.608938017854</v>
      </c>
      <c r="P724">
        <v>32.21872712583937</v>
      </c>
      <c r="Q724">
        <v>0</v>
      </c>
    </row>
    <row r="725" spans="1:17">
      <c r="A725" s="2">
        <v>44586</v>
      </c>
      <c r="B725">
        <v>1122.384743851456</v>
      </c>
      <c r="C725">
        <v>0.0001394662770073385</v>
      </c>
      <c r="F725" s="2">
        <v>44586</v>
      </c>
      <c r="G725">
        <v>0.97133</v>
      </c>
      <c r="H725">
        <v>0.02867</v>
      </c>
      <c r="I725">
        <v>0</v>
      </c>
      <c r="N725" s="2">
        <v>44586</v>
      </c>
      <c r="O725">
        <v>1089.782897993729</v>
      </c>
      <c r="P725">
        <v>32.22387096120817</v>
      </c>
      <c r="Q725">
        <v>0</v>
      </c>
    </row>
    <row r="726" spans="1:17">
      <c r="A726" s="2">
        <v>44587</v>
      </c>
      <c r="B726">
        <v>1122.382358833007</v>
      </c>
      <c r="C726">
        <v>-2.124956225535435E-06</v>
      </c>
      <c r="F726" s="2">
        <v>44587</v>
      </c>
      <c r="G726">
        <v>0.97133</v>
      </c>
      <c r="H726">
        <v>0.02867</v>
      </c>
      <c r="I726">
        <v>0</v>
      </c>
      <c r="N726" s="2">
        <v>44587</v>
      </c>
      <c r="O726">
        <v>1089.956885742939</v>
      </c>
      <c r="P726">
        <v>32.22901561780875</v>
      </c>
      <c r="Q726">
        <v>0</v>
      </c>
    </row>
    <row r="727" spans="1:17">
      <c r="A727" s="2">
        <v>44588</v>
      </c>
      <c r="B727">
        <v>1122.766571033889</v>
      </c>
      <c r="C727">
        <v>0.0003423184602451279</v>
      </c>
      <c r="F727" s="2">
        <v>44588</v>
      </c>
      <c r="G727">
        <v>0.97133</v>
      </c>
      <c r="H727">
        <v>0.02867</v>
      </c>
      <c r="I727">
        <v>0</v>
      </c>
      <c r="N727" s="2">
        <v>44588</v>
      </c>
      <c r="O727">
        <v>1090.130901269916</v>
      </c>
      <c r="P727">
        <v>32.23416109577221</v>
      </c>
      <c r="Q727">
        <v>0</v>
      </c>
    </row>
    <row r="728" spans="1:17">
      <c r="A728" s="2">
        <v>44589</v>
      </c>
      <c r="B728">
        <v>1123.261864203328</v>
      </c>
      <c r="C728">
        <v>0.0004411363699425852</v>
      </c>
      <c r="F728" s="2">
        <v>44589</v>
      </c>
      <c r="G728">
        <v>0.97133</v>
      </c>
      <c r="H728">
        <v>0.02867</v>
      </c>
      <c r="I728">
        <v>0</v>
      </c>
      <c r="N728" s="2">
        <v>44589</v>
      </c>
      <c r="O728">
        <v>1090.304944579097</v>
      </c>
      <c r="P728">
        <v>32.23930739522968</v>
      </c>
      <c r="Q728">
        <v>0</v>
      </c>
    </row>
    <row r="729" spans="1:17">
      <c r="A729" s="2">
        <v>44590</v>
      </c>
      <c r="B729">
        <v>1122.825993009712</v>
      </c>
      <c r="C729">
        <v>-0.0003880405874239212</v>
      </c>
      <c r="F729" s="2">
        <v>44590</v>
      </c>
      <c r="G729">
        <v>0.97133</v>
      </c>
      <c r="H729">
        <v>0.02867</v>
      </c>
      <c r="I729">
        <v>0</v>
      </c>
      <c r="N729" s="2">
        <v>44590</v>
      </c>
      <c r="O729">
        <v>1090.479015674917</v>
      </c>
      <c r="P729">
        <v>32.24445451631232</v>
      </c>
      <c r="Q729">
        <v>0</v>
      </c>
    </row>
    <row r="730" spans="1:17">
      <c r="A730" s="2">
        <v>44591</v>
      </c>
      <c r="B730">
        <v>1122.932857722207</v>
      </c>
      <c r="C730">
        <v>9.517477610998526E-05</v>
      </c>
      <c r="F730" s="2">
        <v>44591</v>
      </c>
      <c r="G730">
        <v>0.97133</v>
      </c>
      <c r="H730">
        <v>0.02867</v>
      </c>
      <c r="I730">
        <v>0</v>
      </c>
      <c r="N730" s="2">
        <v>44591</v>
      </c>
      <c r="O730">
        <v>1090.653114561812</v>
      </c>
      <c r="P730">
        <v>32.24960245915131</v>
      </c>
      <c r="Q730">
        <v>0</v>
      </c>
    </row>
    <row r="731" spans="1:17">
      <c r="A731" s="2">
        <v>44592</v>
      </c>
      <c r="B731">
        <v>1123.029648232452</v>
      </c>
      <c r="C731">
        <v>8.619438782897504E-05</v>
      </c>
      <c r="F731" s="2">
        <v>44592</v>
      </c>
      <c r="G731">
        <v>0.97133</v>
      </c>
      <c r="H731">
        <v>0.02867</v>
      </c>
      <c r="I731">
        <v>0</v>
      </c>
      <c r="N731" s="2">
        <v>44592</v>
      </c>
      <c r="O731">
        <v>1090.827241244218</v>
      </c>
      <c r="P731">
        <v>32.25475122387785</v>
      </c>
      <c r="Q731">
        <v>0</v>
      </c>
    </row>
    <row r="732" spans="1:17">
      <c r="A732" s="2">
        <v>44593</v>
      </c>
      <c r="B732">
        <v>1123.278751062523</v>
      </c>
      <c r="C732">
        <v>0.0002218132268043682</v>
      </c>
      <c r="F732" s="2">
        <v>44593</v>
      </c>
      <c r="G732">
        <v>0.97133</v>
      </c>
      <c r="H732">
        <v>0.02867</v>
      </c>
      <c r="I732">
        <v>0</v>
      </c>
      <c r="N732" s="2">
        <v>44593</v>
      </c>
      <c r="O732">
        <v>1091.001395726574</v>
      </c>
      <c r="P732">
        <v>32.25990081062314</v>
      </c>
      <c r="Q732">
        <v>0</v>
      </c>
    </row>
    <row r="733" spans="1:17">
      <c r="A733" s="2">
        <v>44594</v>
      </c>
      <c r="B733">
        <v>1123.329699825713</v>
      </c>
      <c r="C733">
        <v>4.535718595399807E-05</v>
      </c>
      <c r="F733" s="2">
        <v>44594</v>
      </c>
      <c r="G733">
        <v>0.97133</v>
      </c>
      <c r="H733">
        <v>0.02867</v>
      </c>
      <c r="I733">
        <v>0</v>
      </c>
      <c r="N733" s="2">
        <v>44594</v>
      </c>
      <c r="O733">
        <v>1091.175578013318</v>
      </c>
      <c r="P733">
        <v>32.26505121951843</v>
      </c>
      <c r="Q733">
        <v>0</v>
      </c>
    </row>
    <row r="734" spans="1:17">
      <c r="A734" s="2">
        <v>44595</v>
      </c>
      <c r="B734">
        <v>1123.661997990388</v>
      </c>
      <c r="C734">
        <v>0.0002958153467560454</v>
      </c>
      <c r="F734" s="2">
        <v>44595</v>
      </c>
      <c r="G734">
        <v>0.97133</v>
      </c>
      <c r="H734">
        <v>0.02867</v>
      </c>
      <c r="I734">
        <v>0</v>
      </c>
      <c r="N734" s="2">
        <v>44595</v>
      </c>
      <c r="O734">
        <v>1091.349788108889</v>
      </c>
      <c r="P734">
        <v>32.27020245069497</v>
      </c>
      <c r="Q734">
        <v>0</v>
      </c>
    </row>
    <row r="735" spans="1:17">
      <c r="A735" s="2">
        <v>44596</v>
      </c>
      <c r="B735">
        <v>1123.665466950847</v>
      </c>
      <c r="C735">
        <v>3.087192113948589E-06</v>
      </c>
      <c r="F735" s="2">
        <v>44596</v>
      </c>
      <c r="G735">
        <v>0.97133</v>
      </c>
      <c r="H735">
        <v>0.02867</v>
      </c>
      <c r="I735">
        <v>0</v>
      </c>
      <c r="N735" s="2">
        <v>44596</v>
      </c>
      <c r="O735">
        <v>1091.524026017726</v>
      </c>
      <c r="P735">
        <v>32.27535450428406</v>
      </c>
      <c r="Q735">
        <v>0</v>
      </c>
    </row>
    <row r="736" spans="1:17">
      <c r="A736" s="2">
        <v>44597</v>
      </c>
      <c r="B736">
        <v>1123.935075545081</v>
      </c>
      <c r="C736">
        <v>0.0002399367090679672</v>
      </c>
      <c r="F736" s="2">
        <v>44597</v>
      </c>
      <c r="G736">
        <v>0.97133</v>
      </c>
      <c r="H736">
        <v>0.02867</v>
      </c>
      <c r="I736">
        <v>0</v>
      </c>
      <c r="N736" s="2">
        <v>44597</v>
      </c>
      <c r="O736">
        <v>1091.698291744271</v>
      </c>
      <c r="P736">
        <v>32.28050738041698</v>
      </c>
      <c r="Q736">
        <v>0</v>
      </c>
    </row>
    <row r="737" spans="1:17">
      <c r="A737" s="2">
        <v>44598</v>
      </c>
      <c r="B737">
        <v>1124.084232502309</v>
      </c>
      <c r="C737">
        <v>0.0001327095848089321</v>
      </c>
      <c r="F737" s="2">
        <v>44598</v>
      </c>
      <c r="G737">
        <v>0.97133</v>
      </c>
      <c r="H737">
        <v>0.02867</v>
      </c>
      <c r="I737">
        <v>0</v>
      </c>
      <c r="N737" s="2">
        <v>44598</v>
      </c>
      <c r="O737">
        <v>1091.872585292964</v>
      </c>
      <c r="P737">
        <v>32.28566107922506</v>
      </c>
      <c r="Q737">
        <v>0</v>
      </c>
    </row>
    <row r="738" spans="1:17">
      <c r="A738" s="2">
        <v>44599</v>
      </c>
      <c r="B738">
        <v>1124.83493732748</v>
      </c>
      <c r="C738">
        <v>0.0006678368074781726</v>
      </c>
      <c r="F738" s="2">
        <v>44599</v>
      </c>
      <c r="G738">
        <v>0.97133</v>
      </c>
      <c r="H738">
        <v>0.02867</v>
      </c>
      <c r="I738">
        <v>0</v>
      </c>
      <c r="N738" s="2">
        <v>44599</v>
      </c>
      <c r="O738">
        <v>1092.046906668248</v>
      </c>
      <c r="P738">
        <v>32.29081560083964</v>
      </c>
      <c r="Q738">
        <v>0</v>
      </c>
    </row>
    <row r="739" spans="1:17">
      <c r="A739" s="2">
        <v>44600</v>
      </c>
      <c r="B739">
        <v>1124.528930262443</v>
      </c>
      <c r="C739">
        <v>-0.0002720461952963049</v>
      </c>
      <c r="F739" s="2">
        <v>44600</v>
      </c>
      <c r="G739">
        <v>0.97133</v>
      </c>
      <c r="H739">
        <v>0.02867</v>
      </c>
      <c r="I739">
        <v>0</v>
      </c>
      <c r="N739" s="2">
        <v>44600</v>
      </c>
      <c r="O739">
        <v>1092.221255874564</v>
      </c>
      <c r="P739">
        <v>32.29597094539209</v>
      </c>
      <c r="Q739">
        <v>0</v>
      </c>
    </row>
    <row r="740" spans="1:17">
      <c r="A740" s="2">
        <v>44601</v>
      </c>
      <c r="B740">
        <v>1125.057502324286</v>
      </c>
      <c r="C740">
        <v>0.0004700386514018273</v>
      </c>
      <c r="F740" s="2">
        <v>44601</v>
      </c>
      <c r="G740">
        <v>0.97133</v>
      </c>
      <c r="H740">
        <v>0.02867</v>
      </c>
      <c r="I740">
        <v>0</v>
      </c>
      <c r="N740" s="2">
        <v>44601</v>
      </c>
      <c r="O740">
        <v>1092.395632916357</v>
      </c>
      <c r="P740">
        <v>32.3011271130138</v>
      </c>
      <c r="Q740">
        <v>0</v>
      </c>
    </row>
    <row r="741" spans="1:17">
      <c r="A741" s="2">
        <v>44602</v>
      </c>
      <c r="B741">
        <v>1124.902856732095</v>
      </c>
      <c r="C741">
        <v>-0.0001374557228158713</v>
      </c>
      <c r="F741" s="2">
        <v>44602</v>
      </c>
      <c r="G741">
        <v>0.97133</v>
      </c>
      <c r="H741">
        <v>0.02867</v>
      </c>
      <c r="I741">
        <v>0</v>
      </c>
      <c r="N741" s="2">
        <v>44602</v>
      </c>
      <c r="O741">
        <v>1092.57003779807</v>
      </c>
      <c r="P741">
        <v>32.30628410383616</v>
      </c>
      <c r="Q741">
        <v>0</v>
      </c>
    </row>
    <row r="742" spans="1:17">
      <c r="A742" s="2">
        <v>44603</v>
      </c>
      <c r="B742">
        <v>1124.919462752276</v>
      </c>
      <c r="C742">
        <v>1.476218153584341E-05</v>
      </c>
      <c r="F742" s="2">
        <v>44603</v>
      </c>
      <c r="G742">
        <v>0.97133</v>
      </c>
      <c r="H742">
        <v>0.02867</v>
      </c>
      <c r="I742">
        <v>0</v>
      </c>
      <c r="N742" s="2">
        <v>44603</v>
      </c>
      <c r="O742">
        <v>1092.744470524148</v>
      </c>
      <c r="P742">
        <v>32.31144191799061</v>
      </c>
      <c r="Q742">
        <v>0</v>
      </c>
    </row>
    <row r="743" spans="1:17">
      <c r="A743" s="2">
        <v>44604</v>
      </c>
      <c r="B743">
        <v>1125.022300383018</v>
      </c>
      <c r="C743">
        <v>9.14177718023268E-05</v>
      </c>
      <c r="F743" s="2">
        <v>44604</v>
      </c>
      <c r="G743">
        <v>0.97133</v>
      </c>
      <c r="H743">
        <v>0.02867</v>
      </c>
      <c r="I743">
        <v>0</v>
      </c>
      <c r="N743" s="2">
        <v>44604</v>
      </c>
      <c r="O743">
        <v>1092.918931099036</v>
      </c>
      <c r="P743">
        <v>32.31660055560859</v>
      </c>
      <c r="Q743">
        <v>0</v>
      </c>
    </row>
    <row r="744" spans="1:17">
      <c r="A744" s="2">
        <v>44605</v>
      </c>
      <c r="B744">
        <v>1125.577971741105</v>
      </c>
      <c r="C744">
        <v>0.0004939203053111463</v>
      </c>
      <c r="F744" s="2">
        <v>44605</v>
      </c>
      <c r="G744">
        <v>0.97133</v>
      </c>
      <c r="H744">
        <v>0.02867</v>
      </c>
      <c r="I744">
        <v>0</v>
      </c>
      <c r="N744" s="2">
        <v>44605</v>
      </c>
      <c r="O744">
        <v>1093.093419527181</v>
      </c>
      <c r="P744">
        <v>32.32176001682158</v>
      </c>
      <c r="Q744">
        <v>0</v>
      </c>
    </row>
    <row r="745" spans="1:17">
      <c r="A745" s="2">
        <v>44606</v>
      </c>
      <c r="B745">
        <v>1125.45336013407</v>
      </c>
      <c r="C745">
        <v>-0.0001107089958787277</v>
      </c>
      <c r="F745" s="2">
        <v>44606</v>
      </c>
      <c r="G745">
        <v>0.97133</v>
      </c>
      <c r="H745">
        <v>0.02867</v>
      </c>
      <c r="I745">
        <v>0</v>
      </c>
      <c r="N745" s="2">
        <v>44606</v>
      </c>
      <c r="O745">
        <v>1093.26793581303</v>
      </c>
      <c r="P745">
        <v>32.32692030176106</v>
      </c>
      <c r="Q745">
        <v>0</v>
      </c>
    </row>
    <row r="746" spans="1:17">
      <c r="A746" s="2">
        <v>44607</v>
      </c>
      <c r="B746">
        <v>1125.533393794834</v>
      </c>
      <c r="C746">
        <v>7.11123744423503E-05</v>
      </c>
      <c r="F746" s="2">
        <v>44607</v>
      </c>
      <c r="G746">
        <v>0.97133</v>
      </c>
      <c r="H746">
        <v>0.02867</v>
      </c>
      <c r="I746">
        <v>0</v>
      </c>
      <c r="N746" s="2">
        <v>44607</v>
      </c>
      <c r="O746">
        <v>1093.442479961029</v>
      </c>
      <c r="P746">
        <v>32.33208141055854</v>
      </c>
      <c r="Q746">
        <v>0</v>
      </c>
    </row>
    <row r="747" spans="1:17">
      <c r="A747" s="2">
        <v>44608</v>
      </c>
      <c r="B747">
        <v>1126.655894966628</v>
      </c>
      <c r="C747">
        <v>0.0009973059688703767</v>
      </c>
      <c r="F747" s="2">
        <v>44608</v>
      </c>
      <c r="G747">
        <v>0.97133</v>
      </c>
      <c r="H747">
        <v>0.02867</v>
      </c>
      <c r="I747">
        <v>0</v>
      </c>
      <c r="N747" s="2">
        <v>44608</v>
      </c>
      <c r="O747">
        <v>1093.617051975629</v>
      </c>
      <c r="P747">
        <v>32.33724334334555</v>
      </c>
      <c r="Q747">
        <v>0</v>
      </c>
    </row>
    <row r="748" spans="1:17">
      <c r="A748" s="2">
        <v>44609</v>
      </c>
      <c r="B748">
        <v>1126.411194888381</v>
      </c>
      <c r="C748">
        <v>-0.0002171914950604981</v>
      </c>
      <c r="F748" s="2">
        <v>44609</v>
      </c>
      <c r="G748">
        <v>0.97133</v>
      </c>
      <c r="H748">
        <v>0.02867</v>
      </c>
      <c r="I748">
        <v>0</v>
      </c>
      <c r="N748" s="2">
        <v>44609</v>
      </c>
      <c r="O748">
        <v>1093.791651861276</v>
      </c>
      <c r="P748">
        <v>32.34240610025365</v>
      </c>
      <c r="Q748">
        <v>0</v>
      </c>
    </row>
    <row r="749" spans="1:17">
      <c r="A749" s="2">
        <v>44610</v>
      </c>
      <c r="B749">
        <v>1126.61906789475</v>
      </c>
      <c r="C749">
        <v>0.0001845445138610735</v>
      </c>
      <c r="F749" s="2">
        <v>44610</v>
      </c>
      <c r="G749">
        <v>0.97133</v>
      </c>
      <c r="H749">
        <v>0.02867</v>
      </c>
      <c r="I749">
        <v>0</v>
      </c>
      <c r="N749" s="2">
        <v>44610</v>
      </c>
      <c r="O749">
        <v>1093.966279622422</v>
      </c>
      <c r="P749">
        <v>32.34756968141441</v>
      </c>
      <c r="Q749">
        <v>0</v>
      </c>
    </row>
    <row r="750" spans="1:17">
      <c r="A750" s="2">
        <v>44611</v>
      </c>
      <c r="B750">
        <v>1126.631156432906</v>
      </c>
      <c r="C750">
        <v>1.072992504802528E-05</v>
      </c>
      <c r="F750" s="2">
        <v>44611</v>
      </c>
      <c r="G750">
        <v>0.97133</v>
      </c>
      <c r="H750">
        <v>0.02867</v>
      </c>
      <c r="I750">
        <v>0</v>
      </c>
      <c r="N750" s="2">
        <v>44611</v>
      </c>
      <c r="O750">
        <v>1094.140935263516</v>
      </c>
      <c r="P750">
        <v>32.35273408695943</v>
      </c>
      <c r="Q750">
        <v>0</v>
      </c>
    </row>
    <row r="751" spans="1:17">
      <c r="A751" s="2">
        <v>44612</v>
      </c>
      <c r="B751">
        <v>1126.504836349722</v>
      </c>
      <c r="C751">
        <v>-0.0001121219508825044</v>
      </c>
      <c r="F751" s="2">
        <v>44612</v>
      </c>
      <c r="G751">
        <v>0.97133</v>
      </c>
      <c r="H751">
        <v>0.02867</v>
      </c>
      <c r="I751">
        <v>0</v>
      </c>
      <c r="N751" s="2">
        <v>44612</v>
      </c>
      <c r="O751">
        <v>1094.315618789009</v>
      </c>
      <c r="P751">
        <v>32.35789931702032</v>
      </c>
      <c r="Q751">
        <v>0</v>
      </c>
    </row>
    <row r="752" spans="1:17">
      <c r="A752" s="2">
        <v>44613</v>
      </c>
      <c r="B752">
        <v>1126.721627508045</v>
      </c>
      <c r="C752">
        <v>0.0001924458300828213</v>
      </c>
      <c r="F752" s="2">
        <v>44613</v>
      </c>
      <c r="G752">
        <v>0.97133</v>
      </c>
      <c r="H752">
        <v>0.02867</v>
      </c>
      <c r="I752">
        <v>0</v>
      </c>
      <c r="N752" s="2">
        <v>44613</v>
      </c>
      <c r="O752">
        <v>1094.490330203355</v>
      </c>
      <c r="P752">
        <v>32.36306537172872</v>
      </c>
      <c r="Q752">
        <v>0</v>
      </c>
    </row>
    <row r="753" spans="1:17">
      <c r="A753" s="2">
        <v>44614</v>
      </c>
      <c r="B753">
        <v>1127.24717820764</v>
      </c>
      <c r="C753">
        <v>0.0004664423640801107</v>
      </c>
      <c r="F753" s="2">
        <v>44614</v>
      </c>
      <c r="G753">
        <v>0.97133</v>
      </c>
      <c r="H753">
        <v>0.02867</v>
      </c>
      <c r="I753">
        <v>0</v>
      </c>
      <c r="N753" s="2">
        <v>44614</v>
      </c>
      <c r="O753">
        <v>1094.665069511004</v>
      </c>
      <c r="P753">
        <v>32.36823225121628</v>
      </c>
      <c r="Q753">
        <v>0</v>
      </c>
    </row>
    <row r="754" spans="1:17">
      <c r="A754" s="2">
        <v>44615</v>
      </c>
      <c r="B754">
        <v>1127.614098439643</v>
      </c>
      <c r="C754">
        <v>0.0003255011315141942</v>
      </c>
      <c r="F754" s="2">
        <v>44615</v>
      </c>
      <c r="G754">
        <v>0.97133</v>
      </c>
      <c r="H754">
        <v>0.02867</v>
      </c>
      <c r="I754">
        <v>0</v>
      </c>
      <c r="N754" s="2">
        <v>44615</v>
      </c>
      <c r="O754">
        <v>1094.839836716411</v>
      </c>
      <c r="P754">
        <v>32.3733999556147</v>
      </c>
      <c r="Q754">
        <v>0</v>
      </c>
    </row>
    <row r="755" spans="1:17">
      <c r="A755" s="2">
        <v>44616</v>
      </c>
      <c r="B755">
        <v>1127.400807902238</v>
      </c>
      <c r="C755">
        <v>-0.0001891520669176083</v>
      </c>
      <c r="F755" s="2">
        <v>44616</v>
      </c>
      <c r="G755">
        <v>0.97133</v>
      </c>
      <c r="H755">
        <v>0.02867</v>
      </c>
      <c r="I755">
        <v>0</v>
      </c>
      <c r="N755" s="2">
        <v>44616</v>
      </c>
      <c r="O755">
        <v>1095.014631824029</v>
      </c>
      <c r="P755">
        <v>32.37856848505566</v>
      </c>
      <c r="Q755">
        <v>0</v>
      </c>
    </row>
    <row r="756" spans="1:17">
      <c r="A756" s="2">
        <v>44617</v>
      </c>
      <c r="B756">
        <v>1127.446896945085</v>
      </c>
      <c r="C756">
        <v>4.088079636233033E-05</v>
      </c>
      <c r="F756" s="2">
        <v>44617</v>
      </c>
      <c r="G756">
        <v>0.97133</v>
      </c>
      <c r="H756">
        <v>0.02867</v>
      </c>
      <c r="I756">
        <v>0</v>
      </c>
      <c r="N756" s="2">
        <v>44617</v>
      </c>
      <c r="O756">
        <v>1095.189454838313</v>
      </c>
      <c r="P756">
        <v>32.38373783967089</v>
      </c>
      <c r="Q756">
        <v>0</v>
      </c>
    </row>
    <row r="757" spans="1:17">
      <c r="A757" s="2">
        <v>44618</v>
      </c>
      <c r="B757">
        <v>1126.950106117681</v>
      </c>
      <c r="C757">
        <v>-0.0004406334602095052</v>
      </c>
      <c r="F757" s="2">
        <v>44618</v>
      </c>
      <c r="G757">
        <v>0.97133</v>
      </c>
      <c r="H757">
        <v>0.02867</v>
      </c>
      <c r="I757">
        <v>0</v>
      </c>
      <c r="N757" s="2">
        <v>44618</v>
      </c>
      <c r="O757">
        <v>1095.364305763719</v>
      </c>
      <c r="P757">
        <v>32.38890801959212</v>
      </c>
      <c r="Q757">
        <v>0</v>
      </c>
    </row>
    <row r="758" spans="1:17">
      <c r="A758" s="2">
        <v>44619</v>
      </c>
      <c r="B758">
        <v>1128.041663036327</v>
      </c>
      <c r="C758">
        <v>0.0009685938292387508</v>
      </c>
      <c r="F758" s="2">
        <v>44619</v>
      </c>
      <c r="G758">
        <v>0.97133</v>
      </c>
      <c r="H758">
        <v>0.02867</v>
      </c>
      <c r="I758">
        <v>0</v>
      </c>
      <c r="N758" s="2">
        <v>44619</v>
      </c>
      <c r="O758">
        <v>1095.539184604702</v>
      </c>
      <c r="P758">
        <v>32.39407902495113</v>
      </c>
      <c r="Q758">
        <v>0</v>
      </c>
    </row>
    <row r="759" spans="1:17">
      <c r="A759" s="2">
        <v>44620</v>
      </c>
      <c r="B759">
        <v>1127.80756307265</v>
      </c>
      <c r="C759">
        <v>-0.0002075277636879314</v>
      </c>
      <c r="F759" s="2">
        <v>44620</v>
      </c>
      <c r="G759">
        <v>0.97133</v>
      </c>
      <c r="H759">
        <v>0.02867</v>
      </c>
      <c r="I759">
        <v>0</v>
      </c>
      <c r="N759" s="2">
        <v>44620</v>
      </c>
      <c r="O759">
        <v>1095.714091365719</v>
      </c>
      <c r="P759">
        <v>32.3992508558797</v>
      </c>
      <c r="Q759">
        <v>0</v>
      </c>
    </row>
    <row r="760" spans="1:17">
      <c r="A760" s="2">
        <v>44621</v>
      </c>
      <c r="B760">
        <v>1128.355624855265</v>
      </c>
      <c r="C760">
        <v>0.0004859532783425546</v>
      </c>
      <c r="F760" s="2">
        <v>44621</v>
      </c>
      <c r="G760">
        <v>0.97133</v>
      </c>
      <c r="H760">
        <v>0.02867</v>
      </c>
      <c r="I760">
        <v>0</v>
      </c>
      <c r="N760" s="2">
        <v>44621</v>
      </c>
      <c r="O760">
        <v>1095.889026051228</v>
      </c>
      <c r="P760">
        <v>32.40442351250962</v>
      </c>
      <c r="Q760">
        <v>0</v>
      </c>
    </row>
    <row r="761" spans="1:17">
      <c r="A761" s="2">
        <v>44622</v>
      </c>
      <c r="B761">
        <v>1128.740280413466</v>
      </c>
      <c r="C761">
        <v>0.0003408992251450194</v>
      </c>
      <c r="F761" s="2">
        <v>44622</v>
      </c>
      <c r="G761">
        <v>0.97133</v>
      </c>
      <c r="H761">
        <v>0.02867</v>
      </c>
      <c r="I761">
        <v>0</v>
      </c>
      <c r="N761" s="2">
        <v>44622</v>
      </c>
      <c r="O761">
        <v>1096.063988665688</v>
      </c>
      <c r="P761">
        <v>32.40959699497274</v>
      </c>
      <c r="Q761">
        <v>0</v>
      </c>
    </row>
    <row r="762" spans="1:17">
      <c r="A762" s="2">
        <v>44623</v>
      </c>
      <c r="B762">
        <v>1128.546904425335</v>
      </c>
      <c r="C762">
        <v>-0.0001713201801041286</v>
      </c>
      <c r="F762" s="2">
        <v>44623</v>
      </c>
      <c r="G762">
        <v>0.97133</v>
      </c>
      <c r="H762">
        <v>0.02867</v>
      </c>
      <c r="I762">
        <v>0</v>
      </c>
      <c r="N762" s="2">
        <v>44623</v>
      </c>
      <c r="O762">
        <v>1096.238979213556</v>
      </c>
      <c r="P762">
        <v>32.41477130340088</v>
      </c>
      <c r="Q762">
        <v>0</v>
      </c>
    </row>
    <row r="763" spans="1:17">
      <c r="A763" s="2">
        <v>44624</v>
      </c>
      <c r="B763">
        <v>1128.77852100178</v>
      </c>
      <c r="C763">
        <v>0.0002052343376572896</v>
      </c>
      <c r="F763" s="2">
        <v>44624</v>
      </c>
      <c r="G763">
        <v>0.97133</v>
      </c>
      <c r="H763">
        <v>0.02867</v>
      </c>
      <c r="I763">
        <v>0</v>
      </c>
      <c r="N763" s="2">
        <v>44624</v>
      </c>
      <c r="O763">
        <v>1096.413997699293</v>
      </c>
      <c r="P763">
        <v>32.41994643792594</v>
      </c>
      <c r="Q763">
        <v>0</v>
      </c>
    </row>
    <row r="764" spans="1:17">
      <c r="A764" s="2">
        <v>44625</v>
      </c>
      <c r="B764">
        <v>1128.92056091099</v>
      </c>
      <c r="C764">
        <v>0.0001258350567165945</v>
      </c>
      <c r="F764" s="2">
        <v>44625</v>
      </c>
      <c r="G764">
        <v>0.97133</v>
      </c>
      <c r="H764">
        <v>0.02867</v>
      </c>
      <c r="I764">
        <v>0</v>
      </c>
      <c r="N764" s="2">
        <v>44625</v>
      </c>
      <c r="O764">
        <v>1096.58904412736</v>
      </c>
      <c r="P764">
        <v>32.42512239867978</v>
      </c>
      <c r="Q764">
        <v>0</v>
      </c>
    </row>
    <row r="765" spans="1:17">
      <c r="A765" s="2">
        <v>44626</v>
      </c>
      <c r="B765">
        <v>1129.158983576525</v>
      </c>
      <c r="C765">
        <v>0.0002111952548216056</v>
      </c>
      <c r="F765" s="2">
        <v>44626</v>
      </c>
      <c r="G765">
        <v>0.97133</v>
      </c>
      <c r="H765">
        <v>0.02867</v>
      </c>
      <c r="I765">
        <v>0</v>
      </c>
      <c r="N765" s="2">
        <v>44626</v>
      </c>
      <c r="O765">
        <v>1096.764118502216</v>
      </c>
      <c r="P765">
        <v>32.43029918579433</v>
      </c>
      <c r="Q765">
        <v>0</v>
      </c>
    </row>
    <row r="766" spans="1:17">
      <c r="A766" s="2">
        <v>44627</v>
      </c>
      <c r="B766">
        <v>1129.359890980634</v>
      </c>
      <c r="C766">
        <v>0.0001779265869830127</v>
      </c>
      <c r="F766" s="2">
        <v>44627</v>
      </c>
      <c r="G766">
        <v>0.97133</v>
      </c>
      <c r="H766">
        <v>0.02867</v>
      </c>
      <c r="I766">
        <v>0</v>
      </c>
      <c r="N766" s="2">
        <v>44627</v>
      </c>
      <c r="O766">
        <v>1096.939220828324</v>
      </c>
      <c r="P766">
        <v>32.43547679940151</v>
      </c>
      <c r="Q766">
        <v>0</v>
      </c>
    </row>
    <row r="767" spans="1:17">
      <c r="A767" s="2">
        <v>44628</v>
      </c>
      <c r="B767">
        <v>1129.806681534851</v>
      </c>
      <c r="C767">
        <v>0.0003956139737077979</v>
      </c>
      <c r="F767" s="2">
        <v>44628</v>
      </c>
      <c r="G767">
        <v>0.97133</v>
      </c>
      <c r="H767">
        <v>0.02867</v>
      </c>
      <c r="I767">
        <v>0</v>
      </c>
      <c r="N767" s="2">
        <v>44628</v>
      </c>
      <c r="O767">
        <v>1097.114351110147</v>
      </c>
      <c r="P767">
        <v>32.44065523963328</v>
      </c>
      <c r="Q767">
        <v>0</v>
      </c>
    </row>
    <row r="768" spans="1:17">
      <c r="A768" s="2">
        <v>44629</v>
      </c>
      <c r="B768">
        <v>1129.658543538023</v>
      </c>
      <c r="C768">
        <v>-0.0001311180038576776</v>
      </c>
      <c r="F768" s="2">
        <v>44629</v>
      </c>
      <c r="G768">
        <v>0.97133</v>
      </c>
      <c r="H768">
        <v>0.02867</v>
      </c>
      <c r="I768">
        <v>0</v>
      </c>
      <c r="N768" s="2">
        <v>44629</v>
      </c>
      <c r="O768">
        <v>1097.289509352148</v>
      </c>
      <c r="P768">
        <v>32.44583450662161</v>
      </c>
      <c r="Q768">
        <v>0</v>
      </c>
    </row>
    <row r="769" spans="1:17">
      <c r="A769" s="2">
        <v>44630</v>
      </c>
      <c r="B769">
        <v>1129.996199263759</v>
      </c>
      <c r="C769">
        <v>0.0002989006967344388</v>
      </c>
      <c r="F769" s="2">
        <v>44630</v>
      </c>
      <c r="G769">
        <v>0.97133</v>
      </c>
      <c r="H769">
        <v>0.02867</v>
      </c>
      <c r="I769">
        <v>0</v>
      </c>
      <c r="N769" s="2">
        <v>44630</v>
      </c>
      <c r="O769">
        <v>1097.46469555879</v>
      </c>
      <c r="P769">
        <v>32.45101460049849</v>
      </c>
      <c r="Q769">
        <v>0</v>
      </c>
    </row>
    <row r="770" spans="1:17">
      <c r="A770" s="2">
        <v>44631</v>
      </c>
      <c r="B770">
        <v>1130.163903802946</v>
      </c>
      <c r="C770">
        <v>0.0001484115958063636</v>
      </c>
      <c r="F770" s="2">
        <v>44631</v>
      </c>
      <c r="G770">
        <v>0.97133</v>
      </c>
      <c r="H770">
        <v>0.02867</v>
      </c>
      <c r="I770">
        <v>0</v>
      </c>
      <c r="N770" s="2">
        <v>44631</v>
      </c>
      <c r="O770">
        <v>1097.639909734539</v>
      </c>
      <c r="P770">
        <v>32.45619552139594</v>
      </c>
      <c r="Q770">
        <v>0</v>
      </c>
    </row>
    <row r="771" spans="1:17">
      <c r="A771" s="2">
        <v>44632</v>
      </c>
      <c r="B771">
        <v>1130.393781255902</v>
      </c>
      <c r="C771">
        <v>0.0002034018713410468</v>
      </c>
      <c r="F771" s="2">
        <v>44632</v>
      </c>
      <c r="G771">
        <v>0.97133</v>
      </c>
      <c r="H771">
        <v>0.02867</v>
      </c>
      <c r="I771">
        <v>0</v>
      </c>
      <c r="N771" s="2">
        <v>44632</v>
      </c>
      <c r="O771">
        <v>1097.81515188386</v>
      </c>
      <c r="P771">
        <v>32.461377269446</v>
      </c>
      <c r="Q771">
        <v>0</v>
      </c>
    </row>
    <row r="772" spans="1:17">
      <c r="A772" s="2">
        <v>44633</v>
      </c>
      <c r="B772">
        <v>1130.483844179329</v>
      </c>
      <c r="C772">
        <v>7.967393745489382E-05</v>
      </c>
      <c r="F772" s="2">
        <v>44633</v>
      </c>
      <c r="G772">
        <v>0.97133</v>
      </c>
      <c r="H772">
        <v>0.02867</v>
      </c>
      <c r="I772">
        <v>0</v>
      </c>
      <c r="N772" s="2">
        <v>44633</v>
      </c>
      <c r="O772">
        <v>1097.990422011218</v>
      </c>
      <c r="P772">
        <v>32.46655984478073</v>
      </c>
      <c r="Q772">
        <v>0</v>
      </c>
    </row>
    <row r="773" spans="1:17">
      <c r="A773" s="2">
        <v>44634</v>
      </c>
      <c r="B773">
        <v>1130.673176205344</v>
      </c>
      <c r="C773">
        <v>0.0001674787543310963</v>
      </c>
      <c r="F773" s="2">
        <v>44634</v>
      </c>
      <c r="G773">
        <v>0.97133</v>
      </c>
      <c r="H773">
        <v>0.02867</v>
      </c>
      <c r="I773">
        <v>0</v>
      </c>
      <c r="N773" s="2">
        <v>44634</v>
      </c>
      <c r="O773">
        <v>1098.165720121081</v>
      </c>
      <c r="P773">
        <v>32.4717432475322</v>
      </c>
      <c r="Q773">
        <v>0</v>
      </c>
    </row>
    <row r="774" spans="1:17">
      <c r="A774" s="2">
        <v>44635</v>
      </c>
      <c r="B774">
        <v>1130.891423629989</v>
      </c>
      <c r="C774">
        <v>0.0001930243232419748</v>
      </c>
      <c r="F774" s="2">
        <v>44635</v>
      </c>
      <c r="G774">
        <v>0.97133</v>
      </c>
      <c r="H774">
        <v>0.02867</v>
      </c>
      <c r="I774">
        <v>0</v>
      </c>
      <c r="N774" s="2">
        <v>44635</v>
      </c>
      <c r="O774">
        <v>1098.341046217916</v>
      </c>
      <c r="P774">
        <v>32.47692747783252</v>
      </c>
      <c r="Q774">
        <v>0</v>
      </c>
    </row>
    <row r="775" spans="1:17">
      <c r="A775" s="2">
        <v>44636</v>
      </c>
      <c r="B775">
        <v>1131.058732215308</v>
      </c>
      <c r="C775">
        <v>0.0001479439863307785</v>
      </c>
      <c r="F775" s="2">
        <v>44636</v>
      </c>
      <c r="G775">
        <v>0.97133</v>
      </c>
      <c r="H775">
        <v>0.02867</v>
      </c>
      <c r="I775">
        <v>0</v>
      </c>
      <c r="N775" s="2">
        <v>44636</v>
      </c>
      <c r="O775">
        <v>1098.516400306191</v>
      </c>
      <c r="P775">
        <v>32.4821125358138</v>
      </c>
      <c r="Q775">
        <v>0</v>
      </c>
    </row>
    <row r="776" spans="1:17">
      <c r="A776" s="2">
        <v>44637</v>
      </c>
      <c r="B776">
        <v>1131.340121067627</v>
      </c>
      <c r="C776">
        <v>0.0002487835903692837</v>
      </c>
      <c r="F776" s="2">
        <v>44637</v>
      </c>
      <c r="G776">
        <v>0.97133</v>
      </c>
      <c r="H776">
        <v>0.02867</v>
      </c>
      <c r="I776">
        <v>0</v>
      </c>
      <c r="N776" s="2">
        <v>44637</v>
      </c>
      <c r="O776">
        <v>1098.691782390376</v>
      </c>
      <c r="P776">
        <v>32.48729842160819</v>
      </c>
      <c r="Q776">
        <v>0</v>
      </c>
    </row>
    <row r="777" spans="1:17">
      <c r="A777" s="2">
        <v>44638</v>
      </c>
      <c r="B777">
        <v>1131.403315528476</v>
      </c>
      <c r="C777">
        <v>5.585805689456436E-05</v>
      </c>
      <c r="F777" s="2">
        <v>44638</v>
      </c>
      <c r="G777">
        <v>0.97133</v>
      </c>
      <c r="H777">
        <v>0.02867</v>
      </c>
      <c r="I777">
        <v>0</v>
      </c>
      <c r="N777" s="2">
        <v>44638</v>
      </c>
      <c r="O777">
        <v>1098.86719247494</v>
      </c>
      <c r="P777">
        <v>32.49248513534785</v>
      </c>
      <c r="Q777">
        <v>0</v>
      </c>
    </row>
    <row r="778" spans="1:17">
      <c r="A778" s="2">
        <v>44639</v>
      </c>
      <c r="B778">
        <v>1131.522771598821</v>
      </c>
      <c r="C778">
        <v>0.0001055822169730991</v>
      </c>
      <c r="F778" s="2">
        <v>44639</v>
      </c>
      <c r="G778">
        <v>0.97133</v>
      </c>
      <c r="H778">
        <v>0.02867</v>
      </c>
      <c r="I778">
        <v>0</v>
      </c>
      <c r="N778" s="2">
        <v>44639</v>
      </c>
      <c r="O778">
        <v>1099.042630564353</v>
      </c>
      <c r="P778">
        <v>32.49767267716496</v>
      </c>
      <c r="Q778">
        <v>0</v>
      </c>
    </row>
    <row r="779" spans="1:17">
      <c r="A779" s="2">
        <v>44640</v>
      </c>
      <c r="B779">
        <v>1131.591949361004</v>
      </c>
      <c r="C779">
        <v>6.113687140896218E-05</v>
      </c>
      <c r="F779" s="2">
        <v>44640</v>
      </c>
      <c r="G779">
        <v>0.97133</v>
      </c>
      <c r="H779">
        <v>0.02867</v>
      </c>
      <c r="I779">
        <v>0</v>
      </c>
      <c r="N779" s="2">
        <v>44640</v>
      </c>
      <c r="O779">
        <v>1099.218096663086</v>
      </c>
      <c r="P779">
        <v>32.50286104719174</v>
      </c>
      <c r="Q779">
        <v>0</v>
      </c>
    </row>
    <row r="780" spans="1:17">
      <c r="A780" s="2">
        <v>44641</v>
      </c>
      <c r="B780">
        <v>1131.920225068586</v>
      </c>
      <c r="C780">
        <v>0.0002901007803808309</v>
      </c>
      <c r="F780" s="2">
        <v>44641</v>
      </c>
      <c r="G780">
        <v>0.97133</v>
      </c>
      <c r="H780">
        <v>0.02867</v>
      </c>
      <c r="I780">
        <v>0</v>
      </c>
      <c r="N780" s="2">
        <v>44641</v>
      </c>
      <c r="O780">
        <v>1099.393590775611</v>
      </c>
      <c r="P780">
        <v>32.50805024556041</v>
      </c>
      <c r="Q780">
        <v>0</v>
      </c>
    </row>
    <row r="781" spans="1:17">
      <c r="A781" s="2">
        <v>44642</v>
      </c>
      <c r="B781">
        <v>1132.73851746001</v>
      </c>
      <c r="C781">
        <v>0.0007229240836066353</v>
      </c>
      <c r="F781" s="2">
        <v>44642</v>
      </c>
      <c r="G781">
        <v>0.97133</v>
      </c>
      <c r="H781">
        <v>0.02867</v>
      </c>
      <c r="I781">
        <v>0</v>
      </c>
      <c r="N781" s="2">
        <v>44642</v>
      </c>
      <c r="O781">
        <v>1099.569112906401</v>
      </c>
      <c r="P781">
        <v>32.51324027240322</v>
      </c>
      <c r="Q781">
        <v>0</v>
      </c>
    </row>
    <row r="782" spans="1:17">
      <c r="A782" s="2">
        <v>44643</v>
      </c>
      <c r="B782">
        <v>1132.301376944763</v>
      </c>
      <c r="C782">
        <v>-0.0003859147618884284</v>
      </c>
      <c r="F782" s="2">
        <v>44643</v>
      </c>
      <c r="G782">
        <v>0.97133</v>
      </c>
      <c r="H782">
        <v>0.02867</v>
      </c>
      <c r="I782">
        <v>0</v>
      </c>
      <c r="N782" s="2">
        <v>44643</v>
      </c>
      <c r="O782">
        <v>1099.744663059929</v>
      </c>
      <c r="P782">
        <v>32.51843112785242</v>
      </c>
      <c r="Q782">
        <v>0</v>
      </c>
    </row>
    <row r="783" spans="1:17">
      <c r="A783" s="2">
        <v>44644</v>
      </c>
      <c r="B783">
        <v>1132.728234214452</v>
      </c>
      <c r="C783">
        <v>0.000376982028266859</v>
      </c>
      <c r="F783" s="2">
        <v>44644</v>
      </c>
      <c r="G783">
        <v>0.97133</v>
      </c>
      <c r="H783">
        <v>0.02867</v>
      </c>
      <c r="I783">
        <v>0</v>
      </c>
      <c r="N783" s="2">
        <v>44644</v>
      </c>
      <c r="O783">
        <v>1099.920241240668</v>
      </c>
      <c r="P783">
        <v>32.52362281204032</v>
      </c>
      <c r="Q783">
        <v>0</v>
      </c>
    </row>
    <row r="784" spans="1:17">
      <c r="A784" s="2">
        <v>44645</v>
      </c>
      <c r="B784">
        <v>1132.6719932521</v>
      </c>
      <c r="C784">
        <v>-4.965088770048087E-05</v>
      </c>
      <c r="F784" s="2">
        <v>44645</v>
      </c>
      <c r="G784">
        <v>0.97133</v>
      </c>
      <c r="H784">
        <v>0.02867</v>
      </c>
      <c r="I784">
        <v>0</v>
      </c>
      <c r="N784" s="2">
        <v>44645</v>
      </c>
      <c r="O784">
        <v>1100.095847453095</v>
      </c>
      <c r="P784">
        <v>32.52881532509923</v>
      </c>
      <c r="Q784">
        <v>0</v>
      </c>
    </row>
    <row r="785" spans="1:17">
      <c r="A785" s="2">
        <v>44646</v>
      </c>
      <c r="B785">
        <v>1132.511132266066</v>
      </c>
      <c r="C785">
        <v>-0.0001420190372788399</v>
      </c>
      <c r="F785" s="2">
        <v>44646</v>
      </c>
      <c r="G785">
        <v>0.97133</v>
      </c>
      <c r="H785">
        <v>0.02867</v>
      </c>
      <c r="I785">
        <v>0</v>
      </c>
      <c r="N785" s="2">
        <v>44646</v>
      </c>
      <c r="O785">
        <v>1100.271481701682</v>
      </c>
      <c r="P785">
        <v>32.53400866716147</v>
      </c>
      <c r="Q785">
        <v>0</v>
      </c>
    </row>
    <row r="786" spans="1:17">
      <c r="A786" s="2">
        <v>44647</v>
      </c>
      <c r="B786">
        <v>1133.051696384924</v>
      </c>
      <c r="C786">
        <v>0.0004773146183354449</v>
      </c>
      <c r="F786" s="2">
        <v>44647</v>
      </c>
      <c r="G786">
        <v>0.97133</v>
      </c>
      <c r="H786">
        <v>0.02867</v>
      </c>
      <c r="I786">
        <v>0</v>
      </c>
      <c r="N786" s="2">
        <v>44647</v>
      </c>
      <c r="O786">
        <v>1100.447143990908</v>
      </c>
      <c r="P786">
        <v>32.53920283835941</v>
      </c>
      <c r="Q786">
        <v>0</v>
      </c>
    </row>
    <row r="787" spans="1:17">
      <c r="A787" s="2">
        <v>44648</v>
      </c>
      <c r="B787">
        <v>1133.326580190925</v>
      </c>
      <c r="C787">
        <v>0.0002426048227790467</v>
      </c>
      <c r="F787" s="2">
        <v>44648</v>
      </c>
      <c r="G787">
        <v>0.97133</v>
      </c>
      <c r="H787">
        <v>0.02867</v>
      </c>
      <c r="I787">
        <v>0</v>
      </c>
      <c r="N787" s="2">
        <v>44648</v>
      </c>
      <c r="O787">
        <v>1100.622834325249</v>
      </c>
      <c r="P787">
        <v>32.54439783882541</v>
      </c>
      <c r="Q787">
        <v>0</v>
      </c>
    </row>
    <row r="788" spans="1:17">
      <c r="A788" s="2">
        <v>44649</v>
      </c>
      <c r="B788">
        <v>1133.090041093706</v>
      </c>
      <c r="C788">
        <v>-0.0002087122117783169</v>
      </c>
      <c r="F788" s="2">
        <v>44649</v>
      </c>
      <c r="G788">
        <v>0.97133</v>
      </c>
      <c r="H788">
        <v>0.02867</v>
      </c>
      <c r="I788">
        <v>0</v>
      </c>
      <c r="N788" s="2">
        <v>44649</v>
      </c>
      <c r="O788">
        <v>1100.798552709181</v>
      </c>
      <c r="P788">
        <v>32.54959366869187</v>
      </c>
      <c r="Q788">
        <v>0</v>
      </c>
    </row>
    <row r="789" spans="1:17">
      <c r="A789" s="2">
        <v>44650</v>
      </c>
      <c r="B789">
        <v>1133.475726850401</v>
      </c>
      <c r="C789">
        <v>0.0003403840319018414</v>
      </c>
      <c r="F789" s="2">
        <v>44650</v>
      </c>
      <c r="G789">
        <v>0.97133</v>
      </c>
      <c r="H789">
        <v>0.02867</v>
      </c>
      <c r="I789">
        <v>0</v>
      </c>
      <c r="N789" s="2">
        <v>44650</v>
      </c>
      <c r="O789">
        <v>1100.974299147184</v>
      </c>
      <c r="P789">
        <v>32.55479032809121</v>
      </c>
      <c r="Q789">
        <v>0</v>
      </c>
    </row>
    <row r="790" spans="1:17">
      <c r="A790" s="2">
        <v>44651</v>
      </c>
      <c r="B790">
        <v>1132.593676322721</v>
      </c>
      <c r="C790">
        <v>-0.0007781821055231619</v>
      </c>
      <c r="F790" s="2">
        <v>44651</v>
      </c>
      <c r="G790">
        <v>0.97133</v>
      </c>
      <c r="H790">
        <v>0.02867</v>
      </c>
      <c r="I790">
        <v>0</v>
      </c>
      <c r="N790" s="2">
        <v>44651</v>
      </c>
      <c r="O790">
        <v>1101.150073643736</v>
      </c>
      <c r="P790">
        <v>32.55998781715586</v>
      </c>
      <c r="Q790">
        <v>0</v>
      </c>
    </row>
    <row r="791" spans="1:17">
      <c r="A791" s="2">
        <v>44652</v>
      </c>
      <c r="B791">
        <v>1133.757431653996</v>
      </c>
      <c r="C791">
        <v>0.001027513534291646</v>
      </c>
      <c r="F791" s="2">
        <v>44652</v>
      </c>
      <c r="G791">
        <v>0.97133</v>
      </c>
      <c r="H791">
        <v>0.02867</v>
      </c>
      <c r="I791">
        <v>0</v>
      </c>
      <c r="N791" s="2">
        <v>44652</v>
      </c>
      <c r="O791">
        <v>1101.325876203317</v>
      </c>
      <c r="P791">
        <v>32.5651861360183</v>
      </c>
      <c r="Q791">
        <v>0</v>
      </c>
    </row>
    <row r="792" spans="1:17">
      <c r="A792" s="2">
        <v>44653</v>
      </c>
      <c r="B792">
        <v>1134.120622873777</v>
      </c>
      <c r="C792">
        <v>0.0003203429672347102</v>
      </c>
      <c r="F792" s="2">
        <v>44653</v>
      </c>
      <c r="G792">
        <v>0.97133</v>
      </c>
      <c r="H792">
        <v>0.02867</v>
      </c>
      <c r="I792">
        <v>0</v>
      </c>
      <c r="N792" s="2">
        <v>44653</v>
      </c>
      <c r="O792">
        <v>1101.501706830408</v>
      </c>
      <c r="P792">
        <v>32.57038528481098</v>
      </c>
      <c r="Q792">
        <v>0</v>
      </c>
    </row>
    <row r="793" spans="1:17">
      <c r="A793" s="2">
        <v>44654</v>
      </c>
      <c r="B793">
        <v>1134.20039188766</v>
      </c>
      <c r="C793">
        <v>7.033556420221743E-05</v>
      </c>
      <c r="F793" s="2">
        <v>44654</v>
      </c>
      <c r="G793">
        <v>0.97133</v>
      </c>
      <c r="H793">
        <v>0.02867</v>
      </c>
      <c r="I793">
        <v>0</v>
      </c>
      <c r="N793" s="2">
        <v>44654</v>
      </c>
      <c r="O793">
        <v>1101.677565529489</v>
      </c>
      <c r="P793">
        <v>32.57558526366643</v>
      </c>
      <c r="Q793">
        <v>0</v>
      </c>
    </row>
    <row r="794" spans="1:17">
      <c r="A794" s="2">
        <v>44655</v>
      </c>
      <c r="B794">
        <v>1134.565637769638</v>
      </c>
      <c r="C794">
        <v>0.0003220294090806597</v>
      </c>
      <c r="F794" s="2">
        <v>44655</v>
      </c>
      <c r="G794">
        <v>0.97133</v>
      </c>
      <c r="H794">
        <v>0.02867</v>
      </c>
      <c r="I794">
        <v>0</v>
      </c>
      <c r="N794" s="2">
        <v>44655</v>
      </c>
      <c r="O794">
        <v>1101.853452305042</v>
      </c>
      <c r="P794">
        <v>32.58078607271715</v>
      </c>
      <c r="Q794">
        <v>0</v>
      </c>
    </row>
    <row r="795" spans="1:17">
      <c r="A795" s="2">
        <v>44656</v>
      </c>
      <c r="B795">
        <v>1134.722158086877</v>
      </c>
      <c r="C795">
        <v>0.0001379561587517841</v>
      </c>
      <c r="F795" s="2">
        <v>44656</v>
      </c>
      <c r="G795">
        <v>0.97133</v>
      </c>
      <c r="H795">
        <v>0.02867</v>
      </c>
      <c r="I795">
        <v>0</v>
      </c>
      <c r="N795" s="2">
        <v>44656</v>
      </c>
      <c r="O795">
        <v>1102.02936716155</v>
      </c>
      <c r="P795">
        <v>32.58598771209569</v>
      </c>
      <c r="Q795">
        <v>0</v>
      </c>
    </row>
    <row r="796" spans="1:17">
      <c r="A796" s="2">
        <v>44657</v>
      </c>
      <c r="B796">
        <v>1134.615855515569</v>
      </c>
      <c r="C796">
        <v>-9.368158588451969E-05</v>
      </c>
      <c r="F796" s="2">
        <v>44657</v>
      </c>
      <c r="G796">
        <v>0.97133</v>
      </c>
      <c r="H796">
        <v>0.02867</v>
      </c>
      <c r="I796">
        <v>0</v>
      </c>
      <c r="N796" s="2">
        <v>44657</v>
      </c>
      <c r="O796">
        <v>1102.205310103496</v>
      </c>
      <c r="P796">
        <v>32.59119018193461</v>
      </c>
      <c r="Q796">
        <v>0</v>
      </c>
    </row>
    <row r="797" spans="1:17">
      <c r="A797" s="2">
        <v>44658</v>
      </c>
      <c r="B797">
        <v>1134.970381968923</v>
      </c>
      <c r="C797">
        <v>0.0003124638631044618</v>
      </c>
      <c r="F797" s="2">
        <v>44658</v>
      </c>
      <c r="G797">
        <v>0.97133</v>
      </c>
      <c r="H797">
        <v>0.02867</v>
      </c>
      <c r="I797">
        <v>0</v>
      </c>
      <c r="N797" s="2">
        <v>44658</v>
      </c>
      <c r="O797">
        <v>1102.381281135363</v>
      </c>
      <c r="P797">
        <v>32.59639348236652</v>
      </c>
      <c r="Q797">
        <v>0</v>
      </c>
    </row>
    <row r="798" spans="1:17">
      <c r="A798" s="2">
        <v>44659</v>
      </c>
      <c r="B798">
        <v>1135.035702220662</v>
      </c>
      <c r="C798">
        <v>5.755238442861632E-05</v>
      </c>
      <c r="F798" s="2">
        <v>44659</v>
      </c>
      <c r="G798">
        <v>0.97133</v>
      </c>
      <c r="H798">
        <v>0.02867</v>
      </c>
      <c r="I798">
        <v>0</v>
      </c>
      <c r="N798" s="2">
        <v>44659</v>
      </c>
      <c r="O798">
        <v>1102.557280261638</v>
      </c>
      <c r="P798">
        <v>32.601597613524</v>
      </c>
      <c r="Q798">
        <v>0</v>
      </c>
    </row>
    <row r="799" spans="1:17">
      <c r="A799" s="2">
        <v>44660</v>
      </c>
      <c r="B799">
        <v>1135.314622056146</v>
      </c>
      <c r="C799">
        <v>0.0002457366186272569</v>
      </c>
      <c r="F799" s="2">
        <v>44660</v>
      </c>
      <c r="G799">
        <v>0.97133</v>
      </c>
      <c r="H799">
        <v>0.02867</v>
      </c>
      <c r="I799">
        <v>0</v>
      </c>
      <c r="N799" s="2">
        <v>44660</v>
      </c>
      <c r="O799">
        <v>1102.733307486804</v>
      </c>
      <c r="P799">
        <v>32.6068025755397</v>
      </c>
      <c r="Q799">
        <v>0</v>
      </c>
    </row>
    <row r="800" spans="1:17">
      <c r="A800" s="2">
        <v>44661</v>
      </c>
      <c r="B800">
        <v>1135.712734495071</v>
      </c>
      <c r="C800">
        <v>0.0003506626543781088</v>
      </c>
      <c r="F800" s="2">
        <v>44661</v>
      </c>
      <c r="G800">
        <v>0.97133</v>
      </c>
      <c r="H800">
        <v>0.02867</v>
      </c>
      <c r="I800">
        <v>0</v>
      </c>
      <c r="N800" s="2">
        <v>44661</v>
      </c>
      <c r="O800">
        <v>1102.909362815348</v>
      </c>
      <c r="P800">
        <v>32.61200836854625</v>
      </c>
      <c r="Q800">
        <v>0</v>
      </c>
    </row>
    <row r="801" spans="1:17">
      <c r="A801" s="2">
        <v>44662</v>
      </c>
      <c r="B801">
        <v>1135.513533445703</v>
      </c>
      <c r="C801">
        <v>-0.0001753973899536465</v>
      </c>
      <c r="F801" s="2">
        <v>44662</v>
      </c>
      <c r="G801">
        <v>0.97133</v>
      </c>
      <c r="H801">
        <v>0.02867</v>
      </c>
      <c r="I801">
        <v>0</v>
      </c>
      <c r="N801" s="2">
        <v>44662</v>
      </c>
      <c r="O801">
        <v>1103.085446251756</v>
      </c>
      <c r="P801">
        <v>32.61721499267633</v>
      </c>
      <c r="Q801">
        <v>0</v>
      </c>
    </row>
    <row r="802" spans="1:17">
      <c r="A802" s="2">
        <v>44663</v>
      </c>
      <c r="B802">
        <v>1135.69283200241</v>
      </c>
      <c r="C802">
        <v>0.0001579008540411042</v>
      </c>
      <c r="F802" s="2">
        <v>44663</v>
      </c>
      <c r="G802">
        <v>0.97133</v>
      </c>
      <c r="H802">
        <v>0.02867</v>
      </c>
      <c r="I802">
        <v>0</v>
      </c>
      <c r="N802" s="2">
        <v>44663</v>
      </c>
      <c r="O802">
        <v>1103.261557800517</v>
      </c>
      <c r="P802">
        <v>32.62242244806264</v>
      </c>
      <c r="Q802">
        <v>0</v>
      </c>
    </row>
    <row r="803" spans="1:17">
      <c r="A803" s="2">
        <v>44664</v>
      </c>
      <c r="B803">
        <v>1136.059567406682</v>
      </c>
      <c r="C803">
        <v>0.0003229177766541635</v>
      </c>
      <c r="F803" s="2">
        <v>44664</v>
      </c>
      <c r="G803">
        <v>0.97133</v>
      </c>
      <c r="H803">
        <v>0.02867</v>
      </c>
      <c r="I803">
        <v>0</v>
      </c>
      <c r="N803" s="2">
        <v>44664</v>
      </c>
      <c r="O803">
        <v>1103.437697466119</v>
      </c>
      <c r="P803">
        <v>32.62763073483787</v>
      </c>
      <c r="Q803">
        <v>0</v>
      </c>
    </row>
    <row r="804" spans="1:17">
      <c r="A804" s="2">
        <v>44665</v>
      </c>
      <c r="B804">
        <v>1136.178920531792</v>
      </c>
      <c r="C804">
        <v>0.0001050588618185522</v>
      </c>
      <c r="F804" s="2">
        <v>44665</v>
      </c>
      <c r="G804">
        <v>0.97133</v>
      </c>
      <c r="H804">
        <v>0.02867</v>
      </c>
      <c r="I804">
        <v>0</v>
      </c>
      <c r="N804" s="2">
        <v>44665</v>
      </c>
      <c r="O804">
        <v>1103.61386525305</v>
      </c>
      <c r="P804">
        <v>32.63283985313478</v>
      </c>
      <c r="Q804">
        <v>0</v>
      </c>
    </row>
    <row r="805" spans="1:17">
      <c r="A805" s="2">
        <v>44666</v>
      </c>
      <c r="B805">
        <v>1136.220927394404</v>
      </c>
      <c r="C805">
        <v>3.697204890240613E-05</v>
      </c>
      <c r="F805" s="2">
        <v>44666</v>
      </c>
      <c r="G805">
        <v>0.97133</v>
      </c>
      <c r="H805">
        <v>0.02867</v>
      </c>
      <c r="I805">
        <v>0</v>
      </c>
      <c r="N805" s="2">
        <v>44666</v>
      </c>
      <c r="O805">
        <v>1103.790061165801</v>
      </c>
      <c r="P805">
        <v>32.6380498030861</v>
      </c>
      <c r="Q805">
        <v>0</v>
      </c>
    </row>
    <row r="806" spans="1:17">
      <c r="A806" s="2">
        <v>44667</v>
      </c>
      <c r="B806">
        <v>1136.647554326843</v>
      </c>
      <c r="C806">
        <v>0.0003754788546426191</v>
      </c>
      <c r="F806" s="2">
        <v>44667</v>
      </c>
      <c r="G806">
        <v>0.97133</v>
      </c>
      <c r="H806">
        <v>0.02867</v>
      </c>
      <c r="I806">
        <v>0</v>
      </c>
      <c r="N806" s="2">
        <v>44667</v>
      </c>
      <c r="O806">
        <v>1103.96628520886</v>
      </c>
      <c r="P806">
        <v>32.64326058482463</v>
      </c>
      <c r="Q806">
        <v>0</v>
      </c>
    </row>
    <row r="807" spans="1:17">
      <c r="A807" s="2">
        <v>44668</v>
      </c>
      <c r="B807">
        <v>1136.687170359581</v>
      </c>
      <c r="C807">
        <v>3.485340076414545E-05</v>
      </c>
      <c r="F807" s="2">
        <v>44668</v>
      </c>
      <c r="G807">
        <v>0.97133</v>
      </c>
      <c r="H807">
        <v>0.02867</v>
      </c>
      <c r="I807">
        <v>0</v>
      </c>
      <c r="N807" s="2">
        <v>44668</v>
      </c>
      <c r="O807">
        <v>1104.142537386721</v>
      </c>
      <c r="P807">
        <v>32.64847219848316</v>
      </c>
      <c r="Q807">
        <v>0</v>
      </c>
    </row>
    <row r="808" spans="1:17">
      <c r="A808" s="2">
        <v>44669</v>
      </c>
      <c r="B808">
        <v>1136.757571926001</v>
      </c>
      <c r="C808">
        <v>6.193574472890262E-05</v>
      </c>
      <c r="F808" s="2">
        <v>44669</v>
      </c>
      <c r="G808">
        <v>0.97133</v>
      </c>
      <c r="H808">
        <v>0.02867</v>
      </c>
      <c r="I808">
        <v>0</v>
      </c>
      <c r="N808" s="2">
        <v>44669</v>
      </c>
      <c r="O808">
        <v>1104.318817703874</v>
      </c>
      <c r="P808">
        <v>32.6536846441945</v>
      </c>
      <c r="Q808">
        <v>0</v>
      </c>
    </row>
    <row r="809" spans="1:17">
      <c r="A809" s="2">
        <v>44670</v>
      </c>
      <c r="B809">
        <v>1137.070043615314</v>
      </c>
      <c r="C809">
        <v>0.0002748797958598281</v>
      </c>
      <c r="F809" s="2">
        <v>44670</v>
      </c>
      <c r="G809">
        <v>0.97133</v>
      </c>
      <c r="H809">
        <v>0.02867</v>
      </c>
      <c r="I809">
        <v>0</v>
      </c>
      <c r="N809" s="2">
        <v>44670</v>
      </c>
      <c r="O809">
        <v>1104.495126164812</v>
      </c>
      <c r="P809">
        <v>32.6588979220915</v>
      </c>
      <c r="Q809">
        <v>0</v>
      </c>
    </row>
    <row r="810" spans="1:17">
      <c r="A810" s="2">
        <v>44671</v>
      </c>
      <c r="B810">
        <v>1137.342208266213</v>
      </c>
      <c r="C810">
        <v>0.0002393560998519284</v>
      </c>
      <c r="F810" s="2">
        <v>44671</v>
      </c>
      <c r="G810">
        <v>0.97133</v>
      </c>
      <c r="H810">
        <v>0.02867</v>
      </c>
      <c r="I810">
        <v>0</v>
      </c>
      <c r="N810" s="2">
        <v>44671</v>
      </c>
      <c r="O810">
        <v>1104.671462774028</v>
      </c>
      <c r="P810">
        <v>32.66411203230702</v>
      </c>
      <c r="Q810">
        <v>0</v>
      </c>
    </row>
    <row r="811" spans="1:17">
      <c r="A811" s="2">
        <v>44672</v>
      </c>
      <c r="B811">
        <v>1137.530309376263</v>
      </c>
      <c r="C811">
        <v>0.0001653865553246092</v>
      </c>
      <c r="F811" s="2">
        <v>44672</v>
      </c>
      <c r="G811">
        <v>0.97133</v>
      </c>
      <c r="H811">
        <v>0.02867</v>
      </c>
      <c r="I811">
        <v>0</v>
      </c>
      <c r="N811" s="2">
        <v>44672</v>
      </c>
      <c r="O811">
        <v>1104.847827536017</v>
      </c>
      <c r="P811">
        <v>32.66932697497393</v>
      </c>
      <c r="Q811">
        <v>0</v>
      </c>
    </row>
    <row r="812" spans="1:17">
      <c r="A812" s="2">
        <v>44673</v>
      </c>
      <c r="B812">
        <v>1137.597411072821</v>
      </c>
      <c r="C812">
        <v>5.89889306725766E-05</v>
      </c>
      <c r="F812" s="2">
        <v>44673</v>
      </c>
      <c r="G812">
        <v>0.97133</v>
      </c>
      <c r="H812">
        <v>0.02867</v>
      </c>
      <c r="I812">
        <v>0</v>
      </c>
      <c r="N812" s="2">
        <v>44673</v>
      </c>
      <c r="O812">
        <v>1105.024220455273</v>
      </c>
      <c r="P812">
        <v>32.67454275022516</v>
      </c>
      <c r="Q812">
        <v>0</v>
      </c>
    </row>
    <row r="813" spans="1:17">
      <c r="A813" s="2">
        <v>44674</v>
      </c>
      <c r="B813">
        <v>1137.93830286495</v>
      </c>
      <c r="C813">
        <v>0.0002996594303141809</v>
      </c>
      <c r="F813" s="2">
        <v>44674</v>
      </c>
      <c r="G813">
        <v>0.97133</v>
      </c>
      <c r="H813">
        <v>0.02867</v>
      </c>
      <c r="I813">
        <v>0</v>
      </c>
      <c r="N813" s="2">
        <v>44674</v>
      </c>
      <c r="O813">
        <v>1105.200641536291</v>
      </c>
      <c r="P813">
        <v>32.67975935819361</v>
      </c>
      <c r="Q813">
        <v>0</v>
      </c>
    </row>
    <row r="814" spans="1:17">
      <c r="A814" s="2">
        <v>44675</v>
      </c>
      <c r="B814">
        <v>1137.92906108631</v>
      </c>
      <c r="C814">
        <v>-8.121511171799156E-06</v>
      </c>
      <c r="F814" s="2">
        <v>44675</v>
      </c>
      <c r="G814">
        <v>0.97133</v>
      </c>
      <c r="H814">
        <v>0.02867</v>
      </c>
      <c r="I814">
        <v>0</v>
      </c>
      <c r="N814" s="2">
        <v>44675</v>
      </c>
      <c r="O814">
        <v>1105.377090783567</v>
      </c>
      <c r="P814">
        <v>32.68497679901225</v>
      </c>
      <c r="Q814">
        <v>0</v>
      </c>
    </row>
    <row r="815" spans="1:17">
      <c r="A815" s="2">
        <v>44676</v>
      </c>
      <c r="B815">
        <v>1138.176079068532</v>
      </c>
      <c r="C815">
        <v>0.0002170767850728783</v>
      </c>
      <c r="F815" s="2">
        <v>44676</v>
      </c>
      <c r="G815">
        <v>0.97133</v>
      </c>
      <c r="H815">
        <v>0.02867</v>
      </c>
      <c r="I815">
        <v>0</v>
      </c>
      <c r="N815" s="2">
        <v>44676</v>
      </c>
      <c r="O815">
        <v>1105.553568201599</v>
      </c>
      <c r="P815">
        <v>32.69019507281402</v>
      </c>
      <c r="Q815">
        <v>0</v>
      </c>
    </row>
    <row r="816" spans="1:17">
      <c r="A816" s="2">
        <v>44677</v>
      </c>
      <c r="B816">
        <v>1138.337368606775</v>
      </c>
      <c r="C816">
        <v>0.0001417087753019519</v>
      </c>
      <c r="F816" s="2">
        <v>44677</v>
      </c>
      <c r="G816">
        <v>0.97133</v>
      </c>
      <c r="H816">
        <v>0.02867</v>
      </c>
      <c r="I816">
        <v>0</v>
      </c>
      <c r="N816" s="2">
        <v>44677</v>
      </c>
      <c r="O816">
        <v>1105.730073794884</v>
      </c>
      <c r="P816">
        <v>32.69541417973193</v>
      </c>
      <c r="Q816">
        <v>0</v>
      </c>
    </row>
    <row r="817" spans="1:17">
      <c r="A817" s="2">
        <v>44678</v>
      </c>
      <c r="B817">
        <v>1138.424021378585</v>
      </c>
      <c r="C817">
        <v>7.612222369202115E-05</v>
      </c>
      <c r="F817" s="2">
        <v>44678</v>
      </c>
      <c r="G817">
        <v>0.97133</v>
      </c>
      <c r="H817">
        <v>0.02867</v>
      </c>
      <c r="I817">
        <v>0</v>
      </c>
      <c r="N817" s="2">
        <v>44678</v>
      </c>
      <c r="O817">
        <v>1105.906607567919</v>
      </c>
      <c r="P817">
        <v>32.70063411989898</v>
      </c>
      <c r="Q817">
        <v>0</v>
      </c>
    </row>
    <row r="818" spans="1:17">
      <c r="A818" s="2">
        <v>44679</v>
      </c>
      <c r="B818">
        <v>1138.801738533334</v>
      </c>
      <c r="C818">
        <v>0.0003317895157306516</v>
      </c>
      <c r="F818" s="2">
        <v>44679</v>
      </c>
      <c r="G818">
        <v>0.97133</v>
      </c>
      <c r="H818">
        <v>0.02867</v>
      </c>
      <c r="I818">
        <v>0</v>
      </c>
      <c r="N818" s="2">
        <v>44679</v>
      </c>
      <c r="O818">
        <v>1106.083169525205</v>
      </c>
      <c r="P818">
        <v>32.7058548934482</v>
      </c>
      <c r="Q818">
        <v>0</v>
      </c>
    </row>
    <row r="819" spans="1:17">
      <c r="A819" s="2">
        <v>44680</v>
      </c>
      <c r="B819">
        <v>1138.893026207302</v>
      </c>
      <c r="C819">
        <v>8.016116491527114E-05</v>
      </c>
      <c r="F819" s="2">
        <v>44680</v>
      </c>
      <c r="G819">
        <v>0.97133</v>
      </c>
      <c r="H819">
        <v>0.02867</v>
      </c>
      <c r="I819">
        <v>0</v>
      </c>
      <c r="N819" s="2">
        <v>44680</v>
      </c>
      <c r="O819">
        <v>1106.259759671241</v>
      </c>
      <c r="P819">
        <v>32.71107650051265</v>
      </c>
      <c r="Q819">
        <v>0</v>
      </c>
    </row>
    <row r="820" spans="1:17">
      <c r="A820" s="2">
        <v>44681</v>
      </c>
      <c r="B820">
        <v>1139.316023234809</v>
      </c>
      <c r="C820">
        <v>0.0003714106749037605</v>
      </c>
      <c r="F820" s="2">
        <v>44681</v>
      </c>
      <c r="G820">
        <v>0.97133</v>
      </c>
      <c r="H820">
        <v>0.02867</v>
      </c>
      <c r="I820">
        <v>0</v>
      </c>
      <c r="N820" s="2">
        <v>44681</v>
      </c>
      <c r="O820">
        <v>1106.436378010528</v>
      </c>
      <c r="P820">
        <v>32.7162989412254</v>
      </c>
      <c r="Q820">
        <v>0</v>
      </c>
    </row>
    <row r="821" spans="1:17">
      <c r="A821" s="2">
        <v>44682</v>
      </c>
      <c r="B821">
        <v>1139.348103956817</v>
      </c>
      <c r="C821">
        <v>2.815787837051609E-05</v>
      </c>
      <c r="F821" s="2">
        <v>44682</v>
      </c>
      <c r="G821">
        <v>0.97133</v>
      </c>
      <c r="H821">
        <v>0.02867</v>
      </c>
      <c r="I821">
        <v>0</v>
      </c>
      <c r="N821" s="2">
        <v>44682</v>
      </c>
      <c r="O821">
        <v>1106.613024547565</v>
      </c>
      <c r="P821">
        <v>32.72152221571955</v>
      </c>
      <c r="Q821">
        <v>0</v>
      </c>
    </row>
    <row r="822" spans="1:17">
      <c r="A822" s="2">
        <v>44683</v>
      </c>
      <c r="B822">
        <v>1139.538429702205</v>
      </c>
      <c r="C822">
        <v>0.0001670479326965069</v>
      </c>
      <c r="F822" s="2">
        <v>44683</v>
      </c>
      <c r="G822">
        <v>0.97133</v>
      </c>
      <c r="H822">
        <v>0.02867</v>
      </c>
      <c r="I822">
        <v>0</v>
      </c>
      <c r="N822" s="2">
        <v>44683</v>
      </c>
      <c r="O822">
        <v>1106.789699286856</v>
      </c>
      <c r="P822">
        <v>32.72674632412821</v>
      </c>
      <c r="Q822">
        <v>0</v>
      </c>
    </row>
    <row r="823" spans="1:17">
      <c r="A823" s="2">
        <v>44684</v>
      </c>
      <c r="B823">
        <v>1139.586351279571</v>
      </c>
      <c r="C823">
        <v>4.205349825636695E-05</v>
      </c>
      <c r="F823" s="2">
        <v>44684</v>
      </c>
      <c r="G823">
        <v>0.97133</v>
      </c>
      <c r="H823">
        <v>0.02867</v>
      </c>
      <c r="I823">
        <v>0</v>
      </c>
      <c r="N823" s="2">
        <v>44684</v>
      </c>
      <c r="O823">
        <v>1106.966402232903</v>
      </c>
      <c r="P823">
        <v>32.73197126658452</v>
      </c>
      <c r="Q823">
        <v>0</v>
      </c>
    </row>
    <row r="824" spans="1:17">
      <c r="A824" s="2">
        <v>44685</v>
      </c>
      <c r="B824">
        <v>1139.885221795632</v>
      </c>
      <c r="C824">
        <v>0.0002622622811563335</v>
      </c>
      <c r="F824" s="2">
        <v>44685</v>
      </c>
      <c r="G824">
        <v>0.97133</v>
      </c>
      <c r="H824">
        <v>0.02867</v>
      </c>
      <c r="I824">
        <v>0</v>
      </c>
      <c r="N824" s="2">
        <v>44685</v>
      </c>
      <c r="O824">
        <v>1107.143133390209</v>
      </c>
      <c r="P824">
        <v>32.73719704322163</v>
      </c>
      <c r="Q824">
        <v>0</v>
      </c>
    </row>
    <row r="825" spans="1:17">
      <c r="A825" s="2">
        <v>44686</v>
      </c>
      <c r="B825">
        <v>1139.955433754595</v>
      </c>
      <c r="C825">
        <v>6.15956392975292E-05</v>
      </c>
      <c r="F825" s="2">
        <v>44686</v>
      </c>
      <c r="G825">
        <v>0.97133</v>
      </c>
      <c r="H825">
        <v>0.02867</v>
      </c>
      <c r="I825">
        <v>0</v>
      </c>
      <c r="N825" s="2">
        <v>44686</v>
      </c>
      <c r="O825">
        <v>1107.319892763279</v>
      </c>
      <c r="P825">
        <v>32.74242365417273</v>
      </c>
      <c r="Q825">
        <v>0</v>
      </c>
    </row>
    <row r="826" spans="1:17">
      <c r="A826" s="2">
        <v>44687</v>
      </c>
      <c r="B826">
        <v>1140.07335629822</v>
      </c>
      <c r="C826">
        <v>0.0001034448717318615</v>
      </c>
      <c r="F826" s="2">
        <v>44687</v>
      </c>
      <c r="G826">
        <v>0.97133</v>
      </c>
      <c r="H826">
        <v>0.02867</v>
      </c>
      <c r="I826">
        <v>0</v>
      </c>
      <c r="N826" s="2">
        <v>44687</v>
      </c>
      <c r="O826">
        <v>1107.496680356616</v>
      </c>
      <c r="P826">
        <v>32.74765109957102</v>
      </c>
      <c r="Q826">
        <v>0</v>
      </c>
    </row>
    <row r="827" spans="1:17">
      <c r="A827" s="2">
        <v>44688</v>
      </c>
      <c r="B827">
        <v>1140.365773185324</v>
      </c>
      <c r="C827">
        <v>0.0002564895368257769</v>
      </c>
      <c r="F827" s="2">
        <v>44688</v>
      </c>
      <c r="G827">
        <v>0.97133</v>
      </c>
      <c r="H827">
        <v>0.02867</v>
      </c>
      <c r="I827">
        <v>0</v>
      </c>
      <c r="N827" s="2">
        <v>44688</v>
      </c>
      <c r="O827">
        <v>1107.673496174727</v>
      </c>
      <c r="P827">
        <v>32.75287937954972</v>
      </c>
      <c r="Q827">
        <v>0</v>
      </c>
    </row>
    <row r="828" spans="1:17">
      <c r="A828" s="2">
        <v>44689</v>
      </c>
      <c r="B828">
        <v>1140.594277480236</v>
      </c>
      <c r="C828">
        <v>0.0002003780719177506</v>
      </c>
      <c r="F828" s="2">
        <v>44689</v>
      </c>
      <c r="G828">
        <v>0.97133</v>
      </c>
      <c r="H828">
        <v>0.02867</v>
      </c>
      <c r="I828">
        <v>0</v>
      </c>
      <c r="N828" s="2">
        <v>44689</v>
      </c>
      <c r="O828">
        <v>1107.850340222118</v>
      </c>
      <c r="P828">
        <v>32.75810849424207</v>
      </c>
      <c r="Q828">
        <v>0</v>
      </c>
    </row>
    <row r="829" spans="1:17">
      <c r="A829" s="2">
        <v>44690</v>
      </c>
      <c r="B829">
        <v>1140.455381682162</v>
      </c>
      <c r="C829">
        <v>-0.0001217749385697964</v>
      </c>
      <c r="F829" s="2">
        <v>44690</v>
      </c>
      <c r="G829">
        <v>0.97133</v>
      </c>
      <c r="H829">
        <v>0.02867</v>
      </c>
      <c r="I829">
        <v>0</v>
      </c>
      <c r="N829" s="2">
        <v>44690</v>
      </c>
      <c r="O829">
        <v>1108.027212503295</v>
      </c>
      <c r="P829">
        <v>32.76333844378135</v>
      </c>
      <c r="Q829">
        <v>0</v>
      </c>
    </row>
    <row r="830" spans="1:17">
      <c r="A830" s="2">
        <v>44691</v>
      </c>
      <c r="B830">
        <v>1140.866805789388</v>
      </c>
      <c r="C830">
        <v>0.000360754233645677</v>
      </c>
      <c r="F830" s="2">
        <v>44691</v>
      </c>
      <c r="G830">
        <v>0.97133</v>
      </c>
      <c r="H830">
        <v>0.02867</v>
      </c>
      <c r="I830">
        <v>0</v>
      </c>
      <c r="N830" s="2">
        <v>44691</v>
      </c>
      <c r="O830">
        <v>1108.204113022767</v>
      </c>
      <c r="P830">
        <v>32.76856922830083</v>
      </c>
      <c r="Q830">
        <v>0</v>
      </c>
    </row>
    <row r="831" spans="1:17">
      <c r="A831" s="2">
        <v>44692</v>
      </c>
      <c r="B831">
        <v>1141.134202848156</v>
      </c>
      <c r="C831">
        <v>0.0002343806107873991</v>
      </c>
      <c r="F831" s="2">
        <v>44692</v>
      </c>
      <c r="G831">
        <v>0.97133</v>
      </c>
      <c r="H831">
        <v>0.02867</v>
      </c>
      <c r="I831">
        <v>0</v>
      </c>
      <c r="N831" s="2">
        <v>44692</v>
      </c>
      <c r="O831">
        <v>1108.381041785041</v>
      </c>
      <c r="P831">
        <v>32.77380084793383</v>
      </c>
      <c r="Q831">
        <v>0</v>
      </c>
    </row>
    <row r="832" spans="1:17">
      <c r="A832" s="2">
        <v>44693</v>
      </c>
      <c r="B832">
        <v>1140.898250406964</v>
      </c>
      <c r="C832">
        <v>-0.0002067701069718986</v>
      </c>
      <c r="F832" s="2">
        <v>44693</v>
      </c>
      <c r="G832">
        <v>0.97133</v>
      </c>
      <c r="H832">
        <v>0.02867</v>
      </c>
      <c r="I832">
        <v>0</v>
      </c>
      <c r="N832" s="2">
        <v>44693</v>
      </c>
      <c r="O832">
        <v>1108.557998794627</v>
      </c>
      <c r="P832">
        <v>32.77903330281367</v>
      </c>
      <c r="Q832">
        <v>0</v>
      </c>
    </row>
    <row r="833" spans="1:17">
      <c r="A833" s="2">
        <v>44694</v>
      </c>
      <c r="B833">
        <v>1141.321900572474</v>
      </c>
      <c r="C833">
        <v>0.0003713303665413559</v>
      </c>
      <c r="F833" s="2">
        <v>44694</v>
      </c>
      <c r="G833">
        <v>0.97133</v>
      </c>
      <c r="H833">
        <v>0.02867</v>
      </c>
      <c r="I833">
        <v>0</v>
      </c>
      <c r="N833" s="2">
        <v>44694</v>
      </c>
      <c r="O833">
        <v>1108.734984056034</v>
      </c>
      <c r="P833">
        <v>32.7842665930737</v>
      </c>
      <c r="Q833">
        <v>0</v>
      </c>
    </row>
    <row r="834" spans="1:17">
      <c r="A834" s="2">
        <v>44695</v>
      </c>
      <c r="B834">
        <v>1141.673934280197</v>
      </c>
      <c r="C834">
        <v>0.000308443838277217</v>
      </c>
      <c r="F834" s="2">
        <v>44695</v>
      </c>
      <c r="G834">
        <v>0.97133</v>
      </c>
      <c r="H834">
        <v>0.02867</v>
      </c>
      <c r="I834">
        <v>0</v>
      </c>
      <c r="N834" s="2">
        <v>44695</v>
      </c>
      <c r="O834">
        <v>1108.911997573773</v>
      </c>
      <c r="P834">
        <v>32.78950071884729</v>
      </c>
      <c r="Q834">
        <v>0</v>
      </c>
    </row>
    <row r="835" spans="1:17">
      <c r="A835" s="2">
        <v>44696</v>
      </c>
      <c r="B835">
        <v>1141.750105841066</v>
      </c>
      <c r="C835">
        <v>6.671919063983012E-05</v>
      </c>
      <c r="F835" s="2">
        <v>44696</v>
      </c>
      <c r="G835">
        <v>0.97133</v>
      </c>
      <c r="H835">
        <v>0.02867</v>
      </c>
      <c r="I835">
        <v>0</v>
      </c>
      <c r="N835" s="2">
        <v>44696</v>
      </c>
      <c r="O835">
        <v>1109.089039352355</v>
      </c>
      <c r="P835">
        <v>32.79473568026784</v>
      </c>
      <c r="Q835">
        <v>0</v>
      </c>
    </row>
    <row r="836" spans="1:17">
      <c r="A836" s="2">
        <v>44697</v>
      </c>
      <c r="B836">
        <v>1142.017922897751</v>
      </c>
      <c r="C836">
        <v>0.0002345671397925297</v>
      </c>
      <c r="F836" s="2">
        <v>44697</v>
      </c>
      <c r="G836">
        <v>0.97133</v>
      </c>
      <c r="H836">
        <v>0.02867</v>
      </c>
      <c r="I836">
        <v>0</v>
      </c>
      <c r="N836" s="2">
        <v>44697</v>
      </c>
      <c r="O836">
        <v>1109.266109396292</v>
      </c>
      <c r="P836">
        <v>32.79997147746877</v>
      </c>
      <c r="Q836">
        <v>0</v>
      </c>
    </row>
    <row r="837" spans="1:17">
      <c r="A837" s="2">
        <v>44698</v>
      </c>
      <c r="B837">
        <v>1141.922592684776</v>
      </c>
      <c r="C837">
        <v>-8.347523367580045E-05</v>
      </c>
      <c r="F837" s="2">
        <v>44698</v>
      </c>
      <c r="G837">
        <v>0.97133</v>
      </c>
      <c r="H837">
        <v>0.02867</v>
      </c>
      <c r="I837">
        <v>0</v>
      </c>
      <c r="N837" s="2">
        <v>44698</v>
      </c>
      <c r="O837">
        <v>1109.443207710097</v>
      </c>
      <c r="P837">
        <v>32.80520811058349</v>
      </c>
      <c r="Q837">
        <v>0</v>
      </c>
    </row>
    <row r="838" spans="1:17">
      <c r="A838" s="2">
        <v>44699</v>
      </c>
      <c r="B838">
        <v>1142.534018729642</v>
      </c>
      <c r="C838">
        <v>0.0005354356317874842</v>
      </c>
      <c r="F838" s="2">
        <v>44699</v>
      </c>
      <c r="G838">
        <v>0.97133</v>
      </c>
      <c r="H838">
        <v>0.02867</v>
      </c>
      <c r="I838">
        <v>0</v>
      </c>
      <c r="N838" s="2">
        <v>44699</v>
      </c>
      <c r="O838">
        <v>1109.620334298283</v>
      </c>
      <c r="P838">
        <v>32.81044557974548</v>
      </c>
      <c r="Q838">
        <v>0</v>
      </c>
    </row>
    <row r="839" spans="1:17">
      <c r="A839" s="2">
        <v>44700</v>
      </c>
      <c r="B839">
        <v>1142.735340911169</v>
      </c>
      <c r="C839">
        <v>0.0001762067284005742</v>
      </c>
      <c r="F839" s="2">
        <v>44700</v>
      </c>
      <c r="G839">
        <v>0.97133</v>
      </c>
      <c r="H839">
        <v>0.02867</v>
      </c>
      <c r="I839">
        <v>0</v>
      </c>
      <c r="N839" s="2">
        <v>44700</v>
      </c>
      <c r="O839">
        <v>1109.797489165364</v>
      </c>
      <c r="P839">
        <v>32.81568388508822</v>
      </c>
      <c r="Q839">
        <v>0</v>
      </c>
    </row>
    <row r="840" spans="1:17">
      <c r="A840" s="2">
        <v>44701</v>
      </c>
      <c r="B840">
        <v>1142.875382797546</v>
      </c>
      <c r="C840">
        <v>0.0001225497115242558</v>
      </c>
      <c r="F840" s="2">
        <v>44701</v>
      </c>
      <c r="G840">
        <v>0.97133</v>
      </c>
      <c r="H840">
        <v>0.02867</v>
      </c>
      <c r="I840">
        <v>0</v>
      </c>
      <c r="N840" s="2">
        <v>44701</v>
      </c>
      <c r="O840">
        <v>1109.974672315856</v>
      </c>
      <c r="P840">
        <v>32.82092302674519</v>
      </c>
      <c r="Q840">
        <v>0</v>
      </c>
    </row>
    <row r="841" spans="1:17">
      <c r="A841" s="2">
        <v>44702</v>
      </c>
      <c r="B841">
        <v>1142.864306160625</v>
      </c>
      <c r="C841">
        <v>-9.691902623232274E-06</v>
      </c>
      <c r="F841" s="2">
        <v>44702</v>
      </c>
      <c r="G841">
        <v>0.97133</v>
      </c>
      <c r="H841">
        <v>0.02867</v>
      </c>
      <c r="I841">
        <v>0</v>
      </c>
      <c r="N841" s="2">
        <v>44702</v>
      </c>
      <c r="O841">
        <v>1110.151883754273</v>
      </c>
      <c r="P841">
        <v>32.82616300484992</v>
      </c>
      <c r="Q841">
        <v>0</v>
      </c>
    </row>
    <row r="842" spans="1:17">
      <c r="A842" s="2">
        <v>44703</v>
      </c>
      <c r="B842">
        <v>1143.095769981198</v>
      </c>
      <c r="C842">
        <v>0.0002025295735677002</v>
      </c>
      <c r="F842" s="2">
        <v>44703</v>
      </c>
      <c r="G842">
        <v>0.97133</v>
      </c>
      <c r="H842">
        <v>0.02867</v>
      </c>
      <c r="I842">
        <v>0</v>
      </c>
      <c r="N842" s="2">
        <v>44703</v>
      </c>
      <c r="O842">
        <v>1110.329123485132</v>
      </c>
      <c r="P842">
        <v>32.83140381953596</v>
      </c>
      <c r="Q842">
        <v>0</v>
      </c>
    </row>
    <row r="843" spans="1:17">
      <c r="A843" s="2">
        <v>44704</v>
      </c>
      <c r="B843">
        <v>1143.363059583909</v>
      </c>
      <c r="C843">
        <v>0.0002338295790527134</v>
      </c>
      <c r="F843" s="2">
        <v>44704</v>
      </c>
      <c r="G843">
        <v>0.97133</v>
      </c>
      <c r="H843">
        <v>0.02867</v>
      </c>
      <c r="I843">
        <v>0</v>
      </c>
      <c r="N843" s="2">
        <v>44704</v>
      </c>
      <c r="O843">
        <v>1110.506391512949</v>
      </c>
      <c r="P843">
        <v>32.83664547093686</v>
      </c>
      <c r="Q843">
        <v>0</v>
      </c>
    </row>
    <row r="844" spans="1:17">
      <c r="A844" s="2">
        <v>44705</v>
      </c>
      <c r="B844">
        <v>1142.998545320523</v>
      </c>
      <c r="C844">
        <v>-0.0003188088510741593</v>
      </c>
      <c r="F844" s="2">
        <v>44705</v>
      </c>
      <c r="G844">
        <v>0.97133</v>
      </c>
      <c r="H844">
        <v>0.02867</v>
      </c>
      <c r="I844">
        <v>0</v>
      </c>
      <c r="N844" s="2">
        <v>44705</v>
      </c>
      <c r="O844">
        <v>1110.683687842244</v>
      </c>
      <c r="P844">
        <v>32.84188795918621</v>
      </c>
      <c r="Q844">
        <v>0</v>
      </c>
    </row>
    <row r="845" spans="1:17">
      <c r="A845" s="2">
        <v>44706</v>
      </c>
      <c r="B845">
        <v>1144.198239886544</v>
      </c>
      <c r="C845">
        <v>0.001049602880889289</v>
      </c>
      <c r="F845" s="2">
        <v>44706</v>
      </c>
      <c r="G845">
        <v>0.97133</v>
      </c>
      <c r="H845">
        <v>0.02867</v>
      </c>
      <c r="I845">
        <v>0</v>
      </c>
      <c r="N845" s="2">
        <v>44706</v>
      </c>
      <c r="O845">
        <v>1110.861012477533</v>
      </c>
      <c r="P845">
        <v>32.84713128441762</v>
      </c>
      <c r="Q845">
        <v>0</v>
      </c>
    </row>
    <row r="846" spans="1:17">
      <c r="A846" s="2">
        <v>44707</v>
      </c>
      <c r="B846">
        <v>1143.837672284014</v>
      </c>
      <c r="C846">
        <v>-0.0003151268634757898</v>
      </c>
      <c r="F846" s="2">
        <v>44707</v>
      </c>
      <c r="G846">
        <v>0.97133</v>
      </c>
      <c r="H846">
        <v>0.02867</v>
      </c>
      <c r="I846">
        <v>0</v>
      </c>
      <c r="N846" s="2">
        <v>44707</v>
      </c>
      <c r="O846">
        <v>1111.038365423337</v>
      </c>
      <c r="P846">
        <v>32.85237544676471</v>
      </c>
      <c r="Q846">
        <v>0</v>
      </c>
    </row>
    <row r="847" spans="1:17">
      <c r="A847" s="2">
        <v>44708</v>
      </c>
      <c r="B847">
        <v>1143.805124868455</v>
      </c>
      <c r="C847">
        <v>-2.845457563338538E-05</v>
      </c>
      <c r="F847" s="2">
        <v>44708</v>
      </c>
      <c r="G847">
        <v>0.97133</v>
      </c>
      <c r="H847">
        <v>0.02867</v>
      </c>
      <c r="I847">
        <v>0</v>
      </c>
      <c r="N847" s="2">
        <v>44708</v>
      </c>
      <c r="O847">
        <v>1111.215746684174</v>
      </c>
      <c r="P847">
        <v>32.85762044636113</v>
      </c>
      <c r="Q847">
        <v>0</v>
      </c>
    </row>
    <row r="848" spans="1:17">
      <c r="A848" s="2">
        <v>44709</v>
      </c>
      <c r="B848">
        <v>1144.170966506801</v>
      </c>
      <c r="C848">
        <v>0.000319846126225265</v>
      </c>
      <c r="F848" s="2">
        <v>44709</v>
      </c>
      <c r="G848">
        <v>0.97133</v>
      </c>
      <c r="H848">
        <v>0.02867</v>
      </c>
      <c r="I848">
        <v>0</v>
      </c>
      <c r="N848" s="2">
        <v>44709</v>
      </c>
      <c r="O848">
        <v>1111.393156264566</v>
      </c>
      <c r="P848">
        <v>32.86286628334056</v>
      </c>
      <c r="Q848">
        <v>0</v>
      </c>
    </row>
    <row r="849" spans="1:17">
      <c r="A849" s="2">
        <v>44710</v>
      </c>
      <c r="B849">
        <v>1145.119825345657</v>
      </c>
      <c r="C849">
        <v>0.0008292981264443888</v>
      </c>
      <c r="F849" s="2">
        <v>44710</v>
      </c>
      <c r="G849">
        <v>0.97133</v>
      </c>
      <c r="H849">
        <v>0.02867</v>
      </c>
      <c r="I849">
        <v>0</v>
      </c>
      <c r="N849" s="2">
        <v>44710</v>
      </c>
      <c r="O849">
        <v>1111.570594169035</v>
      </c>
      <c r="P849">
        <v>32.86811295783668</v>
      </c>
      <c r="Q849">
        <v>0</v>
      </c>
    </row>
    <row r="850" spans="1:17">
      <c r="A850" s="2">
        <v>44711</v>
      </c>
      <c r="B850">
        <v>1144.619329569082</v>
      </c>
      <c r="C850">
        <v>-0.0004370684757151189</v>
      </c>
      <c r="F850" s="2">
        <v>44711</v>
      </c>
      <c r="G850">
        <v>0.97133</v>
      </c>
      <c r="H850">
        <v>0.02867</v>
      </c>
      <c r="I850">
        <v>0</v>
      </c>
      <c r="N850" s="2">
        <v>44711</v>
      </c>
      <c r="O850">
        <v>1111.748060402101</v>
      </c>
      <c r="P850">
        <v>32.8733604699832</v>
      </c>
      <c r="Q850">
        <v>0</v>
      </c>
    </row>
    <row r="851" spans="1:17">
      <c r="A851" s="2">
        <v>44712</v>
      </c>
      <c r="B851">
        <v>1144.767634622146</v>
      </c>
      <c r="C851">
        <v>0.0001295671401244647</v>
      </c>
      <c r="F851" s="2">
        <v>44712</v>
      </c>
      <c r="G851">
        <v>0.97133</v>
      </c>
      <c r="H851">
        <v>0.02867</v>
      </c>
      <c r="I851">
        <v>0</v>
      </c>
      <c r="N851" s="2">
        <v>44712</v>
      </c>
      <c r="O851">
        <v>1111.925554968288</v>
      </c>
      <c r="P851">
        <v>32.87860881991386</v>
      </c>
      <c r="Q851">
        <v>0</v>
      </c>
    </row>
    <row r="852" spans="1:17">
      <c r="A852" s="2">
        <v>44713</v>
      </c>
      <c r="B852">
        <v>1144.583535910361</v>
      </c>
      <c r="C852">
        <v>-0.0001608175373037923</v>
      </c>
      <c r="F852" s="2">
        <v>44713</v>
      </c>
      <c r="G852">
        <v>0.97133</v>
      </c>
      <c r="H852">
        <v>0.02867</v>
      </c>
      <c r="I852">
        <v>0</v>
      </c>
      <c r="N852" s="2">
        <v>44713</v>
      </c>
      <c r="O852">
        <v>1112.103077872119</v>
      </c>
      <c r="P852">
        <v>32.88385800776242</v>
      </c>
      <c r="Q852">
        <v>0</v>
      </c>
    </row>
    <row r="853" spans="1:17">
      <c r="A853" s="2">
        <v>44714</v>
      </c>
      <c r="B853">
        <v>1145.11529087373</v>
      </c>
      <c r="C853">
        <v>0.0004645837954910803</v>
      </c>
      <c r="F853" s="2">
        <v>44714</v>
      </c>
      <c r="G853">
        <v>0.97133</v>
      </c>
      <c r="H853">
        <v>0.02867</v>
      </c>
      <c r="I853">
        <v>0</v>
      </c>
      <c r="N853" s="2">
        <v>44714</v>
      </c>
      <c r="O853">
        <v>1112.280629118118</v>
      </c>
      <c r="P853">
        <v>32.88910803366265</v>
      </c>
      <c r="Q853">
        <v>0</v>
      </c>
    </row>
    <row r="854" spans="1:17">
      <c r="A854" s="2">
        <v>44715</v>
      </c>
      <c r="B854">
        <v>1145.345473530946</v>
      </c>
      <c r="C854">
        <v>0.0002010126482900887</v>
      </c>
      <c r="F854" s="2">
        <v>44715</v>
      </c>
      <c r="G854">
        <v>0.97133</v>
      </c>
      <c r="H854">
        <v>0.02867</v>
      </c>
      <c r="I854">
        <v>0</v>
      </c>
      <c r="N854" s="2">
        <v>44715</v>
      </c>
      <c r="O854">
        <v>1112.458208710812</v>
      </c>
      <c r="P854">
        <v>32.89435889774835</v>
      </c>
      <c r="Q854">
        <v>0</v>
      </c>
    </row>
    <row r="855" spans="1:17">
      <c r="A855" s="2">
        <v>44716</v>
      </c>
      <c r="B855">
        <v>1145.355004365182</v>
      </c>
      <c r="C855">
        <v>8.321361943730565E-06</v>
      </c>
      <c r="F855" s="2">
        <v>44716</v>
      </c>
      <c r="G855">
        <v>0.97133</v>
      </c>
      <c r="H855">
        <v>0.02867</v>
      </c>
      <c r="I855">
        <v>0</v>
      </c>
      <c r="N855" s="2">
        <v>44716</v>
      </c>
      <c r="O855">
        <v>1112.635816654724</v>
      </c>
      <c r="P855">
        <v>32.89961060015334</v>
      </c>
      <c r="Q855">
        <v>0</v>
      </c>
    </row>
    <row r="856" spans="1:17">
      <c r="A856" s="2">
        <v>44717</v>
      </c>
      <c r="B856">
        <v>1145.822736023385</v>
      </c>
      <c r="C856">
        <v>0.0004083726498951279</v>
      </c>
      <c r="F856" s="2">
        <v>44717</v>
      </c>
      <c r="G856">
        <v>0.97133</v>
      </c>
      <c r="H856">
        <v>0.02867</v>
      </c>
      <c r="I856">
        <v>0</v>
      </c>
      <c r="N856" s="2">
        <v>44717</v>
      </c>
      <c r="O856">
        <v>1112.813452954381</v>
      </c>
      <c r="P856">
        <v>32.90486314101145</v>
      </c>
      <c r="Q856">
        <v>0</v>
      </c>
    </row>
    <row r="857" spans="1:17">
      <c r="A857" s="2">
        <v>44718</v>
      </c>
      <c r="B857">
        <v>1145.906208073293</v>
      </c>
      <c r="C857">
        <v>7.284900821291629E-05</v>
      </c>
      <c r="F857" s="2">
        <v>44718</v>
      </c>
      <c r="G857">
        <v>0.97133</v>
      </c>
      <c r="H857">
        <v>0.02867</v>
      </c>
      <c r="I857">
        <v>0</v>
      </c>
      <c r="N857" s="2">
        <v>44718</v>
      </c>
      <c r="O857">
        <v>1112.991117614311</v>
      </c>
      <c r="P857">
        <v>32.91011652045656</v>
      </c>
      <c r="Q857">
        <v>0</v>
      </c>
    </row>
    <row r="858" spans="1:17">
      <c r="A858" s="2">
        <v>44719</v>
      </c>
      <c r="B858">
        <v>1146.120440601032</v>
      </c>
      <c r="C858">
        <v>0.0001869546793880072</v>
      </c>
      <c r="F858" s="2">
        <v>44719</v>
      </c>
      <c r="G858">
        <v>0.97133</v>
      </c>
      <c r="H858">
        <v>0.02867</v>
      </c>
      <c r="I858">
        <v>0</v>
      </c>
      <c r="N858" s="2">
        <v>44719</v>
      </c>
      <c r="O858">
        <v>1113.168810639041</v>
      </c>
      <c r="P858">
        <v>32.91537073862254</v>
      </c>
      <c r="Q858">
        <v>0</v>
      </c>
    </row>
    <row r="859" spans="1:17">
      <c r="A859" s="2">
        <v>44720</v>
      </c>
      <c r="B859">
        <v>1145.703467045514</v>
      </c>
      <c r="C859">
        <v>-0.0003638130346047541</v>
      </c>
      <c r="F859" s="2">
        <v>44720</v>
      </c>
      <c r="G859">
        <v>0.97133</v>
      </c>
      <c r="H859">
        <v>0.02867</v>
      </c>
      <c r="I859">
        <v>0</v>
      </c>
      <c r="N859" s="2">
        <v>44720</v>
      </c>
      <c r="O859">
        <v>1113.3465320331</v>
      </c>
      <c r="P859">
        <v>32.9206257956433</v>
      </c>
      <c r="Q859">
        <v>0</v>
      </c>
    </row>
    <row r="860" spans="1:17">
      <c r="A860" s="2">
        <v>44721</v>
      </c>
      <c r="B860">
        <v>1146.391896820638</v>
      </c>
      <c r="C860">
        <v>0.0006008795425043179</v>
      </c>
      <c r="F860" s="2">
        <v>44721</v>
      </c>
      <c r="G860">
        <v>0.97133</v>
      </c>
      <c r="H860">
        <v>0.02867</v>
      </c>
      <c r="I860">
        <v>0</v>
      </c>
      <c r="N860" s="2">
        <v>44721</v>
      </c>
      <c r="O860">
        <v>1113.524281801018</v>
      </c>
      <c r="P860">
        <v>32.92588169165277</v>
      </c>
      <c r="Q860">
        <v>0</v>
      </c>
    </row>
    <row r="861" spans="1:17">
      <c r="A861" s="2">
        <v>44722</v>
      </c>
      <c r="B861">
        <v>1146.680413325328</v>
      </c>
      <c r="C861">
        <v>0.0002516735380717616</v>
      </c>
      <c r="F861" s="2">
        <v>44722</v>
      </c>
      <c r="G861">
        <v>0.97133</v>
      </c>
      <c r="H861">
        <v>0.02867</v>
      </c>
      <c r="I861">
        <v>0</v>
      </c>
      <c r="N861" s="2">
        <v>44722</v>
      </c>
      <c r="O861">
        <v>1113.702059947323</v>
      </c>
      <c r="P861">
        <v>32.93113842678489</v>
      </c>
      <c r="Q861">
        <v>0</v>
      </c>
    </row>
    <row r="862" spans="1:17">
      <c r="A862" s="2">
        <v>44723</v>
      </c>
      <c r="B862">
        <v>1146.837446576131</v>
      </c>
      <c r="C862">
        <v>0.0001369459606861412</v>
      </c>
      <c r="F862" s="2">
        <v>44723</v>
      </c>
      <c r="G862">
        <v>0.97133</v>
      </c>
      <c r="H862">
        <v>0.02867</v>
      </c>
      <c r="I862">
        <v>0</v>
      </c>
      <c r="N862" s="2">
        <v>44723</v>
      </c>
      <c r="O862">
        <v>1113.879866476547</v>
      </c>
      <c r="P862">
        <v>32.93639600117363</v>
      </c>
      <c r="Q862">
        <v>0</v>
      </c>
    </row>
    <row r="863" spans="1:17">
      <c r="A863" s="2">
        <v>44724</v>
      </c>
      <c r="B863">
        <v>1146.843224014884</v>
      </c>
      <c r="C863">
        <v>5.037713732392035E-06</v>
      </c>
      <c r="F863" s="2">
        <v>44724</v>
      </c>
      <c r="G863">
        <v>0.97133</v>
      </c>
      <c r="H863">
        <v>0.02867</v>
      </c>
      <c r="I863">
        <v>0</v>
      </c>
      <c r="N863" s="2">
        <v>44724</v>
      </c>
      <c r="O863">
        <v>1114.057701393222</v>
      </c>
      <c r="P863">
        <v>32.94165441495299</v>
      </c>
      <c r="Q863">
        <v>0</v>
      </c>
    </row>
    <row r="864" spans="1:17">
      <c r="A864" s="2">
        <v>44725</v>
      </c>
      <c r="B864">
        <v>1146.688732019771</v>
      </c>
      <c r="C864">
        <v>-0.0001347106490914296</v>
      </c>
      <c r="F864" s="2">
        <v>44725</v>
      </c>
      <c r="G864">
        <v>0.97133</v>
      </c>
      <c r="H864">
        <v>0.02867</v>
      </c>
      <c r="I864">
        <v>0</v>
      </c>
      <c r="N864" s="2">
        <v>44725</v>
      </c>
      <c r="O864">
        <v>1114.235564701879</v>
      </c>
      <c r="P864">
        <v>32.94691366825696</v>
      </c>
      <c r="Q864">
        <v>0</v>
      </c>
    </row>
    <row r="865" spans="1:17">
      <c r="A865" s="2">
        <v>44726</v>
      </c>
      <c r="B865">
        <v>1147.059453284472</v>
      </c>
      <c r="C865">
        <v>0.0003232972072972906</v>
      </c>
      <c r="F865" s="2">
        <v>44726</v>
      </c>
      <c r="G865">
        <v>0.97133</v>
      </c>
      <c r="H865">
        <v>0.02867</v>
      </c>
      <c r="I865">
        <v>0</v>
      </c>
      <c r="N865" s="2">
        <v>44726</v>
      </c>
      <c r="O865">
        <v>1114.413456407051</v>
      </c>
      <c r="P865">
        <v>32.9521737612196</v>
      </c>
      <c r="Q865">
        <v>0</v>
      </c>
    </row>
    <row r="866" spans="1:17">
      <c r="A866" s="2">
        <v>44727</v>
      </c>
      <c r="B866">
        <v>1146.890790523413</v>
      </c>
      <c r="C866">
        <v>-0.000147039249426606</v>
      </c>
      <c r="F866" s="2">
        <v>44727</v>
      </c>
      <c r="G866">
        <v>0.97133</v>
      </c>
      <c r="H866">
        <v>0.02867</v>
      </c>
      <c r="I866">
        <v>0</v>
      </c>
      <c r="N866" s="2">
        <v>44727</v>
      </c>
      <c r="O866">
        <v>1114.591376513272</v>
      </c>
      <c r="P866">
        <v>32.95743469397495</v>
      </c>
      <c r="Q866">
        <v>0</v>
      </c>
    </row>
    <row r="867" spans="1:17">
      <c r="A867" s="2">
        <v>44728</v>
      </c>
      <c r="B867">
        <v>1147.595484978642</v>
      </c>
      <c r="C867">
        <v>0.0006144390216151763</v>
      </c>
      <c r="F867" s="2">
        <v>44728</v>
      </c>
      <c r="G867">
        <v>0.97133</v>
      </c>
      <c r="H867">
        <v>0.02867</v>
      </c>
      <c r="I867">
        <v>0</v>
      </c>
      <c r="N867" s="2">
        <v>44728</v>
      </c>
      <c r="O867">
        <v>1114.769325025076</v>
      </c>
      <c r="P867">
        <v>32.96269646665708</v>
      </c>
      <c r="Q867">
        <v>0</v>
      </c>
    </row>
    <row r="868" spans="1:17">
      <c r="A868" s="2">
        <v>44729</v>
      </c>
      <c r="B868">
        <v>1148.090503194362</v>
      </c>
      <c r="C868">
        <v>0.0004313525298762499</v>
      </c>
      <c r="F868" s="2">
        <v>44729</v>
      </c>
      <c r="G868">
        <v>0.97133</v>
      </c>
      <c r="H868">
        <v>0.02867</v>
      </c>
      <c r="I868">
        <v>0</v>
      </c>
      <c r="N868" s="2">
        <v>44729</v>
      </c>
      <c r="O868">
        <v>1114.947301946999</v>
      </c>
      <c r="P868">
        <v>32.9679590794001</v>
      </c>
      <c r="Q868">
        <v>0</v>
      </c>
    </row>
    <row r="869" spans="1:17">
      <c r="A869" s="2">
        <v>44730</v>
      </c>
      <c r="B869">
        <v>1147.881511736874</v>
      </c>
      <c r="C869">
        <v>-0.0001820339571722007</v>
      </c>
      <c r="F869" s="2">
        <v>44730</v>
      </c>
      <c r="G869">
        <v>0.97133</v>
      </c>
      <c r="H869">
        <v>0.02867</v>
      </c>
      <c r="I869">
        <v>0</v>
      </c>
      <c r="N869" s="2">
        <v>44730</v>
      </c>
      <c r="O869">
        <v>1115.125307283576</v>
      </c>
      <c r="P869">
        <v>32.97322253233813</v>
      </c>
      <c r="Q869">
        <v>0</v>
      </c>
    </row>
    <row r="870" spans="1:17">
      <c r="A870" s="2">
        <v>44731</v>
      </c>
      <c r="B870">
        <v>1147.824443843434</v>
      </c>
      <c r="C870">
        <v>-4.971583988089279E-05</v>
      </c>
      <c r="F870" s="2">
        <v>44731</v>
      </c>
      <c r="G870">
        <v>0.97133</v>
      </c>
      <c r="H870">
        <v>0.02867</v>
      </c>
      <c r="I870">
        <v>0</v>
      </c>
      <c r="N870" s="2">
        <v>44731</v>
      </c>
      <c r="O870">
        <v>1115.303341039343</v>
      </c>
      <c r="P870">
        <v>32.97848682560529</v>
      </c>
      <c r="Q870">
        <v>0</v>
      </c>
    </row>
    <row r="871" spans="1:17">
      <c r="A871" s="2">
        <v>44732</v>
      </c>
      <c r="B871">
        <v>1148.303578144297</v>
      </c>
      <c r="C871">
        <v>0.000417428208149051</v>
      </c>
      <c r="F871" s="2">
        <v>44732</v>
      </c>
      <c r="G871">
        <v>0.97133</v>
      </c>
      <c r="H871">
        <v>0.02867</v>
      </c>
      <c r="I871">
        <v>0</v>
      </c>
      <c r="N871" s="2">
        <v>44732</v>
      </c>
      <c r="O871">
        <v>1115.481403218838</v>
      </c>
      <c r="P871">
        <v>32.98375195933577</v>
      </c>
      <c r="Q871">
        <v>0</v>
      </c>
    </row>
    <row r="872" spans="1:17">
      <c r="A872" s="2">
        <v>44733</v>
      </c>
      <c r="B872">
        <v>1148.077204866779</v>
      </c>
      <c r="C872">
        <v>-0.0001971371350113493</v>
      </c>
      <c r="F872" s="2">
        <v>44733</v>
      </c>
      <c r="G872">
        <v>0.97133</v>
      </c>
      <c r="H872">
        <v>0.02867</v>
      </c>
      <c r="I872">
        <v>0</v>
      </c>
      <c r="N872" s="2">
        <v>44733</v>
      </c>
      <c r="O872">
        <v>1115.659493826599</v>
      </c>
      <c r="P872">
        <v>32.98901793366373</v>
      </c>
      <c r="Q872">
        <v>0</v>
      </c>
    </row>
    <row r="873" spans="1:17">
      <c r="A873" s="2">
        <v>44734</v>
      </c>
      <c r="B873">
        <v>1148.920615246819</v>
      </c>
      <c r="C873">
        <v>0.0007346286264240387</v>
      </c>
      <c r="F873" s="2">
        <v>44734</v>
      </c>
      <c r="G873">
        <v>0.97133</v>
      </c>
      <c r="H873">
        <v>0.02867</v>
      </c>
      <c r="I873">
        <v>0</v>
      </c>
      <c r="N873" s="2">
        <v>44734</v>
      </c>
      <c r="O873">
        <v>1115.837612867164</v>
      </c>
      <c r="P873">
        <v>32.99428474872339</v>
      </c>
      <c r="Q873">
        <v>0</v>
      </c>
    </row>
    <row r="874" spans="1:17">
      <c r="A874" s="2">
        <v>44735</v>
      </c>
      <c r="B874">
        <v>1148.890833256401</v>
      </c>
      <c r="C874">
        <v>-2.592171297355339E-05</v>
      </c>
      <c r="F874" s="2">
        <v>44735</v>
      </c>
      <c r="G874">
        <v>0.97133</v>
      </c>
      <c r="H874">
        <v>0.02867</v>
      </c>
      <c r="I874">
        <v>0</v>
      </c>
      <c r="N874" s="2">
        <v>44735</v>
      </c>
      <c r="O874">
        <v>1116.015760345073</v>
      </c>
      <c r="P874">
        <v>32.99955240464896</v>
      </c>
      <c r="Q874">
        <v>0</v>
      </c>
    </row>
    <row r="875" spans="1:17">
      <c r="A875" s="2">
        <v>44736</v>
      </c>
      <c r="B875">
        <v>1149.196686511334</v>
      </c>
      <c r="C875">
        <v>0.0002662161156474774</v>
      </c>
      <c r="F875" s="2">
        <v>44736</v>
      </c>
      <c r="G875">
        <v>0.97133</v>
      </c>
      <c r="H875">
        <v>0.02867</v>
      </c>
      <c r="I875">
        <v>0</v>
      </c>
      <c r="N875" s="2">
        <v>44736</v>
      </c>
      <c r="O875">
        <v>1116.193936264866</v>
      </c>
      <c r="P875">
        <v>33.0048209015747</v>
      </c>
      <c r="Q875">
        <v>0</v>
      </c>
    </row>
    <row r="876" spans="1:17">
      <c r="A876" s="2">
        <v>44737</v>
      </c>
      <c r="B876">
        <v>1148.665306245343</v>
      </c>
      <c r="C876">
        <v>-0.0004623927933553595</v>
      </c>
      <c r="F876" s="2">
        <v>44737</v>
      </c>
      <c r="G876">
        <v>0.97133</v>
      </c>
      <c r="H876">
        <v>0.02867</v>
      </c>
      <c r="I876">
        <v>0</v>
      </c>
      <c r="N876" s="2">
        <v>44737</v>
      </c>
      <c r="O876">
        <v>1116.372140631084</v>
      </c>
      <c r="P876">
        <v>33.01009023963487</v>
      </c>
      <c r="Q876">
        <v>0</v>
      </c>
    </row>
    <row r="877" spans="1:17">
      <c r="A877" s="2">
        <v>44738</v>
      </c>
      <c r="B877">
        <v>1149.667273241611</v>
      </c>
      <c r="C877">
        <v>0.0008722880292633128</v>
      </c>
      <c r="F877" s="2">
        <v>44738</v>
      </c>
      <c r="G877">
        <v>0.97133</v>
      </c>
      <c r="H877">
        <v>0.02867</v>
      </c>
      <c r="I877">
        <v>0</v>
      </c>
      <c r="N877" s="2">
        <v>44738</v>
      </c>
      <c r="O877">
        <v>1116.550373448268</v>
      </c>
      <c r="P877">
        <v>33.01536041896377</v>
      </c>
      <c r="Q877">
        <v>0</v>
      </c>
    </row>
    <row r="878" spans="1:17">
      <c r="A878" s="2">
        <v>44739</v>
      </c>
      <c r="B878">
        <v>1149.696186359509</v>
      </c>
      <c r="C878">
        <v>2.514911798479069E-05</v>
      </c>
      <c r="F878" s="2">
        <v>44739</v>
      </c>
      <c r="G878">
        <v>0.97133</v>
      </c>
      <c r="H878">
        <v>0.02867</v>
      </c>
      <c r="I878">
        <v>0</v>
      </c>
      <c r="N878" s="2">
        <v>44739</v>
      </c>
      <c r="O878">
        <v>1116.728634720961</v>
      </c>
      <c r="P878">
        <v>33.02063143969571</v>
      </c>
      <c r="Q878">
        <v>0</v>
      </c>
    </row>
    <row r="879" spans="1:17">
      <c r="A879" s="2">
        <v>44740</v>
      </c>
      <c r="B879">
        <v>1149.922911552419</v>
      </c>
      <c r="C879">
        <v>0.0001972044402684947</v>
      </c>
      <c r="F879" s="2">
        <v>44740</v>
      </c>
      <c r="G879">
        <v>0.97133</v>
      </c>
      <c r="H879">
        <v>0.02867</v>
      </c>
      <c r="I879">
        <v>0</v>
      </c>
      <c r="N879" s="2">
        <v>44740</v>
      </c>
      <c r="O879">
        <v>1116.906924453706</v>
      </c>
      <c r="P879">
        <v>33.02590330196502</v>
      </c>
      <c r="Q879">
        <v>0</v>
      </c>
    </row>
    <row r="880" spans="1:17">
      <c r="A880" s="2">
        <v>44741</v>
      </c>
      <c r="B880">
        <v>1150.143274868557</v>
      </c>
      <c r="C880">
        <v>0.0001916331207290067</v>
      </c>
      <c r="F880" s="2">
        <v>44741</v>
      </c>
      <c r="G880">
        <v>0.97133</v>
      </c>
      <c r="H880">
        <v>0.02867</v>
      </c>
      <c r="I880">
        <v>0</v>
      </c>
      <c r="N880" s="2">
        <v>44741</v>
      </c>
      <c r="O880">
        <v>1117.085242651046</v>
      </c>
      <c r="P880">
        <v>33.03117600590605</v>
      </c>
      <c r="Q880">
        <v>0</v>
      </c>
    </row>
    <row r="881" spans="1:17">
      <c r="A881" s="2">
        <v>44742</v>
      </c>
      <c r="B881">
        <v>1150.192056608924</v>
      </c>
      <c r="C881">
        <v>4.241362048795771E-05</v>
      </c>
      <c r="F881" s="2">
        <v>44742</v>
      </c>
      <c r="G881">
        <v>0.97133</v>
      </c>
      <c r="H881">
        <v>0.02867</v>
      </c>
      <c r="I881">
        <v>0</v>
      </c>
      <c r="N881" s="2">
        <v>44742</v>
      </c>
      <c r="O881">
        <v>1117.263589317525</v>
      </c>
      <c r="P881">
        <v>33.03644955165318</v>
      </c>
      <c r="Q881">
        <v>0</v>
      </c>
    </row>
    <row r="882" spans="1:17">
      <c r="A882" s="2">
        <v>44743</v>
      </c>
      <c r="B882">
        <v>1151.556463899543</v>
      </c>
      <c r="C882">
        <v>0.001186243012876398</v>
      </c>
      <c r="F882" s="2">
        <v>44743</v>
      </c>
      <c r="G882">
        <v>0.97133</v>
      </c>
      <c r="H882">
        <v>0.02867</v>
      </c>
      <c r="I882">
        <v>0</v>
      </c>
      <c r="N882" s="2">
        <v>44743</v>
      </c>
      <c r="O882">
        <v>1117.44196445769</v>
      </c>
      <c r="P882">
        <v>33.04172393934081</v>
      </c>
      <c r="Q882">
        <v>0</v>
      </c>
    </row>
    <row r="883" spans="1:17">
      <c r="A883" s="2">
        <v>44744</v>
      </c>
      <c r="B883">
        <v>1150.73328910787</v>
      </c>
      <c r="C883">
        <v>-0.0007148366732143696</v>
      </c>
      <c r="F883" s="2">
        <v>44744</v>
      </c>
      <c r="G883">
        <v>0.97133</v>
      </c>
      <c r="H883">
        <v>0.02867</v>
      </c>
      <c r="I883">
        <v>0</v>
      </c>
      <c r="N883" s="2">
        <v>44744</v>
      </c>
      <c r="O883">
        <v>1117.620368076086</v>
      </c>
      <c r="P883">
        <v>33.04699916910334</v>
      </c>
      <c r="Q883">
        <v>0</v>
      </c>
    </row>
    <row r="884" spans="1:17">
      <c r="A884" s="2">
        <v>44745</v>
      </c>
      <c r="B884">
        <v>1150.55865141147</v>
      </c>
      <c r="C884">
        <v>-0.0001517620964414101</v>
      </c>
      <c r="F884" s="2">
        <v>44745</v>
      </c>
      <c r="G884">
        <v>0.97133</v>
      </c>
      <c r="H884">
        <v>0.02867</v>
      </c>
      <c r="I884">
        <v>0</v>
      </c>
      <c r="N884" s="2">
        <v>44745</v>
      </c>
      <c r="O884">
        <v>1117.79880017726</v>
      </c>
      <c r="P884">
        <v>33.05227524107524</v>
      </c>
      <c r="Q884">
        <v>0</v>
      </c>
    </row>
    <row r="885" spans="1:17">
      <c r="A885" s="2">
        <v>44746</v>
      </c>
      <c r="B885">
        <v>1150.566265878303</v>
      </c>
      <c r="C885">
        <v>6.618060560015238E-06</v>
      </c>
      <c r="F885" s="2">
        <v>44746</v>
      </c>
      <c r="G885">
        <v>0.97133</v>
      </c>
      <c r="H885">
        <v>0.02867</v>
      </c>
      <c r="I885">
        <v>0</v>
      </c>
      <c r="N885" s="2">
        <v>44746</v>
      </c>
      <c r="O885">
        <v>1117.977260765759</v>
      </c>
      <c r="P885">
        <v>33.05755215539096</v>
      </c>
      <c r="Q885">
        <v>0</v>
      </c>
    </row>
    <row r="886" spans="1:17">
      <c r="A886" s="2">
        <v>44747</v>
      </c>
      <c r="B886">
        <v>1151.201103178114</v>
      </c>
      <c r="C886">
        <v>0.0005517607448068951</v>
      </c>
      <c r="F886" s="2">
        <v>44747</v>
      </c>
      <c r="G886">
        <v>0.97133</v>
      </c>
      <c r="H886">
        <v>0.02867</v>
      </c>
      <c r="I886">
        <v>0</v>
      </c>
      <c r="N886" s="2">
        <v>44747</v>
      </c>
      <c r="O886">
        <v>1118.155749846131</v>
      </c>
      <c r="P886">
        <v>33.06282991218497</v>
      </c>
      <c r="Q886">
        <v>0</v>
      </c>
    </row>
    <row r="887" spans="1:17">
      <c r="A887" s="2">
        <v>44748</v>
      </c>
      <c r="B887">
        <v>1151.484537728978</v>
      </c>
      <c r="C887">
        <v>0.0002462076782951961</v>
      </c>
      <c r="F887" s="2">
        <v>44748</v>
      </c>
      <c r="G887">
        <v>0.97133</v>
      </c>
      <c r="H887">
        <v>0.02867</v>
      </c>
      <c r="I887">
        <v>0</v>
      </c>
      <c r="N887" s="2">
        <v>44748</v>
      </c>
      <c r="O887">
        <v>1118.334267422925</v>
      </c>
      <c r="P887">
        <v>33.0681085115918</v>
      </c>
      <c r="Q887">
        <v>0</v>
      </c>
    </row>
    <row r="888" spans="1:17">
      <c r="A888" s="2">
        <v>44749</v>
      </c>
      <c r="B888">
        <v>1151.435625945322</v>
      </c>
      <c r="C888">
        <v>-4.247715193173018E-05</v>
      </c>
      <c r="F888" s="2">
        <v>44749</v>
      </c>
      <c r="G888">
        <v>0.97133</v>
      </c>
      <c r="H888">
        <v>0.02867</v>
      </c>
      <c r="I888">
        <v>0</v>
      </c>
      <c r="N888" s="2">
        <v>44749</v>
      </c>
      <c r="O888">
        <v>1118.51281350069</v>
      </c>
      <c r="P888">
        <v>33.07338795374595</v>
      </c>
      <c r="Q888">
        <v>0</v>
      </c>
    </row>
    <row r="889" spans="1:17">
      <c r="A889" s="2">
        <v>44750</v>
      </c>
      <c r="B889">
        <v>1151.967786092254</v>
      </c>
      <c r="C889">
        <v>0.0004621709932721707</v>
      </c>
      <c r="F889" s="2">
        <v>44750</v>
      </c>
      <c r="G889">
        <v>0.97133</v>
      </c>
      <c r="H889">
        <v>0.02867</v>
      </c>
      <c r="I889">
        <v>0</v>
      </c>
      <c r="N889" s="2">
        <v>44750</v>
      </c>
      <c r="O889">
        <v>1118.691388083978</v>
      </c>
      <c r="P889">
        <v>33.07866823878199</v>
      </c>
      <c r="Q889">
        <v>0</v>
      </c>
    </row>
    <row r="890" spans="1:17">
      <c r="A890" s="2">
        <v>44751</v>
      </c>
      <c r="B890">
        <v>1151.359091393107</v>
      </c>
      <c r="C890">
        <v>-0.0005283955910018179</v>
      </c>
      <c r="F890" s="2">
        <v>44751</v>
      </c>
      <c r="G890">
        <v>0.97133</v>
      </c>
      <c r="H890">
        <v>0.02867</v>
      </c>
      <c r="I890">
        <v>0</v>
      </c>
      <c r="N890" s="2">
        <v>44751</v>
      </c>
      <c r="O890">
        <v>1118.869991177338</v>
      </c>
      <c r="P890">
        <v>33.08394936683447</v>
      </c>
      <c r="Q890">
        <v>0</v>
      </c>
    </row>
    <row r="891" spans="1:17">
      <c r="A891" s="2">
        <v>44752</v>
      </c>
      <c r="B891">
        <v>1152.264489692937</v>
      </c>
      <c r="C891">
        <v>0.000786373518564476</v>
      </c>
      <c r="F891" s="2">
        <v>44752</v>
      </c>
      <c r="G891">
        <v>0.97133</v>
      </c>
      <c r="H891">
        <v>0.02867</v>
      </c>
      <c r="I891">
        <v>0</v>
      </c>
      <c r="N891" s="2">
        <v>44752</v>
      </c>
      <c r="O891">
        <v>1119.048622785323</v>
      </c>
      <c r="P891">
        <v>33.08923133803799</v>
      </c>
      <c r="Q891">
        <v>0</v>
      </c>
    </row>
    <row r="892" spans="1:17">
      <c r="A892" s="2">
        <v>44753</v>
      </c>
      <c r="B892">
        <v>1152.173808287221</v>
      </c>
      <c r="C892">
        <v>-7.869842950691819E-05</v>
      </c>
      <c r="F892" s="2">
        <v>44753</v>
      </c>
      <c r="G892">
        <v>0.97133</v>
      </c>
      <c r="H892">
        <v>0.02867</v>
      </c>
      <c r="I892">
        <v>0</v>
      </c>
      <c r="N892" s="2">
        <v>44753</v>
      </c>
      <c r="O892">
        <v>1119.227282912484</v>
      </c>
      <c r="P892">
        <v>33.09451415252717</v>
      </c>
      <c r="Q892">
        <v>0</v>
      </c>
    </row>
    <row r="893" spans="1:17">
      <c r="A893" s="2">
        <v>44754</v>
      </c>
      <c r="B893">
        <v>1152.478020084842</v>
      </c>
      <c r="C893">
        <v>0.000264032904960132</v>
      </c>
      <c r="F893" s="2">
        <v>44754</v>
      </c>
      <c r="G893">
        <v>0.97133</v>
      </c>
      <c r="H893">
        <v>0.02867</v>
      </c>
      <c r="I893">
        <v>0</v>
      </c>
      <c r="N893" s="2">
        <v>44754</v>
      </c>
      <c r="O893">
        <v>1119.405971563377</v>
      </c>
      <c r="P893">
        <v>33.09979781043663</v>
      </c>
      <c r="Q893">
        <v>0</v>
      </c>
    </row>
    <row r="894" spans="1:17">
      <c r="A894" s="2">
        <v>44755</v>
      </c>
      <c r="B894">
        <v>1152.446759462704</v>
      </c>
      <c r="C894">
        <v>-2.712470137666845E-05</v>
      </c>
      <c r="F894" s="2">
        <v>44755</v>
      </c>
      <c r="G894">
        <v>0.97133</v>
      </c>
      <c r="H894">
        <v>0.02867</v>
      </c>
      <c r="I894">
        <v>0</v>
      </c>
      <c r="N894" s="2">
        <v>44755</v>
      </c>
      <c r="O894">
        <v>1119.584688742553</v>
      </c>
      <c r="P894">
        <v>33.10508231190103</v>
      </c>
      <c r="Q894">
        <v>0</v>
      </c>
    </row>
    <row r="895" spans="1:17">
      <c r="A895" s="2">
        <v>44756</v>
      </c>
      <c r="B895">
        <v>1152.848150557823</v>
      </c>
      <c r="C895">
        <v>0.0003482946971937739</v>
      </c>
      <c r="F895" s="2">
        <v>44756</v>
      </c>
      <c r="G895">
        <v>0.97133</v>
      </c>
      <c r="H895">
        <v>0.02867</v>
      </c>
      <c r="I895">
        <v>0</v>
      </c>
      <c r="N895" s="2">
        <v>44756</v>
      </c>
      <c r="O895">
        <v>1119.763434454568</v>
      </c>
      <c r="P895">
        <v>33.11036765705504</v>
      </c>
      <c r="Q895">
        <v>0</v>
      </c>
    </row>
    <row r="896" spans="1:17">
      <c r="A896" s="2">
        <v>44757</v>
      </c>
      <c r="B896">
        <v>1153.082942191607</v>
      </c>
      <c r="C896">
        <v>0.0002036622374508301</v>
      </c>
      <c r="F896" s="2">
        <v>44757</v>
      </c>
      <c r="G896">
        <v>0.97133</v>
      </c>
      <c r="H896">
        <v>0.02867</v>
      </c>
      <c r="I896">
        <v>0</v>
      </c>
      <c r="N896" s="2">
        <v>44757</v>
      </c>
      <c r="O896">
        <v>1119.942208703977</v>
      </c>
      <c r="P896">
        <v>33.11565384603337</v>
      </c>
      <c r="Q896">
        <v>0</v>
      </c>
    </row>
    <row r="897" spans="1:17">
      <c r="A897" s="2">
        <v>44758</v>
      </c>
      <c r="B897">
        <v>1153.371661652191</v>
      </c>
      <c r="C897">
        <v>0.0002503891524365809</v>
      </c>
      <c r="F897" s="2">
        <v>44758</v>
      </c>
      <c r="G897">
        <v>0.97133</v>
      </c>
      <c r="H897">
        <v>0.02867</v>
      </c>
      <c r="I897">
        <v>0</v>
      </c>
      <c r="N897" s="2">
        <v>44758</v>
      </c>
      <c r="O897">
        <v>1120.121011495336</v>
      </c>
      <c r="P897">
        <v>33.12094087897074</v>
      </c>
      <c r="Q897">
        <v>0</v>
      </c>
    </row>
    <row r="898" spans="1:17">
      <c r="A898" s="2">
        <v>44759</v>
      </c>
      <c r="B898">
        <v>1153.394280221258</v>
      </c>
      <c r="C898">
        <v>1.961082434931427E-05</v>
      </c>
      <c r="F898" s="2">
        <v>44759</v>
      </c>
      <c r="G898">
        <v>0.97133</v>
      </c>
      <c r="H898">
        <v>0.02867</v>
      </c>
      <c r="I898">
        <v>0</v>
      </c>
      <c r="N898" s="2">
        <v>44759</v>
      </c>
      <c r="O898">
        <v>1120.299842833203</v>
      </c>
      <c r="P898">
        <v>33.12622875600189</v>
      </c>
      <c r="Q898">
        <v>0</v>
      </c>
    </row>
    <row r="899" spans="1:17">
      <c r="A899" s="2">
        <v>44760</v>
      </c>
      <c r="B899">
        <v>1153.489174170674</v>
      </c>
      <c r="C899">
        <v>8.227364314472574E-05</v>
      </c>
      <c r="F899" s="2">
        <v>44760</v>
      </c>
      <c r="G899">
        <v>0.97133</v>
      </c>
      <c r="H899">
        <v>0.02867</v>
      </c>
      <c r="I899">
        <v>0</v>
      </c>
      <c r="N899" s="2">
        <v>44760</v>
      </c>
      <c r="O899">
        <v>1120.478702722134</v>
      </c>
      <c r="P899">
        <v>33.13151747726157</v>
      </c>
      <c r="Q899">
        <v>0</v>
      </c>
    </row>
    <row r="900" spans="1:17">
      <c r="A900" s="2">
        <v>44761</v>
      </c>
      <c r="B900">
        <v>1154.055614982883</v>
      </c>
      <c r="C900">
        <v>0.0004910672981535136</v>
      </c>
      <c r="F900" s="2">
        <v>44761</v>
      </c>
      <c r="G900">
        <v>0.97133</v>
      </c>
      <c r="H900">
        <v>0.02867</v>
      </c>
      <c r="I900">
        <v>0</v>
      </c>
      <c r="N900" s="2">
        <v>44761</v>
      </c>
      <c r="O900">
        <v>1120.657591166688</v>
      </c>
      <c r="P900">
        <v>33.13680704288457</v>
      </c>
      <c r="Q900">
        <v>0</v>
      </c>
    </row>
    <row r="901" spans="1:17">
      <c r="A901" s="2">
        <v>44762</v>
      </c>
      <c r="B901">
        <v>1154.19165315752</v>
      </c>
      <c r="C901">
        <v>0.000117878352542844</v>
      </c>
      <c r="F901" s="2">
        <v>44762</v>
      </c>
      <c r="G901">
        <v>0.97133</v>
      </c>
      <c r="H901">
        <v>0.02867</v>
      </c>
      <c r="I901">
        <v>0</v>
      </c>
      <c r="N901" s="2">
        <v>44762</v>
      </c>
      <c r="O901">
        <v>1120.836508171424</v>
      </c>
      <c r="P901">
        <v>33.1420974530057</v>
      </c>
      <c r="Q901">
        <v>0</v>
      </c>
    </row>
    <row r="902" spans="1:17">
      <c r="A902" s="2">
        <v>44763</v>
      </c>
      <c r="B902">
        <v>1154.118519234454</v>
      </c>
      <c r="C902">
        <v>-6.336376014004497E-05</v>
      </c>
      <c r="F902" s="2">
        <v>44763</v>
      </c>
      <c r="G902">
        <v>0.97133</v>
      </c>
      <c r="H902">
        <v>0.02867</v>
      </c>
      <c r="I902">
        <v>0</v>
      </c>
      <c r="N902" s="2">
        <v>44763</v>
      </c>
      <c r="O902">
        <v>1121.015453740902</v>
      </c>
      <c r="P902">
        <v>33.14738870775978</v>
      </c>
      <c r="Q902">
        <v>0</v>
      </c>
    </row>
    <row r="903" spans="1:17">
      <c r="A903" s="2">
        <v>44764</v>
      </c>
      <c r="B903">
        <v>1154.414962868546</v>
      </c>
      <c r="C903">
        <v>0.0002568571850740664</v>
      </c>
      <c r="F903" s="2">
        <v>44764</v>
      </c>
      <c r="G903">
        <v>0.97133</v>
      </c>
      <c r="H903">
        <v>0.02867</v>
      </c>
      <c r="I903">
        <v>0</v>
      </c>
      <c r="N903" s="2">
        <v>44764</v>
      </c>
      <c r="O903">
        <v>1121.194427879681</v>
      </c>
      <c r="P903">
        <v>33.15268080728167</v>
      </c>
      <c r="Q903">
        <v>0</v>
      </c>
    </row>
    <row r="904" spans="1:17">
      <c r="A904" s="2">
        <v>44765</v>
      </c>
      <c r="B904">
        <v>1154.553269529283</v>
      </c>
      <c r="C904">
        <v>0.0001198067117851309</v>
      </c>
      <c r="F904" s="2">
        <v>44765</v>
      </c>
      <c r="G904">
        <v>0.97133</v>
      </c>
      <c r="H904">
        <v>0.02867</v>
      </c>
      <c r="I904">
        <v>0</v>
      </c>
      <c r="N904" s="2">
        <v>44765</v>
      </c>
      <c r="O904">
        <v>1121.373430592324</v>
      </c>
      <c r="P904">
        <v>33.15797375170623</v>
      </c>
      <c r="Q904">
        <v>0</v>
      </c>
    </row>
    <row r="905" spans="1:17">
      <c r="A905" s="2">
        <v>44766</v>
      </c>
      <c r="B905">
        <v>1154.802457656134</v>
      </c>
      <c r="C905">
        <v>0.0002158307749220434</v>
      </c>
      <c r="F905" s="2">
        <v>44766</v>
      </c>
      <c r="G905">
        <v>0.97133</v>
      </c>
      <c r="H905">
        <v>0.02867</v>
      </c>
      <c r="I905">
        <v>0</v>
      </c>
      <c r="N905" s="2">
        <v>44766</v>
      </c>
      <c r="O905">
        <v>1121.552461883393</v>
      </c>
      <c r="P905">
        <v>33.16326754116836</v>
      </c>
      <c r="Q905">
        <v>0</v>
      </c>
    </row>
    <row r="906" spans="1:17">
      <c r="A906" s="2">
        <v>44767</v>
      </c>
      <c r="B906">
        <v>1155.02288493605</v>
      </c>
      <c r="C906">
        <v>0.0001908787762399111</v>
      </c>
      <c r="F906" s="2">
        <v>44767</v>
      </c>
      <c r="G906">
        <v>0.97133</v>
      </c>
      <c r="H906">
        <v>0.02867</v>
      </c>
      <c r="I906">
        <v>0</v>
      </c>
      <c r="N906" s="2">
        <v>44767</v>
      </c>
      <c r="O906">
        <v>1121.731521757449</v>
      </c>
      <c r="P906">
        <v>33.16856217580297</v>
      </c>
      <c r="Q906">
        <v>0</v>
      </c>
    </row>
    <row r="907" spans="1:17">
      <c r="A907" s="2">
        <v>44768</v>
      </c>
      <c r="B907">
        <v>1154.206447809303</v>
      </c>
      <c r="C907">
        <v>-0.000706857965669494</v>
      </c>
      <c r="F907" s="2">
        <v>44768</v>
      </c>
      <c r="G907">
        <v>0.97133</v>
      </c>
      <c r="H907">
        <v>0.02867</v>
      </c>
      <c r="I907">
        <v>0</v>
      </c>
      <c r="N907" s="2">
        <v>44768</v>
      </c>
      <c r="O907">
        <v>1121.910610219057</v>
      </c>
      <c r="P907">
        <v>33.17385765574499</v>
      </c>
      <c r="Q907">
        <v>0</v>
      </c>
    </row>
    <row r="908" spans="1:17">
      <c r="A908" s="2">
        <v>44769</v>
      </c>
      <c r="B908">
        <v>1154.796481130916</v>
      </c>
      <c r="C908">
        <v>0.0005112025866198522</v>
      </c>
      <c r="F908" s="2">
        <v>44769</v>
      </c>
      <c r="G908">
        <v>0.97133</v>
      </c>
      <c r="H908">
        <v>0.02867</v>
      </c>
      <c r="I908">
        <v>0</v>
      </c>
      <c r="N908" s="2">
        <v>44769</v>
      </c>
      <c r="O908">
        <v>1122.08972727278</v>
      </c>
      <c r="P908">
        <v>33.17915398112938</v>
      </c>
      <c r="Q908">
        <v>0</v>
      </c>
    </row>
    <row r="909" spans="1:17">
      <c r="A909" s="2">
        <v>44770</v>
      </c>
      <c r="B909">
        <v>1154.783398909409</v>
      </c>
      <c r="C909">
        <v>-1.132859488306437E-05</v>
      </c>
      <c r="F909" s="2">
        <v>44770</v>
      </c>
      <c r="G909">
        <v>0.97133</v>
      </c>
      <c r="H909">
        <v>0.02867</v>
      </c>
      <c r="I909">
        <v>0</v>
      </c>
      <c r="N909" s="2">
        <v>44770</v>
      </c>
      <c r="O909">
        <v>1122.268872923183</v>
      </c>
      <c r="P909">
        <v>33.18445115209112</v>
      </c>
      <c r="Q909">
        <v>0</v>
      </c>
    </row>
    <row r="910" spans="1:17">
      <c r="A910" s="2">
        <v>44771</v>
      </c>
      <c r="B910">
        <v>1155.692580151847</v>
      </c>
      <c r="C910">
        <v>0.0007873175552197686</v>
      </c>
      <c r="F910" s="2">
        <v>44771</v>
      </c>
      <c r="G910">
        <v>0.97133</v>
      </c>
      <c r="H910">
        <v>0.02867</v>
      </c>
      <c r="I910">
        <v>0</v>
      </c>
      <c r="N910" s="2">
        <v>44771</v>
      </c>
      <c r="O910">
        <v>1122.448047174832</v>
      </c>
      <c r="P910">
        <v>33.1897491687652</v>
      </c>
      <c r="Q910">
        <v>0</v>
      </c>
    </row>
    <row r="911" spans="1:17">
      <c r="A911" s="2">
        <v>44772</v>
      </c>
      <c r="B911">
        <v>1155.07705236823</v>
      </c>
      <c r="C911">
        <v>-0.0005326051185137182</v>
      </c>
      <c r="F911" s="2">
        <v>44772</v>
      </c>
      <c r="G911">
        <v>0.97133</v>
      </c>
      <c r="H911">
        <v>0.02867</v>
      </c>
      <c r="I911">
        <v>0</v>
      </c>
      <c r="N911" s="2">
        <v>44772</v>
      </c>
      <c r="O911">
        <v>1122.627250032293</v>
      </c>
      <c r="P911">
        <v>33.19504803128666</v>
      </c>
      <c r="Q911">
        <v>0</v>
      </c>
    </row>
    <row r="912" spans="1:17">
      <c r="A912" s="2">
        <v>44773</v>
      </c>
      <c r="B912">
        <v>1156.245902790776</v>
      </c>
      <c r="C912">
        <v>0.001011924200337688</v>
      </c>
      <c r="F912" s="2">
        <v>44773</v>
      </c>
      <c r="G912">
        <v>0.97133</v>
      </c>
      <c r="H912">
        <v>0.02867</v>
      </c>
      <c r="I912">
        <v>0</v>
      </c>
      <c r="N912" s="2">
        <v>44773</v>
      </c>
      <c r="O912">
        <v>1122.806481500133</v>
      </c>
      <c r="P912">
        <v>33.20034773979052</v>
      </c>
      <c r="Q912">
        <v>0</v>
      </c>
    </row>
    <row r="913" spans="1:17">
      <c r="A913" s="2">
        <v>44774</v>
      </c>
      <c r="B913">
        <v>1156.485702027401</v>
      </c>
      <c r="C913">
        <v>0.0002073946692879858</v>
      </c>
      <c r="F913" s="2">
        <v>44774</v>
      </c>
      <c r="G913">
        <v>0.97133</v>
      </c>
      <c r="H913">
        <v>0.02867</v>
      </c>
      <c r="I913">
        <v>0</v>
      </c>
      <c r="N913" s="2">
        <v>44774</v>
      </c>
      <c r="O913">
        <v>1122.985741582919</v>
      </c>
      <c r="P913">
        <v>33.20564829441187</v>
      </c>
      <c r="Q913">
        <v>0</v>
      </c>
    </row>
    <row r="914" spans="1:17">
      <c r="A914" s="2">
        <v>44775</v>
      </c>
      <c r="B914">
        <v>1156.301821972889</v>
      </c>
      <c r="C914">
        <v>-0.0001589989864889674</v>
      </c>
      <c r="F914" s="2">
        <v>44775</v>
      </c>
      <c r="G914">
        <v>0.97133</v>
      </c>
      <c r="H914">
        <v>0.02867</v>
      </c>
      <c r="I914">
        <v>0</v>
      </c>
      <c r="N914" s="2">
        <v>44775</v>
      </c>
      <c r="O914">
        <v>1123.165030285222</v>
      </c>
      <c r="P914">
        <v>33.21094969528576</v>
      </c>
      <c r="Q914">
        <v>0</v>
      </c>
    </row>
    <row r="915" spans="1:17">
      <c r="A915" s="2">
        <v>44776</v>
      </c>
      <c r="B915">
        <v>1156.690070747477</v>
      </c>
      <c r="C915">
        <v>0.0003357676751951644</v>
      </c>
      <c r="F915" s="2">
        <v>44776</v>
      </c>
      <c r="G915">
        <v>0.97133</v>
      </c>
      <c r="H915">
        <v>0.02867</v>
      </c>
      <c r="I915">
        <v>0</v>
      </c>
      <c r="N915" s="2">
        <v>44776</v>
      </c>
      <c r="O915">
        <v>1123.344347611608</v>
      </c>
      <c r="P915">
        <v>33.21625194254733</v>
      </c>
      <c r="Q915">
        <v>0</v>
      </c>
    </row>
    <row r="916" spans="1:17">
      <c r="A916" s="2">
        <v>44777</v>
      </c>
      <c r="B916">
        <v>1156.776958570673</v>
      </c>
      <c r="C916">
        <v>7.511763556466988E-05</v>
      </c>
      <c r="F916" s="2">
        <v>44777</v>
      </c>
      <c r="G916">
        <v>0.97133</v>
      </c>
      <c r="H916">
        <v>0.02867</v>
      </c>
      <c r="I916">
        <v>0</v>
      </c>
      <c r="N916" s="2">
        <v>44777</v>
      </c>
      <c r="O916">
        <v>1123.523693566649</v>
      </c>
      <c r="P916">
        <v>33.22155503633169</v>
      </c>
      <c r="Q916">
        <v>0</v>
      </c>
    </row>
    <row r="917" spans="1:17">
      <c r="A917" s="2">
        <v>44778</v>
      </c>
      <c r="B917">
        <v>1156.961255015127</v>
      </c>
      <c r="C917">
        <v>0.0001593189102611081</v>
      </c>
      <c r="F917" s="2">
        <v>44778</v>
      </c>
      <c r="G917">
        <v>0.97133</v>
      </c>
      <c r="H917">
        <v>0.02867</v>
      </c>
      <c r="I917">
        <v>0</v>
      </c>
      <c r="N917" s="2">
        <v>44778</v>
      </c>
      <c r="O917">
        <v>1123.703068154915</v>
      </c>
      <c r="P917">
        <v>33.226858976774</v>
      </c>
      <c r="Q917">
        <v>0</v>
      </c>
    </row>
    <row r="918" spans="1:17">
      <c r="A918" s="2">
        <v>44779</v>
      </c>
      <c r="B918">
        <v>1156.911984527152</v>
      </c>
      <c r="C918">
        <v>-4.258611752305796E-05</v>
      </c>
      <c r="F918" s="2">
        <v>44779</v>
      </c>
      <c r="G918">
        <v>0.97133</v>
      </c>
      <c r="H918">
        <v>0.02867</v>
      </c>
      <c r="I918">
        <v>0</v>
      </c>
      <c r="N918" s="2">
        <v>44779</v>
      </c>
      <c r="O918">
        <v>1123.882471380978</v>
      </c>
      <c r="P918">
        <v>33.23216376400944</v>
      </c>
      <c r="Q918">
        <v>0</v>
      </c>
    </row>
    <row r="919" spans="1:17">
      <c r="A919" s="2">
        <v>44780</v>
      </c>
      <c r="B919">
        <v>1157.37165305422</v>
      </c>
      <c r="C919">
        <v>0.0003973236799483804</v>
      </c>
      <c r="F919" s="2">
        <v>44780</v>
      </c>
      <c r="G919">
        <v>0.97133</v>
      </c>
      <c r="H919">
        <v>0.02867</v>
      </c>
      <c r="I919">
        <v>0</v>
      </c>
      <c r="N919" s="2">
        <v>44780</v>
      </c>
      <c r="O919">
        <v>1124.061903249409</v>
      </c>
      <c r="P919">
        <v>33.23746939817318</v>
      </c>
      <c r="Q919">
        <v>0</v>
      </c>
    </row>
    <row r="920" spans="1:17">
      <c r="A920" s="2">
        <v>44781</v>
      </c>
      <c r="B920">
        <v>1157.366651309269</v>
      </c>
      <c r="C920">
        <v>-4.321641140725418E-06</v>
      </c>
      <c r="F920" s="2">
        <v>44781</v>
      </c>
      <c r="G920">
        <v>0.97133</v>
      </c>
      <c r="H920">
        <v>0.02867</v>
      </c>
      <c r="I920">
        <v>0</v>
      </c>
      <c r="N920" s="2">
        <v>44781</v>
      </c>
      <c r="O920">
        <v>1124.241363764782</v>
      </c>
      <c r="P920">
        <v>33.24277587940045</v>
      </c>
      <c r="Q920">
        <v>0</v>
      </c>
    </row>
    <row r="921" spans="1:17">
      <c r="A921" s="2">
        <v>44782</v>
      </c>
      <c r="B921">
        <v>1157.644999644072</v>
      </c>
      <c r="C921">
        <v>0.0002405014301105624</v>
      </c>
      <c r="F921" s="2">
        <v>44782</v>
      </c>
      <c r="G921">
        <v>0.97133</v>
      </c>
      <c r="H921">
        <v>0.02867</v>
      </c>
      <c r="I921">
        <v>0</v>
      </c>
      <c r="N921" s="2">
        <v>44782</v>
      </c>
      <c r="O921">
        <v>1124.42085293167</v>
      </c>
      <c r="P921">
        <v>33.24808320782649</v>
      </c>
      <c r="Q921">
        <v>0</v>
      </c>
    </row>
    <row r="922" spans="1:17">
      <c r="A922" s="2">
        <v>44783</v>
      </c>
      <c r="B922">
        <v>1157.922207873944</v>
      </c>
      <c r="C922">
        <v>0.0002394587545904159</v>
      </c>
      <c r="F922" s="2">
        <v>44783</v>
      </c>
      <c r="G922">
        <v>0.97133</v>
      </c>
      <c r="H922">
        <v>0.02867</v>
      </c>
      <c r="I922">
        <v>0</v>
      </c>
      <c r="N922" s="2">
        <v>44783</v>
      </c>
      <c r="O922">
        <v>1124.600370754647</v>
      </c>
      <c r="P922">
        <v>33.25339138358655</v>
      </c>
      <c r="Q922">
        <v>0</v>
      </c>
    </row>
    <row r="923" spans="1:17">
      <c r="A923" s="2">
        <v>44784</v>
      </c>
      <c r="B923">
        <v>1157.948116228932</v>
      </c>
      <c r="C923">
        <v>2.237486664613542E-05</v>
      </c>
      <c r="F923" s="2">
        <v>44784</v>
      </c>
      <c r="G923">
        <v>0.97133</v>
      </c>
      <c r="H923">
        <v>0.02867</v>
      </c>
      <c r="I923">
        <v>0</v>
      </c>
      <c r="N923" s="2">
        <v>44784</v>
      </c>
      <c r="O923">
        <v>1124.779917238289</v>
      </c>
      <c r="P923">
        <v>33.25870040681592</v>
      </c>
      <c r="Q923">
        <v>0</v>
      </c>
    </row>
    <row r="924" spans="1:17">
      <c r="A924" s="2">
        <v>44785</v>
      </c>
      <c r="B924">
        <v>1157.873089867913</v>
      </c>
      <c r="C924">
        <v>-6.479250664803704E-05</v>
      </c>
      <c r="F924" s="2">
        <v>44785</v>
      </c>
      <c r="G924">
        <v>0.97133</v>
      </c>
      <c r="H924">
        <v>0.02867</v>
      </c>
      <c r="I924">
        <v>0</v>
      </c>
      <c r="N924" s="2">
        <v>44785</v>
      </c>
      <c r="O924">
        <v>1124.959492387171</v>
      </c>
      <c r="P924">
        <v>33.26401027764989</v>
      </c>
      <c r="Q924">
        <v>0</v>
      </c>
    </row>
    <row r="925" spans="1:17">
      <c r="A925" s="2">
        <v>44786</v>
      </c>
      <c r="B925">
        <v>1158.22903401913</v>
      </c>
      <c r="C925">
        <v>0.0003074120595176755</v>
      </c>
      <c r="F925" s="2">
        <v>44786</v>
      </c>
      <c r="G925">
        <v>0.97133</v>
      </c>
      <c r="H925">
        <v>0.02867</v>
      </c>
      <c r="I925">
        <v>0</v>
      </c>
      <c r="N925" s="2">
        <v>44786</v>
      </c>
      <c r="O925">
        <v>1125.13909620587</v>
      </c>
      <c r="P925">
        <v>33.26932099622378</v>
      </c>
      <c r="Q925">
        <v>0</v>
      </c>
    </row>
    <row r="926" spans="1:17">
      <c r="A926" s="2">
        <v>44787</v>
      </c>
      <c r="B926">
        <v>1158.590990800703</v>
      </c>
      <c r="C926">
        <v>0.0003125088138373755</v>
      </c>
      <c r="F926" s="2">
        <v>44787</v>
      </c>
      <c r="G926">
        <v>0.97133</v>
      </c>
      <c r="H926">
        <v>0.02867</v>
      </c>
      <c r="I926">
        <v>0</v>
      </c>
      <c r="N926" s="2">
        <v>44787</v>
      </c>
      <c r="O926">
        <v>1125.318728698962</v>
      </c>
      <c r="P926">
        <v>33.27463256267295</v>
      </c>
      <c r="Q926">
        <v>0</v>
      </c>
    </row>
    <row r="927" spans="1:17">
      <c r="A927" s="2">
        <v>44788</v>
      </c>
      <c r="B927">
        <v>1158.71036685816</v>
      </c>
      <c r="C927">
        <v>0.0001030355478377487</v>
      </c>
      <c r="F927" s="2">
        <v>44788</v>
      </c>
      <c r="G927">
        <v>0.97133</v>
      </c>
      <c r="H927">
        <v>0.02867</v>
      </c>
      <c r="I927">
        <v>0</v>
      </c>
      <c r="N927" s="2">
        <v>44788</v>
      </c>
      <c r="O927">
        <v>1125.498389871027</v>
      </c>
      <c r="P927">
        <v>33.27994497713276</v>
      </c>
      <c r="Q927">
        <v>0</v>
      </c>
    </row>
    <row r="928" spans="1:17">
      <c r="A928" s="2">
        <v>44789</v>
      </c>
      <c r="B928">
        <v>1159.337853718157</v>
      </c>
      <c r="C928">
        <v>0.0005415390057299518</v>
      </c>
      <c r="F928" s="2">
        <v>44789</v>
      </c>
      <c r="G928">
        <v>0.97133</v>
      </c>
      <c r="H928">
        <v>0.02867</v>
      </c>
      <c r="I928">
        <v>0</v>
      </c>
      <c r="N928" s="2">
        <v>44789</v>
      </c>
      <c r="O928">
        <v>1125.678079726642</v>
      </c>
      <c r="P928">
        <v>33.28525823973859</v>
      </c>
      <c r="Q928">
        <v>0</v>
      </c>
    </row>
    <row r="929" spans="1:17">
      <c r="A929" s="2">
        <v>44790</v>
      </c>
      <c r="B929">
        <v>1159.071235844453</v>
      </c>
      <c r="C929">
        <v>-0.0002299742675091476</v>
      </c>
      <c r="F929" s="2">
        <v>44790</v>
      </c>
      <c r="G929">
        <v>0.97133</v>
      </c>
      <c r="H929">
        <v>0.02867</v>
      </c>
      <c r="I929">
        <v>0</v>
      </c>
      <c r="N929" s="2">
        <v>44790</v>
      </c>
      <c r="O929">
        <v>1125.857798270388</v>
      </c>
      <c r="P929">
        <v>33.29057235062586</v>
      </c>
      <c r="Q929">
        <v>0</v>
      </c>
    </row>
    <row r="930" spans="1:17">
      <c r="A930" s="2">
        <v>44791</v>
      </c>
      <c r="B930">
        <v>1159.323885231001</v>
      </c>
      <c r="C930">
        <v>0.0002179757194684662</v>
      </c>
      <c r="F930" s="2">
        <v>44791</v>
      </c>
      <c r="G930">
        <v>0.97133</v>
      </c>
      <c r="H930">
        <v>0.02867</v>
      </c>
      <c r="I930">
        <v>0</v>
      </c>
      <c r="N930" s="2">
        <v>44791</v>
      </c>
      <c r="O930">
        <v>1126.037545506843</v>
      </c>
      <c r="P930">
        <v>33.29588730993</v>
      </c>
      <c r="Q930">
        <v>0</v>
      </c>
    </row>
    <row r="931" spans="1:17">
      <c r="A931" s="2">
        <v>44792</v>
      </c>
      <c r="B931">
        <v>1159.541768844625</v>
      </c>
      <c r="C931">
        <v>0.0001879402437918731</v>
      </c>
      <c r="F931" s="2">
        <v>44792</v>
      </c>
      <c r="G931">
        <v>0.97133</v>
      </c>
      <c r="H931">
        <v>0.02867</v>
      </c>
      <c r="I931">
        <v>0</v>
      </c>
      <c r="N931" s="2">
        <v>44792</v>
      </c>
      <c r="O931">
        <v>1126.21732144059</v>
      </c>
      <c r="P931">
        <v>33.30120311778645</v>
      </c>
      <c r="Q931">
        <v>0</v>
      </c>
    </row>
    <row r="932" spans="1:17">
      <c r="A932" s="2">
        <v>44793</v>
      </c>
      <c r="B932">
        <v>1159.410295716886</v>
      </c>
      <c r="C932">
        <v>-0.000113383692827318</v>
      </c>
      <c r="F932" s="2">
        <v>44793</v>
      </c>
      <c r="G932">
        <v>0.97133</v>
      </c>
      <c r="H932">
        <v>0.02867</v>
      </c>
      <c r="I932">
        <v>0</v>
      </c>
      <c r="N932" s="2">
        <v>44793</v>
      </c>
      <c r="O932">
        <v>1126.39712607621</v>
      </c>
      <c r="P932">
        <v>33.3065197743307</v>
      </c>
      <c r="Q932">
        <v>0</v>
      </c>
    </row>
    <row r="933" spans="1:17">
      <c r="A933" s="2">
        <v>44794</v>
      </c>
      <c r="B933">
        <v>1160.121445519038</v>
      </c>
      <c r="C933">
        <v>0.0006133719915881741</v>
      </c>
      <c r="F933" s="2">
        <v>44794</v>
      </c>
      <c r="G933">
        <v>0.97133</v>
      </c>
      <c r="H933">
        <v>0.02867</v>
      </c>
      <c r="I933">
        <v>0</v>
      </c>
      <c r="N933" s="2">
        <v>44794</v>
      </c>
      <c r="O933">
        <v>1126.576959418284</v>
      </c>
      <c r="P933">
        <v>33.31183727969825</v>
      </c>
      <c r="Q933">
        <v>0</v>
      </c>
    </row>
    <row r="934" spans="1:17">
      <c r="A934" s="2">
        <v>44795</v>
      </c>
      <c r="B934">
        <v>1160.167499143697</v>
      </c>
      <c r="C934">
        <v>3.969724448849021E-05</v>
      </c>
      <c r="F934" s="2">
        <v>44795</v>
      </c>
      <c r="G934">
        <v>0.97133</v>
      </c>
      <c r="H934">
        <v>0.02867</v>
      </c>
      <c r="I934">
        <v>0</v>
      </c>
      <c r="N934" s="2">
        <v>44795</v>
      </c>
      <c r="O934">
        <v>1126.756821471397</v>
      </c>
      <c r="P934">
        <v>33.31715563402459</v>
      </c>
      <c r="Q934">
        <v>0</v>
      </c>
    </row>
    <row r="935" spans="1:17">
      <c r="A935" s="2">
        <v>44796</v>
      </c>
      <c r="B935">
        <v>1160.286403066983</v>
      </c>
      <c r="C935">
        <v>0.0001024885832205946</v>
      </c>
      <c r="F935" s="2">
        <v>44796</v>
      </c>
      <c r="G935">
        <v>0.97133</v>
      </c>
      <c r="H935">
        <v>0.02867</v>
      </c>
      <c r="I935">
        <v>0</v>
      </c>
      <c r="N935" s="2">
        <v>44796</v>
      </c>
      <c r="O935">
        <v>1126.936712240132</v>
      </c>
      <c r="P935">
        <v>33.32247483744529</v>
      </c>
      <c r="Q935">
        <v>0</v>
      </c>
    </row>
    <row r="936" spans="1:17">
      <c r="A936" s="2">
        <v>44797</v>
      </c>
      <c r="B936">
        <v>1160.49168890896</v>
      </c>
      <c r="C936">
        <v>0.0001769268703268878</v>
      </c>
      <c r="F936" s="2">
        <v>44797</v>
      </c>
      <c r="G936">
        <v>0.97133</v>
      </c>
      <c r="H936">
        <v>0.02867</v>
      </c>
      <c r="I936">
        <v>0</v>
      </c>
      <c r="N936" s="2">
        <v>44797</v>
      </c>
      <c r="O936">
        <v>1127.116631729074</v>
      </c>
      <c r="P936">
        <v>33.32779489009589</v>
      </c>
      <c r="Q936">
        <v>0</v>
      </c>
    </row>
    <row r="937" spans="1:17">
      <c r="A937" s="2">
        <v>44798</v>
      </c>
      <c r="B937">
        <v>1160.386351434079</v>
      </c>
      <c r="C937">
        <v>-9.076969347365793E-05</v>
      </c>
      <c r="F937" s="2">
        <v>44798</v>
      </c>
      <c r="G937">
        <v>0.97133</v>
      </c>
      <c r="H937">
        <v>0.02867</v>
      </c>
      <c r="I937">
        <v>0</v>
      </c>
      <c r="N937" s="2">
        <v>44798</v>
      </c>
      <c r="O937">
        <v>1127.296579942807</v>
      </c>
      <c r="P937">
        <v>33.33311579211199</v>
      </c>
      <c r="Q937">
        <v>0</v>
      </c>
    </row>
    <row r="938" spans="1:17">
      <c r="A938" s="2">
        <v>44799</v>
      </c>
      <c r="B938">
        <v>1160.899741650389</v>
      </c>
      <c r="C938">
        <v>0.0004424304161070314</v>
      </c>
      <c r="F938" s="2">
        <v>44799</v>
      </c>
      <c r="G938">
        <v>0.97133</v>
      </c>
      <c r="H938">
        <v>0.02867</v>
      </c>
      <c r="I938">
        <v>0</v>
      </c>
      <c r="N938" s="2">
        <v>44799</v>
      </c>
      <c r="O938">
        <v>1127.476556885918</v>
      </c>
      <c r="P938">
        <v>33.33843754362918</v>
      </c>
      <c r="Q938">
        <v>0</v>
      </c>
    </row>
    <row r="939" spans="1:17">
      <c r="A939" s="2">
        <v>44800</v>
      </c>
      <c r="B939">
        <v>1161.217384709324</v>
      </c>
      <c r="C939">
        <v>0.0002736179943354511</v>
      </c>
      <c r="F939" s="2">
        <v>44800</v>
      </c>
      <c r="G939">
        <v>0.97133</v>
      </c>
      <c r="H939">
        <v>0.02867</v>
      </c>
      <c r="I939">
        <v>0</v>
      </c>
      <c r="N939" s="2">
        <v>44800</v>
      </c>
      <c r="O939">
        <v>1127.656562562994</v>
      </c>
      <c r="P939">
        <v>33.3437601447831</v>
      </c>
      <c r="Q939">
        <v>0</v>
      </c>
    </row>
    <row r="940" spans="1:17">
      <c r="A940" s="2">
        <v>44801</v>
      </c>
      <c r="B940">
        <v>1161.286569553744</v>
      </c>
      <c r="C940">
        <v>5.95795803017829E-05</v>
      </c>
      <c r="F940" s="2">
        <v>44801</v>
      </c>
      <c r="G940">
        <v>0.97133</v>
      </c>
      <c r="H940">
        <v>0.02867</v>
      </c>
      <c r="I940">
        <v>0</v>
      </c>
      <c r="N940" s="2">
        <v>44801</v>
      </c>
      <c r="O940">
        <v>1127.836596978622</v>
      </c>
      <c r="P940">
        <v>33.34908359570938</v>
      </c>
      <c r="Q940">
        <v>0</v>
      </c>
    </row>
    <row r="941" spans="1:17">
      <c r="A941" s="2">
        <v>44802</v>
      </c>
      <c r="B941">
        <v>1161.24996247476</v>
      </c>
      <c r="C941">
        <v>-3.152286433349971E-05</v>
      </c>
      <c r="F941" s="2">
        <v>44802</v>
      </c>
      <c r="G941">
        <v>0.97133</v>
      </c>
      <c r="H941">
        <v>0.02867</v>
      </c>
      <c r="I941">
        <v>0</v>
      </c>
      <c r="N941" s="2">
        <v>44802</v>
      </c>
      <c r="O941">
        <v>1128.01666013739</v>
      </c>
      <c r="P941">
        <v>33.3544078965437</v>
      </c>
      <c r="Q941">
        <v>0</v>
      </c>
    </row>
    <row r="942" spans="1:17">
      <c r="A942" s="2">
        <v>44803</v>
      </c>
      <c r="B942">
        <v>1161.630937950886</v>
      </c>
      <c r="C942">
        <v>0.0003280736175992338</v>
      </c>
      <c r="F942" s="2">
        <v>44803</v>
      </c>
      <c r="G942">
        <v>0.97133</v>
      </c>
      <c r="H942">
        <v>0.02867</v>
      </c>
      <c r="I942">
        <v>0</v>
      </c>
      <c r="N942" s="2">
        <v>44803</v>
      </c>
      <c r="O942">
        <v>1128.196752043887</v>
      </c>
      <c r="P942">
        <v>33.35973304742175</v>
      </c>
      <c r="Q942">
        <v>0</v>
      </c>
    </row>
    <row r="943" spans="1:17">
      <c r="A943" s="2">
        <v>44804</v>
      </c>
      <c r="B943">
        <v>1161.742527469181</v>
      </c>
      <c r="C943">
        <v>9.606279813101359E-05</v>
      </c>
      <c r="F943" s="2">
        <v>44804</v>
      </c>
      <c r="G943">
        <v>0.97133</v>
      </c>
      <c r="H943">
        <v>0.02867</v>
      </c>
      <c r="I943">
        <v>0</v>
      </c>
      <c r="N943" s="2">
        <v>44804</v>
      </c>
      <c r="O943">
        <v>1128.376872702704</v>
      </c>
      <c r="P943">
        <v>33.36505904847924</v>
      </c>
      <c r="Q943">
        <v>0</v>
      </c>
    </row>
    <row r="944" spans="1:17">
      <c r="A944" s="2">
        <v>44805</v>
      </c>
      <c r="B944">
        <v>1161.861901588038</v>
      </c>
      <c r="C944">
        <v>0.0001027543677136755</v>
      </c>
      <c r="F944" s="2">
        <v>44805</v>
      </c>
      <c r="G944">
        <v>0.97133</v>
      </c>
      <c r="H944">
        <v>0.02867</v>
      </c>
      <c r="I944">
        <v>0</v>
      </c>
      <c r="N944" s="2">
        <v>44805</v>
      </c>
      <c r="O944">
        <v>1128.557022118429</v>
      </c>
      <c r="P944">
        <v>33.3703858998519</v>
      </c>
      <c r="Q944">
        <v>0</v>
      </c>
    </row>
    <row r="945" spans="1:17">
      <c r="A945" s="2">
        <v>44806</v>
      </c>
      <c r="B945">
        <v>1162.190009418366</v>
      </c>
      <c r="C945">
        <v>0.0002823983038600097</v>
      </c>
      <c r="F945" s="2">
        <v>44806</v>
      </c>
      <c r="G945">
        <v>0.97133</v>
      </c>
      <c r="H945">
        <v>0.02867</v>
      </c>
      <c r="I945">
        <v>0</v>
      </c>
      <c r="N945" s="2">
        <v>44806</v>
      </c>
      <c r="O945">
        <v>1128.737200295656</v>
      </c>
      <c r="P945">
        <v>33.3757136016755</v>
      </c>
      <c r="Q945">
        <v>0</v>
      </c>
    </row>
    <row r="946" spans="1:17">
      <c r="A946" s="2">
        <v>44807</v>
      </c>
      <c r="B946">
        <v>1162.287087926307</v>
      </c>
      <c r="C946">
        <v>8.353066809640985E-05</v>
      </c>
      <c r="F946" s="2">
        <v>44807</v>
      </c>
      <c r="G946">
        <v>0.97133</v>
      </c>
      <c r="H946">
        <v>0.02867</v>
      </c>
      <c r="I946">
        <v>0</v>
      </c>
      <c r="N946" s="2">
        <v>44807</v>
      </c>
      <c r="O946">
        <v>1128.917407238974</v>
      </c>
      <c r="P946">
        <v>33.3810421540858</v>
      </c>
      <c r="Q946">
        <v>0</v>
      </c>
    </row>
    <row r="947" spans="1:17">
      <c r="A947" s="2">
        <v>44808</v>
      </c>
      <c r="B947">
        <v>1162.408431535279</v>
      </c>
      <c r="C947">
        <v>0.0001044007201254082</v>
      </c>
      <c r="F947" s="2">
        <v>44808</v>
      </c>
      <c r="G947">
        <v>0.97133</v>
      </c>
      <c r="H947">
        <v>0.02867</v>
      </c>
      <c r="I947">
        <v>0</v>
      </c>
      <c r="N947" s="2">
        <v>44808</v>
      </c>
      <c r="O947">
        <v>1129.097642952978</v>
      </c>
      <c r="P947">
        <v>33.38637155721862</v>
      </c>
      <c r="Q947">
        <v>0</v>
      </c>
    </row>
    <row r="948" spans="1:17">
      <c r="A948" s="2">
        <v>44809</v>
      </c>
      <c r="B948">
        <v>1162.874336218587</v>
      </c>
      <c r="C948">
        <v>0.0004008097934151689</v>
      </c>
      <c r="F948" s="2">
        <v>44809</v>
      </c>
      <c r="G948">
        <v>0.97133</v>
      </c>
      <c r="H948">
        <v>0.02867</v>
      </c>
      <c r="I948">
        <v>0</v>
      </c>
      <c r="N948" s="2">
        <v>44809</v>
      </c>
      <c r="O948">
        <v>1129.27790744226</v>
      </c>
      <c r="P948">
        <v>33.39170181120976</v>
      </c>
      <c r="Q948">
        <v>0</v>
      </c>
    </row>
    <row r="949" spans="1:17">
      <c r="A949" s="2">
        <v>44810</v>
      </c>
      <c r="B949">
        <v>1162.688157869968</v>
      </c>
      <c r="C949">
        <v>-0.0001601018638217599</v>
      </c>
      <c r="F949" s="2">
        <v>44810</v>
      </c>
      <c r="G949">
        <v>0.97133</v>
      </c>
      <c r="H949">
        <v>0.02867</v>
      </c>
      <c r="I949">
        <v>0</v>
      </c>
      <c r="N949" s="2">
        <v>44810</v>
      </c>
      <c r="O949">
        <v>1129.458200711414</v>
      </c>
      <c r="P949">
        <v>33.39703291619508</v>
      </c>
      <c r="Q949">
        <v>0</v>
      </c>
    </row>
    <row r="950" spans="1:17">
      <c r="A950" s="2">
        <v>44811</v>
      </c>
      <c r="B950">
        <v>1163.062974659007</v>
      </c>
      <c r="C950">
        <v>0.0003223708666004743</v>
      </c>
      <c r="F950" s="2">
        <v>44811</v>
      </c>
      <c r="G950">
        <v>0.97133</v>
      </c>
      <c r="H950">
        <v>0.02867</v>
      </c>
      <c r="I950">
        <v>0</v>
      </c>
      <c r="N950" s="2">
        <v>44811</v>
      </c>
      <c r="O950">
        <v>1129.638522765036</v>
      </c>
      <c r="P950">
        <v>33.40236487231043</v>
      </c>
      <c r="Q950">
        <v>0</v>
      </c>
    </row>
    <row r="951" spans="1:17">
      <c r="A951" s="2">
        <v>44812</v>
      </c>
      <c r="B951">
        <v>1163.169921541925</v>
      </c>
      <c r="C951">
        <v>9.195278780937954E-05</v>
      </c>
      <c r="F951" s="2">
        <v>44812</v>
      </c>
      <c r="G951">
        <v>0.97133</v>
      </c>
      <c r="H951">
        <v>0.02867</v>
      </c>
      <c r="I951">
        <v>0</v>
      </c>
      <c r="N951" s="2">
        <v>44812</v>
      </c>
      <c r="O951">
        <v>1129.81887360772</v>
      </c>
      <c r="P951">
        <v>33.4076976796917</v>
      </c>
      <c r="Q951">
        <v>0</v>
      </c>
    </row>
    <row r="952" spans="1:17">
      <c r="A952" s="2">
        <v>44813</v>
      </c>
      <c r="B952">
        <v>1163.704373078277</v>
      </c>
      <c r="C952">
        <v>0.0004594784703890742</v>
      </c>
      <c r="F952" s="2">
        <v>44813</v>
      </c>
      <c r="G952">
        <v>0.97133</v>
      </c>
      <c r="H952">
        <v>0.02867</v>
      </c>
      <c r="I952">
        <v>0</v>
      </c>
      <c r="N952" s="2">
        <v>44813</v>
      </c>
      <c r="O952">
        <v>1129.999253244064</v>
      </c>
      <c r="P952">
        <v>33.4130313384748</v>
      </c>
      <c r="Q952">
        <v>0</v>
      </c>
    </row>
    <row r="953" spans="1:17">
      <c r="A953" s="2">
        <v>44814</v>
      </c>
      <c r="B953">
        <v>1163.501302441132</v>
      </c>
      <c r="C953">
        <v>-0.0001745036298248515</v>
      </c>
      <c r="F953" s="2">
        <v>44814</v>
      </c>
      <c r="G953">
        <v>0.97133</v>
      </c>
      <c r="H953">
        <v>0.02867</v>
      </c>
      <c r="I953">
        <v>0</v>
      </c>
      <c r="N953" s="2">
        <v>44814</v>
      </c>
      <c r="O953">
        <v>1130.179661678663</v>
      </c>
      <c r="P953">
        <v>33.41836584879567</v>
      </c>
      <c r="Q953">
        <v>0</v>
      </c>
    </row>
    <row r="954" spans="1:17">
      <c r="A954" s="2">
        <v>44815</v>
      </c>
      <c r="B954">
        <v>1163.529318209519</v>
      </c>
      <c r="C954">
        <v>2.407884574573416E-05</v>
      </c>
      <c r="F954" s="2">
        <v>44815</v>
      </c>
      <c r="G954">
        <v>0.97133</v>
      </c>
      <c r="H954">
        <v>0.02867</v>
      </c>
      <c r="I954">
        <v>0</v>
      </c>
      <c r="N954" s="2">
        <v>44815</v>
      </c>
      <c r="O954">
        <v>1130.360098916116</v>
      </c>
      <c r="P954">
        <v>33.42370121079024</v>
      </c>
      <c r="Q954">
        <v>0</v>
      </c>
    </row>
    <row r="955" spans="1:17">
      <c r="A955" s="2">
        <v>44816</v>
      </c>
      <c r="B955">
        <v>1163.839623693967</v>
      </c>
      <c r="C955">
        <v>0.0002666933093922186</v>
      </c>
      <c r="F955" s="2">
        <v>44816</v>
      </c>
      <c r="G955">
        <v>0.97133</v>
      </c>
      <c r="H955">
        <v>0.02867</v>
      </c>
      <c r="I955">
        <v>0</v>
      </c>
      <c r="N955" s="2">
        <v>44816</v>
      </c>
      <c r="O955">
        <v>1130.540564961022</v>
      </c>
      <c r="P955">
        <v>33.4290374245945</v>
      </c>
      <c r="Q955">
        <v>0</v>
      </c>
    </row>
    <row r="956" spans="1:17">
      <c r="A956" s="2">
        <v>44817</v>
      </c>
      <c r="B956">
        <v>1164.034250034502</v>
      </c>
      <c r="C956">
        <v>0.0001672278006117356</v>
      </c>
      <c r="F956" s="2">
        <v>44817</v>
      </c>
      <c r="G956">
        <v>0.97133</v>
      </c>
      <c r="H956">
        <v>0.02867</v>
      </c>
      <c r="I956">
        <v>0</v>
      </c>
      <c r="N956" s="2">
        <v>44817</v>
      </c>
      <c r="O956">
        <v>1130.721059817979</v>
      </c>
      <c r="P956">
        <v>33.43437449034443</v>
      </c>
      <c r="Q956">
        <v>0</v>
      </c>
    </row>
    <row r="957" spans="1:17">
      <c r="A957" s="2">
        <v>44818</v>
      </c>
      <c r="B957">
        <v>1164.203206595171</v>
      </c>
      <c r="C957">
        <v>0.0001451474135438779</v>
      </c>
      <c r="F957" s="2">
        <v>44818</v>
      </c>
      <c r="G957">
        <v>0.97133</v>
      </c>
      <c r="H957">
        <v>0.02867</v>
      </c>
      <c r="I957">
        <v>0</v>
      </c>
      <c r="N957" s="2">
        <v>44818</v>
      </c>
      <c r="O957">
        <v>1130.901583491587</v>
      </c>
      <c r="P957">
        <v>33.43971240817606</v>
      </c>
      <c r="Q957">
        <v>0</v>
      </c>
    </row>
    <row r="958" spans="1:17">
      <c r="A958" s="2">
        <v>44819</v>
      </c>
      <c r="B958">
        <v>1164.72875553172</v>
      </c>
      <c r="C958">
        <v>0.0004514237150112788</v>
      </c>
      <c r="F958" s="2">
        <v>44819</v>
      </c>
      <c r="G958">
        <v>0.97133</v>
      </c>
      <c r="H958">
        <v>0.02867</v>
      </c>
      <c r="I958">
        <v>0</v>
      </c>
      <c r="N958" s="2">
        <v>44819</v>
      </c>
      <c r="O958">
        <v>1131.082135986448</v>
      </c>
      <c r="P958">
        <v>33.44505117822541</v>
      </c>
      <c r="Q958">
        <v>0</v>
      </c>
    </row>
    <row r="959" spans="1:17">
      <c r="A959" s="2">
        <v>44820</v>
      </c>
      <c r="B959">
        <v>1164.606244961772</v>
      </c>
      <c r="C959">
        <v>-0.000105183777223794</v>
      </c>
      <c r="F959" s="2">
        <v>44820</v>
      </c>
      <c r="G959">
        <v>0.97133</v>
      </c>
      <c r="H959">
        <v>0.02867</v>
      </c>
      <c r="I959">
        <v>0</v>
      </c>
      <c r="N959" s="2">
        <v>44820</v>
      </c>
      <c r="O959">
        <v>1131.262717307162</v>
      </c>
      <c r="P959">
        <v>33.45039080062856</v>
      </c>
      <c r="Q959">
        <v>0</v>
      </c>
    </row>
    <row r="960" spans="1:17">
      <c r="A960" s="2">
        <v>44821</v>
      </c>
      <c r="B960">
        <v>1165.072851083225</v>
      </c>
      <c r="C960">
        <v>0.0004006556924034399</v>
      </c>
      <c r="F960" s="2">
        <v>44821</v>
      </c>
      <c r="G960">
        <v>0.97133</v>
      </c>
      <c r="H960">
        <v>0.02867</v>
      </c>
      <c r="I960">
        <v>0</v>
      </c>
      <c r="N960" s="2">
        <v>44821</v>
      </c>
      <c r="O960">
        <v>1131.443327458332</v>
      </c>
      <c r="P960">
        <v>33.45573127552158</v>
      </c>
      <c r="Q960">
        <v>0</v>
      </c>
    </row>
    <row r="961" spans="1:17">
      <c r="A961" s="2">
        <v>44822</v>
      </c>
      <c r="B961">
        <v>1164.923771233244</v>
      </c>
      <c r="C961">
        <v>-0.0001279575348809292</v>
      </c>
      <c r="F961" s="2">
        <v>44822</v>
      </c>
      <c r="G961">
        <v>0.97133</v>
      </c>
      <c r="H961">
        <v>0.02867</v>
      </c>
      <c r="I961">
        <v>0</v>
      </c>
      <c r="N961" s="2">
        <v>44822</v>
      </c>
      <c r="O961">
        <v>1131.62396644456</v>
      </c>
      <c r="P961">
        <v>33.46107260304058</v>
      </c>
      <c r="Q961">
        <v>0</v>
      </c>
    </row>
    <row r="962" spans="1:17">
      <c r="A962" s="2">
        <v>44823</v>
      </c>
      <c r="B962">
        <v>1164.857575974831</v>
      </c>
      <c r="C962">
        <v>-5.682368241355373E-05</v>
      </c>
      <c r="F962" s="2">
        <v>44823</v>
      </c>
      <c r="G962">
        <v>0.97133</v>
      </c>
      <c r="H962">
        <v>0.02867</v>
      </c>
      <c r="I962">
        <v>0</v>
      </c>
      <c r="N962" s="2">
        <v>44823</v>
      </c>
      <c r="O962">
        <v>1131.80463427045</v>
      </c>
      <c r="P962">
        <v>33.46641478332167</v>
      </c>
      <c r="Q962">
        <v>0</v>
      </c>
    </row>
    <row r="963" spans="1:17">
      <c r="A963" s="2">
        <v>44824</v>
      </c>
      <c r="B963">
        <v>1165.340189688535</v>
      </c>
      <c r="C963">
        <v>0.0004143113490078232</v>
      </c>
      <c r="F963" s="2">
        <v>44824</v>
      </c>
      <c r="G963">
        <v>0.97133</v>
      </c>
      <c r="H963">
        <v>0.02867</v>
      </c>
      <c r="I963">
        <v>0</v>
      </c>
      <c r="N963" s="2">
        <v>44824</v>
      </c>
      <c r="O963">
        <v>1131.985330940607</v>
      </c>
      <c r="P963">
        <v>33.47175781650102</v>
      </c>
      <c r="Q963">
        <v>0</v>
      </c>
    </row>
    <row r="964" spans="1:17">
      <c r="A964" s="2">
        <v>44825</v>
      </c>
      <c r="B964">
        <v>1165.492035084978</v>
      </c>
      <c r="C964">
        <v>0.000130301347011752</v>
      </c>
      <c r="F964" s="2">
        <v>44825</v>
      </c>
      <c r="G964">
        <v>0.97133</v>
      </c>
      <c r="H964">
        <v>0.02867</v>
      </c>
      <c r="I964">
        <v>0</v>
      </c>
      <c r="N964" s="2">
        <v>44825</v>
      </c>
      <c r="O964">
        <v>1132.166056459636</v>
      </c>
      <c r="P964">
        <v>33.47710170271478</v>
      </c>
      <c r="Q964">
        <v>0</v>
      </c>
    </row>
    <row r="965" spans="1:17">
      <c r="A965" s="2">
        <v>44826</v>
      </c>
      <c r="B965">
        <v>1165.666270211579</v>
      </c>
      <c r="C965">
        <v>0.0001494949097509135</v>
      </c>
      <c r="F965" s="2">
        <v>44826</v>
      </c>
      <c r="G965">
        <v>0.97133</v>
      </c>
      <c r="H965">
        <v>0.02867</v>
      </c>
      <c r="I965">
        <v>0</v>
      </c>
      <c r="N965" s="2">
        <v>44826</v>
      </c>
      <c r="O965">
        <v>1132.346810832142</v>
      </c>
      <c r="P965">
        <v>33.48244644209914</v>
      </c>
      <c r="Q965">
        <v>0</v>
      </c>
    </row>
    <row r="966" spans="1:17">
      <c r="A966" s="2">
        <v>44827</v>
      </c>
      <c r="B966">
        <v>1165.505042077391</v>
      </c>
      <c r="C966">
        <v>-0.0001383141455730819</v>
      </c>
      <c r="F966" s="2">
        <v>44827</v>
      </c>
      <c r="G966">
        <v>0.97133</v>
      </c>
      <c r="H966">
        <v>0.02867</v>
      </c>
      <c r="I966">
        <v>0</v>
      </c>
      <c r="N966" s="2">
        <v>44827</v>
      </c>
      <c r="O966">
        <v>1132.527594062732</v>
      </c>
      <c r="P966">
        <v>33.48779203479032</v>
      </c>
      <c r="Q966">
        <v>0</v>
      </c>
    </row>
    <row r="967" spans="1:17">
      <c r="A967" s="2">
        <v>44828</v>
      </c>
      <c r="B967">
        <v>1166.423566275777</v>
      </c>
      <c r="C967">
        <v>0.0007880911409430258</v>
      </c>
      <c r="F967" s="2">
        <v>44828</v>
      </c>
      <c r="G967">
        <v>0.97133</v>
      </c>
      <c r="H967">
        <v>0.02867</v>
      </c>
      <c r="I967">
        <v>0</v>
      </c>
      <c r="N967" s="2">
        <v>44828</v>
      </c>
      <c r="O967">
        <v>1132.708406156014</v>
      </c>
      <c r="P967">
        <v>33.49313848092454</v>
      </c>
      <c r="Q967">
        <v>0</v>
      </c>
    </row>
    <row r="968" spans="1:17">
      <c r="A968" s="2">
        <v>44829</v>
      </c>
      <c r="B968">
        <v>1166.376957360135</v>
      </c>
      <c r="C968">
        <v>-3.995882541230067E-05</v>
      </c>
      <c r="F968" s="2">
        <v>44829</v>
      </c>
      <c r="G968">
        <v>0.97133</v>
      </c>
      <c r="H968">
        <v>0.02867</v>
      </c>
      <c r="I968">
        <v>0</v>
      </c>
      <c r="N968" s="2">
        <v>44829</v>
      </c>
      <c r="O968">
        <v>1132.889247116594</v>
      </c>
      <c r="P968">
        <v>33.49848578063808</v>
      </c>
      <c r="Q968">
        <v>0</v>
      </c>
    </row>
    <row r="969" spans="1:17">
      <c r="A969" s="2">
        <v>44830</v>
      </c>
      <c r="B969">
        <v>1166.540109191801</v>
      </c>
      <c r="C969">
        <v>0.0001398791622524431</v>
      </c>
      <c r="F969" s="2">
        <v>44830</v>
      </c>
      <c r="G969">
        <v>0.97133</v>
      </c>
      <c r="H969">
        <v>0.02867</v>
      </c>
      <c r="I969">
        <v>0</v>
      </c>
      <c r="N969" s="2">
        <v>44830</v>
      </c>
      <c r="O969">
        <v>1133.070116949083</v>
      </c>
      <c r="P969">
        <v>33.5038339340672</v>
      </c>
      <c r="Q969">
        <v>0</v>
      </c>
    </row>
    <row r="970" spans="1:17">
      <c r="A970" s="2">
        <v>44831</v>
      </c>
      <c r="B970">
        <v>1166.833688257115</v>
      </c>
      <c r="C970">
        <v>0.0002516664990777073</v>
      </c>
      <c r="F970" s="2">
        <v>44831</v>
      </c>
      <c r="G970">
        <v>0.97133</v>
      </c>
      <c r="H970">
        <v>0.02867</v>
      </c>
      <c r="I970">
        <v>0</v>
      </c>
      <c r="N970" s="2">
        <v>44831</v>
      </c>
      <c r="O970">
        <v>1133.25101565809</v>
      </c>
      <c r="P970">
        <v>33.50918294134819</v>
      </c>
      <c r="Q970">
        <v>0</v>
      </c>
    </row>
    <row r="971" spans="1:17">
      <c r="A971" s="2">
        <v>44832</v>
      </c>
      <c r="B971">
        <v>1166.869287905266</v>
      </c>
      <c r="C971">
        <v>3.050961633044302E-05</v>
      </c>
      <c r="F971" s="2">
        <v>44832</v>
      </c>
      <c r="G971">
        <v>0.97133</v>
      </c>
      <c r="H971">
        <v>0.02867</v>
      </c>
      <c r="I971">
        <v>0</v>
      </c>
      <c r="N971" s="2">
        <v>44832</v>
      </c>
      <c r="O971">
        <v>1133.431943248224</v>
      </c>
      <c r="P971">
        <v>33.5145328026174</v>
      </c>
      <c r="Q971">
        <v>0</v>
      </c>
    </row>
    <row r="972" spans="1:17">
      <c r="A972" s="2">
        <v>44833</v>
      </c>
      <c r="B972">
        <v>1166.893132202608</v>
      </c>
      <c r="C972">
        <v>2.043442019550312E-05</v>
      </c>
      <c r="F972" s="2">
        <v>44833</v>
      </c>
      <c r="G972">
        <v>0.97133</v>
      </c>
      <c r="H972">
        <v>0.02867</v>
      </c>
      <c r="I972">
        <v>0</v>
      </c>
      <c r="N972" s="2">
        <v>44833</v>
      </c>
      <c r="O972">
        <v>1133.612899724097</v>
      </c>
      <c r="P972">
        <v>33.51988351801114</v>
      </c>
      <c r="Q972">
        <v>0</v>
      </c>
    </row>
    <row r="973" spans="1:17">
      <c r="A973" s="2">
        <v>44834</v>
      </c>
      <c r="B973">
        <v>1167.090675778132</v>
      </c>
      <c r="C973">
        <v>0.0001692902032524035</v>
      </c>
      <c r="F973" s="2">
        <v>44834</v>
      </c>
      <c r="G973">
        <v>0.97133</v>
      </c>
      <c r="H973">
        <v>0.02867</v>
      </c>
      <c r="I973">
        <v>0</v>
      </c>
      <c r="N973" s="2">
        <v>44834</v>
      </c>
      <c r="O973">
        <v>1133.793885090321</v>
      </c>
      <c r="P973">
        <v>33.52523508766579</v>
      </c>
      <c r="Q973">
        <v>0</v>
      </c>
    </row>
    <row r="974" spans="1:17">
      <c r="A974" s="2">
        <v>44835</v>
      </c>
      <c r="B974">
        <v>1167.326272513491</v>
      </c>
      <c r="C974">
        <v>0.0002018666931786761</v>
      </c>
      <c r="F974" s="2">
        <v>44835</v>
      </c>
      <c r="G974">
        <v>0.97133</v>
      </c>
      <c r="H974">
        <v>0.02867</v>
      </c>
      <c r="I974">
        <v>0</v>
      </c>
      <c r="N974" s="2">
        <v>44835</v>
      </c>
      <c r="O974">
        <v>1133.974899351508</v>
      </c>
      <c r="P974">
        <v>33.53058751171774</v>
      </c>
      <c r="Q974">
        <v>0</v>
      </c>
    </row>
    <row r="975" spans="1:17">
      <c r="A975" s="2">
        <v>44836</v>
      </c>
      <c r="B975">
        <v>1167.55413822899</v>
      </c>
      <c r="C975">
        <v>0.0001952031071899007</v>
      </c>
      <c r="F975" s="2">
        <v>44836</v>
      </c>
      <c r="G975">
        <v>0.97133</v>
      </c>
      <c r="H975">
        <v>0.02867</v>
      </c>
      <c r="I975">
        <v>0</v>
      </c>
      <c r="N975" s="2">
        <v>44836</v>
      </c>
      <c r="O975">
        <v>1134.155942512271</v>
      </c>
      <c r="P975">
        <v>33.53594079030339</v>
      </c>
      <c r="Q975">
        <v>0</v>
      </c>
    </row>
    <row r="976" spans="1:17">
      <c r="A976" s="2">
        <v>44837</v>
      </c>
      <c r="B976">
        <v>1167.47187424341</v>
      </c>
      <c r="C976">
        <v>-7.045839065378257E-05</v>
      </c>
      <c r="F976" s="2">
        <v>44837</v>
      </c>
      <c r="G976">
        <v>0.97133</v>
      </c>
      <c r="H976">
        <v>0.02867</v>
      </c>
      <c r="I976">
        <v>0</v>
      </c>
      <c r="N976" s="2">
        <v>44837</v>
      </c>
      <c r="O976">
        <v>1134.337014577224</v>
      </c>
      <c r="P976">
        <v>33.54129492355916</v>
      </c>
      <c r="Q976">
        <v>0</v>
      </c>
    </row>
    <row r="977" spans="1:17">
      <c r="A977" s="2">
        <v>44838</v>
      </c>
      <c r="B977">
        <v>1168.232747705629</v>
      </c>
      <c r="C977">
        <v>0.0006517274454367339</v>
      </c>
      <c r="F977" s="2">
        <v>44838</v>
      </c>
      <c r="G977">
        <v>0.97133</v>
      </c>
      <c r="H977">
        <v>0.02867</v>
      </c>
      <c r="I977">
        <v>0</v>
      </c>
      <c r="N977" s="2">
        <v>44838</v>
      </c>
      <c r="O977">
        <v>1134.518115550982</v>
      </c>
      <c r="P977">
        <v>33.54664991162152</v>
      </c>
      <c r="Q977">
        <v>0</v>
      </c>
    </row>
    <row r="978" spans="1:17">
      <c r="A978" s="2">
        <v>44839</v>
      </c>
      <c r="B978">
        <v>1167.946720491954</v>
      </c>
      <c r="C978">
        <v>-0.000244837524232322</v>
      </c>
      <c r="F978" s="2">
        <v>44839</v>
      </c>
      <c r="G978">
        <v>0.97133</v>
      </c>
      <c r="H978">
        <v>0.02867</v>
      </c>
      <c r="I978">
        <v>0</v>
      </c>
      <c r="N978" s="2">
        <v>44839</v>
      </c>
      <c r="O978">
        <v>1134.69924543816</v>
      </c>
      <c r="P978">
        <v>33.55200575462694</v>
      </c>
      <c r="Q978">
        <v>0</v>
      </c>
    </row>
    <row r="979" spans="1:17">
      <c r="A979" s="2">
        <v>44840</v>
      </c>
      <c r="B979">
        <v>1168.29549413455</v>
      </c>
      <c r="C979">
        <v>0.000298621192625026</v>
      </c>
      <c r="F979" s="2">
        <v>44840</v>
      </c>
      <c r="G979">
        <v>0.97133</v>
      </c>
      <c r="H979">
        <v>0.02867</v>
      </c>
      <c r="I979">
        <v>0</v>
      </c>
      <c r="N979" s="2">
        <v>44840</v>
      </c>
      <c r="O979">
        <v>1134.880404243374</v>
      </c>
      <c r="P979">
        <v>33.55736245271191</v>
      </c>
      <c r="Q979">
        <v>0</v>
      </c>
    </row>
    <row r="980" spans="1:17">
      <c r="A980" s="2">
        <v>44841</v>
      </c>
      <c r="B980">
        <v>1168.233836546987</v>
      </c>
      <c r="C980">
        <v>-5.277567864692134E-05</v>
      </c>
      <c r="F980" s="2">
        <v>44841</v>
      </c>
      <c r="G980">
        <v>0.97133</v>
      </c>
      <c r="H980">
        <v>0.02867</v>
      </c>
      <c r="I980">
        <v>0</v>
      </c>
      <c r="N980" s="2">
        <v>44841</v>
      </c>
      <c r="O980">
        <v>1135.061591971241</v>
      </c>
      <c r="P980">
        <v>33.56272000601294</v>
      </c>
      <c r="Q980">
        <v>0</v>
      </c>
    </row>
    <row r="981" spans="1:17">
      <c r="A981" s="2">
        <v>44842</v>
      </c>
      <c r="B981">
        <v>1168.621614387776</v>
      </c>
      <c r="C981">
        <v>0.0003319351217689892</v>
      </c>
      <c r="F981" s="2">
        <v>44842</v>
      </c>
      <c r="G981">
        <v>0.97133</v>
      </c>
      <c r="H981">
        <v>0.02867</v>
      </c>
      <c r="I981">
        <v>0</v>
      </c>
      <c r="N981" s="2">
        <v>44842</v>
      </c>
      <c r="O981">
        <v>1135.242808626379</v>
      </c>
      <c r="P981">
        <v>33.56807841466657</v>
      </c>
      <c r="Q981">
        <v>0</v>
      </c>
    </row>
    <row r="982" spans="1:17">
      <c r="A982" s="2">
        <v>44843</v>
      </c>
      <c r="B982">
        <v>1169.232683846632</v>
      </c>
      <c r="C982">
        <v>0.0005228976182991563</v>
      </c>
      <c r="F982" s="2">
        <v>44843</v>
      </c>
      <c r="G982">
        <v>0.97133</v>
      </c>
      <c r="H982">
        <v>0.02867</v>
      </c>
      <c r="I982">
        <v>0</v>
      </c>
      <c r="N982" s="2">
        <v>44843</v>
      </c>
      <c r="O982">
        <v>1135.424054213407</v>
      </c>
      <c r="P982">
        <v>33.57343767880937</v>
      </c>
      <c r="Q982">
        <v>0</v>
      </c>
    </row>
    <row r="983" spans="1:17">
      <c r="A983" s="2">
        <v>44844</v>
      </c>
      <c r="B983">
        <v>1169.289206668876</v>
      </c>
      <c r="C983">
        <v>4.834180828572343E-05</v>
      </c>
      <c r="F983" s="2">
        <v>44844</v>
      </c>
      <c r="G983">
        <v>0.97133</v>
      </c>
      <c r="H983">
        <v>0.02867</v>
      </c>
      <c r="I983">
        <v>0</v>
      </c>
      <c r="N983" s="2">
        <v>44844</v>
      </c>
      <c r="O983">
        <v>1135.605328736942</v>
      </c>
      <c r="P983">
        <v>33.57879779857792</v>
      </c>
      <c r="Q983">
        <v>0</v>
      </c>
    </row>
    <row r="984" spans="1:17">
      <c r="A984" s="2">
        <v>44845</v>
      </c>
      <c r="B984">
        <v>1169.117795285722</v>
      </c>
      <c r="C984">
        <v>-0.0001465945141516656</v>
      </c>
      <c r="F984" s="2">
        <v>44845</v>
      </c>
      <c r="G984">
        <v>0.97133</v>
      </c>
      <c r="H984">
        <v>0.02867</v>
      </c>
      <c r="I984">
        <v>0</v>
      </c>
      <c r="N984" s="2">
        <v>44845</v>
      </c>
      <c r="O984">
        <v>1135.786632201605</v>
      </c>
      <c r="P984">
        <v>33.58415877410881</v>
      </c>
      <c r="Q984">
        <v>0</v>
      </c>
    </row>
    <row r="985" spans="1:17">
      <c r="A985" s="2">
        <v>44846</v>
      </c>
      <c r="B985">
        <v>1169.545463510726</v>
      </c>
      <c r="C985">
        <v>0.000365804221549304</v>
      </c>
      <c r="F985" s="2">
        <v>44846</v>
      </c>
      <c r="G985">
        <v>0.97133</v>
      </c>
      <c r="H985">
        <v>0.02867</v>
      </c>
      <c r="I985">
        <v>0</v>
      </c>
      <c r="N985" s="2">
        <v>44846</v>
      </c>
      <c r="O985">
        <v>1135.967964612017</v>
      </c>
      <c r="P985">
        <v>33.58952060553869</v>
      </c>
      <c r="Q985">
        <v>0</v>
      </c>
    </row>
    <row r="986" spans="1:17">
      <c r="A986" s="2">
        <v>44847</v>
      </c>
      <c r="B986">
        <v>1169.399077902835</v>
      </c>
      <c r="C986">
        <v>-0.0001251645296894699</v>
      </c>
      <c r="F986" s="2">
        <v>44847</v>
      </c>
      <c r="G986">
        <v>0.97133</v>
      </c>
      <c r="H986">
        <v>0.02867</v>
      </c>
      <c r="I986">
        <v>0</v>
      </c>
      <c r="N986" s="2">
        <v>44847</v>
      </c>
      <c r="O986">
        <v>1136.149325972799</v>
      </c>
      <c r="P986">
        <v>33.59488329300418</v>
      </c>
      <c r="Q986">
        <v>0</v>
      </c>
    </row>
    <row r="987" spans="1:17">
      <c r="A987" s="2">
        <v>44848</v>
      </c>
      <c r="B987">
        <v>1169.913484999687</v>
      </c>
      <c r="C987">
        <v>0.0004398901167042002</v>
      </c>
      <c r="F987" s="2">
        <v>44848</v>
      </c>
      <c r="G987">
        <v>0.97133</v>
      </c>
      <c r="H987">
        <v>0.02867</v>
      </c>
      <c r="I987">
        <v>0</v>
      </c>
      <c r="N987" s="2">
        <v>44848</v>
      </c>
      <c r="O987">
        <v>1136.330716288573</v>
      </c>
      <c r="P987">
        <v>33.60024683664196</v>
      </c>
      <c r="Q987">
        <v>0</v>
      </c>
    </row>
    <row r="988" spans="1:17">
      <c r="A988" s="2">
        <v>44849</v>
      </c>
      <c r="B988">
        <v>1170.141239036885</v>
      </c>
      <c r="C988">
        <v>0.0001946759654609664</v>
      </c>
      <c r="F988" s="2">
        <v>44849</v>
      </c>
      <c r="G988">
        <v>0.97133</v>
      </c>
      <c r="H988">
        <v>0.02867</v>
      </c>
      <c r="I988">
        <v>0</v>
      </c>
      <c r="N988" s="2">
        <v>44849</v>
      </c>
      <c r="O988">
        <v>1136.512135563961</v>
      </c>
      <c r="P988">
        <v>33.60561123658874</v>
      </c>
      <c r="Q988">
        <v>0</v>
      </c>
    </row>
    <row r="989" spans="1:17">
      <c r="A989" s="2">
        <v>44850</v>
      </c>
      <c r="B989">
        <v>1170.021298654049</v>
      </c>
      <c r="C989">
        <v>-0.0001025007741245476</v>
      </c>
      <c r="F989" s="2">
        <v>44850</v>
      </c>
      <c r="G989">
        <v>0.97133</v>
      </c>
      <c r="H989">
        <v>0.02867</v>
      </c>
      <c r="I989">
        <v>0</v>
      </c>
      <c r="N989" s="2">
        <v>44850</v>
      </c>
      <c r="O989">
        <v>1136.693583803588</v>
      </c>
      <c r="P989">
        <v>33.6109764929812</v>
      </c>
      <c r="Q989">
        <v>0</v>
      </c>
    </row>
    <row r="990" spans="1:17">
      <c r="A990" s="2">
        <v>44851</v>
      </c>
      <c r="B990">
        <v>1170.348574951381</v>
      </c>
      <c r="C990">
        <v>0.0002797182390681385</v>
      </c>
      <c r="F990" s="2">
        <v>44851</v>
      </c>
      <c r="G990">
        <v>0.97133</v>
      </c>
      <c r="H990">
        <v>0.02867</v>
      </c>
      <c r="I990">
        <v>0</v>
      </c>
      <c r="N990" s="2">
        <v>44851</v>
      </c>
      <c r="O990">
        <v>1136.875061012077</v>
      </c>
      <c r="P990">
        <v>33.6163426059561</v>
      </c>
      <c r="Q990">
        <v>0</v>
      </c>
    </row>
    <row r="991" spans="1:17">
      <c r="A991" s="2">
        <v>44852</v>
      </c>
      <c r="B991">
        <v>1170.643489067543</v>
      </c>
      <c r="C991">
        <v>0.0002519882729592471</v>
      </c>
      <c r="F991" s="2">
        <v>44852</v>
      </c>
      <c r="G991">
        <v>0.97133</v>
      </c>
      <c r="H991">
        <v>0.02867</v>
      </c>
      <c r="I991">
        <v>0</v>
      </c>
      <c r="N991" s="2">
        <v>44852</v>
      </c>
      <c r="O991">
        <v>1137.056567194053</v>
      </c>
      <c r="P991">
        <v>33.62170957565019</v>
      </c>
      <c r="Q991">
        <v>0</v>
      </c>
    </row>
    <row r="992" spans="1:17">
      <c r="A992" s="2">
        <v>44853</v>
      </c>
      <c r="B992">
        <v>1170.792535632187</v>
      </c>
      <c r="C992">
        <v>0.0001273202012705976</v>
      </c>
      <c r="F992" s="2">
        <v>44853</v>
      </c>
      <c r="G992">
        <v>0.97133</v>
      </c>
      <c r="H992">
        <v>0.02867</v>
      </c>
      <c r="I992">
        <v>0</v>
      </c>
      <c r="N992" s="2">
        <v>44853</v>
      </c>
      <c r="O992">
        <v>1137.238102354142</v>
      </c>
      <c r="P992">
        <v>33.62707740220024</v>
      </c>
      <c r="Q992">
        <v>0</v>
      </c>
    </row>
    <row r="993" spans="1:17">
      <c r="A993" s="2">
        <v>44854</v>
      </c>
      <c r="B993">
        <v>1170.962013317628</v>
      </c>
      <c r="C993">
        <v>0.0001447546685540146</v>
      </c>
      <c r="F993" s="2">
        <v>44854</v>
      </c>
      <c r="G993">
        <v>0.97133</v>
      </c>
      <c r="H993">
        <v>0.02867</v>
      </c>
      <c r="I993">
        <v>0</v>
      </c>
      <c r="N993" s="2">
        <v>44854</v>
      </c>
      <c r="O993">
        <v>1137.419666496971</v>
      </c>
      <c r="P993">
        <v>33.63244608574305</v>
      </c>
      <c r="Q993">
        <v>0</v>
      </c>
    </row>
    <row r="994" spans="1:17">
      <c r="A994" s="2">
        <v>44855</v>
      </c>
      <c r="B994">
        <v>1171.093362307921</v>
      </c>
      <c r="C994">
        <v>0.0001121718627921098</v>
      </c>
      <c r="F994" s="2">
        <v>44855</v>
      </c>
      <c r="G994">
        <v>0.97133</v>
      </c>
      <c r="H994">
        <v>0.02867</v>
      </c>
      <c r="I994">
        <v>0</v>
      </c>
      <c r="N994" s="2">
        <v>44855</v>
      </c>
      <c r="O994">
        <v>1137.601259627167</v>
      </c>
      <c r="P994">
        <v>33.63781562641545</v>
      </c>
      <c r="Q994">
        <v>0</v>
      </c>
    </row>
    <row r="995" spans="1:17">
      <c r="A995" s="2">
        <v>44856</v>
      </c>
      <c r="B995">
        <v>1171.359812182772</v>
      </c>
      <c r="C995">
        <v>0.0002275223166885443</v>
      </c>
      <c r="F995" s="2">
        <v>44856</v>
      </c>
      <c r="G995">
        <v>0.97133</v>
      </c>
      <c r="H995">
        <v>0.02867</v>
      </c>
      <c r="I995">
        <v>0</v>
      </c>
      <c r="N995" s="2">
        <v>44856</v>
      </c>
      <c r="O995">
        <v>1137.782881749357</v>
      </c>
      <c r="P995">
        <v>33.64318602435429</v>
      </c>
      <c r="Q995">
        <v>0</v>
      </c>
    </row>
    <row r="996" spans="1:17">
      <c r="A996" s="2">
        <v>44857</v>
      </c>
      <c r="B996">
        <v>1171.639632126497</v>
      </c>
      <c r="C996">
        <v>0.0002388847054632937</v>
      </c>
      <c r="F996" s="2">
        <v>44857</v>
      </c>
      <c r="G996">
        <v>0.97133</v>
      </c>
      <c r="H996">
        <v>0.02867</v>
      </c>
      <c r="I996">
        <v>0</v>
      </c>
      <c r="N996" s="2">
        <v>44857</v>
      </c>
      <c r="O996">
        <v>1137.964532868171</v>
      </c>
      <c r="P996">
        <v>33.64855727969642</v>
      </c>
      <c r="Q996">
        <v>0</v>
      </c>
    </row>
    <row r="997" spans="1:17">
      <c r="A997" s="2">
        <v>44858</v>
      </c>
      <c r="B997">
        <v>1171.76972676991</v>
      </c>
      <c r="C997">
        <v>0.0001110363970682204</v>
      </c>
      <c r="F997" s="2">
        <v>44858</v>
      </c>
      <c r="G997">
        <v>0.97133</v>
      </c>
      <c r="H997">
        <v>0.02867</v>
      </c>
      <c r="I997">
        <v>0</v>
      </c>
      <c r="N997" s="2">
        <v>44858</v>
      </c>
      <c r="O997">
        <v>1138.146212988237</v>
      </c>
      <c r="P997">
        <v>33.65392939257873</v>
      </c>
      <c r="Q997">
        <v>0</v>
      </c>
    </row>
    <row r="998" spans="1:17">
      <c r="A998" s="2">
        <v>44859</v>
      </c>
      <c r="B998">
        <v>1171.910913348008</v>
      </c>
      <c r="C998">
        <v>0.0001204900373101836</v>
      </c>
      <c r="F998" s="2">
        <v>44859</v>
      </c>
      <c r="G998">
        <v>0.97133</v>
      </c>
      <c r="H998">
        <v>0.02867</v>
      </c>
      <c r="I998">
        <v>0</v>
      </c>
      <c r="N998" s="2">
        <v>44859</v>
      </c>
      <c r="O998">
        <v>1138.327922114187</v>
      </c>
      <c r="P998">
        <v>33.65930236313814</v>
      </c>
      <c r="Q998">
        <v>0</v>
      </c>
    </row>
    <row r="999" spans="1:17">
      <c r="A999" s="2">
        <v>44860</v>
      </c>
      <c r="B999">
        <v>1172.287251351202</v>
      </c>
      <c r="C999">
        <v>0.0003211319212983454</v>
      </c>
      <c r="F999" s="2">
        <v>44860</v>
      </c>
      <c r="G999">
        <v>0.97133</v>
      </c>
      <c r="H999">
        <v>0.02867</v>
      </c>
      <c r="I999">
        <v>0</v>
      </c>
      <c r="N999" s="2">
        <v>44860</v>
      </c>
      <c r="O999">
        <v>1138.50966025065</v>
      </c>
      <c r="P999">
        <v>33.66467619151157</v>
      </c>
      <c r="Q999">
        <v>0</v>
      </c>
    </row>
    <row r="1000" spans="1:17">
      <c r="A1000" s="2">
        <v>44861</v>
      </c>
      <c r="B1000">
        <v>1172.32987973284</v>
      </c>
      <c r="C1000">
        <v>3.636342678747795E-05</v>
      </c>
      <c r="F1000" s="2">
        <v>44861</v>
      </c>
      <c r="G1000">
        <v>0.97133</v>
      </c>
      <c r="H1000">
        <v>0.02867</v>
      </c>
      <c r="I1000">
        <v>0</v>
      </c>
      <c r="N1000" s="2">
        <v>44861</v>
      </c>
      <c r="O1000">
        <v>1138.691427402259</v>
      </c>
      <c r="P1000">
        <v>33.67005087783599</v>
      </c>
      <c r="Q1000">
        <v>0</v>
      </c>
    </row>
    <row r="1001" spans="1:17">
      <c r="A1001" s="2">
        <v>44862</v>
      </c>
      <c r="B1001">
        <v>1172.479332165168</v>
      </c>
      <c r="C1001">
        <v>0.0001274832578368468</v>
      </c>
      <c r="F1001" s="2">
        <v>44862</v>
      </c>
      <c r="G1001">
        <v>0.97133</v>
      </c>
      <c r="H1001">
        <v>0.02867</v>
      </c>
      <c r="I1001">
        <v>0</v>
      </c>
      <c r="N1001" s="2">
        <v>44862</v>
      </c>
      <c r="O1001">
        <v>1138.873223573645</v>
      </c>
      <c r="P1001">
        <v>33.67542642224836</v>
      </c>
      <c r="Q1001">
        <v>0</v>
      </c>
    </row>
    <row r="1002" spans="1:17">
      <c r="A1002" s="2">
        <v>44863</v>
      </c>
      <c r="B1002">
        <v>1172.654625019582</v>
      </c>
      <c r="C1002">
        <v>0.0001495061359342298</v>
      </c>
      <c r="F1002" s="2">
        <v>44863</v>
      </c>
      <c r="G1002">
        <v>0.97133</v>
      </c>
      <c r="H1002">
        <v>0.02867</v>
      </c>
      <c r="I1002">
        <v>0</v>
      </c>
      <c r="N1002" s="2">
        <v>44863</v>
      </c>
      <c r="O1002">
        <v>1139.055048769443</v>
      </c>
      <c r="P1002">
        <v>33.68080282488567</v>
      </c>
      <c r="Q1002">
        <v>0</v>
      </c>
    </row>
    <row r="1003" spans="1:17">
      <c r="A1003" s="2">
        <v>44864</v>
      </c>
      <c r="B1003">
        <v>1172.928181511345</v>
      </c>
      <c r="C1003">
        <v>0.0002332796766633116</v>
      </c>
      <c r="F1003" s="2">
        <v>44864</v>
      </c>
      <c r="G1003">
        <v>0.97133</v>
      </c>
      <c r="H1003">
        <v>0.02867</v>
      </c>
      <c r="I1003">
        <v>0</v>
      </c>
      <c r="N1003" s="2">
        <v>44864</v>
      </c>
      <c r="O1003">
        <v>1139.236902994285</v>
      </c>
      <c r="P1003">
        <v>33.68618008588496</v>
      </c>
      <c r="Q1003">
        <v>0</v>
      </c>
    </row>
    <row r="1004" spans="1:17">
      <c r="A1004" s="2">
        <v>44865</v>
      </c>
      <c r="B1004">
        <v>1173.221225458449</v>
      </c>
      <c r="C1004">
        <v>0.0002498396335965936</v>
      </c>
      <c r="F1004" s="2">
        <v>44865</v>
      </c>
      <c r="G1004">
        <v>0.97133</v>
      </c>
      <c r="H1004">
        <v>0.02867</v>
      </c>
      <c r="I1004">
        <v>0</v>
      </c>
      <c r="N1004" s="2">
        <v>44865</v>
      </c>
      <c r="O1004">
        <v>1139.418786252807</v>
      </c>
      <c r="P1004">
        <v>33.69155820538325</v>
      </c>
      <c r="Q1004">
        <v>0</v>
      </c>
    </row>
    <row r="1005" spans="1:17">
      <c r="A1005" s="2">
        <v>44866</v>
      </c>
      <c r="B1005">
        <v>1173.246771153625</v>
      </c>
      <c r="C1005">
        <v>2.177397972547013E-05</v>
      </c>
      <c r="F1005" s="2">
        <v>44866</v>
      </c>
      <c r="G1005">
        <v>0.97133</v>
      </c>
      <c r="H1005">
        <v>0.02867</v>
      </c>
      <c r="I1005">
        <v>0</v>
      </c>
      <c r="N1005" s="2">
        <v>44866</v>
      </c>
      <c r="O1005">
        <v>1139.600698549643</v>
      </c>
      <c r="P1005">
        <v>33.69693718351762</v>
      </c>
      <c r="Q1005">
        <v>0</v>
      </c>
    </row>
    <row r="1006" spans="1:17">
      <c r="A1006" s="2">
        <v>44867</v>
      </c>
      <c r="B1006">
        <v>1173.485318157222</v>
      </c>
      <c r="C1006">
        <v>0.0002033221053421297</v>
      </c>
      <c r="F1006" s="2">
        <v>44867</v>
      </c>
      <c r="G1006">
        <v>0.97133</v>
      </c>
      <c r="H1006">
        <v>0.02867</v>
      </c>
      <c r="I1006">
        <v>0</v>
      </c>
      <c r="N1006" s="2">
        <v>44867</v>
      </c>
      <c r="O1006">
        <v>1139.782639889431</v>
      </c>
      <c r="P1006">
        <v>33.70231702042514</v>
      </c>
      <c r="Q1006">
        <v>0</v>
      </c>
    </row>
    <row r="1007" spans="1:17">
      <c r="A1007" s="2">
        <v>44868</v>
      </c>
      <c r="B1007">
        <v>1173.628471811686</v>
      </c>
      <c r="C1007">
        <v>0.0001219901538167534</v>
      </c>
      <c r="F1007" s="2">
        <v>44868</v>
      </c>
      <c r="G1007">
        <v>0.97133</v>
      </c>
      <c r="H1007">
        <v>0.02867</v>
      </c>
      <c r="I1007">
        <v>0</v>
      </c>
      <c r="N1007" s="2">
        <v>44868</v>
      </c>
      <c r="O1007">
        <v>1139.964610276805</v>
      </c>
      <c r="P1007">
        <v>33.70769771624293</v>
      </c>
      <c r="Q1007">
        <v>0</v>
      </c>
    </row>
    <row r="1008" spans="1:17">
      <c r="A1008" s="2">
        <v>44869</v>
      </c>
      <c r="B1008">
        <v>1173.842224387223</v>
      </c>
      <c r="C1008">
        <v>0.0001821296778927728</v>
      </c>
      <c r="F1008" s="2">
        <v>44869</v>
      </c>
      <c r="G1008">
        <v>0.97133</v>
      </c>
      <c r="H1008">
        <v>0.02867</v>
      </c>
      <c r="I1008">
        <v>0</v>
      </c>
      <c r="N1008" s="2">
        <v>44869</v>
      </c>
      <c r="O1008">
        <v>1140.146609716405</v>
      </c>
      <c r="P1008">
        <v>33.7130792711081</v>
      </c>
      <c r="Q1008">
        <v>0</v>
      </c>
    </row>
    <row r="1009" spans="1:17">
      <c r="A1009" s="2">
        <v>44870</v>
      </c>
      <c r="B1009">
        <v>1174.052791421228</v>
      </c>
      <c r="C1009">
        <v>0.0001793827395462078</v>
      </c>
      <c r="F1009" s="2">
        <v>44870</v>
      </c>
      <c r="G1009">
        <v>0.97133</v>
      </c>
      <c r="H1009">
        <v>0.02867</v>
      </c>
      <c r="I1009">
        <v>0</v>
      </c>
      <c r="N1009" s="2">
        <v>44870</v>
      </c>
      <c r="O1009">
        <v>1140.328638212869</v>
      </c>
      <c r="P1009">
        <v>33.71846168515781</v>
      </c>
      <c r="Q1009">
        <v>0</v>
      </c>
    </row>
    <row r="1010" spans="1:17">
      <c r="A1010" s="2">
        <v>44871</v>
      </c>
      <c r="B1010">
        <v>1174.235093809697</v>
      </c>
      <c r="C1010">
        <v>0.0001552761424366</v>
      </c>
      <c r="F1010" s="2">
        <v>44871</v>
      </c>
      <c r="G1010">
        <v>0.97133</v>
      </c>
      <c r="H1010">
        <v>0.02867</v>
      </c>
      <c r="I1010">
        <v>0</v>
      </c>
      <c r="N1010" s="2">
        <v>44871</v>
      </c>
      <c r="O1010">
        <v>1140.510695770835</v>
      </c>
      <c r="P1010">
        <v>33.72384495852924</v>
      </c>
      <c r="Q1010">
        <v>0</v>
      </c>
    </row>
    <row r="1011" spans="1:17">
      <c r="A1011" s="2">
        <v>44872</v>
      </c>
      <c r="B1011">
        <v>1174.403134091185</v>
      </c>
      <c r="C1011">
        <v>0.0001431061653445198</v>
      </c>
      <c r="F1011" s="2">
        <v>44872</v>
      </c>
      <c r="G1011">
        <v>0.97133</v>
      </c>
      <c r="H1011">
        <v>0.02867</v>
      </c>
      <c r="I1011">
        <v>0</v>
      </c>
      <c r="N1011" s="2">
        <v>44872</v>
      </c>
      <c r="O1011">
        <v>1140.692782394943</v>
      </c>
      <c r="P1011">
        <v>33.72922909135957</v>
      </c>
      <c r="Q1011">
        <v>0</v>
      </c>
    </row>
    <row r="1012" spans="1:17">
      <c r="A1012" s="2">
        <v>44873</v>
      </c>
      <c r="B1012">
        <v>1174.620221350532</v>
      </c>
      <c r="C1012">
        <v>0.0001848490122731139</v>
      </c>
      <c r="F1012" s="2">
        <v>44873</v>
      </c>
      <c r="G1012">
        <v>0.97133</v>
      </c>
      <c r="H1012">
        <v>0.02867</v>
      </c>
      <c r="I1012">
        <v>0</v>
      </c>
      <c r="N1012" s="2">
        <v>44873</v>
      </c>
      <c r="O1012">
        <v>1140.874898089834</v>
      </c>
      <c r="P1012">
        <v>33.73461408378603</v>
      </c>
      <c r="Q1012">
        <v>0</v>
      </c>
    </row>
    <row r="1013" spans="1:17">
      <c r="A1013" s="2">
        <v>44874</v>
      </c>
      <c r="B1013">
        <v>1174.88273012602</v>
      </c>
      <c r="C1013">
        <v>0.0002234839573811431</v>
      </c>
      <c r="F1013" s="2">
        <v>44874</v>
      </c>
      <c r="G1013">
        <v>0.97133</v>
      </c>
      <c r="H1013">
        <v>0.02867</v>
      </c>
      <c r="I1013">
        <v>0</v>
      </c>
      <c r="N1013" s="2">
        <v>44874</v>
      </c>
      <c r="O1013">
        <v>1141.057042860149</v>
      </c>
      <c r="P1013">
        <v>33.73999993594584</v>
      </c>
      <c r="Q1013">
        <v>0</v>
      </c>
    </row>
    <row r="1014" spans="1:17">
      <c r="A1014" s="2">
        <v>44875</v>
      </c>
      <c r="B1014">
        <v>1174.95909805925</v>
      </c>
      <c r="C1014">
        <v>6.500047304491829E-05</v>
      </c>
      <c r="F1014" s="2">
        <v>44875</v>
      </c>
      <c r="G1014">
        <v>0.97133</v>
      </c>
      <c r="H1014">
        <v>0.02867</v>
      </c>
      <c r="I1014">
        <v>0</v>
      </c>
      <c r="N1014" s="2">
        <v>44875</v>
      </c>
      <c r="O1014">
        <v>1141.239216710529</v>
      </c>
      <c r="P1014">
        <v>33.74538664797628</v>
      </c>
      <c r="Q1014">
        <v>0</v>
      </c>
    </row>
    <row r="1015" spans="1:17">
      <c r="A1015" s="2">
        <v>44876</v>
      </c>
      <c r="B1015">
        <v>1175.200596766928</v>
      </c>
      <c r="C1015">
        <v>0.0002055379698546744</v>
      </c>
      <c r="F1015" s="2">
        <v>44876</v>
      </c>
      <c r="G1015">
        <v>0.97133</v>
      </c>
      <c r="H1015">
        <v>0.02867</v>
      </c>
      <c r="I1015">
        <v>0</v>
      </c>
      <c r="N1015" s="2">
        <v>44876</v>
      </c>
      <c r="O1015">
        <v>1141.421419645619</v>
      </c>
      <c r="P1015">
        <v>33.75077422001461</v>
      </c>
      <c r="Q1015">
        <v>0</v>
      </c>
    </row>
    <row r="1016" spans="1:17">
      <c r="A1016" s="2">
        <v>44877</v>
      </c>
      <c r="B1016">
        <v>1175.375209972765</v>
      </c>
      <c r="C1016">
        <v>0.0001485816177402288</v>
      </c>
      <c r="F1016" s="2">
        <v>44877</v>
      </c>
      <c r="G1016">
        <v>0.97133</v>
      </c>
      <c r="H1016">
        <v>0.02867</v>
      </c>
      <c r="I1016">
        <v>0</v>
      </c>
      <c r="N1016" s="2">
        <v>44877</v>
      </c>
      <c r="O1016">
        <v>1141.603651670061</v>
      </c>
      <c r="P1016">
        <v>33.75616265219814</v>
      </c>
      <c r="Q1016">
        <v>0</v>
      </c>
    </row>
    <row r="1017" spans="1:17">
      <c r="A1017" s="2">
        <v>44878</v>
      </c>
      <c r="B1017">
        <v>1174.91876130978</v>
      </c>
      <c r="C1017">
        <v>-0.0003883429385881376</v>
      </c>
      <c r="F1017" s="2">
        <v>44878</v>
      </c>
      <c r="G1017">
        <v>0.97133</v>
      </c>
      <c r="H1017">
        <v>0.02867</v>
      </c>
      <c r="I1017">
        <v>0</v>
      </c>
      <c r="N1017" s="2">
        <v>44878</v>
      </c>
      <c r="O1017">
        <v>1141.785912788499</v>
      </c>
      <c r="P1017">
        <v>33.76155194466421</v>
      </c>
      <c r="Q1017">
        <v>0</v>
      </c>
    </row>
    <row r="1018" spans="1:17">
      <c r="A1018" s="2">
        <v>44879</v>
      </c>
      <c r="B1018">
        <v>1175.541204682022</v>
      </c>
      <c r="C1018">
        <v>0.0005297756685302968</v>
      </c>
      <c r="F1018" s="2">
        <v>44879</v>
      </c>
      <c r="G1018">
        <v>0.97133</v>
      </c>
      <c r="H1018">
        <v>0.02867</v>
      </c>
      <c r="I1018">
        <v>0</v>
      </c>
      <c r="N1018" s="2">
        <v>44879</v>
      </c>
      <c r="O1018">
        <v>1141.968203005579</v>
      </c>
      <c r="P1018">
        <v>33.76694209755015</v>
      </c>
      <c r="Q1018">
        <v>0</v>
      </c>
    </row>
    <row r="1019" spans="1:17">
      <c r="A1019" s="2">
        <v>44880</v>
      </c>
      <c r="B1019">
        <v>1175.646994558992</v>
      </c>
      <c r="C1019">
        <v>8.999248733188026E-05</v>
      </c>
      <c r="F1019" s="2">
        <v>44880</v>
      </c>
      <c r="G1019">
        <v>0.97133</v>
      </c>
      <c r="H1019">
        <v>0.02867</v>
      </c>
      <c r="I1019">
        <v>0</v>
      </c>
      <c r="N1019" s="2">
        <v>44880</v>
      </c>
      <c r="O1019">
        <v>1142.150522325946</v>
      </c>
      <c r="P1019">
        <v>33.77233311099334</v>
      </c>
      <c r="Q1019">
        <v>0</v>
      </c>
    </row>
    <row r="1020" spans="1:17">
      <c r="A1020" s="2">
        <v>44881</v>
      </c>
      <c r="B1020">
        <v>1176.066690435603</v>
      </c>
      <c r="C1020">
        <v>0.000356991408605678</v>
      </c>
      <c r="F1020" s="2">
        <v>44881</v>
      </c>
      <c r="G1020">
        <v>0.97133</v>
      </c>
      <c r="H1020">
        <v>0.02867</v>
      </c>
      <c r="I1020">
        <v>0</v>
      </c>
      <c r="N1020" s="2">
        <v>44881</v>
      </c>
      <c r="O1020">
        <v>1142.332870754247</v>
      </c>
      <c r="P1020">
        <v>33.77772498513116</v>
      </c>
      <c r="Q1020">
        <v>0</v>
      </c>
    </row>
    <row r="1021" spans="1:17">
      <c r="A1021" s="2">
        <v>44882</v>
      </c>
      <c r="B1021">
        <v>1176.58584985423</v>
      </c>
      <c r="C1021">
        <v>0.0004414370569709725</v>
      </c>
      <c r="F1021" s="2">
        <v>44882</v>
      </c>
      <c r="G1021">
        <v>0.97133</v>
      </c>
      <c r="H1021">
        <v>0.02867</v>
      </c>
      <c r="I1021">
        <v>0</v>
      </c>
      <c r="N1021" s="2">
        <v>44882</v>
      </c>
      <c r="O1021">
        <v>1142.515248295128</v>
      </c>
      <c r="P1021">
        <v>33.78311772010103</v>
      </c>
      <c r="Q1021">
        <v>0</v>
      </c>
    </row>
    <row r="1022" spans="1:17">
      <c r="A1022" s="2">
        <v>44883</v>
      </c>
      <c r="B1022">
        <v>1176.3334526269</v>
      </c>
      <c r="C1022">
        <v>-0.0002145166265270504</v>
      </c>
      <c r="F1022" s="2">
        <v>44883</v>
      </c>
      <c r="G1022">
        <v>0.97133</v>
      </c>
      <c r="H1022">
        <v>0.02867</v>
      </c>
      <c r="I1022">
        <v>0</v>
      </c>
      <c r="N1022" s="2">
        <v>44883</v>
      </c>
      <c r="O1022">
        <v>1142.697654953238</v>
      </c>
      <c r="P1022">
        <v>33.78851131604038</v>
      </c>
      <c r="Q1022">
        <v>0</v>
      </c>
    </row>
    <row r="1023" spans="1:17">
      <c r="A1023" s="2">
        <v>44884</v>
      </c>
      <c r="B1023">
        <v>1176.447565441987</v>
      </c>
      <c r="C1023">
        <v>9.700720049399258E-05</v>
      </c>
      <c r="F1023" s="2">
        <v>44884</v>
      </c>
      <c r="G1023">
        <v>0.97133</v>
      </c>
      <c r="H1023">
        <v>0.02867</v>
      </c>
      <c r="I1023">
        <v>0</v>
      </c>
      <c r="N1023" s="2">
        <v>44884</v>
      </c>
      <c r="O1023">
        <v>1142.880090733225</v>
      </c>
      <c r="P1023">
        <v>33.79390577308668</v>
      </c>
      <c r="Q1023">
        <v>0</v>
      </c>
    </row>
    <row r="1024" spans="1:17">
      <c r="A1024" s="2">
        <v>44885</v>
      </c>
      <c r="B1024">
        <v>1176.90603724752</v>
      </c>
      <c r="C1024">
        <v>0.0003897086610575862</v>
      </c>
      <c r="F1024" s="2">
        <v>44885</v>
      </c>
      <c r="G1024">
        <v>0.97133</v>
      </c>
      <c r="H1024">
        <v>0.02867</v>
      </c>
      <c r="I1024">
        <v>0</v>
      </c>
      <c r="N1024" s="2">
        <v>44885</v>
      </c>
      <c r="O1024">
        <v>1143.062555639739</v>
      </c>
      <c r="P1024">
        <v>33.7993010913774</v>
      </c>
      <c r="Q1024">
        <v>0</v>
      </c>
    </row>
    <row r="1025" spans="1:17">
      <c r="A1025" s="2">
        <v>44886</v>
      </c>
      <c r="B1025">
        <v>1176.863123345731</v>
      </c>
      <c r="C1025">
        <v>-3.646332029083599E-05</v>
      </c>
      <c r="F1025" s="2">
        <v>44886</v>
      </c>
      <c r="G1025">
        <v>0.97133</v>
      </c>
      <c r="H1025">
        <v>0.02867</v>
      </c>
      <c r="I1025">
        <v>0</v>
      </c>
      <c r="N1025" s="2">
        <v>44886</v>
      </c>
      <c r="O1025">
        <v>1143.24504967743</v>
      </c>
      <c r="P1025">
        <v>33.80469727105004</v>
      </c>
      <c r="Q1025">
        <v>0</v>
      </c>
    </row>
    <row r="1026" spans="1:17">
      <c r="A1026" s="2">
        <v>44887</v>
      </c>
      <c r="B1026">
        <v>1177.144812503356</v>
      </c>
      <c r="C1026">
        <v>0.0002393559217179764</v>
      </c>
      <c r="F1026" s="2">
        <v>44887</v>
      </c>
      <c r="G1026">
        <v>0.97133</v>
      </c>
      <c r="H1026">
        <v>0.02867</v>
      </c>
      <c r="I1026">
        <v>0</v>
      </c>
      <c r="N1026" s="2">
        <v>44887</v>
      </c>
      <c r="O1026">
        <v>1143.427572850949</v>
      </c>
      <c r="P1026">
        <v>33.81009431224212</v>
      </c>
      <c r="Q1026">
        <v>0</v>
      </c>
    </row>
    <row r="1027" spans="1:17">
      <c r="A1027" s="2">
        <v>44888</v>
      </c>
      <c r="B1027">
        <v>1177.039806249602</v>
      </c>
      <c r="C1027">
        <v>-8.920419360303189E-05</v>
      </c>
      <c r="F1027" s="2">
        <v>44888</v>
      </c>
      <c r="G1027">
        <v>0.97133</v>
      </c>
      <c r="H1027">
        <v>0.02867</v>
      </c>
      <c r="I1027">
        <v>0</v>
      </c>
      <c r="N1027" s="2">
        <v>44888</v>
      </c>
      <c r="O1027">
        <v>1143.610125164947</v>
      </c>
      <c r="P1027">
        <v>33.81549221509119</v>
      </c>
      <c r="Q1027">
        <v>0</v>
      </c>
    </row>
    <row r="1028" spans="1:17">
      <c r="A1028" s="2">
        <v>44889</v>
      </c>
      <c r="B1028">
        <v>1176.914479026252</v>
      </c>
      <c r="C1028">
        <v>-0.0001064766226979152</v>
      </c>
      <c r="F1028" s="2">
        <v>44889</v>
      </c>
      <c r="G1028">
        <v>0.97133</v>
      </c>
      <c r="H1028">
        <v>0.02867</v>
      </c>
      <c r="I1028">
        <v>0</v>
      </c>
      <c r="N1028" s="2">
        <v>44889</v>
      </c>
      <c r="O1028">
        <v>1143.792706624077</v>
      </c>
      <c r="P1028">
        <v>33.82089097973481</v>
      </c>
      <c r="Q1028">
        <v>0</v>
      </c>
    </row>
    <row r="1029" spans="1:17">
      <c r="A1029" s="2">
        <v>44890</v>
      </c>
      <c r="B1029">
        <v>1176.354802394502</v>
      </c>
      <c r="C1029">
        <v>-0.0004755457101803806</v>
      </c>
      <c r="F1029" s="2">
        <v>44890</v>
      </c>
      <c r="G1029">
        <v>0.97133</v>
      </c>
      <c r="H1029">
        <v>0.02867</v>
      </c>
      <c r="I1029">
        <v>0</v>
      </c>
      <c r="N1029" s="2">
        <v>44890</v>
      </c>
      <c r="O1029">
        <v>1143.975317232992</v>
      </c>
      <c r="P1029">
        <v>33.82629060631058</v>
      </c>
      <c r="Q1029">
        <v>0</v>
      </c>
    </row>
    <row r="1030" spans="1:17">
      <c r="A1030" s="2">
        <v>44891</v>
      </c>
      <c r="B1030">
        <v>1177.806046764666</v>
      </c>
      <c r="C1030">
        <v>0.001233679130829168</v>
      </c>
      <c r="F1030" s="2">
        <v>44891</v>
      </c>
      <c r="G1030">
        <v>0.97133</v>
      </c>
      <c r="H1030">
        <v>0.02867</v>
      </c>
      <c r="I1030">
        <v>0</v>
      </c>
      <c r="N1030" s="2">
        <v>44891</v>
      </c>
      <c r="O1030">
        <v>1144.157956996346</v>
      </c>
      <c r="P1030">
        <v>33.8316910949561</v>
      </c>
      <c r="Q1030">
        <v>0</v>
      </c>
    </row>
    <row r="1031" spans="1:17">
      <c r="A1031" s="2">
        <v>44892</v>
      </c>
      <c r="B1031">
        <v>1177.98899683391</v>
      </c>
      <c r="C1031">
        <v>0.0001553312361961545</v>
      </c>
      <c r="F1031" s="2">
        <v>44892</v>
      </c>
      <c r="G1031">
        <v>0.97133</v>
      </c>
      <c r="H1031">
        <v>0.02867</v>
      </c>
      <c r="I1031">
        <v>0</v>
      </c>
      <c r="N1031" s="2">
        <v>44892</v>
      </c>
      <c r="O1031">
        <v>1144.340625918793</v>
      </c>
      <c r="P1031">
        <v>33.83709244580901</v>
      </c>
      <c r="Q1031">
        <v>0</v>
      </c>
    </row>
    <row r="1032" spans="1:17">
      <c r="A1032" s="2">
        <v>44893</v>
      </c>
      <c r="B1032">
        <v>1178.196451006076</v>
      </c>
      <c r="C1032">
        <v>0.0001761087520542048</v>
      </c>
      <c r="F1032" s="2">
        <v>44893</v>
      </c>
      <c r="G1032">
        <v>0.97133</v>
      </c>
      <c r="H1032">
        <v>0.02867</v>
      </c>
      <c r="I1032">
        <v>0</v>
      </c>
      <c r="N1032" s="2">
        <v>44893</v>
      </c>
      <c r="O1032">
        <v>1144.523324004989</v>
      </c>
      <c r="P1032">
        <v>33.84249465900695</v>
      </c>
      <c r="Q1032">
        <v>0</v>
      </c>
    </row>
    <row r="1033" spans="1:17">
      <c r="A1033" s="2">
        <v>44894</v>
      </c>
      <c r="B1033">
        <v>1178.477289432865</v>
      </c>
      <c r="C1033">
        <v>0.0002383629882345417</v>
      </c>
      <c r="F1033" s="2">
        <v>44894</v>
      </c>
      <c r="G1033">
        <v>0.97133</v>
      </c>
      <c r="H1033">
        <v>0.02867</v>
      </c>
      <c r="I1033">
        <v>0</v>
      </c>
      <c r="N1033" s="2">
        <v>44894</v>
      </c>
      <c r="O1033">
        <v>1144.70605125959</v>
      </c>
      <c r="P1033">
        <v>33.84789773468761</v>
      </c>
      <c r="Q1033">
        <v>0</v>
      </c>
    </row>
    <row r="1034" spans="1:17">
      <c r="A1034" s="2">
        <v>44895</v>
      </c>
      <c r="B1034">
        <v>1178.64334650445</v>
      </c>
      <c r="C1034">
        <v>0.0001409081643528598</v>
      </c>
      <c r="F1034" s="2">
        <v>44895</v>
      </c>
      <c r="G1034">
        <v>0.97133</v>
      </c>
      <c r="H1034">
        <v>0.02867</v>
      </c>
      <c r="I1034">
        <v>0</v>
      </c>
      <c r="N1034" s="2">
        <v>44895</v>
      </c>
      <c r="O1034">
        <v>1144.888807687252</v>
      </c>
      <c r="P1034">
        <v>33.85330167298869</v>
      </c>
      <c r="Q1034">
        <v>0</v>
      </c>
    </row>
    <row r="1035" spans="1:17">
      <c r="A1035" s="2">
        <v>44896</v>
      </c>
      <c r="B1035">
        <v>1178.781123217828</v>
      </c>
      <c r="C1035">
        <v>0.0001168943207339179</v>
      </c>
      <c r="F1035" s="2">
        <v>44896</v>
      </c>
      <c r="G1035">
        <v>0.97133</v>
      </c>
      <c r="H1035">
        <v>0.02867</v>
      </c>
      <c r="I1035">
        <v>0</v>
      </c>
      <c r="N1035" s="2">
        <v>44896</v>
      </c>
      <c r="O1035">
        <v>1145.071593292634</v>
      </c>
      <c r="P1035">
        <v>33.85870647404791</v>
      </c>
      <c r="Q1035">
        <v>0</v>
      </c>
    </row>
    <row r="1036" spans="1:17">
      <c r="A1036" s="2">
        <v>44897</v>
      </c>
      <c r="B1036">
        <v>1178.972580140684</v>
      </c>
      <c r="C1036">
        <v>0.0001624194000779955</v>
      </c>
      <c r="F1036" s="2">
        <v>44897</v>
      </c>
      <c r="G1036">
        <v>0.97133</v>
      </c>
      <c r="H1036">
        <v>0.02867</v>
      </c>
      <c r="I1036">
        <v>0</v>
      </c>
      <c r="N1036" s="2">
        <v>44897</v>
      </c>
      <c r="O1036">
        <v>1145.254408080394</v>
      </c>
      <c r="P1036">
        <v>33.864112138003</v>
      </c>
      <c r="Q1036">
        <v>0</v>
      </c>
    </row>
    <row r="1037" spans="1:17">
      <c r="A1037" s="2">
        <v>44898</v>
      </c>
      <c r="B1037">
        <v>1179.222346269885</v>
      </c>
      <c r="C1037">
        <v>0.0002118506684618549</v>
      </c>
      <c r="F1037" s="2">
        <v>44898</v>
      </c>
      <c r="G1037">
        <v>0.97133</v>
      </c>
      <c r="H1037">
        <v>0.02867</v>
      </c>
      <c r="I1037">
        <v>0</v>
      </c>
      <c r="N1037" s="2">
        <v>44898</v>
      </c>
      <c r="O1037">
        <v>1145.43725205519</v>
      </c>
      <c r="P1037">
        <v>33.86951866499174</v>
      </c>
      <c r="Q1037">
        <v>0</v>
      </c>
    </row>
    <row r="1038" spans="1:17">
      <c r="A1038" s="2">
        <v>44899</v>
      </c>
      <c r="B1038">
        <v>1179.367140334699</v>
      </c>
      <c r="C1038">
        <v>0.0001227877552285594</v>
      </c>
      <c r="F1038" s="2">
        <v>44899</v>
      </c>
      <c r="G1038">
        <v>0.97133</v>
      </c>
      <c r="H1038">
        <v>0.02867</v>
      </c>
      <c r="I1038">
        <v>0</v>
      </c>
      <c r="N1038" s="2">
        <v>44899</v>
      </c>
      <c r="O1038">
        <v>1145.620125221683</v>
      </c>
      <c r="P1038">
        <v>33.8749260551519</v>
      </c>
      <c r="Q1038">
        <v>0</v>
      </c>
    </row>
    <row r="1039" spans="1:17">
      <c r="A1039" s="2">
        <v>44900</v>
      </c>
      <c r="B1039">
        <v>1179.497768905071</v>
      </c>
      <c r="C1039">
        <v>0.0001107615821274166</v>
      </c>
      <c r="F1039" s="2">
        <v>44900</v>
      </c>
      <c r="G1039">
        <v>0.97133</v>
      </c>
      <c r="H1039">
        <v>0.02867</v>
      </c>
      <c r="I1039">
        <v>0</v>
      </c>
      <c r="N1039" s="2">
        <v>44900</v>
      </c>
      <c r="O1039">
        <v>1145.803027584532</v>
      </c>
      <c r="P1039">
        <v>33.88033430862131</v>
      </c>
      <c r="Q1039">
        <v>0</v>
      </c>
    </row>
    <row r="1040" spans="1:17">
      <c r="A1040" s="2">
        <v>44901</v>
      </c>
      <c r="B1040">
        <v>1179.632374401878</v>
      </c>
      <c r="C1040">
        <v>0.0001141210270640958</v>
      </c>
      <c r="F1040" s="2">
        <v>44901</v>
      </c>
      <c r="G1040">
        <v>0.97133</v>
      </c>
      <c r="H1040">
        <v>0.02867</v>
      </c>
      <c r="I1040">
        <v>0</v>
      </c>
      <c r="N1040" s="2">
        <v>44901</v>
      </c>
      <c r="O1040">
        <v>1145.985959148401</v>
      </c>
      <c r="P1040">
        <v>33.88574342553778</v>
      </c>
      <c r="Q1040">
        <v>0</v>
      </c>
    </row>
    <row r="1041" spans="1:17">
      <c r="A1041" s="2">
        <v>44902</v>
      </c>
      <c r="B1041">
        <v>1180.110174214769</v>
      </c>
      <c r="C1041">
        <v>0.0004050412851150931</v>
      </c>
      <c r="F1041" s="2">
        <v>44902</v>
      </c>
      <c r="G1041">
        <v>0.97133</v>
      </c>
      <c r="H1041">
        <v>0.02867</v>
      </c>
      <c r="I1041">
        <v>0</v>
      </c>
      <c r="N1041" s="2">
        <v>44902</v>
      </c>
      <c r="O1041">
        <v>1146.168919917949</v>
      </c>
      <c r="P1041">
        <v>33.89115340603917</v>
      </c>
      <c r="Q1041">
        <v>0</v>
      </c>
    </row>
    <row r="1042" spans="1:17">
      <c r="A1042" s="2">
        <v>44903</v>
      </c>
      <c r="B1042">
        <v>1180.160600286054</v>
      </c>
      <c r="C1042">
        <v>4.272996910503757E-05</v>
      </c>
      <c r="F1042" s="2">
        <v>44903</v>
      </c>
      <c r="G1042">
        <v>0.97133</v>
      </c>
      <c r="H1042">
        <v>0.02867</v>
      </c>
      <c r="I1042">
        <v>0</v>
      </c>
      <c r="N1042" s="2">
        <v>44903</v>
      </c>
      <c r="O1042">
        <v>1146.351909897841</v>
      </c>
      <c r="P1042">
        <v>33.89656425026336</v>
      </c>
      <c r="Q1042">
        <v>0</v>
      </c>
    </row>
    <row r="1043" spans="1:17">
      <c r="A1043" s="2">
        <v>44904</v>
      </c>
      <c r="B1043">
        <v>1180.369330659376</v>
      </c>
      <c r="C1043">
        <v>0.0001768660750678386</v>
      </c>
      <c r="F1043" s="2">
        <v>44904</v>
      </c>
      <c r="G1043">
        <v>0.97133</v>
      </c>
      <c r="H1043">
        <v>0.02867</v>
      </c>
      <c r="I1043">
        <v>0</v>
      </c>
      <c r="N1043" s="2">
        <v>44904</v>
      </c>
      <c r="O1043">
        <v>1146.53492909274</v>
      </c>
      <c r="P1043">
        <v>33.90197595834824</v>
      </c>
      <c r="Q1043">
        <v>0</v>
      </c>
    </row>
    <row r="1044" spans="1:17">
      <c r="A1044" s="2">
        <v>44905</v>
      </c>
      <c r="B1044">
        <v>1180.699367183296</v>
      </c>
      <c r="C1044">
        <v>0.0002796044554418398</v>
      </c>
      <c r="F1044" s="2">
        <v>44905</v>
      </c>
      <c r="G1044">
        <v>0.97133</v>
      </c>
      <c r="H1044">
        <v>0.02867</v>
      </c>
      <c r="I1044">
        <v>0</v>
      </c>
      <c r="N1044" s="2">
        <v>44905</v>
      </c>
      <c r="O1044">
        <v>1146.717977507309</v>
      </c>
      <c r="P1044">
        <v>33.90738853043173</v>
      </c>
      <c r="Q1044">
        <v>0</v>
      </c>
    </row>
    <row r="1045" spans="1:17">
      <c r="A1045" s="2">
        <v>44906</v>
      </c>
      <c r="B1045">
        <v>1180.787744425885</v>
      </c>
      <c r="C1045">
        <v>7.485160494380416E-05</v>
      </c>
      <c r="F1045" s="2">
        <v>44906</v>
      </c>
      <c r="G1045">
        <v>0.97133</v>
      </c>
      <c r="H1045">
        <v>0.02867</v>
      </c>
      <c r="I1045">
        <v>0</v>
      </c>
      <c r="N1045" s="2">
        <v>44906</v>
      </c>
      <c r="O1045">
        <v>1146.901055146215</v>
      </c>
      <c r="P1045">
        <v>33.91280196665177</v>
      </c>
      <c r="Q1045">
        <v>0</v>
      </c>
    </row>
    <row r="1046" spans="1:17">
      <c r="A1046" s="2">
        <v>44907</v>
      </c>
      <c r="B1046">
        <v>1180.875856229773</v>
      </c>
      <c r="C1046">
        <v>7.462120461854127E-05</v>
      </c>
      <c r="F1046" s="2">
        <v>44907</v>
      </c>
      <c r="G1046">
        <v>0.97133</v>
      </c>
      <c r="H1046">
        <v>0.02867</v>
      </c>
      <c r="I1046">
        <v>0</v>
      </c>
      <c r="N1046" s="2">
        <v>44907</v>
      </c>
      <c r="O1046">
        <v>1147.084162014122</v>
      </c>
      <c r="P1046">
        <v>33.91821626714633</v>
      </c>
      <c r="Q1046">
        <v>0</v>
      </c>
    </row>
    <row r="1047" spans="1:17">
      <c r="A1047" s="2">
        <v>44908</v>
      </c>
      <c r="B1047">
        <v>1181.423848271743</v>
      </c>
      <c r="C1047">
        <v>0.0004640555898223209</v>
      </c>
      <c r="F1047" s="2">
        <v>44908</v>
      </c>
      <c r="G1047">
        <v>0.97133</v>
      </c>
      <c r="H1047">
        <v>0.02867</v>
      </c>
      <c r="I1047">
        <v>0</v>
      </c>
      <c r="N1047" s="2">
        <v>44908</v>
      </c>
      <c r="O1047">
        <v>1147.267298115698</v>
      </c>
      <c r="P1047">
        <v>33.92363143205338</v>
      </c>
      <c r="Q1047">
        <v>0</v>
      </c>
    </row>
    <row r="1048" spans="1:17">
      <c r="A1048" s="2">
        <v>44909</v>
      </c>
      <c r="B1048">
        <v>1181.232148254658</v>
      </c>
      <c r="C1048">
        <v>-0.0001622618481635918</v>
      </c>
      <c r="F1048" s="2">
        <v>44909</v>
      </c>
      <c r="G1048">
        <v>0.97133</v>
      </c>
      <c r="H1048">
        <v>0.02867</v>
      </c>
      <c r="I1048">
        <v>0</v>
      </c>
      <c r="N1048" s="2">
        <v>44909</v>
      </c>
      <c r="O1048">
        <v>1147.45046345561</v>
      </c>
      <c r="P1048">
        <v>33.92904746151093</v>
      </c>
      <c r="Q1048">
        <v>0</v>
      </c>
    </row>
    <row r="1049" spans="1:17">
      <c r="A1049" s="2">
        <v>44910</v>
      </c>
      <c r="B1049">
        <v>1181.602921208447</v>
      </c>
      <c r="C1049">
        <v>0.000313886609280889</v>
      </c>
      <c r="F1049" s="2">
        <v>44910</v>
      </c>
      <c r="G1049">
        <v>0.97133</v>
      </c>
      <c r="H1049">
        <v>0.02867</v>
      </c>
      <c r="I1049">
        <v>0</v>
      </c>
      <c r="N1049" s="2">
        <v>44910</v>
      </c>
      <c r="O1049">
        <v>1147.633658038525</v>
      </c>
      <c r="P1049">
        <v>33.93446435565702</v>
      </c>
      <c r="Q1049">
        <v>0</v>
      </c>
    </row>
    <row r="1050" spans="1:17">
      <c r="A1050" s="2">
        <v>44911</v>
      </c>
      <c r="B1050">
        <v>1181.729444304419</v>
      </c>
      <c r="C1050">
        <v>0.0001070775077658404</v>
      </c>
      <c r="F1050" s="2">
        <v>44911</v>
      </c>
      <c r="G1050">
        <v>0.97133</v>
      </c>
      <c r="H1050">
        <v>0.02867</v>
      </c>
      <c r="I1050">
        <v>0</v>
      </c>
      <c r="N1050" s="2">
        <v>44911</v>
      </c>
      <c r="O1050">
        <v>1147.816881869112</v>
      </c>
      <c r="P1050">
        <v>33.93988211462969</v>
      </c>
      <c r="Q1050">
        <v>0</v>
      </c>
    </row>
    <row r="1051" spans="1:17">
      <c r="A1051" s="2">
        <v>44912</v>
      </c>
      <c r="B1051">
        <v>1181.961032861266</v>
      </c>
      <c r="C1051">
        <v>0.0001959742629447092</v>
      </c>
      <c r="F1051" s="2">
        <v>44912</v>
      </c>
      <c r="G1051">
        <v>0.97133</v>
      </c>
      <c r="H1051">
        <v>0.02867</v>
      </c>
      <c r="I1051">
        <v>0</v>
      </c>
      <c r="N1051" s="2">
        <v>44912</v>
      </c>
      <c r="O1051">
        <v>1148.000134952041</v>
      </c>
      <c r="P1051">
        <v>33.94530073856702</v>
      </c>
      <c r="Q1051">
        <v>0</v>
      </c>
    </row>
    <row r="1052" spans="1:17">
      <c r="A1052" s="2">
        <v>44913</v>
      </c>
      <c r="B1052">
        <v>1182.218761319893</v>
      </c>
      <c r="C1052">
        <v>0.0002180515697740582</v>
      </c>
      <c r="F1052" s="2">
        <v>44913</v>
      </c>
      <c r="G1052">
        <v>0.97133</v>
      </c>
      <c r="H1052">
        <v>0.02867</v>
      </c>
      <c r="I1052">
        <v>0</v>
      </c>
      <c r="N1052" s="2">
        <v>44913</v>
      </c>
      <c r="O1052">
        <v>1148.183417291983</v>
      </c>
      <c r="P1052">
        <v>33.9507202276071</v>
      </c>
      <c r="Q1052">
        <v>0</v>
      </c>
    </row>
    <row r="1053" spans="1:17">
      <c r="A1053" s="2">
        <v>44914</v>
      </c>
      <c r="B1053">
        <v>1182.34460999158</v>
      </c>
      <c r="C1053">
        <v>0.0001064512557271691</v>
      </c>
      <c r="F1053" s="2">
        <v>44914</v>
      </c>
      <c r="G1053">
        <v>0.97133</v>
      </c>
      <c r="H1053">
        <v>0.02867</v>
      </c>
      <c r="I1053">
        <v>0</v>
      </c>
      <c r="N1053" s="2">
        <v>44914</v>
      </c>
      <c r="O1053">
        <v>1148.366728893607</v>
      </c>
      <c r="P1053">
        <v>33.95614058188804</v>
      </c>
      <c r="Q1053">
        <v>0</v>
      </c>
    </row>
    <row r="1054" spans="1:17">
      <c r="A1054" s="2">
        <v>44915</v>
      </c>
      <c r="B1054">
        <v>1181.798844157073</v>
      </c>
      <c r="C1054">
        <v>-0.0004615962468937918</v>
      </c>
      <c r="F1054" s="2">
        <v>44915</v>
      </c>
      <c r="G1054">
        <v>0.97133</v>
      </c>
      <c r="H1054">
        <v>0.02867</v>
      </c>
      <c r="I1054">
        <v>0</v>
      </c>
      <c r="N1054" s="2">
        <v>44915</v>
      </c>
      <c r="O1054">
        <v>1148.550069761587</v>
      </c>
      <c r="P1054">
        <v>33.96156180154799</v>
      </c>
      <c r="Q1054">
        <v>0</v>
      </c>
    </row>
    <row r="1055" spans="1:17">
      <c r="A1055" s="2">
        <v>44916</v>
      </c>
      <c r="B1055">
        <v>1182.838128312219</v>
      </c>
      <c r="C1055">
        <v>0.0008794086745678165</v>
      </c>
      <c r="F1055" s="2">
        <v>44916</v>
      </c>
      <c r="G1055">
        <v>0.97133</v>
      </c>
      <c r="H1055">
        <v>0.02867</v>
      </c>
      <c r="I1055">
        <v>0</v>
      </c>
      <c r="N1055" s="2">
        <v>44916</v>
      </c>
      <c r="O1055">
        <v>1148.733439900593</v>
      </c>
      <c r="P1055">
        <v>33.96698388672511</v>
      </c>
      <c r="Q1055">
        <v>0</v>
      </c>
    </row>
    <row r="1056" spans="1:17">
      <c r="A1056" s="2">
        <v>44917</v>
      </c>
      <c r="B1056">
        <v>1182.725067150166</v>
      </c>
      <c r="C1056">
        <v>-9.558464454850757E-05</v>
      </c>
      <c r="F1056" s="2">
        <v>44917</v>
      </c>
      <c r="G1056">
        <v>0.97133</v>
      </c>
      <c r="H1056">
        <v>0.02867</v>
      </c>
      <c r="I1056">
        <v>0</v>
      </c>
      <c r="N1056" s="2">
        <v>44917</v>
      </c>
      <c r="O1056">
        <v>1148.9168393153</v>
      </c>
      <c r="P1056">
        <v>33.97240683755758</v>
      </c>
      <c r="Q1056">
        <v>0</v>
      </c>
    </row>
    <row r="1057" spans="1:17">
      <c r="A1057" s="2">
        <v>44918</v>
      </c>
      <c r="B1057">
        <v>1183.01533099115</v>
      </c>
      <c r="C1057">
        <v>0.0002454195392038727</v>
      </c>
      <c r="F1057" s="2">
        <v>44918</v>
      </c>
      <c r="G1057">
        <v>0.97133</v>
      </c>
      <c r="H1057">
        <v>0.02867</v>
      </c>
      <c r="I1057">
        <v>0</v>
      </c>
      <c r="N1057" s="2">
        <v>44918</v>
      </c>
      <c r="O1057">
        <v>1149.100268010382</v>
      </c>
      <c r="P1057">
        <v>33.9778306541836</v>
      </c>
      <c r="Q1057">
        <v>0</v>
      </c>
    </row>
    <row r="1058" spans="1:17">
      <c r="A1058" s="2">
        <v>44919</v>
      </c>
      <c r="B1058">
        <v>1183.270949253119</v>
      </c>
      <c r="C1058">
        <v>0.0002160734990257485</v>
      </c>
      <c r="F1058" s="2">
        <v>44919</v>
      </c>
      <c r="G1058">
        <v>0.97133</v>
      </c>
      <c r="H1058">
        <v>0.02867</v>
      </c>
      <c r="I1058">
        <v>0</v>
      </c>
      <c r="N1058" s="2">
        <v>44919</v>
      </c>
      <c r="O1058">
        <v>1149.283725990513</v>
      </c>
      <c r="P1058">
        <v>33.98325533674141</v>
      </c>
      <c r="Q1058">
        <v>0</v>
      </c>
    </row>
    <row r="1059" spans="1:17">
      <c r="A1059" s="2">
        <v>44920</v>
      </c>
      <c r="B1059">
        <v>1183.391285067053</v>
      </c>
      <c r="C1059">
        <v>0.000101697598517525</v>
      </c>
      <c r="F1059" s="2">
        <v>44920</v>
      </c>
      <c r="G1059">
        <v>0.97133</v>
      </c>
      <c r="H1059">
        <v>0.02867</v>
      </c>
      <c r="I1059">
        <v>0</v>
      </c>
      <c r="N1059" s="2">
        <v>44920</v>
      </c>
      <c r="O1059">
        <v>1149.467213260368</v>
      </c>
      <c r="P1059">
        <v>33.98868088536924</v>
      </c>
      <c r="Q1059">
        <v>0</v>
      </c>
    </row>
    <row r="1060" spans="1:17">
      <c r="A1060" s="2">
        <v>44921</v>
      </c>
      <c r="B1060">
        <v>1183.550432025781</v>
      </c>
      <c r="C1060">
        <v>0.000134483801541796</v>
      </c>
      <c r="F1060" s="2">
        <v>44921</v>
      </c>
      <c r="G1060">
        <v>0.97133</v>
      </c>
      <c r="H1060">
        <v>0.02867</v>
      </c>
      <c r="I1060">
        <v>0</v>
      </c>
      <c r="N1060" s="2">
        <v>44921</v>
      </c>
      <c r="O1060">
        <v>1149.650729824625</v>
      </c>
      <c r="P1060">
        <v>33.99410730020538</v>
      </c>
      <c r="Q1060">
        <v>0</v>
      </c>
    </row>
    <row r="1061" spans="1:17">
      <c r="A1061" s="2">
        <v>44922</v>
      </c>
      <c r="B1061">
        <v>1183.775617744413</v>
      </c>
      <c r="C1061">
        <v>0.0001902628840639853</v>
      </c>
      <c r="F1061" s="2">
        <v>44922</v>
      </c>
      <c r="G1061">
        <v>0.97133</v>
      </c>
      <c r="H1061">
        <v>0.02867</v>
      </c>
      <c r="I1061">
        <v>0</v>
      </c>
      <c r="N1061" s="2">
        <v>44922</v>
      </c>
      <c r="O1061">
        <v>1149.834275687959</v>
      </c>
      <c r="P1061">
        <v>33.99953458138811</v>
      </c>
      <c r="Q1061">
        <v>0</v>
      </c>
    </row>
    <row r="1062" spans="1:17">
      <c r="A1062" s="2">
        <v>44923</v>
      </c>
      <c r="B1062">
        <v>1183.861522020118</v>
      </c>
      <c r="C1062">
        <v>7.256803943023193E-05</v>
      </c>
      <c r="F1062" s="2">
        <v>44923</v>
      </c>
      <c r="G1062">
        <v>0.97133</v>
      </c>
      <c r="H1062">
        <v>0.02867</v>
      </c>
      <c r="I1062">
        <v>0</v>
      </c>
      <c r="N1062" s="2">
        <v>44923</v>
      </c>
      <c r="O1062">
        <v>1150.017850855049</v>
      </c>
      <c r="P1062">
        <v>34.00496272905576</v>
      </c>
      <c r="Q1062">
        <v>0</v>
      </c>
    </row>
    <row r="1063" spans="1:17">
      <c r="A1063" s="2">
        <v>44924</v>
      </c>
      <c r="B1063">
        <v>1184.144875269292</v>
      </c>
      <c r="C1063">
        <v>0.0002393466160552915</v>
      </c>
      <c r="F1063" s="2">
        <v>44924</v>
      </c>
      <c r="G1063">
        <v>0.97133</v>
      </c>
      <c r="H1063">
        <v>0.02867</v>
      </c>
      <c r="I1063">
        <v>0</v>
      </c>
      <c r="N1063" s="2">
        <v>44924</v>
      </c>
      <c r="O1063">
        <v>1150.201455330573</v>
      </c>
      <c r="P1063">
        <v>34.01039174334665</v>
      </c>
      <c r="Q1063">
        <v>0</v>
      </c>
    </row>
    <row r="1064" spans="1:17">
      <c r="A1064" s="2">
        <v>44925</v>
      </c>
      <c r="B1064">
        <v>1184.001424438163</v>
      </c>
      <c r="C1064">
        <v>-0.000121142973401378</v>
      </c>
      <c r="F1064" s="2">
        <v>44925</v>
      </c>
      <c r="G1064">
        <v>0.97133</v>
      </c>
      <c r="H1064">
        <v>0.02867</v>
      </c>
      <c r="I1064">
        <v>0</v>
      </c>
      <c r="N1064" s="2">
        <v>44925</v>
      </c>
      <c r="O1064">
        <v>1150.38508911921</v>
      </c>
      <c r="P1064">
        <v>34.01582162439915</v>
      </c>
      <c r="Q1064">
        <v>0</v>
      </c>
    </row>
    <row r="1065" spans="1:17">
      <c r="A1065" s="2">
        <v>44926</v>
      </c>
      <c r="B1065">
        <v>1184.440739259628</v>
      </c>
      <c r="C1065">
        <v>0.0003710424771430354</v>
      </c>
      <c r="F1065" s="2">
        <v>44926</v>
      </c>
      <c r="G1065">
        <v>0.97133</v>
      </c>
      <c r="H1065">
        <v>0.02867</v>
      </c>
      <c r="I1065">
        <v>0</v>
      </c>
      <c r="N1065" s="2">
        <v>44926</v>
      </c>
      <c r="O1065">
        <v>1150.56875222564</v>
      </c>
      <c r="P1065">
        <v>34.02125237235164</v>
      </c>
      <c r="Q1065">
        <v>0</v>
      </c>
    </row>
    <row r="1066" spans="1:17">
      <c r="A1066" s="2">
        <v>44927</v>
      </c>
      <c r="B1066">
        <v>1184.607286837684</v>
      </c>
      <c r="C1066">
        <v>0.0001406128416014951</v>
      </c>
      <c r="F1066" s="2">
        <v>44927</v>
      </c>
      <c r="G1066">
        <v>0.97133</v>
      </c>
      <c r="H1066">
        <v>0.02867</v>
      </c>
      <c r="I1066">
        <v>0</v>
      </c>
      <c r="N1066" s="2">
        <v>44927</v>
      </c>
      <c r="O1066">
        <v>1150.752444654544</v>
      </c>
      <c r="P1066">
        <v>34.02668398734252</v>
      </c>
      <c r="Q1066">
        <v>0</v>
      </c>
    </row>
    <row r="1067" spans="1:17">
      <c r="A1067" s="2">
        <v>44928</v>
      </c>
      <c r="B1067">
        <v>1184.81238781676</v>
      </c>
      <c r="C1067">
        <v>0.0001731383736662817</v>
      </c>
      <c r="F1067" s="2">
        <v>44928</v>
      </c>
      <c r="G1067">
        <v>0.97133</v>
      </c>
      <c r="H1067">
        <v>0.02867</v>
      </c>
      <c r="I1067">
        <v>0</v>
      </c>
      <c r="N1067" s="2">
        <v>44928</v>
      </c>
      <c r="O1067">
        <v>1150.936166410603</v>
      </c>
      <c r="P1067">
        <v>34.03211646951023</v>
      </c>
      <c r="Q1067">
        <v>0</v>
      </c>
    </row>
    <row r="1068" spans="1:17">
      <c r="A1068" s="2">
        <v>44929</v>
      </c>
      <c r="B1068">
        <v>1185.001136715784</v>
      </c>
      <c r="C1068">
        <v>0.0001593069932130931</v>
      </c>
      <c r="F1068" s="2">
        <v>44929</v>
      </c>
      <c r="G1068">
        <v>0.97133</v>
      </c>
      <c r="H1068">
        <v>0.02867</v>
      </c>
      <c r="I1068">
        <v>0</v>
      </c>
      <c r="N1068" s="2">
        <v>44929</v>
      </c>
      <c r="O1068">
        <v>1151.1199174985</v>
      </c>
      <c r="P1068">
        <v>34.0375498189932</v>
      </c>
      <c r="Q1068">
        <v>0</v>
      </c>
    </row>
    <row r="1069" spans="1:17">
      <c r="A1069" s="2">
        <v>44930</v>
      </c>
      <c r="B1069">
        <v>1185.217629128499</v>
      </c>
      <c r="C1069">
        <v>0.0001826938439188908</v>
      </c>
      <c r="F1069" s="2">
        <v>44930</v>
      </c>
      <c r="G1069">
        <v>0.97133</v>
      </c>
      <c r="H1069">
        <v>0.02867</v>
      </c>
      <c r="I1069">
        <v>0</v>
      </c>
      <c r="N1069" s="2">
        <v>44930</v>
      </c>
      <c r="O1069">
        <v>1151.303697922917</v>
      </c>
      <c r="P1069">
        <v>34.0429840359299</v>
      </c>
      <c r="Q1069">
        <v>0</v>
      </c>
    </row>
    <row r="1070" spans="1:17">
      <c r="A1070" s="2">
        <v>44931</v>
      </c>
      <c r="B1070">
        <v>1185.451807446422</v>
      </c>
      <c r="C1070">
        <v>0.0001975825470088566</v>
      </c>
      <c r="F1070" s="2">
        <v>44931</v>
      </c>
      <c r="G1070">
        <v>0.97133</v>
      </c>
      <c r="H1070">
        <v>0.02867</v>
      </c>
      <c r="I1070">
        <v>0</v>
      </c>
      <c r="N1070" s="2">
        <v>44931</v>
      </c>
      <c r="O1070">
        <v>1151.487507688538</v>
      </c>
      <c r="P1070">
        <v>34.04841912045884</v>
      </c>
      <c r="Q1070">
        <v>0</v>
      </c>
    </row>
    <row r="1071" spans="1:17">
      <c r="A1071" s="2">
        <v>44932</v>
      </c>
      <c r="B1071">
        <v>1185.197024565449</v>
      </c>
      <c r="C1071">
        <v>-0.0002149247058154113</v>
      </c>
      <c r="F1071" s="2">
        <v>44932</v>
      </c>
      <c r="G1071">
        <v>0.97133</v>
      </c>
      <c r="H1071">
        <v>0.02867</v>
      </c>
      <c r="I1071">
        <v>0</v>
      </c>
      <c r="N1071" s="2">
        <v>44932</v>
      </c>
      <c r="O1071">
        <v>1151.671346800048</v>
      </c>
      <c r="P1071">
        <v>34.05385507271852</v>
      </c>
      <c r="Q1071">
        <v>0</v>
      </c>
    </row>
    <row r="1072" spans="1:17">
      <c r="A1072" s="2">
        <v>44933</v>
      </c>
      <c r="B1072">
        <v>1185.825649693139</v>
      </c>
      <c r="C1072">
        <v>0.0005303971530989937</v>
      </c>
      <c r="F1072" s="2">
        <v>44933</v>
      </c>
      <c r="G1072">
        <v>0.97133</v>
      </c>
      <c r="H1072">
        <v>0.02867</v>
      </c>
      <c r="I1072">
        <v>0</v>
      </c>
      <c r="N1072" s="2">
        <v>44933</v>
      </c>
      <c r="O1072">
        <v>1151.855215262131</v>
      </c>
      <c r="P1072">
        <v>34.05929189284748</v>
      </c>
      <c r="Q1072">
        <v>0</v>
      </c>
    </row>
    <row r="1073" spans="1:17">
      <c r="A1073" s="2">
        <v>44934</v>
      </c>
      <c r="B1073">
        <v>1185.884273878227</v>
      </c>
      <c r="C1073">
        <v>4.943744057372967E-05</v>
      </c>
      <c r="F1073" s="2">
        <v>44934</v>
      </c>
      <c r="G1073">
        <v>0.97133</v>
      </c>
      <c r="H1073">
        <v>0.02867</v>
      </c>
      <c r="I1073">
        <v>0</v>
      </c>
      <c r="N1073" s="2">
        <v>44934</v>
      </c>
      <c r="O1073">
        <v>1152.039113079474</v>
      </c>
      <c r="P1073">
        <v>34.06472958098427</v>
      </c>
      <c r="Q1073">
        <v>0</v>
      </c>
    </row>
    <row r="1074" spans="1:17">
      <c r="A1074" s="2">
        <v>44935</v>
      </c>
      <c r="B1074">
        <v>1186.011958750543</v>
      </c>
      <c r="C1074">
        <v>0.0001076706008575901</v>
      </c>
      <c r="F1074" s="2">
        <v>44935</v>
      </c>
      <c r="G1074">
        <v>0.97133</v>
      </c>
      <c r="H1074">
        <v>0.02867</v>
      </c>
      <c r="I1074">
        <v>0</v>
      </c>
      <c r="N1074" s="2">
        <v>44935</v>
      </c>
      <c r="O1074">
        <v>1152.223040256763</v>
      </c>
      <c r="P1074">
        <v>34.07016813726749</v>
      </c>
      <c r="Q1074">
        <v>0</v>
      </c>
    </row>
    <row r="1075" spans="1:17">
      <c r="A1075" s="2">
        <v>44936</v>
      </c>
      <c r="B1075">
        <v>1186.372849714087</v>
      </c>
      <c r="C1075">
        <v>0.0003042894811311481</v>
      </c>
      <c r="F1075" s="2">
        <v>44936</v>
      </c>
      <c r="G1075">
        <v>0.97133</v>
      </c>
      <c r="H1075">
        <v>0.02867</v>
      </c>
      <c r="I1075">
        <v>0</v>
      </c>
      <c r="N1075" s="2">
        <v>44936</v>
      </c>
      <c r="O1075">
        <v>1152.406996798686</v>
      </c>
      <c r="P1075">
        <v>34.07560756183572</v>
      </c>
      <c r="Q1075">
        <v>0</v>
      </c>
    </row>
    <row r="1076" spans="1:17">
      <c r="A1076" s="2">
        <v>44937</v>
      </c>
      <c r="B1076">
        <v>1186.45893889687</v>
      </c>
      <c r="C1076">
        <v>7.256503113972634E-05</v>
      </c>
      <c r="F1076" s="2">
        <v>44937</v>
      </c>
      <c r="G1076">
        <v>0.97133</v>
      </c>
      <c r="H1076">
        <v>0.02867</v>
      </c>
      <c r="I1076">
        <v>0</v>
      </c>
      <c r="N1076" s="2">
        <v>44937</v>
      </c>
      <c r="O1076">
        <v>1152.590982709931</v>
      </c>
      <c r="P1076">
        <v>34.08104785482761</v>
      </c>
      <c r="Q1076">
        <v>0</v>
      </c>
    </row>
    <row r="1077" spans="1:17">
      <c r="A1077" s="2">
        <v>44938</v>
      </c>
      <c r="B1077">
        <v>1186.704206009437</v>
      </c>
      <c r="C1077">
        <v>0.000206721956004019</v>
      </c>
      <c r="F1077" s="2">
        <v>44938</v>
      </c>
      <c r="G1077">
        <v>0.97133</v>
      </c>
      <c r="H1077">
        <v>0.02867</v>
      </c>
      <c r="I1077">
        <v>0</v>
      </c>
      <c r="N1077" s="2">
        <v>44938</v>
      </c>
      <c r="O1077">
        <v>1152.774997995186</v>
      </c>
      <c r="P1077">
        <v>34.08648901638178</v>
      </c>
      <c r="Q1077">
        <v>0</v>
      </c>
    </row>
    <row r="1078" spans="1:17">
      <c r="A1078" s="2">
        <v>44939</v>
      </c>
      <c r="B1078">
        <v>1186.939269078085</v>
      </c>
      <c r="C1078">
        <v>0.000198080589466354</v>
      </c>
      <c r="F1078" s="2">
        <v>44939</v>
      </c>
      <c r="G1078">
        <v>0.97133</v>
      </c>
      <c r="H1078">
        <v>0.02867</v>
      </c>
      <c r="I1078">
        <v>0</v>
      </c>
      <c r="N1078" s="2">
        <v>44939</v>
      </c>
      <c r="O1078">
        <v>1152.959042659142</v>
      </c>
      <c r="P1078">
        <v>34.09193104663692</v>
      </c>
      <c r="Q1078">
        <v>0</v>
      </c>
    </row>
    <row r="1079" spans="1:17">
      <c r="A1079" s="2">
        <v>44940</v>
      </c>
      <c r="B1079">
        <v>1187.252807211856</v>
      </c>
      <c r="C1079">
        <v>0.0002641568460481913</v>
      </c>
      <c r="F1079" s="2">
        <v>44940</v>
      </c>
      <c r="G1079">
        <v>0.97133</v>
      </c>
      <c r="H1079">
        <v>0.02867</v>
      </c>
      <c r="I1079">
        <v>0</v>
      </c>
      <c r="N1079" s="2">
        <v>44940</v>
      </c>
      <c r="O1079">
        <v>1153.143116706489</v>
      </c>
      <c r="P1079">
        <v>34.09737394573171</v>
      </c>
      <c r="Q1079">
        <v>0</v>
      </c>
    </row>
    <row r="1080" spans="1:17">
      <c r="A1080" s="2">
        <v>44941</v>
      </c>
      <c r="B1080">
        <v>1187.020114852235</v>
      </c>
      <c r="C1080">
        <v>-0.0001959922589417351</v>
      </c>
      <c r="F1080" s="2">
        <v>44941</v>
      </c>
      <c r="G1080">
        <v>0.97133</v>
      </c>
      <c r="H1080">
        <v>0.02867</v>
      </c>
      <c r="I1080">
        <v>0</v>
      </c>
      <c r="N1080" s="2">
        <v>44941</v>
      </c>
      <c r="O1080">
        <v>1153.327220141917</v>
      </c>
      <c r="P1080">
        <v>34.10281771380487</v>
      </c>
      <c r="Q1080">
        <v>0</v>
      </c>
    </row>
    <row r="1081" spans="1:17">
      <c r="A1081" s="2">
        <v>44942</v>
      </c>
      <c r="B1081">
        <v>1187.462883822389</v>
      </c>
      <c r="C1081">
        <v>0.0003730088181435054</v>
      </c>
      <c r="F1081" s="2">
        <v>44942</v>
      </c>
      <c r="G1081">
        <v>0.97133</v>
      </c>
      <c r="H1081">
        <v>0.02867</v>
      </c>
      <c r="I1081">
        <v>0</v>
      </c>
      <c r="N1081" s="2">
        <v>44942</v>
      </c>
      <c r="O1081">
        <v>1153.51135297012</v>
      </c>
      <c r="P1081">
        <v>34.10826235099513</v>
      </c>
      <c r="Q1081">
        <v>0</v>
      </c>
    </row>
    <row r="1082" spans="1:17">
      <c r="A1082" s="2">
        <v>44943</v>
      </c>
      <c r="B1082">
        <v>1187.60156530003</v>
      </c>
      <c r="C1082">
        <v>0.0001167880525201337</v>
      </c>
      <c r="F1082" s="2">
        <v>44943</v>
      </c>
      <c r="G1082">
        <v>0.97133</v>
      </c>
      <c r="H1082">
        <v>0.02867</v>
      </c>
      <c r="I1082">
        <v>0</v>
      </c>
      <c r="N1082" s="2">
        <v>44943</v>
      </c>
      <c r="O1082">
        <v>1153.695515195789</v>
      </c>
      <c r="P1082">
        <v>34.11370785744125</v>
      </c>
      <c r="Q1082">
        <v>0</v>
      </c>
    </row>
    <row r="1083" spans="1:17">
      <c r="A1083" s="2">
        <v>44944</v>
      </c>
      <c r="B1083">
        <v>1187.674258556378</v>
      </c>
      <c r="C1083">
        <v>6.121013854465396E-05</v>
      </c>
      <c r="F1083" s="2">
        <v>44944</v>
      </c>
      <c r="G1083">
        <v>0.97133</v>
      </c>
      <c r="H1083">
        <v>0.02867</v>
      </c>
      <c r="I1083">
        <v>0</v>
      </c>
      <c r="N1083" s="2">
        <v>44944</v>
      </c>
      <c r="O1083">
        <v>1153.879706823619</v>
      </c>
      <c r="P1083">
        <v>34.11915423328201</v>
      </c>
      <c r="Q1083">
        <v>0</v>
      </c>
    </row>
    <row r="1084" spans="1:17">
      <c r="A1084" s="2">
        <v>44945</v>
      </c>
      <c r="B1084">
        <v>1188.220003695994</v>
      </c>
      <c r="C1084">
        <v>0.0004595074244340136</v>
      </c>
      <c r="F1084" s="2">
        <v>44945</v>
      </c>
      <c r="G1084">
        <v>0.97133</v>
      </c>
      <c r="H1084">
        <v>0.02867</v>
      </c>
      <c r="I1084">
        <v>0</v>
      </c>
      <c r="N1084" s="2">
        <v>44945</v>
      </c>
      <c r="O1084">
        <v>1154.063927858302</v>
      </c>
      <c r="P1084">
        <v>34.12460147865621</v>
      </c>
      <c r="Q1084">
        <v>0</v>
      </c>
    </row>
    <row r="1085" spans="1:17">
      <c r="A1085" s="2">
        <v>44946</v>
      </c>
      <c r="B1085">
        <v>1189.709197463908</v>
      </c>
      <c r="C1085">
        <v>0.001253298011548276</v>
      </c>
      <c r="F1085" s="2">
        <v>44946</v>
      </c>
      <c r="G1085">
        <v>0.97133</v>
      </c>
      <c r="H1085">
        <v>0.02867</v>
      </c>
      <c r="I1085">
        <v>0</v>
      </c>
      <c r="N1085" s="2">
        <v>44946</v>
      </c>
      <c r="O1085">
        <v>1154.248178304534</v>
      </c>
      <c r="P1085">
        <v>34.13004959370268</v>
      </c>
      <c r="Q1085">
        <v>0</v>
      </c>
    </row>
    <row r="1086" spans="1:17">
      <c r="A1086" s="2">
        <v>44947</v>
      </c>
      <c r="B1086">
        <v>1188.315063676407</v>
      </c>
      <c r="C1086">
        <v>-0.001171827359553568</v>
      </c>
      <c r="F1086" s="2">
        <v>44947</v>
      </c>
      <c r="G1086">
        <v>0.97133</v>
      </c>
      <c r="H1086">
        <v>0.02867</v>
      </c>
      <c r="I1086">
        <v>0</v>
      </c>
      <c r="N1086" s="2">
        <v>44947</v>
      </c>
      <c r="O1086">
        <v>1154.432458167012</v>
      </c>
      <c r="P1086">
        <v>34.13549857856026</v>
      </c>
      <c r="Q1086">
        <v>0</v>
      </c>
    </row>
    <row r="1087" spans="1:17">
      <c r="A1087" s="2">
        <v>44948</v>
      </c>
      <c r="B1087">
        <v>1188.588440291343</v>
      </c>
      <c r="C1087">
        <v>0.0002300539842436944</v>
      </c>
      <c r="F1087" s="2">
        <v>44948</v>
      </c>
      <c r="G1087">
        <v>0.97133</v>
      </c>
      <c r="H1087">
        <v>0.02867</v>
      </c>
      <c r="I1087">
        <v>0</v>
      </c>
      <c r="N1087" s="2">
        <v>44948</v>
      </c>
      <c r="O1087">
        <v>1154.61676745043</v>
      </c>
      <c r="P1087">
        <v>34.14094843336782</v>
      </c>
      <c r="Q1087">
        <v>0</v>
      </c>
    </row>
    <row r="1088" spans="1:17">
      <c r="A1088" s="2">
        <v>44949</v>
      </c>
      <c r="B1088">
        <v>1188.73178400421</v>
      </c>
      <c r="C1088">
        <v>0.0001205999553819392</v>
      </c>
      <c r="F1088" s="2">
        <v>44949</v>
      </c>
      <c r="G1088">
        <v>0.97133</v>
      </c>
      <c r="H1088">
        <v>0.02867</v>
      </c>
      <c r="I1088">
        <v>0</v>
      </c>
      <c r="N1088" s="2">
        <v>44949</v>
      </c>
      <c r="O1088">
        <v>1154.801106159487</v>
      </c>
      <c r="P1088">
        <v>34.14639915826424</v>
      </c>
      <c r="Q1088">
        <v>0</v>
      </c>
    </row>
    <row r="1089" spans="1:17">
      <c r="A1089" s="2">
        <v>44950</v>
      </c>
      <c r="B1089">
        <v>1189.004601006234</v>
      </c>
      <c r="C1089">
        <v>0.0002295025721485988</v>
      </c>
      <c r="F1089" s="2">
        <v>44950</v>
      </c>
      <c r="G1089">
        <v>0.97133</v>
      </c>
      <c r="H1089">
        <v>0.02867</v>
      </c>
      <c r="I1089">
        <v>0</v>
      </c>
      <c r="N1089" s="2">
        <v>44950</v>
      </c>
      <c r="O1089">
        <v>1154.98547429888</v>
      </c>
      <c r="P1089">
        <v>34.15185075338846</v>
      </c>
      <c r="Q1089">
        <v>0</v>
      </c>
    </row>
    <row r="1090" spans="1:17">
      <c r="A1090" s="2">
        <v>44951</v>
      </c>
      <c r="B1090">
        <v>1189.144266754618</v>
      </c>
      <c r="C1090">
        <v>0.0001174644305552697</v>
      </c>
      <c r="F1090" s="2">
        <v>44951</v>
      </c>
      <c r="G1090">
        <v>0.97133</v>
      </c>
      <c r="H1090">
        <v>0.02867</v>
      </c>
      <c r="I1090">
        <v>0</v>
      </c>
      <c r="N1090" s="2">
        <v>44951</v>
      </c>
      <c r="O1090">
        <v>1155.169871873307</v>
      </c>
      <c r="P1090">
        <v>34.15730321887939</v>
      </c>
      <c r="Q1090">
        <v>0</v>
      </c>
    </row>
    <row r="1091" spans="1:17">
      <c r="A1091" s="2">
        <v>44952</v>
      </c>
      <c r="B1091">
        <v>1189.351793904361</v>
      </c>
      <c r="C1091">
        <v>0.0001745180593679674</v>
      </c>
      <c r="F1091" s="2">
        <v>44952</v>
      </c>
      <c r="G1091">
        <v>0.97133</v>
      </c>
      <c r="H1091">
        <v>0.02867</v>
      </c>
      <c r="I1091">
        <v>0</v>
      </c>
      <c r="N1091" s="2">
        <v>44952</v>
      </c>
      <c r="O1091">
        <v>1155.354298887469</v>
      </c>
      <c r="P1091">
        <v>34.162756554876</v>
      </c>
      <c r="Q1091">
        <v>0</v>
      </c>
    </row>
    <row r="1092" spans="1:17">
      <c r="A1092" s="2">
        <v>44953</v>
      </c>
      <c r="B1092">
        <v>1189.758481412556</v>
      </c>
      <c r="C1092">
        <v>0.000341940467302404</v>
      </c>
      <c r="F1092" s="2">
        <v>44953</v>
      </c>
      <c r="G1092">
        <v>0.97133</v>
      </c>
      <c r="H1092">
        <v>0.02867</v>
      </c>
      <c r="I1092">
        <v>0</v>
      </c>
      <c r="N1092" s="2">
        <v>44953</v>
      </c>
      <c r="O1092">
        <v>1155.538755346066</v>
      </c>
      <c r="P1092">
        <v>34.16821076151726</v>
      </c>
      <c r="Q1092">
        <v>0</v>
      </c>
    </row>
    <row r="1093" spans="1:17">
      <c r="A1093" s="2">
        <v>44954</v>
      </c>
      <c r="B1093">
        <v>1189.781993098664</v>
      </c>
      <c r="C1093">
        <v>1.976173019602179E-05</v>
      </c>
      <c r="F1093" s="2">
        <v>44954</v>
      </c>
      <c r="G1093">
        <v>0.97133</v>
      </c>
      <c r="H1093">
        <v>0.02867</v>
      </c>
      <c r="I1093">
        <v>0</v>
      </c>
      <c r="N1093" s="2">
        <v>44954</v>
      </c>
      <c r="O1093">
        <v>1155.723241253798</v>
      </c>
      <c r="P1093">
        <v>34.17366583894218</v>
      </c>
      <c r="Q1093">
        <v>0</v>
      </c>
    </row>
    <row r="1094" spans="1:17">
      <c r="A1094" s="2">
        <v>44955</v>
      </c>
      <c r="B1094">
        <v>1189.766057607035</v>
      </c>
      <c r="C1094">
        <v>-1.339362313557135E-05</v>
      </c>
      <c r="F1094" s="2">
        <v>44955</v>
      </c>
      <c r="G1094">
        <v>0.97133</v>
      </c>
      <c r="H1094">
        <v>0.02867</v>
      </c>
      <c r="I1094">
        <v>0</v>
      </c>
      <c r="N1094" s="2">
        <v>44955</v>
      </c>
      <c r="O1094">
        <v>1155.907756615367</v>
      </c>
      <c r="P1094">
        <v>34.17912178728978</v>
      </c>
      <c r="Q1094">
        <v>0</v>
      </c>
    </row>
    <row r="1095" spans="1:17">
      <c r="A1095" s="2">
        <v>44956</v>
      </c>
      <c r="B1095">
        <v>1190.334031247968</v>
      </c>
      <c r="C1095">
        <v>0.000477382622661171</v>
      </c>
      <c r="F1095" s="2">
        <v>44956</v>
      </c>
      <c r="G1095">
        <v>0.97133</v>
      </c>
      <c r="H1095">
        <v>0.02867</v>
      </c>
      <c r="I1095">
        <v>0</v>
      </c>
      <c r="N1095" s="2">
        <v>44956</v>
      </c>
      <c r="O1095">
        <v>1156.092301435475</v>
      </c>
      <c r="P1095">
        <v>34.18457860669911</v>
      </c>
      <c r="Q1095">
        <v>0</v>
      </c>
    </row>
    <row r="1096" spans="1:17">
      <c r="A1096" s="2">
        <v>44957</v>
      </c>
      <c r="B1096">
        <v>1190.46771053717</v>
      </c>
      <c r="C1096">
        <v>0.0001123040135730946</v>
      </c>
      <c r="F1096" s="2">
        <v>44957</v>
      </c>
      <c r="G1096">
        <v>0.97133</v>
      </c>
      <c r="H1096">
        <v>0.02867</v>
      </c>
      <c r="I1096">
        <v>0</v>
      </c>
      <c r="N1096" s="2">
        <v>44957</v>
      </c>
      <c r="O1096">
        <v>1156.276875718826</v>
      </c>
      <c r="P1096">
        <v>34.19003629730923</v>
      </c>
      <c r="Q1096">
        <v>0</v>
      </c>
    </row>
    <row r="1097" spans="1:17">
      <c r="A1097" s="2">
        <v>44958</v>
      </c>
      <c r="B1097">
        <v>1190.596108207463</v>
      </c>
      <c r="C1097">
        <v>0.0001078548113122579</v>
      </c>
      <c r="F1097" s="2">
        <v>44958</v>
      </c>
      <c r="G1097">
        <v>0.97133</v>
      </c>
      <c r="H1097">
        <v>0.02867</v>
      </c>
      <c r="I1097">
        <v>0</v>
      </c>
      <c r="N1097" s="2">
        <v>44958</v>
      </c>
      <c r="O1097">
        <v>1156.461479470123</v>
      </c>
      <c r="P1097">
        <v>34.19549485925924</v>
      </c>
      <c r="Q1097">
        <v>0</v>
      </c>
    </row>
    <row r="1098" spans="1:17">
      <c r="A1098" s="2">
        <v>44959</v>
      </c>
      <c r="B1098">
        <v>1190.878873648478</v>
      </c>
      <c r="C1098">
        <v>0.0002374990469609095</v>
      </c>
      <c r="F1098" s="2">
        <v>44959</v>
      </c>
      <c r="G1098">
        <v>0.97133</v>
      </c>
      <c r="H1098">
        <v>0.02867</v>
      </c>
      <c r="I1098">
        <v>0</v>
      </c>
      <c r="N1098" s="2">
        <v>44959</v>
      </c>
      <c r="O1098">
        <v>1156.646112694071</v>
      </c>
      <c r="P1098">
        <v>34.20095429268824</v>
      </c>
      <c r="Q1098">
        <v>0</v>
      </c>
    </row>
    <row r="1099" spans="1:17">
      <c r="A1099" s="2">
        <v>44960</v>
      </c>
      <c r="B1099">
        <v>1191.243992909871</v>
      </c>
      <c r="C1099">
        <v>0.0003065964721284953</v>
      </c>
      <c r="F1099" s="2">
        <v>44960</v>
      </c>
      <c r="G1099">
        <v>0.97133</v>
      </c>
      <c r="H1099">
        <v>0.02867</v>
      </c>
      <c r="I1099">
        <v>0</v>
      </c>
      <c r="N1099" s="2">
        <v>44960</v>
      </c>
      <c r="O1099">
        <v>1156.830775395376</v>
      </c>
      <c r="P1099">
        <v>34.20641459773538</v>
      </c>
      <c r="Q1099">
        <v>0</v>
      </c>
    </row>
    <row r="1100" spans="1:17">
      <c r="A1100" s="2">
        <v>44961</v>
      </c>
      <c r="B1100">
        <v>1192.924936728271</v>
      </c>
      <c r="C1100">
        <v>0.001411082723946411</v>
      </c>
      <c r="F1100" s="2">
        <v>44961</v>
      </c>
      <c r="G1100">
        <v>0.97133</v>
      </c>
      <c r="H1100">
        <v>0.02867</v>
      </c>
      <c r="I1100">
        <v>0</v>
      </c>
      <c r="N1100" s="2">
        <v>44961</v>
      </c>
      <c r="O1100">
        <v>1157.015467578744</v>
      </c>
      <c r="P1100">
        <v>34.21187577453981</v>
      </c>
      <c r="Q1100">
        <v>0</v>
      </c>
    </row>
    <row r="1101" spans="1:17">
      <c r="A1101" s="2">
        <v>44962</v>
      </c>
      <c r="B1101">
        <v>1191.279361785136</v>
      </c>
      <c r="C1101">
        <v>-0.001379445506141996</v>
      </c>
      <c r="F1101" s="2">
        <v>44962</v>
      </c>
      <c r="G1101">
        <v>0.97133</v>
      </c>
      <c r="H1101">
        <v>0.02867</v>
      </c>
      <c r="I1101">
        <v>0</v>
      </c>
      <c r="N1101" s="2">
        <v>44962</v>
      </c>
      <c r="O1101">
        <v>1157.200189248881</v>
      </c>
      <c r="P1101">
        <v>34.21733782324071</v>
      </c>
      <c r="Q1101">
        <v>0</v>
      </c>
    </row>
    <row r="1102" spans="1:17">
      <c r="A1102" s="2">
        <v>44963</v>
      </c>
      <c r="B1102">
        <v>1191.836422066045</v>
      </c>
      <c r="C1102">
        <v>0.0004676151529010575</v>
      </c>
      <c r="F1102" s="2">
        <v>44963</v>
      </c>
      <c r="G1102">
        <v>0.97133</v>
      </c>
      <c r="H1102">
        <v>0.02867</v>
      </c>
      <c r="I1102">
        <v>0</v>
      </c>
      <c r="N1102" s="2">
        <v>44963</v>
      </c>
      <c r="O1102">
        <v>1157.384940410496</v>
      </c>
      <c r="P1102">
        <v>34.22280074397728</v>
      </c>
      <c r="Q1102">
        <v>0</v>
      </c>
    </row>
    <row r="1103" spans="1:17">
      <c r="A1103" s="2">
        <v>44964</v>
      </c>
      <c r="B1103">
        <v>1191.936261240084</v>
      </c>
      <c r="C1103">
        <v>8.376919197150556E-05</v>
      </c>
      <c r="F1103" s="2">
        <v>44964</v>
      </c>
      <c r="G1103">
        <v>0.97133</v>
      </c>
      <c r="H1103">
        <v>0.02867</v>
      </c>
      <c r="I1103">
        <v>0</v>
      </c>
      <c r="N1103" s="2">
        <v>44964</v>
      </c>
      <c r="O1103">
        <v>1157.569721068297</v>
      </c>
      <c r="P1103">
        <v>34.22826453688874</v>
      </c>
      <c r="Q1103">
        <v>0</v>
      </c>
    </row>
    <row r="1104" spans="1:17">
      <c r="A1104" s="2">
        <v>44965</v>
      </c>
      <c r="B1104">
        <v>1191.967638929114</v>
      </c>
      <c r="C1104">
        <v>2.63249722742831E-05</v>
      </c>
      <c r="F1104" s="2">
        <v>44965</v>
      </c>
      <c r="G1104">
        <v>0.97133</v>
      </c>
      <c r="H1104">
        <v>0.02867</v>
      </c>
      <c r="I1104">
        <v>0</v>
      </c>
      <c r="N1104" s="2">
        <v>44965</v>
      </c>
      <c r="O1104">
        <v>1157.754531226992</v>
      </c>
      <c r="P1104">
        <v>34.23372920211435</v>
      </c>
      <c r="Q1104">
        <v>0</v>
      </c>
    </row>
    <row r="1105" spans="1:17">
      <c r="A1105" s="2">
        <v>44966</v>
      </c>
      <c r="B1105">
        <v>1192.126322241392</v>
      </c>
      <c r="C1105">
        <v>0.000133127198336469</v>
      </c>
      <c r="F1105" s="2">
        <v>44966</v>
      </c>
      <c r="G1105">
        <v>0.97133</v>
      </c>
      <c r="H1105">
        <v>0.02867</v>
      </c>
      <c r="I1105">
        <v>0</v>
      </c>
      <c r="N1105" s="2">
        <v>44966</v>
      </c>
      <c r="O1105">
        <v>1157.939370891292</v>
      </c>
      <c r="P1105">
        <v>34.23919473979335</v>
      </c>
      <c r="Q1105">
        <v>0</v>
      </c>
    </row>
    <row r="1106" spans="1:17">
      <c r="A1106" s="2">
        <v>44967</v>
      </c>
      <c r="B1106">
        <v>1192.382623204401</v>
      </c>
      <c r="C1106">
        <v>0.0002149948023353332</v>
      </c>
      <c r="F1106" s="2">
        <v>44967</v>
      </c>
      <c r="G1106">
        <v>0.97133</v>
      </c>
      <c r="H1106">
        <v>0.02867</v>
      </c>
      <c r="I1106">
        <v>0</v>
      </c>
      <c r="N1106" s="2">
        <v>44967</v>
      </c>
      <c r="O1106">
        <v>1158.124240065908</v>
      </c>
      <c r="P1106">
        <v>34.24466115006506</v>
      </c>
      <c r="Q1106">
        <v>0</v>
      </c>
    </row>
    <row r="1107" spans="1:17">
      <c r="A1107" s="2">
        <v>44968</v>
      </c>
      <c r="B1107">
        <v>1192.595557574398</v>
      </c>
      <c r="C1107">
        <v>0.0001785788939330235</v>
      </c>
      <c r="F1107" s="2">
        <v>44968</v>
      </c>
      <c r="G1107">
        <v>0.97133</v>
      </c>
      <c r="H1107">
        <v>0.02867</v>
      </c>
      <c r="I1107">
        <v>0</v>
      </c>
      <c r="N1107" s="2">
        <v>44968</v>
      </c>
      <c r="O1107">
        <v>1158.30913875555</v>
      </c>
      <c r="P1107">
        <v>34.25012843306877</v>
      </c>
      <c r="Q1107">
        <v>0</v>
      </c>
    </row>
    <row r="1108" spans="1:17">
      <c r="A1108" s="2">
        <v>44969</v>
      </c>
      <c r="B1108">
        <v>1192.761021477463</v>
      </c>
      <c r="C1108">
        <v>0.0001387426793717506</v>
      </c>
      <c r="F1108" s="2">
        <v>44969</v>
      </c>
      <c r="G1108">
        <v>0.97133</v>
      </c>
      <c r="H1108">
        <v>0.02867</v>
      </c>
      <c r="I1108">
        <v>0</v>
      </c>
      <c r="N1108" s="2">
        <v>44969</v>
      </c>
      <c r="O1108">
        <v>1158.494066964932</v>
      </c>
      <c r="P1108">
        <v>34.25559658894383</v>
      </c>
      <c r="Q1108">
        <v>0</v>
      </c>
    </row>
    <row r="1109" spans="1:17">
      <c r="A1109" s="2">
        <v>44970</v>
      </c>
      <c r="B1109">
        <v>1192.817752143327</v>
      </c>
      <c r="C1109">
        <v>4.756247466430885E-05</v>
      </c>
      <c r="F1109" s="2">
        <v>44970</v>
      </c>
      <c r="G1109">
        <v>0.97133</v>
      </c>
      <c r="H1109">
        <v>0.02867</v>
      </c>
      <c r="I1109">
        <v>0</v>
      </c>
      <c r="N1109" s="2">
        <v>44970</v>
      </c>
      <c r="O1109">
        <v>1158.679024698766</v>
      </c>
      <c r="P1109">
        <v>34.26106561782959</v>
      </c>
      <c r="Q1109">
        <v>0</v>
      </c>
    </row>
    <row r="1110" spans="1:17">
      <c r="A1110" s="2">
        <v>44971</v>
      </c>
      <c r="B1110">
        <v>1192.957503970719</v>
      </c>
      <c r="C1110">
        <v>0.0001171610894796782</v>
      </c>
      <c r="F1110" s="2">
        <v>44971</v>
      </c>
      <c r="G1110">
        <v>0.97133</v>
      </c>
      <c r="H1110">
        <v>0.02867</v>
      </c>
      <c r="I1110">
        <v>0</v>
      </c>
      <c r="N1110" s="2">
        <v>44971</v>
      </c>
      <c r="O1110">
        <v>1158.864011961765</v>
      </c>
      <c r="P1110">
        <v>34.26653551986544</v>
      </c>
      <c r="Q1110">
        <v>0</v>
      </c>
    </row>
    <row r="1111" spans="1:17">
      <c r="A1111" s="2">
        <v>44972</v>
      </c>
      <c r="B1111">
        <v>1193.015788326443</v>
      </c>
      <c r="C1111">
        <v>4.885702594581431E-05</v>
      </c>
      <c r="F1111" s="2">
        <v>44972</v>
      </c>
      <c r="G1111">
        <v>0.97133</v>
      </c>
      <c r="H1111">
        <v>0.02867</v>
      </c>
      <c r="I1111">
        <v>0</v>
      </c>
      <c r="N1111" s="2">
        <v>44972</v>
      </c>
      <c r="O1111">
        <v>1159.049028758645</v>
      </c>
      <c r="P1111">
        <v>34.27200629519076</v>
      </c>
      <c r="Q1111">
        <v>0</v>
      </c>
    </row>
    <row r="1112" spans="1:17">
      <c r="A1112" s="2">
        <v>44973</v>
      </c>
      <c r="B1112">
        <v>1193.502034703291</v>
      </c>
      <c r="C1112">
        <v>0.0004075774869085613</v>
      </c>
      <c r="F1112" s="2">
        <v>44973</v>
      </c>
      <c r="G1112">
        <v>0.97133</v>
      </c>
      <c r="H1112">
        <v>0.02867</v>
      </c>
      <c r="I1112">
        <v>0</v>
      </c>
      <c r="N1112" s="2">
        <v>44973</v>
      </c>
      <c r="O1112">
        <v>1159.23407509412</v>
      </c>
      <c r="P1112">
        <v>34.27747794394499</v>
      </c>
      <c r="Q1112">
        <v>0</v>
      </c>
    </row>
    <row r="1113" spans="1:17">
      <c r="A1113" s="2">
        <v>44974</v>
      </c>
      <c r="B1113">
        <v>1193.145705190744</v>
      </c>
      <c r="C1113">
        <v>-0.0002985579430839769</v>
      </c>
      <c r="F1113" s="2">
        <v>44974</v>
      </c>
      <c r="G1113">
        <v>0.97133</v>
      </c>
      <c r="H1113">
        <v>0.02867</v>
      </c>
      <c r="I1113">
        <v>0</v>
      </c>
      <c r="N1113" s="2">
        <v>44974</v>
      </c>
      <c r="O1113">
        <v>1159.419150972906</v>
      </c>
      <c r="P1113">
        <v>34.28295046626758</v>
      </c>
      <c r="Q1113">
        <v>0</v>
      </c>
    </row>
    <row r="1114" spans="1:17">
      <c r="A1114" s="2">
        <v>44975</v>
      </c>
      <c r="B1114">
        <v>1193.887016117437</v>
      </c>
      <c r="C1114">
        <v>0.0006213079621946171</v>
      </c>
      <c r="F1114" s="2">
        <v>44975</v>
      </c>
      <c r="G1114">
        <v>0.97133</v>
      </c>
      <c r="H1114">
        <v>0.02867</v>
      </c>
      <c r="I1114">
        <v>0</v>
      </c>
      <c r="N1114" s="2">
        <v>44975</v>
      </c>
      <c r="O1114">
        <v>1159.604256399721</v>
      </c>
      <c r="P1114">
        <v>34.28842386229799</v>
      </c>
      <c r="Q1114">
        <v>0</v>
      </c>
    </row>
    <row r="1115" spans="1:17">
      <c r="A1115" s="2">
        <v>44976</v>
      </c>
      <c r="B1115">
        <v>1194.119839535493</v>
      </c>
      <c r="C1115">
        <v>0.0001950129408501144</v>
      </c>
      <c r="F1115" s="2">
        <v>44976</v>
      </c>
      <c r="G1115">
        <v>0.97133</v>
      </c>
      <c r="H1115">
        <v>0.02867</v>
      </c>
      <c r="I1115">
        <v>0</v>
      </c>
      <c r="N1115" s="2">
        <v>44976</v>
      </c>
      <c r="O1115">
        <v>1159.78939137928</v>
      </c>
      <c r="P1115">
        <v>34.29389813217571</v>
      </c>
      <c r="Q1115">
        <v>0</v>
      </c>
    </row>
    <row r="1116" spans="1:17">
      <c r="A1116" s="2">
        <v>44977</v>
      </c>
      <c r="B1116">
        <v>1194.145618133018</v>
      </c>
      <c r="C1116">
        <v>2.158794843842848E-05</v>
      </c>
      <c r="F1116" s="2">
        <v>44977</v>
      </c>
      <c r="G1116">
        <v>0.97133</v>
      </c>
      <c r="H1116">
        <v>0.02867</v>
      </c>
      <c r="I1116">
        <v>0</v>
      </c>
      <c r="N1116" s="2">
        <v>44977</v>
      </c>
      <c r="O1116">
        <v>1159.974555916304</v>
      </c>
      <c r="P1116">
        <v>34.29937327604025</v>
      </c>
      <c r="Q1116">
        <v>0</v>
      </c>
    </row>
    <row r="1117" spans="1:17">
      <c r="A1117" s="2">
        <v>44978</v>
      </c>
      <c r="B1117">
        <v>1194.135892538498</v>
      </c>
      <c r="C1117">
        <v>-8.144395769682511E-06</v>
      </c>
      <c r="F1117" s="2">
        <v>44978</v>
      </c>
      <c r="G1117">
        <v>0.97133</v>
      </c>
      <c r="H1117">
        <v>0.02867</v>
      </c>
      <c r="I1117">
        <v>0</v>
      </c>
      <c r="N1117" s="2">
        <v>44978</v>
      </c>
      <c r="O1117">
        <v>1160.15975001551</v>
      </c>
      <c r="P1117">
        <v>34.30484929403115</v>
      </c>
      <c r="Q1117">
        <v>0</v>
      </c>
    </row>
    <row r="1118" spans="1:17">
      <c r="A1118" s="2">
        <v>44979</v>
      </c>
      <c r="B1118">
        <v>1194.476665018829</v>
      </c>
      <c r="C1118">
        <v>0.0002853716084245672</v>
      </c>
      <c r="F1118" s="2">
        <v>44979</v>
      </c>
      <c r="G1118">
        <v>0.97133</v>
      </c>
      <c r="H1118">
        <v>0.02867</v>
      </c>
      <c r="I1118">
        <v>0</v>
      </c>
      <c r="N1118" s="2">
        <v>44979</v>
      </c>
      <c r="O1118">
        <v>1160.344973681618</v>
      </c>
      <c r="P1118">
        <v>34.31032618628797</v>
      </c>
      <c r="Q1118">
        <v>0</v>
      </c>
    </row>
    <row r="1119" spans="1:17">
      <c r="A1119" s="2">
        <v>44980</v>
      </c>
      <c r="B1119">
        <v>1194.891402140158</v>
      </c>
      <c r="C1119">
        <v>0.0003472124098151674</v>
      </c>
      <c r="F1119" s="2">
        <v>44980</v>
      </c>
      <c r="G1119">
        <v>0.97133</v>
      </c>
      <c r="H1119">
        <v>0.02867</v>
      </c>
      <c r="I1119">
        <v>0</v>
      </c>
      <c r="N1119" s="2">
        <v>44980</v>
      </c>
      <c r="O1119">
        <v>1160.530226919349</v>
      </c>
      <c r="P1119">
        <v>34.31580395295029</v>
      </c>
      <c r="Q1119">
        <v>0</v>
      </c>
    </row>
    <row r="1120" spans="1:17">
      <c r="A1120" s="2">
        <v>44981</v>
      </c>
      <c r="B1120">
        <v>1195.144635345322</v>
      </c>
      <c r="C1120">
        <v>0.0002119298914617929</v>
      </c>
      <c r="F1120" s="2">
        <v>44981</v>
      </c>
      <c r="G1120">
        <v>0.97133</v>
      </c>
      <c r="H1120">
        <v>0.02867</v>
      </c>
      <c r="I1120">
        <v>0</v>
      </c>
      <c r="N1120" s="2">
        <v>44981</v>
      </c>
      <c r="O1120">
        <v>1160.715509733425</v>
      </c>
      <c r="P1120">
        <v>34.32128259415771</v>
      </c>
      <c r="Q1120">
        <v>0</v>
      </c>
    </row>
    <row r="1121" spans="1:17">
      <c r="A1121" s="2">
        <v>44982</v>
      </c>
      <c r="B1121">
        <v>1194.899848448508</v>
      </c>
      <c r="C1121">
        <v>-0.0002048178016074154</v>
      </c>
      <c r="F1121" s="2">
        <v>44982</v>
      </c>
      <c r="G1121">
        <v>0.97133</v>
      </c>
      <c r="H1121">
        <v>0.02867</v>
      </c>
      <c r="I1121">
        <v>0</v>
      </c>
      <c r="N1121" s="2">
        <v>44982</v>
      </c>
      <c r="O1121">
        <v>1160.900822128566</v>
      </c>
      <c r="P1121">
        <v>34.32676211004985</v>
      </c>
      <c r="Q1121">
        <v>0</v>
      </c>
    </row>
    <row r="1122" spans="1:17">
      <c r="A1122" s="2">
        <v>44983</v>
      </c>
      <c r="B1122">
        <v>1195.432929207362</v>
      </c>
      <c r="C1122">
        <v>0.0004461300748732633</v>
      </c>
      <c r="F1122" s="2">
        <v>44983</v>
      </c>
      <c r="G1122">
        <v>0.97133</v>
      </c>
      <c r="H1122">
        <v>0.02867</v>
      </c>
      <c r="I1122">
        <v>0</v>
      </c>
      <c r="N1122" s="2">
        <v>44983</v>
      </c>
      <c r="O1122">
        <v>1161.086164109495</v>
      </c>
      <c r="P1122">
        <v>34.33224250076636</v>
      </c>
      <c r="Q1122">
        <v>0</v>
      </c>
    </row>
    <row r="1123" spans="1:17">
      <c r="A1123" s="2">
        <v>44984</v>
      </c>
      <c r="B1123">
        <v>1195.682483388456</v>
      </c>
      <c r="C1123">
        <v>0.0002087563216612853</v>
      </c>
      <c r="F1123" s="2">
        <v>44984</v>
      </c>
      <c r="G1123">
        <v>0.97133</v>
      </c>
      <c r="H1123">
        <v>0.02867</v>
      </c>
      <c r="I1123">
        <v>0</v>
      </c>
      <c r="N1123" s="2">
        <v>44984</v>
      </c>
      <c r="O1123">
        <v>1161.271535680937</v>
      </c>
      <c r="P1123">
        <v>34.33772376644691</v>
      </c>
      <c r="Q1123">
        <v>0</v>
      </c>
    </row>
    <row r="1124" spans="1:17">
      <c r="A1124" s="2">
        <v>44985</v>
      </c>
      <c r="B1124">
        <v>1195.735649790919</v>
      </c>
      <c r="C1124">
        <v>4.446531851187707E-05</v>
      </c>
      <c r="F1124" s="2">
        <v>44985</v>
      </c>
      <c r="G1124">
        <v>0.97133</v>
      </c>
      <c r="H1124">
        <v>0.02867</v>
      </c>
      <c r="I1124">
        <v>0</v>
      </c>
      <c r="N1124" s="2">
        <v>44985</v>
      </c>
      <c r="O1124">
        <v>1161.456936847616</v>
      </c>
      <c r="P1124">
        <v>34.34320590723119</v>
      </c>
      <c r="Q1124">
        <v>0</v>
      </c>
    </row>
    <row r="1125" spans="1:17">
      <c r="A1125" s="2">
        <v>44986</v>
      </c>
      <c r="B1125">
        <v>1195.903880874889</v>
      </c>
      <c r="C1125">
        <v>0.0001406925385218916</v>
      </c>
      <c r="F1125" s="2">
        <v>44986</v>
      </c>
      <c r="G1125">
        <v>0.97133</v>
      </c>
      <c r="H1125">
        <v>0.02867</v>
      </c>
      <c r="I1125">
        <v>0</v>
      </c>
      <c r="N1125" s="2">
        <v>44986</v>
      </c>
      <c r="O1125">
        <v>1161.642367614255</v>
      </c>
      <c r="P1125">
        <v>34.3486889232589</v>
      </c>
      <c r="Q1125">
        <v>0</v>
      </c>
    </row>
    <row r="1126" spans="1:17">
      <c r="A1126" s="2">
        <v>44987</v>
      </c>
      <c r="B1126">
        <v>1195.92255829015</v>
      </c>
      <c r="C1126">
        <v>1.561782310388615E-05</v>
      </c>
      <c r="F1126" s="2">
        <v>44987</v>
      </c>
      <c r="G1126">
        <v>0.97133</v>
      </c>
      <c r="H1126">
        <v>0.02867</v>
      </c>
      <c r="I1126">
        <v>0</v>
      </c>
      <c r="N1126" s="2">
        <v>44987</v>
      </c>
      <c r="O1126">
        <v>1161.827827985582</v>
      </c>
      <c r="P1126">
        <v>34.3541728146698</v>
      </c>
      <c r="Q1126">
        <v>0</v>
      </c>
    </row>
    <row r="1127" spans="1:17">
      <c r="A1127" s="2">
        <v>44988</v>
      </c>
      <c r="B1127">
        <v>1196.289814047323</v>
      </c>
      <c r="C1127">
        <v>0.0003070899153356788</v>
      </c>
      <c r="F1127" s="2">
        <v>44988</v>
      </c>
      <c r="G1127">
        <v>0.97133</v>
      </c>
      <c r="H1127">
        <v>0.02867</v>
      </c>
      <c r="I1127">
        <v>0</v>
      </c>
      <c r="N1127" s="2">
        <v>44988</v>
      </c>
      <c r="O1127">
        <v>1162.013317966323</v>
      </c>
      <c r="P1127">
        <v>34.35965758160364</v>
      </c>
      <c r="Q1127">
        <v>0</v>
      </c>
    </row>
    <row r="1128" spans="1:17">
      <c r="A1128" s="2">
        <v>44989</v>
      </c>
      <c r="B1128">
        <v>1196.57398334853</v>
      </c>
      <c r="C1128">
        <v>0.0002375421890830065</v>
      </c>
      <c r="F1128" s="2">
        <v>44989</v>
      </c>
      <c r="G1128">
        <v>0.97133</v>
      </c>
      <c r="H1128">
        <v>0.02867</v>
      </c>
      <c r="I1128">
        <v>0</v>
      </c>
      <c r="N1128" s="2">
        <v>44989</v>
      </c>
      <c r="O1128">
        <v>1162.198837561204</v>
      </c>
      <c r="P1128">
        <v>34.3651432242002</v>
      </c>
      <c r="Q1128">
        <v>0</v>
      </c>
    </row>
    <row r="1129" spans="1:17">
      <c r="A1129" s="2">
        <v>44990</v>
      </c>
      <c r="B1129">
        <v>1196.713181753568</v>
      </c>
      <c r="C1129">
        <v>0.0001163307969040961</v>
      </c>
      <c r="F1129" s="2">
        <v>44990</v>
      </c>
      <c r="G1129">
        <v>0.97133</v>
      </c>
      <c r="H1129">
        <v>0.02867</v>
      </c>
      <c r="I1129">
        <v>0</v>
      </c>
      <c r="N1129" s="2">
        <v>44990</v>
      </c>
      <c r="O1129">
        <v>1162.384386774954</v>
      </c>
      <c r="P1129">
        <v>34.37062974259927</v>
      </c>
      <c r="Q1129">
        <v>0</v>
      </c>
    </row>
    <row r="1130" spans="1:17">
      <c r="A1130" s="2">
        <v>44991</v>
      </c>
      <c r="B1130">
        <v>1196.959706130407</v>
      </c>
      <c r="C1130">
        <v>0.0002060012211764217</v>
      </c>
      <c r="F1130" s="2">
        <v>44991</v>
      </c>
      <c r="G1130">
        <v>0.97133</v>
      </c>
      <c r="H1130">
        <v>0.02867</v>
      </c>
      <c r="I1130">
        <v>0</v>
      </c>
      <c r="N1130" s="2">
        <v>44991</v>
      </c>
      <c r="O1130">
        <v>1162.569965612302</v>
      </c>
      <c r="P1130">
        <v>34.37611713694069</v>
      </c>
      <c r="Q1130">
        <v>0</v>
      </c>
    </row>
    <row r="1131" spans="1:17">
      <c r="A1131" s="2">
        <v>44992</v>
      </c>
      <c r="B1131">
        <v>1197.070224680004</v>
      </c>
      <c r="C1131">
        <v>9.233272350828159E-05</v>
      </c>
      <c r="F1131" s="2">
        <v>44992</v>
      </c>
      <c r="G1131">
        <v>0.97133</v>
      </c>
      <c r="H1131">
        <v>0.02867</v>
      </c>
      <c r="I1131">
        <v>0</v>
      </c>
      <c r="N1131" s="2">
        <v>44992</v>
      </c>
      <c r="O1131">
        <v>1162.755574077977</v>
      </c>
      <c r="P1131">
        <v>34.3816054073643</v>
      </c>
      <c r="Q1131">
        <v>0</v>
      </c>
    </row>
    <row r="1132" spans="1:17">
      <c r="A1132" s="2">
        <v>44993</v>
      </c>
      <c r="B1132">
        <v>1197.173262937282</v>
      </c>
      <c r="C1132">
        <v>8.607536563354223E-05</v>
      </c>
      <c r="F1132" s="2">
        <v>44993</v>
      </c>
      <c r="G1132">
        <v>0.97133</v>
      </c>
      <c r="H1132">
        <v>0.02867</v>
      </c>
      <c r="I1132">
        <v>0</v>
      </c>
      <c r="N1132" s="2">
        <v>44993</v>
      </c>
      <c r="O1132">
        <v>1162.941212176709</v>
      </c>
      <c r="P1132">
        <v>34.38709455400998</v>
      </c>
      <c r="Q1132">
        <v>0</v>
      </c>
    </row>
    <row r="1133" spans="1:17">
      <c r="A1133" s="2">
        <v>44994</v>
      </c>
      <c r="B1133">
        <v>1197.564959395761</v>
      </c>
      <c r="C1133">
        <v>0.0003271844357084497</v>
      </c>
      <c r="F1133" s="2">
        <v>44994</v>
      </c>
      <c r="G1133">
        <v>0.97133</v>
      </c>
      <c r="H1133">
        <v>0.02867</v>
      </c>
      <c r="I1133">
        <v>0</v>
      </c>
      <c r="N1133" s="2">
        <v>44994</v>
      </c>
      <c r="O1133">
        <v>1163.12687991323</v>
      </c>
      <c r="P1133">
        <v>34.39258457701761</v>
      </c>
      <c r="Q1133">
        <v>0</v>
      </c>
    </row>
    <row r="1134" spans="1:17">
      <c r="A1134" s="2">
        <v>44995</v>
      </c>
      <c r="B1134">
        <v>1197.717651492156</v>
      </c>
      <c r="C1134">
        <v>0.0001275021410713784</v>
      </c>
      <c r="F1134" s="2">
        <v>44995</v>
      </c>
      <c r="G1134">
        <v>0.97133</v>
      </c>
      <c r="H1134">
        <v>0.02867</v>
      </c>
      <c r="I1134">
        <v>0</v>
      </c>
      <c r="N1134" s="2">
        <v>44995</v>
      </c>
      <c r="O1134">
        <v>1163.312577292271</v>
      </c>
      <c r="P1134">
        <v>34.3980754765271</v>
      </c>
      <c r="Q1134">
        <v>0</v>
      </c>
    </row>
    <row r="1135" spans="1:17">
      <c r="A1135" s="2">
        <v>44996</v>
      </c>
      <c r="B1135">
        <v>1194.136719681424</v>
      </c>
      <c r="C1135">
        <v>-0.002989796306559156</v>
      </c>
      <c r="F1135" s="2">
        <v>44996</v>
      </c>
      <c r="G1135">
        <v>0.97133</v>
      </c>
      <c r="H1135">
        <v>0.02867</v>
      </c>
      <c r="I1135">
        <v>0</v>
      </c>
      <c r="N1135" s="2">
        <v>44996</v>
      </c>
      <c r="O1135">
        <v>1163.498304318565</v>
      </c>
      <c r="P1135">
        <v>34.40356725267841</v>
      </c>
      <c r="Q1135">
        <v>0</v>
      </c>
    </row>
    <row r="1136" spans="1:17">
      <c r="A1136" s="2">
        <v>44997</v>
      </c>
      <c r="B1136">
        <v>1163.76661111816</v>
      </c>
      <c r="C1136">
        <v>-0.02543268962650003</v>
      </c>
      <c r="F1136" s="2">
        <v>44997</v>
      </c>
      <c r="G1136">
        <v>0.97133</v>
      </c>
      <c r="H1136">
        <v>0.02867</v>
      </c>
      <c r="I1136">
        <v>0</v>
      </c>
      <c r="N1136" s="2">
        <v>44997</v>
      </c>
      <c r="O1136">
        <v>1163.684060996844</v>
      </c>
      <c r="P1136">
        <v>34.40905990561147</v>
      </c>
      <c r="Q1136">
        <v>0</v>
      </c>
    </row>
    <row r="1137" spans="1:17">
      <c r="A1137" s="2">
        <v>44998</v>
      </c>
      <c r="B1137">
        <v>1188.561289695033</v>
      </c>
      <c r="C1137">
        <v>0.02130554214220881</v>
      </c>
      <c r="F1137" s="2">
        <v>44998</v>
      </c>
      <c r="G1137">
        <v>0.97133</v>
      </c>
      <c r="H1137">
        <v>0.02867</v>
      </c>
      <c r="I1137">
        <v>0</v>
      </c>
      <c r="N1137" s="2">
        <v>44998</v>
      </c>
      <c r="O1137">
        <v>1163.869847331844</v>
      </c>
      <c r="P1137">
        <v>34.41455343546628</v>
      </c>
      <c r="Q1137">
        <v>0</v>
      </c>
    </row>
    <row r="1138" spans="1:17">
      <c r="A1138" s="2">
        <v>44999</v>
      </c>
      <c r="B1138">
        <v>1197.159277990826</v>
      </c>
      <c r="C1138">
        <v>0.007233946091243615</v>
      </c>
      <c r="F1138" s="2">
        <v>44999</v>
      </c>
      <c r="G1138">
        <v>0.97133</v>
      </c>
      <c r="H1138">
        <v>0.02867</v>
      </c>
      <c r="I1138">
        <v>0</v>
      </c>
      <c r="N1138" s="2">
        <v>44999</v>
      </c>
      <c r="O1138">
        <v>1164.055663328299</v>
      </c>
      <c r="P1138">
        <v>34.42004784238284</v>
      </c>
      <c r="Q1138">
        <v>0</v>
      </c>
    </row>
    <row r="1139" spans="1:17">
      <c r="A1139" s="2">
        <v>45000</v>
      </c>
      <c r="B1139">
        <v>1198.027970418729</v>
      </c>
      <c r="C1139">
        <v>0.000725628113045218</v>
      </c>
      <c r="F1139" s="2">
        <v>45000</v>
      </c>
      <c r="G1139">
        <v>0.97133</v>
      </c>
      <c r="H1139">
        <v>0.02867</v>
      </c>
      <c r="I1139">
        <v>0</v>
      </c>
      <c r="N1139" s="2">
        <v>45000</v>
      </c>
      <c r="O1139">
        <v>1164.241508990944</v>
      </c>
      <c r="P1139">
        <v>34.42554312650118</v>
      </c>
      <c r="Q1139">
        <v>0</v>
      </c>
    </row>
    <row r="1140" spans="1:17">
      <c r="A1140" s="2">
        <v>45001</v>
      </c>
      <c r="B1140">
        <v>1198.70339858419</v>
      </c>
      <c r="C1140">
        <v>0.0005637833023424133</v>
      </c>
      <c r="F1140" s="2">
        <v>45001</v>
      </c>
      <c r="G1140">
        <v>0.97133</v>
      </c>
      <c r="H1140">
        <v>0.02867</v>
      </c>
      <c r="I1140">
        <v>0</v>
      </c>
      <c r="N1140" s="2">
        <v>45001</v>
      </c>
      <c r="O1140">
        <v>1164.427384324516</v>
      </c>
      <c r="P1140">
        <v>34.43103928796133</v>
      </c>
      <c r="Q1140">
        <v>0</v>
      </c>
    </row>
    <row r="1141" spans="1:17">
      <c r="A1141" s="2">
        <v>45002</v>
      </c>
      <c r="B1141">
        <v>1198.761702124296</v>
      </c>
      <c r="C1141">
        <v>4.863883774297584E-05</v>
      </c>
      <c r="F1141" s="2">
        <v>45002</v>
      </c>
      <c r="G1141">
        <v>0.97133</v>
      </c>
      <c r="H1141">
        <v>0.02867</v>
      </c>
      <c r="I1141">
        <v>0</v>
      </c>
      <c r="N1141" s="2">
        <v>45002</v>
      </c>
      <c r="O1141">
        <v>1164.613289333752</v>
      </c>
      <c r="P1141">
        <v>34.43653632690339</v>
      </c>
      <c r="Q1141">
        <v>0</v>
      </c>
    </row>
    <row r="1142" spans="1:17">
      <c r="A1142" s="2">
        <v>45003</v>
      </c>
      <c r="B1142">
        <v>1199.416151252427</v>
      </c>
      <c r="C1142">
        <v>0.0005459376346201861</v>
      </c>
      <c r="F1142" s="2">
        <v>45003</v>
      </c>
      <c r="G1142">
        <v>0.97133</v>
      </c>
      <c r="H1142">
        <v>0.02867</v>
      </c>
      <c r="I1142">
        <v>0</v>
      </c>
      <c r="N1142" s="2">
        <v>45003</v>
      </c>
      <c r="O1142">
        <v>1164.799224023389</v>
      </c>
      <c r="P1142">
        <v>34.44203424346743</v>
      </c>
      <c r="Q1142">
        <v>0</v>
      </c>
    </row>
    <row r="1143" spans="1:17">
      <c r="A1143" s="2">
        <v>45004</v>
      </c>
      <c r="B1143">
        <v>1199.068089273391</v>
      </c>
      <c r="C1143">
        <v>-0.000290192839801473</v>
      </c>
      <c r="F1143" s="2">
        <v>45004</v>
      </c>
      <c r="G1143">
        <v>0.97133</v>
      </c>
      <c r="H1143">
        <v>0.02867</v>
      </c>
      <c r="I1143">
        <v>0</v>
      </c>
      <c r="N1143" s="2">
        <v>45004</v>
      </c>
      <c r="O1143">
        <v>1164.985188398167</v>
      </c>
      <c r="P1143">
        <v>34.44753303779357</v>
      </c>
      <c r="Q1143">
        <v>0</v>
      </c>
    </row>
    <row r="1144" spans="1:17">
      <c r="A1144" s="2">
        <v>45005</v>
      </c>
      <c r="B1144">
        <v>1199.073523799834</v>
      </c>
      <c r="C1144">
        <v>4.53229177788117E-06</v>
      </c>
      <c r="F1144" s="2">
        <v>45005</v>
      </c>
      <c r="G1144">
        <v>0.97133</v>
      </c>
      <c r="H1144">
        <v>0.02867</v>
      </c>
      <c r="I1144">
        <v>0</v>
      </c>
      <c r="N1144" s="2">
        <v>45005</v>
      </c>
      <c r="O1144">
        <v>1165.171182462824</v>
      </c>
      <c r="P1144">
        <v>34.45303271002195</v>
      </c>
      <c r="Q1144">
        <v>0</v>
      </c>
    </row>
    <row r="1145" spans="1:17">
      <c r="A1145" s="2">
        <v>45006</v>
      </c>
      <c r="B1145">
        <v>1198.132262349774</v>
      </c>
      <c r="C1145">
        <v>-0.0007849906043101429</v>
      </c>
      <c r="F1145" s="2">
        <v>45006</v>
      </c>
      <c r="G1145">
        <v>0.97133</v>
      </c>
      <c r="H1145">
        <v>0.02867</v>
      </c>
      <c r="I1145">
        <v>0</v>
      </c>
      <c r="N1145" s="2">
        <v>45006</v>
      </c>
      <c r="O1145">
        <v>1165.357206222101</v>
      </c>
      <c r="P1145">
        <v>34.45853326029274</v>
      </c>
      <c r="Q1145">
        <v>0</v>
      </c>
    </row>
    <row r="1146" spans="1:17">
      <c r="A1146" s="2">
        <v>45007</v>
      </c>
      <c r="B1146">
        <v>1198.417229189152</v>
      </c>
      <c r="C1146">
        <v>0.0002378425557285624</v>
      </c>
      <c r="F1146" s="2">
        <v>45007</v>
      </c>
      <c r="G1146">
        <v>0.97133</v>
      </c>
      <c r="H1146">
        <v>0.02867</v>
      </c>
      <c r="I1146">
        <v>0</v>
      </c>
      <c r="N1146" s="2">
        <v>45007</v>
      </c>
      <c r="O1146">
        <v>1165.543259680738</v>
      </c>
      <c r="P1146">
        <v>34.46403468874611</v>
      </c>
      <c r="Q1146">
        <v>0</v>
      </c>
    </row>
    <row r="1147" spans="1:17">
      <c r="A1147" s="2">
        <v>45008</v>
      </c>
      <c r="B1147">
        <v>1199.277005054413</v>
      </c>
      <c r="C1147">
        <v>0.0007174261553655192</v>
      </c>
      <c r="F1147" s="2">
        <v>45008</v>
      </c>
      <c r="G1147">
        <v>0.97133</v>
      </c>
      <c r="H1147">
        <v>0.02867</v>
      </c>
      <c r="I1147">
        <v>0</v>
      </c>
      <c r="N1147" s="2">
        <v>45008</v>
      </c>
      <c r="O1147">
        <v>1165.729342843478</v>
      </c>
      <c r="P1147">
        <v>34.46953699552227</v>
      </c>
      <c r="Q1147">
        <v>0</v>
      </c>
    </row>
    <row r="1148" spans="1:17">
      <c r="A1148" s="2">
        <v>45009</v>
      </c>
      <c r="B1148">
        <v>1199.785876132322</v>
      </c>
      <c r="C1148">
        <v>0.0004243148795186613</v>
      </c>
      <c r="F1148" s="2">
        <v>45009</v>
      </c>
      <c r="G1148">
        <v>0.97133</v>
      </c>
      <c r="H1148">
        <v>0.02867</v>
      </c>
      <c r="I1148">
        <v>0</v>
      </c>
      <c r="N1148" s="2">
        <v>45009</v>
      </c>
      <c r="O1148">
        <v>1165.915455715062</v>
      </c>
      <c r="P1148">
        <v>34.47504018076144</v>
      </c>
      <c r="Q1148">
        <v>0</v>
      </c>
    </row>
    <row r="1149" spans="1:17">
      <c r="A1149" s="2">
        <v>45010</v>
      </c>
      <c r="B1149">
        <v>1200.536460231901</v>
      </c>
      <c r="C1149">
        <v>0.0006255983792700093</v>
      </c>
      <c r="F1149" s="2">
        <v>45010</v>
      </c>
      <c r="G1149">
        <v>0.97133</v>
      </c>
      <c r="H1149">
        <v>0.02867</v>
      </c>
      <c r="I1149">
        <v>0</v>
      </c>
      <c r="N1149" s="2">
        <v>45010</v>
      </c>
      <c r="O1149">
        <v>1166.101598300233</v>
      </c>
      <c r="P1149">
        <v>34.48054424460388</v>
      </c>
      <c r="Q1149">
        <v>0</v>
      </c>
    </row>
    <row r="1150" spans="1:17">
      <c r="A1150" s="2">
        <v>45011</v>
      </c>
      <c r="B1150">
        <v>1200.693253082383</v>
      </c>
      <c r="C1150">
        <v>0.0001306023229410425</v>
      </c>
      <c r="F1150" s="2">
        <v>45011</v>
      </c>
      <c r="G1150">
        <v>0.97133</v>
      </c>
      <c r="H1150">
        <v>0.02867</v>
      </c>
      <c r="I1150">
        <v>0</v>
      </c>
      <c r="N1150" s="2">
        <v>45011</v>
      </c>
      <c r="O1150">
        <v>1166.287770603737</v>
      </c>
      <c r="P1150">
        <v>34.48604918718986</v>
      </c>
      <c r="Q1150">
        <v>0</v>
      </c>
    </row>
    <row r="1151" spans="1:17">
      <c r="A1151" s="2">
        <v>45012</v>
      </c>
      <c r="B1151">
        <v>1200.799145857866</v>
      </c>
      <c r="C1151">
        <v>8.81930294944766E-05</v>
      </c>
      <c r="F1151" s="2">
        <v>45012</v>
      </c>
      <c r="G1151">
        <v>0.97133</v>
      </c>
      <c r="H1151">
        <v>0.02867</v>
      </c>
      <c r="I1151">
        <v>0</v>
      </c>
      <c r="N1151" s="2">
        <v>45012</v>
      </c>
      <c r="O1151">
        <v>1166.473972630316</v>
      </c>
      <c r="P1151">
        <v>34.49155500865967</v>
      </c>
      <c r="Q1151">
        <v>0</v>
      </c>
    </row>
    <row r="1152" spans="1:17">
      <c r="A1152" s="2">
        <v>45013</v>
      </c>
      <c r="B1152">
        <v>1201.358603366433</v>
      </c>
      <c r="C1152">
        <v>0.0004659043192165591</v>
      </c>
      <c r="F1152" s="2">
        <v>45013</v>
      </c>
      <c r="G1152">
        <v>0.97133</v>
      </c>
      <c r="H1152">
        <v>0.02867</v>
      </c>
      <c r="I1152">
        <v>0</v>
      </c>
      <c r="N1152" s="2">
        <v>45013</v>
      </c>
      <c r="O1152">
        <v>1166.660204384717</v>
      </c>
      <c r="P1152">
        <v>34.49706170915363</v>
      </c>
      <c r="Q1152">
        <v>0</v>
      </c>
    </row>
    <row r="1153" spans="1:17">
      <c r="A1153" s="2">
        <v>45014</v>
      </c>
      <c r="B1153">
        <v>1201.255647013274</v>
      </c>
      <c r="C1153">
        <v>-8.569993411666754E-05</v>
      </c>
      <c r="F1153" s="2">
        <v>45014</v>
      </c>
      <c r="G1153">
        <v>0.97133</v>
      </c>
      <c r="H1153">
        <v>0.02867</v>
      </c>
      <c r="I1153">
        <v>0</v>
      </c>
      <c r="N1153" s="2">
        <v>45014</v>
      </c>
      <c r="O1153">
        <v>1166.846465871685</v>
      </c>
      <c r="P1153">
        <v>34.50256928881208</v>
      </c>
      <c r="Q1153">
        <v>0</v>
      </c>
    </row>
    <row r="1154" spans="1:17">
      <c r="A1154" s="2">
        <v>45015</v>
      </c>
      <c r="B1154">
        <v>1201.842205908027</v>
      </c>
      <c r="C1154">
        <v>0.000488288147666216</v>
      </c>
      <c r="F1154" s="2">
        <v>45015</v>
      </c>
      <c r="G1154">
        <v>0.97133</v>
      </c>
      <c r="H1154">
        <v>0.02867</v>
      </c>
      <c r="I1154">
        <v>0</v>
      </c>
      <c r="N1154" s="2">
        <v>45015</v>
      </c>
      <c r="O1154">
        <v>1167.032757095968</v>
      </c>
      <c r="P1154">
        <v>34.50807774777537</v>
      </c>
      <c r="Q1154">
        <v>0</v>
      </c>
    </row>
    <row r="1155" spans="1:17">
      <c r="A1155" s="2">
        <v>45016</v>
      </c>
      <c r="B1155">
        <v>1202.056668419533</v>
      </c>
      <c r="C1155">
        <v>0.0001784448161756824</v>
      </c>
      <c r="F1155" s="2">
        <v>45016</v>
      </c>
      <c r="G1155">
        <v>0.97133</v>
      </c>
      <c r="H1155">
        <v>0.02867</v>
      </c>
      <c r="I1155">
        <v>0</v>
      </c>
      <c r="N1155" s="2">
        <v>45016</v>
      </c>
      <c r="O1155">
        <v>1167.219078062314</v>
      </c>
      <c r="P1155">
        <v>34.51358708618391</v>
      </c>
      <c r="Q1155">
        <v>0</v>
      </c>
    </row>
    <row r="1156" spans="1:17">
      <c r="A1156" s="2">
        <v>45017</v>
      </c>
      <c r="B1156">
        <v>1201.944945678394</v>
      </c>
      <c r="C1156">
        <v>-9.294299018813845E-05</v>
      </c>
      <c r="F1156" s="2">
        <v>45017</v>
      </c>
      <c r="G1156">
        <v>0.97133</v>
      </c>
      <c r="H1156">
        <v>0.02867</v>
      </c>
      <c r="I1156">
        <v>0</v>
      </c>
      <c r="N1156" s="2">
        <v>45017</v>
      </c>
      <c r="O1156">
        <v>1167.40542877547</v>
      </c>
      <c r="P1156">
        <v>34.51909730417809</v>
      </c>
      <c r="Q1156">
        <v>0</v>
      </c>
    </row>
    <row r="1157" spans="1:17">
      <c r="A1157" s="2">
        <v>45018</v>
      </c>
      <c r="B1157">
        <v>1202.213424479486</v>
      </c>
      <c r="C1157">
        <v>0.0002233702983289731</v>
      </c>
      <c r="F1157" s="2">
        <v>45018</v>
      </c>
      <c r="G1157">
        <v>0.97133</v>
      </c>
      <c r="H1157">
        <v>0.02867</v>
      </c>
      <c r="I1157">
        <v>0</v>
      </c>
      <c r="N1157" s="2">
        <v>45018</v>
      </c>
      <c r="O1157">
        <v>1167.591809240186</v>
      </c>
      <c r="P1157">
        <v>34.52460840189833</v>
      </c>
      <c r="Q1157">
        <v>0</v>
      </c>
    </row>
    <row r="1158" spans="1:17">
      <c r="A1158" s="2">
        <v>45019</v>
      </c>
      <c r="B1158">
        <v>1202.197864813266</v>
      </c>
      <c r="C1158">
        <v>-1.294251578198846E-05</v>
      </c>
      <c r="F1158" s="2">
        <v>45019</v>
      </c>
      <c r="G1158">
        <v>0.97133</v>
      </c>
      <c r="H1158">
        <v>0.02867</v>
      </c>
      <c r="I1158">
        <v>0</v>
      </c>
      <c r="N1158" s="2">
        <v>45019</v>
      </c>
      <c r="O1158">
        <v>1167.778219461211</v>
      </c>
      <c r="P1158">
        <v>34.5301203794851</v>
      </c>
      <c r="Q1158">
        <v>0</v>
      </c>
    </row>
    <row r="1159" spans="1:17">
      <c r="A1159" s="2">
        <v>45020</v>
      </c>
      <c r="B1159">
        <v>1202.35983161454</v>
      </c>
      <c r="C1159">
        <v>0.0001347255772237155</v>
      </c>
      <c r="F1159" s="2">
        <v>45020</v>
      </c>
      <c r="G1159">
        <v>0.97133</v>
      </c>
      <c r="H1159">
        <v>0.02867</v>
      </c>
      <c r="I1159">
        <v>0</v>
      </c>
      <c r="N1159" s="2">
        <v>45020</v>
      </c>
      <c r="O1159">
        <v>1167.964659443298</v>
      </c>
      <c r="P1159">
        <v>34.53563323707887</v>
      </c>
      <c r="Q1159">
        <v>0</v>
      </c>
    </row>
    <row r="1160" spans="1:17">
      <c r="A1160" s="2">
        <v>45021</v>
      </c>
      <c r="B1160">
        <v>1202.670937293054</v>
      </c>
      <c r="C1160">
        <v>0.000258745901463131</v>
      </c>
      <c r="F1160" s="2">
        <v>45021</v>
      </c>
      <c r="G1160">
        <v>0.97133</v>
      </c>
      <c r="H1160">
        <v>0.02867</v>
      </c>
      <c r="I1160">
        <v>0</v>
      </c>
      <c r="N1160" s="2">
        <v>45021</v>
      </c>
      <c r="O1160">
        <v>1168.151129191196</v>
      </c>
      <c r="P1160">
        <v>34.54114697482012</v>
      </c>
      <c r="Q1160">
        <v>0</v>
      </c>
    </row>
    <row r="1161" spans="1:17">
      <c r="A1161" s="2">
        <v>45022</v>
      </c>
      <c r="B1161">
        <v>1202.723879485065</v>
      </c>
      <c r="C1161">
        <v>4.402051331675594E-05</v>
      </c>
      <c r="F1161" s="2">
        <v>45022</v>
      </c>
      <c r="G1161">
        <v>0.97133</v>
      </c>
      <c r="H1161">
        <v>0.02867</v>
      </c>
      <c r="I1161">
        <v>0</v>
      </c>
      <c r="N1161" s="2">
        <v>45022</v>
      </c>
      <c r="O1161">
        <v>1168.337628709658</v>
      </c>
      <c r="P1161">
        <v>34.54666159284939</v>
      </c>
      <c r="Q1161">
        <v>0</v>
      </c>
    </row>
    <row r="1162" spans="1:17">
      <c r="A1162" s="2">
        <v>45023</v>
      </c>
      <c r="B1162">
        <v>1203.236934052263</v>
      </c>
      <c r="C1162">
        <v>0.0004265771852947076</v>
      </c>
      <c r="F1162" s="2">
        <v>45023</v>
      </c>
      <c r="G1162">
        <v>0.97133</v>
      </c>
      <c r="H1162">
        <v>0.02867</v>
      </c>
      <c r="I1162">
        <v>0</v>
      </c>
      <c r="N1162" s="2">
        <v>45023</v>
      </c>
      <c r="O1162">
        <v>1168.524158003438</v>
      </c>
      <c r="P1162">
        <v>34.55217709130721</v>
      </c>
      <c r="Q1162">
        <v>0</v>
      </c>
    </row>
    <row r="1163" spans="1:17">
      <c r="A1163" s="2">
        <v>45024</v>
      </c>
      <c r="B1163">
        <v>1203.322983347547</v>
      </c>
      <c r="C1163">
        <v>7.151483872269715E-05</v>
      </c>
      <c r="F1163" s="2">
        <v>45024</v>
      </c>
      <c r="G1163">
        <v>0.97133</v>
      </c>
      <c r="H1163">
        <v>0.02867</v>
      </c>
      <c r="I1163">
        <v>0</v>
      </c>
      <c r="N1163" s="2">
        <v>45024</v>
      </c>
      <c r="O1163">
        <v>1168.710717077288</v>
      </c>
      <c r="P1163">
        <v>34.55769347033414</v>
      </c>
      <c r="Q1163">
        <v>0</v>
      </c>
    </row>
    <row r="1164" spans="1:17">
      <c r="A1164" s="2">
        <v>45025</v>
      </c>
      <c r="B1164">
        <v>1203.404461398001</v>
      </c>
      <c r="C1164">
        <v>6.771087362444916E-05</v>
      </c>
      <c r="F1164" s="2">
        <v>45025</v>
      </c>
      <c r="G1164">
        <v>0.97133</v>
      </c>
      <c r="H1164">
        <v>0.02867</v>
      </c>
      <c r="I1164">
        <v>0</v>
      </c>
      <c r="N1164" s="2">
        <v>45025</v>
      </c>
      <c r="O1164">
        <v>1168.897305935964</v>
      </c>
      <c r="P1164">
        <v>34.56321073007078</v>
      </c>
      <c r="Q1164">
        <v>0</v>
      </c>
    </row>
    <row r="1165" spans="1:17">
      <c r="A1165" s="2">
        <v>45026</v>
      </c>
      <c r="B1165">
        <v>1203.643767099861</v>
      </c>
      <c r="C1165">
        <v>0.0001988572500233321</v>
      </c>
      <c r="F1165" s="2">
        <v>45026</v>
      </c>
      <c r="G1165">
        <v>0.97133</v>
      </c>
      <c r="H1165">
        <v>0.02867</v>
      </c>
      <c r="I1165">
        <v>0</v>
      </c>
      <c r="N1165" s="2">
        <v>45026</v>
      </c>
      <c r="O1165">
        <v>1169.083924584221</v>
      </c>
      <c r="P1165">
        <v>34.56872887065772</v>
      </c>
      <c r="Q1165">
        <v>0</v>
      </c>
    </row>
    <row r="1166" spans="1:17">
      <c r="A1166" s="2">
        <v>45027</v>
      </c>
      <c r="B1166">
        <v>1203.562283261086</v>
      </c>
      <c r="C1166">
        <v>-6.769763696024E-05</v>
      </c>
      <c r="F1166" s="2">
        <v>45027</v>
      </c>
      <c r="G1166">
        <v>0.97133</v>
      </c>
      <c r="H1166">
        <v>0.02867</v>
      </c>
      <c r="I1166">
        <v>0</v>
      </c>
      <c r="N1166" s="2">
        <v>45027</v>
      </c>
      <c r="O1166">
        <v>1169.270573026814</v>
      </c>
      <c r="P1166">
        <v>34.5742478922356</v>
      </c>
      <c r="Q1166">
        <v>0</v>
      </c>
    </row>
    <row r="1167" spans="1:17">
      <c r="A1167" s="2">
        <v>45028</v>
      </c>
      <c r="B1167">
        <v>1203.922922394966</v>
      </c>
      <c r="C1167">
        <v>0.0002996431002331157</v>
      </c>
      <c r="F1167" s="2">
        <v>45028</v>
      </c>
      <c r="G1167">
        <v>0.97133</v>
      </c>
      <c r="H1167">
        <v>0.02867</v>
      </c>
      <c r="I1167">
        <v>0</v>
      </c>
      <c r="N1167" s="2">
        <v>45028</v>
      </c>
      <c r="O1167">
        <v>1169.457251268501</v>
      </c>
      <c r="P1167">
        <v>34.57976779494508</v>
      </c>
      <c r="Q1167">
        <v>0</v>
      </c>
    </row>
    <row r="1168" spans="1:17">
      <c r="A1168" s="2">
        <v>45029</v>
      </c>
      <c r="B1168">
        <v>1204.110279766474</v>
      </c>
      <c r="C1168">
        <v>0.0001556223974334969</v>
      </c>
      <c r="F1168" s="2">
        <v>45029</v>
      </c>
      <c r="G1168">
        <v>0.97133</v>
      </c>
      <c r="H1168">
        <v>0.02867</v>
      </c>
      <c r="I1168">
        <v>0</v>
      </c>
      <c r="N1168" s="2">
        <v>45029</v>
      </c>
      <c r="O1168">
        <v>1169.643959314039</v>
      </c>
      <c r="P1168">
        <v>34.58528857892684</v>
      </c>
      <c r="Q1168">
        <v>0</v>
      </c>
    </row>
    <row r="1169" spans="1:17">
      <c r="A1169" s="2">
        <v>45030</v>
      </c>
      <c r="B1169">
        <v>1204.4516551421</v>
      </c>
      <c r="C1169">
        <v>0.0002835083973302677</v>
      </c>
      <c r="F1169" s="2">
        <v>45030</v>
      </c>
      <c r="G1169">
        <v>0.97133</v>
      </c>
      <c r="H1169">
        <v>0.02867</v>
      </c>
      <c r="I1169">
        <v>0</v>
      </c>
      <c r="N1169" s="2">
        <v>45030</v>
      </c>
      <c r="O1169">
        <v>1169.830697168186</v>
      </c>
      <c r="P1169">
        <v>34.59081024432155</v>
      </c>
      <c r="Q1169">
        <v>0</v>
      </c>
    </row>
    <row r="1170" spans="1:17">
      <c r="A1170" s="2">
        <v>45031</v>
      </c>
      <c r="B1170">
        <v>1204.638604728982</v>
      </c>
      <c r="C1170">
        <v>0.0001552155174380232</v>
      </c>
      <c r="F1170" s="2">
        <v>45031</v>
      </c>
      <c r="G1170">
        <v>0.97133</v>
      </c>
      <c r="H1170">
        <v>0.02867</v>
      </c>
      <c r="I1170">
        <v>0</v>
      </c>
      <c r="N1170" s="2">
        <v>45031</v>
      </c>
      <c r="O1170">
        <v>1170.017464835701</v>
      </c>
      <c r="P1170">
        <v>34.59633279126996</v>
      </c>
      <c r="Q1170">
        <v>0</v>
      </c>
    </row>
    <row r="1171" spans="1:17">
      <c r="A1171" s="2">
        <v>45032</v>
      </c>
      <c r="B1171">
        <v>1204.652278409462</v>
      </c>
      <c r="C1171">
        <v>1.13508569519194E-05</v>
      </c>
      <c r="F1171" s="2">
        <v>45032</v>
      </c>
      <c r="G1171">
        <v>0.97133</v>
      </c>
      <c r="H1171">
        <v>0.02867</v>
      </c>
      <c r="I1171">
        <v>0</v>
      </c>
      <c r="N1171" s="2">
        <v>45032</v>
      </c>
      <c r="O1171">
        <v>1170.204262321345</v>
      </c>
      <c r="P1171">
        <v>34.6018562199128</v>
      </c>
      <c r="Q1171">
        <v>0</v>
      </c>
    </row>
    <row r="1172" spans="1:17">
      <c r="A1172" s="2">
        <v>45033</v>
      </c>
      <c r="B1172">
        <v>1204.828592593766</v>
      </c>
      <c r="C1172">
        <v>0.0001463610599206078</v>
      </c>
      <c r="F1172" s="2">
        <v>45033</v>
      </c>
      <c r="G1172">
        <v>0.97133</v>
      </c>
      <c r="H1172">
        <v>0.02867</v>
      </c>
      <c r="I1172">
        <v>0</v>
      </c>
      <c r="N1172" s="2">
        <v>45033</v>
      </c>
      <c r="O1172">
        <v>1170.391089629877</v>
      </c>
      <c r="P1172">
        <v>34.60738053039083</v>
      </c>
      <c r="Q1172">
        <v>0</v>
      </c>
    </row>
    <row r="1173" spans="1:17">
      <c r="A1173" s="2">
        <v>45034</v>
      </c>
      <c r="B1173">
        <v>1205.23330101489</v>
      </c>
      <c r="C1173">
        <v>0.0003359053923619459</v>
      </c>
      <c r="F1173" s="2">
        <v>45034</v>
      </c>
      <c r="G1173">
        <v>0.97133</v>
      </c>
      <c r="H1173">
        <v>0.02867</v>
      </c>
      <c r="I1173">
        <v>0</v>
      </c>
      <c r="N1173" s="2">
        <v>45034</v>
      </c>
      <c r="O1173">
        <v>1170.577946766059</v>
      </c>
      <c r="P1173">
        <v>34.61290572284486</v>
      </c>
      <c r="Q1173">
        <v>0</v>
      </c>
    </row>
    <row r="1174" spans="1:17">
      <c r="A1174" s="2">
        <v>45035</v>
      </c>
      <c r="B1174">
        <v>1205.277166264279</v>
      </c>
      <c r="C1174">
        <v>3.639564999735612E-05</v>
      </c>
      <c r="F1174" s="2">
        <v>45035</v>
      </c>
      <c r="G1174">
        <v>0.97133</v>
      </c>
      <c r="H1174">
        <v>0.02867</v>
      </c>
      <c r="I1174">
        <v>0</v>
      </c>
      <c r="N1174" s="2">
        <v>45035</v>
      </c>
      <c r="O1174">
        <v>1170.764833734653</v>
      </c>
      <c r="P1174">
        <v>34.61843179741567</v>
      </c>
      <c r="Q1174">
        <v>0</v>
      </c>
    </row>
    <row r="1175" spans="1:17">
      <c r="A1175" s="2">
        <v>45036</v>
      </c>
      <c r="B1175">
        <v>1205.472434774131</v>
      </c>
      <c r="C1175">
        <v>0.0001620112911102645</v>
      </c>
      <c r="F1175" s="2">
        <v>45036</v>
      </c>
      <c r="G1175">
        <v>0.97133</v>
      </c>
      <c r="H1175">
        <v>0.02867</v>
      </c>
      <c r="I1175">
        <v>0</v>
      </c>
      <c r="N1175" s="2">
        <v>45036</v>
      </c>
      <c r="O1175">
        <v>1170.951750540423</v>
      </c>
      <c r="P1175">
        <v>34.62395875424412</v>
      </c>
      <c r="Q1175">
        <v>0</v>
      </c>
    </row>
    <row r="1176" spans="1:17">
      <c r="A1176" s="2">
        <v>45037</v>
      </c>
      <c r="B1176">
        <v>1205.959201196588</v>
      </c>
      <c r="C1176">
        <v>0.0004037972237400655</v>
      </c>
      <c r="F1176" s="2">
        <v>45037</v>
      </c>
      <c r="G1176">
        <v>0.97133</v>
      </c>
      <c r="H1176">
        <v>0.02867</v>
      </c>
      <c r="I1176">
        <v>0</v>
      </c>
      <c r="N1176" s="2">
        <v>45037</v>
      </c>
      <c r="O1176">
        <v>1171.138697188131</v>
      </c>
      <c r="P1176">
        <v>34.62948659347106</v>
      </c>
      <c r="Q1176">
        <v>0</v>
      </c>
    </row>
    <row r="1177" spans="1:17">
      <c r="A1177" s="2">
        <v>45038</v>
      </c>
      <c r="B1177">
        <v>1206.269224422062</v>
      </c>
      <c r="C1177">
        <v>0.0002570760479843059</v>
      </c>
      <c r="F1177" s="2">
        <v>45038</v>
      </c>
      <c r="G1177">
        <v>0.97133</v>
      </c>
      <c r="H1177">
        <v>0.02867</v>
      </c>
      <c r="I1177">
        <v>0</v>
      </c>
      <c r="N1177" s="2">
        <v>45038</v>
      </c>
      <c r="O1177">
        <v>1171.325673682542</v>
      </c>
      <c r="P1177">
        <v>34.63501531523735</v>
      </c>
      <c r="Q1177">
        <v>0</v>
      </c>
    </row>
    <row r="1178" spans="1:17">
      <c r="A1178" s="2">
        <v>45039</v>
      </c>
      <c r="B1178">
        <v>1206.316695788876</v>
      </c>
      <c r="C1178">
        <v>3.93538737892829E-05</v>
      </c>
      <c r="F1178" s="2">
        <v>45039</v>
      </c>
      <c r="G1178">
        <v>0.97133</v>
      </c>
      <c r="H1178">
        <v>0.02867</v>
      </c>
      <c r="I1178">
        <v>0</v>
      </c>
      <c r="N1178" s="2">
        <v>45039</v>
      </c>
      <c r="O1178">
        <v>1171.512680028421</v>
      </c>
      <c r="P1178">
        <v>34.64054491968392</v>
      </c>
      <c r="Q1178">
        <v>0</v>
      </c>
    </row>
    <row r="1179" spans="1:17">
      <c r="A1179" s="2">
        <v>45040</v>
      </c>
      <c r="B1179">
        <v>1206.555087618158</v>
      </c>
      <c r="C1179">
        <v>0.00019761960529463</v>
      </c>
      <c r="F1179" s="2">
        <v>45040</v>
      </c>
      <c r="G1179">
        <v>0.97133</v>
      </c>
      <c r="H1179">
        <v>0.02867</v>
      </c>
      <c r="I1179">
        <v>0</v>
      </c>
      <c r="N1179" s="2">
        <v>45040</v>
      </c>
      <c r="O1179">
        <v>1171.699716230534</v>
      </c>
      <c r="P1179">
        <v>34.64607540695167</v>
      </c>
      <c r="Q1179">
        <v>0</v>
      </c>
    </row>
    <row r="1180" spans="1:17">
      <c r="A1180" s="2">
        <v>45041</v>
      </c>
      <c r="B1180">
        <v>1207.09539598929</v>
      </c>
      <c r="C1180">
        <v>0.0004478107768779438</v>
      </c>
      <c r="F1180" s="2">
        <v>45041</v>
      </c>
      <c r="G1180">
        <v>0.97133</v>
      </c>
      <c r="H1180">
        <v>0.02867</v>
      </c>
      <c r="I1180">
        <v>0</v>
      </c>
      <c r="N1180" s="2">
        <v>45041</v>
      </c>
      <c r="O1180">
        <v>1171.886782293647</v>
      </c>
      <c r="P1180">
        <v>34.65160677718155</v>
      </c>
      <c r="Q1180">
        <v>0</v>
      </c>
    </row>
    <row r="1181" spans="1:17">
      <c r="A1181" s="2">
        <v>45042</v>
      </c>
      <c r="B1181">
        <v>1206.903093044692</v>
      </c>
      <c r="C1181">
        <v>-0.0001593104780593935</v>
      </c>
      <c r="F1181" s="2">
        <v>45042</v>
      </c>
      <c r="G1181">
        <v>0.97133</v>
      </c>
      <c r="H1181">
        <v>0.02867</v>
      </c>
      <c r="I1181">
        <v>0</v>
      </c>
      <c r="N1181" s="2">
        <v>45042</v>
      </c>
      <c r="O1181">
        <v>1172.073878222529</v>
      </c>
      <c r="P1181">
        <v>34.65713903051453</v>
      </c>
      <c r="Q1181">
        <v>0</v>
      </c>
    </row>
    <row r="1182" spans="1:17">
      <c r="A1182" s="2">
        <v>45043</v>
      </c>
      <c r="B1182">
        <v>1207.317926782618</v>
      </c>
      <c r="C1182">
        <v>0.0003437175199210163</v>
      </c>
      <c r="F1182" s="2">
        <v>45043</v>
      </c>
      <c r="G1182">
        <v>0.97133</v>
      </c>
      <c r="H1182">
        <v>0.02867</v>
      </c>
      <c r="I1182">
        <v>0</v>
      </c>
      <c r="N1182" s="2">
        <v>45043</v>
      </c>
      <c r="O1182">
        <v>1172.261004021947</v>
      </c>
      <c r="P1182">
        <v>34.6626721670916</v>
      </c>
      <c r="Q1182">
        <v>0</v>
      </c>
    </row>
    <row r="1183" spans="1:17">
      <c r="A1183" s="2">
        <v>45044</v>
      </c>
      <c r="B1183">
        <v>1207.267759341804</v>
      </c>
      <c r="C1183">
        <v>-4.155280038631304E-05</v>
      </c>
      <c r="F1183" s="2">
        <v>45044</v>
      </c>
      <c r="G1183">
        <v>0.97133</v>
      </c>
      <c r="H1183">
        <v>0.02867</v>
      </c>
      <c r="I1183">
        <v>0</v>
      </c>
      <c r="N1183" s="2">
        <v>45044</v>
      </c>
      <c r="O1183">
        <v>1172.44815969667</v>
      </c>
      <c r="P1183">
        <v>34.66820618705378</v>
      </c>
      <c r="Q1183">
        <v>0</v>
      </c>
    </row>
    <row r="1184" spans="1:17">
      <c r="A1184" s="2">
        <v>45045</v>
      </c>
      <c r="B1184">
        <v>1207.518359479087</v>
      </c>
      <c r="C1184">
        <v>0.0002075762690949556</v>
      </c>
      <c r="F1184" s="2">
        <v>45045</v>
      </c>
      <c r="G1184">
        <v>0.97133</v>
      </c>
      <c r="H1184">
        <v>0.02867</v>
      </c>
      <c r="I1184">
        <v>0</v>
      </c>
      <c r="N1184" s="2">
        <v>45045</v>
      </c>
      <c r="O1184">
        <v>1172.635345251469</v>
      </c>
      <c r="P1184">
        <v>34.67374109054209</v>
      </c>
      <c r="Q1184">
        <v>0</v>
      </c>
    </row>
    <row r="1185" spans="1:17">
      <c r="A1185" s="2">
        <v>45046</v>
      </c>
      <c r="B1185">
        <v>1207.857404366214</v>
      </c>
      <c r="C1185">
        <v>0.0002807782461162756</v>
      </c>
      <c r="F1185" s="2">
        <v>45046</v>
      </c>
      <c r="G1185">
        <v>0.97133</v>
      </c>
      <c r="H1185">
        <v>0.02867</v>
      </c>
      <c r="I1185">
        <v>0</v>
      </c>
      <c r="N1185" s="2">
        <v>45046</v>
      </c>
      <c r="O1185">
        <v>1172.822560691112</v>
      </c>
      <c r="P1185">
        <v>34.67927687769761</v>
      </c>
      <c r="Q1185">
        <v>0</v>
      </c>
    </row>
    <row r="1186" spans="1:17">
      <c r="A1186" s="2">
        <v>45047</v>
      </c>
      <c r="B1186">
        <v>1208.10879614424</v>
      </c>
      <c r="C1186">
        <v>0.000208130344787838</v>
      </c>
      <c r="F1186" s="2">
        <v>45047</v>
      </c>
      <c r="G1186">
        <v>0.97133</v>
      </c>
      <c r="H1186">
        <v>0.02867</v>
      </c>
      <c r="I1186">
        <v>0</v>
      </c>
      <c r="N1186" s="2">
        <v>45047</v>
      </c>
      <c r="O1186">
        <v>1173.009806020372</v>
      </c>
      <c r="P1186">
        <v>34.6848135486614</v>
      </c>
      <c r="Q1186">
        <v>0</v>
      </c>
    </row>
    <row r="1187" spans="1:17">
      <c r="A1187" s="2">
        <v>45048</v>
      </c>
      <c r="B1187">
        <v>1208.387603551525</v>
      </c>
      <c r="C1187">
        <v>0.0002307800490946033</v>
      </c>
      <c r="F1187" s="2">
        <v>45048</v>
      </c>
      <c r="G1187">
        <v>0.97133</v>
      </c>
      <c r="H1187">
        <v>0.02867</v>
      </c>
      <c r="I1187">
        <v>0</v>
      </c>
      <c r="N1187" s="2">
        <v>45048</v>
      </c>
      <c r="O1187">
        <v>1173.19708124402</v>
      </c>
      <c r="P1187">
        <v>34.69035110357458</v>
      </c>
      <c r="Q1187">
        <v>0</v>
      </c>
    </row>
    <row r="1188" spans="1:17">
      <c r="A1188" s="2">
        <v>45049</v>
      </c>
      <c r="B1188">
        <v>1208.500365503803</v>
      </c>
      <c r="C1188">
        <v>9.331604523787895E-05</v>
      </c>
      <c r="F1188" s="2">
        <v>45049</v>
      </c>
      <c r="G1188">
        <v>0.97133</v>
      </c>
      <c r="H1188">
        <v>0.02867</v>
      </c>
      <c r="I1188">
        <v>0</v>
      </c>
      <c r="N1188" s="2">
        <v>45049</v>
      </c>
      <c r="O1188">
        <v>1173.38438636683</v>
      </c>
      <c r="P1188">
        <v>34.69588954257826</v>
      </c>
      <c r="Q1188">
        <v>0</v>
      </c>
    </row>
    <row r="1189" spans="1:17">
      <c r="A1189" s="2">
        <v>45050</v>
      </c>
      <c r="B1189">
        <v>1208.559024850962</v>
      </c>
      <c r="C1189">
        <v>4.853895690359877E-05</v>
      </c>
      <c r="F1189" s="2">
        <v>45050</v>
      </c>
      <c r="G1189">
        <v>0.97133</v>
      </c>
      <c r="H1189">
        <v>0.02867</v>
      </c>
      <c r="I1189">
        <v>0</v>
      </c>
      <c r="N1189" s="2">
        <v>45050</v>
      </c>
      <c r="O1189">
        <v>1173.571721393575</v>
      </c>
      <c r="P1189">
        <v>34.7014288658136</v>
      </c>
      <c r="Q1189">
        <v>0</v>
      </c>
    </row>
    <row r="1190" spans="1:17">
      <c r="A1190" s="2">
        <v>45051</v>
      </c>
      <c r="B1190">
        <v>1211.669816250077</v>
      </c>
      <c r="C1190">
        <v>0.002573967290921297</v>
      </c>
      <c r="F1190" s="2">
        <v>45051</v>
      </c>
      <c r="G1190">
        <v>0.97133</v>
      </c>
      <c r="H1190">
        <v>0.02867</v>
      </c>
      <c r="I1190">
        <v>0</v>
      </c>
      <c r="N1190" s="2">
        <v>45051</v>
      </c>
      <c r="O1190">
        <v>1173.759086329029</v>
      </c>
      <c r="P1190">
        <v>34.70696907342177</v>
      </c>
      <c r="Q1190">
        <v>0</v>
      </c>
    </row>
    <row r="1191" spans="1:17">
      <c r="A1191" s="2">
        <v>45052</v>
      </c>
      <c r="B1191">
        <v>1209.670233797513</v>
      </c>
      <c r="C1191">
        <v>-0.001650270086575256</v>
      </c>
      <c r="F1191" s="2">
        <v>45052</v>
      </c>
      <c r="G1191">
        <v>0.97133</v>
      </c>
      <c r="H1191">
        <v>0.02867</v>
      </c>
      <c r="I1191">
        <v>0</v>
      </c>
      <c r="N1191" s="2">
        <v>45052</v>
      </c>
      <c r="O1191">
        <v>1173.946481177966</v>
      </c>
      <c r="P1191">
        <v>34.71251016554395</v>
      </c>
      <c r="Q1191">
        <v>0</v>
      </c>
    </row>
    <row r="1192" spans="1:17">
      <c r="A1192" s="2">
        <v>45053</v>
      </c>
      <c r="B1192">
        <v>1214.036398489123</v>
      </c>
      <c r="C1192">
        <v>0.003609384251692882</v>
      </c>
      <c r="F1192" s="2">
        <v>45053</v>
      </c>
      <c r="G1192">
        <v>0.97133</v>
      </c>
      <c r="H1192">
        <v>0.02867</v>
      </c>
      <c r="I1192">
        <v>0</v>
      </c>
      <c r="N1192" s="2">
        <v>45053</v>
      </c>
      <c r="O1192">
        <v>1174.133905945164</v>
      </c>
      <c r="P1192">
        <v>34.71805214232138</v>
      </c>
      <c r="Q1192">
        <v>0</v>
      </c>
    </row>
    <row r="1193" spans="1:17">
      <c r="A1193" s="2">
        <v>45054</v>
      </c>
      <c r="B1193">
        <v>1212.660994738653</v>
      </c>
      <c r="C1193">
        <v>-0.001132918051042098</v>
      </c>
      <c r="F1193" s="2">
        <v>45054</v>
      </c>
      <c r="G1193">
        <v>0.97133</v>
      </c>
      <c r="H1193">
        <v>0.02867</v>
      </c>
      <c r="I1193">
        <v>0</v>
      </c>
      <c r="N1193" s="2">
        <v>45054</v>
      </c>
      <c r="O1193">
        <v>1174.321360635398</v>
      </c>
      <c r="P1193">
        <v>34.72359500389527</v>
      </c>
      <c r="Q1193">
        <v>0</v>
      </c>
    </row>
    <row r="1194" spans="1:17">
      <c r="A1194" s="2">
        <v>45055</v>
      </c>
      <c r="B1194">
        <v>1219.155453304278</v>
      </c>
      <c r="C1194">
        <v>0.005355543382530525</v>
      </c>
      <c r="F1194" s="2">
        <v>45055</v>
      </c>
      <c r="G1194">
        <v>0.97133</v>
      </c>
      <c r="H1194">
        <v>0.02867</v>
      </c>
      <c r="I1194">
        <v>0</v>
      </c>
      <c r="N1194" s="2">
        <v>45055</v>
      </c>
      <c r="O1194">
        <v>1174.508845253446</v>
      </c>
      <c r="P1194">
        <v>34.7291387504069</v>
      </c>
      <c r="Q1194">
        <v>0</v>
      </c>
    </row>
    <row r="1195" spans="1:17">
      <c r="A1195" s="2">
        <v>45056</v>
      </c>
      <c r="B1195">
        <v>1213.042835403088</v>
      </c>
      <c r="C1195">
        <v>-0.005013813361227526</v>
      </c>
      <c r="F1195" s="2">
        <v>45056</v>
      </c>
      <c r="G1195">
        <v>0.97133</v>
      </c>
      <c r="H1195">
        <v>0.02867</v>
      </c>
      <c r="I1195">
        <v>0</v>
      </c>
      <c r="N1195" s="2">
        <v>45056</v>
      </c>
      <c r="O1195">
        <v>1174.696359804086</v>
      </c>
      <c r="P1195">
        <v>34.73468338199756</v>
      </c>
      <c r="Q1195">
        <v>0</v>
      </c>
    </row>
    <row r="1196" spans="1:17">
      <c r="A1196" s="2">
        <v>45057</v>
      </c>
      <c r="B1196">
        <v>1211.071025250235</v>
      </c>
      <c r="C1196">
        <v>-0.001625507439065865</v>
      </c>
      <c r="F1196" s="2">
        <v>45057</v>
      </c>
      <c r="G1196">
        <v>0.97133</v>
      </c>
      <c r="H1196">
        <v>0.02867</v>
      </c>
      <c r="I1196">
        <v>0</v>
      </c>
      <c r="N1196" s="2">
        <v>45057</v>
      </c>
      <c r="O1196">
        <v>1174.883904292096</v>
      </c>
      <c r="P1196">
        <v>34.74022889880853</v>
      </c>
      <c r="Q1196">
        <v>0</v>
      </c>
    </row>
    <row r="1197" spans="1:17">
      <c r="A1197" s="2">
        <v>45058</v>
      </c>
      <c r="B1197">
        <v>1210.274112844695</v>
      </c>
      <c r="C1197">
        <v>-0.000658022848309181</v>
      </c>
      <c r="F1197" s="2">
        <v>45058</v>
      </c>
      <c r="G1197">
        <v>0.97133</v>
      </c>
      <c r="H1197">
        <v>0.02867</v>
      </c>
      <c r="I1197">
        <v>0</v>
      </c>
      <c r="N1197" s="2">
        <v>45058</v>
      </c>
      <c r="O1197">
        <v>1175.071478722257</v>
      </c>
      <c r="P1197">
        <v>34.74577530098116</v>
      </c>
      <c r="Q1197">
        <v>0</v>
      </c>
    </row>
    <row r="1198" spans="1:17">
      <c r="A1198" s="2">
        <v>45059</v>
      </c>
      <c r="B1198">
        <v>1210.044507189855</v>
      </c>
      <c r="C1198">
        <v>-0.000189713761868493</v>
      </c>
      <c r="F1198" s="2">
        <v>45059</v>
      </c>
      <c r="G1198">
        <v>0.97133</v>
      </c>
      <c r="H1198">
        <v>0.02867</v>
      </c>
      <c r="I1198">
        <v>0</v>
      </c>
      <c r="N1198" s="2">
        <v>45059</v>
      </c>
      <c r="O1198">
        <v>1175.259083099349</v>
      </c>
      <c r="P1198">
        <v>34.75132258865679</v>
      </c>
      <c r="Q1198">
        <v>0</v>
      </c>
    </row>
    <row r="1199" spans="1:17">
      <c r="A1199" s="2">
        <v>45060</v>
      </c>
      <c r="B1199">
        <v>1210.376278065107</v>
      </c>
      <c r="C1199">
        <v>0.0002741807208583857</v>
      </c>
      <c r="F1199" s="2">
        <v>45060</v>
      </c>
      <c r="G1199">
        <v>0.97133</v>
      </c>
      <c r="H1199">
        <v>0.02867</v>
      </c>
      <c r="I1199">
        <v>0</v>
      </c>
      <c r="N1199" s="2">
        <v>45060</v>
      </c>
      <c r="O1199">
        <v>1175.446717428152</v>
      </c>
      <c r="P1199">
        <v>34.7568707619768</v>
      </c>
      <c r="Q1199">
        <v>0</v>
      </c>
    </row>
    <row r="1200" spans="1:17">
      <c r="A1200" s="2">
        <v>45061</v>
      </c>
      <c r="B1200">
        <v>1210.269889384854</v>
      </c>
      <c r="C1200">
        <v>-8.789719542701135E-05</v>
      </c>
      <c r="F1200" s="2">
        <v>45061</v>
      </c>
      <c r="G1200">
        <v>0.97133</v>
      </c>
      <c r="H1200">
        <v>0.02867</v>
      </c>
      <c r="I1200">
        <v>0</v>
      </c>
      <c r="N1200" s="2">
        <v>45061</v>
      </c>
      <c r="O1200">
        <v>1175.634381713449</v>
      </c>
      <c r="P1200">
        <v>34.76241982108258</v>
      </c>
      <c r="Q1200">
        <v>0</v>
      </c>
    </row>
    <row r="1201" spans="1:17">
      <c r="A1201" s="2">
        <v>45062</v>
      </c>
      <c r="B1201">
        <v>1210.616177580936</v>
      </c>
      <c r="C1201">
        <v>0.000286124771936791</v>
      </c>
      <c r="F1201" s="2">
        <v>45062</v>
      </c>
      <c r="G1201">
        <v>0.97133</v>
      </c>
      <c r="H1201">
        <v>0.02867</v>
      </c>
      <c r="I1201">
        <v>0</v>
      </c>
      <c r="N1201" s="2">
        <v>45062</v>
      </c>
      <c r="O1201">
        <v>1175.822075960023</v>
      </c>
      <c r="P1201">
        <v>34.76796976611556</v>
      </c>
      <c r="Q1201">
        <v>0</v>
      </c>
    </row>
    <row r="1202" spans="1:17">
      <c r="A1202" s="2">
        <v>45063</v>
      </c>
      <c r="B1202">
        <v>1210.620108984115</v>
      </c>
      <c r="C1202">
        <v>3.247439817943842E-06</v>
      </c>
      <c r="F1202" s="2">
        <v>45063</v>
      </c>
      <c r="G1202">
        <v>0.97133</v>
      </c>
      <c r="H1202">
        <v>0.02867</v>
      </c>
      <c r="I1202">
        <v>0</v>
      </c>
      <c r="N1202" s="2">
        <v>45063</v>
      </c>
      <c r="O1202">
        <v>1176.009800172656</v>
      </c>
      <c r="P1202">
        <v>34.77352059721717</v>
      </c>
      <c r="Q1202">
        <v>0</v>
      </c>
    </row>
    <row r="1203" spans="1:17">
      <c r="A1203" s="2">
        <v>45064</v>
      </c>
      <c r="B1203">
        <v>1210.875679212084</v>
      </c>
      <c r="C1203">
        <v>0.0002111068749579559</v>
      </c>
      <c r="F1203" s="2">
        <v>45064</v>
      </c>
      <c r="G1203">
        <v>0.97133</v>
      </c>
      <c r="H1203">
        <v>0.02867</v>
      </c>
      <c r="I1203">
        <v>0</v>
      </c>
      <c r="N1203" s="2">
        <v>45064</v>
      </c>
      <c r="O1203">
        <v>1176.197554356133</v>
      </c>
      <c r="P1203">
        <v>34.77907231452888</v>
      </c>
      <c r="Q1203">
        <v>0</v>
      </c>
    </row>
    <row r="1204" spans="1:17">
      <c r="A1204" s="2">
        <v>45065</v>
      </c>
      <c r="B1204">
        <v>1210.971909076475</v>
      </c>
      <c r="C1204">
        <v>7.947130002072811E-05</v>
      </c>
      <c r="F1204" s="2">
        <v>45065</v>
      </c>
      <c r="G1204">
        <v>0.97133</v>
      </c>
      <c r="H1204">
        <v>0.02867</v>
      </c>
      <c r="I1204">
        <v>0</v>
      </c>
      <c r="N1204" s="2">
        <v>45065</v>
      </c>
      <c r="O1204">
        <v>1176.385338515239</v>
      </c>
      <c r="P1204">
        <v>34.78462491819218</v>
      </c>
      <c r="Q1204">
        <v>0</v>
      </c>
    </row>
    <row r="1205" spans="1:17">
      <c r="A1205" s="2">
        <v>45066</v>
      </c>
      <c r="B1205">
        <v>1211.236638756319</v>
      </c>
      <c r="C1205">
        <v>0.0002186092657143757</v>
      </c>
      <c r="F1205" s="2">
        <v>45066</v>
      </c>
      <c r="G1205">
        <v>0.97133</v>
      </c>
      <c r="H1205">
        <v>0.02867</v>
      </c>
      <c r="I1205">
        <v>0</v>
      </c>
      <c r="N1205" s="2">
        <v>45066</v>
      </c>
      <c r="O1205">
        <v>1176.57315265476</v>
      </c>
      <c r="P1205">
        <v>34.79017840834857</v>
      </c>
      <c r="Q1205">
        <v>0</v>
      </c>
    </row>
    <row r="1206" spans="1:17">
      <c r="A1206" s="2">
        <v>45067</v>
      </c>
      <c r="B1206">
        <v>1211.184474878705</v>
      </c>
      <c r="C1206">
        <v>-4.306662789432814E-05</v>
      </c>
      <c r="F1206" s="2">
        <v>45067</v>
      </c>
      <c r="G1206">
        <v>0.97133</v>
      </c>
      <c r="H1206">
        <v>0.02867</v>
      </c>
      <c r="I1206">
        <v>0</v>
      </c>
      <c r="N1206" s="2">
        <v>45067</v>
      </c>
      <c r="O1206">
        <v>1176.760996779482</v>
      </c>
      <c r="P1206">
        <v>34.79573278513959</v>
      </c>
      <c r="Q1206">
        <v>0</v>
      </c>
    </row>
    <row r="1207" spans="1:17">
      <c r="A1207" s="2">
        <v>45068</v>
      </c>
      <c r="B1207">
        <v>1211.504230133941</v>
      </c>
      <c r="C1207">
        <v>0.0002640021085702493</v>
      </c>
      <c r="F1207" s="2">
        <v>45068</v>
      </c>
      <c r="G1207">
        <v>0.97133</v>
      </c>
      <c r="H1207">
        <v>0.02867</v>
      </c>
      <c r="I1207">
        <v>0</v>
      </c>
      <c r="N1207" s="2">
        <v>45068</v>
      </c>
      <c r="O1207">
        <v>1176.948870894193</v>
      </c>
      <c r="P1207">
        <v>34.80128804870679</v>
      </c>
      <c r="Q1207">
        <v>0</v>
      </c>
    </row>
    <row r="1208" spans="1:17">
      <c r="A1208" s="2">
        <v>45069</v>
      </c>
      <c r="B1208">
        <v>1211.729170608263</v>
      </c>
      <c r="C1208">
        <v>0.0001856703994318476</v>
      </c>
      <c r="F1208" s="2">
        <v>45069</v>
      </c>
      <c r="G1208">
        <v>0.97133</v>
      </c>
      <c r="H1208">
        <v>0.02867</v>
      </c>
      <c r="I1208">
        <v>0</v>
      </c>
      <c r="N1208" s="2">
        <v>45069</v>
      </c>
      <c r="O1208">
        <v>1177.13677500368</v>
      </c>
      <c r="P1208">
        <v>34.80684419919174</v>
      </c>
      <c r="Q1208">
        <v>0</v>
      </c>
    </row>
    <row r="1209" spans="1:17">
      <c r="A1209" s="2">
        <v>45070</v>
      </c>
      <c r="B1209">
        <v>1212.065878342193</v>
      </c>
      <c r="C1209">
        <v>0.0002778737543811527</v>
      </c>
      <c r="F1209" s="2">
        <v>45070</v>
      </c>
      <c r="G1209">
        <v>0.97133</v>
      </c>
      <c r="H1209">
        <v>0.02867</v>
      </c>
      <c r="I1209">
        <v>0</v>
      </c>
      <c r="N1209" s="2">
        <v>45070</v>
      </c>
      <c r="O1209">
        <v>1177.324709112732</v>
      </c>
      <c r="P1209">
        <v>34.81240123673606</v>
      </c>
      <c r="Q1209">
        <v>0</v>
      </c>
    </row>
    <row r="1210" spans="1:17">
      <c r="A1210" s="2">
        <v>45071</v>
      </c>
      <c r="B1210">
        <v>1211.1866114764</v>
      </c>
      <c r="C1210">
        <v>-0.0007254282803476064</v>
      </c>
      <c r="F1210" s="2">
        <v>45071</v>
      </c>
      <c r="G1210">
        <v>0.97133</v>
      </c>
      <c r="H1210">
        <v>0.02867</v>
      </c>
      <c r="I1210">
        <v>0</v>
      </c>
      <c r="N1210" s="2">
        <v>45071</v>
      </c>
      <c r="O1210">
        <v>1177.512673226139</v>
      </c>
      <c r="P1210">
        <v>34.81795916148135</v>
      </c>
      <c r="Q1210">
        <v>0</v>
      </c>
    </row>
    <row r="1211" spans="1:17">
      <c r="A1211" s="2">
        <v>45072</v>
      </c>
      <c r="B1211">
        <v>1212.413059174798</v>
      </c>
      <c r="C1211">
        <v>0.001012600111970574</v>
      </c>
      <c r="F1211" s="2">
        <v>45072</v>
      </c>
      <c r="G1211">
        <v>0.97133</v>
      </c>
      <c r="H1211">
        <v>0.02867</v>
      </c>
      <c r="I1211">
        <v>0</v>
      </c>
      <c r="N1211" s="2">
        <v>45072</v>
      </c>
      <c r="O1211">
        <v>1177.70066734869</v>
      </c>
      <c r="P1211">
        <v>34.82351797356927</v>
      </c>
      <c r="Q1211">
        <v>0</v>
      </c>
    </row>
    <row r="1212" spans="1:17">
      <c r="A1212" s="2">
        <v>45073</v>
      </c>
      <c r="B1212">
        <v>1212.666667568016</v>
      </c>
      <c r="C1212">
        <v>0.0002091765601657247</v>
      </c>
      <c r="F1212" s="2">
        <v>45073</v>
      </c>
      <c r="G1212">
        <v>0.97133</v>
      </c>
      <c r="H1212">
        <v>0.02867</v>
      </c>
      <c r="I1212">
        <v>0</v>
      </c>
      <c r="N1212" s="2">
        <v>45073</v>
      </c>
      <c r="O1212">
        <v>1177.888691485178</v>
      </c>
      <c r="P1212">
        <v>34.82907767314148</v>
      </c>
      <c r="Q1212">
        <v>0</v>
      </c>
    </row>
    <row r="1213" spans="1:17">
      <c r="A1213" s="2">
        <v>45074</v>
      </c>
      <c r="B1213">
        <v>1212.840783859273</v>
      </c>
      <c r="C1213">
        <v>0.0001435813285828313</v>
      </c>
      <c r="F1213" s="2">
        <v>45074</v>
      </c>
      <c r="G1213">
        <v>0.97133</v>
      </c>
      <c r="H1213">
        <v>0.02867</v>
      </c>
      <c r="I1213">
        <v>0</v>
      </c>
      <c r="N1213" s="2">
        <v>45074</v>
      </c>
      <c r="O1213">
        <v>1178.076745640394</v>
      </c>
      <c r="P1213">
        <v>34.83463826033967</v>
      </c>
      <c r="Q1213">
        <v>0</v>
      </c>
    </row>
    <row r="1214" spans="1:17">
      <c r="A1214" s="2">
        <v>45075</v>
      </c>
      <c r="B1214">
        <v>1213.026660931816</v>
      </c>
      <c r="C1214">
        <v>0.0001532576039795508</v>
      </c>
      <c r="F1214" s="2">
        <v>45075</v>
      </c>
      <c r="G1214">
        <v>0.97133</v>
      </c>
      <c r="H1214">
        <v>0.02867</v>
      </c>
      <c r="I1214">
        <v>0</v>
      </c>
      <c r="N1214" s="2">
        <v>45075</v>
      </c>
      <c r="O1214">
        <v>1178.26482981913</v>
      </c>
      <c r="P1214">
        <v>34.84019973530555</v>
      </c>
      <c r="Q1214">
        <v>0</v>
      </c>
    </row>
    <row r="1215" spans="1:17">
      <c r="A1215" s="2">
        <v>45076</v>
      </c>
      <c r="B1215">
        <v>1213.022348373333</v>
      </c>
      <c r="C1215">
        <v>-3.555205027705455E-06</v>
      </c>
      <c r="F1215" s="2">
        <v>45076</v>
      </c>
      <c r="G1215">
        <v>0.97133</v>
      </c>
      <c r="H1215">
        <v>0.02867</v>
      </c>
      <c r="I1215">
        <v>0</v>
      </c>
      <c r="N1215" s="2">
        <v>45076</v>
      </c>
      <c r="O1215">
        <v>1178.45294402618</v>
      </c>
      <c r="P1215">
        <v>34.84576209818087</v>
      </c>
      <c r="Q1215">
        <v>0</v>
      </c>
    </row>
    <row r="1216" spans="1:17">
      <c r="A1216" s="2">
        <v>45077</v>
      </c>
      <c r="B1216">
        <v>1213.381848041276</v>
      </c>
      <c r="C1216">
        <v>0.0002963668958164689</v>
      </c>
      <c r="F1216" s="2">
        <v>45077</v>
      </c>
      <c r="G1216">
        <v>0.97133</v>
      </c>
      <c r="H1216">
        <v>0.02867</v>
      </c>
      <c r="I1216">
        <v>0</v>
      </c>
      <c r="N1216" s="2">
        <v>45077</v>
      </c>
      <c r="O1216">
        <v>1178.641088266339</v>
      </c>
      <c r="P1216">
        <v>34.85132534910737</v>
      </c>
      <c r="Q1216">
        <v>0</v>
      </c>
    </row>
    <row r="1217" spans="1:17">
      <c r="A1217" s="2">
        <v>45078</v>
      </c>
      <c r="B1217">
        <v>1213.288581855723</v>
      </c>
      <c r="C1217">
        <v>-7.686466193967956E-05</v>
      </c>
      <c r="F1217" s="2">
        <v>45078</v>
      </c>
      <c r="G1217">
        <v>0.97133</v>
      </c>
      <c r="H1217">
        <v>0.02867</v>
      </c>
      <c r="I1217">
        <v>0</v>
      </c>
      <c r="N1217" s="2">
        <v>45078</v>
      </c>
      <c r="O1217">
        <v>1178.8292625444</v>
      </c>
      <c r="P1217">
        <v>34.85688948822684</v>
      </c>
      <c r="Q1217">
        <v>0</v>
      </c>
    </row>
    <row r="1218" spans="1:17">
      <c r="A1218" s="2">
        <v>45079</v>
      </c>
      <c r="B1218">
        <v>1213.701018784514</v>
      </c>
      <c r="C1218">
        <v>0.0003399330834883418</v>
      </c>
      <c r="F1218" s="2">
        <v>45079</v>
      </c>
      <c r="G1218">
        <v>0.97133</v>
      </c>
      <c r="H1218">
        <v>0.02867</v>
      </c>
      <c r="I1218">
        <v>0</v>
      </c>
      <c r="N1218" s="2">
        <v>45079</v>
      </c>
      <c r="O1218">
        <v>1179.017466865159</v>
      </c>
      <c r="P1218">
        <v>34.86245451568109</v>
      </c>
      <c r="Q1218">
        <v>0</v>
      </c>
    </row>
    <row r="1219" spans="1:17">
      <c r="A1219" s="2">
        <v>45080</v>
      </c>
      <c r="B1219">
        <v>1214.059338326723</v>
      </c>
      <c r="C1219">
        <v>0.0002952288386213198</v>
      </c>
      <c r="F1219" s="2">
        <v>45080</v>
      </c>
      <c r="G1219">
        <v>0.97133</v>
      </c>
      <c r="H1219">
        <v>0.02867</v>
      </c>
      <c r="I1219">
        <v>0</v>
      </c>
      <c r="N1219" s="2">
        <v>45080</v>
      </c>
      <c r="O1219">
        <v>1179.205701233414</v>
      </c>
      <c r="P1219">
        <v>34.86802043161192</v>
      </c>
      <c r="Q1219">
        <v>0</v>
      </c>
    </row>
    <row r="1220" spans="1:17">
      <c r="A1220" s="2">
        <v>45081</v>
      </c>
      <c r="B1220">
        <v>1214.159991939155</v>
      </c>
      <c r="C1220">
        <v>8.290666630039745E-05</v>
      </c>
      <c r="F1220" s="2">
        <v>45081</v>
      </c>
      <c r="G1220">
        <v>0.97133</v>
      </c>
      <c r="H1220">
        <v>0.02867</v>
      </c>
      <c r="I1220">
        <v>0</v>
      </c>
      <c r="N1220" s="2">
        <v>45081</v>
      </c>
      <c r="O1220">
        <v>1179.393965653961</v>
      </c>
      <c r="P1220">
        <v>34.87358723616121</v>
      </c>
      <c r="Q1220">
        <v>0</v>
      </c>
    </row>
    <row r="1221" spans="1:17">
      <c r="A1221" s="2">
        <v>45082</v>
      </c>
      <c r="B1221">
        <v>1213.806154084846</v>
      </c>
      <c r="C1221">
        <v>-0.0002914260531219348</v>
      </c>
      <c r="F1221" s="2">
        <v>45082</v>
      </c>
      <c r="G1221">
        <v>0.97133</v>
      </c>
      <c r="H1221">
        <v>0.02867</v>
      </c>
      <c r="I1221">
        <v>0</v>
      </c>
      <c r="N1221" s="2">
        <v>45082</v>
      </c>
      <c r="O1221">
        <v>1179.582260131597</v>
      </c>
      <c r="P1221">
        <v>34.87915492947081</v>
      </c>
      <c r="Q1221">
        <v>0</v>
      </c>
    </row>
    <row r="1222" spans="1:17">
      <c r="A1222" s="2">
        <v>45083</v>
      </c>
      <c r="B1222">
        <v>1214.392623241197</v>
      </c>
      <c r="C1222">
        <v>0.0004831654167993804</v>
      </c>
      <c r="F1222" s="2">
        <v>45083</v>
      </c>
      <c r="G1222">
        <v>0.97133</v>
      </c>
      <c r="H1222">
        <v>0.02867</v>
      </c>
      <c r="I1222">
        <v>0</v>
      </c>
      <c r="N1222" s="2">
        <v>45083</v>
      </c>
      <c r="O1222">
        <v>1179.770584671123</v>
      </c>
      <c r="P1222">
        <v>34.88472351168263</v>
      </c>
      <c r="Q1222">
        <v>0</v>
      </c>
    </row>
    <row r="1223" spans="1:17">
      <c r="A1223" s="2">
        <v>45084</v>
      </c>
      <c r="B1223">
        <v>1214.43524652749</v>
      </c>
      <c r="C1223">
        <v>3.509843972770987E-05</v>
      </c>
      <c r="F1223" s="2">
        <v>45084</v>
      </c>
      <c r="G1223">
        <v>0.97133</v>
      </c>
      <c r="H1223">
        <v>0.02867</v>
      </c>
      <c r="I1223">
        <v>0</v>
      </c>
      <c r="N1223" s="2">
        <v>45084</v>
      </c>
      <c r="O1223">
        <v>1179.958939277337</v>
      </c>
      <c r="P1223">
        <v>34.89029298293857</v>
      </c>
      <c r="Q1223">
        <v>0</v>
      </c>
    </row>
    <row r="1224" spans="1:17">
      <c r="A1224" s="2">
        <v>45085</v>
      </c>
      <c r="B1224">
        <v>1215.770203221213</v>
      </c>
      <c r="C1224">
        <v>0.001099240735592755</v>
      </c>
      <c r="F1224" s="2">
        <v>45085</v>
      </c>
      <c r="G1224">
        <v>0.97133</v>
      </c>
      <c r="H1224">
        <v>0.02867</v>
      </c>
      <c r="I1224">
        <v>0</v>
      </c>
      <c r="N1224" s="2">
        <v>45085</v>
      </c>
      <c r="O1224">
        <v>1180.14732395504</v>
      </c>
      <c r="P1224">
        <v>34.89586334338058</v>
      </c>
      <c r="Q1224">
        <v>0</v>
      </c>
    </row>
    <row r="1225" spans="1:17">
      <c r="A1225" s="2">
        <v>45086</v>
      </c>
      <c r="B1225">
        <v>1215.127907801964</v>
      </c>
      <c r="C1225">
        <v>-0.0005283033072758236</v>
      </c>
      <c r="F1225" s="2">
        <v>45086</v>
      </c>
      <c r="G1225">
        <v>0.97133</v>
      </c>
      <c r="H1225">
        <v>0.02867</v>
      </c>
      <c r="I1225">
        <v>0</v>
      </c>
      <c r="N1225" s="2">
        <v>45086</v>
      </c>
      <c r="O1225">
        <v>1180.335738709032</v>
      </c>
      <c r="P1225">
        <v>34.90143459315061</v>
      </c>
      <c r="Q1225">
        <v>0</v>
      </c>
    </row>
    <row r="1226" spans="1:17">
      <c r="A1226" s="2">
        <v>45087</v>
      </c>
      <c r="B1226">
        <v>1215.505331032259</v>
      </c>
      <c r="C1226">
        <v>0.0003106037050684129</v>
      </c>
      <c r="F1226" s="2">
        <v>45087</v>
      </c>
      <c r="G1226">
        <v>0.97133</v>
      </c>
      <c r="H1226">
        <v>0.02867</v>
      </c>
      <c r="I1226">
        <v>0</v>
      </c>
      <c r="N1226" s="2">
        <v>45087</v>
      </c>
      <c r="O1226">
        <v>1180.524183544116</v>
      </c>
      <c r="P1226">
        <v>34.90700673239066</v>
      </c>
      <c r="Q1226">
        <v>0</v>
      </c>
    </row>
    <row r="1227" spans="1:17">
      <c r="A1227" s="2">
        <v>45088</v>
      </c>
      <c r="B1227">
        <v>1215.405968707658</v>
      </c>
      <c r="C1227">
        <v>-8.174569215335659E-05</v>
      </c>
      <c r="F1227" s="2">
        <v>45088</v>
      </c>
      <c r="G1227">
        <v>0.97133</v>
      </c>
      <c r="H1227">
        <v>0.02867</v>
      </c>
      <c r="I1227">
        <v>0</v>
      </c>
      <c r="N1227" s="2">
        <v>45088</v>
      </c>
      <c r="O1227">
        <v>1180.712658465093</v>
      </c>
      <c r="P1227">
        <v>34.91257976124272</v>
      </c>
      <c r="Q1227">
        <v>0</v>
      </c>
    </row>
    <row r="1228" spans="1:17">
      <c r="A1228" s="2">
        <v>45089</v>
      </c>
      <c r="B1228">
        <v>1215.64928865889</v>
      </c>
      <c r="C1228">
        <v>0.0002001964425855096</v>
      </c>
      <c r="F1228" s="2">
        <v>45089</v>
      </c>
      <c r="G1228">
        <v>0.97133</v>
      </c>
      <c r="H1228">
        <v>0.02867</v>
      </c>
      <c r="I1228">
        <v>0</v>
      </c>
      <c r="N1228" s="2">
        <v>45089</v>
      </c>
      <c r="O1228">
        <v>1180.901163476768</v>
      </c>
      <c r="P1228">
        <v>34.91815367984884</v>
      </c>
      <c r="Q1228">
        <v>0</v>
      </c>
    </row>
    <row r="1229" spans="1:17">
      <c r="A1229" s="2">
        <v>45090</v>
      </c>
      <c r="B1229">
        <v>1216.001201049947</v>
      </c>
      <c r="C1229">
        <v>0.0002894851289265699</v>
      </c>
      <c r="F1229" s="2">
        <v>45090</v>
      </c>
      <c r="G1229">
        <v>0.97133</v>
      </c>
      <c r="H1229">
        <v>0.02867</v>
      </c>
      <c r="I1229">
        <v>0</v>
      </c>
      <c r="N1229" s="2">
        <v>45090</v>
      </c>
      <c r="O1229">
        <v>1181.089698583944</v>
      </c>
      <c r="P1229">
        <v>34.92372848835106</v>
      </c>
      <c r="Q1229">
        <v>0</v>
      </c>
    </row>
    <row r="1230" spans="1:17">
      <c r="A1230" s="2">
        <v>45091</v>
      </c>
      <c r="B1230">
        <v>1216.255071149077</v>
      </c>
      <c r="C1230">
        <v>0.0002087745463659196</v>
      </c>
      <c r="F1230" s="2">
        <v>45091</v>
      </c>
      <c r="G1230">
        <v>0.97133</v>
      </c>
      <c r="H1230">
        <v>0.02867</v>
      </c>
      <c r="I1230">
        <v>0</v>
      </c>
      <c r="N1230" s="2">
        <v>45091</v>
      </c>
      <c r="O1230">
        <v>1181.278263791427</v>
      </c>
      <c r="P1230">
        <v>34.92930418689146</v>
      </c>
      <c r="Q1230">
        <v>0</v>
      </c>
    </row>
    <row r="1231" spans="1:17">
      <c r="A1231" s="2">
        <v>45092</v>
      </c>
      <c r="B1231">
        <v>1216.233574750635</v>
      </c>
      <c r="C1231">
        <v>-1.767425184995286E-05</v>
      </c>
      <c r="F1231" s="2">
        <v>45092</v>
      </c>
      <c r="G1231">
        <v>0.97133</v>
      </c>
      <c r="H1231">
        <v>0.02867</v>
      </c>
      <c r="I1231">
        <v>0</v>
      </c>
      <c r="N1231" s="2">
        <v>45092</v>
      </c>
      <c r="O1231">
        <v>1181.466859104021</v>
      </c>
      <c r="P1231">
        <v>34.93488077561213</v>
      </c>
      <c r="Q1231">
        <v>0</v>
      </c>
    </row>
    <row r="1232" spans="1:17">
      <c r="A1232" s="2">
        <v>45093</v>
      </c>
      <c r="B1232">
        <v>1216.580556355241</v>
      </c>
      <c r="C1232">
        <v>0.0002852919141598242</v>
      </c>
      <c r="F1232" s="2">
        <v>45093</v>
      </c>
      <c r="G1232">
        <v>0.97133</v>
      </c>
      <c r="H1232">
        <v>0.02867</v>
      </c>
      <c r="I1232">
        <v>0</v>
      </c>
      <c r="N1232" s="2">
        <v>45093</v>
      </c>
      <c r="O1232">
        <v>1181.655484526534</v>
      </c>
      <c r="P1232">
        <v>34.94045825465519</v>
      </c>
      <c r="Q1232">
        <v>0</v>
      </c>
    </row>
    <row r="1233" spans="1:17">
      <c r="A1233" s="2">
        <v>45094</v>
      </c>
      <c r="B1233">
        <v>1216.754845422154</v>
      </c>
      <c r="C1233">
        <v>0.0001432614272867117</v>
      </c>
      <c r="F1233" s="2">
        <v>45094</v>
      </c>
      <c r="G1233">
        <v>0.97133</v>
      </c>
      <c r="H1233">
        <v>0.02867</v>
      </c>
      <c r="I1233">
        <v>0</v>
      </c>
      <c r="N1233" s="2">
        <v>45094</v>
      </c>
      <c r="O1233">
        <v>1181.844140063772</v>
      </c>
      <c r="P1233">
        <v>34.94603662416279</v>
      </c>
      <c r="Q1233">
        <v>0</v>
      </c>
    </row>
    <row r="1234" spans="1:17">
      <c r="A1234" s="2">
        <v>45095</v>
      </c>
      <c r="B1234">
        <v>1217.002855118902</v>
      </c>
      <c r="C1234">
        <v>0.0002038288137340416</v>
      </c>
      <c r="F1234" s="2">
        <v>45095</v>
      </c>
      <c r="G1234">
        <v>0.97133</v>
      </c>
      <c r="H1234">
        <v>0.02867</v>
      </c>
      <c r="I1234">
        <v>0</v>
      </c>
      <c r="N1234" s="2">
        <v>45095</v>
      </c>
      <c r="O1234">
        <v>1182.032825720543</v>
      </c>
      <c r="P1234">
        <v>34.9516158842771</v>
      </c>
      <c r="Q1234">
        <v>0</v>
      </c>
    </row>
    <row r="1235" spans="1:17">
      <c r="A1235" s="2">
        <v>45096</v>
      </c>
      <c r="B1235">
        <v>1217.582449654968</v>
      </c>
      <c r="C1235">
        <v>0.0004762474743822409</v>
      </c>
      <c r="F1235" s="2">
        <v>45096</v>
      </c>
      <c r="G1235">
        <v>0.97133</v>
      </c>
      <c r="H1235">
        <v>0.02867</v>
      </c>
      <c r="I1235">
        <v>0</v>
      </c>
      <c r="N1235" s="2">
        <v>45096</v>
      </c>
      <c r="O1235">
        <v>1182.221541501656</v>
      </c>
      <c r="P1235">
        <v>34.9571960351403</v>
      </c>
      <c r="Q1235">
        <v>0</v>
      </c>
    </row>
    <row r="1236" spans="1:17">
      <c r="A1236" s="2">
        <v>45097</v>
      </c>
      <c r="B1236">
        <v>1217.378015166125</v>
      </c>
      <c r="C1236">
        <v>-0.0001679019674613036</v>
      </c>
      <c r="F1236" s="2">
        <v>45097</v>
      </c>
      <c r="G1236">
        <v>0.97133</v>
      </c>
      <c r="H1236">
        <v>0.02867</v>
      </c>
      <c r="I1236">
        <v>0</v>
      </c>
      <c r="N1236" s="2">
        <v>45097</v>
      </c>
      <c r="O1236">
        <v>1182.410287411921</v>
      </c>
      <c r="P1236">
        <v>34.9627770768946</v>
      </c>
      <c r="Q1236">
        <v>0</v>
      </c>
    </row>
    <row r="1237" spans="1:17">
      <c r="A1237" s="2">
        <v>45098</v>
      </c>
      <c r="B1237">
        <v>1217.826486651883</v>
      </c>
      <c r="C1237">
        <v>0.0003683913132741523</v>
      </c>
      <c r="F1237" s="2">
        <v>45098</v>
      </c>
      <c r="G1237">
        <v>0.97133</v>
      </c>
      <c r="H1237">
        <v>0.02867</v>
      </c>
      <c r="I1237">
        <v>0</v>
      </c>
      <c r="N1237" s="2">
        <v>45098</v>
      </c>
      <c r="O1237">
        <v>1182.599063456148</v>
      </c>
      <c r="P1237">
        <v>34.96835900968225</v>
      </c>
      <c r="Q1237">
        <v>0</v>
      </c>
    </row>
    <row r="1238" spans="1:17">
      <c r="A1238" s="2">
        <v>45099</v>
      </c>
      <c r="B1238">
        <v>1217.655524500825</v>
      </c>
      <c r="C1238">
        <v>-0.0001403830126310845</v>
      </c>
      <c r="F1238" s="2">
        <v>45099</v>
      </c>
      <c r="G1238">
        <v>0.97133</v>
      </c>
      <c r="H1238">
        <v>0.02867</v>
      </c>
      <c r="I1238">
        <v>0</v>
      </c>
      <c r="N1238" s="2">
        <v>45099</v>
      </c>
      <c r="O1238">
        <v>1182.787869639147</v>
      </c>
      <c r="P1238">
        <v>34.97394183364548</v>
      </c>
      <c r="Q1238">
        <v>0</v>
      </c>
    </row>
    <row r="1239" spans="1:17">
      <c r="A1239" s="2">
        <v>45100</v>
      </c>
      <c r="B1239">
        <v>1218.060566960714</v>
      </c>
      <c r="C1239">
        <v>0.0003326412534081502</v>
      </c>
      <c r="F1239" s="2">
        <v>45100</v>
      </c>
      <c r="G1239">
        <v>0.97133</v>
      </c>
      <c r="H1239">
        <v>0.02867</v>
      </c>
      <c r="I1239">
        <v>0</v>
      </c>
      <c r="N1239" s="2">
        <v>45100</v>
      </c>
      <c r="O1239">
        <v>1182.97670596573</v>
      </c>
      <c r="P1239">
        <v>34.97952554892659</v>
      </c>
      <c r="Q1239">
        <v>0</v>
      </c>
    </row>
    <row r="1240" spans="1:17">
      <c r="A1240" s="2">
        <v>45101</v>
      </c>
      <c r="B1240">
        <v>1218.031270754014</v>
      </c>
      <c r="C1240">
        <v>-2.405151886097912E-05</v>
      </c>
      <c r="F1240" s="2">
        <v>45101</v>
      </c>
      <c r="G1240">
        <v>0.97133</v>
      </c>
      <c r="H1240">
        <v>0.02867</v>
      </c>
      <c r="I1240">
        <v>0</v>
      </c>
      <c r="N1240" s="2">
        <v>45101</v>
      </c>
      <c r="O1240">
        <v>1183.165572440711</v>
      </c>
      <c r="P1240">
        <v>34.98511015566788</v>
      </c>
      <c r="Q1240">
        <v>0</v>
      </c>
    </row>
    <row r="1241" spans="1:17">
      <c r="A1241" s="2">
        <v>45102</v>
      </c>
      <c r="B1241">
        <v>1218.464082666766</v>
      </c>
      <c r="C1241">
        <v>0.0003553372751130546</v>
      </c>
      <c r="F1241" s="2">
        <v>45102</v>
      </c>
      <c r="G1241">
        <v>0.97133</v>
      </c>
      <c r="H1241">
        <v>0.02867</v>
      </c>
      <c r="I1241">
        <v>0</v>
      </c>
      <c r="N1241" s="2">
        <v>45102</v>
      </c>
      <c r="O1241">
        <v>1183.354469068902</v>
      </c>
      <c r="P1241">
        <v>34.99069565401166</v>
      </c>
      <c r="Q1241">
        <v>0</v>
      </c>
    </row>
    <row r="1242" spans="1:17">
      <c r="A1242" s="2">
        <v>45103</v>
      </c>
      <c r="B1242">
        <v>1218.055884003384</v>
      </c>
      <c r="C1242">
        <v>-0.0003350108297723864</v>
      </c>
      <c r="F1242" s="2">
        <v>45103</v>
      </c>
      <c r="G1242">
        <v>0.97133</v>
      </c>
      <c r="H1242">
        <v>0.02867</v>
      </c>
      <c r="I1242">
        <v>0</v>
      </c>
      <c r="N1242" s="2">
        <v>45103</v>
      </c>
      <c r="O1242">
        <v>1183.543395855117</v>
      </c>
      <c r="P1242">
        <v>34.99628204410029</v>
      </c>
      <c r="Q1242">
        <v>0</v>
      </c>
    </row>
    <row r="1243" spans="1:17">
      <c r="A1243" s="2">
        <v>45104</v>
      </c>
      <c r="B1243">
        <v>1218.539273723137</v>
      </c>
      <c r="C1243">
        <v>0.0003968534827520909</v>
      </c>
      <c r="F1243" s="2">
        <v>45104</v>
      </c>
      <c r="G1243">
        <v>0.97133</v>
      </c>
      <c r="H1243">
        <v>0.02867</v>
      </c>
      <c r="I1243">
        <v>0</v>
      </c>
      <c r="N1243" s="2">
        <v>45104</v>
      </c>
      <c r="O1243">
        <v>1183.732352804172</v>
      </c>
      <c r="P1243">
        <v>35.00186932607614</v>
      </c>
      <c r="Q1243">
        <v>0</v>
      </c>
    </row>
    <row r="1244" spans="1:17">
      <c r="A1244" s="2">
        <v>45105</v>
      </c>
      <c r="B1244">
        <v>1218.915767398034</v>
      </c>
      <c r="C1244">
        <v>0.0003089713093500368</v>
      </c>
      <c r="F1244" s="2">
        <v>45105</v>
      </c>
      <c r="G1244">
        <v>0.97133</v>
      </c>
      <c r="H1244">
        <v>0.02867</v>
      </c>
      <c r="I1244">
        <v>0</v>
      </c>
      <c r="N1244" s="2">
        <v>45105</v>
      </c>
      <c r="O1244">
        <v>1183.921339920881</v>
      </c>
      <c r="P1244">
        <v>35.00745750008161</v>
      </c>
      <c r="Q1244">
        <v>0</v>
      </c>
    </row>
    <row r="1245" spans="1:17">
      <c r="A1245" s="2">
        <v>45106</v>
      </c>
      <c r="B1245">
        <v>1219.312194238032</v>
      </c>
      <c r="C1245">
        <v>0.0003252290688180448</v>
      </c>
      <c r="F1245" s="2">
        <v>45106</v>
      </c>
      <c r="G1245">
        <v>0.97133</v>
      </c>
      <c r="H1245">
        <v>0.02867</v>
      </c>
      <c r="I1245">
        <v>0</v>
      </c>
      <c r="N1245" s="2">
        <v>45106</v>
      </c>
      <c r="O1245">
        <v>1184.110357210061</v>
      </c>
      <c r="P1245">
        <v>35.0130465662591</v>
      </c>
      <c r="Q1245">
        <v>0</v>
      </c>
    </row>
    <row r="1246" spans="1:17">
      <c r="A1246" s="2">
        <v>45107</v>
      </c>
      <c r="B1246">
        <v>1219.320763367914</v>
      </c>
      <c r="C1246">
        <v>7.027839074025266E-06</v>
      </c>
      <c r="F1246" s="2">
        <v>45107</v>
      </c>
      <c r="G1246">
        <v>0.97133</v>
      </c>
      <c r="H1246">
        <v>0.02867</v>
      </c>
      <c r="I1246">
        <v>0</v>
      </c>
      <c r="N1246" s="2">
        <v>45107</v>
      </c>
      <c r="O1246">
        <v>1184.29940467653</v>
      </c>
      <c r="P1246">
        <v>35.01863652475106</v>
      </c>
      <c r="Q1246">
        <v>0</v>
      </c>
    </row>
    <row r="1247" spans="1:17">
      <c r="A1247" s="2">
        <v>45108</v>
      </c>
      <c r="B1247">
        <v>1219.563944615215</v>
      </c>
      <c r="C1247">
        <v>0.0001994399296774141</v>
      </c>
      <c r="F1247" s="2">
        <v>45108</v>
      </c>
      <c r="G1247">
        <v>0.97133</v>
      </c>
      <c r="H1247">
        <v>0.02867</v>
      </c>
      <c r="I1247">
        <v>0</v>
      </c>
      <c r="N1247" s="2">
        <v>45108</v>
      </c>
      <c r="O1247">
        <v>1184.488482325105</v>
      </c>
      <c r="P1247">
        <v>35.02422737569994</v>
      </c>
      <c r="Q1247">
        <v>0</v>
      </c>
    </row>
    <row r="1248" spans="1:17">
      <c r="A1248" s="2">
        <v>45109</v>
      </c>
      <c r="B1248">
        <v>1219.800569996834</v>
      </c>
      <c r="C1248">
        <v>0.0001940245795755136</v>
      </c>
      <c r="F1248" s="2">
        <v>45109</v>
      </c>
      <c r="G1248">
        <v>0.97133</v>
      </c>
      <c r="H1248">
        <v>0.02867</v>
      </c>
      <c r="I1248">
        <v>0</v>
      </c>
      <c r="N1248" s="2">
        <v>45109</v>
      </c>
      <c r="O1248">
        <v>1184.677590160604</v>
      </c>
      <c r="P1248">
        <v>35.02981911924824</v>
      </c>
      <c r="Q1248">
        <v>0</v>
      </c>
    </row>
    <row r="1249" spans="1:17">
      <c r="A1249" s="2">
        <v>45110</v>
      </c>
      <c r="B1249">
        <v>1219.775810346624</v>
      </c>
      <c r="C1249">
        <v>-2.029811333015274E-05</v>
      </c>
      <c r="F1249" s="2">
        <v>45110</v>
      </c>
      <c r="G1249">
        <v>0.97133</v>
      </c>
      <c r="H1249">
        <v>0.02867</v>
      </c>
      <c r="I1249">
        <v>0</v>
      </c>
      <c r="N1249" s="2">
        <v>45110</v>
      </c>
      <c r="O1249">
        <v>1184.866728187848</v>
      </c>
      <c r="P1249">
        <v>35.03541175553845</v>
      </c>
      <c r="Q1249">
        <v>0</v>
      </c>
    </row>
    <row r="1250" spans="1:17">
      <c r="A1250" s="2">
        <v>45111</v>
      </c>
      <c r="B1250">
        <v>1219.882301258224</v>
      </c>
      <c r="C1250">
        <v>8.730367555798146E-05</v>
      </c>
      <c r="F1250" s="2">
        <v>45111</v>
      </c>
      <c r="G1250">
        <v>0.97133</v>
      </c>
      <c r="H1250">
        <v>0.02867</v>
      </c>
      <c r="I1250">
        <v>0</v>
      </c>
      <c r="N1250" s="2">
        <v>45111</v>
      </c>
      <c r="O1250">
        <v>1185.055896411657</v>
      </c>
      <c r="P1250">
        <v>35.04100528471311</v>
      </c>
      <c r="Q1250">
        <v>0</v>
      </c>
    </row>
    <row r="1251" spans="1:17">
      <c r="A1251" s="2">
        <v>45112</v>
      </c>
      <c r="B1251">
        <v>1220.0602344267</v>
      </c>
      <c r="C1251">
        <v>0.000145860931249242</v>
      </c>
      <c r="F1251" s="2">
        <v>45112</v>
      </c>
      <c r="G1251">
        <v>0.97133</v>
      </c>
      <c r="H1251">
        <v>0.02867</v>
      </c>
      <c r="I1251">
        <v>0</v>
      </c>
      <c r="N1251" s="2">
        <v>45112</v>
      </c>
      <c r="O1251">
        <v>1185.245094836851</v>
      </c>
      <c r="P1251">
        <v>35.04659970691477</v>
      </c>
      <c r="Q1251">
        <v>0</v>
      </c>
    </row>
    <row r="1252" spans="1:17">
      <c r="A1252" s="2">
        <v>45113</v>
      </c>
      <c r="B1252">
        <v>1220.058840735778</v>
      </c>
      <c r="C1252">
        <v>-1.142313209356871E-06</v>
      </c>
      <c r="F1252" s="2">
        <v>45113</v>
      </c>
      <c r="G1252">
        <v>0.97133</v>
      </c>
      <c r="H1252">
        <v>0.02867</v>
      </c>
      <c r="I1252">
        <v>0</v>
      </c>
      <c r="N1252" s="2">
        <v>45113</v>
      </c>
      <c r="O1252">
        <v>1185.434323468253</v>
      </c>
      <c r="P1252">
        <v>35.052195022286</v>
      </c>
      <c r="Q1252">
        <v>0</v>
      </c>
    </row>
    <row r="1253" spans="1:17">
      <c r="A1253" s="2">
        <v>45114</v>
      </c>
      <c r="B1253">
        <v>1220.49638344949</v>
      </c>
      <c r="C1253">
        <v>0.000358624272128294</v>
      </c>
      <c r="F1253" s="2">
        <v>45114</v>
      </c>
      <c r="G1253">
        <v>0.97133</v>
      </c>
      <c r="H1253">
        <v>0.02867</v>
      </c>
      <c r="I1253">
        <v>0</v>
      </c>
      <c r="N1253" s="2">
        <v>45114</v>
      </c>
      <c r="O1253">
        <v>1185.623582310684</v>
      </c>
      <c r="P1253">
        <v>35.05779123096941</v>
      </c>
      <c r="Q1253">
        <v>0</v>
      </c>
    </row>
    <row r="1254" spans="1:17">
      <c r="A1254" s="2">
        <v>45115</v>
      </c>
      <c r="B1254">
        <v>1220.884627793886</v>
      </c>
      <c r="C1254">
        <v>0.0003181036418138383</v>
      </c>
      <c r="F1254" s="2">
        <v>45115</v>
      </c>
      <c r="G1254">
        <v>0.97133</v>
      </c>
      <c r="H1254">
        <v>0.02867</v>
      </c>
      <c r="I1254">
        <v>0</v>
      </c>
      <c r="N1254" s="2">
        <v>45115</v>
      </c>
      <c r="O1254">
        <v>1185.812871368969</v>
      </c>
      <c r="P1254">
        <v>35.0633883331076</v>
      </c>
      <c r="Q1254">
        <v>0</v>
      </c>
    </row>
    <row r="1255" spans="1:17">
      <c r="A1255" s="2">
        <v>45116</v>
      </c>
      <c r="B1255">
        <v>1221.268699971032</v>
      </c>
      <c r="C1255">
        <v>0.0003145851527670551</v>
      </c>
      <c r="F1255" s="2">
        <v>45116</v>
      </c>
      <c r="G1255">
        <v>0.97133</v>
      </c>
      <c r="H1255">
        <v>0.02867</v>
      </c>
      <c r="I1255">
        <v>0</v>
      </c>
      <c r="N1255" s="2">
        <v>45116</v>
      </c>
      <c r="O1255">
        <v>1186.002190647931</v>
      </c>
      <c r="P1255">
        <v>35.06898632884324</v>
      </c>
      <c r="Q1255">
        <v>0</v>
      </c>
    </row>
    <row r="1256" spans="1:17">
      <c r="A1256" s="2">
        <v>45117</v>
      </c>
      <c r="B1256">
        <v>1221.266925920558</v>
      </c>
      <c r="C1256">
        <v>-1.452629117437709E-06</v>
      </c>
      <c r="F1256" s="2">
        <v>45117</v>
      </c>
      <c r="G1256">
        <v>0.97133</v>
      </c>
      <c r="H1256">
        <v>0.02867</v>
      </c>
      <c r="I1256">
        <v>0</v>
      </c>
      <c r="N1256" s="2">
        <v>45117</v>
      </c>
      <c r="O1256">
        <v>1186.191540152395</v>
      </c>
      <c r="P1256">
        <v>35.07458521831897</v>
      </c>
      <c r="Q1256">
        <v>0</v>
      </c>
    </row>
    <row r="1257" spans="1:17">
      <c r="A1257" s="2">
        <v>45118</v>
      </c>
      <c r="B1257">
        <v>1221.450058646808</v>
      </c>
      <c r="C1257">
        <v>0.0001499530711619457</v>
      </c>
      <c r="F1257" s="2">
        <v>45118</v>
      </c>
      <c r="G1257">
        <v>0.97133</v>
      </c>
      <c r="H1257">
        <v>0.02867</v>
      </c>
      <c r="I1257">
        <v>0</v>
      </c>
      <c r="N1257" s="2">
        <v>45118</v>
      </c>
      <c r="O1257">
        <v>1186.380919887187</v>
      </c>
      <c r="P1257">
        <v>35.0801850016775</v>
      </c>
      <c r="Q1257">
        <v>0</v>
      </c>
    </row>
    <row r="1258" spans="1:17">
      <c r="A1258" s="2">
        <v>45119</v>
      </c>
      <c r="B1258">
        <v>1221.589278711141</v>
      </c>
      <c r="C1258">
        <v>0.0001139793341096151</v>
      </c>
      <c r="F1258" s="2">
        <v>45119</v>
      </c>
      <c r="G1258">
        <v>0.97133</v>
      </c>
      <c r="H1258">
        <v>0.02867</v>
      </c>
      <c r="I1258">
        <v>0</v>
      </c>
      <c r="N1258" s="2">
        <v>45119</v>
      </c>
      <c r="O1258">
        <v>1186.570329857132</v>
      </c>
      <c r="P1258">
        <v>35.08578567906152</v>
      </c>
      <c r="Q1258">
        <v>0</v>
      </c>
    </row>
    <row r="1259" spans="1:17">
      <c r="A1259" s="2">
        <v>45120</v>
      </c>
      <c r="B1259">
        <v>1221.881197279798</v>
      </c>
      <c r="C1259">
        <v>0.0002389662169965945</v>
      </c>
      <c r="F1259" s="2">
        <v>45120</v>
      </c>
      <c r="G1259">
        <v>0.97133</v>
      </c>
      <c r="H1259">
        <v>0.02867</v>
      </c>
      <c r="I1259">
        <v>0</v>
      </c>
      <c r="N1259" s="2">
        <v>45120</v>
      </c>
      <c r="O1259">
        <v>1186.759770067059</v>
      </c>
      <c r="P1259">
        <v>35.09138725061378</v>
      </c>
      <c r="Q1259">
        <v>0</v>
      </c>
    </row>
    <row r="1260" spans="1:17">
      <c r="A1260" s="2">
        <v>45121</v>
      </c>
      <c r="B1260">
        <v>1221.754770274443</v>
      </c>
      <c r="C1260">
        <v>-0.000103469147112234</v>
      </c>
      <c r="F1260" s="2">
        <v>45121</v>
      </c>
      <c r="G1260">
        <v>0.97133</v>
      </c>
      <c r="H1260">
        <v>0.02867</v>
      </c>
      <c r="I1260">
        <v>0</v>
      </c>
      <c r="N1260" s="2">
        <v>45121</v>
      </c>
      <c r="O1260">
        <v>1186.949240521795</v>
      </c>
      <c r="P1260">
        <v>35.09698971647704</v>
      </c>
      <c r="Q1260">
        <v>0</v>
      </c>
    </row>
    <row r="1261" spans="1:17">
      <c r="A1261" s="2">
        <v>45122</v>
      </c>
      <c r="B1261">
        <v>1222.219799522045</v>
      </c>
      <c r="C1261">
        <v>0.0003806240490449309</v>
      </c>
      <c r="F1261" s="2">
        <v>45122</v>
      </c>
      <c r="G1261">
        <v>0.97133</v>
      </c>
      <c r="H1261">
        <v>0.02867</v>
      </c>
      <c r="I1261">
        <v>0</v>
      </c>
      <c r="N1261" s="2">
        <v>45122</v>
      </c>
      <c r="O1261">
        <v>1187.138741226169</v>
      </c>
      <c r="P1261">
        <v>35.10259307679407</v>
      </c>
      <c r="Q1261">
        <v>0</v>
      </c>
    </row>
    <row r="1262" spans="1:17">
      <c r="A1262" s="2">
        <v>45123</v>
      </c>
      <c r="B1262">
        <v>1222.261002743527</v>
      </c>
      <c r="C1262">
        <v>3.371179349098696E-05</v>
      </c>
      <c r="F1262" s="2">
        <v>45123</v>
      </c>
      <c r="G1262">
        <v>0.97133</v>
      </c>
      <c r="H1262">
        <v>0.02867</v>
      </c>
      <c r="I1262">
        <v>0</v>
      </c>
      <c r="N1262" s="2">
        <v>45123</v>
      </c>
      <c r="O1262">
        <v>1187.32827218501</v>
      </c>
      <c r="P1262">
        <v>35.10819733170768</v>
      </c>
      <c r="Q1262">
        <v>0</v>
      </c>
    </row>
    <row r="1263" spans="1:17">
      <c r="A1263" s="2">
        <v>45124</v>
      </c>
      <c r="B1263">
        <v>1222.256944063314</v>
      </c>
      <c r="C1263">
        <v>-3.320632994130435E-06</v>
      </c>
      <c r="F1263" s="2">
        <v>45124</v>
      </c>
      <c r="G1263">
        <v>0.97133</v>
      </c>
      <c r="H1263">
        <v>0.02867</v>
      </c>
      <c r="I1263">
        <v>0</v>
      </c>
      <c r="N1263" s="2">
        <v>45124</v>
      </c>
      <c r="O1263">
        <v>1187.517833403148</v>
      </c>
      <c r="P1263">
        <v>35.11380248136069</v>
      </c>
      <c r="Q1263">
        <v>0</v>
      </c>
    </row>
    <row r="1264" spans="1:17">
      <c r="A1264" s="2">
        <v>45125</v>
      </c>
      <c r="B1264">
        <v>1222.65365268716</v>
      </c>
      <c r="C1264">
        <v>0.0003245705624934647</v>
      </c>
      <c r="F1264" s="2">
        <v>45125</v>
      </c>
      <c r="G1264">
        <v>0.97133</v>
      </c>
      <c r="H1264">
        <v>0.02867</v>
      </c>
      <c r="I1264">
        <v>0</v>
      </c>
      <c r="N1264" s="2">
        <v>45125</v>
      </c>
      <c r="O1264">
        <v>1187.707424885416</v>
      </c>
      <c r="P1264">
        <v>35.11940852589595</v>
      </c>
      <c r="Q1264">
        <v>0</v>
      </c>
    </row>
    <row r="1265" spans="1:17">
      <c r="A1265" s="2">
        <v>45126</v>
      </c>
      <c r="B1265">
        <v>1222.79362044783</v>
      </c>
      <c r="C1265">
        <v>0.0001144786672517828</v>
      </c>
      <c r="F1265" s="2">
        <v>45126</v>
      </c>
      <c r="G1265">
        <v>0.97133</v>
      </c>
      <c r="H1265">
        <v>0.02867</v>
      </c>
      <c r="I1265">
        <v>0</v>
      </c>
      <c r="N1265" s="2">
        <v>45126</v>
      </c>
      <c r="O1265">
        <v>1187.897046636643</v>
      </c>
      <c r="P1265">
        <v>35.12501546545633</v>
      </c>
      <c r="Q1265">
        <v>0</v>
      </c>
    </row>
    <row r="1266" spans="1:17">
      <c r="A1266" s="2">
        <v>45127</v>
      </c>
      <c r="B1266">
        <v>1223.085825179549</v>
      </c>
      <c r="C1266">
        <v>0.000238964880771908</v>
      </c>
      <c r="F1266" s="2">
        <v>45127</v>
      </c>
      <c r="G1266">
        <v>0.97133</v>
      </c>
      <c r="H1266">
        <v>0.02867</v>
      </c>
      <c r="I1266">
        <v>0</v>
      </c>
      <c r="N1266" s="2">
        <v>45127</v>
      </c>
      <c r="O1266">
        <v>1188.086698661663</v>
      </c>
      <c r="P1266">
        <v>35.13062330018472</v>
      </c>
      <c r="Q1266">
        <v>0</v>
      </c>
    </row>
    <row r="1267" spans="1:17">
      <c r="A1267" s="2">
        <v>45128</v>
      </c>
      <c r="B1267">
        <v>1223.333567060162</v>
      </c>
      <c r="C1267">
        <v>0.0002025547803046202</v>
      </c>
      <c r="F1267" s="2">
        <v>45128</v>
      </c>
      <c r="G1267">
        <v>0.97133</v>
      </c>
      <c r="H1267">
        <v>0.02867</v>
      </c>
      <c r="I1267">
        <v>0</v>
      </c>
      <c r="N1267" s="2">
        <v>45128</v>
      </c>
      <c r="O1267">
        <v>1188.276380965309</v>
      </c>
      <c r="P1267">
        <v>35.13623203022405</v>
      </c>
      <c r="Q1267">
        <v>0</v>
      </c>
    </row>
    <row r="1268" spans="1:17">
      <c r="A1268" s="2">
        <v>45129</v>
      </c>
      <c r="B1268">
        <v>1223.584730360063</v>
      </c>
      <c r="C1268">
        <v>0.0002053105601476091</v>
      </c>
      <c r="F1268" s="2">
        <v>45129</v>
      </c>
      <c r="G1268">
        <v>0.97133</v>
      </c>
      <c r="H1268">
        <v>0.02867</v>
      </c>
      <c r="I1268">
        <v>0</v>
      </c>
      <c r="N1268" s="2">
        <v>45129</v>
      </c>
      <c r="O1268">
        <v>1188.466093552416</v>
      </c>
      <c r="P1268">
        <v>35.14184165571725</v>
      </c>
      <c r="Q1268">
        <v>0</v>
      </c>
    </row>
    <row r="1269" spans="1:17">
      <c r="A1269" s="2">
        <v>45130</v>
      </c>
      <c r="B1269">
        <v>1223.770359220827</v>
      </c>
      <c r="C1269">
        <v>0.0001517090367004759</v>
      </c>
      <c r="F1269" s="2">
        <v>45130</v>
      </c>
      <c r="G1269">
        <v>0.97133</v>
      </c>
      <c r="H1269">
        <v>0.02867</v>
      </c>
      <c r="I1269">
        <v>0</v>
      </c>
      <c r="N1269" s="2">
        <v>45130</v>
      </c>
      <c r="O1269">
        <v>1188.655836427818</v>
      </c>
      <c r="P1269">
        <v>35.14745217680728</v>
      </c>
      <c r="Q1269">
        <v>0</v>
      </c>
    </row>
    <row r="1270" spans="1:17">
      <c r="A1270" s="2">
        <v>45131</v>
      </c>
      <c r="B1270">
        <v>1223.829418476474</v>
      </c>
      <c r="C1270">
        <v>4.826008017078109E-05</v>
      </c>
      <c r="F1270" s="2">
        <v>45131</v>
      </c>
      <c r="G1270">
        <v>0.97133</v>
      </c>
      <c r="H1270">
        <v>0.02867</v>
      </c>
      <c r="I1270">
        <v>0</v>
      </c>
      <c r="N1270" s="2">
        <v>45131</v>
      </c>
      <c r="O1270">
        <v>1188.84560959635</v>
      </c>
      <c r="P1270">
        <v>35.15306359363714</v>
      </c>
      <c r="Q1270">
        <v>0</v>
      </c>
    </row>
    <row r="1271" spans="1:17">
      <c r="A1271" s="2">
        <v>45132</v>
      </c>
      <c r="B1271">
        <v>1224.185028402572</v>
      </c>
      <c r="C1271">
        <v>0.0002905714805749859</v>
      </c>
      <c r="F1271" s="2">
        <v>45132</v>
      </c>
      <c r="G1271">
        <v>0.97133</v>
      </c>
      <c r="H1271">
        <v>0.02867</v>
      </c>
      <c r="I1271">
        <v>0</v>
      </c>
      <c r="N1271" s="2">
        <v>45132</v>
      </c>
      <c r="O1271">
        <v>1189.03541306285</v>
      </c>
      <c r="P1271">
        <v>35.15867590634983</v>
      </c>
      <c r="Q1271">
        <v>0</v>
      </c>
    </row>
    <row r="1272" spans="1:17">
      <c r="A1272" s="2">
        <v>45133</v>
      </c>
      <c r="B1272">
        <v>1224.518080419137</v>
      </c>
      <c r="C1272">
        <v>0.0002720601942012291</v>
      </c>
      <c r="F1272" s="2">
        <v>45133</v>
      </c>
      <c r="G1272">
        <v>0.97133</v>
      </c>
      <c r="H1272">
        <v>0.02867</v>
      </c>
      <c r="I1272">
        <v>0</v>
      </c>
      <c r="N1272" s="2">
        <v>45133</v>
      </c>
      <c r="O1272">
        <v>1189.225246832154</v>
      </c>
      <c r="P1272">
        <v>35.16428911508837</v>
      </c>
      <c r="Q1272">
        <v>0</v>
      </c>
    </row>
    <row r="1273" spans="1:17">
      <c r="A1273" s="2">
        <v>45134</v>
      </c>
      <c r="B1273">
        <v>1224.548697888531</v>
      </c>
      <c r="C1273">
        <v>2.500368911073636E-05</v>
      </c>
      <c r="F1273" s="2">
        <v>45134</v>
      </c>
      <c r="G1273">
        <v>0.97133</v>
      </c>
      <c r="H1273">
        <v>0.02867</v>
      </c>
      <c r="I1273">
        <v>0</v>
      </c>
      <c r="N1273" s="2">
        <v>45134</v>
      </c>
      <c r="O1273">
        <v>1189.4151109091</v>
      </c>
      <c r="P1273">
        <v>35.16990321999582</v>
      </c>
      <c r="Q1273">
        <v>0</v>
      </c>
    </row>
    <row r="1274" spans="1:17">
      <c r="A1274" s="2">
        <v>45135</v>
      </c>
      <c r="B1274">
        <v>1224.749696187257</v>
      </c>
      <c r="C1274">
        <v>0.0001641407149204355</v>
      </c>
      <c r="F1274" s="2">
        <v>45135</v>
      </c>
      <c r="G1274">
        <v>0.97133</v>
      </c>
      <c r="H1274">
        <v>0.02867</v>
      </c>
      <c r="I1274">
        <v>0</v>
      </c>
      <c r="N1274" s="2">
        <v>45135</v>
      </c>
      <c r="O1274">
        <v>1189.605005298527</v>
      </c>
      <c r="P1274">
        <v>35.17551822121526</v>
      </c>
      <c r="Q1274">
        <v>0</v>
      </c>
    </row>
    <row r="1275" spans="1:17">
      <c r="A1275" s="2">
        <v>45136</v>
      </c>
      <c r="B1275">
        <v>1224.881982222763</v>
      </c>
      <c r="C1275">
        <v>0.0001080106701951689</v>
      </c>
      <c r="F1275" s="2">
        <v>45136</v>
      </c>
      <c r="G1275">
        <v>0.97133</v>
      </c>
      <c r="H1275">
        <v>0.02867</v>
      </c>
      <c r="I1275">
        <v>0</v>
      </c>
      <c r="N1275" s="2">
        <v>45136</v>
      </c>
      <c r="O1275">
        <v>1189.794930005275</v>
      </c>
      <c r="P1275">
        <v>35.18113411888979</v>
      </c>
      <c r="Q1275">
        <v>0</v>
      </c>
    </row>
    <row r="1276" spans="1:17">
      <c r="A1276" s="2">
        <v>45137</v>
      </c>
      <c r="B1276">
        <v>1225.165193655137</v>
      </c>
      <c r="C1276">
        <v>0.0002312152815404644</v>
      </c>
      <c r="F1276" s="2">
        <v>45137</v>
      </c>
      <c r="G1276">
        <v>0.97133</v>
      </c>
      <c r="H1276">
        <v>0.02867</v>
      </c>
      <c r="I1276">
        <v>0</v>
      </c>
      <c r="N1276" s="2">
        <v>45137</v>
      </c>
      <c r="O1276">
        <v>1189.984885034183</v>
      </c>
      <c r="P1276">
        <v>35.18675091316253</v>
      </c>
      <c r="Q1276">
        <v>0</v>
      </c>
    </row>
    <row r="1277" spans="1:17">
      <c r="A1277" s="2">
        <v>45138</v>
      </c>
      <c r="B1277">
        <v>1225.239945280615</v>
      </c>
      <c r="C1277">
        <v>6.101350729270649E-05</v>
      </c>
      <c r="F1277" s="2">
        <v>45138</v>
      </c>
      <c r="G1277">
        <v>0.97133</v>
      </c>
      <c r="H1277">
        <v>0.02867</v>
      </c>
      <c r="I1277">
        <v>0</v>
      </c>
      <c r="N1277" s="2">
        <v>45138</v>
      </c>
      <c r="O1277">
        <v>1190.174870390094</v>
      </c>
      <c r="P1277">
        <v>35.19236860417662</v>
      </c>
      <c r="Q1277">
        <v>0</v>
      </c>
    </row>
    <row r="1278" spans="1:17">
      <c r="A1278" s="2">
        <v>45139</v>
      </c>
      <c r="B1278">
        <v>1225.460220990297</v>
      </c>
      <c r="C1278">
        <v>0.0001797816913582384</v>
      </c>
      <c r="F1278" s="2">
        <v>45139</v>
      </c>
      <c r="G1278">
        <v>0.97133</v>
      </c>
      <c r="H1278">
        <v>0.02867</v>
      </c>
      <c r="I1278">
        <v>0</v>
      </c>
      <c r="N1278" s="2">
        <v>45139</v>
      </c>
      <c r="O1278">
        <v>1190.364886077848</v>
      </c>
      <c r="P1278">
        <v>35.19798719207524</v>
      </c>
      <c r="Q1278">
        <v>0</v>
      </c>
    </row>
    <row r="1279" spans="1:17">
      <c r="A1279" s="2">
        <v>45140</v>
      </c>
      <c r="B1279">
        <v>1225.370098822108</v>
      </c>
      <c r="C1279">
        <v>-7.354148804272764E-05</v>
      </c>
      <c r="F1279" s="2">
        <v>45140</v>
      </c>
      <c r="G1279">
        <v>0.97133</v>
      </c>
      <c r="H1279">
        <v>0.02867</v>
      </c>
      <c r="I1279">
        <v>0</v>
      </c>
      <c r="N1279" s="2">
        <v>45140</v>
      </c>
      <c r="O1279">
        <v>1190.554932102288</v>
      </c>
      <c r="P1279">
        <v>35.20360667700157</v>
      </c>
      <c r="Q1279">
        <v>0</v>
      </c>
    </row>
    <row r="1280" spans="1:17">
      <c r="A1280" s="2">
        <v>45141</v>
      </c>
      <c r="B1280">
        <v>1225.750145743245</v>
      </c>
      <c r="C1280">
        <v>0.0003101486820205057</v>
      </c>
      <c r="F1280" s="2">
        <v>45141</v>
      </c>
      <c r="G1280">
        <v>0.97133</v>
      </c>
      <c r="H1280">
        <v>0.02867</v>
      </c>
      <c r="I1280">
        <v>0</v>
      </c>
      <c r="N1280" s="2">
        <v>45141</v>
      </c>
      <c r="O1280">
        <v>1190.745008468258</v>
      </c>
      <c r="P1280">
        <v>35.20922705909884</v>
      </c>
      <c r="Q1280">
        <v>0</v>
      </c>
    </row>
    <row r="1281" spans="1:17">
      <c r="A1281" s="2">
        <v>45142</v>
      </c>
      <c r="B1281">
        <v>1226.522304448604</v>
      </c>
      <c r="C1281">
        <v>0.0006299478797053837</v>
      </c>
      <c r="F1281" s="2">
        <v>45142</v>
      </c>
      <c r="G1281">
        <v>0.97133</v>
      </c>
      <c r="H1281">
        <v>0.02867</v>
      </c>
      <c r="I1281">
        <v>0</v>
      </c>
      <c r="N1281" s="2">
        <v>45142</v>
      </c>
      <c r="O1281">
        <v>1190.935115180602</v>
      </c>
      <c r="P1281">
        <v>35.21484833851027</v>
      </c>
      <c r="Q1281">
        <v>0</v>
      </c>
    </row>
    <row r="1282" spans="1:17">
      <c r="A1282" s="2">
        <v>45143</v>
      </c>
      <c r="B1282">
        <v>1226.392700940773</v>
      </c>
      <c r="C1282">
        <v>-0.0001056674692024862</v>
      </c>
      <c r="F1282" s="2">
        <v>45143</v>
      </c>
      <c r="G1282">
        <v>0.97133</v>
      </c>
      <c r="H1282">
        <v>0.02867</v>
      </c>
      <c r="I1282">
        <v>0</v>
      </c>
      <c r="N1282" s="2">
        <v>45143</v>
      </c>
      <c r="O1282">
        <v>1191.125252244164</v>
      </c>
      <c r="P1282">
        <v>35.22047051537912</v>
      </c>
      <c r="Q1282">
        <v>0</v>
      </c>
    </row>
    <row r="1283" spans="1:17">
      <c r="A1283" s="2">
        <v>45144</v>
      </c>
      <c r="B1283">
        <v>1226.507954615357</v>
      </c>
      <c r="C1283">
        <v>9.397778908426524E-05</v>
      </c>
      <c r="F1283" s="2">
        <v>45144</v>
      </c>
      <c r="G1283">
        <v>0.97133</v>
      </c>
      <c r="H1283">
        <v>0.02867</v>
      </c>
      <c r="I1283">
        <v>0</v>
      </c>
      <c r="N1283" s="2">
        <v>45144</v>
      </c>
      <c r="O1283">
        <v>1191.31541966379</v>
      </c>
      <c r="P1283">
        <v>35.22609358984867</v>
      </c>
      <c r="Q128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1283"/>
  <sheetViews>
    <sheetView workbookViewId="0"/>
  </sheetViews>
  <sheetFormatPr defaultRowHeight="15"/>
  <sheetData>
    <row r="1" spans="1:27">
      <c r="A1" t="s">
        <v>20</v>
      </c>
    </row>
    <row r="3" spans="1:27">
      <c r="A3" t="s">
        <v>5</v>
      </c>
      <c r="F3" t="s">
        <v>16</v>
      </c>
      <c r="S3" t="s">
        <v>17</v>
      </c>
    </row>
    <row r="4" spans="1:2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T4" s="1" t="s">
        <v>7</v>
      </c>
      <c r="U4" s="1" t="s">
        <v>11</v>
      </c>
      <c r="V4" s="1" t="s">
        <v>14</v>
      </c>
      <c r="W4" s="1" t="s">
        <v>13</v>
      </c>
      <c r="X4" s="1" t="s">
        <v>8</v>
      </c>
      <c r="Y4" s="1" t="s">
        <v>9</v>
      </c>
      <c r="Z4" s="1" t="s">
        <v>10</v>
      </c>
      <c r="AA4" s="1" t="s">
        <v>12</v>
      </c>
    </row>
    <row r="5" spans="1:27">
      <c r="A5" s="2">
        <v>43866</v>
      </c>
      <c r="B5">
        <v>1000.159653587453</v>
      </c>
      <c r="F5" s="2">
        <v>43866</v>
      </c>
      <c r="G5">
        <v>0.25</v>
      </c>
      <c r="H5">
        <v>0.25</v>
      </c>
      <c r="I5">
        <v>0.25</v>
      </c>
      <c r="J5">
        <v>0.25</v>
      </c>
      <c r="S5" s="2">
        <v>43866</v>
      </c>
      <c r="T5">
        <v>250.1368101499314</v>
      </c>
      <c r="X5">
        <v>250.0315282514331</v>
      </c>
      <c r="Y5">
        <v>250.4791647106078</v>
      </c>
      <c r="Z5">
        <v>250.9171075851056</v>
      </c>
    </row>
    <row r="6" spans="1:27">
      <c r="A6" s="2">
        <v>43867</v>
      </c>
      <c r="B6">
        <v>1001.337778828722</v>
      </c>
      <c r="C6">
        <v>0.001177937179372313</v>
      </c>
      <c r="F6" s="2">
        <v>43867</v>
      </c>
      <c r="G6">
        <v>0.25</v>
      </c>
      <c r="H6">
        <v>0.25</v>
      </c>
      <c r="I6">
        <v>0.25</v>
      </c>
      <c r="J6">
        <v>0.25</v>
      </c>
      <c r="S6" s="2">
        <v>43867</v>
      </c>
      <c r="T6">
        <v>250.2032283482309</v>
      </c>
      <c r="X6">
        <v>250.1617309322493</v>
      </c>
      <c r="Y6">
        <v>250.9694558619716</v>
      </c>
      <c r="Z6">
        <v>250.3910341345929</v>
      </c>
    </row>
    <row r="7" spans="1:27">
      <c r="A7" s="2">
        <v>43868</v>
      </c>
      <c r="B7">
        <v>1000.835109531248</v>
      </c>
      <c r="C7">
        <v>-0.0005019977355313898</v>
      </c>
      <c r="F7" s="2">
        <v>43868</v>
      </c>
      <c r="G7">
        <v>0.25</v>
      </c>
      <c r="H7">
        <v>0.25</v>
      </c>
      <c r="I7">
        <v>0.25</v>
      </c>
      <c r="J7">
        <v>0.25</v>
      </c>
      <c r="S7" s="2">
        <v>43868</v>
      </c>
      <c r="T7">
        <v>250.1910308040706</v>
      </c>
      <c r="X7">
        <v>250.1569762708359</v>
      </c>
      <c r="Y7">
        <v>250.8349806873046</v>
      </c>
      <c r="Z7">
        <v>250.7025024550965</v>
      </c>
    </row>
    <row r="8" spans="1:27">
      <c r="A8" s="2">
        <v>43869</v>
      </c>
      <c r="B8">
        <v>1001.638293926348</v>
      </c>
      <c r="C8">
        <v>0.0008025142078367242</v>
      </c>
      <c r="F8" s="2">
        <v>43869</v>
      </c>
      <c r="G8">
        <v>0.25</v>
      </c>
      <c r="H8">
        <v>0.25</v>
      </c>
      <c r="I8">
        <v>0.25</v>
      </c>
      <c r="J8">
        <v>0.25</v>
      </c>
      <c r="S8" s="2">
        <v>43869</v>
      </c>
      <c r="T8">
        <v>250.4066757710277</v>
      </c>
      <c r="X8">
        <v>250.2437600857226</v>
      </c>
      <c r="Y8">
        <v>250.5712154178116</v>
      </c>
      <c r="Z8">
        <v>250.8236985123448</v>
      </c>
    </row>
    <row r="9" spans="1:27">
      <c r="A9" s="2">
        <v>43870</v>
      </c>
      <c r="B9">
        <v>1002.73662220051</v>
      </c>
      <c r="C9">
        <v>0.001096531832719849</v>
      </c>
      <c r="F9" s="2">
        <v>43870</v>
      </c>
      <c r="G9">
        <v>0.25</v>
      </c>
      <c r="H9">
        <v>0.25</v>
      </c>
      <c r="I9">
        <v>0.25</v>
      </c>
      <c r="J9">
        <v>0.25</v>
      </c>
      <c r="S9" s="2">
        <v>43870</v>
      </c>
      <c r="T9">
        <v>250.5831936981235</v>
      </c>
      <c r="X9">
        <v>250.6555815775451</v>
      </c>
      <c r="Y9">
        <v>250.3299704333148</v>
      </c>
      <c r="Z9">
        <v>250.6369274798846</v>
      </c>
    </row>
    <row r="10" spans="1:27">
      <c r="A10" s="2">
        <v>43871</v>
      </c>
      <c r="B10">
        <v>1002.573982374583</v>
      </c>
      <c r="C10">
        <v>-0.0001621959568701703</v>
      </c>
      <c r="F10" s="2">
        <v>43871</v>
      </c>
      <c r="G10">
        <v>0.25</v>
      </c>
      <c r="H10">
        <v>0.25</v>
      </c>
      <c r="I10">
        <v>0.25</v>
      </c>
      <c r="J10">
        <v>0.25</v>
      </c>
      <c r="S10" s="2">
        <v>43871</v>
      </c>
      <c r="T10">
        <v>250.5450326949153</v>
      </c>
      <c r="X10">
        <v>250.6211700044839</v>
      </c>
      <c r="Y10">
        <v>250.7110497600356</v>
      </c>
      <c r="Z10">
        <v>250.4886720905978</v>
      </c>
    </row>
    <row r="11" spans="1:27">
      <c r="A11" s="2">
        <v>43872</v>
      </c>
      <c r="B11">
        <v>1002.533290728734</v>
      </c>
      <c r="C11">
        <v>-4.058717517552157E-05</v>
      </c>
      <c r="F11" s="2">
        <v>43872</v>
      </c>
      <c r="G11">
        <v>0.25</v>
      </c>
      <c r="H11">
        <v>0.25</v>
      </c>
      <c r="I11">
        <v>0.25</v>
      </c>
      <c r="J11">
        <v>0.25</v>
      </c>
      <c r="S11" s="2">
        <v>43872</v>
      </c>
      <c r="T11">
        <v>250.5958380075286</v>
      </c>
      <c r="X11">
        <v>250.5080338892126</v>
      </c>
      <c r="Y11">
        <v>250.641603072477</v>
      </c>
      <c r="Z11">
        <v>250.7807003752494</v>
      </c>
    </row>
    <row r="12" spans="1:27">
      <c r="A12" s="2">
        <v>43873</v>
      </c>
      <c r="B12">
        <v>1005.153445382408</v>
      </c>
      <c r="C12">
        <v>0.002613533812696689</v>
      </c>
      <c r="F12" s="2">
        <v>43873</v>
      </c>
      <c r="G12">
        <v>0.25</v>
      </c>
      <c r="H12">
        <v>0.25</v>
      </c>
      <c r="I12">
        <v>0.25</v>
      </c>
      <c r="J12">
        <v>0.25</v>
      </c>
      <c r="S12" s="2">
        <v>43873</v>
      </c>
      <c r="T12">
        <v>251.0484997326191</v>
      </c>
      <c r="X12">
        <v>251.2192499982608</v>
      </c>
      <c r="Y12">
        <v>250.1647515676479</v>
      </c>
      <c r="Z12">
        <v>250.2577917569164</v>
      </c>
    </row>
    <row r="13" spans="1:27">
      <c r="A13" s="2">
        <v>43874</v>
      </c>
      <c r="B13">
        <v>1003.158860695329</v>
      </c>
      <c r="C13">
        <v>-0.001984358404422348</v>
      </c>
      <c r="F13" s="2">
        <v>43874</v>
      </c>
      <c r="G13">
        <v>0.25</v>
      </c>
      <c r="H13">
        <v>0.25</v>
      </c>
      <c r="I13">
        <v>0.25</v>
      </c>
      <c r="J13">
        <v>0.25</v>
      </c>
      <c r="S13" s="2">
        <v>43874</v>
      </c>
      <c r="T13">
        <v>250.6191023937786</v>
      </c>
      <c r="X13">
        <v>250.7110094287875</v>
      </c>
      <c r="Y13">
        <v>251.1432557220612</v>
      </c>
      <c r="Z13">
        <v>250.378688724469</v>
      </c>
    </row>
    <row r="14" spans="1:27">
      <c r="A14" s="2">
        <v>43875</v>
      </c>
      <c r="B14">
        <v>1002.608986685159</v>
      </c>
      <c r="C14">
        <v>-0.0005481425043577515</v>
      </c>
      <c r="F14" s="2">
        <v>43875</v>
      </c>
      <c r="G14">
        <v>0.25</v>
      </c>
      <c r="H14">
        <v>0.25</v>
      </c>
      <c r="I14">
        <v>0.25</v>
      </c>
      <c r="J14">
        <v>0.25</v>
      </c>
      <c r="S14" s="2">
        <v>43875</v>
      </c>
      <c r="T14">
        <v>250.6329387090653</v>
      </c>
      <c r="X14">
        <v>250.6311530870164</v>
      </c>
      <c r="Y14">
        <v>250.915980646828</v>
      </c>
      <c r="Z14">
        <v>250.8321203249153</v>
      </c>
    </row>
    <row r="15" spans="1:27">
      <c r="A15" s="2">
        <v>43876</v>
      </c>
      <c r="B15">
        <v>1004.311141739974</v>
      </c>
      <c r="C15">
        <v>0.001697725711039766</v>
      </c>
      <c r="F15" s="2">
        <v>43876</v>
      </c>
      <c r="G15">
        <v>0.25</v>
      </c>
      <c r="H15">
        <v>0.25</v>
      </c>
      <c r="I15">
        <v>0.25</v>
      </c>
      <c r="J15">
        <v>0.25</v>
      </c>
      <c r="S15" s="2">
        <v>43876</v>
      </c>
      <c r="T15">
        <v>250.9410387355934</v>
      </c>
      <c r="X15">
        <v>250.7364277211315</v>
      </c>
      <c r="Y15">
        <v>250.8362630088801</v>
      </c>
      <c r="Z15">
        <v>250.6588347529317</v>
      </c>
    </row>
    <row r="16" spans="1:27">
      <c r="A16" s="2">
        <v>43877</v>
      </c>
      <c r="B16">
        <v>1003.083448969316</v>
      </c>
      <c r="C16">
        <v>-0.001222422732990003</v>
      </c>
      <c r="F16" s="2">
        <v>43877</v>
      </c>
      <c r="G16">
        <v>0.25</v>
      </c>
      <c r="H16">
        <v>0.25</v>
      </c>
      <c r="I16">
        <v>0.25</v>
      </c>
      <c r="J16">
        <v>0.25</v>
      </c>
      <c r="S16" s="2">
        <v>43877</v>
      </c>
      <c r="T16">
        <v>250.7200725631507</v>
      </c>
      <c r="X16">
        <v>250.8170376767231</v>
      </c>
      <c r="Y16">
        <v>250.9450244466516</v>
      </c>
      <c r="Z16">
        <v>250.8507460395774</v>
      </c>
    </row>
    <row r="17" spans="1:26">
      <c r="A17" s="2">
        <v>43878</v>
      </c>
      <c r="B17">
        <v>1003.409264542415</v>
      </c>
      <c r="C17">
        <v>0.0003248140256268961</v>
      </c>
      <c r="F17" s="2">
        <v>43878</v>
      </c>
      <c r="G17">
        <v>0.25</v>
      </c>
      <c r="H17">
        <v>0.25</v>
      </c>
      <c r="I17">
        <v>0.25</v>
      </c>
      <c r="J17">
        <v>0.25</v>
      </c>
      <c r="S17" s="2">
        <v>43878</v>
      </c>
      <c r="T17">
        <v>250.7862893860692</v>
      </c>
      <c r="X17">
        <v>250.8160922188573</v>
      </c>
      <c r="Y17">
        <v>251.1386328766314</v>
      </c>
      <c r="Z17">
        <v>250.7522812737396</v>
      </c>
    </row>
    <row r="18" spans="1:26">
      <c r="A18" s="2">
        <v>43879</v>
      </c>
      <c r="B18">
        <v>1004.218887615795</v>
      </c>
      <c r="C18">
        <v>0.0008068722324878763</v>
      </c>
      <c r="F18" s="2">
        <v>43879</v>
      </c>
      <c r="G18">
        <v>0.25</v>
      </c>
      <c r="H18">
        <v>0.25</v>
      </c>
      <c r="I18">
        <v>0.25</v>
      </c>
      <c r="J18">
        <v>0.25</v>
      </c>
      <c r="S18" s="2">
        <v>43879</v>
      </c>
      <c r="T18">
        <v>250.8249280132505</v>
      </c>
      <c r="X18">
        <v>251.025485894386</v>
      </c>
      <c r="Y18">
        <v>250.9033109469276</v>
      </c>
      <c r="Z18">
        <v>250.8998635884705</v>
      </c>
    </row>
    <row r="19" spans="1:26">
      <c r="A19" s="2">
        <v>43880</v>
      </c>
      <c r="B19">
        <v>1004.865867438489</v>
      </c>
      <c r="C19">
        <v>0.0006442617547555152</v>
      </c>
      <c r="F19" s="2">
        <v>43880</v>
      </c>
      <c r="G19">
        <v>0.25</v>
      </c>
      <c r="H19">
        <v>0.25</v>
      </c>
      <c r="I19">
        <v>0.25</v>
      </c>
      <c r="J19">
        <v>0.25</v>
      </c>
      <c r="S19" s="2">
        <v>43880</v>
      </c>
      <c r="T19">
        <v>251.0995415193233</v>
      </c>
      <c r="X19">
        <v>251.0995470208185</v>
      </c>
      <c r="Y19">
        <v>250.8962945331355</v>
      </c>
      <c r="Z19">
        <v>250.718816155332</v>
      </c>
    </row>
    <row r="20" spans="1:26">
      <c r="A20" s="2">
        <v>43881</v>
      </c>
      <c r="B20">
        <v>1004.322214802398</v>
      </c>
      <c r="C20">
        <v>-0.0005410201039836027</v>
      </c>
      <c r="F20" s="2">
        <v>43881</v>
      </c>
      <c r="G20">
        <v>0.25</v>
      </c>
      <c r="H20">
        <v>0.25</v>
      </c>
      <c r="I20">
        <v>0.25</v>
      </c>
      <c r="J20">
        <v>0.25</v>
      </c>
      <c r="S20" s="2">
        <v>43881</v>
      </c>
      <c r="T20">
        <v>250.9927480403827</v>
      </c>
      <c r="X20">
        <v>250.9681140850885</v>
      </c>
      <c r="Y20">
        <v>250.9604384626993</v>
      </c>
      <c r="Z20">
        <v>251.0532458569465</v>
      </c>
    </row>
    <row r="21" spans="1:26">
      <c r="A21" s="2">
        <v>43882</v>
      </c>
      <c r="B21">
        <v>1005.394951733798</v>
      </c>
      <c r="C21">
        <v>0.00106812028608827</v>
      </c>
      <c r="F21" s="2">
        <v>43882</v>
      </c>
      <c r="G21">
        <v>0.25</v>
      </c>
      <c r="H21">
        <v>0.25</v>
      </c>
      <c r="I21">
        <v>0.25</v>
      </c>
      <c r="J21">
        <v>0.25</v>
      </c>
      <c r="S21" s="2">
        <v>43882</v>
      </c>
      <c r="T21">
        <v>251.0699098183593</v>
      </c>
      <c r="X21">
        <v>251.1790317449501</v>
      </c>
      <c r="Y21">
        <v>250.9322615837615</v>
      </c>
      <c r="Z21">
        <v>250.9538076426259</v>
      </c>
    </row>
    <row r="22" spans="1:26">
      <c r="A22" s="2">
        <v>43883</v>
      </c>
      <c r="B22">
        <v>1005.06825902912</v>
      </c>
      <c r="C22">
        <v>-0.0003249396708376873</v>
      </c>
      <c r="F22" s="2">
        <v>43883</v>
      </c>
      <c r="G22">
        <v>0.25</v>
      </c>
      <c r="H22">
        <v>0.25</v>
      </c>
      <c r="I22">
        <v>0.25</v>
      </c>
      <c r="J22">
        <v>0.25</v>
      </c>
      <c r="S22" s="2">
        <v>43883</v>
      </c>
      <c r="T22">
        <v>251.13182167617</v>
      </c>
      <c r="X22">
        <v>251.1873145627799</v>
      </c>
      <c r="Y22">
        <v>251.031580465039</v>
      </c>
      <c r="Z22">
        <v>250.9446138989213</v>
      </c>
    </row>
    <row r="23" spans="1:26">
      <c r="A23" s="2">
        <v>43884</v>
      </c>
      <c r="B23">
        <v>1004.853657805977</v>
      </c>
      <c r="C23">
        <v>-0.000213519053273048</v>
      </c>
      <c r="F23" s="2">
        <v>43884</v>
      </c>
      <c r="G23">
        <v>0.25</v>
      </c>
      <c r="H23">
        <v>0.25</v>
      </c>
      <c r="I23">
        <v>0.25</v>
      </c>
      <c r="J23">
        <v>0.25</v>
      </c>
      <c r="S23" s="2">
        <v>43884</v>
      </c>
      <c r="T23">
        <v>251.1973203035115</v>
      </c>
      <c r="X23">
        <v>251.116548251715</v>
      </c>
      <c r="Y23">
        <v>251.367347235044</v>
      </c>
      <c r="Z23">
        <v>250.7750428351958</v>
      </c>
    </row>
    <row r="24" spans="1:26">
      <c r="A24" s="2">
        <v>43885</v>
      </c>
      <c r="B24">
        <v>1007.033219964473</v>
      </c>
      <c r="C24">
        <v>0.002169034407711878</v>
      </c>
      <c r="F24" s="2">
        <v>43885</v>
      </c>
      <c r="G24">
        <v>0.25</v>
      </c>
      <c r="H24">
        <v>0.25</v>
      </c>
      <c r="I24">
        <v>0.25</v>
      </c>
      <c r="J24">
        <v>0.25</v>
      </c>
      <c r="S24" s="2">
        <v>43885</v>
      </c>
      <c r="T24">
        <v>251.620462915318</v>
      </c>
      <c r="X24">
        <v>251.6999302008524</v>
      </c>
      <c r="Y24">
        <v>250.2692092526649</v>
      </c>
      <c r="Z24">
        <v>251.0328288561373</v>
      </c>
    </row>
    <row r="25" spans="1:26">
      <c r="A25" s="2">
        <v>43886</v>
      </c>
      <c r="B25">
        <v>1004.956125656969</v>
      </c>
      <c r="C25">
        <v>-0.002062587674691807</v>
      </c>
      <c r="F25" s="2">
        <v>43886</v>
      </c>
      <c r="G25">
        <v>0.25</v>
      </c>
      <c r="H25">
        <v>0.25</v>
      </c>
      <c r="I25">
        <v>0.25</v>
      </c>
      <c r="J25">
        <v>0.25</v>
      </c>
      <c r="S25" s="2">
        <v>43886</v>
      </c>
      <c r="T25">
        <v>251.134036809385</v>
      </c>
      <c r="X25">
        <v>251.2084185369347</v>
      </c>
      <c r="Y25">
        <v>251.2440230083745</v>
      </c>
      <c r="Z25">
        <v>251.1966270887195</v>
      </c>
    </row>
    <row r="26" spans="1:26">
      <c r="A26" s="2">
        <v>43887</v>
      </c>
      <c r="B26">
        <v>1005.301468646863</v>
      </c>
      <c r="C26">
        <v>0.0003436398675296104</v>
      </c>
      <c r="F26" s="2">
        <v>43887</v>
      </c>
      <c r="G26">
        <v>0.25</v>
      </c>
      <c r="H26">
        <v>0.25</v>
      </c>
      <c r="I26">
        <v>0.25</v>
      </c>
      <c r="J26">
        <v>0.25</v>
      </c>
      <c r="S26" s="2">
        <v>43887</v>
      </c>
      <c r="T26">
        <v>251.3735569302186</v>
      </c>
      <c r="X26">
        <v>251.3174933990053</v>
      </c>
      <c r="Y26">
        <v>250.6586127067083</v>
      </c>
      <c r="Z26">
        <v>251.5959459178178</v>
      </c>
    </row>
    <row r="27" spans="1:26">
      <c r="A27" s="2">
        <v>43888</v>
      </c>
      <c r="B27">
        <v>1005.235873711205</v>
      </c>
      <c r="C27">
        <v>-6.524902002391642E-05</v>
      </c>
      <c r="F27" s="2">
        <v>43888</v>
      </c>
      <c r="G27">
        <v>0.25</v>
      </c>
      <c r="H27">
        <v>0.25</v>
      </c>
      <c r="I27">
        <v>0.25</v>
      </c>
      <c r="J27">
        <v>0.25</v>
      </c>
      <c r="S27" s="2">
        <v>43888</v>
      </c>
      <c r="T27">
        <v>251.25751377616</v>
      </c>
      <c r="X27">
        <v>251.093712407966</v>
      </c>
      <c r="Y27">
        <v>251.113625466004</v>
      </c>
      <c r="Z27">
        <v>251.6411425077448</v>
      </c>
    </row>
    <row r="28" spans="1:26">
      <c r="A28" s="2">
        <v>43889</v>
      </c>
      <c r="B28">
        <v>1004.766073382572</v>
      </c>
      <c r="C28">
        <v>-0.0004673533256418505</v>
      </c>
      <c r="F28" s="2">
        <v>43889</v>
      </c>
      <c r="G28">
        <v>0.25</v>
      </c>
      <c r="H28">
        <v>0.25</v>
      </c>
      <c r="I28">
        <v>0.25</v>
      </c>
      <c r="J28">
        <v>0.25</v>
      </c>
      <c r="S28" s="2">
        <v>43889</v>
      </c>
      <c r="T28">
        <v>251.1854275307603</v>
      </c>
      <c r="X28">
        <v>251.3510212101441</v>
      </c>
      <c r="Y28">
        <v>251.3589485331848</v>
      </c>
      <c r="Z28">
        <v>251.3711212981955</v>
      </c>
    </row>
    <row r="29" spans="1:26">
      <c r="A29" s="2">
        <v>43890</v>
      </c>
      <c r="B29">
        <v>1005.43757979667</v>
      </c>
      <c r="C29">
        <v>0.0006683211464708627</v>
      </c>
      <c r="F29" s="2">
        <v>43890</v>
      </c>
      <c r="G29">
        <v>0.25</v>
      </c>
      <c r="H29">
        <v>0.25</v>
      </c>
      <c r="I29">
        <v>0.25</v>
      </c>
      <c r="J29">
        <v>0.25</v>
      </c>
      <c r="S29" s="2">
        <v>43890</v>
      </c>
      <c r="T29">
        <v>251.1517464461228</v>
      </c>
      <c r="X29">
        <v>251.5142960156904</v>
      </c>
      <c r="Y29">
        <v>251.6483583864902</v>
      </c>
      <c r="Z29">
        <v>251.1133271591431</v>
      </c>
    </row>
    <row r="30" spans="1:26">
      <c r="A30" s="2">
        <v>43891</v>
      </c>
      <c r="B30">
        <v>1006.804374242567</v>
      </c>
      <c r="C30">
        <v>0.001359402585860536</v>
      </c>
      <c r="F30" s="2">
        <v>43891</v>
      </c>
      <c r="G30">
        <v>0.25</v>
      </c>
      <c r="H30">
        <v>0.25</v>
      </c>
      <c r="I30">
        <v>0.25</v>
      </c>
      <c r="J30">
        <v>0.25</v>
      </c>
      <c r="S30" s="2">
        <v>43891</v>
      </c>
      <c r="T30">
        <v>251.7719318882992</v>
      </c>
      <c r="X30">
        <v>251.5504130442596</v>
      </c>
      <c r="Y30">
        <v>250.6244301553332</v>
      </c>
      <c r="Z30">
        <v>251.6461023438467</v>
      </c>
    </row>
    <row r="31" spans="1:26">
      <c r="A31" s="2">
        <v>43892</v>
      </c>
      <c r="B31">
        <v>1005.205839110179</v>
      </c>
      <c r="C31">
        <v>-0.001587731612300525</v>
      </c>
      <c r="F31" s="2">
        <v>43892</v>
      </c>
      <c r="G31">
        <v>0.25</v>
      </c>
      <c r="H31">
        <v>0.25</v>
      </c>
      <c r="I31">
        <v>0.25</v>
      </c>
      <c r="J31">
        <v>0.25</v>
      </c>
      <c r="S31" s="2">
        <v>43892</v>
      </c>
      <c r="T31">
        <v>251.3892071171149</v>
      </c>
      <c r="X31">
        <v>251.3679818762946</v>
      </c>
      <c r="Y31">
        <v>251.2863408696589</v>
      </c>
      <c r="Z31">
        <v>251.7096881007432</v>
      </c>
    </row>
    <row r="32" spans="1:26">
      <c r="A32" s="2">
        <v>43893</v>
      </c>
      <c r="B32">
        <v>1005.955158054074</v>
      </c>
      <c r="C32">
        <v>0.0007454383119762653</v>
      </c>
      <c r="F32" s="2">
        <v>43893</v>
      </c>
      <c r="G32">
        <v>0.25</v>
      </c>
      <c r="H32">
        <v>0.25</v>
      </c>
      <c r="I32">
        <v>0.25</v>
      </c>
      <c r="J32">
        <v>0.25</v>
      </c>
      <c r="S32" s="2">
        <v>43893</v>
      </c>
      <c r="T32">
        <v>251.4783459914309</v>
      </c>
      <c r="X32">
        <v>251.5786230926453</v>
      </c>
      <c r="Y32">
        <v>251.5556457997696</v>
      </c>
      <c r="Z32">
        <v>251.3016287886025</v>
      </c>
    </row>
    <row r="33" spans="1:26">
      <c r="A33" s="2">
        <v>43894</v>
      </c>
      <c r="B33">
        <v>1005.176663328564</v>
      </c>
      <c r="C33">
        <v>-0.0007738861114011675</v>
      </c>
      <c r="F33" s="2">
        <v>43894</v>
      </c>
      <c r="G33">
        <v>0.25</v>
      </c>
      <c r="H33">
        <v>0.25</v>
      </c>
      <c r="I33">
        <v>0.25</v>
      </c>
      <c r="J33">
        <v>0.25</v>
      </c>
      <c r="S33" s="2">
        <v>43894</v>
      </c>
      <c r="T33">
        <v>251.4385192731066</v>
      </c>
      <c r="X33">
        <v>251.3651258467494</v>
      </c>
      <c r="Y33">
        <v>252.0404374214674</v>
      </c>
      <c r="Z33">
        <v>251.2319851057046</v>
      </c>
    </row>
    <row r="34" spans="1:26">
      <c r="A34" s="2">
        <v>43895</v>
      </c>
      <c r="B34">
        <v>1006.269355858915</v>
      </c>
      <c r="C34">
        <v>0.001087065160002121</v>
      </c>
      <c r="F34" s="2">
        <v>43895</v>
      </c>
      <c r="G34">
        <v>0.25</v>
      </c>
      <c r="H34">
        <v>0.25</v>
      </c>
      <c r="I34">
        <v>0.25</v>
      </c>
      <c r="J34">
        <v>0.25</v>
      </c>
      <c r="S34" s="2">
        <v>43895</v>
      </c>
      <c r="T34">
        <v>251.518904764008</v>
      </c>
      <c r="X34">
        <v>251.545086213125</v>
      </c>
      <c r="Y34">
        <v>251.7735554337933</v>
      </c>
      <c r="Z34">
        <v>251.3987882795491</v>
      </c>
    </row>
    <row r="35" spans="1:26">
      <c r="A35" s="2">
        <v>43896</v>
      </c>
      <c r="B35">
        <v>1007.090134795991</v>
      </c>
      <c r="C35">
        <v>0.0008156652414157417</v>
      </c>
      <c r="F35" s="2">
        <v>43896</v>
      </c>
      <c r="G35">
        <v>0.25</v>
      </c>
      <c r="H35">
        <v>0.25</v>
      </c>
      <c r="I35">
        <v>0.25</v>
      </c>
      <c r="J35">
        <v>0.25</v>
      </c>
      <c r="S35" s="2">
        <v>43896</v>
      </c>
      <c r="T35">
        <v>251.8101226220233</v>
      </c>
      <c r="X35">
        <v>251.7404917049387</v>
      </c>
      <c r="Y35">
        <v>251.4003032367402</v>
      </c>
      <c r="Z35">
        <v>251.4466861911038</v>
      </c>
    </row>
    <row r="36" spans="1:26">
      <c r="A36" s="2">
        <v>43897</v>
      </c>
      <c r="B36">
        <v>1008.162418870463</v>
      </c>
      <c r="C36">
        <v>0.001064734960082525</v>
      </c>
      <c r="F36" s="2">
        <v>43897</v>
      </c>
      <c r="G36">
        <v>0.25</v>
      </c>
      <c r="H36">
        <v>0.25</v>
      </c>
      <c r="I36">
        <v>0.25</v>
      </c>
      <c r="J36">
        <v>0.25</v>
      </c>
      <c r="S36" s="2">
        <v>43897</v>
      </c>
      <c r="T36">
        <v>251.991880967818</v>
      </c>
      <c r="X36">
        <v>252.044928449231</v>
      </c>
      <c r="Y36">
        <v>251.1670673410808</v>
      </c>
      <c r="Z36">
        <v>251.3556872657529</v>
      </c>
    </row>
    <row r="37" spans="1:26">
      <c r="A37" s="2">
        <v>43898</v>
      </c>
      <c r="B37">
        <v>1007.055335861575</v>
      </c>
      <c r="C37">
        <v>-0.00109811969595941</v>
      </c>
      <c r="F37" s="2">
        <v>43898</v>
      </c>
      <c r="G37">
        <v>0.25</v>
      </c>
      <c r="H37">
        <v>0.25</v>
      </c>
      <c r="I37">
        <v>0.25</v>
      </c>
      <c r="J37">
        <v>0.25</v>
      </c>
      <c r="S37" s="2">
        <v>43898</v>
      </c>
      <c r="T37">
        <v>251.7078609833962</v>
      </c>
      <c r="X37">
        <v>251.6928341605429</v>
      </c>
      <c r="Y37">
        <v>251.7695115425381</v>
      </c>
      <c r="Z37">
        <v>251.5501225474352</v>
      </c>
    </row>
    <row r="38" spans="1:26">
      <c r="A38" s="2">
        <v>43899</v>
      </c>
      <c r="B38">
        <v>1007.559833680016</v>
      </c>
      <c r="C38">
        <v>0.0005009633537262914</v>
      </c>
      <c r="F38" s="2">
        <v>43899</v>
      </c>
      <c r="G38">
        <v>0.25</v>
      </c>
      <c r="H38">
        <v>0.25</v>
      </c>
      <c r="I38">
        <v>0.25</v>
      </c>
      <c r="J38">
        <v>0.25</v>
      </c>
      <c r="S38" s="2">
        <v>43899</v>
      </c>
      <c r="T38">
        <v>252.3114603444727</v>
      </c>
      <c r="X38">
        <v>251.8860926816691</v>
      </c>
      <c r="Y38">
        <v>250.8227674021018</v>
      </c>
      <c r="Z38">
        <v>251.8658469996801</v>
      </c>
    </row>
    <row r="39" spans="1:26">
      <c r="A39" s="2">
        <v>43900</v>
      </c>
      <c r="B39">
        <v>1006.659793205084</v>
      </c>
      <c r="C39">
        <v>-0.0008932873709794897</v>
      </c>
      <c r="F39" s="2">
        <v>43900</v>
      </c>
      <c r="G39">
        <v>0.25</v>
      </c>
      <c r="H39">
        <v>0.25</v>
      </c>
      <c r="I39">
        <v>0.25</v>
      </c>
      <c r="J39">
        <v>0.25</v>
      </c>
      <c r="S39" s="2">
        <v>43900</v>
      </c>
      <c r="T39">
        <v>251.9240535506174</v>
      </c>
      <c r="X39">
        <v>251.0429587236634</v>
      </c>
      <c r="Y39">
        <v>252.2115866746773</v>
      </c>
      <c r="Z39">
        <v>251.8729661675598</v>
      </c>
    </row>
    <row r="40" spans="1:26">
      <c r="A40" s="2">
        <v>43901</v>
      </c>
      <c r="B40">
        <v>1008.10042359242</v>
      </c>
      <c r="C40">
        <v>0.00143109956020937</v>
      </c>
      <c r="F40" s="2">
        <v>43901</v>
      </c>
      <c r="G40">
        <v>0.25</v>
      </c>
      <c r="H40">
        <v>0.25</v>
      </c>
      <c r="I40">
        <v>0.25</v>
      </c>
      <c r="J40">
        <v>0.25</v>
      </c>
      <c r="S40" s="2">
        <v>43901</v>
      </c>
      <c r="T40">
        <v>252.0602173731645</v>
      </c>
      <c r="X40">
        <v>251.9870804378279</v>
      </c>
      <c r="Y40">
        <v>251.1957888296692</v>
      </c>
      <c r="Z40">
        <v>251.9726090035107</v>
      </c>
    </row>
    <row r="41" spans="1:26">
      <c r="A41" s="2">
        <v>43902</v>
      </c>
      <c r="B41">
        <v>1007.470363300252</v>
      </c>
      <c r="C41">
        <v>-0.0006249975472910618</v>
      </c>
      <c r="F41" s="2">
        <v>43902</v>
      </c>
      <c r="G41">
        <v>0.25</v>
      </c>
      <c r="H41">
        <v>0.25</v>
      </c>
      <c r="I41">
        <v>0.25</v>
      </c>
      <c r="J41">
        <v>0.25</v>
      </c>
      <c r="S41" s="2">
        <v>43902</v>
      </c>
      <c r="T41">
        <v>251.9792520758046</v>
      </c>
      <c r="X41">
        <v>251.8804719310137</v>
      </c>
      <c r="Y41">
        <v>251.6962389307876</v>
      </c>
      <c r="Z41">
        <v>251.820199939829</v>
      </c>
    </row>
    <row r="42" spans="1:26">
      <c r="A42" s="2">
        <v>43903</v>
      </c>
      <c r="B42">
        <v>1009.739397485905</v>
      </c>
      <c r="C42">
        <v>0.002252209363480029</v>
      </c>
      <c r="F42" s="2">
        <v>43903</v>
      </c>
      <c r="G42">
        <v>0.2757181200529238</v>
      </c>
      <c r="H42">
        <v>0.2786913165855208</v>
      </c>
      <c r="I42">
        <v>0.1694897200393605</v>
      </c>
      <c r="J42">
        <v>0.2761008433221949</v>
      </c>
      <c r="S42" s="2">
        <v>43903</v>
      </c>
      <c r="T42">
        <v>279.4509074836469</v>
      </c>
      <c r="X42">
        <v>283.3353040234686</v>
      </c>
      <c r="Y42">
        <v>167.07225229389</v>
      </c>
      <c r="Z42">
        <v>280.1994289446894</v>
      </c>
    </row>
    <row r="43" spans="1:26">
      <c r="A43" s="2">
        <v>43904</v>
      </c>
      <c r="B43">
        <v>1014.094709618759</v>
      </c>
      <c r="C43">
        <v>0.004313303158911763</v>
      </c>
      <c r="F43" s="2">
        <v>43904</v>
      </c>
      <c r="G43">
        <v>0.27907974930534</v>
      </c>
      <c r="H43">
        <v>0.279956932893795</v>
      </c>
      <c r="I43">
        <v>0.1734701992426319</v>
      </c>
      <c r="J43">
        <v>0.2674931185582331</v>
      </c>
      <c r="S43" s="2">
        <v>43904</v>
      </c>
      <c r="T43">
        <v>282.4929798543236</v>
      </c>
      <c r="X43">
        <v>284.1473895158463</v>
      </c>
      <c r="Y43">
        <v>175.1345241531989</v>
      </c>
      <c r="Z43">
        <v>268.5231856363501</v>
      </c>
    </row>
    <row r="44" spans="1:26">
      <c r="A44" s="2">
        <v>43905</v>
      </c>
      <c r="B44">
        <v>1009.90315457743</v>
      </c>
      <c r="C44">
        <v>-0.004133297414503301</v>
      </c>
      <c r="F44" s="2">
        <v>43905</v>
      </c>
      <c r="G44">
        <v>0.2786564432819734</v>
      </c>
      <c r="H44">
        <v>0.2795069126991002</v>
      </c>
      <c r="I44">
        <v>0.1735890991186949</v>
      </c>
      <c r="J44">
        <v>0.2682475449002316</v>
      </c>
      <c r="S44" s="2">
        <v>43905</v>
      </c>
      <c r="T44">
        <v>281.8389054836495</v>
      </c>
      <c r="X44">
        <v>282.5380980541253</v>
      </c>
      <c r="Y44">
        <v>175.7295624023241</v>
      </c>
      <c r="Z44">
        <v>270.347914915744</v>
      </c>
    </row>
    <row r="45" spans="1:26">
      <c r="A45" s="2">
        <v>43906</v>
      </c>
      <c r="B45">
        <v>1009.389085008141</v>
      </c>
      <c r="C45">
        <v>-0.0005090285805717798</v>
      </c>
      <c r="F45" s="2">
        <v>43906</v>
      </c>
      <c r="G45">
        <v>0.2795893365622288</v>
      </c>
      <c r="H45">
        <v>0.2799203770757249</v>
      </c>
      <c r="I45">
        <v>0.1723381827077252</v>
      </c>
      <c r="J45">
        <v>0.2681521036543213</v>
      </c>
      <c r="S45" s="2">
        <v>43906</v>
      </c>
      <c r="T45">
        <v>282.5361296698308</v>
      </c>
      <c r="X45">
        <v>282.2904952085399</v>
      </c>
      <c r="Y45">
        <v>174.3580911260715</v>
      </c>
      <c r="Z45">
        <v>271.4317941524891</v>
      </c>
    </row>
    <row r="46" spans="1:26">
      <c r="A46" s="2">
        <v>43907</v>
      </c>
      <c r="B46">
        <v>1013.322975854262</v>
      </c>
      <c r="C46">
        <v>0.003897298776605496</v>
      </c>
      <c r="F46" s="2">
        <v>43907</v>
      </c>
      <c r="G46">
        <v>0.2804905853638128</v>
      </c>
      <c r="H46">
        <v>0.2812187058162045</v>
      </c>
      <c r="I46">
        <v>0.1735127130454752</v>
      </c>
      <c r="J46">
        <v>0.2647779957745077</v>
      </c>
      <c r="S46" s="2">
        <v>43907</v>
      </c>
      <c r="T46">
        <v>283.8353884503164</v>
      </c>
      <c r="X46">
        <v>284.48298412362</v>
      </c>
      <c r="Y46">
        <v>175.4745258108929</v>
      </c>
      <c r="Z46">
        <v>266.9993137661253</v>
      </c>
    </row>
    <row r="47" spans="1:26">
      <c r="A47" s="2">
        <v>43908</v>
      </c>
      <c r="B47">
        <v>1011.172725904304</v>
      </c>
      <c r="C47">
        <v>-0.002121978876621466</v>
      </c>
      <c r="F47" s="2">
        <v>43908</v>
      </c>
      <c r="G47">
        <v>0.2790358842603979</v>
      </c>
      <c r="H47">
        <v>0.2797560951741841</v>
      </c>
      <c r="I47">
        <v>0.1757815499182024</v>
      </c>
      <c r="J47">
        <v>0.2654264706472156</v>
      </c>
      <c r="S47" s="2">
        <v>43908</v>
      </c>
      <c r="T47">
        <v>282.1692755799966</v>
      </c>
      <c r="X47">
        <v>282.8935500290469</v>
      </c>
      <c r="Y47">
        <v>178.429011313728</v>
      </c>
      <c r="Z47">
        <v>267.4713200435654</v>
      </c>
    </row>
    <row r="48" spans="1:26">
      <c r="A48" s="2">
        <v>43909</v>
      </c>
      <c r="B48">
        <v>1011.244709803804</v>
      </c>
      <c r="C48">
        <v>7.118852957166411E-05</v>
      </c>
      <c r="F48" s="2">
        <v>43909</v>
      </c>
      <c r="G48">
        <v>0.2768234640480426</v>
      </c>
      <c r="H48">
        <v>0.2774061498080215</v>
      </c>
      <c r="I48">
        <v>0.178637142526688</v>
      </c>
      <c r="J48">
        <v>0.2671332436172479</v>
      </c>
      <c r="S48" s="2">
        <v>43909</v>
      </c>
      <c r="T48">
        <v>279.6759604610947</v>
      </c>
      <c r="X48">
        <v>280.4669738784238</v>
      </c>
      <c r="Y48">
        <v>181.7183143132839</v>
      </c>
      <c r="Z48">
        <v>269.2798134536985</v>
      </c>
    </row>
    <row r="49" spans="1:26">
      <c r="A49" s="2">
        <v>43910</v>
      </c>
      <c r="B49">
        <v>1011.664363934705</v>
      </c>
      <c r="C49">
        <v>0.0004149877144798975</v>
      </c>
      <c r="F49" s="2">
        <v>43910</v>
      </c>
      <c r="G49">
        <v>0.2634205001699024</v>
      </c>
      <c r="H49">
        <v>0.260921193651649</v>
      </c>
      <c r="I49">
        <v>0.1668805632087913</v>
      </c>
      <c r="J49">
        <v>0.2709721675605938</v>
      </c>
      <c r="K49">
        <v>0.03780557540906344</v>
      </c>
      <c r="S49" s="2">
        <v>43910</v>
      </c>
      <c r="T49">
        <v>266.4789929574643</v>
      </c>
      <c r="U49">
        <v>37.28246304236308</v>
      </c>
      <c r="X49">
        <v>263.9746262867541</v>
      </c>
      <c r="Y49">
        <v>169.3280950307335</v>
      </c>
      <c r="Z49">
        <v>273.2245912405162</v>
      </c>
    </row>
    <row r="50" spans="1:26">
      <c r="A50" s="2">
        <v>43911</v>
      </c>
      <c r="B50">
        <v>1009.790964950862</v>
      </c>
      <c r="C50">
        <v>-0.001851798927222537</v>
      </c>
      <c r="F50" s="2">
        <v>43911</v>
      </c>
      <c r="G50">
        <v>0.2627483587243576</v>
      </c>
      <c r="H50">
        <v>0.2600944065165119</v>
      </c>
      <c r="I50">
        <v>0.1651308458830671</v>
      </c>
      <c r="J50">
        <v>0.2732516552950801</v>
      </c>
      <c r="K50">
        <v>0.03877473358098329</v>
      </c>
      <c r="S50" s="2">
        <v>43911</v>
      </c>
      <c r="T50">
        <v>265.4913709716063</v>
      </c>
      <c r="U50">
        <v>38.27591716328206</v>
      </c>
      <c r="X50">
        <v>262.6190515994011</v>
      </c>
      <c r="Y50">
        <v>168.020569094386</v>
      </c>
      <c r="Z50">
        <v>276.010667541312</v>
      </c>
    </row>
    <row r="51" spans="1:26">
      <c r="A51" s="2">
        <v>43912</v>
      </c>
      <c r="B51">
        <v>1011.134535520764</v>
      </c>
      <c r="C51">
        <v>0.00133054326740556</v>
      </c>
      <c r="F51" s="2">
        <v>43912</v>
      </c>
      <c r="G51">
        <v>0.2625524438770604</v>
      </c>
      <c r="H51">
        <v>0.2598854181119121</v>
      </c>
      <c r="I51">
        <v>0.1659168081488451</v>
      </c>
      <c r="J51">
        <v>0.2732212734653267</v>
      </c>
      <c r="K51">
        <v>0.03842405639685571</v>
      </c>
      <c r="S51" s="2">
        <v>43912</v>
      </c>
      <c r="T51">
        <v>265.480295451091</v>
      </c>
      <c r="U51">
        <v>38.08828440305092</v>
      </c>
      <c r="X51">
        <v>262.805718874472</v>
      </c>
      <c r="Y51">
        <v>168.1982778917133</v>
      </c>
      <c r="Z51">
        <v>276.010644291705</v>
      </c>
    </row>
    <row r="52" spans="1:26">
      <c r="A52" s="2">
        <v>43913</v>
      </c>
      <c r="B52">
        <v>1011.22087142978</v>
      </c>
      <c r="C52">
        <v>8.538518464407119E-05</v>
      </c>
      <c r="F52" s="2">
        <v>43913</v>
      </c>
      <c r="G52">
        <v>0.262720818484335</v>
      </c>
      <c r="H52">
        <v>0.2600873853160824</v>
      </c>
      <c r="I52">
        <v>0.1661928649884925</v>
      </c>
      <c r="J52">
        <v>0.273261869284664</v>
      </c>
      <c r="K52">
        <v>0.03773706192642612</v>
      </c>
      <c r="S52" s="2">
        <v>43913</v>
      </c>
      <c r="T52">
        <v>266.0145716042135</v>
      </c>
      <c r="U52">
        <v>37.19767503230762</v>
      </c>
      <c r="X52">
        <v>263.2908687073484</v>
      </c>
      <c r="Y52">
        <v>167.9564876325691</v>
      </c>
      <c r="Z52">
        <v>276.3094351702458</v>
      </c>
    </row>
    <row r="53" spans="1:26">
      <c r="A53" s="2">
        <v>43914</v>
      </c>
      <c r="B53">
        <v>1013.311255330865</v>
      </c>
      <c r="C53">
        <v>0.002067188247538265</v>
      </c>
      <c r="F53" s="2">
        <v>43914</v>
      </c>
      <c r="G53">
        <v>0.2618972262945239</v>
      </c>
      <c r="H53">
        <v>0.2593230905671886</v>
      </c>
      <c r="I53">
        <v>0.1733386104972003</v>
      </c>
      <c r="J53">
        <v>0.2691912550521686</v>
      </c>
      <c r="K53">
        <v>0.03624981758891861</v>
      </c>
      <c r="S53" s="2">
        <v>43914</v>
      </c>
      <c r="T53">
        <v>264.6953868528674</v>
      </c>
      <c r="U53">
        <v>35.51016984887077</v>
      </c>
      <c r="X53">
        <v>262.2060127447714</v>
      </c>
      <c r="Y53">
        <v>176.9481207670473</v>
      </c>
      <c r="Z53">
        <v>271.7189660544989</v>
      </c>
    </row>
    <row r="54" spans="1:26">
      <c r="A54" s="2">
        <v>43915</v>
      </c>
      <c r="B54">
        <v>1014.401343927134</v>
      </c>
      <c r="C54">
        <v>0.001075768763580065</v>
      </c>
      <c r="F54" s="2">
        <v>43915</v>
      </c>
      <c r="G54">
        <v>0.2635237272504409</v>
      </c>
      <c r="H54">
        <v>0.2613806113835802</v>
      </c>
      <c r="I54">
        <v>0.1713151244022185</v>
      </c>
      <c r="J54">
        <v>0.269411418780398</v>
      </c>
      <c r="K54">
        <v>0.03436911818336237</v>
      </c>
      <c r="S54" s="2">
        <v>43915</v>
      </c>
      <c r="T54">
        <v>267.3743896049523</v>
      </c>
      <c r="U54">
        <v>33.7181599364823</v>
      </c>
      <c r="X54">
        <v>265.0782721710324</v>
      </c>
      <c r="Y54">
        <v>172.8078802095392</v>
      </c>
      <c r="Z54">
        <v>272.3437903674017</v>
      </c>
    </row>
    <row r="55" spans="1:26">
      <c r="A55" s="2">
        <v>43916</v>
      </c>
      <c r="B55">
        <v>1012.800392698699</v>
      </c>
      <c r="C55">
        <v>-0.001578222700530985</v>
      </c>
      <c r="F55" s="2">
        <v>43916</v>
      </c>
      <c r="G55">
        <v>0.2636250890631979</v>
      </c>
      <c r="H55">
        <v>0.2615992658403898</v>
      </c>
      <c r="I55">
        <v>0.1721059510600028</v>
      </c>
      <c r="J55">
        <v>0.2690447966038442</v>
      </c>
      <c r="K55">
        <v>0.03362489743256512</v>
      </c>
      <c r="S55" s="2">
        <v>43916</v>
      </c>
      <c r="T55">
        <v>267.0778028205402</v>
      </c>
      <c r="U55">
        <v>33.332370149707</v>
      </c>
      <c r="X55">
        <v>264.9100930980883</v>
      </c>
      <c r="Y55">
        <v>174.1550138710307</v>
      </c>
      <c r="Z55">
        <v>272.0165651887497</v>
      </c>
    </row>
    <row r="56" spans="1:26">
      <c r="A56" s="2">
        <v>43917</v>
      </c>
      <c r="B56">
        <v>1013.624209734064</v>
      </c>
      <c r="C56">
        <v>0.0008134051302743917</v>
      </c>
      <c r="F56" s="2">
        <v>43917</v>
      </c>
      <c r="G56">
        <v>0.3745051495782753</v>
      </c>
      <c r="H56">
        <v>0.3765386297962698</v>
      </c>
      <c r="I56">
        <v>0.1454612951060318</v>
      </c>
      <c r="J56">
        <v>0.1034949255194232</v>
      </c>
      <c r="K56">
        <v>-1.921872923311871E-17</v>
      </c>
      <c r="S56" s="2">
        <v>43917</v>
      </c>
      <c r="T56">
        <v>379.0713121222911</v>
      </c>
      <c r="U56">
        <v>-1.920353371523487E-14</v>
      </c>
      <c r="X56">
        <v>381.5134520581714</v>
      </c>
      <c r="Y56">
        <v>147.4396927132586</v>
      </c>
      <c r="Z56">
        <v>104.5206638995035</v>
      </c>
    </row>
    <row r="57" spans="1:26">
      <c r="A57" s="2">
        <v>43918</v>
      </c>
      <c r="B57">
        <v>1010.577043924854</v>
      </c>
      <c r="C57">
        <v>-0.00300620859283629</v>
      </c>
      <c r="F57" s="2">
        <v>43918</v>
      </c>
      <c r="G57">
        <v>0.362964754217327</v>
      </c>
      <c r="H57">
        <v>0.3708066606751033</v>
      </c>
      <c r="I57">
        <v>0.1504775091017898</v>
      </c>
      <c r="J57">
        <v>0.1157510760057799</v>
      </c>
      <c r="K57">
        <v>-2.479425584213696E-17</v>
      </c>
      <c r="S57" s="2">
        <v>43918</v>
      </c>
      <c r="T57">
        <v>367.4948208361805</v>
      </c>
      <c r="U57">
        <v>-2.465888423890645E-14</v>
      </c>
      <c r="X57">
        <v>376.1565192483051</v>
      </c>
      <c r="Y57">
        <v>152.031069578541</v>
      </c>
      <c r="Z57">
        <v>116.9814218376163</v>
      </c>
    </row>
    <row r="58" spans="1:26">
      <c r="A58" s="2">
        <v>43919</v>
      </c>
      <c r="B58">
        <v>1012.990318464531</v>
      </c>
      <c r="C58">
        <v>0.002388016385474367</v>
      </c>
      <c r="F58" s="2">
        <v>43919</v>
      </c>
      <c r="G58">
        <v>0.3623005204387065</v>
      </c>
      <c r="H58">
        <v>0.3700955166464808</v>
      </c>
      <c r="I58">
        <v>0.1525902973019112</v>
      </c>
      <c r="J58">
        <v>0.1150136656129015</v>
      </c>
      <c r="K58">
        <v>-4.354199266327755E-18</v>
      </c>
      <c r="S58" s="2">
        <v>43919</v>
      </c>
      <c r="T58">
        <v>366.8580319209905</v>
      </c>
      <c r="U58">
        <v>-4.311486695922086E-15</v>
      </c>
      <c r="X58">
        <v>374.6832914162061</v>
      </c>
      <c r="Y58">
        <v>155.1146916411709</v>
      </c>
      <c r="Z58">
        <v>116.1836452694979</v>
      </c>
    </row>
    <row r="59" spans="1:26">
      <c r="A59" s="2">
        <v>43920</v>
      </c>
      <c r="B59">
        <v>1013.107994130301</v>
      </c>
      <c r="C59">
        <v>0.0001161666243250092</v>
      </c>
      <c r="F59" s="2">
        <v>43920</v>
      </c>
      <c r="G59">
        <v>0.3622754713907623</v>
      </c>
      <c r="H59">
        <v>0.3702923423821467</v>
      </c>
      <c r="I59">
        <v>0.1525031190501597</v>
      </c>
      <c r="J59">
        <v>0.1149290671769313</v>
      </c>
      <c r="K59">
        <v>2.727416637617259E-17</v>
      </c>
      <c r="S59" s="2">
        <v>43920</v>
      </c>
      <c r="T59">
        <v>367.1777409135046</v>
      </c>
      <c r="U59">
        <v>2.689164415139129E-14</v>
      </c>
      <c r="X59">
        <v>375.1470837041779</v>
      </c>
      <c r="Y59">
        <v>154.2478439013986</v>
      </c>
      <c r="Z59">
        <v>116.4302649556311</v>
      </c>
    </row>
    <row r="60" spans="1:26">
      <c r="A60" s="2">
        <v>43921</v>
      </c>
      <c r="B60">
        <v>1013.220629815336</v>
      </c>
      <c r="C60">
        <v>0.0001111783597478322</v>
      </c>
      <c r="F60" s="2">
        <v>43921</v>
      </c>
      <c r="G60">
        <v>0.3625421840039796</v>
      </c>
      <c r="H60">
        <v>0.3706406539697111</v>
      </c>
      <c r="I60">
        <v>0.1517557958608004</v>
      </c>
      <c r="J60">
        <v>0.1150613661655089</v>
      </c>
      <c r="K60">
        <v>1.697523131701388E-17</v>
      </c>
      <c r="S60" s="2">
        <v>43921</v>
      </c>
      <c r="T60">
        <v>367.3306206654595</v>
      </c>
      <c r="U60">
        <v>1.688355227425588E-14</v>
      </c>
      <c r="X60">
        <v>375.4511328659075</v>
      </c>
      <c r="Y60">
        <v>154.0151752500715</v>
      </c>
      <c r="Z60">
        <v>116.3674025968493</v>
      </c>
    </row>
    <row r="61" spans="1:26">
      <c r="A61" s="2">
        <v>43922</v>
      </c>
      <c r="B61">
        <v>1013.568780212363</v>
      </c>
      <c r="C61">
        <v>0.0003436076869958171</v>
      </c>
      <c r="F61" s="2">
        <v>43922</v>
      </c>
      <c r="G61">
        <v>0.3628118031861218</v>
      </c>
      <c r="H61">
        <v>0.3707368825692939</v>
      </c>
      <c r="I61">
        <v>0.1514102857447438</v>
      </c>
      <c r="J61">
        <v>0.1150410284998406</v>
      </c>
      <c r="K61">
        <v>2.494939895298106E-17</v>
      </c>
      <c r="S61" s="2">
        <v>43922</v>
      </c>
      <c r="T61">
        <v>367.8604532424957</v>
      </c>
      <c r="U61">
        <v>2.482982406234841E-14</v>
      </c>
      <c r="X61">
        <v>375.8382294437356</v>
      </c>
      <c r="Y61">
        <v>153.2680223567378</v>
      </c>
      <c r="Z61">
        <v>116.3606474848974</v>
      </c>
    </row>
    <row r="62" spans="1:26">
      <c r="A62" s="2">
        <v>43923</v>
      </c>
      <c r="B62">
        <v>1017.310426491341</v>
      </c>
      <c r="C62">
        <v>0.003691556362059645</v>
      </c>
      <c r="F62" s="2">
        <v>43923</v>
      </c>
      <c r="G62">
        <v>0.3789580239698539</v>
      </c>
      <c r="H62">
        <v>0.3886295229215344</v>
      </c>
      <c r="I62">
        <v>0.1090115360656742</v>
      </c>
      <c r="J62">
        <v>0.09474048127198353</v>
      </c>
      <c r="K62">
        <v>0.02866043577095408</v>
      </c>
      <c r="S62" s="2">
        <v>43923</v>
      </c>
      <c r="T62">
        <v>385.2238500023543</v>
      </c>
      <c r="U62">
        <v>28.54877631156424</v>
      </c>
      <c r="X62">
        <v>395.1884099760389</v>
      </c>
      <c r="Y62">
        <v>108.7654417545086</v>
      </c>
      <c r="Z62">
        <v>96.07193140517633</v>
      </c>
    </row>
    <row r="63" spans="1:26">
      <c r="A63" s="2">
        <v>43924</v>
      </c>
      <c r="B63">
        <v>1014.094342261848</v>
      </c>
      <c r="C63">
        <v>-0.003161359744031422</v>
      </c>
      <c r="F63" s="2">
        <v>43924</v>
      </c>
      <c r="G63">
        <v>0.3790859023003441</v>
      </c>
      <c r="H63">
        <v>0.3888009729260195</v>
      </c>
      <c r="I63">
        <v>0.1087678797664658</v>
      </c>
      <c r="J63">
        <v>0.09461115457984941</v>
      </c>
      <c r="K63">
        <v>0.02873409042732128</v>
      </c>
      <c r="S63" s="2">
        <v>43924</v>
      </c>
      <c r="T63">
        <v>384.537957151811</v>
      </c>
      <c r="U63">
        <v>28.60646071913159</v>
      </c>
      <c r="X63">
        <v>394.2774379973348</v>
      </c>
      <c r="Y63">
        <v>110.6181197135374</v>
      </c>
      <c r="Z63">
        <v>95.92439535387446</v>
      </c>
    </row>
    <row r="64" spans="1:26">
      <c r="A64" s="2">
        <v>43925</v>
      </c>
      <c r="B64">
        <v>1014.390366961966</v>
      </c>
      <c r="C64">
        <v>0.0002919104148220164</v>
      </c>
      <c r="F64" s="2">
        <v>43925</v>
      </c>
      <c r="G64">
        <v>0.3713953551728353</v>
      </c>
      <c r="H64">
        <v>0.37976846286066</v>
      </c>
      <c r="I64">
        <v>0.1278545226465721</v>
      </c>
      <c r="J64">
        <v>0.1209816593199325</v>
      </c>
      <c r="K64">
        <v>-4.890317670256671E-18</v>
      </c>
      <c r="S64" s="2">
        <v>43925</v>
      </c>
      <c r="T64">
        <v>376.7823843750987</v>
      </c>
      <c r="U64">
        <v>-4.87753430034858E-15</v>
      </c>
      <c r="X64">
        <v>385.3003144432996</v>
      </c>
      <c r="Y64">
        <v>129.9498211166988</v>
      </c>
      <c r="Z64">
        <v>122.5877048525106</v>
      </c>
    </row>
    <row r="65" spans="1:26">
      <c r="A65" s="2">
        <v>43926</v>
      </c>
      <c r="B65">
        <v>1015.797508615662</v>
      </c>
      <c r="C65">
        <v>0.001387179629781077</v>
      </c>
      <c r="F65" s="2">
        <v>43926</v>
      </c>
      <c r="G65">
        <v>0.3794626685609801</v>
      </c>
      <c r="H65">
        <v>0.3890649020707199</v>
      </c>
      <c r="I65">
        <v>0.1082054578429294</v>
      </c>
      <c r="J65">
        <v>0.09459354694655367</v>
      </c>
      <c r="K65">
        <v>0.02867342457881702</v>
      </c>
      <c r="S65" s="2">
        <v>43926</v>
      </c>
      <c r="T65">
        <v>385.3248580605377</v>
      </c>
      <c r="U65">
        <v>28.78457077313259</v>
      </c>
      <c r="X65">
        <v>395.076040812689</v>
      </c>
      <c r="Y65">
        <v>109.5105051664607</v>
      </c>
      <c r="Z65">
        <v>95.87350140870116</v>
      </c>
    </row>
    <row r="66" spans="1:26">
      <c r="A66" s="2">
        <v>43927</v>
      </c>
      <c r="B66">
        <v>1015.360422487178</v>
      </c>
      <c r="C66">
        <v>-0.0004302886399870642</v>
      </c>
      <c r="F66" s="2">
        <v>43927</v>
      </c>
      <c r="G66">
        <v>0.3796325956769437</v>
      </c>
      <c r="H66">
        <v>0.3895582453700558</v>
      </c>
      <c r="I66">
        <v>0.1082742235291989</v>
      </c>
      <c r="J66">
        <v>0.09450259000615238</v>
      </c>
      <c r="K66">
        <v>0.02803234541764918</v>
      </c>
      <c r="S66" s="2">
        <v>43927</v>
      </c>
      <c r="T66">
        <v>385.472554695552</v>
      </c>
      <c r="U66">
        <v>28.0192955057163</v>
      </c>
      <c r="X66">
        <v>395.4387575550035</v>
      </c>
      <c r="Y66">
        <v>110.0019289922474</v>
      </c>
      <c r="Z66">
        <v>95.81142591669172</v>
      </c>
    </row>
    <row r="67" spans="1:26">
      <c r="A67" s="2">
        <v>43928</v>
      </c>
      <c r="B67">
        <v>1015.100346253756</v>
      </c>
      <c r="C67">
        <v>-0.0002561417873512273</v>
      </c>
      <c r="F67" s="2">
        <v>43928</v>
      </c>
      <c r="G67">
        <v>0.3795193159657052</v>
      </c>
      <c r="H67">
        <v>0.3894730430914228</v>
      </c>
      <c r="I67">
        <v>0.1083168743074443</v>
      </c>
      <c r="J67">
        <v>0.09479055917354204</v>
      </c>
      <c r="K67">
        <v>0.0279002074618857</v>
      </c>
      <c r="S67" s="2">
        <v>43928</v>
      </c>
      <c r="T67">
        <v>385.3463567628023</v>
      </c>
      <c r="U67">
        <v>27.87561195971503</v>
      </c>
      <c r="X67">
        <v>395.299257181231</v>
      </c>
      <c r="Y67">
        <v>110.2712683632789</v>
      </c>
      <c r="Z67">
        <v>96.11623662906955</v>
      </c>
    </row>
    <row r="68" spans="1:26">
      <c r="A68" s="2">
        <v>43929</v>
      </c>
      <c r="B68">
        <v>1015.746414762274</v>
      </c>
      <c r="C68">
        <v>0.0006364577757285161</v>
      </c>
      <c r="F68" s="2">
        <v>43929</v>
      </c>
      <c r="G68">
        <v>0.3716793503528523</v>
      </c>
      <c r="H68">
        <v>0.3803324473096942</v>
      </c>
      <c r="I68">
        <v>0.1260910604575719</v>
      </c>
      <c r="J68">
        <v>0.1218971418798818</v>
      </c>
      <c r="K68">
        <v>-4.169851270919828E-18</v>
      </c>
      <c r="S68" s="2">
        <v>43929</v>
      </c>
      <c r="T68">
        <v>377.6158591851788</v>
      </c>
      <c r="U68">
        <v>-4.075494562205125E-15</v>
      </c>
      <c r="X68">
        <v>386.4059955905248</v>
      </c>
      <c r="Y68">
        <v>128.2910423356715</v>
      </c>
      <c r="Z68">
        <v>123.8969411316896</v>
      </c>
    </row>
    <row r="69" spans="1:26">
      <c r="A69" s="2">
        <v>43930</v>
      </c>
      <c r="B69">
        <v>1016.126219238269</v>
      </c>
      <c r="C69">
        <v>0.0003739166296579111</v>
      </c>
      <c r="F69" s="2">
        <v>43930</v>
      </c>
      <c r="G69">
        <v>0.3719112833429075</v>
      </c>
      <c r="H69">
        <v>0.3804710974393578</v>
      </c>
      <c r="I69">
        <v>0.1256580579755296</v>
      </c>
      <c r="J69">
        <v>0.1219595612422052</v>
      </c>
      <c r="K69">
        <v>-5.121928823374788E-18</v>
      </c>
      <c r="S69" s="2">
        <v>43930</v>
      </c>
      <c r="T69">
        <v>377.9317842336514</v>
      </c>
      <c r="U69">
        <v>-5.103810957071998E-15</v>
      </c>
      <c r="X69">
        <v>386.4959340950241</v>
      </c>
      <c r="Y69">
        <v>128.1956433842236</v>
      </c>
      <c r="Z69">
        <v>123.748505131326</v>
      </c>
    </row>
    <row r="70" spans="1:26">
      <c r="A70" s="2">
        <v>43931</v>
      </c>
      <c r="B70">
        <v>1016.918893635977</v>
      </c>
      <c r="C70">
        <v>0.0007800944239997332</v>
      </c>
      <c r="F70" s="2">
        <v>43931</v>
      </c>
      <c r="G70">
        <v>0.3719922328723675</v>
      </c>
      <c r="H70">
        <v>0.3805569436956802</v>
      </c>
      <c r="I70">
        <v>0.1257928454751073</v>
      </c>
      <c r="J70">
        <v>0.121657977956845</v>
      </c>
      <c r="K70">
        <v>1.349463483824036E-17</v>
      </c>
      <c r="S70" s="2">
        <v>43931</v>
      </c>
      <c r="T70">
        <v>378.219324805472</v>
      </c>
      <c r="U70">
        <v>1.345689870615841E-14</v>
      </c>
      <c r="X70">
        <v>386.9929348144665</v>
      </c>
      <c r="Y70">
        <v>127.7676625677413</v>
      </c>
      <c r="Z70">
        <v>123.5549861904159</v>
      </c>
    </row>
    <row r="71" spans="1:26">
      <c r="A71" s="2">
        <v>43932</v>
      </c>
      <c r="B71">
        <v>1016.348575296253</v>
      </c>
      <c r="C71">
        <v>-0.0005608297213207658</v>
      </c>
      <c r="F71" s="2">
        <v>43932</v>
      </c>
      <c r="G71">
        <v>0.3721904184149443</v>
      </c>
      <c r="H71">
        <v>0.3809712457996202</v>
      </c>
      <c r="I71">
        <v>0.1250445046198789</v>
      </c>
      <c r="J71">
        <v>0.1217938311655566</v>
      </c>
      <c r="K71">
        <v>-1.306039240209123E-18</v>
      </c>
      <c r="S71" s="2">
        <v>43932</v>
      </c>
      <c r="T71">
        <v>378.1818112158003</v>
      </c>
      <c r="U71">
        <v>-1.305027103856858E-15</v>
      </c>
      <c r="X71">
        <v>387.1174887361889</v>
      </c>
      <c r="Y71">
        <v>127.8047617988231</v>
      </c>
      <c r="Z71">
        <v>123.5932157821979</v>
      </c>
    </row>
    <row r="72" spans="1:26">
      <c r="A72" s="2">
        <v>43933</v>
      </c>
      <c r="B72">
        <v>1017.224748243628</v>
      </c>
      <c r="C72">
        <v>0.000862079180973474</v>
      </c>
      <c r="F72" s="2">
        <v>43933</v>
      </c>
      <c r="G72">
        <v>0.3721944539758124</v>
      </c>
      <c r="H72">
        <v>0.3811023805748892</v>
      </c>
      <c r="I72">
        <v>0.1251810219287306</v>
      </c>
      <c r="J72">
        <v>0.1215221435205678</v>
      </c>
      <c r="K72">
        <v>3.179716591134072E-18</v>
      </c>
      <c r="S72" s="2">
        <v>43933</v>
      </c>
      <c r="T72">
        <v>378.5380883484178</v>
      </c>
      <c r="U72">
        <v>3.163739363092198E-15</v>
      </c>
      <c r="X72">
        <v>387.5279513264557</v>
      </c>
      <c r="Y72">
        <v>127.3773339397996</v>
      </c>
      <c r="Z72">
        <v>123.4162221605124</v>
      </c>
    </row>
    <row r="73" spans="1:26">
      <c r="A73" s="2">
        <v>43934</v>
      </c>
      <c r="B73">
        <v>1017.620364668174</v>
      </c>
      <c r="C73">
        <v>0.0003889174199012135</v>
      </c>
      <c r="F73" s="2">
        <v>43934</v>
      </c>
      <c r="G73">
        <v>0.3720974081277177</v>
      </c>
      <c r="H73">
        <v>0.3812180582734695</v>
      </c>
      <c r="I73">
        <v>0.1249649840550778</v>
      </c>
      <c r="J73">
        <v>0.121719549543735</v>
      </c>
      <c r="K73">
        <v>-2.11524872483008E-18</v>
      </c>
      <c r="S73" s="2">
        <v>43934</v>
      </c>
      <c r="T73">
        <v>378.6037196944646</v>
      </c>
      <c r="U73">
        <v>-2.114590843608123E-15</v>
      </c>
      <c r="X73">
        <v>387.7425842359943</v>
      </c>
      <c r="Y73">
        <v>126.8740764146372</v>
      </c>
      <c r="Z73">
        <v>123.8025096720369</v>
      </c>
    </row>
    <row r="74" spans="1:26">
      <c r="A74" s="2">
        <v>43935</v>
      </c>
      <c r="B74">
        <v>1018.233413261312</v>
      </c>
      <c r="C74">
        <v>0.0006024334952621224</v>
      </c>
      <c r="F74" s="2">
        <v>43935</v>
      </c>
      <c r="G74">
        <v>0.372408328399527</v>
      </c>
      <c r="H74">
        <v>0.3816454158608597</v>
      </c>
      <c r="I74">
        <v>0.1250324840164035</v>
      </c>
      <c r="J74">
        <v>0.1209137717232096</v>
      </c>
      <c r="K74">
        <v>1.173436152689538E-19</v>
      </c>
      <c r="S74" s="2">
        <v>43935</v>
      </c>
      <c r="T74">
        <v>378.9769656258306</v>
      </c>
      <c r="U74">
        <v>1.172332162422791E-16</v>
      </c>
      <c r="X74">
        <v>388.3323739310839</v>
      </c>
      <c r="Y74">
        <v>127.0837525961723</v>
      </c>
      <c r="Z74">
        <v>122.7939932548519</v>
      </c>
    </row>
    <row r="75" spans="1:26">
      <c r="A75" s="2">
        <v>43936</v>
      </c>
      <c r="B75">
        <v>1017.597266946336</v>
      </c>
      <c r="C75">
        <v>-0.0006247549006840325</v>
      </c>
      <c r="F75" s="2">
        <v>43936</v>
      </c>
      <c r="G75">
        <v>0.3724160801510708</v>
      </c>
      <c r="H75">
        <v>0.3816315596702571</v>
      </c>
      <c r="I75">
        <v>0.1251183304684174</v>
      </c>
      <c r="J75">
        <v>0.1208340297102545</v>
      </c>
      <c r="K75">
        <v>-1.874224717167528E-19</v>
      </c>
      <c r="S75" s="2">
        <v>43936</v>
      </c>
      <c r="T75">
        <v>378.8468531566023</v>
      </c>
      <c r="U75">
        <v>-1.867044188074255E-16</v>
      </c>
      <c r="X75">
        <v>388.3408492039266</v>
      </c>
      <c r="Y75">
        <v>127.4224199011619</v>
      </c>
      <c r="Z75">
        <v>122.7398116706154</v>
      </c>
    </row>
    <row r="76" spans="1:26">
      <c r="A76" s="2">
        <v>43937</v>
      </c>
      <c r="B76">
        <v>1017.359804241059</v>
      </c>
      <c r="C76">
        <v>-0.0002333562726538618</v>
      </c>
      <c r="F76" s="2">
        <v>43937</v>
      </c>
      <c r="G76">
        <v>0.3792428480353979</v>
      </c>
      <c r="H76">
        <v>0.3900628312093006</v>
      </c>
      <c r="I76">
        <v>0.1095578292606112</v>
      </c>
      <c r="J76">
        <v>0.09436162090856373</v>
      </c>
      <c r="K76">
        <v>0.02677487058612662</v>
      </c>
      <c r="S76" s="2">
        <v>43937</v>
      </c>
      <c r="T76">
        <v>385.9965748060054</v>
      </c>
      <c r="U76">
        <v>26.68166229028299</v>
      </c>
      <c r="X76">
        <v>397.1845744642553</v>
      </c>
      <c r="Y76">
        <v>111.1872577991678</v>
      </c>
      <c r="Z76">
        <v>95.96474502735593</v>
      </c>
    </row>
    <row r="77" spans="1:26">
      <c r="A77" s="2">
        <v>43938</v>
      </c>
      <c r="B77">
        <v>1017.837474467048</v>
      </c>
      <c r="C77">
        <v>0.0004695194600747854</v>
      </c>
      <c r="F77" s="2">
        <v>43938</v>
      </c>
      <c r="G77">
        <v>0.3713883234246648</v>
      </c>
      <c r="H77">
        <v>0.3807763793025644</v>
      </c>
      <c r="I77">
        <v>0.125445168295085</v>
      </c>
      <c r="J77">
        <v>0.1223901289776859</v>
      </c>
      <c r="K77">
        <v>-9.104593997895282E-19</v>
      </c>
      <c r="S77" s="2">
        <v>43938</v>
      </c>
      <c r="T77">
        <v>378.0276491992166</v>
      </c>
      <c r="U77">
        <v>-9.062343743788335E-16</v>
      </c>
      <c r="X77">
        <v>387.7345892567143</v>
      </c>
      <c r="Y77">
        <v>127.5924695800926</v>
      </c>
      <c r="Z77">
        <v>124.3605990391238</v>
      </c>
    </row>
    <row r="78" spans="1:26">
      <c r="A78" s="2">
        <v>43939</v>
      </c>
      <c r="B78">
        <v>1017.594520390408</v>
      </c>
      <c r="C78">
        <v>-0.0002386963368263828</v>
      </c>
      <c r="F78" s="2">
        <v>43939</v>
      </c>
      <c r="G78">
        <v>0.371070857305535</v>
      </c>
      <c r="H78">
        <v>0.3806096995981211</v>
      </c>
      <c r="I78">
        <v>0.1250129052814646</v>
      </c>
      <c r="J78">
        <v>0.1233065378148793</v>
      </c>
      <c r="K78">
        <v>4.969883638714651E-19</v>
      </c>
      <c r="S78" s="2">
        <v>43939</v>
      </c>
      <c r="T78">
        <v>377.6729133480462</v>
      </c>
      <c r="U78">
        <v>4.961256931790446E-16</v>
      </c>
      <c r="X78">
        <v>387.5168547233925</v>
      </c>
      <c r="Y78">
        <v>127.4208127815494</v>
      </c>
      <c r="Z78">
        <v>125.2651722718775</v>
      </c>
    </row>
    <row r="79" spans="1:26">
      <c r="A79" s="2">
        <v>43940</v>
      </c>
      <c r="B79">
        <v>1018.646726972017</v>
      </c>
      <c r="C79">
        <v>0.001034013608097739</v>
      </c>
      <c r="F79" s="2">
        <v>43940</v>
      </c>
      <c r="G79">
        <v>0.3706417751453009</v>
      </c>
      <c r="H79">
        <v>0.3802654884780816</v>
      </c>
      <c r="I79">
        <v>0.1259894711898808</v>
      </c>
      <c r="J79">
        <v>0.1231032651867368</v>
      </c>
      <c r="K79">
        <v>-2.145345262192081E-19</v>
      </c>
      <c r="S79" s="2">
        <v>43940</v>
      </c>
      <c r="T79">
        <v>377.17581800166</v>
      </c>
      <c r="U79">
        <v>-2.14245516964862E-16</v>
      </c>
      <c r="X79">
        <v>386.9480510177291</v>
      </c>
      <c r="Y79">
        <v>128.7831396295685</v>
      </c>
      <c r="Z79">
        <v>125.137413848168</v>
      </c>
    </row>
    <row r="80" spans="1:26">
      <c r="A80" s="2">
        <v>43941</v>
      </c>
      <c r="B80">
        <v>1018.171777065967</v>
      </c>
      <c r="C80">
        <v>-0.0004662557621543106</v>
      </c>
      <c r="F80" s="2">
        <v>43941</v>
      </c>
      <c r="G80">
        <v>0.3706182119241228</v>
      </c>
      <c r="H80">
        <v>0.3801586093956345</v>
      </c>
      <c r="I80">
        <v>0.1261468110808566</v>
      </c>
      <c r="J80">
        <v>0.1230763675993859</v>
      </c>
      <c r="K80">
        <v>-4.553313294636526E-19</v>
      </c>
      <c r="S80" s="2">
        <v>43941</v>
      </c>
      <c r="T80">
        <v>377.4490314078629</v>
      </c>
      <c r="U80">
        <v>-4.585374970521203E-16</v>
      </c>
      <c r="X80">
        <v>387.0570439443286</v>
      </c>
      <c r="Y80">
        <v>128.5018906359958</v>
      </c>
      <c r="Z80">
        <v>125.19885876908</v>
      </c>
    </row>
    <row r="81" spans="1:26">
      <c r="A81" s="2">
        <v>43942</v>
      </c>
      <c r="B81">
        <v>1018.561433032922</v>
      </c>
      <c r="C81">
        <v>0.0003827015988189242</v>
      </c>
      <c r="F81" s="2">
        <v>43942</v>
      </c>
      <c r="G81">
        <v>0.3709590718564573</v>
      </c>
      <c r="H81">
        <v>0.3804817106914464</v>
      </c>
      <c r="I81">
        <v>0.125953301492638</v>
      </c>
      <c r="J81">
        <v>0.1226059159594584</v>
      </c>
      <c r="K81">
        <v>1.191378882941238E-19</v>
      </c>
      <c r="S81" s="2">
        <v>43942</v>
      </c>
      <c r="T81">
        <v>377.8296361960791</v>
      </c>
      <c r="U81">
        <v>1.195318416577585E-16</v>
      </c>
      <c r="X81">
        <v>387.5869280608849</v>
      </c>
      <c r="Y81">
        <v>128.2389046384872</v>
      </c>
      <c r="Z81">
        <v>124.7147456124761</v>
      </c>
    </row>
    <row r="82" spans="1:26">
      <c r="A82" s="2">
        <v>43943</v>
      </c>
      <c r="B82">
        <v>1018.913396577947</v>
      </c>
      <c r="C82">
        <v>0.0003455496483673048</v>
      </c>
      <c r="F82" s="2">
        <v>43943</v>
      </c>
      <c r="G82">
        <v>0.3786662984333984</v>
      </c>
      <c r="H82">
        <v>0.3896422233575261</v>
      </c>
      <c r="I82">
        <v>0.1111341248520501</v>
      </c>
      <c r="J82">
        <v>0.09432179996125087</v>
      </c>
      <c r="K82">
        <v>0.02623555339577447</v>
      </c>
      <c r="S82" s="2">
        <v>43943</v>
      </c>
      <c r="T82">
        <v>385.5431617502226</v>
      </c>
      <c r="U82">
        <v>26.45696504686144</v>
      </c>
      <c r="X82">
        <v>397.1427242040922</v>
      </c>
      <c r="Y82">
        <v>113.1767693451327</v>
      </c>
      <c r="Z82">
        <v>95.98110361347354</v>
      </c>
    </row>
    <row r="83" spans="1:26">
      <c r="A83" s="2">
        <v>43944</v>
      </c>
      <c r="B83">
        <v>1019.077648250491</v>
      </c>
      <c r="C83">
        <v>0.0001612027804276384</v>
      </c>
      <c r="F83" s="2">
        <v>43944</v>
      </c>
      <c r="G83">
        <v>0.3787936289824515</v>
      </c>
      <c r="H83">
        <v>0.3896928622382084</v>
      </c>
      <c r="I83">
        <v>0.1114745541709112</v>
      </c>
      <c r="J83">
        <v>0.09357598838838309</v>
      </c>
      <c r="K83">
        <v>0.02646296622004583</v>
      </c>
      <c r="S83" s="2">
        <v>43944</v>
      </c>
      <c r="T83">
        <v>385.9061470985528</v>
      </c>
      <c r="U83">
        <v>26.54416630055275</v>
      </c>
      <c r="X83">
        <v>396.9431488276973</v>
      </c>
      <c r="Y83">
        <v>113.8306555414694</v>
      </c>
      <c r="Z83">
        <v>95.24013306299521</v>
      </c>
    </row>
    <row r="84" spans="1:26">
      <c r="A84" s="2">
        <v>43945</v>
      </c>
      <c r="B84">
        <v>1018.960460692509</v>
      </c>
      <c r="C84">
        <v>-0.0001149937477122887</v>
      </c>
      <c r="F84" s="2">
        <v>43945</v>
      </c>
      <c r="G84">
        <v>0.378679385169422</v>
      </c>
      <c r="H84">
        <v>0.3896344703833513</v>
      </c>
      <c r="I84">
        <v>0.1114358393139643</v>
      </c>
      <c r="J84">
        <v>0.09370148703894626</v>
      </c>
      <c r="K84">
        <v>0.02654881809431624</v>
      </c>
      <c r="S84" s="2">
        <v>43945</v>
      </c>
      <c r="T84">
        <v>385.8572656047422</v>
      </c>
      <c r="U84">
        <v>26.62432454958064</v>
      </c>
      <c r="X84">
        <v>397.0544691630197</v>
      </c>
      <c r="Y84">
        <v>113.6483145572197</v>
      </c>
      <c r="Z84">
        <v>95.44101493307446</v>
      </c>
    </row>
    <row r="85" spans="1:26">
      <c r="A85" s="2">
        <v>43946</v>
      </c>
      <c r="B85">
        <v>1019.407643620089</v>
      </c>
      <c r="C85">
        <v>0.0004388619037059005</v>
      </c>
      <c r="F85" s="2">
        <v>43946</v>
      </c>
      <c r="G85">
        <v>0.3708848864569286</v>
      </c>
      <c r="H85">
        <v>0.38034720555852</v>
      </c>
      <c r="I85">
        <v>0.1265777356881389</v>
      </c>
      <c r="J85">
        <v>0.1221901722964126</v>
      </c>
      <c r="K85">
        <v>5.720347960062156E-19</v>
      </c>
      <c r="S85" s="2">
        <v>43946</v>
      </c>
      <c r="T85">
        <v>377.9130375452722</v>
      </c>
      <c r="U85">
        <v>5.764727255853738E-16</v>
      </c>
      <c r="X85">
        <v>387.6206542503354</v>
      </c>
      <c r="Y85">
        <v>129.1118920492029</v>
      </c>
      <c r="Z85">
        <v>124.4366949927667</v>
      </c>
    </row>
    <row r="86" spans="1:26">
      <c r="A86" s="2">
        <v>43947</v>
      </c>
      <c r="B86">
        <v>1019.151184800147</v>
      </c>
      <c r="C86">
        <v>-0.0002515763164488982</v>
      </c>
      <c r="F86" s="2">
        <v>43947</v>
      </c>
      <c r="G86">
        <v>0.3705452579532677</v>
      </c>
      <c r="H86">
        <v>0.380046579808829</v>
      </c>
      <c r="I86">
        <v>0.1264869115859403</v>
      </c>
      <c r="J86">
        <v>0.122921250651963</v>
      </c>
      <c r="K86">
        <v>1.720666219663864E-19</v>
      </c>
      <c r="S86" s="2">
        <v>43947</v>
      </c>
      <c r="T86">
        <v>377.6860033270302</v>
      </c>
      <c r="U86">
        <v>1.733177324037633E-16</v>
      </c>
      <c r="X86">
        <v>387.3214723083666</v>
      </c>
      <c r="Y86">
        <v>129.0867538376173</v>
      </c>
      <c r="Z86">
        <v>125.1499614110817</v>
      </c>
    </row>
    <row r="87" spans="1:26">
      <c r="A87" s="2">
        <v>43948</v>
      </c>
      <c r="B87">
        <v>1018.898463422944</v>
      </c>
      <c r="C87">
        <v>-0.0002479724117214754</v>
      </c>
      <c r="F87" s="2">
        <v>43948</v>
      </c>
      <c r="G87">
        <v>0.3714650646106266</v>
      </c>
      <c r="H87">
        <v>0.3812944669828379</v>
      </c>
      <c r="I87">
        <v>0.1244246941832309</v>
      </c>
      <c r="J87">
        <v>0.1228157742233046</v>
      </c>
      <c r="K87">
        <v>-8.067289426849013E-19</v>
      </c>
      <c r="S87" s="2">
        <v>43948</v>
      </c>
      <c r="T87">
        <v>378.179325651446</v>
      </c>
      <c r="U87">
        <v>-8.147336484374242E-16</v>
      </c>
      <c r="X87">
        <v>388.3669263235965</v>
      </c>
      <c r="Y87">
        <v>127.9369933744175</v>
      </c>
      <c r="Z87">
        <v>124.9128248320932</v>
      </c>
    </row>
    <row r="88" spans="1:26">
      <c r="A88" s="2">
        <v>43949</v>
      </c>
      <c r="B88">
        <v>1019.616672832063</v>
      </c>
      <c r="C88">
        <v>0.0007048881070115254</v>
      </c>
      <c r="F88" s="2">
        <v>43949</v>
      </c>
      <c r="G88">
        <v>0.3786685060530049</v>
      </c>
      <c r="H88">
        <v>0.3903978334174417</v>
      </c>
      <c r="I88">
        <v>0.1101609361962972</v>
      </c>
      <c r="J88">
        <v>0.09399946000230623</v>
      </c>
      <c r="K88">
        <v>0.02677326433094997</v>
      </c>
      <c r="S88" s="2">
        <v>43949</v>
      </c>
      <c r="T88">
        <v>385.9650778470321</v>
      </c>
      <c r="U88">
        <v>26.95675889300603</v>
      </c>
      <c r="X88">
        <v>398.0298389664492</v>
      </c>
      <c r="Y88">
        <v>112.6024929048703</v>
      </c>
      <c r="Z88">
        <v>95.67340841920128</v>
      </c>
    </row>
    <row r="89" spans="1:26">
      <c r="A89" s="2">
        <v>43950</v>
      </c>
      <c r="B89">
        <v>1019.631606744294</v>
      </c>
      <c r="C89">
        <v>1.46465947736818E-05</v>
      </c>
      <c r="F89" s="2">
        <v>43950</v>
      </c>
      <c r="G89">
        <v>0.3783620631893148</v>
      </c>
      <c r="H89">
        <v>0.3902046957911379</v>
      </c>
      <c r="I89">
        <v>0.1101860675685414</v>
      </c>
      <c r="J89">
        <v>0.09438500907915723</v>
      </c>
      <c r="K89">
        <v>0.02686216437184852</v>
      </c>
      <c r="S89" s="2">
        <v>43950</v>
      </c>
      <c r="T89">
        <v>385.6451835923967</v>
      </c>
      <c r="U89">
        <v>27.02557962912027</v>
      </c>
      <c r="X89">
        <v>397.8317710342943</v>
      </c>
      <c r="Y89">
        <v>112.8110114893933</v>
      </c>
      <c r="Z89">
        <v>96.0761784943583</v>
      </c>
    </row>
    <row r="90" spans="1:26">
      <c r="A90" s="2">
        <v>43951</v>
      </c>
      <c r="B90">
        <v>1019.977625568121</v>
      </c>
      <c r="C90">
        <v>0.0003393567064196024</v>
      </c>
      <c r="F90" s="2">
        <v>43951</v>
      </c>
      <c r="G90">
        <v>0.3697500923428075</v>
      </c>
      <c r="H90">
        <v>0.3803738240016204</v>
      </c>
      <c r="I90">
        <v>0.1255101932543401</v>
      </c>
      <c r="J90">
        <v>0.1243658904012321</v>
      </c>
      <c r="K90">
        <v>-1.012898979066649E-18</v>
      </c>
      <c r="S90" s="2">
        <v>43951</v>
      </c>
      <c r="T90">
        <v>377.06887059873</v>
      </c>
      <c r="U90">
        <v>-1.01919467571906E-15</v>
      </c>
      <c r="X90">
        <v>387.8748308509706</v>
      </c>
      <c r="Y90">
        <v>128.2636184863709</v>
      </c>
      <c r="Z90">
        <v>126.7160651280641</v>
      </c>
    </row>
    <row r="91" spans="1:26">
      <c r="A91" s="2">
        <v>43952</v>
      </c>
      <c r="B91">
        <v>1019.474519553343</v>
      </c>
      <c r="C91">
        <v>-0.0004932520107947536</v>
      </c>
      <c r="F91" s="2">
        <v>43952</v>
      </c>
      <c r="G91">
        <v>0.3685819313432814</v>
      </c>
      <c r="H91">
        <v>0.3794624919159857</v>
      </c>
      <c r="I91">
        <v>0.1237534900908568</v>
      </c>
      <c r="J91">
        <v>0.1282020866498762</v>
      </c>
      <c r="K91">
        <v>-3.691965155588918E-18</v>
      </c>
      <c r="S91" s="2">
        <v>43952</v>
      </c>
      <c r="T91">
        <v>375.750847741639</v>
      </c>
      <c r="U91">
        <v>-3.700261005820751E-15</v>
      </c>
      <c r="X91">
        <v>386.8855508233557</v>
      </c>
      <c r="Y91">
        <v>126.8004733436887</v>
      </c>
      <c r="Z91">
        <v>130.6400846207026</v>
      </c>
    </row>
    <row r="92" spans="1:26">
      <c r="A92" s="2">
        <v>43953</v>
      </c>
      <c r="B92">
        <v>1019.787216197674</v>
      </c>
      <c r="C92">
        <v>0.0003067233543678771</v>
      </c>
      <c r="F92" s="2">
        <v>43953</v>
      </c>
      <c r="G92">
        <v>0.3664053118939855</v>
      </c>
      <c r="H92">
        <v>0.3778750629624284</v>
      </c>
      <c r="I92">
        <v>0.1237950532953207</v>
      </c>
      <c r="J92">
        <v>0.1319245718482653</v>
      </c>
      <c r="K92">
        <v>3.201830976600154E-19</v>
      </c>
      <c r="S92" s="2">
        <v>43953</v>
      </c>
      <c r="T92">
        <v>373.5995676577328</v>
      </c>
      <c r="U92">
        <v>3.215011597820658E-16</v>
      </c>
      <c r="X92">
        <v>385.4493345102555</v>
      </c>
      <c r="Y92">
        <v>126.7374275105734</v>
      </c>
      <c r="Z92">
        <v>134.4507402197203</v>
      </c>
    </row>
    <row r="93" spans="1:26">
      <c r="A93" s="2">
        <v>43954</v>
      </c>
      <c r="B93">
        <v>1020.539930167854</v>
      </c>
      <c r="C93">
        <v>0.0007381088507729672</v>
      </c>
      <c r="F93" s="2">
        <v>43954</v>
      </c>
      <c r="G93">
        <v>0.275458195474375</v>
      </c>
      <c r="H93">
        <v>0.273410042357652</v>
      </c>
      <c r="I93">
        <v>0.1548105362820776</v>
      </c>
      <c r="J93">
        <v>0.2963212258858954</v>
      </c>
      <c r="K93">
        <v>2.064812215521808E-17</v>
      </c>
      <c r="S93" s="2">
        <v>43954</v>
      </c>
      <c r="T93">
        <v>281.0189186194741</v>
      </c>
      <c r="U93">
        <v>2.085882174531052E-14</v>
      </c>
      <c r="X93">
        <v>279.0666700333862</v>
      </c>
      <c r="Y93">
        <v>158.0907534404858</v>
      </c>
      <c r="Z93">
        <v>302.075943593567</v>
      </c>
    </row>
    <row r="94" spans="1:26">
      <c r="A94" s="2">
        <v>43955</v>
      </c>
      <c r="B94">
        <v>1020.937661233454</v>
      </c>
      <c r="C94">
        <v>0.0003897261183447576</v>
      </c>
      <c r="F94" s="2">
        <v>43955</v>
      </c>
      <c r="G94">
        <v>0.2755807227892685</v>
      </c>
      <c r="H94">
        <v>0.2735373647027592</v>
      </c>
      <c r="I94">
        <v>0.1543122942557991</v>
      </c>
      <c r="J94">
        <v>0.2965696182521734</v>
      </c>
      <c r="K94">
        <v>1.038185688817294E-17</v>
      </c>
      <c r="S94" s="2">
        <v>43955</v>
      </c>
      <c r="T94">
        <v>281.2982439142128</v>
      </c>
      <c r="U94">
        <v>1.052456974782615E-14</v>
      </c>
      <c r="X94">
        <v>279.2823881219845</v>
      </c>
      <c r="Y94">
        <v>157.362763529491</v>
      </c>
      <c r="Z94">
        <v>302.4722549317781</v>
      </c>
    </row>
    <row r="95" spans="1:26">
      <c r="A95" s="2">
        <v>43956</v>
      </c>
      <c r="B95">
        <v>1021.437569284399</v>
      </c>
      <c r="C95">
        <v>0.0004896558036076026</v>
      </c>
      <c r="F95" s="2">
        <v>43956</v>
      </c>
      <c r="G95">
        <v>0.2756566299289967</v>
      </c>
      <c r="H95">
        <v>0.2736395006569256</v>
      </c>
      <c r="I95">
        <v>0.1540074216605906</v>
      </c>
      <c r="J95">
        <v>0.296696447753487</v>
      </c>
      <c r="K95">
        <v>3.329855922246105E-17</v>
      </c>
      <c r="S95" s="2">
        <v>43956</v>
      </c>
      <c r="T95">
        <v>281.4253172066568</v>
      </c>
      <c r="U95">
        <v>3.376145005638981E-14</v>
      </c>
      <c r="X95">
        <v>279.4161164951855</v>
      </c>
      <c r="Y95">
        <v>157.0974055514934</v>
      </c>
      <c r="Z95">
        <v>302.6398813621519</v>
      </c>
    </row>
    <row r="96" spans="1:26">
      <c r="A96" s="2">
        <v>43957</v>
      </c>
      <c r="B96">
        <v>1021.464739828904</v>
      </c>
      <c r="C96">
        <v>2.660029875745096E-05</v>
      </c>
      <c r="F96" s="2">
        <v>43957</v>
      </c>
      <c r="G96">
        <v>0.275653977488115</v>
      </c>
      <c r="H96">
        <v>0.2736801961290566</v>
      </c>
      <c r="I96">
        <v>0.1537586466523968</v>
      </c>
      <c r="J96">
        <v>0.2969071797304315</v>
      </c>
      <c r="K96">
        <v>5.269222558279552E-17</v>
      </c>
      <c r="S96" s="2">
        <v>43957</v>
      </c>
      <c r="T96">
        <v>281.6270160016051</v>
      </c>
      <c r="U96">
        <v>5.34708764007368E-14</v>
      </c>
      <c r="X96">
        <v>279.3771242487236</v>
      </c>
      <c r="Y96">
        <v>156.8714437732395</v>
      </c>
      <c r="Z96">
        <v>302.8662169249266</v>
      </c>
    </row>
    <row r="97" spans="1:26">
      <c r="A97" s="2">
        <v>43958</v>
      </c>
      <c r="B97">
        <v>1020.925718500952</v>
      </c>
      <c r="C97">
        <v>-0.0005276945027410385</v>
      </c>
      <c r="F97" s="2">
        <v>43958</v>
      </c>
      <c r="G97">
        <v>0.2757645747441619</v>
      </c>
      <c r="H97">
        <v>0.2736874678042709</v>
      </c>
      <c r="I97">
        <v>0.1539319841069534</v>
      </c>
      <c r="J97">
        <v>0.2966159733446138</v>
      </c>
      <c r="K97">
        <v>-2.983732158047197E-17</v>
      </c>
      <c r="S97" s="2">
        <v>43958</v>
      </c>
      <c r="T97">
        <v>281.8597477364669</v>
      </c>
      <c r="U97">
        <v>-3.040648400672403E-14</v>
      </c>
      <c r="X97">
        <v>279.5942657874257</v>
      </c>
      <c r="Y97">
        <v>157.0445940436341</v>
      </c>
      <c r="Z97">
        <v>302.4070810244707</v>
      </c>
    </row>
    <row r="98" spans="1:26">
      <c r="A98" s="2">
        <v>43959</v>
      </c>
      <c r="B98">
        <v>1021.206046985844</v>
      </c>
      <c r="C98">
        <v>0.000274582645741317</v>
      </c>
      <c r="F98" s="2">
        <v>43959</v>
      </c>
      <c r="G98">
        <v>0.2756631921550479</v>
      </c>
      <c r="H98">
        <v>0.2735925296682094</v>
      </c>
      <c r="I98">
        <v>0.1539340846689748</v>
      </c>
      <c r="J98">
        <v>0.2968101935077679</v>
      </c>
      <c r="K98">
        <v>1.550854978653305E-17</v>
      </c>
      <c r="S98" s="2">
        <v>43959</v>
      </c>
      <c r="T98">
        <v>281.4454592051638</v>
      </c>
      <c r="U98">
        <v>1.577487560202053E-14</v>
      </c>
      <c r="X98">
        <v>279.3645548190401</v>
      </c>
      <c r="Y98">
        <v>157.6832526097633</v>
      </c>
      <c r="Z98">
        <v>302.5772203435583</v>
      </c>
    </row>
    <row r="99" spans="1:26">
      <c r="A99" s="2">
        <v>43960</v>
      </c>
      <c r="B99">
        <v>1021.482245394506</v>
      </c>
      <c r="C99">
        <v>0.0002704629584571183</v>
      </c>
      <c r="F99" s="2">
        <v>43960</v>
      </c>
      <c r="G99">
        <v>0.3659570528946199</v>
      </c>
      <c r="H99">
        <v>0.377837391190616</v>
      </c>
      <c r="I99">
        <v>0.1238559563994557</v>
      </c>
      <c r="J99">
        <v>0.1323495995153084</v>
      </c>
      <c r="K99">
        <v>-6.354245921260851E-18</v>
      </c>
      <c r="S99" s="2">
        <v>43960</v>
      </c>
      <c r="T99">
        <v>373.7933860215323</v>
      </c>
      <c r="U99">
        <v>-6.454035313514654E-15</v>
      </c>
      <c r="X99">
        <v>386.032867168678</v>
      </c>
      <c r="Y99">
        <v>126.5888020617271</v>
      </c>
      <c r="Z99">
        <v>135.0247561522974</v>
      </c>
    </row>
    <row r="100" spans="1:26">
      <c r="A100" s="2">
        <v>43961</v>
      </c>
      <c r="B100">
        <v>1020.387608109743</v>
      </c>
      <c r="C100">
        <v>-0.001071616554960797</v>
      </c>
      <c r="F100" s="2">
        <v>43961</v>
      </c>
      <c r="G100">
        <v>0.2760452065174243</v>
      </c>
      <c r="H100">
        <v>0.2742056001795676</v>
      </c>
      <c r="I100">
        <v>0.1519388640848725</v>
      </c>
      <c r="J100">
        <v>0.2978103292181357</v>
      </c>
      <c r="K100">
        <v>-8.2924525536196E-18</v>
      </c>
      <c r="S100" s="2">
        <v>43961</v>
      </c>
      <c r="T100">
        <v>281.6287590277527</v>
      </c>
      <c r="U100">
        <v>-8.41247484504147E-15</v>
      </c>
      <c r="X100">
        <v>279.9764026113822</v>
      </c>
      <c r="Y100">
        <v>156.2378519590048</v>
      </c>
      <c r="Z100">
        <v>303.9987242612708</v>
      </c>
    </row>
    <row r="101" spans="1:26">
      <c r="A101" s="2">
        <v>43962</v>
      </c>
      <c r="B101">
        <v>1022.946387644526</v>
      </c>
      <c r="C101">
        <v>0.002507654458410835</v>
      </c>
      <c r="F101" s="2">
        <v>43962</v>
      </c>
      <c r="G101">
        <v>0.2762310349463525</v>
      </c>
      <c r="H101">
        <v>0.2743925075051751</v>
      </c>
      <c r="I101">
        <v>0.1509293230480497</v>
      </c>
      <c r="J101">
        <v>0.2984471345004228</v>
      </c>
      <c r="K101">
        <v>8.998878031629687E-18</v>
      </c>
      <c r="S101" s="2">
        <v>43962</v>
      </c>
      <c r="T101">
        <v>282.581540787101</v>
      </c>
      <c r="U101">
        <v>9.182937819920115E-15</v>
      </c>
      <c r="X101">
        <v>280.7884313432433</v>
      </c>
      <c r="Y101">
        <v>153.4983040230702</v>
      </c>
      <c r="Z101">
        <v>305.1525018315615</v>
      </c>
    </row>
    <row r="102" spans="1:26">
      <c r="A102" s="2">
        <v>43963</v>
      </c>
      <c r="B102">
        <v>1022.024814687099</v>
      </c>
      <c r="C102">
        <v>-0.0009009005443078033</v>
      </c>
      <c r="F102" s="2">
        <v>43963</v>
      </c>
      <c r="G102">
        <v>0.2761639633857903</v>
      </c>
      <c r="H102">
        <v>0.274405493135258</v>
      </c>
      <c r="I102">
        <v>0.1508019930945738</v>
      </c>
      <c r="J102">
        <v>0.2986285503843779</v>
      </c>
      <c r="K102">
        <v>4.07931067397671E-18</v>
      </c>
      <c r="S102" s="2">
        <v>43963</v>
      </c>
      <c r="T102">
        <v>282.2132426124067</v>
      </c>
      <c r="U102">
        <v>4.131947760681091E-15</v>
      </c>
      <c r="X102">
        <v>280.3644128766569</v>
      </c>
      <c r="Y102">
        <v>154.6822982691115</v>
      </c>
      <c r="Z102">
        <v>304.928621344432</v>
      </c>
    </row>
    <row r="103" spans="1:26">
      <c r="A103" s="2">
        <v>43964</v>
      </c>
      <c r="B103">
        <v>1022.025702149139</v>
      </c>
      <c r="C103">
        <v>8.683370760209641E-07</v>
      </c>
      <c r="F103" s="2">
        <v>43964</v>
      </c>
      <c r="G103">
        <v>0.2670067424379435</v>
      </c>
      <c r="H103">
        <v>0.265389677859884</v>
      </c>
      <c r="I103">
        <v>0.1476189568870111</v>
      </c>
      <c r="J103">
        <v>0.2876232795049299</v>
      </c>
      <c r="K103">
        <v>0.03236134331023149</v>
      </c>
      <c r="S103" s="2">
        <v>43964</v>
      </c>
      <c r="T103">
        <v>272.7718761507546</v>
      </c>
      <c r="U103">
        <v>32.87716187837015</v>
      </c>
      <c r="X103">
        <v>271.2085575158999</v>
      </c>
      <c r="Y103">
        <v>151.6007561442026</v>
      </c>
      <c r="Z103">
        <v>293.6964805098663</v>
      </c>
    </row>
    <row r="104" spans="1:26">
      <c r="A104" s="2">
        <v>43965</v>
      </c>
      <c r="B104">
        <v>1023.02325527343</v>
      </c>
      <c r="C104">
        <v>0.000976054831296036</v>
      </c>
      <c r="F104" s="2">
        <v>43965</v>
      </c>
      <c r="G104">
        <v>0.266914953875356</v>
      </c>
      <c r="H104">
        <v>0.2652882028306677</v>
      </c>
      <c r="I104">
        <v>0.1476664506126005</v>
      </c>
      <c r="J104">
        <v>0.2875750971225965</v>
      </c>
      <c r="K104">
        <v>0.03255529555877922</v>
      </c>
      <c r="S104" s="2">
        <v>43965</v>
      </c>
      <c r="T104">
        <v>272.9666933698186</v>
      </c>
      <c r="U104">
        <v>33.00123647780256</v>
      </c>
      <c r="X104">
        <v>271.3256980924692</v>
      </c>
      <c r="Y104">
        <v>151.2558931179316</v>
      </c>
      <c r="Z104">
        <v>293.766840650888</v>
      </c>
    </row>
    <row r="105" spans="1:26">
      <c r="A105" s="2">
        <v>43966</v>
      </c>
      <c r="B105">
        <v>1022.052467849153</v>
      </c>
      <c r="C105">
        <v>-0.0009489397423495527</v>
      </c>
      <c r="F105" s="2">
        <v>43966</v>
      </c>
      <c r="G105">
        <v>0.2670063112367259</v>
      </c>
      <c r="H105">
        <v>0.2654441462550959</v>
      </c>
      <c r="I105">
        <v>0.1468098159950475</v>
      </c>
      <c r="J105">
        <v>0.2879692721116812</v>
      </c>
      <c r="K105">
        <v>0.03277045440144972</v>
      </c>
      <c r="S105" s="2">
        <v>43966</v>
      </c>
      <c r="T105">
        <v>272.8828755624671</v>
      </c>
      <c r="U105">
        <v>33.3206982712998</v>
      </c>
      <c r="X105">
        <v>271.3214548028797</v>
      </c>
      <c r="Y105">
        <v>150.7971722762494</v>
      </c>
      <c r="Z105">
        <v>294.1531594391206</v>
      </c>
    </row>
    <row r="106" spans="1:26">
      <c r="A106" s="2">
        <v>43967</v>
      </c>
      <c r="B106">
        <v>1022.279349070921</v>
      </c>
      <c r="C106">
        <v>0.0002219858851715273</v>
      </c>
      <c r="F106" s="2">
        <v>43967</v>
      </c>
      <c r="G106">
        <v>0.267048412963765</v>
      </c>
      <c r="H106">
        <v>0.2655085381482227</v>
      </c>
      <c r="I106">
        <v>0.1462773263632878</v>
      </c>
      <c r="J106">
        <v>0.2880383688904312</v>
      </c>
      <c r="K106">
        <v>0.03312735363429327</v>
      </c>
      <c r="S106" s="2">
        <v>43967</v>
      </c>
      <c r="T106">
        <v>272.8676413977608</v>
      </c>
      <c r="U106">
        <v>33.61603172871344</v>
      </c>
      <c r="X106">
        <v>271.4186928818996</v>
      </c>
      <c r="Y106">
        <v>149.8577107056741</v>
      </c>
      <c r="Z106">
        <v>294.8752952949351</v>
      </c>
    </row>
    <row r="107" spans="1:26">
      <c r="A107" s="2">
        <v>43968</v>
      </c>
      <c r="B107">
        <v>1023.232493079475</v>
      </c>
      <c r="C107">
        <v>0.0009323713810913681</v>
      </c>
      <c r="F107" s="2">
        <v>43968</v>
      </c>
      <c r="G107">
        <v>0.2670013176904351</v>
      </c>
      <c r="H107">
        <v>0.2653804273264779</v>
      </c>
      <c r="I107">
        <v>0.1460234200427646</v>
      </c>
      <c r="J107">
        <v>0.288154469624418</v>
      </c>
      <c r="K107">
        <v>0.03344036531590447</v>
      </c>
      <c r="S107" s="2">
        <v>43968</v>
      </c>
      <c r="T107">
        <v>273.1402864161477</v>
      </c>
      <c r="U107">
        <v>33.94415286911502</v>
      </c>
      <c r="X107">
        <v>271.5050289940184</v>
      </c>
      <c r="Y107">
        <v>149.3677961515387</v>
      </c>
      <c r="Z107">
        <v>294.8388862124582</v>
      </c>
    </row>
    <row r="108" spans="1:26">
      <c r="A108" s="2">
        <v>43969</v>
      </c>
      <c r="B108">
        <v>1023.238638063984</v>
      </c>
      <c r="C108">
        <v>6.005462640068515E-06</v>
      </c>
      <c r="F108" s="2">
        <v>43969</v>
      </c>
      <c r="G108">
        <v>0.2674159153593114</v>
      </c>
      <c r="H108">
        <v>0.2657190192249962</v>
      </c>
      <c r="I108">
        <v>0.1445016247720212</v>
      </c>
      <c r="J108">
        <v>0.2886845309624397</v>
      </c>
      <c r="K108">
        <v>0.03367890968123145</v>
      </c>
      <c r="S108" s="2">
        <v>43969</v>
      </c>
      <c r="T108">
        <v>273.5678046922514</v>
      </c>
      <c r="U108">
        <v>34.09185574369085</v>
      </c>
      <c r="X108">
        <v>271.8460591724299</v>
      </c>
      <c r="Y108">
        <v>147.9908002195108</v>
      </c>
      <c r="Z108">
        <v>295.4601294046698</v>
      </c>
    </row>
    <row r="109" spans="1:26">
      <c r="A109" s="2">
        <v>43970</v>
      </c>
      <c r="B109">
        <v>1023.368161381614</v>
      </c>
      <c r="C109">
        <v>0.0001265817306068673</v>
      </c>
      <c r="F109" s="2">
        <v>43970</v>
      </c>
      <c r="G109">
        <v>0.2674033550942996</v>
      </c>
      <c r="H109">
        <v>0.2657260467536182</v>
      </c>
      <c r="I109">
        <v>0.1442244714744858</v>
      </c>
      <c r="J109">
        <v>0.2887777483223975</v>
      </c>
      <c r="K109">
        <v>0.03386837835519899</v>
      </c>
      <c r="S109" s="2">
        <v>43970</v>
      </c>
      <c r="T109">
        <v>273.5482285969712</v>
      </c>
      <c r="U109">
        <v>34.48606516362702</v>
      </c>
      <c r="X109">
        <v>271.8324991411338</v>
      </c>
      <c r="Y109">
        <v>147.6397717553863</v>
      </c>
      <c r="Z109">
        <v>295.6114059217377</v>
      </c>
    </row>
    <row r="110" spans="1:26">
      <c r="A110" s="2">
        <v>43971</v>
      </c>
      <c r="B110">
        <v>1024.120097362246</v>
      </c>
      <c r="C110">
        <v>0.000734765853587227</v>
      </c>
      <c r="F110" s="2">
        <v>43971</v>
      </c>
      <c r="G110">
        <v>0.2675734698694789</v>
      </c>
      <c r="H110">
        <v>0.265766534680846</v>
      </c>
      <c r="I110">
        <v>0.1434501508700141</v>
      </c>
      <c r="J110">
        <v>0.289015136090821</v>
      </c>
      <c r="K110">
        <v>0.03419470848883976</v>
      </c>
      <c r="S110" s="2">
        <v>43971</v>
      </c>
      <c r="T110">
        <v>273.9966074757001</v>
      </c>
      <c r="U110">
        <v>34.86918751602555</v>
      </c>
      <c r="X110">
        <v>272.0476277155055</v>
      </c>
      <c r="Y110">
        <v>146.5869376696036</v>
      </c>
      <c r="Z110">
        <v>295.7814885372297</v>
      </c>
    </row>
    <row r="111" spans="1:26">
      <c r="A111" s="2">
        <v>43972</v>
      </c>
      <c r="B111">
        <v>1023.753139361332</v>
      </c>
      <c r="C111">
        <v>-0.0003583153986131959</v>
      </c>
      <c r="F111" s="2">
        <v>43972</v>
      </c>
      <c r="G111">
        <v>0.2674839797150322</v>
      </c>
      <c r="H111">
        <v>0.2656016222780255</v>
      </c>
      <c r="I111">
        <v>0.1431946770568104</v>
      </c>
      <c r="J111">
        <v>0.2892820229396465</v>
      </c>
      <c r="K111">
        <v>0.03443769801048552</v>
      </c>
      <c r="S111" s="2">
        <v>43972</v>
      </c>
      <c r="T111">
        <v>273.7973269602715</v>
      </c>
      <c r="U111">
        <v>35.12894429512532</v>
      </c>
      <c r="X111">
        <v>271.8834982407309</v>
      </c>
      <c r="Y111">
        <v>146.3606377261394</v>
      </c>
      <c r="Z111">
        <v>296.2745352905256</v>
      </c>
    </row>
    <row r="112" spans="1:26">
      <c r="A112" s="2">
        <v>43973</v>
      </c>
      <c r="B112">
        <v>1023.41046489162</v>
      </c>
      <c r="C112">
        <v>-0.0003347237302984141</v>
      </c>
      <c r="F112" s="2">
        <v>43973</v>
      </c>
      <c r="G112">
        <v>0.2674436780941296</v>
      </c>
      <c r="H112">
        <v>0.2656537807163734</v>
      </c>
      <c r="I112">
        <v>0.1427669552783538</v>
      </c>
      <c r="J112">
        <v>0.2894068871964557</v>
      </c>
      <c r="K112">
        <v>0.03472869871468762</v>
      </c>
      <c r="S112" s="2">
        <v>43973</v>
      </c>
      <c r="T112">
        <v>273.6632937461234</v>
      </c>
      <c r="U112">
        <v>35.46235100596022</v>
      </c>
      <c r="X112">
        <v>271.9187499856192</v>
      </c>
      <c r="Y112">
        <v>146.1620372468862</v>
      </c>
      <c r="Z112">
        <v>296.4011774948925</v>
      </c>
    </row>
    <row r="113" spans="1:27">
      <c r="A113" s="2">
        <v>43974</v>
      </c>
      <c r="B113">
        <v>1023.763786204164</v>
      </c>
      <c r="C113">
        <v>0.0003452391046063763</v>
      </c>
      <c r="F113" s="2">
        <v>43974</v>
      </c>
      <c r="G113">
        <v>0.2678528923285562</v>
      </c>
      <c r="H113">
        <v>0.2660674426310144</v>
      </c>
      <c r="I113">
        <v>0.1411948812659047</v>
      </c>
      <c r="J113">
        <v>0.2898911565543963</v>
      </c>
      <c r="K113">
        <v>0.03499362722012832</v>
      </c>
      <c r="S113" s="2">
        <v>43974</v>
      </c>
      <c r="T113">
        <v>274.2042235655368</v>
      </c>
      <c r="U113">
        <v>35.74105715744815</v>
      </c>
      <c r="X113">
        <v>272.423562326988</v>
      </c>
      <c r="Y113">
        <v>144.6642892368633</v>
      </c>
      <c r="Z113">
        <v>296.7360460894566</v>
      </c>
    </row>
    <row r="114" spans="1:27">
      <c r="A114" s="2">
        <v>43975</v>
      </c>
      <c r="B114">
        <v>1024.38870031176</v>
      </c>
      <c r="C114">
        <v>0.0006104084907248009</v>
      </c>
      <c r="F114" s="2">
        <v>43975</v>
      </c>
      <c r="G114">
        <v>0.2683112072655391</v>
      </c>
      <c r="H114">
        <v>0.2665150917263015</v>
      </c>
      <c r="I114">
        <v>0.1394727967142584</v>
      </c>
      <c r="J114">
        <v>0.2904840915333769</v>
      </c>
      <c r="K114">
        <v>0.03521681276052414</v>
      </c>
      <c r="S114" s="2">
        <v>43975</v>
      </c>
      <c r="T114">
        <v>274.7854398728293</v>
      </c>
      <c r="U114">
        <v>35.92744210866341</v>
      </c>
      <c r="X114">
        <v>272.978073135482</v>
      </c>
      <c r="Y114">
        <v>142.7516802099416</v>
      </c>
      <c r="Z114">
        <v>297.4905185026042</v>
      </c>
    </row>
    <row r="115" spans="1:27">
      <c r="A115" s="2">
        <v>43976</v>
      </c>
      <c r="B115">
        <v>1023.73140364948</v>
      </c>
      <c r="C115">
        <v>-0.0006416477086085282</v>
      </c>
      <c r="F115" s="2">
        <v>43976</v>
      </c>
      <c r="G115">
        <v>0.2708945029529877</v>
      </c>
      <c r="H115">
        <v>0.2698212396826546</v>
      </c>
      <c r="I115">
        <v>0.137051737899457</v>
      </c>
      <c r="J115">
        <v>0.2886273847546743</v>
      </c>
      <c r="K115">
        <v>0.03360513471022646</v>
      </c>
      <c r="L115">
        <v>1.076653201248259E-20</v>
      </c>
      <c r="S115" s="2">
        <v>43976</v>
      </c>
      <c r="T115">
        <v>277.7307592937156</v>
      </c>
      <c r="U115">
        <v>34.25800007116053</v>
      </c>
      <c r="X115">
        <v>276.6038804172863</v>
      </c>
      <c r="Y115">
        <v>139.7843564695188</v>
      </c>
      <c r="Z115">
        <v>295.7453677773364</v>
      </c>
      <c r="AA115">
        <v>6.366400663249634E-21</v>
      </c>
    </row>
    <row r="116" spans="1:27">
      <c r="A116" s="2">
        <v>43977</v>
      </c>
      <c r="B116">
        <v>1024.485538222485</v>
      </c>
      <c r="C116">
        <v>0.0007366527687990843</v>
      </c>
      <c r="F116" s="2">
        <v>43977</v>
      </c>
      <c r="G116">
        <v>0.2797417680480241</v>
      </c>
      <c r="H116">
        <v>0.2785294356123809</v>
      </c>
      <c r="I116">
        <v>0.1428044200760771</v>
      </c>
      <c r="J116">
        <v>0.2989243762635177</v>
      </c>
      <c r="K116">
        <v>4.601114737582967E-18</v>
      </c>
      <c r="L116">
        <v>9.793818452627848E-22</v>
      </c>
      <c r="S116" s="2">
        <v>43977</v>
      </c>
      <c r="T116">
        <v>286.5098599536615</v>
      </c>
      <c r="U116">
        <v>4.699399234481819E-15</v>
      </c>
      <c r="X116">
        <v>285.2953155533166</v>
      </c>
      <c r="Y116">
        <v>146.3070527837097</v>
      </c>
      <c r="Z116">
        <v>306.2756952259139</v>
      </c>
      <c r="AA116">
        <v>5.815964182657983E-22</v>
      </c>
    </row>
    <row r="117" spans="1:27">
      <c r="A117" s="2">
        <v>43978</v>
      </c>
      <c r="B117">
        <v>1024.688570646617</v>
      </c>
      <c r="C117">
        <v>0.0001981798830312798</v>
      </c>
      <c r="F117" s="2">
        <v>43978</v>
      </c>
      <c r="G117">
        <v>0.2791359590499227</v>
      </c>
      <c r="H117">
        <v>0.2779682697792338</v>
      </c>
      <c r="I117">
        <v>0.1447355127457356</v>
      </c>
      <c r="J117">
        <v>0.2981530484174285</v>
      </c>
      <c r="K117">
        <v>-8.116030164554557E-18</v>
      </c>
      <c r="L117">
        <v>7.210007679494416E-06</v>
      </c>
      <c r="S117" s="2">
        <v>43978</v>
      </c>
      <c r="T117">
        <v>285.9179746944932</v>
      </c>
      <c r="U117">
        <v>-8.290629529243208E-15</v>
      </c>
      <c r="X117">
        <v>284.7961918002239</v>
      </c>
      <c r="Y117">
        <v>148.2919176701719</v>
      </c>
      <c r="Z117">
        <v>305.5380235934575</v>
      </c>
      <c r="AA117">
        <v>4.31697354568058E-06</v>
      </c>
    </row>
    <row r="118" spans="1:27">
      <c r="A118" s="2">
        <v>43979</v>
      </c>
      <c r="B118">
        <v>1025.306412855644</v>
      </c>
      <c r="C118">
        <v>0.000602956085122619</v>
      </c>
      <c r="F118" s="2">
        <v>43979</v>
      </c>
      <c r="G118">
        <v>0.2798180153482278</v>
      </c>
      <c r="H118">
        <v>0.2783885877238105</v>
      </c>
      <c r="I118">
        <v>0.1427615319120783</v>
      </c>
      <c r="J118">
        <v>0.2990246502579185</v>
      </c>
      <c r="K118">
        <v>-5.154196239044098E-17</v>
      </c>
      <c r="L118">
        <v>7.214757964990794E-06</v>
      </c>
      <c r="S118" s="2">
        <v>43979</v>
      </c>
      <c r="T118">
        <v>286.9044809655529</v>
      </c>
      <c r="U118">
        <v>-5.268422864914462E-14</v>
      </c>
      <c r="X118">
        <v>285.4090156421968</v>
      </c>
      <c r="Y118">
        <v>145.8885722604624</v>
      </c>
      <c r="Z118">
        <v>306.5133896604153</v>
      </c>
      <c r="AA118">
        <v>4.337214781620709E-06</v>
      </c>
    </row>
    <row r="119" spans="1:27">
      <c r="A119" s="2">
        <v>43980</v>
      </c>
      <c r="B119">
        <v>1025.090985338484</v>
      </c>
      <c r="C119">
        <v>-0.000210110377209638</v>
      </c>
      <c r="F119" s="2">
        <v>43980</v>
      </c>
      <c r="G119">
        <v>0.3688495713696577</v>
      </c>
      <c r="H119">
        <v>0.3800220027912246</v>
      </c>
      <c r="I119">
        <v>0.1185850513526136</v>
      </c>
      <c r="J119">
        <v>0.1325433744865042</v>
      </c>
      <c r="K119">
        <v>-3.756082901304469E-17</v>
      </c>
      <c r="L119">
        <v>1.030295158500791E-20</v>
      </c>
      <c r="S119" s="2">
        <v>43980</v>
      </c>
      <c r="T119">
        <v>378.0917260778189</v>
      </c>
      <c r="U119">
        <v>-3.844995844101886E-14</v>
      </c>
      <c r="X119">
        <v>389.430815990544</v>
      </c>
      <c r="Y119">
        <v>121.5581951551639</v>
      </c>
      <c r="Z119">
        <v>135.8249008089242</v>
      </c>
      <c r="AA119">
        <v>6.157569258494898E-21</v>
      </c>
    </row>
    <row r="120" spans="1:27">
      <c r="A120" s="2">
        <v>43981</v>
      </c>
      <c r="B120">
        <v>1025.44401847226</v>
      </c>
      <c r="C120">
        <v>0.0003443919991745759</v>
      </c>
      <c r="F120" s="2">
        <v>43981</v>
      </c>
      <c r="G120">
        <v>0.2722328225871791</v>
      </c>
      <c r="H120">
        <v>0.2709299885142574</v>
      </c>
      <c r="I120">
        <v>0.1325182462634804</v>
      </c>
      <c r="J120">
        <v>0.2902873485090017</v>
      </c>
      <c r="K120">
        <v>0.0340315941260814</v>
      </c>
      <c r="L120">
        <v>-7.519960139082271E-21</v>
      </c>
      <c r="S120" s="2">
        <v>43981</v>
      </c>
      <c r="T120">
        <v>279.039177944528</v>
      </c>
      <c r="U120">
        <v>34.7909790214917</v>
      </c>
      <c r="X120">
        <v>277.6922359015574</v>
      </c>
      <c r="Y120">
        <v>135.8564273113797</v>
      </c>
      <c r="Z120">
        <v>297.6790803802873</v>
      </c>
      <c r="AA120">
        <v>-4.48461654188528E-21</v>
      </c>
    </row>
    <row r="121" spans="1:27">
      <c r="A121" s="2">
        <v>43982</v>
      </c>
      <c r="B121">
        <v>1025.270512922086</v>
      </c>
      <c r="C121">
        <v>-0.0001692004117715973</v>
      </c>
      <c r="F121" s="2">
        <v>43982</v>
      </c>
      <c r="G121">
        <v>0.2725907559696081</v>
      </c>
      <c r="H121">
        <v>0.2710352825533817</v>
      </c>
      <c r="I121">
        <v>0.1315498746928963</v>
      </c>
      <c r="J121">
        <v>0.2907136635525074</v>
      </c>
      <c r="K121">
        <v>0.03411042323160643</v>
      </c>
      <c r="L121">
        <v>-1.274331661823187E-21</v>
      </c>
      <c r="S121" s="2">
        <v>43982</v>
      </c>
      <c r="T121">
        <v>279.4225955530275</v>
      </c>
      <c r="U121">
        <v>34.98440206329964</v>
      </c>
      <c r="X121">
        <v>277.9141973361633</v>
      </c>
      <c r="Y121">
        <v>134.8712006967515</v>
      </c>
      <c r="Z121">
        <v>298.0291647353729</v>
      </c>
      <c r="AA121">
        <v>-7.562577035690618E-22</v>
      </c>
    </row>
    <row r="122" spans="1:27">
      <c r="A122" s="2">
        <v>43983</v>
      </c>
      <c r="B122">
        <v>1025.081861914103</v>
      </c>
      <c r="C122">
        <v>-0.000184001203199613</v>
      </c>
      <c r="F122" s="2">
        <v>43983</v>
      </c>
      <c r="G122">
        <v>0.3686693799893491</v>
      </c>
      <c r="H122">
        <v>0.3797278777369008</v>
      </c>
      <c r="I122">
        <v>0.1185488389015051</v>
      </c>
      <c r="J122">
        <v>0.133053903372245</v>
      </c>
      <c r="K122">
        <v>-4.582846226966689E-18</v>
      </c>
      <c r="L122">
        <v>-1.181196143267251E-24</v>
      </c>
      <c r="S122" s="2">
        <v>43983</v>
      </c>
      <c r="T122">
        <v>377.8137745517956</v>
      </c>
      <c r="U122">
        <v>-4.692111117398416E-15</v>
      </c>
      <c r="X122">
        <v>389.1447758876616</v>
      </c>
      <c r="Y122">
        <v>121.7707139880112</v>
      </c>
      <c r="Z122">
        <v>136.4932850087295</v>
      </c>
      <c r="AA122">
        <v>-6.982808447565608E-25</v>
      </c>
    </row>
    <row r="123" spans="1:27">
      <c r="A123" s="2">
        <v>43984</v>
      </c>
      <c r="B123">
        <v>1025.462184969721</v>
      </c>
      <c r="C123">
        <v>0.0003710172521320665</v>
      </c>
      <c r="F123" s="2">
        <v>43984</v>
      </c>
      <c r="G123">
        <v>0.281110762888226</v>
      </c>
      <c r="H123">
        <v>0.2794200837122451</v>
      </c>
      <c r="I123">
        <v>0.1396032921137161</v>
      </c>
      <c r="J123">
        <v>0.2998586764523195</v>
      </c>
      <c r="K123">
        <v>1.475395868845431E-16</v>
      </c>
      <c r="L123">
        <v>7.184833493208872E-06</v>
      </c>
      <c r="S123" s="2">
        <v>43984</v>
      </c>
      <c r="T123">
        <v>288.1694310100696</v>
      </c>
      <c r="U123">
        <v>1.507099356518827E-13</v>
      </c>
      <c r="X123">
        <v>286.4699440807684</v>
      </c>
      <c r="Y123">
        <v>143.6080102526826</v>
      </c>
      <c r="Z123">
        <v>306.9545142794938</v>
      </c>
      <c r="AA123">
        <v>4.216893819355466E-06</v>
      </c>
    </row>
    <row r="124" spans="1:27">
      <c r="A124" s="2">
        <v>43985</v>
      </c>
      <c r="B124">
        <v>1025.253201960569</v>
      </c>
      <c r="C124">
        <v>-0.0002037939694072843</v>
      </c>
      <c r="F124" s="2">
        <v>43985</v>
      </c>
      <c r="G124">
        <v>0.2736906068175813</v>
      </c>
      <c r="H124">
        <v>0.2722933560733845</v>
      </c>
      <c r="I124">
        <v>0.1282094984937339</v>
      </c>
      <c r="J124">
        <v>0.2915147033064187</v>
      </c>
      <c r="K124">
        <v>0.03429183530888182</v>
      </c>
      <c r="L124">
        <v>-1.469544519337274E-21</v>
      </c>
      <c r="S124" s="2">
        <v>43985</v>
      </c>
      <c r="T124">
        <v>280.5214434066122</v>
      </c>
      <c r="U124">
        <v>35.07422240676698</v>
      </c>
      <c r="X124">
        <v>279.1801744128224</v>
      </c>
      <c r="Y124">
        <v>131.7223779594181</v>
      </c>
      <c r="Z124">
        <v>298.7710108595149</v>
      </c>
      <c r="AA124">
        <v>-8.727317016556458E-22</v>
      </c>
    </row>
    <row r="125" spans="1:27">
      <c r="A125" s="2">
        <v>43986</v>
      </c>
      <c r="B125">
        <v>1025.824502690991</v>
      </c>
      <c r="C125">
        <v>0.0005572289160669097</v>
      </c>
      <c r="F125" s="2">
        <v>43986</v>
      </c>
      <c r="G125">
        <v>0.2818483214908571</v>
      </c>
      <c r="H125">
        <v>0.2801513691603175</v>
      </c>
      <c r="I125">
        <v>0.1372266526417868</v>
      </c>
      <c r="J125">
        <v>0.3007663882339622</v>
      </c>
      <c r="K125">
        <v>-3.137496362943489E-17</v>
      </c>
      <c r="L125">
        <v>7.268473076519143E-06</v>
      </c>
      <c r="S125" s="2">
        <v>43986</v>
      </c>
      <c r="T125">
        <v>289.0187133457675</v>
      </c>
      <c r="U125">
        <v>-3.211679492237861E-14</v>
      </c>
      <c r="X125">
        <v>287.2532727474009</v>
      </c>
      <c r="Y125">
        <v>140.7126813759967</v>
      </c>
      <c r="Z125">
        <v>308.5040291857198</v>
      </c>
      <c r="AA125">
        <v>4.40776648087202E-06</v>
      </c>
    </row>
    <row r="126" spans="1:27">
      <c r="A126" s="2">
        <v>43987</v>
      </c>
      <c r="B126">
        <v>1026.412172291161</v>
      </c>
      <c r="C126">
        <v>0.0005728753784179919</v>
      </c>
      <c r="F126" s="2">
        <v>43987</v>
      </c>
      <c r="G126">
        <v>0.282818767863559</v>
      </c>
      <c r="H126">
        <v>0.2812633058116884</v>
      </c>
      <c r="I126">
        <v>0.1336503476639951</v>
      </c>
      <c r="J126">
        <v>0.302260333674522</v>
      </c>
      <c r="K126">
        <v>-8.654649453633474E-18</v>
      </c>
      <c r="L126">
        <v>7.244986235516501E-06</v>
      </c>
      <c r="S126" s="2">
        <v>43987</v>
      </c>
      <c r="T126">
        <v>290.3002606856757</v>
      </c>
      <c r="U126">
        <v>-8.842493267379078E-15</v>
      </c>
      <c r="X126">
        <v>288.7049692119587</v>
      </c>
      <c r="Y126">
        <v>136.487280231621</v>
      </c>
      <c r="Z126">
        <v>310.1814011491561</v>
      </c>
      <c r="AA126">
        <v>4.329149362520382E-06</v>
      </c>
    </row>
    <row r="127" spans="1:27">
      <c r="A127" s="2">
        <v>43988</v>
      </c>
      <c r="B127">
        <v>1025.421742148172</v>
      </c>
      <c r="C127">
        <v>-0.0009649438790051423</v>
      </c>
      <c r="F127" s="2">
        <v>43988</v>
      </c>
      <c r="G127">
        <v>0.2744278990264025</v>
      </c>
      <c r="H127">
        <v>0.2731409957531779</v>
      </c>
      <c r="I127">
        <v>0.1251521679568438</v>
      </c>
      <c r="J127">
        <v>0.2924749395698126</v>
      </c>
      <c r="K127">
        <v>0.03480399769376316</v>
      </c>
      <c r="L127">
        <v>-1.30291738381037E-21</v>
      </c>
      <c r="S127" s="2">
        <v>43988</v>
      </c>
      <c r="T127">
        <v>281.4459198473347</v>
      </c>
      <c r="U127">
        <v>35.52490273110992</v>
      </c>
      <c r="X127">
        <v>280.0957207588007</v>
      </c>
      <c r="Y127">
        <v>128.5482293131734</v>
      </c>
      <c r="Z127">
        <v>300.0467208657451</v>
      </c>
      <c r="AA127">
        <v>-7.951200404326442E-22</v>
      </c>
    </row>
    <row r="128" spans="1:27">
      <c r="A128" s="2">
        <v>43989</v>
      </c>
      <c r="B128">
        <v>1026.300677627435</v>
      </c>
      <c r="C128">
        <v>0.000857145351162325</v>
      </c>
      <c r="F128" s="2">
        <v>43989</v>
      </c>
      <c r="G128">
        <v>0.2745199423458441</v>
      </c>
      <c r="H128">
        <v>0.2732877564879662</v>
      </c>
      <c r="I128">
        <v>0.1248178291679086</v>
      </c>
      <c r="J128">
        <v>0.292538626509414</v>
      </c>
      <c r="K128">
        <v>0.03483584548886702</v>
      </c>
      <c r="L128">
        <v>1.495719418946067E-20</v>
      </c>
      <c r="S128" s="2">
        <v>43989</v>
      </c>
      <c r="T128">
        <v>281.600592779961</v>
      </c>
      <c r="U128">
        <v>35.60388893799308</v>
      </c>
      <c r="X128">
        <v>280.4284908921149</v>
      </c>
      <c r="Y128">
        <v>128.0615308453369</v>
      </c>
      <c r="Z128">
        <v>300.1304756184427</v>
      </c>
      <c r="AA128">
        <v>9.088972778542559E-21</v>
      </c>
    </row>
    <row r="129" spans="1:27">
      <c r="A129" s="2">
        <v>43990</v>
      </c>
      <c r="B129">
        <v>1026.756874495008</v>
      </c>
      <c r="C129">
        <v>0.000444506057062366</v>
      </c>
      <c r="F129" s="2">
        <v>43990</v>
      </c>
      <c r="G129">
        <v>0.2830179742392322</v>
      </c>
      <c r="H129">
        <v>0.2817887838154812</v>
      </c>
      <c r="I129">
        <v>0.1329627543421807</v>
      </c>
      <c r="J129">
        <v>0.3022229856100547</v>
      </c>
      <c r="K129">
        <v>1.497536985886788E-16</v>
      </c>
      <c r="L129">
        <v>7.501993050998232E-06</v>
      </c>
      <c r="S129" s="2">
        <v>43990</v>
      </c>
      <c r="T129">
        <v>290.5237534383939</v>
      </c>
      <c r="U129">
        <v>1.532651432323953E-13</v>
      </c>
      <c r="X129">
        <v>289.1911381731293</v>
      </c>
      <c r="Y129">
        <v>136.341709435655</v>
      </c>
      <c r="Z129">
        <v>310.0131595202266</v>
      </c>
      <c r="AA129">
        <v>4.606349776009216E-06</v>
      </c>
    </row>
    <row r="130" spans="1:27">
      <c r="A130" s="2">
        <v>43991</v>
      </c>
      <c r="B130">
        <v>1026.817874245171</v>
      </c>
      <c r="C130">
        <v>5.941012101184917E-05</v>
      </c>
      <c r="F130" s="2">
        <v>43991</v>
      </c>
      <c r="G130">
        <v>0.2748149992633946</v>
      </c>
      <c r="H130">
        <v>0.2737414149592924</v>
      </c>
      <c r="I130">
        <v>0.1235808041913178</v>
      </c>
      <c r="J130">
        <v>0.2926322225281808</v>
      </c>
      <c r="K130">
        <v>0.03523055905781423</v>
      </c>
      <c r="L130">
        <v>2.896313890467118E-20</v>
      </c>
      <c r="S130" s="2">
        <v>43991</v>
      </c>
      <c r="T130">
        <v>281.854209094919</v>
      </c>
      <c r="U130">
        <v>36.10788827356158</v>
      </c>
      <c r="X130">
        <v>280.8919921393031</v>
      </c>
      <c r="Y130">
        <v>127.0546256302668</v>
      </c>
      <c r="Z130">
        <v>300.2761127757188</v>
      </c>
      <c r="AA130">
        <v>1.735925094651067E-20</v>
      </c>
    </row>
    <row r="131" spans="1:27">
      <c r="A131" s="2">
        <v>43992</v>
      </c>
      <c r="B131">
        <v>1026.949258972999</v>
      </c>
      <c r="C131">
        <v>0.0001279532925195781</v>
      </c>
      <c r="F131" s="2">
        <v>43992</v>
      </c>
      <c r="G131">
        <v>0.2748366853763768</v>
      </c>
      <c r="H131">
        <v>0.2737137940711993</v>
      </c>
      <c r="I131">
        <v>0.1234655022424188</v>
      </c>
      <c r="J131">
        <v>0.2925877126936686</v>
      </c>
      <c r="K131">
        <v>0.03539630561633655</v>
      </c>
      <c r="L131">
        <v>7.596019356016843E-21</v>
      </c>
      <c r="S131" s="2">
        <v>43992</v>
      </c>
      <c r="T131">
        <v>282.1454240568968</v>
      </c>
      <c r="U131">
        <v>36.20730277985069</v>
      </c>
      <c r="X131">
        <v>280.9626837151118</v>
      </c>
      <c r="Y131">
        <v>126.8268766067742</v>
      </c>
      <c r="Z131">
        <v>300.2059463780874</v>
      </c>
      <c r="AA131">
        <v>4.51310713370999E-21</v>
      </c>
    </row>
    <row r="132" spans="1:27">
      <c r="A132" s="2">
        <v>43993</v>
      </c>
      <c r="B132">
        <v>1027.07148076348</v>
      </c>
      <c r="C132">
        <v>0.00011901443952822</v>
      </c>
      <c r="F132" s="2">
        <v>43993</v>
      </c>
      <c r="G132">
        <v>0.2749044942948056</v>
      </c>
      <c r="H132">
        <v>0.2738839618974268</v>
      </c>
      <c r="I132">
        <v>0.1230595303645084</v>
      </c>
      <c r="J132">
        <v>0.292575824457146</v>
      </c>
      <c r="K132">
        <v>0.03557618898611328</v>
      </c>
      <c r="L132">
        <v>4.832548361772697E-23</v>
      </c>
      <c r="S132" s="2">
        <v>43993</v>
      </c>
      <c r="T132">
        <v>282.2315486330627</v>
      </c>
      <c r="U132">
        <v>36.34824532001573</v>
      </c>
      <c r="X132">
        <v>281.2439355764061</v>
      </c>
      <c r="Y132">
        <v>126.3391149079186</v>
      </c>
      <c r="Z132">
        <v>300.3486381310314</v>
      </c>
      <c r="AA132">
        <v>2.84881873530919E-23</v>
      </c>
    </row>
    <row r="133" spans="1:27">
      <c r="A133" s="2">
        <v>43994</v>
      </c>
      <c r="B133">
        <v>1026.269016119231</v>
      </c>
      <c r="C133">
        <v>-0.0007813133353214985</v>
      </c>
      <c r="F133" s="2">
        <v>43994</v>
      </c>
      <c r="G133">
        <v>0.2747695419144008</v>
      </c>
      <c r="H133">
        <v>0.2739691768771921</v>
      </c>
      <c r="I133">
        <v>0.124549663193712</v>
      </c>
      <c r="J133">
        <v>0.2925003039343516</v>
      </c>
      <c r="K133">
        <v>0.03421131408034358</v>
      </c>
      <c r="L133">
        <v>2.510898949148085E-22</v>
      </c>
      <c r="S133" s="2">
        <v>43994</v>
      </c>
      <c r="T133">
        <v>282.0210168582095</v>
      </c>
      <c r="U133">
        <v>34.8933488571455</v>
      </c>
      <c r="X133">
        <v>281.2657297424074</v>
      </c>
      <c r="Y133">
        <v>127.910613947996</v>
      </c>
      <c r="Z133">
        <v>300.5950433604128</v>
      </c>
      <c r="AA133">
        <v>1.493518658604088E-22</v>
      </c>
    </row>
    <row r="134" spans="1:27">
      <c r="A134" s="2">
        <v>43995</v>
      </c>
      <c r="B134">
        <v>1026.664368604401</v>
      </c>
      <c r="C134">
        <v>0.0003852327985747195</v>
      </c>
      <c r="F134" s="2">
        <v>43995</v>
      </c>
      <c r="G134">
        <v>0.2748489571974577</v>
      </c>
      <c r="H134">
        <v>0.2741036085550991</v>
      </c>
      <c r="I134">
        <v>0.1246566360411047</v>
      </c>
      <c r="J134">
        <v>0.2924374556314698</v>
      </c>
      <c r="K134">
        <v>0.03395334257486878</v>
      </c>
      <c r="L134">
        <v>1.911301442592496E-20</v>
      </c>
      <c r="S134" s="2">
        <v>43995</v>
      </c>
      <c r="T134">
        <v>282.1404811387445</v>
      </c>
      <c r="U134">
        <v>34.80530794682883</v>
      </c>
      <c r="X134">
        <v>281.448453600026</v>
      </c>
      <c r="Y134">
        <v>128.1479224555376</v>
      </c>
      <c r="Z134">
        <v>300.3078552326627</v>
      </c>
      <c r="AA134">
        <v>1.137217054182161E-20</v>
      </c>
    </row>
    <row r="135" spans="1:27">
      <c r="A135" s="2">
        <v>43996</v>
      </c>
      <c r="B135">
        <v>1027.304639080351</v>
      </c>
      <c r="C135">
        <v>0.0006236414699187787</v>
      </c>
      <c r="F135" s="2">
        <v>43996</v>
      </c>
      <c r="G135">
        <v>0.283136006999429</v>
      </c>
      <c r="H135">
        <v>0.2822411966400318</v>
      </c>
      <c r="I135">
        <v>0.132666617137912</v>
      </c>
      <c r="J135">
        <v>0.301948656212831</v>
      </c>
      <c r="K135">
        <v>-9.677649978843757E-19</v>
      </c>
      <c r="L135">
        <v>7.523009796250658E-06</v>
      </c>
      <c r="S135" s="2">
        <v>43996</v>
      </c>
      <c r="T135">
        <v>290.7916051624074</v>
      </c>
      <c r="U135">
        <v>-9.934266412769635E-16</v>
      </c>
      <c r="X135">
        <v>289.9729387249022</v>
      </c>
      <c r="Y135">
        <v>136.0279607563592</v>
      </c>
      <c r="Z135">
        <v>310.2248889727173</v>
      </c>
      <c r="AA135">
        <v>4.47012877849645E-06</v>
      </c>
    </row>
    <row r="136" spans="1:27">
      <c r="A136" s="2">
        <v>43997</v>
      </c>
      <c r="B136">
        <v>1027.209756280556</v>
      </c>
      <c r="C136">
        <v>-9.236091825615134E-05</v>
      </c>
      <c r="F136" s="2">
        <v>43997</v>
      </c>
      <c r="G136">
        <v>0.2728079165581465</v>
      </c>
      <c r="H136">
        <v>0.2714092926413129</v>
      </c>
      <c r="I136">
        <v>0.117738271488069</v>
      </c>
      <c r="J136">
        <v>0.2880818476922154</v>
      </c>
      <c r="K136">
        <v>0.04995099611250157</v>
      </c>
      <c r="L136">
        <v>6.508505375709117E-06</v>
      </c>
      <c r="M136">
        <v>5.167002378964051E-06</v>
      </c>
      <c r="S136" s="2">
        <v>43997</v>
      </c>
      <c r="T136">
        <v>280.2607466160557</v>
      </c>
      <c r="U136">
        <v>50.68126523252094</v>
      </c>
      <c r="W136">
        <v>3.064122404963716E-06</v>
      </c>
      <c r="X136">
        <v>278.8449972477586</v>
      </c>
      <c r="Y136">
        <v>120.6917446785994</v>
      </c>
      <c r="Z136">
        <v>296.0900203314359</v>
      </c>
      <c r="AA136">
        <v>3.862499027671539E-06</v>
      </c>
    </row>
    <row r="137" spans="1:27">
      <c r="A137" s="2">
        <v>43998</v>
      </c>
      <c r="B137">
        <v>1027.390677802373</v>
      </c>
      <c r="C137">
        <v>0.0001761290921453718</v>
      </c>
      <c r="F137" s="2">
        <v>43998</v>
      </c>
      <c r="G137">
        <v>0.2764475558926905</v>
      </c>
      <c r="H137">
        <v>0.2758678224057474</v>
      </c>
      <c r="I137">
        <v>0.1234673364077118</v>
      </c>
      <c r="J137">
        <v>0.2910480382826081</v>
      </c>
      <c r="K137">
        <v>0.03316924701124219</v>
      </c>
      <c r="L137">
        <v>-2.638996429613731E-19</v>
      </c>
      <c r="M137">
        <v>1.44510504343955E-19</v>
      </c>
      <c r="S137" s="2">
        <v>43998</v>
      </c>
      <c r="T137">
        <v>283.8827244754452</v>
      </c>
      <c r="U137">
        <v>33.82628054944367</v>
      </c>
      <c r="W137">
        <v>8.601154116513143E-20</v>
      </c>
      <c r="X137">
        <v>283.3504702796745</v>
      </c>
      <c r="Y137">
        <v>126.9276159055888</v>
      </c>
      <c r="Z137">
        <v>298.8825712457803</v>
      </c>
      <c r="AA137">
        <v>-1.579101178141971E-19</v>
      </c>
    </row>
    <row r="138" spans="1:27">
      <c r="A138" s="2">
        <v>43999</v>
      </c>
      <c r="B138">
        <v>1027.559535653967</v>
      </c>
      <c r="C138">
        <v>0.0001643560285711221</v>
      </c>
      <c r="F138" s="2">
        <v>43999</v>
      </c>
      <c r="G138">
        <v>0.2842468918746737</v>
      </c>
      <c r="H138">
        <v>0.2821005868367767</v>
      </c>
      <c r="I138">
        <v>0.1335654331397229</v>
      </c>
      <c r="J138">
        <v>0.3000773941695476</v>
      </c>
      <c r="K138">
        <v>6.339357311719217E-16</v>
      </c>
      <c r="L138">
        <v>5.519171670923648E-06</v>
      </c>
      <c r="M138">
        <v>4.174807607709014E-06</v>
      </c>
      <c r="S138" s="2">
        <v>43999</v>
      </c>
      <c r="T138">
        <v>291.9930351794845</v>
      </c>
      <c r="U138">
        <v>6.482038471152814E-13</v>
      </c>
      <c r="W138">
        <v>2.480662026199679E-06</v>
      </c>
      <c r="X138">
        <v>289.8190836763592</v>
      </c>
      <c r="Y138">
        <v>137.0486119475232</v>
      </c>
      <c r="Z138">
        <v>308.310723956341</v>
      </c>
      <c r="AA138">
        <v>3.266528700349269E-06</v>
      </c>
    </row>
    <row r="139" spans="1:27">
      <c r="A139" s="2">
        <v>44000</v>
      </c>
      <c r="B139">
        <v>1027.134661934755</v>
      </c>
      <c r="C139">
        <v>-0.0004134784452581863</v>
      </c>
      <c r="F139" s="2">
        <v>44000</v>
      </c>
      <c r="G139">
        <v>0.2846049492139168</v>
      </c>
      <c r="H139">
        <v>0.2820322515096975</v>
      </c>
      <c r="I139">
        <v>0.1334607558895594</v>
      </c>
      <c r="J139">
        <v>0.2998922813526379</v>
      </c>
      <c r="K139">
        <v>-2.406805524200419E-16</v>
      </c>
      <c r="L139">
        <v>5.563825412837845E-06</v>
      </c>
      <c r="M139">
        <v>4.198208775909225E-06</v>
      </c>
      <c r="S139" s="2">
        <v>44000</v>
      </c>
      <c r="T139">
        <v>292.2332491137184</v>
      </c>
      <c r="U139">
        <v>-2.452024493252074E-13</v>
      </c>
      <c r="W139">
        <v>2.491771542335837E-06</v>
      </c>
      <c r="X139">
        <v>289.6776512772133</v>
      </c>
      <c r="Y139">
        <v>137.2310497935266</v>
      </c>
      <c r="Z139">
        <v>308.1934149352194</v>
      </c>
      <c r="AA139">
        <v>3.319785597988555E-06</v>
      </c>
    </row>
    <row r="140" spans="1:27">
      <c r="A140" s="2">
        <v>44001</v>
      </c>
      <c r="B140">
        <v>1028.281131128138</v>
      </c>
      <c r="C140">
        <v>0.001116181972891317</v>
      </c>
      <c r="F140" s="2">
        <v>44001</v>
      </c>
      <c r="G140">
        <v>0.2763708581896241</v>
      </c>
      <c r="H140">
        <v>0.2756522740135475</v>
      </c>
      <c r="I140">
        <v>0.123357097123822</v>
      </c>
      <c r="J140">
        <v>0.2913389890067195</v>
      </c>
      <c r="K140">
        <v>0.03328078166628692</v>
      </c>
      <c r="L140">
        <v>4.363154723865414E-19</v>
      </c>
      <c r="M140">
        <v>-3.067817187148896E-19</v>
      </c>
      <c r="S140" s="2">
        <v>44001</v>
      </c>
      <c r="T140">
        <v>284.133873750893</v>
      </c>
      <c r="U140">
        <v>33.95004696762123</v>
      </c>
      <c r="W140">
        <v>-1.827466532223735E-19</v>
      </c>
      <c r="X140">
        <v>283.4741289001914</v>
      </c>
      <c r="Y140">
        <v>125.8492249852147</v>
      </c>
      <c r="Z140">
        <v>299.9121842738311</v>
      </c>
      <c r="AA140">
        <v>2.590355926451291E-19</v>
      </c>
    </row>
    <row r="141" spans="1:27">
      <c r="A141" s="2">
        <v>44002</v>
      </c>
      <c r="B141">
        <v>1027.58994867861</v>
      </c>
      <c r="C141">
        <v>-0.0006721726467650013</v>
      </c>
      <c r="F141" s="2">
        <v>44002</v>
      </c>
      <c r="G141">
        <v>0.2763467790224943</v>
      </c>
      <c r="H141">
        <v>0.2756645234094862</v>
      </c>
      <c r="I141">
        <v>0.1231917644464641</v>
      </c>
      <c r="J141">
        <v>0.2911552049787184</v>
      </c>
      <c r="K141">
        <v>0.03364172814283704</v>
      </c>
      <c r="L141">
        <v>2.565176561623007E-19</v>
      </c>
      <c r="M141">
        <v>1.845306500305645E-19</v>
      </c>
      <c r="S141" s="2">
        <v>44002</v>
      </c>
      <c r="T141">
        <v>283.8271839934704</v>
      </c>
      <c r="U141">
        <v>34.19844779922916</v>
      </c>
      <c r="W141">
        <v>1.090095566496519E-19</v>
      </c>
      <c r="X141">
        <v>283.1591595615657</v>
      </c>
      <c r="Y141">
        <v>126.7608932247932</v>
      </c>
      <c r="Z141">
        <v>299.5361752112762</v>
      </c>
      <c r="AA141">
        <v>1.504451601683555E-19</v>
      </c>
    </row>
    <row r="142" spans="1:27">
      <c r="A142" s="2">
        <v>44003</v>
      </c>
      <c r="B142">
        <v>1028.111350674303</v>
      </c>
      <c r="C142">
        <v>0.0005074027790599178</v>
      </c>
      <c r="F142" s="2">
        <v>44003</v>
      </c>
      <c r="G142">
        <v>0.2847404554238308</v>
      </c>
      <c r="H142">
        <v>0.2839330926807908</v>
      </c>
      <c r="I142">
        <v>0.1305233680777778</v>
      </c>
      <c r="J142">
        <v>0.3007934693502717</v>
      </c>
      <c r="K142">
        <v>-4.064867856992205E-13</v>
      </c>
      <c r="L142">
        <v>5.464959163850853E-06</v>
      </c>
      <c r="M142">
        <v>4.149508571754515E-06</v>
      </c>
      <c r="S142" s="2">
        <v>44003</v>
      </c>
      <c r="T142">
        <v>292.6084453879819</v>
      </c>
      <c r="U142">
        <v>-4.148918089985197E-10</v>
      </c>
      <c r="W142">
        <v>2.445478350228893E-06</v>
      </c>
      <c r="X142">
        <v>291.8623678589576</v>
      </c>
      <c r="Y142">
        <v>134.044730627059</v>
      </c>
      <c r="Z142">
        <v>309.3594404858141</v>
      </c>
      <c r="AA142">
        <v>3.204212459268099E-06</v>
      </c>
    </row>
    <row r="143" spans="1:27">
      <c r="A143" s="2">
        <v>44004</v>
      </c>
      <c r="B143">
        <v>1027.888626044343</v>
      </c>
      <c r="C143">
        <v>-0.0002166347349576991</v>
      </c>
      <c r="F143" s="2">
        <v>44004</v>
      </c>
      <c r="G143">
        <v>0.276329883339384</v>
      </c>
      <c r="H143">
        <v>0.2756798470538673</v>
      </c>
      <c r="I143">
        <v>0.1238689564740413</v>
      </c>
      <c r="J143">
        <v>0.2910212499070101</v>
      </c>
      <c r="K143">
        <v>0.03310006322569731</v>
      </c>
      <c r="L143">
        <v>-8.227412598173552E-20</v>
      </c>
      <c r="M143">
        <v>4.669269121739331E-20</v>
      </c>
      <c r="S143" s="2">
        <v>44004</v>
      </c>
      <c r="T143">
        <v>283.894788408293</v>
      </c>
      <c r="U143">
        <v>33.84419232868158</v>
      </c>
      <c r="W143">
        <v>2.745146166773819E-20</v>
      </c>
      <c r="X143">
        <v>283.2929820835362</v>
      </c>
      <c r="Y143">
        <v>127.3625155054841</v>
      </c>
      <c r="Z143">
        <v>299.4690706677569</v>
      </c>
      <c r="AA143">
        <v>-4.859584207750067E-20</v>
      </c>
    </row>
    <row r="144" spans="1:27">
      <c r="A144" s="2">
        <v>44005</v>
      </c>
      <c r="B144">
        <v>1028.794575992635</v>
      </c>
      <c r="C144">
        <v>0.0008813697567393586</v>
      </c>
      <c r="F144" s="2">
        <v>44005</v>
      </c>
      <c r="G144">
        <v>0.2849220918128659</v>
      </c>
      <c r="H144">
        <v>0.2841441936203873</v>
      </c>
      <c r="I144">
        <v>0.1300548303007312</v>
      </c>
      <c r="J144">
        <v>0.3008693709205785</v>
      </c>
      <c r="K144">
        <v>-7.490446434865352E-14</v>
      </c>
      <c r="L144">
        <v>5.40068855161593E-06</v>
      </c>
      <c r="M144">
        <v>4.112656960287796E-06</v>
      </c>
      <c r="S144" s="2">
        <v>44005</v>
      </c>
      <c r="T144">
        <v>293.0452870400441</v>
      </c>
      <c r="U144">
        <v>-7.665901616357504E-11</v>
      </c>
      <c r="W144">
        <v>2.404604869650433E-06</v>
      </c>
      <c r="X144">
        <v>292.2591392254026</v>
      </c>
      <c r="Y144">
        <v>133.5061693126006</v>
      </c>
      <c r="Z144">
        <v>309.3614298598856</v>
      </c>
      <c r="AA144">
        <v>3.171709134464411E-06</v>
      </c>
    </row>
    <row r="145" spans="1:27">
      <c r="A145" s="2">
        <v>44006</v>
      </c>
      <c r="B145">
        <v>1028.10994299919</v>
      </c>
      <c r="C145">
        <v>-0.0006654710370959105</v>
      </c>
      <c r="F145" s="2">
        <v>44006</v>
      </c>
      <c r="G145">
        <v>0.2730250491672312</v>
      </c>
      <c r="H145">
        <v>0.270672879284223</v>
      </c>
      <c r="I145">
        <v>0.1113133392367225</v>
      </c>
      <c r="J145">
        <v>0.2859120938375821</v>
      </c>
      <c r="K145">
        <v>0.05906403035889277</v>
      </c>
      <c r="L145">
        <v>7.106373832077291E-06</v>
      </c>
      <c r="M145">
        <v>5.501741516496384E-06</v>
      </c>
      <c r="S145" s="2">
        <v>44006</v>
      </c>
      <c r="T145">
        <v>280.612993737554</v>
      </c>
      <c r="U145">
        <v>60.33660739959801</v>
      </c>
      <c r="W145">
        <v>3.184590433327522E-06</v>
      </c>
      <c r="X145">
        <v>278.2327359172216</v>
      </c>
      <c r="Y145">
        <v>114.7252438238922</v>
      </c>
      <c r="Z145">
        <v>293.9953504436263</v>
      </c>
      <c r="AA145">
        <v>4.123553913865397E-06</v>
      </c>
    </row>
    <row r="146" spans="1:27">
      <c r="A146" s="2">
        <v>44007</v>
      </c>
      <c r="B146">
        <v>1027.894853218914</v>
      </c>
      <c r="C146">
        <v>-0.0002092089292018429</v>
      </c>
      <c r="F146" s="2">
        <v>44007</v>
      </c>
      <c r="G146">
        <v>0.2730418253979486</v>
      </c>
      <c r="H146">
        <v>0.2705562136156066</v>
      </c>
      <c r="I146">
        <v>0.1107583103851719</v>
      </c>
      <c r="J146">
        <v>0.2856268606257898</v>
      </c>
      <c r="K146">
        <v>0.06000407342054915</v>
      </c>
      <c r="L146">
        <v>7.16938175141336E-06</v>
      </c>
      <c r="M146">
        <v>5.547173182536165E-06</v>
      </c>
      <c r="S146" s="2">
        <v>44007</v>
      </c>
      <c r="T146">
        <v>280.5251289063683</v>
      </c>
      <c r="U146">
        <v>61.38548674473716</v>
      </c>
      <c r="W146">
        <v>3.230458041465125E-06</v>
      </c>
      <c r="X146">
        <v>278.137847111965</v>
      </c>
      <c r="Y146">
        <v>114.0032839309936</v>
      </c>
      <c r="Z146">
        <v>294.0091320262932</v>
      </c>
      <c r="AA146">
        <v>4.192891165002941E-06</v>
      </c>
    </row>
    <row r="147" spans="1:27">
      <c r="A147" s="2">
        <v>44008</v>
      </c>
      <c r="B147">
        <v>1028.177840533815</v>
      </c>
      <c r="C147">
        <v>0.0002753076484580674</v>
      </c>
      <c r="F147" s="2">
        <v>44008</v>
      </c>
      <c r="G147">
        <v>0.2763543138365097</v>
      </c>
      <c r="H147">
        <v>0.275978333512209</v>
      </c>
      <c r="I147">
        <v>0.1250574102297014</v>
      </c>
      <c r="J147">
        <v>0.290592086293151</v>
      </c>
      <c r="K147">
        <v>0.032017856128429</v>
      </c>
      <c r="L147">
        <v>-2.396524188178066E-19</v>
      </c>
      <c r="M147">
        <v>1.239577088037581E-19</v>
      </c>
      <c r="S147" s="2">
        <v>44008</v>
      </c>
      <c r="T147">
        <v>284.1061563375968</v>
      </c>
      <c r="U147">
        <v>32.82814063808952</v>
      </c>
      <c r="W147">
        <v>7.214562878000283E-20</v>
      </c>
      <c r="X147">
        <v>283.7832493996042</v>
      </c>
      <c r="Y147">
        <v>128.4800798110512</v>
      </c>
      <c r="Z147">
        <v>299.1148764840167</v>
      </c>
      <c r="AA147">
        <v>-1.39485273750919E-19</v>
      </c>
    </row>
    <row r="148" spans="1:27">
      <c r="A148" s="2">
        <v>44009</v>
      </c>
      <c r="B148">
        <v>1028.426280035153</v>
      </c>
      <c r="C148">
        <v>0.0002416308653456767</v>
      </c>
      <c r="F148" s="2">
        <v>44009</v>
      </c>
      <c r="G148">
        <v>0.274061040557271</v>
      </c>
      <c r="H148">
        <v>0.2720266113497442</v>
      </c>
      <c r="I148">
        <v>0.1070250786607202</v>
      </c>
      <c r="J148">
        <v>0.2854708137076886</v>
      </c>
      <c r="K148">
        <v>0.06140370727140416</v>
      </c>
      <c r="L148">
        <v>7.19169411811318E-06</v>
      </c>
      <c r="M148">
        <v>5.556759053841821E-06</v>
      </c>
      <c r="S148" s="2">
        <v>44009</v>
      </c>
      <c r="T148">
        <v>281.7935030138174</v>
      </c>
      <c r="U148">
        <v>62.93861590405621</v>
      </c>
      <c r="W148">
        <v>3.19205561494907E-06</v>
      </c>
      <c r="X148">
        <v>279.6106915146947</v>
      </c>
      <c r="Y148">
        <v>110.1835764736563</v>
      </c>
      <c r="Z148">
        <v>293.8156868531115</v>
      </c>
      <c r="AA148">
        <v>4.118204270356624E-06</v>
      </c>
    </row>
    <row r="149" spans="1:27">
      <c r="A149" s="2">
        <v>44010</v>
      </c>
      <c r="B149">
        <v>1028.919798741144</v>
      </c>
      <c r="C149">
        <v>0.0004798775717540504</v>
      </c>
      <c r="F149" s="2">
        <v>44010</v>
      </c>
      <c r="G149">
        <v>0.2854670654692069</v>
      </c>
      <c r="H149">
        <v>0.2848550954819015</v>
      </c>
      <c r="I149">
        <v>0.1289401581846949</v>
      </c>
      <c r="J149">
        <v>0.3007286074395218</v>
      </c>
      <c r="K149">
        <v>5.036391593896218E-17</v>
      </c>
      <c r="L149">
        <v>5.213896417865874E-06</v>
      </c>
      <c r="M149">
        <v>3.859528257124739E-06</v>
      </c>
      <c r="S149" s="2">
        <v>44010</v>
      </c>
      <c r="T149">
        <v>293.6869607644524</v>
      </c>
      <c r="U149">
        <v>5.154691989229789E-14</v>
      </c>
      <c r="W149">
        <v>2.2154207884814E-06</v>
      </c>
      <c r="X149">
        <v>293.097358474982</v>
      </c>
      <c r="Y149">
        <v>132.4203778272633</v>
      </c>
      <c r="Z149">
        <v>309.6054164745906</v>
      </c>
      <c r="AA149">
        <v>3.027305423483392E-06</v>
      </c>
    </row>
    <row r="150" spans="1:27">
      <c r="A150" s="2">
        <v>44011</v>
      </c>
      <c r="B150">
        <v>1029.108241898557</v>
      </c>
      <c r="C150">
        <v>0.0001831465947526034</v>
      </c>
      <c r="F150" s="2">
        <v>44011</v>
      </c>
      <c r="G150">
        <v>0.2748591663002668</v>
      </c>
      <c r="H150">
        <v>0.2718400990204727</v>
      </c>
      <c r="I150">
        <v>0.1056084252044991</v>
      </c>
      <c r="J150">
        <v>0.2853687021941186</v>
      </c>
      <c r="K150">
        <v>0.06231084304243175</v>
      </c>
      <c r="L150">
        <v>7.367686802366852E-06</v>
      </c>
      <c r="M150">
        <v>5.396551408712167E-06</v>
      </c>
      <c r="S150" s="2">
        <v>44011</v>
      </c>
      <c r="T150">
        <v>282.8379300302119</v>
      </c>
      <c r="U150">
        <v>63.98587331043482</v>
      </c>
      <c r="W150">
        <v>3.048174096255482E-06</v>
      </c>
      <c r="X150">
        <v>279.7380022137198</v>
      </c>
      <c r="Y150">
        <v>108.4808640746893</v>
      </c>
      <c r="Z150">
        <v>293.8271446252712</v>
      </c>
      <c r="AA150">
        <v>4.2815219447981E-06</v>
      </c>
    </row>
    <row r="151" spans="1:27">
      <c r="A151" s="2">
        <v>44012</v>
      </c>
      <c r="B151">
        <v>1029.450067036674</v>
      </c>
      <c r="C151">
        <v>0.0003321566422265221</v>
      </c>
      <c r="F151" s="2">
        <v>44012</v>
      </c>
      <c r="G151">
        <v>0.2882592976657605</v>
      </c>
      <c r="H151">
        <v>0.285380146434963</v>
      </c>
      <c r="I151">
        <v>0.1270607247481581</v>
      </c>
      <c r="J151">
        <v>0.2992908549319118</v>
      </c>
      <c r="K151">
        <v>1.256319267367578E-17</v>
      </c>
      <c r="L151">
        <v>5.192606853953052E-06</v>
      </c>
      <c r="M151">
        <v>3.783612352681429E-06</v>
      </c>
      <c r="S151" s="2">
        <v>44012</v>
      </c>
      <c r="T151">
        <v>296.6681938419311</v>
      </c>
      <c r="U151">
        <v>1.28739695137101E-14</v>
      </c>
      <c r="W151">
        <v>2.167407792397243E-06</v>
      </c>
      <c r="X151">
        <v>293.731060827235</v>
      </c>
      <c r="Y151">
        <v>130.6586656411476</v>
      </c>
      <c r="Z151">
        <v>308.250383936836</v>
      </c>
      <c r="AA151">
        <v>3.020585112672806E-06</v>
      </c>
    </row>
    <row r="152" spans="1:27">
      <c r="A152" s="2">
        <v>44013</v>
      </c>
      <c r="B152">
        <v>1029.519502742895</v>
      </c>
      <c r="C152">
        <v>6.744931924740349E-05</v>
      </c>
      <c r="F152" s="2">
        <v>44013</v>
      </c>
      <c r="G152">
        <v>0.289400651968796</v>
      </c>
      <c r="H152">
        <v>0.2864570718216877</v>
      </c>
      <c r="I152">
        <v>0.1252490803132212</v>
      </c>
      <c r="J152">
        <v>0.2988842484291743</v>
      </c>
      <c r="K152">
        <v>7.674053482719929E-16</v>
      </c>
      <c r="L152">
        <v>5.184214217309965E-06</v>
      </c>
      <c r="M152">
        <v>3.763252902697989E-06</v>
      </c>
      <c r="S152" s="2">
        <v>44013</v>
      </c>
      <c r="T152">
        <v>297.8904241613866</v>
      </c>
      <c r="U152">
        <v>7.823824807819833E-13</v>
      </c>
      <c r="W152">
        <v>2.167702700380349E-06</v>
      </c>
      <c r="X152">
        <v>294.9035626646781</v>
      </c>
      <c r="Y152">
        <v>128.9272672273933</v>
      </c>
      <c r="Z152">
        <v>307.7513870094027</v>
      </c>
      <c r="AA152">
        <v>2.982262686484561E-06</v>
      </c>
    </row>
    <row r="153" spans="1:27">
      <c r="A153" s="2">
        <v>44014</v>
      </c>
      <c r="B153">
        <v>1030.112977189415</v>
      </c>
      <c r="C153">
        <v>0.0005764577018096961</v>
      </c>
      <c r="F153" s="2">
        <v>44014</v>
      </c>
      <c r="G153">
        <v>0.2769149807801038</v>
      </c>
      <c r="H153">
        <v>0.2762847369623025</v>
      </c>
      <c r="I153">
        <v>0.1253133324120426</v>
      </c>
      <c r="J153">
        <v>0.290306284439969</v>
      </c>
      <c r="K153">
        <v>0.03118066540558209</v>
      </c>
      <c r="L153">
        <v>-4.803410151602088E-19</v>
      </c>
      <c r="M153">
        <v>4.231700837370579E-19</v>
      </c>
      <c r="S153" s="2">
        <v>44014</v>
      </c>
      <c r="T153">
        <v>285.0890032757699</v>
      </c>
      <c r="U153">
        <v>31.68921587058827</v>
      </c>
      <c r="W153">
        <v>2.460661840055769E-19</v>
      </c>
      <c r="X153">
        <v>284.5779736012872</v>
      </c>
      <c r="Y153">
        <v>129.0290351253921</v>
      </c>
      <c r="Z153">
        <v>298.8449897934287</v>
      </c>
      <c r="AA153">
        <v>-2.772378531862932E-19</v>
      </c>
    </row>
    <row r="154" spans="1:27">
      <c r="A154" s="2">
        <v>44015</v>
      </c>
      <c r="B154">
        <v>1029.552544615442</v>
      </c>
      <c r="C154">
        <v>-0.00054404962017085</v>
      </c>
      <c r="F154" s="2">
        <v>44015</v>
      </c>
      <c r="G154">
        <v>0.2766828099139444</v>
      </c>
      <c r="H154">
        <v>0.2761307836931475</v>
      </c>
      <c r="I154">
        <v>0.1257039539537984</v>
      </c>
      <c r="J154">
        <v>0.2901585916465907</v>
      </c>
      <c r="K154">
        <v>0.03132386079251905</v>
      </c>
      <c r="L154">
        <v>1.102081325812242E-20</v>
      </c>
      <c r="M154">
        <v>1.459014251645532E-19</v>
      </c>
      <c r="S154" s="2">
        <v>44015</v>
      </c>
      <c r="T154">
        <v>284.7712252837812</v>
      </c>
      <c r="U154">
        <v>31.95172641873436</v>
      </c>
      <c r="W154">
        <v>8.430777372725189E-20</v>
      </c>
      <c r="X154">
        <v>284.2811486806403</v>
      </c>
      <c r="Y154">
        <v>129.6716229230851</v>
      </c>
      <c r="Z154">
        <v>298.7177613058728</v>
      </c>
      <c r="AA154">
        <v>6.392002428851071E-21</v>
      </c>
    </row>
    <row r="155" spans="1:27">
      <c r="A155" s="2">
        <v>44016</v>
      </c>
      <c r="B155">
        <v>1030.22399512757</v>
      </c>
      <c r="C155">
        <v>0.0006521770216001421</v>
      </c>
      <c r="F155" s="2">
        <v>44016</v>
      </c>
      <c r="G155">
        <v>0.2766523469651205</v>
      </c>
      <c r="H155">
        <v>0.2760992123157718</v>
      </c>
      <c r="I155">
        <v>0.1256759759210831</v>
      </c>
      <c r="J155">
        <v>0.2901336990932444</v>
      </c>
      <c r="K155">
        <v>0.03143876570478029</v>
      </c>
      <c r="L155">
        <v>-2.705771632497866E-19</v>
      </c>
      <c r="M155">
        <v>7.960991205449725E-21</v>
      </c>
      <c r="S155" s="2">
        <v>44016</v>
      </c>
      <c r="T155">
        <v>284.9528784322416</v>
      </c>
      <c r="U155">
        <v>31.87668599010827</v>
      </c>
      <c r="W155">
        <v>4.617561408046898E-21</v>
      </c>
      <c r="X155">
        <v>284.4059174469936</v>
      </c>
      <c r="Y155">
        <v>129.4865342506151</v>
      </c>
      <c r="Z155">
        <v>298.8370279968824</v>
      </c>
      <c r="AA155">
        <v>-1.569979036597073E-19</v>
      </c>
    </row>
    <row r="156" spans="1:27">
      <c r="A156" s="2">
        <v>44017</v>
      </c>
      <c r="B156">
        <v>1030.631573280892</v>
      </c>
      <c r="C156">
        <v>0.0003956209088991081</v>
      </c>
      <c r="F156" s="2">
        <v>44017</v>
      </c>
      <c r="G156">
        <v>0.2864992113355078</v>
      </c>
      <c r="H156">
        <v>0.2858336660985512</v>
      </c>
      <c r="I156">
        <v>0.1259464174359755</v>
      </c>
      <c r="J156">
        <v>0.301711848011566</v>
      </c>
      <c r="K156">
        <v>2.483898721909147E-17</v>
      </c>
      <c r="L156">
        <v>5.126223638249671E-06</v>
      </c>
      <c r="M156">
        <v>3.730894761209273E-06</v>
      </c>
      <c r="S156" s="2">
        <v>44017</v>
      </c>
      <c r="T156">
        <v>295.2120150619006</v>
      </c>
      <c r="U156">
        <v>2.520264463763268E-14</v>
      </c>
      <c r="W156">
        <v>2.162098916899563E-06</v>
      </c>
      <c r="X156">
        <v>294.4731578341643</v>
      </c>
      <c r="Y156">
        <v>129.6023907615215</v>
      </c>
      <c r="Z156">
        <v>310.92166567355</v>
      </c>
      <c r="AA156">
        <v>2.954506170047508E-06</v>
      </c>
    </row>
    <row r="157" spans="1:27">
      <c r="A157" s="2">
        <v>44018</v>
      </c>
      <c r="B157">
        <v>1030.791279877317</v>
      </c>
      <c r="C157">
        <v>0.0001549599299752735</v>
      </c>
      <c r="F157" s="2">
        <v>44018</v>
      </c>
      <c r="G157">
        <v>0.286322488647324</v>
      </c>
      <c r="H157">
        <v>0.2856916779432623</v>
      </c>
      <c r="I157">
        <v>0.1265275543266628</v>
      </c>
      <c r="J157">
        <v>0.3014495846520792</v>
      </c>
      <c r="K157">
        <v>-3.411886382819372E-17</v>
      </c>
      <c r="L157">
        <v>5.014885750110325E-06</v>
      </c>
      <c r="M157">
        <v>3.679544921586955E-06</v>
      </c>
      <c r="S157" s="2">
        <v>44018</v>
      </c>
      <c r="T157">
        <v>295.06373266045</v>
      </c>
      <c r="U157">
        <v>-3.478996300484082E-14</v>
      </c>
      <c r="W157">
        <v>2.137302983382888E-06</v>
      </c>
      <c r="X157">
        <v>294.4044700249281</v>
      </c>
      <c r="Y157">
        <v>130.3677079497558</v>
      </c>
      <c r="Z157">
        <v>310.5379742266249</v>
      </c>
      <c r="AA157">
        <v>2.898841499785709E-06</v>
      </c>
    </row>
    <row r="158" spans="1:27">
      <c r="A158" s="2">
        <v>44019</v>
      </c>
      <c r="B158">
        <v>1031.352754547114</v>
      </c>
      <c r="C158">
        <v>0.0005447025801994521</v>
      </c>
      <c r="F158" s="2">
        <v>44019</v>
      </c>
      <c r="G158">
        <v>0.2868308614288716</v>
      </c>
      <c r="H158">
        <v>0.2861782397371212</v>
      </c>
      <c r="I158">
        <v>0.1247612302309782</v>
      </c>
      <c r="J158">
        <v>0.3022210604449595</v>
      </c>
      <c r="K158">
        <v>-4.374238330497749E-17</v>
      </c>
      <c r="L158">
        <v>4.962447740614115E-06</v>
      </c>
      <c r="M158">
        <v>3.645710329041074E-06</v>
      </c>
      <c r="S158" s="2">
        <v>44019</v>
      </c>
      <c r="T158">
        <v>295.7284852549603</v>
      </c>
      <c r="U158">
        <v>-4.445280234499817E-14</v>
      </c>
      <c r="W158">
        <v>2.097358020770056E-06</v>
      </c>
      <c r="X158">
        <v>295.1223088762554</v>
      </c>
      <c r="Y158">
        <v>128.0437800476134</v>
      </c>
      <c r="Z158">
        <v>311.655028039607</v>
      </c>
      <c r="AA158">
        <v>2.883149203871181E-06</v>
      </c>
    </row>
    <row r="159" spans="1:27">
      <c r="A159" s="2">
        <v>44020</v>
      </c>
      <c r="B159">
        <v>1030.934149540482</v>
      </c>
      <c r="C159">
        <v>-0.0004058795642776225</v>
      </c>
      <c r="F159" s="2">
        <v>44020</v>
      </c>
      <c r="G159">
        <v>0.2865083650433539</v>
      </c>
      <c r="H159">
        <v>0.2864472062759497</v>
      </c>
      <c r="I159">
        <v>0.1245345843846189</v>
      </c>
      <c r="J159">
        <v>0.3025013251757787</v>
      </c>
      <c r="K159">
        <v>-7.132833823312851E-15</v>
      </c>
      <c r="L159">
        <v>4.888427903697891E-06</v>
      </c>
      <c r="M159">
        <v>3.630692402292039E-06</v>
      </c>
      <c r="S159" s="2">
        <v>44020</v>
      </c>
      <c r="T159">
        <v>295.3269620152187</v>
      </c>
      <c r="U159">
        <v>-7.263446558704187E-12</v>
      </c>
      <c r="W159">
        <v>2.085043658842667E-06</v>
      </c>
      <c r="X159">
        <v>295.2329975855762</v>
      </c>
      <c r="Y159">
        <v>128.3414160799916</v>
      </c>
      <c r="Z159">
        <v>311.8128686688971</v>
      </c>
      <c r="AA159">
        <v>2.799344921980551E-06</v>
      </c>
    </row>
    <row r="160" spans="1:27">
      <c r="A160" s="2">
        <v>44021</v>
      </c>
      <c r="B160">
        <v>1031.100157513093</v>
      </c>
      <c r="C160">
        <v>0.0001610267471352511</v>
      </c>
      <c r="F160" s="2">
        <v>44021</v>
      </c>
      <c r="G160">
        <v>0.2862407366771298</v>
      </c>
      <c r="H160">
        <v>0.2866059894237842</v>
      </c>
      <c r="I160">
        <v>0.1247529783035688</v>
      </c>
      <c r="J160">
        <v>0.3023918622365563</v>
      </c>
      <c r="K160">
        <v>2.040990835359669E-14</v>
      </c>
      <c r="L160">
        <v>4.84998930121508E-06</v>
      </c>
      <c r="M160">
        <v>3.583369639105098E-06</v>
      </c>
      <c r="S160" s="2">
        <v>44021</v>
      </c>
      <c r="T160">
        <v>295.1402507157248</v>
      </c>
      <c r="U160">
        <v>2.069575092864764E-11</v>
      </c>
      <c r="W160">
        <v>2.034627987906102E-06</v>
      </c>
      <c r="X160">
        <v>295.503980960824</v>
      </c>
      <c r="Y160">
        <v>128.5978984273212</v>
      </c>
      <c r="Z160">
        <v>311.6368063720467</v>
      </c>
      <c r="AA160">
        <v>2.799286571388594E-06</v>
      </c>
    </row>
    <row r="161" spans="1:27">
      <c r="A161" s="2">
        <v>44022</v>
      </c>
      <c r="B161">
        <v>1031.287385840379</v>
      </c>
      <c r="C161">
        <v>0.0001815811256762334</v>
      </c>
      <c r="F161" s="2">
        <v>44022</v>
      </c>
      <c r="G161">
        <v>0.2764774529711532</v>
      </c>
      <c r="H161">
        <v>0.2769443654875911</v>
      </c>
      <c r="I161">
        <v>0.1249593832462557</v>
      </c>
      <c r="J161">
        <v>0.29073726306478</v>
      </c>
      <c r="K161">
        <v>0.03088153523022008</v>
      </c>
      <c r="L161">
        <v>-7.778495425651768E-20</v>
      </c>
      <c r="M161">
        <v>2.984242771090794E-19</v>
      </c>
      <c r="S161" s="2">
        <v>44022</v>
      </c>
      <c r="T161">
        <v>285.0831644730995</v>
      </c>
      <c r="U161">
        <v>31.2542266244313</v>
      </c>
      <c r="W161">
        <v>1.704889814147965E-19</v>
      </c>
      <c r="X161">
        <v>285.594553968652</v>
      </c>
      <c r="Y161">
        <v>128.6809657074055</v>
      </c>
      <c r="Z161">
        <v>299.8472804438186</v>
      </c>
      <c r="AA161">
        <v>-4.449868291782748E-20</v>
      </c>
    </row>
    <row r="162" spans="1:27">
      <c r="A162" s="2">
        <v>44023</v>
      </c>
      <c r="B162">
        <v>1031.2441641067</v>
      </c>
      <c r="C162">
        <v>-4.191046479662397E-05</v>
      </c>
      <c r="F162" s="2">
        <v>44023</v>
      </c>
      <c r="G162">
        <v>0.2864712381404245</v>
      </c>
      <c r="H162">
        <v>0.2869664815190912</v>
      </c>
      <c r="I162">
        <v>0.1238161407942924</v>
      </c>
      <c r="J162">
        <v>0.3027378295119603</v>
      </c>
      <c r="K162">
        <v>2.111565089546617E-15</v>
      </c>
      <c r="L162">
        <v>4.773780392398514E-06</v>
      </c>
      <c r="M162">
        <v>3.536253837306114E-06</v>
      </c>
      <c r="S162" s="2">
        <v>44023</v>
      </c>
      <c r="T162">
        <v>295.3792625339406</v>
      </c>
      <c r="U162">
        <v>2.137619612222987E-12</v>
      </c>
      <c r="W162">
        <v>2.017529970038805E-06</v>
      </c>
      <c r="X162">
        <v>295.8845604959969</v>
      </c>
      <c r="Y162">
        <v>127.7535132644627</v>
      </c>
      <c r="Z162">
        <v>312.1781886307546</v>
      </c>
      <c r="AA162">
        <v>2.745736158392526E-06</v>
      </c>
    </row>
    <row r="163" spans="1:27">
      <c r="A163" s="2">
        <v>44024</v>
      </c>
      <c r="B163">
        <v>1031.717195858692</v>
      </c>
      <c r="C163">
        <v>0.0004587000522828788</v>
      </c>
      <c r="F163" s="2">
        <v>44024</v>
      </c>
      <c r="G163">
        <v>0.3040464647159624</v>
      </c>
      <c r="H163">
        <v>0.3002220810069136</v>
      </c>
      <c r="I163">
        <v>0.0858516777586564</v>
      </c>
      <c r="J163">
        <v>0.3098717072468823</v>
      </c>
      <c r="K163">
        <v>-2.172393822620534E-17</v>
      </c>
      <c r="L163">
        <v>4.65191940235216E-06</v>
      </c>
      <c r="M163">
        <v>3.417352182857768E-06</v>
      </c>
      <c r="S163" s="2">
        <v>44024</v>
      </c>
      <c r="T163">
        <v>313.5931392728072</v>
      </c>
      <c r="U163">
        <v>-2.200041298635071E-14</v>
      </c>
      <c r="W163">
        <v>1.955208555910517E-06</v>
      </c>
      <c r="X163">
        <v>309.6522209076314</v>
      </c>
      <c r="Y163">
        <v>88.48076687483417</v>
      </c>
      <c r="Z163">
        <v>319.6654321367336</v>
      </c>
      <c r="AA163">
        <v>2.697834809866337E-06</v>
      </c>
    </row>
    <row r="164" spans="1:27">
      <c r="A164" s="2">
        <v>44025</v>
      </c>
      <c r="B164">
        <v>1031.392747114101</v>
      </c>
      <c r="C164">
        <v>-0.0003144744954273193</v>
      </c>
      <c r="F164" s="2">
        <v>44025</v>
      </c>
      <c r="G164">
        <v>0.2883010539996828</v>
      </c>
      <c r="H164">
        <v>0.2871716439019529</v>
      </c>
      <c r="I164">
        <v>0.08632655165070331</v>
      </c>
      <c r="J164">
        <v>0.2901587168616118</v>
      </c>
      <c r="K164">
        <v>0.04803262889720695</v>
      </c>
      <c r="L164">
        <v>4.944878460062424E-06</v>
      </c>
      <c r="M164">
        <v>4.459810382207565E-06</v>
      </c>
      <c r="S164" s="2">
        <v>44025</v>
      </c>
      <c r="T164">
        <v>297.3246442040774</v>
      </c>
      <c r="U164">
        <v>48.61727607661724</v>
      </c>
      <c r="W164">
        <v>2.552676603336534E-06</v>
      </c>
      <c r="X164">
        <v>296.2964705937441</v>
      </c>
      <c r="Y164">
        <v>89.18910577014603</v>
      </c>
      <c r="Z164">
        <v>299.2060722697076</v>
      </c>
      <c r="AA164">
        <v>2.850020552706972E-06</v>
      </c>
    </row>
    <row r="165" spans="1:27">
      <c r="A165" s="2">
        <v>44026</v>
      </c>
      <c r="B165">
        <v>1031.268573853584</v>
      </c>
      <c r="C165">
        <v>-0.0001203937693605717</v>
      </c>
      <c r="F165" s="2">
        <v>44026</v>
      </c>
      <c r="G165">
        <v>0.2878110847519709</v>
      </c>
      <c r="H165">
        <v>0.2872188290232636</v>
      </c>
      <c r="I165">
        <v>0.08634919953189303</v>
      </c>
      <c r="J165">
        <v>0.2921253283233791</v>
      </c>
      <c r="K165">
        <v>0.04648620839511331</v>
      </c>
      <c r="L165">
        <v>4.907938501413799E-06</v>
      </c>
      <c r="M165">
        <v>4.442035878710189E-06</v>
      </c>
      <c r="S165" s="2">
        <v>44026</v>
      </c>
      <c r="T165">
        <v>296.8160209928154</v>
      </c>
      <c r="U165">
        <v>47.22933309399986</v>
      </c>
      <c r="W165">
        <v>2.533839185871535E-06</v>
      </c>
      <c r="X165">
        <v>296.2284348817465</v>
      </c>
      <c r="Y165">
        <v>89.11068125124031</v>
      </c>
      <c r="Z165">
        <v>301.4359509622606</v>
      </c>
      <c r="AA165">
        <v>2.801794271575959E-06</v>
      </c>
    </row>
    <row r="166" spans="1:27">
      <c r="A166" s="2">
        <v>44027</v>
      </c>
      <c r="B166">
        <v>1031.895003352707</v>
      </c>
      <c r="C166">
        <v>0.0006074358464953633</v>
      </c>
      <c r="F166" s="2">
        <v>44027</v>
      </c>
      <c r="G166">
        <v>0.3065895339455843</v>
      </c>
      <c r="H166">
        <v>0.3079928254241273</v>
      </c>
      <c r="I166">
        <v>0.0758734656058269</v>
      </c>
      <c r="J166">
        <v>0.3095373502343756</v>
      </c>
      <c r="K166">
        <v>1.424545284090759E-18</v>
      </c>
      <c r="L166">
        <v>3.614988784827088E-06</v>
      </c>
      <c r="M166">
        <v>3.209801301013105E-06</v>
      </c>
      <c r="S166" s="2">
        <v>44027</v>
      </c>
      <c r="T166">
        <v>316.3282688044163</v>
      </c>
      <c r="U166">
        <v>1.44662838605765E-15</v>
      </c>
      <c r="W166">
        <v>1.824698894184775E-06</v>
      </c>
      <c r="X166">
        <v>317.7675891134677</v>
      </c>
      <c r="Y166">
        <v>78.23336267319065</v>
      </c>
      <c r="Z166">
        <v>319.424331862345</v>
      </c>
      <c r="AA166">
        <v>2.073649932869613E-06</v>
      </c>
    </row>
    <row r="167" spans="1:27">
      <c r="A167" s="2">
        <v>44028</v>
      </c>
      <c r="B167">
        <v>1031.748898402591</v>
      </c>
      <c r="C167">
        <v>-0.0001415889694608152</v>
      </c>
      <c r="F167" s="2">
        <v>44028</v>
      </c>
      <c r="G167">
        <v>0.3096062161790024</v>
      </c>
      <c r="H167">
        <v>0.3107453233947711</v>
      </c>
      <c r="I167">
        <v>0.07456109005927761</v>
      </c>
      <c r="J167">
        <v>0.3050810856518996</v>
      </c>
      <c r="K167">
        <v>2.446231151670419E-17</v>
      </c>
      <c r="L167">
        <v>3.303499960450362E-06</v>
      </c>
      <c r="M167">
        <v>2.98121508896782E-06</v>
      </c>
      <c r="S167" s="2">
        <v>44028</v>
      </c>
      <c r="T167">
        <v>319.3234820591812</v>
      </c>
      <c r="U167">
        <v>2.490387134306268E-14</v>
      </c>
      <c r="W167">
        <v>1.695734219681501E-06</v>
      </c>
      <c r="X167">
        <v>320.5585259842854</v>
      </c>
      <c r="Y167">
        <v>76.94808082156628</v>
      </c>
      <c r="Z167">
        <v>315.0825174130752</v>
      </c>
      <c r="AA167">
        <v>1.89927483230557E-06</v>
      </c>
    </row>
    <row r="168" spans="1:27">
      <c r="A168" s="2">
        <v>44029</v>
      </c>
      <c r="B168">
        <v>1032.000759629837</v>
      </c>
      <c r="C168">
        <v>0.0002441109727733259</v>
      </c>
      <c r="F168" s="2">
        <v>44029</v>
      </c>
      <c r="G168">
        <v>0.2934707871301482</v>
      </c>
      <c r="H168">
        <v>0.2943614287035709</v>
      </c>
      <c r="I168">
        <v>0.08196709703639599</v>
      </c>
      <c r="J168">
        <v>0.2909001273499344</v>
      </c>
      <c r="K168">
        <v>0.03929236774633883</v>
      </c>
      <c r="L168">
        <v>4.321647076853394E-06</v>
      </c>
      <c r="M168">
        <v>3.870386534847138E-06</v>
      </c>
      <c r="S168" s="2">
        <v>44029</v>
      </c>
      <c r="T168">
        <v>302.7374569750859</v>
      </c>
      <c r="U168">
        <v>39.96597572948798</v>
      </c>
      <c r="W168">
        <v>2.20451610812428E-06</v>
      </c>
      <c r="X168">
        <v>303.759097793829</v>
      </c>
      <c r="Y168">
        <v>84.68428402546166</v>
      </c>
      <c r="Z168">
        <v>300.3543113908878</v>
      </c>
      <c r="AA168">
        <v>2.486615366172377E-06</v>
      </c>
    </row>
    <row r="169" spans="1:27">
      <c r="A169" s="2">
        <v>44030</v>
      </c>
      <c r="B169">
        <v>1032.097186930708</v>
      </c>
      <c r="C169">
        <v>9.343723826860106E-05</v>
      </c>
      <c r="F169" s="2">
        <v>44030</v>
      </c>
      <c r="G169">
        <v>0.309473994127963</v>
      </c>
      <c r="H169">
        <v>0.3095821527871858</v>
      </c>
      <c r="I169">
        <v>0.07756192815774349</v>
      </c>
      <c r="J169">
        <v>0.303375405981445</v>
      </c>
      <c r="K169">
        <v>4.886476216563746E-18</v>
      </c>
      <c r="L169">
        <v>3.468009950845224E-06</v>
      </c>
      <c r="M169">
        <v>3.050935711770606E-06</v>
      </c>
      <c r="S169" s="2">
        <v>44030</v>
      </c>
      <c r="T169">
        <v>319.3367852796705</v>
      </c>
      <c r="U169">
        <v>4.984372955100192E-15</v>
      </c>
      <c r="W169">
        <v>1.729458468083676E-06</v>
      </c>
      <c r="X169">
        <v>319.4779257293462</v>
      </c>
      <c r="Y169">
        <v>80.16948439869712</v>
      </c>
      <c r="Z169">
        <v>313.1450974361145</v>
      </c>
      <c r="AA169">
        <v>1.978182444188714E-06</v>
      </c>
    </row>
    <row r="170" spans="1:27">
      <c r="A170" s="2">
        <v>44031</v>
      </c>
      <c r="B170">
        <v>1032.574672485698</v>
      </c>
      <c r="C170">
        <v>0.0004626362333279843</v>
      </c>
      <c r="F170" s="2">
        <v>44031</v>
      </c>
      <c r="G170">
        <v>0.2902431952991351</v>
      </c>
      <c r="H170">
        <v>0.2908758660699245</v>
      </c>
      <c r="I170">
        <v>0.08605935528992723</v>
      </c>
      <c r="J170">
        <v>0.2937208287889437</v>
      </c>
      <c r="K170">
        <v>0.03909210098777108</v>
      </c>
      <c r="L170">
        <v>4.608770010420012E-06</v>
      </c>
      <c r="M170">
        <v>4.044794287911409E-06</v>
      </c>
      <c r="S170" s="2">
        <v>44031</v>
      </c>
      <c r="T170">
        <v>299.6124604473459</v>
      </c>
      <c r="U170">
        <v>39.89693148533181</v>
      </c>
      <c r="W170">
        <v>2.28914616766092E-06</v>
      </c>
      <c r="X170">
        <v>300.2829233715402</v>
      </c>
      <c r="Y170">
        <v>88.87344472805626</v>
      </c>
      <c r="Z170">
        <v>303.1724124930143</v>
      </c>
      <c r="AA170">
        <v>2.639726638601814E-06</v>
      </c>
    </row>
    <row r="171" spans="1:27">
      <c r="A171" s="2">
        <v>44032</v>
      </c>
      <c r="B171">
        <v>1033.041920233859</v>
      </c>
      <c r="C171">
        <v>0.0004525074656691608</v>
      </c>
      <c r="F171" s="2">
        <v>44032</v>
      </c>
      <c r="G171">
        <v>0.2877987574485439</v>
      </c>
      <c r="H171">
        <v>0.2899413178501353</v>
      </c>
      <c r="I171">
        <v>0.1003566131117531</v>
      </c>
      <c r="J171">
        <v>0.29776662814847</v>
      </c>
      <c r="K171">
        <v>0.02413668344109783</v>
      </c>
      <c r="L171">
        <v>-7.907274384678868E-20</v>
      </c>
      <c r="M171">
        <v>3.686980684126131E-20</v>
      </c>
      <c r="S171" s="2">
        <v>44032</v>
      </c>
      <c r="T171">
        <v>297.1849283217785</v>
      </c>
      <c r="U171">
        <v>24.70392629004634</v>
      </c>
      <c r="W171">
        <v>2.086098965893838E-20</v>
      </c>
      <c r="X171">
        <v>299.4376057484233</v>
      </c>
      <c r="Y171">
        <v>103.3135987091743</v>
      </c>
      <c r="Z171">
        <v>307.4626643766588</v>
      </c>
      <c r="AA171">
        <v>-4.520251183755554E-20</v>
      </c>
    </row>
    <row r="172" spans="1:27">
      <c r="A172" s="2">
        <v>44033</v>
      </c>
      <c r="B172">
        <v>1032.924994946972</v>
      </c>
      <c r="C172">
        <v>-0.0001131854231625207</v>
      </c>
      <c r="F172" s="2">
        <v>44033</v>
      </c>
      <c r="G172">
        <v>0.2874324530919004</v>
      </c>
      <c r="H172">
        <v>0.2895776538747937</v>
      </c>
      <c r="I172">
        <v>0.08992484794064748</v>
      </c>
      <c r="J172">
        <v>0.2977845954891117</v>
      </c>
      <c r="K172">
        <v>0.03527095312518458</v>
      </c>
      <c r="L172">
        <v>5.156432608590894E-06</v>
      </c>
      <c r="M172">
        <v>4.340045753440729E-06</v>
      </c>
      <c r="S172" s="2">
        <v>44033</v>
      </c>
      <c r="T172">
        <v>296.7562680695596</v>
      </c>
      <c r="U172">
        <v>36.02093799171473</v>
      </c>
      <c r="W172">
        <v>2.461117562583037E-06</v>
      </c>
      <c r="X172">
        <v>299.0803305754525</v>
      </c>
      <c r="Y172">
        <v>92.79189267329019</v>
      </c>
      <c r="Z172">
        <v>307.4900028768261</v>
      </c>
      <c r="AA172">
        <v>2.953413675027479E-06</v>
      </c>
    </row>
    <row r="173" spans="1:27">
      <c r="A173" s="2">
        <v>44034</v>
      </c>
      <c r="B173">
        <v>1032.848329704614</v>
      </c>
      <c r="C173">
        <v>-7.422149985103488E-05</v>
      </c>
      <c r="F173" s="2">
        <v>44034</v>
      </c>
      <c r="G173">
        <v>0.2901284112076019</v>
      </c>
      <c r="H173">
        <v>0.2924994352177625</v>
      </c>
      <c r="I173">
        <v>0.08473074721732252</v>
      </c>
      <c r="J173">
        <v>0.3012484039958278</v>
      </c>
      <c r="K173">
        <v>0.03138314746067701</v>
      </c>
      <c r="L173">
        <v>5.455195019765034E-06</v>
      </c>
      <c r="M173">
        <v>4.399705788469413E-06</v>
      </c>
      <c r="S173" s="2">
        <v>44034</v>
      </c>
      <c r="T173">
        <v>299.6319481953345</v>
      </c>
      <c r="U173">
        <v>32.08586378619923</v>
      </c>
      <c r="W173">
        <v>2.458269324850006E-06</v>
      </c>
      <c r="X173">
        <v>302.1019418868783</v>
      </c>
      <c r="Y173">
        <v>87.54575593144466</v>
      </c>
      <c r="Z173">
        <v>310.9746454275876</v>
      </c>
      <c r="AA173">
        <v>3.113444539889502E-06</v>
      </c>
    </row>
    <row r="174" spans="1:27">
      <c r="A174" s="2">
        <v>44035</v>
      </c>
      <c r="B174">
        <v>1034.06045489927</v>
      </c>
      <c r="C174">
        <v>0.001173575209249211</v>
      </c>
      <c r="F174" s="2">
        <v>44035</v>
      </c>
      <c r="G174">
        <v>0.291157576349193</v>
      </c>
      <c r="H174">
        <v>0.2945281816954576</v>
      </c>
      <c r="I174">
        <v>0.07978025315645619</v>
      </c>
      <c r="J174">
        <v>0.30499368198805</v>
      </c>
      <c r="K174">
        <v>0.02953143666727411</v>
      </c>
      <c r="L174">
        <v>4.849138778048389E-06</v>
      </c>
      <c r="M174">
        <v>4.021004791135869E-06</v>
      </c>
      <c r="S174" s="2">
        <v>44035</v>
      </c>
      <c r="T174">
        <v>300.9679921011196</v>
      </c>
      <c r="U174">
        <v>29.77667112826092</v>
      </c>
      <c r="W174">
        <v>2.220066456833107E-06</v>
      </c>
      <c r="X174">
        <v>304.4438995085366</v>
      </c>
      <c r="Y174">
        <v>82.48390525558393</v>
      </c>
      <c r="Z174">
        <v>314.8862579431375</v>
      </c>
      <c r="AA174">
        <v>2.705938520315162E-06</v>
      </c>
    </row>
    <row r="175" spans="1:27">
      <c r="A175" s="2">
        <v>44036</v>
      </c>
      <c r="B175">
        <v>1034.253793438202</v>
      </c>
      <c r="C175">
        <v>0.0001869702472583334</v>
      </c>
      <c r="F175" s="2">
        <v>44036</v>
      </c>
      <c r="G175">
        <v>0.2911046196333333</v>
      </c>
      <c r="H175">
        <v>0.2943118465142998</v>
      </c>
      <c r="I175">
        <v>0.08091017507240864</v>
      </c>
      <c r="J175">
        <v>0.3059527130944118</v>
      </c>
      <c r="K175">
        <v>0.02771274057296023</v>
      </c>
      <c r="L175">
        <v>4.302718346150265E-06</v>
      </c>
      <c r="M175">
        <v>3.602394239982645E-06</v>
      </c>
      <c r="S175" s="2">
        <v>44036</v>
      </c>
      <c r="T175">
        <v>301.052949380248</v>
      </c>
      <c r="U175">
        <v>27.77475288664091</v>
      </c>
      <c r="W175">
        <v>1.967344577784619E-06</v>
      </c>
      <c r="X175">
        <v>304.2930032608404</v>
      </c>
      <c r="Y175">
        <v>83.54303985545438</v>
      </c>
      <c r="Z175">
        <v>316.1222043421336</v>
      </c>
      <c r="AA175">
        <v>2.371755177944454E-06</v>
      </c>
    </row>
    <row r="176" spans="1:27">
      <c r="A176" s="2">
        <v>44037</v>
      </c>
      <c r="B176">
        <v>1034.269373100452</v>
      </c>
      <c r="C176">
        <v>1.50636742628496E-05</v>
      </c>
      <c r="F176" s="2">
        <v>44037</v>
      </c>
      <c r="G176">
        <v>0.2918940699228837</v>
      </c>
      <c r="H176">
        <v>0.2947152010391219</v>
      </c>
      <c r="I176">
        <v>0.08184914358701452</v>
      </c>
      <c r="J176">
        <v>0.3069444975654523</v>
      </c>
      <c r="K176">
        <v>0.02458969429354823</v>
      </c>
      <c r="L176">
        <v>4.018505135698159E-06</v>
      </c>
      <c r="M176">
        <v>3.375086843545485E-06</v>
      </c>
      <c r="S176" s="2">
        <v>44037</v>
      </c>
      <c r="T176">
        <v>301.8688237609414</v>
      </c>
      <c r="U176">
        <v>24.53103963667655</v>
      </c>
      <c r="W176">
        <v>1.823068343772976E-06</v>
      </c>
      <c r="X176">
        <v>304.9021517744891</v>
      </c>
      <c r="Y176">
        <v>84.64646177881157</v>
      </c>
      <c r="Z176">
        <v>317.1212770821514</v>
      </c>
      <c r="AA176">
        <v>2.198940155282514E-06</v>
      </c>
    </row>
    <row r="177" spans="1:27">
      <c r="A177" s="2">
        <v>44038</v>
      </c>
      <c r="B177">
        <v>1033.542523081333</v>
      </c>
      <c r="C177">
        <v>-0.0007027666466997706</v>
      </c>
      <c r="F177" s="2">
        <v>44038</v>
      </c>
      <c r="G177">
        <v>0.2920471422230495</v>
      </c>
      <c r="H177">
        <v>0.2958097526850971</v>
      </c>
      <c r="I177">
        <v>0.08042165924289528</v>
      </c>
      <c r="J177">
        <v>0.3073520076122918</v>
      </c>
      <c r="K177">
        <v>0.02436259994703776</v>
      </c>
      <c r="L177">
        <v>3.6676749287729E-06</v>
      </c>
      <c r="M177">
        <v>3.170614699709965E-06</v>
      </c>
      <c r="S177" s="2">
        <v>44038</v>
      </c>
      <c r="T177">
        <v>301.8123428038721</v>
      </c>
      <c r="U177">
        <v>25.09461435720886</v>
      </c>
      <c r="W177">
        <v>1.713805487668619E-06</v>
      </c>
      <c r="X177">
        <v>305.7356037186581</v>
      </c>
      <c r="Y177">
        <v>83.30182538467302</v>
      </c>
      <c r="Z177">
        <v>317.2858530652213</v>
      </c>
      <c r="AA177">
        <v>2.021096775599077E-06</v>
      </c>
    </row>
    <row r="178" spans="1:27">
      <c r="A178" s="2">
        <v>44039</v>
      </c>
      <c r="B178">
        <v>1034.070511089594</v>
      </c>
      <c r="C178">
        <v>0.0005108527191375334</v>
      </c>
      <c r="F178" s="2">
        <v>44039</v>
      </c>
      <c r="G178">
        <v>0.2004300410277094</v>
      </c>
      <c r="H178">
        <v>0.2002345629996233</v>
      </c>
      <c r="I178">
        <v>0.2001717912163365</v>
      </c>
      <c r="J178">
        <v>0.1987679988835507</v>
      </c>
      <c r="K178">
        <v>0.2003956058727804</v>
      </c>
      <c r="L178">
        <v>-3.207078496541595E-19</v>
      </c>
      <c r="M178">
        <v>1.831708748437424E-19</v>
      </c>
      <c r="S178" s="2">
        <v>44039</v>
      </c>
      <c r="T178">
        <v>207.1676754200991</v>
      </c>
      <c r="U178">
        <v>205.2288943086961</v>
      </c>
      <c r="W178">
        <v>9.901693305030052E-20</v>
      </c>
      <c r="X178">
        <v>207.0644878135815</v>
      </c>
      <c r="Y178">
        <v>206.9520844541487</v>
      </c>
      <c r="Z178">
        <v>205.354304663353</v>
      </c>
      <c r="AA178">
        <v>-1.756445792078393E-19</v>
      </c>
    </row>
    <row r="179" spans="1:27">
      <c r="A179" s="2">
        <v>44040</v>
      </c>
      <c r="B179">
        <v>1037.371004402675</v>
      </c>
      <c r="C179">
        <v>0.003191748800188909</v>
      </c>
      <c r="F179" s="2">
        <v>44040</v>
      </c>
      <c r="G179">
        <v>0.2999726580243796</v>
      </c>
      <c r="H179">
        <v>0.3004533088230257</v>
      </c>
      <c r="I179">
        <v>0.06742299314833168</v>
      </c>
      <c r="J179">
        <v>0.3104837458382368</v>
      </c>
      <c r="K179">
        <v>0.02166127395434387</v>
      </c>
      <c r="L179">
        <v>3.24020017497202E-06</v>
      </c>
      <c r="M179">
        <v>2.780011507285112E-06</v>
      </c>
      <c r="S179" s="2">
        <v>44040</v>
      </c>
      <c r="T179">
        <v>311.3029580622643</v>
      </c>
      <c r="U179">
        <v>22.12723661106129</v>
      </c>
      <c r="W179">
        <v>1.467513729064279E-06</v>
      </c>
      <c r="X179">
        <v>311.6640789667222</v>
      </c>
      <c r="Y179">
        <v>69.28754953633209</v>
      </c>
      <c r="Z179">
        <v>321.5181994482731</v>
      </c>
      <c r="AA179">
        <v>1.750401331556393E-06</v>
      </c>
    </row>
    <row r="180" spans="1:27">
      <c r="A180" s="2">
        <v>44041</v>
      </c>
      <c r="B180">
        <v>1037.63309045057</v>
      </c>
      <c r="C180">
        <v>0.000252644470284169</v>
      </c>
      <c r="F180" s="2">
        <v>44041</v>
      </c>
      <c r="G180">
        <v>0.2991953369649009</v>
      </c>
      <c r="H180">
        <v>0.2996218372446045</v>
      </c>
      <c r="I180">
        <v>0.06822069021394668</v>
      </c>
      <c r="J180">
        <v>0.3118919403022561</v>
      </c>
      <c r="K180">
        <v>0.02106439732343597</v>
      </c>
      <c r="L180">
        <v>3.16413889131804E-06</v>
      </c>
      <c r="M180">
        <v>2.633811964605617E-06</v>
      </c>
      <c r="S180" s="2">
        <v>44041</v>
      </c>
      <c r="T180">
        <v>310.2887047263799</v>
      </c>
      <c r="U180">
        <v>21.34754321300342</v>
      </c>
      <c r="W180">
        <v>1.388127507344267E-06</v>
      </c>
      <c r="X180">
        <v>310.8056555428712</v>
      </c>
      <c r="Y180">
        <v>70.59340351044523</v>
      </c>
      <c r="Z180">
        <v>323.0435785447969</v>
      </c>
      <c r="AA180">
        <v>1.735005617347444E-06</v>
      </c>
    </row>
    <row r="181" spans="1:27">
      <c r="A181" s="2">
        <v>44042</v>
      </c>
      <c r="B181">
        <v>1036.812105571035</v>
      </c>
      <c r="C181">
        <v>-0.0007912092309801944</v>
      </c>
      <c r="F181" s="2">
        <v>44042</v>
      </c>
      <c r="G181">
        <v>0.2981614730671734</v>
      </c>
      <c r="H181">
        <v>0.2985993811530706</v>
      </c>
      <c r="I181">
        <v>0.07142951493502703</v>
      </c>
      <c r="J181">
        <v>0.3116884983608949</v>
      </c>
      <c r="K181">
        <v>0.02011563101156118</v>
      </c>
      <c r="L181">
        <v>3.002387702015949E-06</v>
      </c>
      <c r="M181">
        <v>2.499084570815971E-06</v>
      </c>
      <c r="S181" s="2">
        <v>44042</v>
      </c>
      <c r="T181">
        <v>309.0874955680666</v>
      </c>
      <c r="U181">
        <v>20.22299990340353</v>
      </c>
      <c r="W181">
        <v>1.310693098742627E-06</v>
      </c>
      <c r="X181">
        <v>309.5887557871732</v>
      </c>
      <c r="Y181">
        <v>74.47327568641749</v>
      </c>
      <c r="Z181">
        <v>322.929342653395</v>
      </c>
      <c r="AA181">
        <v>1.606249698177367E-06</v>
      </c>
    </row>
    <row r="182" spans="1:27">
      <c r="A182" s="2">
        <v>44043</v>
      </c>
      <c r="B182">
        <v>1037.419782685154</v>
      </c>
      <c r="C182">
        <v>0.0005861014843999701</v>
      </c>
      <c r="F182" s="2">
        <v>44043</v>
      </c>
      <c r="G182">
        <v>0.2970845386899273</v>
      </c>
      <c r="H182">
        <v>0.2973768980623121</v>
      </c>
      <c r="I182">
        <v>0.07430399525788797</v>
      </c>
      <c r="J182">
        <v>0.3119661898180963</v>
      </c>
      <c r="K182">
        <v>0.01926311591472129</v>
      </c>
      <c r="L182">
        <v>2.85283599393998E-06</v>
      </c>
      <c r="M182">
        <v>2.409421060978052E-06</v>
      </c>
      <c r="S182" s="2">
        <v>44043</v>
      </c>
      <c r="T182">
        <v>308.0990918745237</v>
      </c>
      <c r="U182">
        <v>19.3708165897687</v>
      </c>
      <c r="W182">
        <v>1.274927021839721E-06</v>
      </c>
      <c r="X182">
        <v>308.4761304996658</v>
      </c>
      <c r="Y182">
        <v>77.27410663949138</v>
      </c>
      <c r="Z182">
        <v>323.2814434515703</v>
      </c>
      <c r="AA182">
        <v>1.524146923920898E-06</v>
      </c>
    </row>
    <row r="183" spans="1:27">
      <c r="A183" s="2">
        <v>44044</v>
      </c>
      <c r="B183">
        <v>1037.902484248751</v>
      </c>
      <c r="C183">
        <v>0.0004652904944102421</v>
      </c>
      <c r="F183" s="2">
        <v>44044</v>
      </c>
      <c r="G183">
        <v>0.2898659275221628</v>
      </c>
      <c r="H183">
        <v>0.2906338256940512</v>
      </c>
      <c r="I183">
        <v>0.09135749851772759</v>
      </c>
      <c r="J183">
        <v>0.3095376089294528</v>
      </c>
      <c r="K183">
        <v>0.01860091275020152</v>
      </c>
      <c r="L183">
        <v>2.274036667459188E-06</v>
      </c>
      <c r="M183">
        <v>1.952549736624195E-06</v>
      </c>
      <c r="S183" s="2">
        <v>44044</v>
      </c>
      <c r="T183">
        <v>300.7815725074506</v>
      </c>
      <c r="U183">
        <v>18.88958170863851</v>
      </c>
      <c r="W183">
        <v>1.024961915397219E-06</v>
      </c>
      <c r="X183">
        <v>301.6144598084762</v>
      </c>
      <c r="Y183">
        <v>94.54933152263062</v>
      </c>
      <c r="Z183">
        <v>320.8007168570866</v>
      </c>
      <c r="AA183">
        <v>1.204627889003572E-06</v>
      </c>
    </row>
    <row r="184" spans="1:27">
      <c r="A184" s="2">
        <v>44045</v>
      </c>
      <c r="B184">
        <v>1037.738479885736</v>
      </c>
      <c r="C184">
        <v>-0.0001580151945909103</v>
      </c>
      <c r="F184" s="2">
        <v>44045</v>
      </c>
      <c r="G184">
        <v>0.2890629164542006</v>
      </c>
      <c r="H184">
        <v>0.2903070229805109</v>
      </c>
      <c r="I184">
        <v>0.09287989819326647</v>
      </c>
      <c r="J184">
        <v>0.3096028922162054</v>
      </c>
      <c r="K184">
        <v>0.01814317875994922</v>
      </c>
      <c r="L184">
        <v>2.189516519877632E-06</v>
      </c>
      <c r="M184">
        <v>1.901879347631556E-06</v>
      </c>
      <c r="S184" s="2">
        <v>44045</v>
      </c>
      <c r="T184">
        <v>299.9046618706703</v>
      </c>
      <c r="U184">
        <v>18.46178010677407</v>
      </c>
      <c r="W184">
        <v>9.944390329529604E-07</v>
      </c>
      <c r="X184">
        <v>301.2224146235552</v>
      </c>
      <c r="Y184">
        <v>96.30103963230168</v>
      </c>
      <c r="Z184">
        <v>320.9186366476559</v>
      </c>
      <c r="AA184">
        <v>1.15913051400702E-06</v>
      </c>
    </row>
    <row r="185" spans="1:27">
      <c r="A185" s="2">
        <v>44046</v>
      </c>
      <c r="B185">
        <v>1037.517386644533</v>
      </c>
      <c r="C185">
        <v>-0.00021305294685392</v>
      </c>
      <c r="F185" s="2">
        <v>44046</v>
      </c>
      <c r="G185">
        <v>0.2883400508081851</v>
      </c>
      <c r="H185">
        <v>0.2906286043611013</v>
      </c>
      <c r="I185">
        <v>0.09351636317049741</v>
      </c>
      <c r="J185">
        <v>0.3096169119966675</v>
      </c>
      <c r="K185">
        <v>0.01789410725713985</v>
      </c>
      <c r="L185">
        <v>2.118742783973725E-06</v>
      </c>
      <c r="M185">
        <v>1.843663624853921E-06</v>
      </c>
      <c r="S185" s="2">
        <v>44046</v>
      </c>
      <c r="T185">
        <v>299.1767026137408</v>
      </c>
      <c r="U185">
        <v>18.21495460984968</v>
      </c>
      <c r="W185">
        <v>9.60687650537683E-07</v>
      </c>
      <c r="X185">
        <v>301.4020626415871</v>
      </c>
      <c r="Y185">
        <v>97.04568150700021</v>
      </c>
      <c r="Z185">
        <v>321.1396143950167</v>
      </c>
      <c r="AA185">
        <v>1.119776107279497E-06</v>
      </c>
    </row>
    <row r="186" spans="1:27">
      <c r="A186" s="2">
        <v>44047</v>
      </c>
      <c r="B186">
        <v>1038.256520821009</v>
      </c>
      <c r="C186">
        <v>0.0007124065446915129</v>
      </c>
      <c r="F186" s="2">
        <v>44047</v>
      </c>
      <c r="G186">
        <v>0.289259947273275</v>
      </c>
      <c r="H186">
        <v>0.2914691416873871</v>
      </c>
      <c r="I186">
        <v>0.09037087200846296</v>
      </c>
      <c r="J186">
        <v>0.3112089431062492</v>
      </c>
      <c r="K186">
        <v>0.01768743885692727</v>
      </c>
      <c r="L186">
        <v>1.959635922593223E-06</v>
      </c>
      <c r="M186">
        <v>1.697431775956771E-06</v>
      </c>
      <c r="S186" s="2">
        <v>44047</v>
      </c>
      <c r="T186">
        <v>300.3037434747297</v>
      </c>
      <c r="U186">
        <v>18.09075275794794</v>
      </c>
      <c r="W186">
        <v>8.891493968064036E-07</v>
      </c>
      <c r="X186">
        <v>302.6336780867017</v>
      </c>
      <c r="Y186">
        <v>93.29952568893738</v>
      </c>
      <c r="Z186">
        <v>322.8389782637759</v>
      </c>
      <c r="AA186">
        <v>1.037058349083801E-06</v>
      </c>
    </row>
    <row r="187" spans="1:27">
      <c r="A187" s="2">
        <v>44048</v>
      </c>
      <c r="B187">
        <v>1037.805443095542</v>
      </c>
      <c r="C187">
        <v>-0.0004344569154360878</v>
      </c>
      <c r="F187" s="2">
        <v>44048</v>
      </c>
      <c r="G187">
        <v>0.2893877418186545</v>
      </c>
      <c r="H187">
        <v>0.2913931806411318</v>
      </c>
      <c r="I187">
        <v>0.09011861718135178</v>
      </c>
      <c r="J187">
        <v>0.3114282487003202</v>
      </c>
      <c r="K187">
        <v>0.01766871509874035</v>
      </c>
      <c r="L187">
        <v>1.873503561052057E-06</v>
      </c>
      <c r="M187">
        <v>1.623056240135216E-06</v>
      </c>
      <c r="S187" s="2">
        <v>44048</v>
      </c>
      <c r="T187">
        <v>300.2550842944099</v>
      </c>
      <c r="U187">
        <v>18.05264071664206</v>
      </c>
      <c r="W187">
        <v>8.254763630813209E-07</v>
      </c>
      <c r="X187">
        <v>302.4291955273192</v>
      </c>
      <c r="Y187">
        <v>93.48639677420157</v>
      </c>
      <c r="Z187">
        <v>323.1097153347683</v>
      </c>
      <c r="AA187">
        <v>9.772477851420923E-07</v>
      </c>
    </row>
    <row r="188" spans="1:27">
      <c r="A188" s="2">
        <v>44049</v>
      </c>
      <c r="B188">
        <v>1038.454477232473</v>
      </c>
      <c r="C188">
        <v>0.0006253909547773162</v>
      </c>
      <c r="F188" s="2">
        <v>44049</v>
      </c>
      <c r="G188">
        <v>0.2891395876727877</v>
      </c>
      <c r="H188">
        <v>0.2912058388530158</v>
      </c>
      <c r="I188">
        <v>0.09010226888880835</v>
      </c>
      <c r="J188">
        <v>0.3116337341945278</v>
      </c>
      <c r="K188">
        <v>0.01791522656535769</v>
      </c>
      <c r="L188">
        <v>1.793777043995029E-06</v>
      </c>
      <c r="M188">
        <v>1.550048458597215E-06</v>
      </c>
      <c r="S188" s="2">
        <v>44049</v>
      </c>
      <c r="T188">
        <v>300.1728202612646</v>
      </c>
      <c r="U188">
        <v>18.32019025565344</v>
      </c>
      <c r="W188">
        <v>7.863967450414462E-07</v>
      </c>
      <c r="X188">
        <v>302.3636301013752</v>
      </c>
      <c r="Y188">
        <v>93.34469014432975</v>
      </c>
      <c r="Z188">
        <v>323.2936751433253</v>
      </c>
      <c r="AA188">
        <v>9.331234873865815E-07</v>
      </c>
    </row>
    <row r="189" spans="1:27">
      <c r="A189" s="2">
        <v>44050</v>
      </c>
      <c r="B189">
        <v>1038.362745090903</v>
      </c>
      <c r="C189">
        <v>-8.83352554981176E-05</v>
      </c>
      <c r="F189" s="2">
        <v>44050</v>
      </c>
      <c r="G189">
        <v>0.2892069324461371</v>
      </c>
      <c r="H189">
        <v>0.2916938453781568</v>
      </c>
      <c r="I189">
        <v>0.09001760406110333</v>
      </c>
      <c r="J189">
        <v>0.3120636967438135</v>
      </c>
      <c r="K189">
        <v>0.01701474498345351</v>
      </c>
      <c r="L189">
        <v>1.709016141754525E-06</v>
      </c>
      <c r="M189">
        <v>1.467371193962321E-06</v>
      </c>
      <c r="S189" s="2">
        <v>44050</v>
      </c>
      <c r="T189">
        <v>300.2790331699865</v>
      </c>
      <c r="U189">
        <v>17.3950949332693</v>
      </c>
      <c r="W189">
        <v>7.315249711347312E-07</v>
      </c>
      <c r="X189">
        <v>302.843583480613</v>
      </c>
      <c r="Y189">
        <v>93.39726501737233</v>
      </c>
      <c r="Z189">
        <v>323.7599839542175</v>
      </c>
      <c r="AA189">
        <v>8.772882600142833E-07</v>
      </c>
    </row>
    <row r="190" spans="1:27">
      <c r="A190" s="2">
        <v>44051</v>
      </c>
      <c r="B190">
        <v>1038.549341090825</v>
      </c>
      <c r="C190">
        <v>0.0001797021328089343</v>
      </c>
      <c r="F190" s="2">
        <v>44051</v>
      </c>
      <c r="G190">
        <v>0.2883376659912182</v>
      </c>
      <c r="H190">
        <v>0.2912454645734412</v>
      </c>
      <c r="I190">
        <v>0.09153939056773232</v>
      </c>
      <c r="J190">
        <v>0.3119477755891076</v>
      </c>
      <c r="K190">
        <v>0.01692662945171396</v>
      </c>
      <c r="L190">
        <v>1.662411395062523E-06</v>
      </c>
      <c r="M190">
        <v>1.41141539170956E-06</v>
      </c>
      <c r="S190" s="2">
        <v>44051</v>
      </c>
      <c r="T190">
        <v>299.4273220522568</v>
      </c>
      <c r="U190">
        <v>17.27084488944291</v>
      </c>
      <c r="W190">
        <v>7.094399410269689E-07</v>
      </c>
      <c r="X190">
        <v>302.4299813261031</v>
      </c>
      <c r="Y190">
        <v>95.07546484838649</v>
      </c>
      <c r="Z190">
        <v>323.6397872482993</v>
      </c>
      <c r="AA190">
        <v>8.718357112377233E-07</v>
      </c>
    </row>
    <row r="191" spans="1:27">
      <c r="A191" s="2">
        <v>44052</v>
      </c>
      <c r="B191">
        <v>1037.674048675027</v>
      </c>
      <c r="C191">
        <v>-0.0008428029186167141</v>
      </c>
      <c r="F191" s="2">
        <v>44052</v>
      </c>
      <c r="G191">
        <v>0.2879675444235326</v>
      </c>
      <c r="H191">
        <v>0.2907454131842911</v>
      </c>
      <c r="I191">
        <v>0.09205448892113799</v>
      </c>
      <c r="J191">
        <v>0.3121289866113488</v>
      </c>
      <c r="K191">
        <v>0.01710052925521091</v>
      </c>
      <c r="L191">
        <v>1.642230707204839E-06</v>
      </c>
      <c r="M191">
        <v>1.395373771454003E-06</v>
      </c>
      <c r="S191" s="2">
        <v>44052</v>
      </c>
      <c r="T191">
        <v>298.8266833190964</v>
      </c>
      <c r="U191">
        <v>17.41240487871097</v>
      </c>
      <c r="W191">
        <v>7.070390348982394E-07</v>
      </c>
      <c r="X191">
        <v>301.7962200309379</v>
      </c>
      <c r="Y191">
        <v>96.34823819795348</v>
      </c>
      <c r="Z191">
        <v>323.6335124954195</v>
      </c>
      <c r="AA191">
        <v>8.585949107798586E-07</v>
      </c>
    </row>
    <row r="192" spans="1:27">
      <c r="A192" s="2">
        <v>44053</v>
      </c>
      <c r="B192">
        <v>1039.199016252627</v>
      </c>
      <c r="C192">
        <v>0.001469601730473835</v>
      </c>
      <c r="F192" s="2">
        <v>44053</v>
      </c>
      <c r="G192">
        <v>0.2886017461651911</v>
      </c>
      <c r="H192">
        <v>0.2918927461444294</v>
      </c>
      <c r="I192">
        <v>0.08942713985196507</v>
      </c>
      <c r="J192">
        <v>0.3130969891397055</v>
      </c>
      <c r="K192">
        <v>0.01697845402454443</v>
      </c>
      <c r="L192">
        <v>1.585842375149944E-06</v>
      </c>
      <c r="M192">
        <v>1.338831789293153E-06</v>
      </c>
      <c r="S192" s="2">
        <v>44053</v>
      </c>
      <c r="T192">
        <v>299.946731821022</v>
      </c>
      <c r="U192">
        <v>17.33590537131873</v>
      </c>
      <c r="W192">
        <v>6.794196473089082E-07</v>
      </c>
      <c r="X192">
        <v>303.2980810924123</v>
      </c>
      <c r="Y192">
        <v>92.43697873977429</v>
      </c>
      <c r="Z192">
        <v>325.1867694422521</v>
      </c>
      <c r="AA192">
        <v>8.226044904599936E-07</v>
      </c>
    </row>
    <row r="193" spans="1:27">
      <c r="A193" s="2">
        <v>44054</v>
      </c>
      <c r="B193">
        <v>1039.460985168965</v>
      </c>
      <c r="C193">
        <v>0.0002520873405778001</v>
      </c>
      <c r="F193" s="2">
        <v>44054</v>
      </c>
      <c r="G193">
        <v>0.2896908538500233</v>
      </c>
      <c r="H193">
        <v>0.2928005480658232</v>
      </c>
      <c r="I193">
        <v>0.08583229272991368</v>
      </c>
      <c r="J193">
        <v>0.3144853818897999</v>
      </c>
      <c r="K193">
        <v>0.01718814766796576</v>
      </c>
      <c r="L193">
        <v>1.486501172048558E-06</v>
      </c>
      <c r="M193">
        <v>1.289295302057395E-06</v>
      </c>
      <c r="S193" s="2">
        <v>44054</v>
      </c>
      <c r="T193">
        <v>301.0956295589065</v>
      </c>
      <c r="U193">
        <v>17.56386282770201</v>
      </c>
      <c r="W193">
        <v>6.566448584263982E-07</v>
      </c>
      <c r="X193">
        <v>304.3724654894896</v>
      </c>
      <c r="Y193">
        <v>88.7561786421134</v>
      </c>
      <c r="Z193">
        <v>326.596371036406</v>
      </c>
      <c r="AA193">
        <v>7.648306214854298E-07</v>
      </c>
    </row>
    <row r="194" spans="1:27">
      <c r="A194" s="2">
        <v>44055</v>
      </c>
      <c r="B194">
        <v>1039.001660668941</v>
      </c>
      <c r="C194">
        <v>-0.0004418871959392945</v>
      </c>
      <c r="F194" s="2">
        <v>44055</v>
      </c>
      <c r="G194">
        <v>0.2897792157229612</v>
      </c>
      <c r="H194">
        <v>0.2929553582480817</v>
      </c>
      <c r="I194">
        <v>0.08582300466570073</v>
      </c>
      <c r="J194">
        <v>0.3144001124466752</v>
      </c>
      <c r="K194">
        <v>0.01703956602485954</v>
      </c>
      <c r="L194">
        <v>1.471891368797252E-06</v>
      </c>
      <c r="M194">
        <v>1.27100035271942E-06</v>
      </c>
      <c r="S194" s="2">
        <v>44055</v>
      </c>
      <c r="T194">
        <v>301.0372922624788</v>
      </c>
      <c r="U194">
        <v>17.38820748249586</v>
      </c>
      <c r="W194">
        <v>6.84898130143408E-07</v>
      </c>
      <c r="X194">
        <v>304.3579923020291</v>
      </c>
      <c r="Y194">
        <v>89.11942763834919</v>
      </c>
      <c r="Z194">
        <v>326.6503215777469</v>
      </c>
      <c r="AA194">
        <v>7.948116193070005E-07</v>
      </c>
    </row>
    <row r="195" spans="1:27">
      <c r="A195" s="2">
        <v>44056</v>
      </c>
      <c r="B195">
        <v>1039.015323654124</v>
      </c>
      <c r="C195">
        <v>1.315010909053171E-05</v>
      </c>
      <c r="F195" s="2">
        <v>44056</v>
      </c>
      <c r="G195">
        <v>0.2905701974313286</v>
      </c>
      <c r="H195">
        <v>0.2936751615308679</v>
      </c>
      <c r="I195">
        <v>0.08395393245105831</v>
      </c>
      <c r="J195">
        <v>0.3152746668828502</v>
      </c>
      <c r="K195">
        <v>0.01652347750887051</v>
      </c>
      <c r="L195">
        <v>1.372285111402212E-06</v>
      </c>
      <c r="M195">
        <v>1.191909913045976E-06</v>
      </c>
      <c r="S195" s="2">
        <v>44056</v>
      </c>
      <c r="T195">
        <v>301.9136629775068</v>
      </c>
      <c r="U195">
        <v>16.88626137066035</v>
      </c>
      <c r="W195">
        <v>6.379550189802199E-07</v>
      </c>
      <c r="X195">
        <v>305.1711325702583</v>
      </c>
      <c r="Y195">
        <v>87.22678917083954</v>
      </c>
      <c r="Z195">
        <v>327.5298768770131</v>
      </c>
      <c r="AA195">
        <v>7.433141795273195E-07</v>
      </c>
    </row>
    <row r="196" spans="1:27">
      <c r="A196" s="2">
        <v>44057</v>
      </c>
      <c r="B196">
        <v>1039.750447909479</v>
      </c>
      <c r="C196">
        <v>0.0007075201285480226</v>
      </c>
      <c r="F196" s="2">
        <v>44057</v>
      </c>
      <c r="G196">
        <v>0.2904351640398929</v>
      </c>
      <c r="H196">
        <v>0.2939158253172722</v>
      </c>
      <c r="I196">
        <v>0.08335287822112858</v>
      </c>
      <c r="J196">
        <v>0.3156101518661331</v>
      </c>
      <c r="K196">
        <v>0.01668349406920543</v>
      </c>
      <c r="L196">
        <v>1.322475878100221E-06</v>
      </c>
      <c r="M196">
        <v>1.16401048950649E-06</v>
      </c>
      <c r="S196" s="2">
        <v>44057</v>
      </c>
      <c r="T196">
        <v>301.9695302400202</v>
      </c>
      <c r="U196">
        <v>17.04468056408993</v>
      </c>
      <c r="W196">
        <v>6.152295736258483E-07</v>
      </c>
      <c r="X196">
        <v>305.5473498826059</v>
      </c>
      <c r="Y196">
        <v>86.56775499159679</v>
      </c>
      <c r="Z196">
        <v>327.7621052056862</v>
      </c>
      <c r="AA196">
        <v>7.015535135735648E-07</v>
      </c>
    </row>
    <row r="197" spans="1:27">
      <c r="A197" s="2">
        <v>44058</v>
      </c>
      <c r="B197">
        <v>1039.746339186948</v>
      </c>
      <c r="C197">
        <v>-3.951642953525791E-06</v>
      </c>
      <c r="F197" s="2">
        <v>44058</v>
      </c>
      <c r="G197">
        <v>0.2896808619986396</v>
      </c>
      <c r="H197">
        <v>0.2931040765964205</v>
      </c>
      <c r="I197">
        <v>0.08413302721345475</v>
      </c>
      <c r="J197">
        <v>0.3157926092067326</v>
      </c>
      <c r="K197">
        <v>0.0172869687126697</v>
      </c>
      <c r="L197">
        <v>1.299710112929081E-06</v>
      </c>
      <c r="M197">
        <v>1.156561969861487E-06</v>
      </c>
      <c r="S197" s="2">
        <v>44058</v>
      </c>
      <c r="T197">
        <v>301.1595066299261</v>
      </c>
      <c r="U197">
        <v>17.82872040101165</v>
      </c>
      <c r="W197">
        <v>6.147594127964843E-07</v>
      </c>
      <c r="X197">
        <v>304.7184907309961</v>
      </c>
      <c r="Y197">
        <v>87.42951511121134</v>
      </c>
      <c r="Z197">
        <v>327.9143242489168</v>
      </c>
      <c r="AA197">
        <v>6.857619706814855E-07</v>
      </c>
    </row>
    <row r="198" spans="1:27">
      <c r="A198" s="2">
        <v>44059</v>
      </c>
      <c r="B198">
        <v>1039.586828028966</v>
      </c>
      <c r="C198">
        <v>-0.0001534135317152741</v>
      </c>
      <c r="F198" s="2">
        <v>44059</v>
      </c>
      <c r="G198">
        <v>0.2894500475618261</v>
      </c>
      <c r="H198">
        <v>0.2929146720445548</v>
      </c>
      <c r="I198">
        <v>0.08409648436323269</v>
      </c>
      <c r="J198">
        <v>0.3158818320006617</v>
      </c>
      <c r="K198">
        <v>0.01765457237875032</v>
      </c>
      <c r="L198">
        <v>1.266358860030072E-06</v>
      </c>
      <c r="M198">
        <v>1.125292114455258E-06</v>
      </c>
      <c r="S198" s="2">
        <v>44059</v>
      </c>
      <c r="T198">
        <v>300.8964181812568</v>
      </c>
      <c r="U198">
        <v>18.14583824792082</v>
      </c>
      <c r="W198">
        <v>5.959628600130263E-07</v>
      </c>
      <c r="X198">
        <v>304.5161093050129</v>
      </c>
      <c r="Y198">
        <v>87.41648591764984</v>
      </c>
      <c r="Z198">
        <v>328.2379405877575</v>
      </c>
      <c r="AA198">
        <v>6.765356105929702E-07</v>
      </c>
    </row>
    <row r="199" spans="1:27">
      <c r="A199" s="2">
        <v>44060</v>
      </c>
      <c r="B199">
        <v>1039.810935508545</v>
      </c>
      <c r="C199">
        <v>0.0002155736043756296</v>
      </c>
      <c r="F199" s="2">
        <v>44060</v>
      </c>
      <c r="G199">
        <v>0.2892927944846421</v>
      </c>
      <c r="H199">
        <v>0.2927396291388289</v>
      </c>
      <c r="I199">
        <v>0.08394295779106059</v>
      </c>
      <c r="J199">
        <v>0.3161926915637742</v>
      </c>
      <c r="K199">
        <v>0.01782956448784186</v>
      </c>
      <c r="L199">
        <v>1.247962226517997E-06</v>
      </c>
      <c r="M199">
        <v>1.114571625873537E-06</v>
      </c>
      <c r="S199" s="2">
        <v>44060</v>
      </c>
      <c r="T199">
        <v>300.7624852827915</v>
      </c>
      <c r="U199">
        <v>18.38794226833859</v>
      </c>
      <c r="W199">
        <v>5.891135138096247E-07</v>
      </c>
      <c r="X199">
        <v>304.3662277945283</v>
      </c>
      <c r="Y199">
        <v>87.22214370777837</v>
      </c>
      <c r="Z199">
        <v>328.638013683874</v>
      </c>
      <c r="AA199">
        <v>6.677251173200927E-07</v>
      </c>
    </row>
    <row r="200" spans="1:27">
      <c r="A200" s="2">
        <v>44061</v>
      </c>
      <c r="B200">
        <v>1040.446758370684</v>
      </c>
      <c r="C200">
        <v>0.0006114792991940288</v>
      </c>
      <c r="F200" s="2">
        <v>44061</v>
      </c>
      <c r="G200">
        <v>0.2894913576282627</v>
      </c>
      <c r="H200">
        <v>0.2932616245863929</v>
      </c>
      <c r="I200">
        <v>0.08222760048454641</v>
      </c>
      <c r="J200">
        <v>0.3166853341173018</v>
      </c>
      <c r="K200">
        <v>0.01833181740327676</v>
      </c>
      <c r="L200">
        <v>1.193692393896772E-06</v>
      </c>
      <c r="M200">
        <v>1.07208782562934E-06</v>
      </c>
      <c r="S200" s="2">
        <v>44061</v>
      </c>
      <c r="T200">
        <v>301.0865211122346</v>
      </c>
      <c r="U200">
        <v>18.94558095841395</v>
      </c>
      <c r="W200">
        <v>5.609428483651704E-07</v>
      </c>
      <c r="X200">
        <v>304.9377176772751</v>
      </c>
      <c r="Y200">
        <v>85.46813914176319</v>
      </c>
      <c r="Z200">
        <v>329.1020369232678</v>
      </c>
      <c r="AA200">
        <v>6.304113403997959E-07</v>
      </c>
    </row>
    <row r="201" spans="1:27">
      <c r="A201" s="2">
        <v>44062</v>
      </c>
      <c r="B201">
        <v>1040.220517913537</v>
      </c>
      <c r="C201">
        <v>-0.0002174454918784097</v>
      </c>
      <c r="F201" s="2">
        <v>44062</v>
      </c>
      <c r="G201">
        <v>0.2889874222605577</v>
      </c>
      <c r="H201">
        <v>0.2929768053183007</v>
      </c>
      <c r="I201">
        <v>0.08274923721057799</v>
      </c>
      <c r="J201">
        <v>0.3167044486769973</v>
      </c>
      <c r="K201">
        <v>0.01857984569322733</v>
      </c>
      <c r="L201">
        <v>1.179416482594627E-06</v>
      </c>
      <c r="M201">
        <v>1.06142385642031E-06</v>
      </c>
      <c r="S201" s="2">
        <v>44062</v>
      </c>
      <c r="T201">
        <v>300.5173024264542</v>
      </c>
      <c r="U201">
        <v>19.22983502185624</v>
      </c>
      <c r="W201">
        <v>5.510694162690451E-07</v>
      </c>
      <c r="X201">
        <v>304.7004845890053</v>
      </c>
      <c r="Y201">
        <v>86.06887676594819</v>
      </c>
      <c r="Z201">
        <v>329.1882569614259</v>
      </c>
      <c r="AA201">
        <v>6.139080108665735E-07</v>
      </c>
    </row>
    <row r="202" spans="1:27">
      <c r="A202" s="2">
        <v>44063</v>
      </c>
      <c r="B202">
        <v>1039.919410072196</v>
      </c>
      <c r="C202">
        <v>-0.0002894653933041003</v>
      </c>
      <c r="F202" s="2">
        <v>44063</v>
      </c>
      <c r="G202">
        <v>0.28894678910389</v>
      </c>
      <c r="H202">
        <v>0.292846567801248</v>
      </c>
      <c r="I202">
        <v>0.08271207874076229</v>
      </c>
      <c r="J202">
        <v>0.3168455758347401</v>
      </c>
      <c r="K202">
        <v>0.01864676393969011</v>
      </c>
      <c r="L202">
        <v>1.170448926000079E-06</v>
      </c>
      <c r="M202">
        <v>1.0541307435224E-06</v>
      </c>
      <c r="S202" s="2">
        <v>44063</v>
      </c>
      <c r="T202">
        <v>300.4314455850471</v>
      </c>
      <c r="U202">
        <v>19.29365080006315</v>
      </c>
      <c r="W202">
        <v>5.61743323552061E-07</v>
      </c>
      <c r="X202">
        <v>304.5835154344093</v>
      </c>
      <c r="Y202">
        <v>86.1219988604845</v>
      </c>
      <c r="Z202">
        <v>329.4398014133679</v>
      </c>
      <c r="AA202">
        <v>6.254783389594502E-07</v>
      </c>
    </row>
    <row r="203" spans="1:27">
      <c r="A203" s="2">
        <v>44064</v>
      </c>
      <c r="B203">
        <v>1040.736018639309</v>
      </c>
      <c r="C203">
        <v>0.0007852613954539844</v>
      </c>
      <c r="F203" s="2">
        <v>44064</v>
      </c>
      <c r="G203">
        <v>0.2889403927642388</v>
      </c>
      <c r="H203">
        <v>0.2926044992860747</v>
      </c>
      <c r="I203">
        <v>0.08254799107545899</v>
      </c>
      <c r="J203">
        <v>0.3170363574055439</v>
      </c>
      <c r="K203">
        <v>0.01886857003605358</v>
      </c>
      <c r="L203">
        <v>1.14884979340882E-06</v>
      </c>
      <c r="M203">
        <v>1.040582836853264E-06</v>
      </c>
      <c r="S203" s="2">
        <v>44064</v>
      </c>
      <c r="T203">
        <v>300.6511620040135</v>
      </c>
      <c r="U203">
        <v>19.50280574949765</v>
      </c>
      <c r="W203">
        <v>5.528378449120457E-07</v>
      </c>
      <c r="X203">
        <v>304.4816134721535</v>
      </c>
      <c r="Y203">
        <v>85.74411159319001</v>
      </c>
      <c r="Z203">
        <v>329.6559720857123</v>
      </c>
      <c r="AA203">
        <v>6.07804672876969E-07</v>
      </c>
    </row>
    <row r="204" spans="1:27">
      <c r="A204" s="2">
        <v>44065</v>
      </c>
      <c r="B204">
        <v>1040.540457104659</v>
      </c>
      <c r="C204">
        <v>-0.0001879069534902467</v>
      </c>
      <c r="F204" s="2">
        <v>44065</v>
      </c>
      <c r="G204">
        <v>0.289127606341115</v>
      </c>
      <c r="H204">
        <v>0.2929515091445264</v>
      </c>
      <c r="I204">
        <v>0.08171393105815138</v>
      </c>
      <c r="J204">
        <v>0.3171927160396002</v>
      </c>
      <c r="K204">
        <v>0.01901207446979188</v>
      </c>
      <c r="L204">
        <v>1.137183936410175E-06</v>
      </c>
      <c r="M204">
        <v>1.025762878676216E-06</v>
      </c>
      <c r="S204" s="2">
        <v>44065</v>
      </c>
      <c r="T204">
        <v>300.8259979302272</v>
      </c>
      <c r="U204">
        <v>19.66054519885069</v>
      </c>
      <c r="W204">
        <v>5.494958338396265E-07</v>
      </c>
      <c r="X204">
        <v>304.7328030829504</v>
      </c>
      <c r="Y204">
        <v>84.96276738492412</v>
      </c>
      <c r="Z204">
        <v>330.0191335640587</v>
      </c>
      <c r="AA204">
        <v>6.090167029567034E-07</v>
      </c>
    </row>
    <row r="205" spans="1:27">
      <c r="A205" s="2">
        <v>44066</v>
      </c>
      <c r="B205">
        <v>1040.794408002279</v>
      </c>
      <c r="C205">
        <v>0.0002440567263728433</v>
      </c>
      <c r="F205" s="2">
        <v>44066</v>
      </c>
      <c r="G205">
        <v>0.2892331057204264</v>
      </c>
      <c r="H205">
        <v>0.2928556627898805</v>
      </c>
      <c r="I205">
        <v>0.08167250104391967</v>
      </c>
      <c r="J205">
        <v>0.3172210229842974</v>
      </c>
      <c r="K205">
        <v>0.01901555432751777</v>
      </c>
      <c r="L205">
        <v>1.131194752607478E-06</v>
      </c>
      <c r="M205">
        <v>1.021939205551749E-06</v>
      </c>
      <c r="S205" s="2">
        <v>44066</v>
      </c>
      <c r="T205">
        <v>300.9005282456433</v>
      </c>
      <c r="U205">
        <v>19.72687838192069</v>
      </c>
      <c r="W205">
        <v>5.447230016988335E-07</v>
      </c>
      <c r="X205">
        <v>304.800200377839</v>
      </c>
      <c r="Y205">
        <v>84.9089685307472</v>
      </c>
      <c r="Z205">
        <v>330.0306275430692</v>
      </c>
      <c r="AA205">
        <v>6.087911333964447E-07</v>
      </c>
    </row>
    <row r="206" spans="1:27">
      <c r="A206" s="2">
        <v>44067</v>
      </c>
      <c r="B206">
        <v>1040.828212892518</v>
      </c>
      <c r="C206">
        <v>3.247989226218273E-05</v>
      </c>
      <c r="F206" s="2">
        <v>44067</v>
      </c>
      <c r="G206">
        <v>0.2892443145724276</v>
      </c>
      <c r="H206">
        <v>0.2928978111466502</v>
      </c>
      <c r="I206">
        <v>0.08147665239485444</v>
      </c>
      <c r="J206">
        <v>0.3173340544178131</v>
      </c>
      <c r="K206">
        <v>0.01904503400066376</v>
      </c>
      <c r="L206">
        <v>1.120095053200372E-06</v>
      </c>
      <c r="M206">
        <v>1.013372537704655E-06</v>
      </c>
      <c r="S206" s="2">
        <v>44067</v>
      </c>
      <c r="T206">
        <v>301.0435697505284</v>
      </c>
      <c r="U206">
        <v>19.70115013752011</v>
      </c>
      <c r="W206">
        <v>5.432387962605578E-07</v>
      </c>
      <c r="X206">
        <v>304.8591558482973</v>
      </c>
      <c r="Y206">
        <v>84.77681548457301</v>
      </c>
      <c r="Z206">
        <v>330.152820728914</v>
      </c>
      <c r="AA206">
        <v>6.005957995959993E-07</v>
      </c>
    </row>
    <row r="207" spans="1:27">
      <c r="A207" s="2">
        <v>44068</v>
      </c>
      <c r="B207">
        <v>1041.412656317144</v>
      </c>
      <c r="C207">
        <v>0.0005615176619804263</v>
      </c>
      <c r="F207" s="2">
        <v>44068</v>
      </c>
      <c r="G207">
        <v>0.2894169016390359</v>
      </c>
      <c r="H207">
        <v>0.2930454594432809</v>
      </c>
      <c r="I207">
        <v>0.08128924420835318</v>
      </c>
      <c r="J207">
        <v>0.3172871678201016</v>
      </c>
      <c r="K207">
        <v>0.01895910778964022</v>
      </c>
      <c r="L207">
        <v>1.112268761732776E-06</v>
      </c>
      <c r="M207">
        <v>1.006830826533858E-06</v>
      </c>
      <c r="S207" s="2">
        <v>44068</v>
      </c>
      <c r="T207">
        <v>301.2582640916636</v>
      </c>
      <c r="U207">
        <v>19.42621111686329</v>
      </c>
      <c r="W207">
        <v>5.408478273574257E-07</v>
      </c>
      <c r="X207">
        <v>305.087743398317</v>
      </c>
      <c r="Y207">
        <v>84.57909449409522</v>
      </c>
      <c r="Z207">
        <v>330.352903294134</v>
      </c>
      <c r="AA207">
        <v>6.013991735621239E-07</v>
      </c>
    </row>
    <row r="208" spans="1:27">
      <c r="A208" s="2">
        <v>44069</v>
      </c>
      <c r="B208">
        <v>1041.328279685488</v>
      </c>
      <c r="C208">
        <v>-8.102132343434931E-05</v>
      </c>
      <c r="F208" s="2">
        <v>44069</v>
      </c>
      <c r="G208">
        <v>0.2891202852883449</v>
      </c>
      <c r="H208">
        <v>0.2928302345098247</v>
      </c>
      <c r="I208">
        <v>0.08223427663624491</v>
      </c>
      <c r="J208">
        <v>0.3167670234056266</v>
      </c>
      <c r="K208">
        <v>0.01904607403515853</v>
      </c>
      <c r="L208">
        <v>1.104364406147365E-06</v>
      </c>
      <c r="M208">
        <v>1.001760394130223E-06</v>
      </c>
      <c r="S208" s="2">
        <v>44069</v>
      </c>
      <c r="T208">
        <v>301.0520504227687</v>
      </c>
      <c r="U208">
        <v>19.56811051026286</v>
      </c>
      <c r="W208">
        <v>5.358645768698561E-07</v>
      </c>
      <c r="X208">
        <v>304.9287546928597</v>
      </c>
      <c r="Y208">
        <v>85.61171013685296</v>
      </c>
      <c r="Z208">
        <v>329.7079745169008</v>
      </c>
      <c r="AA208">
        <v>5.917716428401044E-07</v>
      </c>
    </row>
    <row r="209" spans="1:27">
      <c r="A209" s="2">
        <v>44070</v>
      </c>
      <c r="B209">
        <v>1041.201121229855</v>
      </c>
      <c r="C209">
        <v>-0.0001221117856050613</v>
      </c>
      <c r="F209" s="2">
        <v>44070</v>
      </c>
      <c r="G209">
        <v>0.289431612188403</v>
      </c>
      <c r="H209">
        <v>0.2931968200459836</v>
      </c>
      <c r="I209">
        <v>0.08139010387556561</v>
      </c>
      <c r="J209">
        <v>0.3170939484372206</v>
      </c>
      <c r="K209">
        <v>0.01888543523372898</v>
      </c>
      <c r="L209">
        <v>1.091986067795383E-06</v>
      </c>
      <c r="M209">
        <v>9.882330304157696E-07</v>
      </c>
      <c r="S209" s="2">
        <v>44070</v>
      </c>
      <c r="T209">
        <v>301.3877376036925</v>
      </c>
      <c r="U209">
        <v>19.40435609166311</v>
      </c>
      <c r="W209">
        <v>5.238843574611871E-07</v>
      </c>
      <c r="X209">
        <v>305.3329049120501</v>
      </c>
      <c r="Y209">
        <v>84.85472139499393</v>
      </c>
      <c r="Z209">
        <v>330.0563209292424</v>
      </c>
      <c r="AA209">
        <v>5.833643500030442E-07</v>
      </c>
    </row>
    <row r="210" spans="1:27">
      <c r="A210" s="2">
        <v>44071</v>
      </c>
      <c r="B210">
        <v>1041.553184663703</v>
      </c>
      <c r="C210">
        <v>0.0003381320156783385</v>
      </c>
      <c r="F210" s="2">
        <v>44071</v>
      </c>
      <c r="G210">
        <v>0.2896096854638316</v>
      </c>
      <c r="H210">
        <v>0.293560973234541</v>
      </c>
      <c r="I210">
        <v>0.08085793673286487</v>
      </c>
      <c r="J210">
        <v>0.3171393317657666</v>
      </c>
      <c r="K210">
        <v>0.01883001405919254</v>
      </c>
      <c r="L210">
        <v>1.081272666454152E-06</v>
      </c>
      <c r="M210">
        <v>9.774711369310487E-07</v>
      </c>
      <c r="S210" s="2">
        <v>44071</v>
      </c>
      <c r="T210">
        <v>301.6600115182873</v>
      </c>
      <c r="U210">
        <v>19.35381868374569</v>
      </c>
      <c r="W210">
        <v>5.287843880436384E-07</v>
      </c>
      <c r="X210">
        <v>305.73404307668</v>
      </c>
      <c r="Y210">
        <v>84.22273981764313</v>
      </c>
      <c r="Z210">
        <v>330.2322594510038</v>
      </c>
      <c r="AA210">
        <v>5.806067893154278E-07</v>
      </c>
    </row>
    <row r="211" spans="1:27">
      <c r="A211" s="2">
        <v>44072</v>
      </c>
      <c r="B211">
        <v>1041.82051724544</v>
      </c>
      <c r="C211">
        <v>0.0002566672404957782</v>
      </c>
      <c r="F211" s="2">
        <v>44072</v>
      </c>
      <c r="G211">
        <v>0.2896291912570301</v>
      </c>
      <c r="H211">
        <v>0.2935151229702604</v>
      </c>
      <c r="I211">
        <v>0.08093475174303197</v>
      </c>
      <c r="J211">
        <v>0.3170349213491174</v>
      </c>
      <c r="K211">
        <v>0.01888397532959002</v>
      </c>
      <c r="L211">
        <v>1.068452480088042E-06</v>
      </c>
      <c r="M211">
        <v>9.688984898811009E-07</v>
      </c>
      <c r="S211" s="2">
        <v>44072</v>
      </c>
      <c r="T211">
        <v>301.6505448829601</v>
      </c>
      <c r="U211">
        <v>19.42647650094778</v>
      </c>
      <c r="W211">
        <v>5.107648839463715E-07</v>
      </c>
      <c r="X211">
        <v>305.7607493923043</v>
      </c>
      <c r="Y211">
        <v>84.38368312933638</v>
      </c>
      <c r="Z211">
        <v>330.1470256606798</v>
      </c>
      <c r="AA211">
        <v>5.645189420601183E-07</v>
      </c>
    </row>
    <row r="212" spans="1:27">
      <c r="A212" s="2">
        <v>44073</v>
      </c>
      <c r="B212">
        <v>1041.682001809154</v>
      </c>
      <c r="C212">
        <v>-0.0001329551818124441</v>
      </c>
      <c r="F212" s="2">
        <v>44073</v>
      </c>
      <c r="G212">
        <v>0.2891322215123813</v>
      </c>
      <c r="H212">
        <v>0.2931716414636507</v>
      </c>
      <c r="I212">
        <v>0.08240334306182087</v>
      </c>
      <c r="J212">
        <v>0.3166940449655205</v>
      </c>
      <c r="K212">
        <v>0.0185967007108157</v>
      </c>
      <c r="L212">
        <v>1.075245868958204E-06</v>
      </c>
      <c r="M212">
        <v>9.730399420822603E-07</v>
      </c>
      <c r="S212" s="2">
        <v>44073</v>
      </c>
      <c r="T212">
        <v>301.2621417301613</v>
      </c>
      <c r="U212">
        <v>19.12742824266427</v>
      </c>
      <c r="W212">
        <v>5.137945298161901E-07</v>
      </c>
      <c r="X212">
        <v>305.4416021426391</v>
      </c>
      <c r="Y212">
        <v>85.74928544174577</v>
      </c>
      <c r="Z212">
        <v>329.9565086781149</v>
      </c>
      <c r="AA212">
        <v>5.682647683663106E-07</v>
      </c>
    </row>
    <row r="213" spans="1:27">
      <c r="A213" s="2">
        <v>44074</v>
      </c>
      <c r="B213">
        <v>1042.045734752187</v>
      </c>
      <c r="C213">
        <v>0.0003491784847986512</v>
      </c>
      <c r="F213" s="2">
        <v>44074</v>
      </c>
      <c r="G213">
        <v>0.2888410730968712</v>
      </c>
      <c r="H213">
        <v>0.2927739208157488</v>
      </c>
      <c r="I213">
        <v>0.08360004645788612</v>
      </c>
      <c r="J213">
        <v>0.3162481790714603</v>
      </c>
      <c r="K213">
        <v>0.01853473556662619</v>
      </c>
      <c r="L213">
        <v>1.074028570696179E-06</v>
      </c>
      <c r="M213">
        <v>9.709628367641012E-07</v>
      </c>
      <c r="S213" s="2">
        <v>44074</v>
      </c>
      <c r="T213">
        <v>300.9489539228881</v>
      </c>
      <c r="U213">
        <v>19.01505399719048</v>
      </c>
      <c r="W213">
        <v>5.087129054820296E-07</v>
      </c>
      <c r="X213">
        <v>305.072708255079</v>
      </c>
      <c r="Y213">
        <v>87.16061649711281</v>
      </c>
      <c r="Z213">
        <v>329.5085906195548</v>
      </c>
      <c r="AA213">
        <v>5.674590515103877E-07</v>
      </c>
    </row>
    <row r="214" spans="1:27">
      <c r="A214" s="2">
        <v>44075</v>
      </c>
      <c r="B214">
        <v>1042.544962569822</v>
      </c>
      <c r="C214">
        <v>0.000479084363560478</v>
      </c>
      <c r="F214" s="2">
        <v>44075</v>
      </c>
      <c r="G214">
        <v>0.2891589139661709</v>
      </c>
      <c r="H214">
        <v>0.2932370521053812</v>
      </c>
      <c r="I214">
        <v>0.08281527160059309</v>
      </c>
      <c r="J214">
        <v>0.3164808617634873</v>
      </c>
      <c r="K214">
        <v>0.0183058849842375</v>
      </c>
      <c r="L214">
        <v>1.058486975702441E-06</v>
      </c>
      <c r="M214">
        <v>9.570931542375204E-07</v>
      </c>
      <c r="S214" s="2">
        <v>44075</v>
      </c>
      <c r="T214">
        <v>301.3963109815788</v>
      </c>
      <c r="U214">
        <v>18.78561875475646</v>
      </c>
      <c r="W214">
        <v>5.047679259634696E-07</v>
      </c>
      <c r="X214">
        <v>305.5748418669152</v>
      </c>
      <c r="Y214">
        <v>86.20476915485796</v>
      </c>
      <c r="Z214">
        <v>329.9156077009983</v>
      </c>
      <c r="AA214">
        <v>5.571143972023747E-07</v>
      </c>
    </row>
    <row r="215" spans="1:27">
      <c r="A215" s="2">
        <v>44076</v>
      </c>
      <c r="B215">
        <v>1042.350592387092</v>
      </c>
      <c r="C215">
        <v>-0.0001864381774487889</v>
      </c>
      <c r="F215" s="2">
        <v>44076</v>
      </c>
      <c r="G215">
        <v>0.289092052258302</v>
      </c>
      <c r="H215">
        <v>0.292942300766263</v>
      </c>
      <c r="I215">
        <v>0.0830446974942099</v>
      </c>
      <c r="J215">
        <v>0.3165247518696614</v>
      </c>
      <c r="K215">
        <v>0.01839419340952307</v>
      </c>
      <c r="L215">
        <v>1.052298448022372E-06</v>
      </c>
      <c r="M215">
        <v>9.519035925001769E-07</v>
      </c>
      <c r="S215" s="2">
        <v>44076</v>
      </c>
      <c r="T215">
        <v>301.2649003548409</v>
      </c>
      <c r="U215">
        <v>18.91273111996107</v>
      </c>
      <c r="W215">
        <v>5.00665684296642E-07</v>
      </c>
      <c r="X215">
        <v>305.3660325100992</v>
      </c>
      <c r="Y215">
        <v>86.69979046679798</v>
      </c>
      <c r="Z215">
        <v>329.799197049995</v>
      </c>
      <c r="AA215">
        <v>5.552335665219624E-07</v>
      </c>
    </row>
    <row r="216" spans="1:27">
      <c r="A216" s="2">
        <v>44077</v>
      </c>
      <c r="B216">
        <v>1042.819274054352</v>
      </c>
      <c r="C216">
        <v>0.0004496391815607126</v>
      </c>
      <c r="F216" s="2">
        <v>44077</v>
      </c>
      <c r="G216">
        <v>0.2889271362496907</v>
      </c>
      <c r="H216">
        <v>0.2926743907414555</v>
      </c>
      <c r="I216">
        <v>0.08353468299410508</v>
      </c>
      <c r="J216">
        <v>0.3165113230082885</v>
      </c>
      <c r="K216">
        <v>0.01835048961131983</v>
      </c>
      <c r="L216">
        <v>1.033837670015025E-06</v>
      </c>
      <c r="M216">
        <v>9.435574702660435E-07</v>
      </c>
      <c r="S216" s="2">
        <v>44077</v>
      </c>
      <c r="T216">
        <v>301.2090821376698</v>
      </c>
      <c r="U216">
        <v>18.98774645120433</v>
      </c>
      <c r="W216">
        <v>5.039536222578128E-07</v>
      </c>
      <c r="X216">
        <v>305.1728031717776</v>
      </c>
      <c r="Y216">
        <v>87.0942465175592</v>
      </c>
      <c r="Z216">
        <v>329.7446685103761</v>
      </c>
      <c r="AA216">
        <v>5.487035237048951E-07</v>
      </c>
    </row>
    <row r="217" spans="1:27">
      <c r="A217" s="2">
        <v>44078</v>
      </c>
      <c r="B217">
        <v>1043.112116014669</v>
      </c>
      <c r="C217">
        <v>0.0002808175564090742</v>
      </c>
      <c r="F217" s="2">
        <v>44078</v>
      </c>
      <c r="G217">
        <v>0.2890968229488196</v>
      </c>
      <c r="H217">
        <v>0.2919065053259771</v>
      </c>
      <c r="I217">
        <v>0.08394930974729091</v>
      </c>
      <c r="J217">
        <v>0.3166863876517128</v>
      </c>
      <c r="K217">
        <v>0.01835903737050092</v>
      </c>
      <c r="L217">
        <v>1.011233941390404E-06</v>
      </c>
      <c r="M217">
        <v>9.257217574274762E-07</v>
      </c>
      <c r="S217" s="2">
        <v>44078</v>
      </c>
      <c r="T217">
        <v>301.3438916920515</v>
      </c>
      <c r="U217">
        <v>18.90603746405329</v>
      </c>
      <c r="W217">
        <v>4.979445708609368E-07</v>
      </c>
      <c r="X217">
        <v>304.7368158093404</v>
      </c>
      <c r="Y217">
        <v>87.48188789270151</v>
      </c>
      <c r="Z217">
        <v>329.9064621258324</v>
      </c>
      <c r="AA217">
        <v>5.41314095338171E-07</v>
      </c>
    </row>
    <row r="218" spans="1:27">
      <c r="A218" s="2">
        <v>44079</v>
      </c>
      <c r="B218">
        <v>1043.271142200269</v>
      </c>
      <c r="C218">
        <v>0.0001524535887937883</v>
      </c>
      <c r="F218" s="2">
        <v>44079</v>
      </c>
      <c r="G218">
        <v>0.2872277694082133</v>
      </c>
      <c r="H218">
        <v>0.2912719467116389</v>
      </c>
      <c r="I218">
        <v>0.08550468643142402</v>
      </c>
      <c r="J218">
        <v>0.3174005309825278</v>
      </c>
      <c r="K218">
        <v>0.01859312515920395</v>
      </c>
      <c r="L218">
        <v>1.010778388624729E-06</v>
      </c>
      <c r="M218">
        <v>9.305286033231824E-07</v>
      </c>
      <c r="S218" s="2">
        <v>44079</v>
      </c>
      <c r="T218">
        <v>299.6213490000727</v>
      </c>
      <c r="U218">
        <v>19.04805302432752</v>
      </c>
      <c r="W218">
        <v>5.012302145809809E-07</v>
      </c>
      <c r="X218">
        <v>303.7563636307018</v>
      </c>
      <c r="Y218">
        <v>89.28531844701362</v>
      </c>
      <c r="Z218">
        <v>330.8292978417512</v>
      </c>
      <c r="AA218">
        <v>5.417520383485347E-07</v>
      </c>
    </row>
    <row r="219" spans="1:27">
      <c r="A219" s="2">
        <v>44080</v>
      </c>
      <c r="B219">
        <v>1043.424151787748</v>
      </c>
      <c r="C219">
        <v>0.0001466632990112515</v>
      </c>
      <c r="F219" s="2">
        <v>44080</v>
      </c>
      <c r="G219">
        <v>0.2878532425589221</v>
      </c>
      <c r="H219">
        <v>0.291650460536474</v>
      </c>
      <c r="I219">
        <v>0.0849371220282937</v>
      </c>
      <c r="J219">
        <v>0.3171331673612645</v>
      </c>
      <c r="K219">
        <v>0.01842407713334633</v>
      </c>
      <c r="L219">
        <v>1.004792094781056E-06</v>
      </c>
      <c r="M219">
        <v>9.25589604508233E-07</v>
      </c>
      <c r="S219" s="2">
        <v>44080</v>
      </c>
      <c r="T219">
        <v>300.1965471453139</v>
      </c>
      <c r="U219">
        <v>18.93868994392799</v>
      </c>
      <c r="W219">
        <v>4.967670124748813E-07</v>
      </c>
      <c r="X219">
        <v>304.2850525629646</v>
      </c>
      <c r="Y219">
        <v>88.46327597131706</v>
      </c>
      <c r="Z219">
        <v>330.8261875237244</v>
      </c>
      <c r="AA219">
        <v>5.423539078267848E-07</v>
      </c>
    </row>
    <row r="220" spans="1:27">
      <c r="A220" s="2">
        <v>44081</v>
      </c>
      <c r="B220">
        <v>1042.744657226877</v>
      </c>
      <c r="C220">
        <v>-0.0006512160560079305</v>
      </c>
      <c r="F220" s="2">
        <v>44081</v>
      </c>
      <c r="G220">
        <v>0.2879374106717996</v>
      </c>
      <c r="H220">
        <v>0.2917178614138842</v>
      </c>
      <c r="I220">
        <v>0.08405622288635484</v>
      </c>
      <c r="J220">
        <v>0.3176538414244273</v>
      </c>
      <c r="K220">
        <v>0.01863272428541494</v>
      </c>
      <c r="L220">
        <v>1.009359468354666E-06</v>
      </c>
      <c r="M220">
        <v>9.299586510097655E-07</v>
      </c>
      <c r="S220" s="2">
        <v>44081</v>
      </c>
      <c r="T220">
        <v>300.2159166511994</v>
      </c>
      <c r="U220">
        <v>19.07975601314365</v>
      </c>
      <c r="W220">
        <v>5.001491131232297E-07</v>
      </c>
      <c r="X220">
        <v>304.1954963718116</v>
      </c>
      <c r="Y220">
        <v>88.09132760918889</v>
      </c>
      <c r="Z220">
        <v>331.2893166633975</v>
      </c>
      <c r="AA220">
        <v>5.477368542030056E-07</v>
      </c>
    </row>
    <row r="221" spans="1:27">
      <c r="A221" s="2">
        <v>44082</v>
      </c>
      <c r="B221">
        <v>1043.636191410376</v>
      </c>
      <c r="C221">
        <v>0.0008549880139108179</v>
      </c>
      <c r="F221" s="2">
        <v>44082</v>
      </c>
      <c r="G221">
        <v>0.2318882296851983</v>
      </c>
      <c r="H221">
        <v>0.2324765949132023</v>
      </c>
      <c r="I221">
        <v>0.249025123524885</v>
      </c>
      <c r="J221">
        <v>0.2389415521063877</v>
      </c>
      <c r="K221">
        <v>0.04766381584883338</v>
      </c>
      <c r="L221">
        <v>2.436570528842037E-06</v>
      </c>
      <c r="M221">
        <v>2.247350964428049E-06</v>
      </c>
      <c r="S221" s="2">
        <v>44082</v>
      </c>
      <c r="T221">
        <v>241.944684240612</v>
      </c>
      <c r="U221">
        <v>48.41481539222384</v>
      </c>
      <c r="W221">
        <v>1.210026375306081E-06</v>
      </c>
      <c r="X221">
        <v>242.5879450797711</v>
      </c>
      <c r="Y221">
        <v>260.5451916850815</v>
      </c>
      <c r="Z221">
        <v>249.2368871241208</v>
      </c>
      <c r="AA221">
        <v>1.322913676292723E-06</v>
      </c>
    </row>
    <row r="222" spans="1:27">
      <c r="A222" s="2">
        <v>44083</v>
      </c>
      <c r="B222">
        <v>1044.050343557801</v>
      </c>
      <c r="C222">
        <v>0.0003968357468191464</v>
      </c>
      <c r="F222" s="2">
        <v>44083</v>
      </c>
      <c r="G222">
        <v>0.2323886161432092</v>
      </c>
      <c r="H222">
        <v>0.2329656450015911</v>
      </c>
      <c r="I222">
        <v>0.2489230054760255</v>
      </c>
      <c r="J222">
        <v>0.2393336651738686</v>
      </c>
      <c r="K222">
        <v>0.04638447278082088</v>
      </c>
      <c r="L222">
        <v>2.389581086101409E-06</v>
      </c>
      <c r="M222">
        <v>2.205843398471421E-06</v>
      </c>
      <c r="S222" s="2">
        <v>44083</v>
      </c>
      <c r="T222">
        <v>242.5982997168172</v>
      </c>
      <c r="U222">
        <v>47.30817457672019</v>
      </c>
      <c r="W222">
        <v>1.191183989022418E-06</v>
      </c>
      <c r="X222">
        <v>243.1629490440865</v>
      </c>
      <c r="Y222">
        <v>259.9998456712145</v>
      </c>
      <c r="Z222">
        <v>249.8526500937091</v>
      </c>
      <c r="AA222">
        <v>1.307183129259524E-06</v>
      </c>
    </row>
    <row r="223" spans="1:27">
      <c r="A223" s="2">
        <v>44084</v>
      </c>
      <c r="B223">
        <v>1045.090597332197</v>
      </c>
      <c r="C223">
        <v>0.000996363614853113</v>
      </c>
      <c r="F223" s="2">
        <v>44084</v>
      </c>
      <c r="G223">
        <v>0.2329206466792176</v>
      </c>
      <c r="H223">
        <v>0.2335722136463991</v>
      </c>
      <c r="I223">
        <v>0.2491172841873259</v>
      </c>
      <c r="J223">
        <v>0.240134325768167</v>
      </c>
      <c r="K223">
        <v>0.04425091766025887</v>
      </c>
      <c r="L223">
        <v>2.398737439678128E-06</v>
      </c>
      <c r="M223">
        <v>2.21332119183227E-06</v>
      </c>
      <c r="S223" s="2">
        <v>44084</v>
      </c>
      <c r="T223">
        <v>243.3430086585345</v>
      </c>
      <c r="U223">
        <v>44.94437016756293</v>
      </c>
      <c r="W223">
        <v>1.182765060511056E-06</v>
      </c>
      <c r="X223">
        <v>244.0569519160721</v>
      </c>
      <c r="Y223">
        <v>259.8702177976951</v>
      </c>
      <c r="Z223">
        <v>250.9424378511683</v>
      </c>
      <c r="AA223">
        <v>1.296910014396318E-06</v>
      </c>
    </row>
    <row r="224" spans="1:27">
      <c r="A224" s="2">
        <v>44085</v>
      </c>
      <c r="B224">
        <v>1047.191575999601</v>
      </c>
      <c r="C224">
        <v>0.002010331614088257</v>
      </c>
      <c r="F224" s="2">
        <v>44085</v>
      </c>
      <c r="G224">
        <v>0.2890536664908357</v>
      </c>
      <c r="H224">
        <v>0.2918015089337022</v>
      </c>
      <c r="I224">
        <v>0.08581088076828</v>
      </c>
      <c r="J224">
        <v>0.316742421674201</v>
      </c>
      <c r="K224">
        <v>0.01658960890404995</v>
      </c>
      <c r="L224">
        <v>9.952658532721969E-07</v>
      </c>
      <c r="M224">
        <v>9.179630779359487E-07</v>
      </c>
      <c r="S224" s="2">
        <v>44085</v>
      </c>
      <c r="T224">
        <v>302.7068195906817</v>
      </c>
      <c r="U224">
        <v>16.79650178744167</v>
      </c>
      <c r="W224">
        <v>4.942648887175703E-07</v>
      </c>
      <c r="X224">
        <v>305.5701014770455</v>
      </c>
      <c r="Y224">
        <v>89.09229971363864</v>
      </c>
      <c r="Z224">
        <v>331.5722848553658</v>
      </c>
      <c r="AA224">
        <v>5.380660905661844E-07</v>
      </c>
    </row>
    <row r="225" spans="1:27">
      <c r="A225" s="2">
        <v>44086</v>
      </c>
      <c r="B225">
        <v>1047.114320201038</v>
      </c>
      <c r="C225">
        <v>-7.377427429089423E-05</v>
      </c>
      <c r="F225" s="2">
        <v>44086</v>
      </c>
      <c r="G225">
        <v>0.2893618850654757</v>
      </c>
      <c r="H225">
        <v>0.2922023669873371</v>
      </c>
      <c r="I225">
        <v>0.08477965954515189</v>
      </c>
      <c r="J225">
        <v>0.3178496589116608</v>
      </c>
      <c r="K225">
        <v>0.01580453589494589</v>
      </c>
      <c r="L225">
        <v>9.85856990606061E-07</v>
      </c>
      <c r="M225">
        <v>9.077384376735107E-07</v>
      </c>
      <c r="S225" s="2">
        <v>44086</v>
      </c>
      <c r="T225">
        <v>302.892778554531</v>
      </c>
      <c r="U225">
        <v>15.97938268400846</v>
      </c>
      <c r="W225">
        <v>4.869532250343727E-07</v>
      </c>
      <c r="X225">
        <v>305.8927835777411</v>
      </c>
      <c r="Y225">
        <v>88.59203153390112</v>
      </c>
      <c r="Z225">
        <v>332.5774754017374</v>
      </c>
      <c r="AA225">
        <v>5.333238022439026E-07</v>
      </c>
    </row>
    <row r="226" spans="1:27">
      <c r="A226" s="2">
        <v>44087</v>
      </c>
      <c r="B226">
        <v>1046.865635298849</v>
      </c>
      <c r="C226">
        <v>-0.0002374954648133309</v>
      </c>
      <c r="F226" s="2">
        <v>44087</v>
      </c>
      <c r="G226">
        <v>0.2886914644851693</v>
      </c>
      <c r="H226">
        <v>0.2917493422930081</v>
      </c>
      <c r="I226">
        <v>0.08722756412560695</v>
      </c>
      <c r="J226">
        <v>0.3166402576635119</v>
      </c>
      <c r="K226">
        <v>0.01568947399281762</v>
      </c>
      <c r="L226">
        <v>9.880323497751413E-07</v>
      </c>
      <c r="M226">
        <v>9.094075363466445E-07</v>
      </c>
      <c r="S226" s="2">
        <v>44087</v>
      </c>
      <c r="T226">
        <v>302.1588554854171</v>
      </c>
      <c r="U226">
        <v>15.94172545472185</v>
      </c>
      <c r="W226">
        <v>4.877342372559805E-07</v>
      </c>
      <c r="X226">
        <v>305.3473276447792</v>
      </c>
      <c r="Y226">
        <v>91.22962171896314</v>
      </c>
      <c r="Z226">
        <v>331.4231601222705</v>
      </c>
      <c r="AA226">
        <v>5.378439406423399E-07</v>
      </c>
    </row>
    <row r="227" spans="1:27">
      <c r="A227" s="2">
        <v>44088</v>
      </c>
      <c r="B227">
        <v>1047.063646126619</v>
      </c>
      <c r="C227">
        <v>0.000189146363289483</v>
      </c>
      <c r="F227" s="2">
        <v>44088</v>
      </c>
      <c r="G227">
        <v>0.2902447984900688</v>
      </c>
      <c r="H227">
        <v>0.2925241719634195</v>
      </c>
      <c r="I227">
        <v>0.08588955948013874</v>
      </c>
      <c r="J227">
        <v>0.316257376340576</v>
      </c>
      <c r="K227">
        <v>0.01508223243576541</v>
      </c>
      <c r="L227">
        <v>9.702502008301569E-07</v>
      </c>
      <c r="M227">
        <v>8.910398306738036E-07</v>
      </c>
      <c r="S227" s="2">
        <v>44088</v>
      </c>
      <c r="T227">
        <v>303.7798002870793</v>
      </c>
      <c r="U227">
        <v>15.4395381996495</v>
      </c>
      <c r="W227">
        <v>4.799357499039532E-07</v>
      </c>
      <c r="X227">
        <v>306.258703931449</v>
      </c>
      <c r="Y227">
        <v>89.71806162399085</v>
      </c>
      <c r="Z227">
        <v>331.0861214719466</v>
      </c>
      <c r="AA227">
        <v>5.278582088228197E-07</v>
      </c>
    </row>
    <row r="228" spans="1:27">
      <c r="A228" s="2">
        <v>44089</v>
      </c>
      <c r="B228">
        <v>1047.30102520224</v>
      </c>
      <c r="C228">
        <v>0.0002267093089327599</v>
      </c>
      <c r="F228" s="2">
        <v>44089</v>
      </c>
      <c r="G228">
        <v>0.2359312952618585</v>
      </c>
      <c r="H228">
        <v>0.2364243780707833</v>
      </c>
      <c r="I228">
        <v>0.2486021210577298</v>
      </c>
      <c r="J228">
        <v>0.2428186675879492</v>
      </c>
      <c r="K228">
        <v>0.03621864580421137</v>
      </c>
      <c r="L228">
        <v>2.544370741446796E-06</v>
      </c>
      <c r="M228">
        <v>2.347846726354965E-06</v>
      </c>
      <c r="S228" s="2">
        <v>44089</v>
      </c>
      <c r="T228">
        <v>247.021454456792</v>
      </c>
      <c r="U228">
        <v>36.63417090856835</v>
      </c>
      <c r="W228">
        <v>1.259447333105214E-06</v>
      </c>
      <c r="X228">
        <v>247.5397702466272</v>
      </c>
      <c r="Y228">
        <v>259.8324207157808</v>
      </c>
      <c r="Z228">
        <v>254.3420830542342</v>
      </c>
      <c r="AA228">
        <v>1.373014346276297E-06</v>
      </c>
    </row>
    <row r="229" spans="1:27">
      <c r="A229" s="2">
        <v>44090</v>
      </c>
      <c r="B229">
        <v>1046.758500837022</v>
      </c>
      <c r="C229">
        <v>-0.0005180214209317135</v>
      </c>
      <c r="F229" s="2">
        <v>44090</v>
      </c>
      <c r="G229">
        <v>0.2362082828456456</v>
      </c>
      <c r="H229">
        <v>0.236700236947138</v>
      </c>
      <c r="I229">
        <v>0.2483966597855005</v>
      </c>
      <c r="J229">
        <v>0.2428631815473274</v>
      </c>
      <c r="K229">
        <v>0.03582675435329565</v>
      </c>
      <c r="L229">
        <v>2.536705203339964E-06</v>
      </c>
      <c r="M229">
        <v>2.34781588938803E-06</v>
      </c>
      <c r="S229" s="2">
        <v>44090</v>
      </c>
      <c r="T229">
        <v>247.2171388263931</v>
      </c>
      <c r="U229">
        <v>36.72184196231153</v>
      </c>
      <c r="W229">
        <v>1.260128326427042E-06</v>
      </c>
      <c r="X229">
        <v>247.7370340023038</v>
      </c>
      <c r="Y229">
        <v>259.6742775798421</v>
      </c>
      <c r="Z229">
        <v>254.1850376712466</v>
      </c>
      <c r="AA229">
        <v>1.358106630478673E-06</v>
      </c>
    </row>
    <row r="230" spans="1:27">
      <c r="A230" s="2">
        <v>44091</v>
      </c>
      <c r="B230">
        <v>1046.729561153989</v>
      </c>
      <c r="C230">
        <v>-2.76469529595369E-05</v>
      </c>
      <c r="F230" s="2">
        <v>44091</v>
      </c>
      <c r="G230">
        <v>0.2360574545219493</v>
      </c>
      <c r="H230">
        <v>0.2365834277492657</v>
      </c>
      <c r="I230">
        <v>0.2485697550830623</v>
      </c>
      <c r="J230">
        <v>0.2427684719964033</v>
      </c>
      <c r="K230">
        <v>0.03601600565058926</v>
      </c>
      <c r="L230">
        <v>2.533745630385666E-06</v>
      </c>
      <c r="M230">
        <v>2.351253099731515E-06</v>
      </c>
      <c r="S230" s="2">
        <v>44091</v>
      </c>
      <c r="T230">
        <v>247.0388770516899</v>
      </c>
      <c r="U230">
        <v>37.14750823053759</v>
      </c>
      <c r="W230">
        <v>1.255808562650559E-06</v>
      </c>
      <c r="X230">
        <v>247.6245350165015</v>
      </c>
      <c r="Y230">
        <v>259.868170104435</v>
      </c>
      <c r="Z230">
        <v>254.0169037460667</v>
      </c>
      <c r="AA230">
        <v>1.348594758349144E-06</v>
      </c>
    </row>
    <row r="231" spans="1:27">
      <c r="A231" s="2">
        <v>44092</v>
      </c>
      <c r="B231">
        <v>1047.104013991265</v>
      </c>
      <c r="C231">
        <v>0.0003577359913893297</v>
      </c>
      <c r="F231" s="2">
        <v>44092</v>
      </c>
      <c r="G231">
        <v>0.2400390978370168</v>
      </c>
      <c r="H231">
        <v>0.2402406333212004</v>
      </c>
      <c r="I231">
        <v>0.2421416106092948</v>
      </c>
      <c r="J231">
        <v>0.2429666038946488</v>
      </c>
      <c r="K231">
        <v>0.03460731392426058</v>
      </c>
      <c r="L231">
        <v>2.457509468767422E-06</v>
      </c>
      <c r="M231">
        <v>2.282904109818004E-06</v>
      </c>
      <c r="S231" s="2">
        <v>44092</v>
      </c>
      <c r="T231">
        <v>251.3324067869427</v>
      </c>
      <c r="U231">
        <v>35.49614858365062</v>
      </c>
      <c r="W231">
        <v>1.225604002327848E-06</v>
      </c>
      <c r="X231">
        <v>251.5171105811093</v>
      </c>
      <c r="Y231">
        <v>253.20392757684</v>
      </c>
      <c r="Z231">
        <v>254.3562778132726</v>
      </c>
      <c r="AA231">
        <v>1.316603346383503E-06</v>
      </c>
    </row>
    <row r="232" spans="1:27">
      <c r="A232" s="2">
        <v>44093</v>
      </c>
      <c r="B232">
        <v>1047.237527322895</v>
      </c>
      <c r="C232">
        <v>0.0001275072293158708</v>
      </c>
      <c r="F232" s="2">
        <v>44093</v>
      </c>
      <c r="G232">
        <v>0.2394546647688118</v>
      </c>
      <c r="H232">
        <v>0.2397461224739331</v>
      </c>
      <c r="I232">
        <v>0.2430312588052033</v>
      </c>
      <c r="J232">
        <v>0.2428571760584825</v>
      </c>
      <c r="K232">
        <v>0.03490602069353275</v>
      </c>
      <c r="L232">
        <v>2.466316185422703E-06</v>
      </c>
      <c r="M232">
        <v>2.290883851153893E-06</v>
      </c>
      <c r="S232" s="2">
        <v>44093</v>
      </c>
      <c r="T232">
        <v>250.7651872732266</v>
      </c>
      <c r="U232">
        <v>35.8902758286581</v>
      </c>
      <c r="W232">
        <v>1.222087275250615E-06</v>
      </c>
      <c r="X232">
        <v>250.9560114335677</v>
      </c>
      <c r="Y232">
        <v>254.1760623707728</v>
      </c>
      <c r="Z232">
        <v>254.2771844567455</v>
      </c>
      <c r="AA232">
        <v>1.326560533588207E-06</v>
      </c>
    </row>
    <row r="233" spans="1:27">
      <c r="A233" s="2">
        <v>44094</v>
      </c>
      <c r="B233">
        <v>1046.799226279479</v>
      </c>
      <c r="C233">
        <v>-0.0004185306885781115</v>
      </c>
      <c r="F233" s="2">
        <v>44094</v>
      </c>
      <c r="G233">
        <v>0.2905043287708169</v>
      </c>
      <c r="H233">
        <v>0.2935830664524281</v>
      </c>
      <c r="I233">
        <v>0.08329597927278565</v>
      </c>
      <c r="J233">
        <v>0.3180199734552228</v>
      </c>
      <c r="K233">
        <v>0.01459482778179504</v>
      </c>
      <c r="L233">
        <v>9.511439764282873E-07</v>
      </c>
      <c r="M233">
        <v>8.731229749899036E-07</v>
      </c>
      <c r="S233" s="2">
        <v>44094</v>
      </c>
      <c r="T233">
        <v>304.0593102795077</v>
      </c>
      <c r="U233">
        <v>15.10766821638001</v>
      </c>
      <c r="W233">
        <v>4.637043242780464E-07</v>
      </c>
      <c r="X233">
        <v>307.3079306876609</v>
      </c>
      <c r="Y233">
        <v>87.16254381952149</v>
      </c>
      <c r="Z233">
        <v>332.8760137213436</v>
      </c>
      <c r="AA233">
        <v>5.110376461768288E-07</v>
      </c>
    </row>
    <row r="234" spans="1:27">
      <c r="A234" s="2">
        <v>44095</v>
      </c>
      <c r="B234">
        <v>1046.982961824236</v>
      </c>
      <c r="C234">
        <v>0.0001755212844489762</v>
      </c>
      <c r="F234" s="2">
        <v>44095</v>
      </c>
      <c r="G234">
        <v>0.236189448449336</v>
      </c>
      <c r="H234">
        <v>0.2368210895016173</v>
      </c>
      <c r="I234">
        <v>0.2478816365128894</v>
      </c>
      <c r="J234">
        <v>0.2425650726527126</v>
      </c>
      <c r="K234">
        <v>0.03653787246497662</v>
      </c>
      <c r="L234">
        <v>2.53154265138276E-06</v>
      </c>
      <c r="M234">
        <v>2.348875816821955E-06</v>
      </c>
      <c r="S234" s="2">
        <v>44095</v>
      </c>
      <c r="T234">
        <v>247.2804350671658</v>
      </c>
      <c r="U234">
        <v>37.83029414430274</v>
      </c>
      <c r="W234">
        <v>1.252060494614283E-06</v>
      </c>
      <c r="X234">
        <v>247.9063380635418</v>
      </c>
      <c r="Y234">
        <v>259.3451527734809</v>
      </c>
      <c r="Z234">
        <v>253.9529669757658</v>
      </c>
      <c r="AA234">
        <v>1.354914255386796E-06</v>
      </c>
    </row>
    <row r="235" spans="1:27">
      <c r="A235" s="2">
        <v>44096</v>
      </c>
      <c r="B235">
        <v>1047.132665531316</v>
      </c>
      <c r="C235">
        <v>0.0001429858102171</v>
      </c>
      <c r="F235" s="2">
        <v>44096</v>
      </c>
      <c r="G235">
        <v>0.2901634853726801</v>
      </c>
      <c r="H235">
        <v>0.293300131362647</v>
      </c>
      <c r="I235">
        <v>0.08385093333324621</v>
      </c>
      <c r="J235">
        <v>0.3178946371683257</v>
      </c>
      <c r="K235">
        <v>0.01478895564000349</v>
      </c>
      <c r="L235">
        <v>9.687823332426336E-07</v>
      </c>
      <c r="M235">
        <v>8.883407641838102E-07</v>
      </c>
      <c r="S235" s="2">
        <v>44096</v>
      </c>
      <c r="T235">
        <v>303.8388588813564</v>
      </c>
      <c r="U235">
        <v>15.3418263336528</v>
      </c>
      <c r="W235">
        <v>4.843906787185398E-07</v>
      </c>
      <c r="X235">
        <v>307.0707610765288</v>
      </c>
      <c r="Y235">
        <v>87.68791667745951</v>
      </c>
      <c r="Z235">
        <v>333.0016936049371</v>
      </c>
      <c r="AA235">
        <v>5.328240070003711E-07</v>
      </c>
    </row>
    <row r="236" spans="1:27">
      <c r="A236" s="2">
        <v>44097</v>
      </c>
      <c r="B236">
        <v>1047.495838108875</v>
      </c>
      <c r="C236">
        <v>0.0003468257552399212</v>
      </c>
      <c r="F236" s="2">
        <v>44097</v>
      </c>
      <c r="G236">
        <v>0.2922780022532613</v>
      </c>
      <c r="H236">
        <v>0.2955677240921378</v>
      </c>
      <c r="I236">
        <v>0.07893138591788665</v>
      </c>
      <c r="J236">
        <v>0.3187184068868917</v>
      </c>
      <c r="K236">
        <v>0.01450268824172698</v>
      </c>
      <c r="L236">
        <v>9.341559537382015E-07</v>
      </c>
      <c r="M236">
        <v>8.584521420393629E-07</v>
      </c>
      <c r="S236" s="2">
        <v>44097</v>
      </c>
      <c r="T236">
        <v>306.0884382239357</v>
      </c>
      <c r="U236">
        <v>15.0266935270115</v>
      </c>
      <c r="W236">
        <v>4.71666433603608E-07</v>
      </c>
      <c r="X236">
        <v>309.5735174797893</v>
      </c>
      <c r="Y236">
        <v>82.62686045888508</v>
      </c>
      <c r="Z236">
        <v>333.7986168581461</v>
      </c>
      <c r="AA236">
        <v>5.159195305617885E-07</v>
      </c>
    </row>
    <row r="237" spans="1:27">
      <c r="A237" s="2">
        <v>44098</v>
      </c>
      <c r="B237">
        <v>1047.851569258346</v>
      </c>
      <c r="C237">
        <v>0.0003396014919856416</v>
      </c>
      <c r="F237" s="2">
        <v>44098</v>
      </c>
      <c r="G237">
        <v>0.2351429694169336</v>
      </c>
      <c r="H237">
        <v>0.2358847760557963</v>
      </c>
      <c r="I237">
        <v>0.2490864672539072</v>
      </c>
      <c r="J237">
        <v>0.2419032304871581</v>
      </c>
      <c r="K237">
        <v>0.03797752965868618</v>
      </c>
      <c r="L237">
        <v>2.608065786431366E-06</v>
      </c>
      <c r="M237">
        <v>2.419061732300893E-06</v>
      </c>
      <c r="S237" s="2">
        <v>44098</v>
      </c>
      <c r="T237">
        <v>246.2696360994494</v>
      </c>
      <c r="U237">
        <v>39.36498144649705</v>
      </c>
      <c r="W237">
        <v>1.361749342542773E-06</v>
      </c>
      <c r="X237">
        <v>247.0237803739954</v>
      </c>
      <c r="Y237">
        <v>260.5806713483558</v>
      </c>
      <c r="Z237">
        <v>253.5335663659216</v>
      </c>
      <c r="AA237">
        <v>1.470744114414737E-06</v>
      </c>
    </row>
    <row r="238" spans="1:27">
      <c r="A238" s="2">
        <v>44099</v>
      </c>
      <c r="B238">
        <v>1048.479235049566</v>
      </c>
      <c r="C238">
        <v>0.0005990025778785935</v>
      </c>
      <c r="F238" s="2">
        <v>44099</v>
      </c>
      <c r="G238">
        <v>0.2351175739229373</v>
      </c>
      <c r="H238">
        <v>0.2358212890870761</v>
      </c>
      <c r="I238">
        <v>0.2487707896527268</v>
      </c>
      <c r="J238">
        <v>0.241710069175147</v>
      </c>
      <c r="K238">
        <v>0.0385751783478863</v>
      </c>
      <c r="L238">
        <v>2.647275299304592E-06</v>
      </c>
      <c r="M238">
        <v>2.452538927018385E-06</v>
      </c>
      <c r="S238" s="2">
        <v>44099</v>
      </c>
      <c r="T238">
        <v>246.4765076574458</v>
      </c>
      <c r="U238">
        <v>39.97360580285954</v>
      </c>
      <c r="W238">
        <v>1.365447793676425E-06</v>
      </c>
      <c r="X238">
        <v>247.1802441613634</v>
      </c>
      <c r="Y238">
        <v>259.9425605680649</v>
      </c>
      <c r="Z238">
        <v>253.3619881703792</v>
      </c>
      <c r="AA238">
        <v>1.499763970811308E-06</v>
      </c>
    </row>
    <row r="239" spans="1:27">
      <c r="A239" s="2">
        <v>44100</v>
      </c>
      <c r="B239">
        <v>1047.734419991547</v>
      </c>
      <c r="C239">
        <v>-0.0007103765464496758</v>
      </c>
      <c r="F239" s="2">
        <v>44100</v>
      </c>
      <c r="G239">
        <v>0.2918282368790101</v>
      </c>
      <c r="H239">
        <v>0.2953716477385538</v>
      </c>
      <c r="I239">
        <v>0.07811495499128199</v>
      </c>
      <c r="J239">
        <v>0.3198727275491482</v>
      </c>
      <c r="K239">
        <v>0.01481059280552783</v>
      </c>
      <c r="L239">
        <v>9.615947376630658E-07</v>
      </c>
      <c r="M239">
        <v>8.784417404842277E-07</v>
      </c>
      <c r="S239" s="2">
        <v>44100</v>
      </c>
      <c r="T239">
        <v>305.7325175978659</v>
      </c>
      <c r="U239">
        <v>15.3531383026885</v>
      </c>
      <c r="W239">
        <v>4.897219326641923E-07</v>
      </c>
      <c r="X239">
        <v>309.4359050461122</v>
      </c>
      <c r="Y239">
        <v>81.84041141402528</v>
      </c>
      <c r="Z239">
        <v>334.9575584775803</v>
      </c>
      <c r="AA239">
        <v>5.409664436921907E-07</v>
      </c>
    </row>
    <row r="240" spans="1:27">
      <c r="A240" s="2">
        <v>44101</v>
      </c>
      <c r="B240">
        <v>1047.810024717584</v>
      </c>
      <c r="C240">
        <v>7.216020070965889E-05</v>
      </c>
      <c r="F240" s="2">
        <v>44101</v>
      </c>
      <c r="G240">
        <v>0.2897913117493778</v>
      </c>
      <c r="H240">
        <v>0.2942697797604084</v>
      </c>
      <c r="I240">
        <v>0.07887341807890126</v>
      </c>
      <c r="J240">
        <v>0.3219399608449779</v>
      </c>
      <c r="K240">
        <v>0.01512365776157426</v>
      </c>
      <c r="L240">
        <v>9.859604941466864E-07</v>
      </c>
      <c r="M240">
        <v>8.858442662441276E-07</v>
      </c>
      <c r="S240" s="2">
        <v>44101</v>
      </c>
      <c r="T240">
        <v>303.5399228559107</v>
      </c>
      <c r="U240">
        <v>15.68693720871092</v>
      </c>
      <c r="W240">
        <v>4.949763500961561E-07</v>
      </c>
      <c r="X240">
        <v>308.2651168990862</v>
      </c>
      <c r="Y240">
        <v>82.7994159481394</v>
      </c>
      <c r="Z240">
        <v>337.1938955970265</v>
      </c>
      <c r="AA240">
        <v>5.521186216214944E-07</v>
      </c>
    </row>
    <row r="241" spans="1:27">
      <c r="A241" s="2">
        <v>44102</v>
      </c>
      <c r="B241">
        <v>1047.835366015746</v>
      </c>
      <c r="C241">
        <v>2.418501213385937E-05</v>
      </c>
      <c r="F241" s="2">
        <v>44102</v>
      </c>
      <c r="G241">
        <v>0.2344787089611373</v>
      </c>
      <c r="H241">
        <v>0.2353689626377205</v>
      </c>
      <c r="I241">
        <v>0.2491116438471734</v>
      </c>
      <c r="J241">
        <v>0.2413423831532165</v>
      </c>
      <c r="K241">
        <v>0.0396930446072226</v>
      </c>
      <c r="L241">
        <v>2.735368869457431E-06</v>
      </c>
      <c r="M241">
        <v>2.521424660271715E-06</v>
      </c>
      <c r="S241" s="2">
        <v>44102</v>
      </c>
      <c r="T241">
        <v>245.7071404132103</v>
      </c>
      <c r="U241">
        <v>41.16581765308121</v>
      </c>
      <c r="W241">
        <v>1.40753902003436E-06</v>
      </c>
      <c r="X241">
        <v>246.6704345287991</v>
      </c>
      <c r="Y241">
        <v>261.0286617797173</v>
      </c>
      <c r="Z241">
        <v>252.8220198786707</v>
      </c>
      <c r="AA241">
        <v>1.548559254763819E-06</v>
      </c>
    </row>
    <row r="242" spans="1:27">
      <c r="A242" s="2">
        <v>44103</v>
      </c>
      <c r="B242">
        <v>1048.20231270404</v>
      </c>
      <c r="C242">
        <v>0.0003501949831004048</v>
      </c>
      <c r="F242" s="2">
        <v>44103</v>
      </c>
      <c r="G242">
        <v>0.2351367823849091</v>
      </c>
      <c r="H242">
        <v>0.2359050263385561</v>
      </c>
      <c r="I242">
        <v>0.2475187331197373</v>
      </c>
      <c r="J242">
        <v>0.2414077910313735</v>
      </c>
      <c r="K242">
        <v>0.0400263923481191</v>
      </c>
      <c r="L242">
        <v>2.744336122892651E-06</v>
      </c>
      <c r="M242">
        <v>2.530441181993206E-06</v>
      </c>
      <c r="S242" s="2">
        <v>44103</v>
      </c>
      <c r="T242">
        <v>246.4804277189384</v>
      </c>
      <c r="U242">
        <v>41.46056475624923</v>
      </c>
      <c r="W242">
        <v>1.404355978326008E-06</v>
      </c>
      <c r="X242">
        <v>247.3401136253243</v>
      </c>
      <c r="Y242">
        <v>259.1530359747437</v>
      </c>
      <c r="Z242">
        <v>253.1261927982425</v>
      </c>
      <c r="AA242">
        <v>1.546494622556165E-06</v>
      </c>
    </row>
    <row r="243" spans="1:27">
      <c r="A243" s="2">
        <v>44104</v>
      </c>
      <c r="B243">
        <v>1048.25322373188</v>
      </c>
      <c r="C243">
        <v>4.85698488001951E-05</v>
      </c>
      <c r="F243" s="2">
        <v>44104</v>
      </c>
      <c r="G243">
        <v>0.2893184335553033</v>
      </c>
      <c r="H243">
        <v>0.2939589775832841</v>
      </c>
      <c r="I243">
        <v>0.0797944029671965</v>
      </c>
      <c r="J243">
        <v>0.3211987809492867</v>
      </c>
      <c r="K243">
        <v>0.01572748534139203</v>
      </c>
      <c r="L243">
        <v>1.002086333342035E-06</v>
      </c>
      <c r="M243">
        <v>9.175172041325222E-07</v>
      </c>
      <c r="S243" s="2">
        <v>44104</v>
      </c>
      <c r="T243">
        <v>303.2265222621905</v>
      </c>
      <c r="U243">
        <v>16.30429611366459</v>
      </c>
      <c r="W243">
        <v>5.042684803993443E-07</v>
      </c>
      <c r="X243">
        <v>308.0880211333828</v>
      </c>
      <c r="Y243">
        <v>83.64996550507188</v>
      </c>
      <c r="Z243">
        <v>336.7163284479095</v>
      </c>
      <c r="AA243">
        <v>5.557974975529652E-07</v>
      </c>
    </row>
    <row r="244" spans="1:27">
      <c r="A244" s="2">
        <v>44105</v>
      </c>
      <c r="B244">
        <v>1048.508989901265</v>
      </c>
      <c r="C244">
        <v>0.0002439927334301206</v>
      </c>
      <c r="F244" s="2">
        <v>44105</v>
      </c>
      <c r="G244">
        <v>0.2344002957004368</v>
      </c>
      <c r="H244">
        <v>0.2352923612302413</v>
      </c>
      <c r="I244">
        <v>0.2482850996060886</v>
      </c>
      <c r="J244">
        <v>0.2414160181883346</v>
      </c>
      <c r="K244">
        <v>0.04060090341671095</v>
      </c>
      <c r="L244">
        <v>2.767410357193642E-06</v>
      </c>
      <c r="M244">
        <v>2.554447830503567E-06</v>
      </c>
      <c r="S244" s="2">
        <v>44105</v>
      </c>
      <c r="T244">
        <v>245.693687219103</v>
      </c>
      <c r="U244">
        <v>42.16423639087013</v>
      </c>
      <c r="W244">
        <v>1.412272383780871E-06</v>
      </c>
      <c r="X244">
        <v>246.7014780540983</v>
      </c>
      <c r="Y244">
        <v>260.3994951256593</v>
      </c>
      <c r="Z244">
        <v>253.0374554267619</v>
      </c>
      <c r="AA244">
        <v>1.535771177506402E-06</v>
      </c>
    </row>
    <row r="245" spans="1:27">
      <c r="A245" s="2">
        <v>44106</v>
      </c>
      <c r="B245">
        <v>1049.065469276138</v>
      </c>
      <c r="C245">
        <v>0.0005307340044125031</v>
      </c>
      <c r="F245" s="2">
        <v>44106</v>
      </c>
      <c r="G245">
        <v>0.2342966949052935</v>
      </c>
      <c r="H245">
        <v>0.235142708271048</v>
      </c>
      <c r="I245">
        <v>0.2481806410688465</v>
      </c>
      <c r="J245">
        <v>0.2414173698720601</v>
      </c>
      <c r="K245">
        <v>0.04095723741270239</v>
      </c>
      <c r="L245">
        <v>2.780990987749345E-06</v>
      </c>
      <c r="M245">
        <v>2.567479061914481E-06</v>
      </c>
      <c r="S245" s="2">
        <v>44106</v>
      </c>
      <c r="T245">
        <v>245.7477190623393</v>
      </c>
      <c r="U245">
        <v>42.50295480062498</v>
      </c>
      <c r="W245">
        <v>1.405854111013653E-06</v>
      </c>
      <c r="X245">
        <v>246.6805248271778</v>
      </c>
      <c r="Y245">
        <v>259.9613765231957</v>
      </c>
      <c r="Z245">
        <v>253.2682114477773</v>
      </c>
      <c r="AA245">
        <v>1.538233021143013E-06</v>
      </c>
    </row>
    <row r="246" spans="1:27">
      <c r="A246" s="2">
        <v>44107</v>
      </c>
      <c r="B246">
        <v>1049.005086763328</v>
      </c>
      <c r="C246">
        <v>-5.755838370247179E-05</v>
      </c>
      <c r="F246" s="2">
        <v>44107</v>
      </c>
      <c r="G246">
        <v>0.2341154636201309</v>
      </c>
      <c r="H246">
        <v>0.2350257560567044</v>
      </c>
      <c r="I246">
        <v>0.2480549656440572</v>
      </c>
      <c r="J246">
        <v>0.2412501347547417</v>
      </c>
      <c r="K246">
        <v>0.0415482502676105</v>
      </c>
      <c r="L246">
        <v>2.830353789049482E-06</v>
      </c>
      <c r="M246">
        <v>2.599302966232179E-06</v>
      </c>
      <c r="S246" s="2">
        <v>44107</v>
      </c>
      <c r="T246">
        <v>245.5443922376166</v>
      </c>
      <c r="U246">
        <v>43.09413091734874</v>
      </c>
      <c r="W246">
        <v>1.425448707551249E-06</v>
      </c>
      <c r="X246">
        <v>246.5176923749949</v>
      </c>
      <c r="Y246">
        <v>260.1758239531954</v>
      </c>
      <c r="Z246">
        <v>252.9894947101153</v>
      </c>
      <c r="AA246">
        <v>1.568306918251961E-06</v>
      </c>
    </row>
    <row r="247" spans="1:27">
      <c r="A247" s="2">
        <v>44108</v>
      </c>
      <c r="B247">
        <v>1049.139167175292</v>
      </c>
      <c r="C247">
        <v>0.0001278167414593412</v>
      </c>
      <c r="F247" s="2">
        <v>44108</v>
      </c>
      <c r="G247">
        <v>0.2887483781836841</v>
      </c>
      <c r="H247">
        <v>0.2937388130044176</v>
      </c>
      <c r="I247">
        <v>0.08054931782324008</v>
      </c>
      <c r="J247">
        <v>0.3208005339543742</v>
      </c>
      <c r="K247">
        <v>0.01616098447769052</v>
      </c>
      <c r="L247">
        <v>1.036501301115613E-06</v>
      </c>
      <c r="M247">
        <v>9.3605529238049E-07</v>
      </c>
      <c r="S247" s="2">
        <v>44108</v>
      </c>
      <c r="T247">
        <v>302.8593354344412</v>
      </c>
      <c r="U247">
        <v>16.80146117982191</v>
      </c>
      <c r="W247">
        <v>5.14440593846882E-07</v>
      </c>
      <c r="X247">
        <v>308.1298792390351</v>
      </c>
      <c r="Y247">
        <v>84.48160357923162</v>
      </c>
      <c r="Z247">
        <v>336.4670775085642</v>
      </c>
      <c r="AA247">
        <v>5.714167605753966E-07</v>
      </c>
    </row>
    <row r="248" spans="1:27">
      <c r="A248" s="2">
        <v>44109</v>
      </c>
      <c r="B248">
        <v>1049.240574484888</v>
      </c>
      <c r="C248">
        <v>9.665763396160543E-05</v>
      </c>
      <c r="F248" s="2">
        <v>44109</v>
      </c>
      <c r="G248">
        <v>0.2339965818301808</v>
      </c>
      <c r="H248">
        <v>0.2350469224642148</v>
      </c>
      <c r="I248">
        <v>0.248102610932721</v>
      </c>
      <c r="J248">
        <v>0.2413781214740417</v>
      </c>
      <c r="K248">
        <v>0.04147025886002829</v>
      </c>
      <c r="L248">
        <v>2.87196973282847E-06</v>
      </c>
      <c r="M248">
        <v>2.632469080571457E-06</v>
      </c>
      <c r="S248" s="2">
        <v>44109</v>
      </c>
      <c r="T248">
        <v>245.5002241989937</v>
      </c>
      <c r="U248">
        <v>43.08423989522898</v>
      </c>
      <c r="W248">
        <v>1.442997226977399E-06</v>
      </c>
      <c r="X248">
        <v>246.6022593506391</v>
      </c>
      <c r="Y248">
        <v>260.3161866952009</v>
      </c>
      <c r="Z248">
        <v>253.175088288538</v>
      </c>
      <c r="AA248">
        <v>1.584570186731955E-06</v>
      </c>
    </row>
    <row r="249" spans="1:27">
      <c r="A249" s="2">
        <v>44110</v>
      </c>
      <c r="B249">
        <v>1049.427336729203</v>
      </c>
      <c r="C249">
        <v>0.0001779975430393765</v>
      </c>
      <c r="F249" s="2">
        <v>44110</v>
      </c>
      <c r="G249">
        <v>0.2341038074729796</v>
      </c>
      <c r="H249">
        <v>0.2350471683251788</v>
      </c>
      <c r="I249">
        <v>0.2477588210558144</v>
      </c>
      <c r="J249">
        <v>0.2412247677716305</v>
      </c>
      <c r="K249">
        <v>0.04185982551765905</v>
      </c>
      <c r="L249">
        <v>2.923640656216026E-06</v>
      </c>
      <c r="M249">
        <v>2.686216081577308E-06</v>
      </c>
      <c r="S249" s="2">
        <v>44110</v>
      </c>
      <c r="T249">
        <v>245.6132745653337</v>
      </c>
      <c r="U249">
        <v>43.41982347580218</v>
      </c>
      <c r="W249">
        <v>1.46603333815799E-06</v>
      </c>
      <c r="X249">
        <v>246.6605755346461</v>
      </c>
      <c r="Y249">
        <v>260.1042977951037</v>
      </c>
      <c r="Z249">
        <v>253.0434691503263</v>
      </c>
      <c r="AA249">
        <v>1.606284837770882E-06</v>
      </c>
    </row>
    <row r="250" spans="1:27">
      <c r="A250" s="2">
        <v>44111</v>
      </c>
      <c r="B250">
        <v>1049.237656999195</v>
      </c>
      <c r="C250">
        <v>-0.0001807459395894995</v>
      </c>
      <c r="F250" s="2">
        <v>44111</v>
      </c>
      <c r="G250">
        <v>0.2877859669745601</v>
      </c>
      <c r="H250">
        <v>0.2936618159088813</v>
      </c>
      <c r="I250">
        <v>0.08129861366572456</v>
      </c>
      <c r="J250">
        <v>0.3208112095596635</v>
      </c>
      <c r="K250">
        <v>0.01644035167703754</v>
      </c>
      <c r="L250">
        <v>1.076182663561146E-06</v>
      </c>
      <c r="M250">
        <v>9.660314694315828E-07</v>
      </c>
      <c r="S250" s="2">
        <v>44111</v>
      </c>
      <c r="T250">
        <v>301.8815112477528</v>
      </c>
      <c r="U250">
        <v>17.07583578452607</v>
      </c>
      <c r="W250">
        <v>5.359394395879325E-07</v>
      </c>
      <c r="X250">
        <v>308.1246986930381</v>
      </c>
      <c r="Y250">
        <v>85.39218215452806</v>
      </c>
      <c r="Z250">
        <v>336.6086029779123</v>
      </c>
      <c r="AA250">
        <v>6.022367670923203E-07</v>
      </c>
    </row>
    <row r="251" spans="1:27">
      <c r="A251" s="2">
        <v>44112</v>
      </c>
      <c r="B251">
        <v>1049.439466681634</v>
      </c>
      <c r="C251">
        <v>0.0001923393438014731</v>
      </c>
      <c r="F251" s="2">
        <v>44112</v>
      </c>
      <c r="G251">
        <v>0.2337955016363552</v>
      </c>
      <c r="H251">
        <v>0.2347724812434448</v>
      </c>
      <c r="I251">
        <v>0.2473306116467182</v>
      </c>
      <c r="J251">
        <v>0.2411829985296448</v>
      </c>
      <c r="K251">
        <v>0.04291256641879758</v>
      </c>
      <c r="L251">
        <v>3.044853159628915E-06</v>
      </c>
      <c r="M251">
        <v>2.795671879811679E-06</v>
      </c>
      <c r="S251" s="2">
        <v>44112</v>
      </c>
      <c r="T251">
        <v>245.3282163992176</v>
      </c>
      <c r="U251">
        <v>44.59710648913045</v>
      </c>
      <c r="W251">
        <v>1.54533355287958E-06</v>
      </c>
      <c r="X251">
        <v>246.3755981969321</v>
      </c>
      <c r="Y251">
        <v>259.6083119650024</v>
      </c>
      <c r="Z251">
        <v>253.1076171833017</v>
      </c>
      <c r="AA251">
        <v>1.707674894311836E-06</v>
      </c>
    </row>
    <row r="252" spans="1:27">
      <c r="A252" s="2">
        <v>44113</v>
      </c>
      <c r="B252">
        <v>1050.130293236379</v>
      </c>
      <c r="C252">
        <v>0.0006582814699438444</v>
      </c>
      <c r="F252" s="2">
        <v>44113</v>
      </c>
      <c r="G252">
        <v>0.2880149197577436</v>
      </c>
      <c r="H252">
        <v>0.2936110996632447</v>
      </c>
      <c r="I252">
        <v>0.08259328416791982</v>
      </c>
      <c r="J252">
        <v>0.3189060079521003</v>
      </c>
      <c r="K252">
        <v>0.01687257961005991</v>
      </c>
      <c r="L252">
        <v>1.106851930589838E-06</v>
      </c>
      <c r="M252">
        <v>1.001997001140675E-06</v>
      </c>
      <c r="S252" s="2">
        <v>44113</v>
      </c>
      <c r="T252">
        <v>302.3227990673535</v>
      </c>
      <c r="U252">
        <v>17.53789104913329</v>
      </c>
      <c r="W252">
        <v>5.517878425563078E-07</v>
      </c>
      <c r="X252">
        <v>308.2553983077611</v>
      </c>
      <c r="Y252">
        <v>86.70817172952448</v>
      </c>
      <c r="Z252">
        <v>334.5772221238668</v>
      </c>
      <c r="AA252">
        <v>6.154936612658933E-07</v>
      </c>
    </row>
    <row r="253" spans="1:27">
      <c r="A253" s="2">
        <v>44114</v>
      </c>
      <c r="B253">
        <v>1050.351042588469</v>
      </c>
      <c r="C253">
        <v>0.0002102113933020178</v>
      </c>
      <c r="F253" s="2">
        <v>44114</v>
      </c>
      <c r="G253">
        <v>0.2335844013415819</v>
      </c>
      <c r="H253">
        <v>0.2346213110459711</v>
      </c>
      <c r="I253">
        <v>0.2469449271483086</v>
      </c>
      <c r="J253">
        <v>0.2411381520329428</v>
      </c>
      <c r="K253">
        <v>0.04370521587974894</v>
      </c>
      <c r="L253">
        <v>3.11580656499724E-06</v>
      </c>
      <c r="M253">
        <v>2.876744881551519E-06</v>
      </c>
      <c r="S253" s="2">
        <v>44114</v>
      </c>
      <c r="T253">
        <v>245.283657583841</v>
      </c>
      <c r="U253">
        <v>45.38350859577771</v>
      </c>
      <c r="W253">
        <v>1.553123306260762E-06</v>
      </c>
      <c r="X253">
        <v>246.3037077947653</v>
      </c>
      <c r="Y253">
        <v>259.430772585625</v>
      </c>
      <c r="Z253">
        <v>253.0114074272537</v>
      </c>
      <c r="AA253">
        <v>1.715175588998331E-06</v>
      </c>
    </row>
    <row r="254" spans="1:27">
      <c r="A254" s="2">
        <v>44115</v>
      </c>
      <c r="B254">
        <v>1049.205926366179</v>
      </c>
      <c r="C254">
        <v>-0.00109022238838119</v>
      </c>
      <c r="F254" s="2">
        <v>44115</v>
      </c>
      <c r="G254">
        <v>0.2342096257914068</v>
      </c>
      <c r="H254">
        <v>0.2351347021759052</v>
      </c>
      <c r="I254">
        <v>0.2455623715997392</v>
      </c>
      <c r="J254">
        <v>0.2410130356305474</v>
      </c>
      <c r="K254">
        <v>0.04407407718430228</v>
      </c>
      <c r="L254">
        <v>3.215256712187422E-06</v>
      </c>
      <c r="M254">
        <v>2.972361386737462E-06</v>
      </c>
      <c r="S254" s="2">
        <v>44115</v>
      </c>
      <c r="T254">
        <v>245.6709492809276</v>
      </c>
      <c r="U254">
        <v>45.7542176095918</v>
      </c>
      <c r="W254">
        <v>1.609154390498476E-06</v>
      </c>
      <c r="X254">
        <v>246.7555042000459</v>
      </c>
      <c r="Y254">
        <v>258.7083160601509</v>
      </c>
      <c r="Z254">
        <v>252.6846675890709</v>
      </c>
      <c r="AA254">
        <v>1.758433842103828E-06</v>
      </c>
    </row>
    <row r="255" spans="1:27">
      <c r="A255" s="2">
        <v>44116</v>
      </c>
      <c r="B255">
        <v>1050.818419256911</v>
      </c>
      <c r="C255">
        <v>0.001536869789057205</v>
      </c>
      <c r="F255" s="2">
        <v>44116</v>
      </c>
      <c r="G255">
        <v>0.2335182980467381</v>
      </c>
      <c r="H255">
        <v>0.2345103504987663</v>
      </c>
      <c r="I255">
        <v>0.2458318085038321</v>
      </c>
      <c r="J255">
        <v>0.2409957056523962</v>
      </c>
      <c r="K255">
        <v>0.04513754095704418</v>
      </c>
      <c r="L255">
        <v>3.276839602593854E-06</v>
      </c>
      <c r="M255">
        <v>3.019501620556288E-06</v>
      </c>
      <c r="S255" s="2">
        <v>44116</v>
      </c>
      <c r="T255">
        <v>245.311637031573</v>
      </c>
      <c r="U255">
        <v>46.97180636570908</v>
      </c>
      <c r="W255">
        <v>1.632163365240482E-06</v>
      </c>
      <c r="X255">
        <v>246.3738208017085</v>
      </c>
      <c r="Y255">
        <v>257.9031683131943</v>
      </c>
      <c r="Z255">
        <v>253.1703024584288</v>
      </c>
      <c r="AA255">
        <v>1.795492590648786E-06</v>
      </c>
    </row>
    <row r="256" spans="1:27">
      <c r="A256" s="2">
        <v>44117</v>
      </c>
      <c r="B256">
        <v>1049.734544230223</v>
      </c>
      <c r="C256">
        <v>-0.001031457963455273</v>
      </c>
      <c r="F256" s="2">
        <v>44117</v>
      </c>
      <c r="G256">
        <v>0.2327460916439199</v>
      </c>
      <c r="H256">
        <v>0.2337079242312454</v>
      </c>
      <c r="I256">
        <v>0.2466945968972333</v>
      </c>
      <c r="J256">
        <v>0.2402738944976632</v>
      </c>
      <c r="K256">
        <v>0.04657095662440203</v>
      </c>
      <c r="L256">
        <v>3.399416255600806E-06</v>
      </c>
      <c r="M256">
        <v>3.13668928052272E-06</v>
      </c>
      <c r="S256" s="2">
        <v>44117</v>
      </c>
      <c r="T256">
        <v>244.2978468901654</v>
      </c>
      <c r="U256">
        <v>48.42557865645468</v>
      </c>
      <c r="W256">
        <v>1.707436357317516E-06</v>
      </c>
      <c r="X256">
        <v>245.25950133687</v>
      </c>
      <c r="Y256">
        <v>259.8438054173938</v>
      </c>
      <c r="Z256">
        <v>252.0651336944227</v>
      </c>
      <c r="AA256">
        <v>1.861706514085608E-06</v>
      </c>
    </row>
    <row r="257" spans="1:27">
      <c r="A257" s="2">
        <v>44118</v>
      </c>
      <c r="B257">
        <v>1050.864929558475</v>
      </c>
      <c r="C257">
        <v>0.001076829694197645</v>
      </c>
      <c r="F257" s="2">
        <v>44118</v>
      </c>
      <c r="G257">
        <v>0.2326022567620699</v>
      </c>
      <c r="H257">
        <v>0.2335761448484455</v>
      </c>
      <c r="I257">
        <v>0.2469373392760702</v>
      </c>
      <c r="J257">
        <v>0.2400235575424667</v>
      </c>
      <c r="K257">
        <v>0.04685406647803499</v>
      </c>
      <c r="L257">
        <v>3.447449032524399E-06</v>
      </c>
      <c r="M257">
        <v>3.187643880314067E-06</v>
      </c>
      <c r="S257" s="2">
        <v>44118</v>
      </c>
      <c r="T257">
        <v>244.3374831912808</v>
      </c>
      <c r="U257">
        <v>48.71713397270526</v>
      </c>
      <c r="W257">
        <v>1.756532868715262E-06</v>
      </c>
      <c r="X257">
        <v>245.4258912269289</v>
      </c>
      <c r="Y257">
        <v>259.5593682759613</v>
      </c>
      <c r="Z257">
        <v>252.0163749962009</v>
      </c>
      <c r="AA257">
        <v>1.910720544493752E-06</v>
      </c>
    </row>
    <row r="258" spans="1:27">
      <c r="A258" s="2">
        <v>44119</v>
      </c>
      <c r="B258">
        <v>1051.185791364225</v>
      </c>
      <c r="C258">
        <v>0.0003053311579110929</v>
      </c>
      <c r="F258" s="2">
        <v>44119</v>
      </c>
      <c r="G258">
        <v>0.2341299105050648</v>
      </c>
      <c r="H258">
        <v>0.2349178857583017</v>
      </c>
      <c r="I258">
        <v>0.2440606070751306</v>
      </c>
      <c r="J258">
        <v>0.2406692547232473</v>
      </c>
      <c r="K258">
        <v>0.04621565119868148</v>
      </c>
      <c r="L258">
        <v>3.483760748299465E-06</v>
      </c>
      <c r="M258">
        <v>3.206978825942213E-06</v>
      </c>
      <c r="S258" s="2">
        <v>44119</v>
      </c>
      <c r="T258">
        <v>246.0255547821685</v>
      </c>
      <c r="U258">
        <v>48.13039051715113</v>
      </c>
      <c r="W258">
        <v>1.762987746898998E-06</v>
      </c>
      <c r="X258">
        <v>246.8471366788782</v>
      </c>
      <c r="Y258">
        <v>256.4327987037501</v>
      </c>
      <c r="Z258">
        <v>252.7933351114665</v>
      </c>
      <c r="AA258">
        <v>1.926846111740278E-06</v>
      </c>
    </row>
    <row r="259" spans="1:27">
      <c r="A259" s="2">
        <v>44120</v>
      </c>
      <c r="B259">
        <v>1051.218550589532</v>
      </c>
      <c r="C259">
        <v>3.116406783298942E-05</v>
      </c>
      <c r="F259" s="2">
        <v>44120</v>
      </c>
      <c r="G259">
        <v>0.2883651209627965</v>
      </c>
      <c r="H259">
        <v>0.2935473305242628</v>
      </c>
      <c r="I259">
        <v>0.07877362304566518</v>
      </c>
      <c r="J259">
        <v>0.3215638923407123</v>
      </c>
      <c r="K259">
        <v>0.01774778089135437</v>
      </c>
      <c r="L259">
        <v>1.185002990285065E-06</v>
      </c>
      <c r="M259">
        <v>1.067232218347842E-06</v>
      </c>
      <c r="S259" s="2">
        <v>44120</v>
      </c>
      <c r="T259">
        <v>303.0511005608814</v>
      </c>
      <c r="U259">
        <v>18.48672455239021</v>
      </c>
      <c r="W259">
        <v>5.854833286369603E-07</v>
      </c>
      <c r="X259">
        <v>308.5288544403192</v>
      </c>
      <c r="Y259">
        <v>82.77991703367853</v>
      </c>
      <c r="Z259">
        <v>337.8026957275334</v>
      </c>
      <c r="AA259">
        <v>6.55738097945567E-07</v>
      </c>
    </row>
    <row r="260" spans="1:27">
      <c r="A260" s="2">
        <v>44121</v>
      </c>
      <c r="B260">
        <v>1051.452255299081</v>
      </c>
      <c r="C260">
        <v>0.0002223179085045768</v>
      </c>
      <c r="F260" s="2">
        <v>44121</v>
      </c>
      <c r="G260">
        <v>0.2325731881869474</v>
      </c>
      <c r="H260">
        <v>0.2334649421264247</v>
      </c>
      <c r="I260">
        <v>0.2465168302184719</v>
      </c>
      <c r="J260">
        <v>0.2398842800617533</v>
      </c>
      <c r="K260">
        <v>0.04755372511568711</v>
      </c>
      <c r="L260">
        <v>3.666320177511001E-06</v>
      </c>
      <c r="M260">
        <v>3.367970538181644E-06</v>
      </c>
      <c r="S260" s="2">
        <v>44121</v>
      </c>
      <c r="T260">
        <v>244.4767341506193</v>
      </c>
      <c r="U260">
        <v>49.53803386913237</v>
      </c>
      <c r="W260">
        <v>1.854813119433772E-06</v>
      </c>
      <c r="X260">
        <v>245.4136820444941</v>
      </c>
      <c r="Y260">
        <v>259.1019230175656</v>
      </c>
      <c r="Z260">
        <v>252.0248292055986</v>
      </c>
      <c r="AA260">
        <v>2.03658857248486E-06</v>
      </c>
    </row>
    <row r="261" spans="1:27">
      <c r="A261" s="2">
        <v>44122</v>
      </c>
      <c r="B261">
        <v>1051.207272794026</v>
      </c>
      <c r="C261">
        <v>-0.0002329944168358855</v>
      </c>
      <c r="F261" s="2">
        <v>44122</v>
      </c>
      <c r="G261">
        <v>0.2349334894153958</v>
      </c>
      <c r="H261">
        <v>0.2354975971372365</v>
      </c>
      <c r="I261">
        <v>0.2435791286897729</v>
      </c>
      <c r="J261">
        <v>0.2399300208792649</v>
      </c>
      <c r="K261">
        <v>0.04605295776661144</v>
      </c>
      <c r="L261">
        <v>3.546870134606294E-06</v>
      </c>
      <c r="M261">
        <v>3.259241583825246E-06</v>
      </c>
      <c r="S261" s="2">
        <v>44122</v>
      </c>
      <c r="T261">
        <v>246.9679994466795</v>
      </c>
      <c r="U261">
        <v>47.9880149272137</v>
      </c>
      <c r="W261">
        <v>1.793551338272248E-06</v>
      </c>
      <c r="X261">
        <v>247.5291486998922</v>
      </c>
      <c r="Y261">
        <v>256.1071826960478</v>
      </c>
      <c r="Z261">
        <v>252.1437017614255</v>
      </c>
      <c r="AA261">
        <v>1.968804913417412E-06</v>
      </c>
    </row>
    <row r="262" spans="1:27">
      <c r="A262" s="2">
        <v>44123</v>
      </c>
      <c r="B262">
        <v>1051.643898284449</v>
      </c>
      <c r="C262">
        <v>0.0004153562306148384</v>
      </c>
      <c r="F262" s="2">
        <v>44123</v>
      </c>
      <c r="G262">
        <v>0.2909696128627368</v>
      </c>
      <c r="H262">
        <v>0.2955854602306718</v>
      </c>
      <c r="I262">
        <v>0.07371305858393307</v>
      </c>
      <c r="J262">
        <v>0.3225224403956604</v>
      </c>
      <c r="K262">
        <v>0.01720709302446228</v>
      </c>
      <c r="L262">
        <v>1.226155662572853E-06</v>
      </c>
      <c r="M262">
        <v>1.108746873034115E-06</v>
      </c>
      <c r="S262" s="2">
        <v>44123</v>
      </c>
      <c r="T262">
        <v>305.9399470407427</v>
      </c>
      <c r="U262">
        <v>17.92913660806325</v>
      </c>
      <c r="W262">
        <v>6.105417956171176E-07</v>
      </c>
      <c r="X262">
        <v>310.8056034676235</v>
      </c>
      <c r="Y262">
        <v>77.50706253274916</v>
      </c>
      <c r="Z262">
        <v>338.9595187551143</v>
      </c>
      <c r="AA262">
        <v>6.81627308183694E-07</v>
      </c>
    </row>
    <row r="263" spans="1:27">
      <c r="A263" s="2">
        <v>44124</v>
      </c>
      <c r="B263">
        <v>1051.644852990791</v>
      </c>
      <c r="C263">
        <v>9.078228320191783E-07</v>
      </c>
      <c r="F263" s="2">
        <v>44124</v>
      </c>
      <c r="G263">
        <v>0.2328617859420587</v>
      </c>
      <c r="H263">
        <v>0.2336783025879443</v>
      </c>
      <c r="I263">
        <v>0.247124722781392</v>
      </c>
      <c r="J263">
        <v>0.2394535917395686</v>
      </c>
      <c r="K263">
        <v>0.04687442010097372</v>
      </c>
      <c r="L263">
        <v>3.727048093153462E-06</v>
      </c>
      <c r="M263">
        <v>3.449799969601882E-06</v>
      </c>
      <c r="S263" s="2">
        <v>44124</v>
      </c>
      <c r="T263">
        <v>244.8635533832443</v>
      </c>
      <c r="U263">
        <v>48.88129340692942</v>
      </c>
      <c r="W263">
        <v>1.900449116019651E-06</v>
      </c>
      <c r="X263">
        <v>245.7360795309621</v>
      </c>
      <c r="Y263">
        <v>259.9650558628351</v>
      </c>
      <c r="Z263">
        <v>251.7006902911583</v>
      </c>
      <c r="AA263">
        <v>2.064183414547461E-06</v>
      </c>
    </row>
    <row r="264" spans="1:27">
      <c r="A264" s="2">
        <v>44125</v>
      </c>
      <c r="B264">
        <v>1052.368305052206</v>
      </c>
      <c r="C264">
        <v>0.0006879243114799038</v>
      </c>
      <c r="F264" s="2">
        <v>44125</v>
      </c>
      <c r="G264">
        <v>0.232808871899889</v>
      </c>
      <c r="H264">
        <v>0.233570919970005</v>
      </c>
      <c r="I264">
        <v>0.2470098299034674</v>
      </c>
      <c r="J264">
        <v>0.2389345555583902</v>
      </c>
      <c r="K264">
        <v>0.04766846631515742</v>
      </c>
      <c r="L264">
        <v>3.824183653429154E-06</v>
      </c>
      <c r="M264">
        <v>3.532169437485927E-06</v>
      </c>
      <c r="S264" s="2">
        <v>44125</v>
      </c>
      <c r="T264">
        <v>244.9488473417045</v>
      </c>
      <c r="U264">
        <v>49.71812358188681</v>
      </c>
      <c r="W264">
        <v>1.938357545472449E-06</v>
      </c>
      <c r="X264">
        <v>245.8541442164941</v>
      </c>
      <c r="Y264">
        <v>259.5821609303592</v>
      </c>
      <c r="Z264">
        <v>251.2046901323208</v>
      </c>
      <c r="AA264">
        <v>2.129961427936734E-06</v>
      </c>
    </row>
    <row r="265" spans="1:27">
      <c r="A265" s="2">
        <v>44126</v>
      </c>
      <c r="B265">
        <v>1053.02473215259</v>
      </c>
      <c r="C265">
        <v>0.0006237617545414853</v>
      </c>
      <c r="F265" s="2">
        <v>44126</v>
      </c>
      <c r="G265">
        <v>0.2910004057900117</v>
      </c>
      <c r="H265">
        <v>0.2954614166136065</v>
      </c>
      <c r="I265">
        <v>0.07342720693496112</v>
      </c>
      <c r="J265">
        <v>0.3214811943548725</v>
      </c>
      <c r="K265">
        <v>0.01862721319978759</v>
      </c>
      <c r="L265">
        <v>1.342994072885809E-06</v>
      </c>
      <c r="M265">
        <v>1.220112687657582E-06</v>
      </c>
      <c r="S265" s="2">
        <v>44126</v>
      </c>
      <c r="T265">
        <v>306.3836444759508</v>
      </c>
      <c r="U265">
        <v>19.44308387649018</v>
      </c>
      <c r="W265">
        <v>6.652376098823137E-07</v>
      </c>
      <c r="X265">
        <v>310.9526031619014</v>
      </c>
      <c r="Y265">
        <v>77.21164286898484</v>
      </c>
      <c r="Z265">
        <v>337.7766135677625</v>
      </c>
      <c r="AA265">
        <v>7.374537066893458E-07</v>
      </c>
    </row>
    <row r="266" spans="1:27">
      <c r="A266" s="2">
        <v>44127</v>
      </c>
      <c r="B266">
        <v>1052.492010411067</v>
      </c>
      <c r="C266">
        <v>-0.000505896704280806</v>
      </c>
      <c r="F266" s="2">
        <v>44127</v>
      </c>
      <c r="G266">
        <v>0.2325546310514537</v>
      </c>
      <c r="H266">
        <v>0.2333844378286323</v>
      </c>
      <c r="I266">
        <v>0.2466486986508969</v>
      </c>
      <c r="J266">
        <v>0.2389208354835097</v>
      </c>
      <c r="K266">
        <v>0.04848384362648263</v>
      </c>
      <c r="L266">
        <v>3.924911213214605E-06</v>
      </c>
      <c r="M266">
        <v>3.628447811575239E-06</v>
      </c>
      <c r="S266" s="2">
        <v>44127</v>
      </c>
      <c r="T266">
        <v>244.7204755146682</v>
      </c>
      <c r="U266">
        <v>50.61254177923927</v>
      </c>
      <c r="W266">
        <v>1.997302262523292E-06</v>
      </c>
      <c r="X266">
        <v>245.6957307205113</v>
      </c>
      <c r="Y266">
        <v>259.4829654501776</v>
      </c>
      <c r="Z266">
        <v>251.1760362890301</v>
      </c>
      <c r="AA266">
        <v>2.167055341300867E-06</v>
      </c>
    </row>
    <row r="267" spans="1:27">
      <c r="A267" s="2">
        <v>44128</v>
      </c>
      <c r="B267">
        <v>1052.550062976293</v>
      </c>
      <c r="C267">
        <v>5.515725027049889E-05</v>
      </c>
      <c r="F267" s="2">
        <v>44128</v>
      </c>
      <c r="G267">
        <v>0.232758543577178</v>
      </c>
      <c r="H267">
        <v>0.2333997857734323</v>
      </c>
      <c r="I267">
        <v>0.2464037516932897</v>
      </c>
      <c r="J267">
        <v>0.2385638280529656</v>
      </c>
      <c r="K267">
        <v>0.0488663828466546</v>
      </c>
      <c r="L267">
        <v>4.006571404311814E-06</v>
      </c>
      <c r="M267">
        <v>3.701485075694997E-06</v>
      </c>
      <c r="S267" s="2">
        <v>44128</v>
      </c>
      <c r="T267">
        <v>244.9206012796997</v>
      </c>
      <c r="U267">
        <v>51.02017424517188</v>
      </c>
      <c r="W267">
        <v>2.03146580970476E-06</v>
      </c>
      <c r="X267">
        <v>245.6726549537825</v>
      </c>
      <c r="Y267">
        <v>259.318887318224</v>
      </c>
      <c r="Z267">
        <v>250.9201240183921</v>
      </c>
      <c r="AA267">
        <v>2.218440992591272E-06</v>
      </c>
    </row>
    <row r="268" spans="1:27">
      <c r="A268" s="2">
        <v>44129</v>
      </c>
      <c r="B268">
        <v>1052.787722979843</v>
      </c>
      <c r="C268">
        <v>0.0002257944889361152</v>
      </c>
      <c r="F268" s="2">
        <v>44129</v>
      </c>
      <c r="G268">
        <v>0.2324436477977598</v>
      </c>
      <c r="H268">
        <v>0.2330539855020047</v>
      </c>
      <c r="I268">
        <v>0.2464216331636318</v>
      </c>
      <c r="J268">
        <v>0.2379734937717999</v>
      </c>
      <c r="K268">
        <v>0.05009932370716873</v>
      </c>
      <c r="L268">
        <v>4.111672953868185E-06</v>
      </c>
      <c r="M268">
        <v>3.804384681081563E-06</v>
      </c>
      <c r="S268" s="2">
        <v>44129</v>
      </c>
      <c r="T268">
        <v>244.6982046008328</v>
      </c>
      <c r="U268">
        <v>52.38210453811644</v>
      </c>
      <c r="W268">
        <v>2.080727249940017E-06</v>
      </c>
      <c r="X268">
        <v>245.3445415103357</v>
      </c>
      <c r="Y268">
        <v>259.2955102342554</v>
      </c>
      <c r="Z268">
        <v>250.2911929221173</v>
      </c>
      <c r="AA268">
        <v>2.268677420921899E-06</v>
      </c>
    </row>
    <row r="269" spans="1:27">
      <c r="A269" s="2">
        <v>44130</v>
      </c>
      <c r="B269">
        <v>1052.946867005754</v>
      </c>
      <c r="C269">
        <v>0.0001511644013671987</v>
      </c>
      <c r="F269" s="2">
        <v>44130</v>
      </c>
      <c r="G269">
        <v>0.2322789867913939</v>
      </c>
      <c r="H269">
        <v>0.2330265260260806</v>
      </c>
      <c r="I269">
        <v>0.2461814954139761</v>
      </c>
      <c r="J269">
        <v>0.2376588689080922</v>
      </c>
      <c r="K269">
        <v>0.05084609699342019</v>
      </c>
      <c r="L269">
        <v>4.156725786436005E-06</v>
      </c>
      <c r="M269">
        <v>3.869141250664419E-06</v>
      </c>
      <c r="S269" s="2">
        <v>44130</v>
      </c>
      <c r="T269">
        <v>244.5338875146106</v>
      </c>
      <c r="U269">
        <v>53.21515284734447</v>
      </c>
      <c r="W269">
        <v>2.12291850706058E-06</v>
      </c>
      <c r="X269">
        <v>245.3914473352338</v>
      </c>
      <c r="Y269">
        <v>259.0146448384482</v>
      </c>
      <c r="Z269">
        <v>250.0197903636828</v>
      </c>
      <c r="AA269">
        <v>2.303584689025299E-06</v>
      </c>
    </row>
    <row r="270" spans="1:27">
      <c r="A270" s="2">
        <v>44131</v>
      </c>
      <c r="B270">
        <v>1053.214708645799</v>
      </c>
      <c r="C270">
        <v>0.0002543733672024651</v>
      </c>
      <c r="F270" s="2">
        <v>44131</v>
      </c>
      <c r="G270">
        <v>0.2321118481857044</v>
      </c>
      <c r="H270">
        <v>0.2328363491332835</v>
      </c>
      <c r="I270">
        <v>0.2461418155894504</v>
      </c>
      <c r="J270">
        <v>0.2372419844102047</v>
      </c>
      <c r="K270">
        <v>0.05165980985145247</v>
      </c>
      <c r="L270">
        <v>4.246475807709045E-06</v>
      </c>
      <c r="M270">
        <v>3.946354096712458E-06</v>
      </c>
      <c r="S270" s="2">
        <v>44131</v>
      </c>
      <c r="T270">
        <v>244.4053036955235</v>
      </c>
      <c r="U270">
        <v>54.00470258719009</v>
      </c>
      <c r="W270">
        <v>2.172200167791627E-06</v>
      </c>
      <c r="X270">
        <v>245.2663926645372</v>
      </c>
      <c r="Y270">
        <v>259.0743988754785</v>
      </c>
      <c r="Z270">
        <v>249.5865897637116</v>
      </c>
      <c r="AA270">
        <v>2.363387605440033E-06</v>
      </c>
    </row>
    <row r="271" spans="1:27">
      <c r="A271" s="2">
        <v>44132</v>
      </c>
      <c r="B271">
        <v>1053.25206119032</v>
      </c>
      <c r="C271">
        <v>3.546527048436943E-05</v>
      </c>
      <c r="F271" s="2">
        <v>44132</v>
      </c>
      <c r="G271">
        <v>0.2317163301208201</v>
      </c>
      <c r="H271">
        <v>0.2324766095608763</v>
      </c>
      <c r="I271">
        <v>0.2461043137031529</v>
      </c>
      <c r="J271">
        <v>0.2368123722975439</v>
      </c>
      <c r="K271">
        <v>0.05288201091019339</v>
      </c>
      <c r="L271">
        <v>4.353691813782384E-06</v>
      </c>
      <c r="M271">
        <v>4.009715599678768E-06</v>
      </c>
      <c r="S271" s="2">
        <v>44132</v>
      </c>
      <c r="T271">
        <v>244.0365697834791</v>
      </c>
      <c r="U271">
        <v>55.19443142366022</v>
      </c>
      <c r="W271">
        <v>2.209085243034872E-06</v>
      </c>
      <c r="X271">
        <v>244.7952077491254</v>
      </c>
      <c r="Y271">
        <v>259.1728370208119</v>
      </c>
      <c r="Z271">
        <v>249.2957235412119</v>
      </c>
      <c r="AA271">
        <v>2.416702898072219E-06</v>
      </c>
    </row>
    <row r="272" spans="1:27">
      <c r="A272" s="2">
        <v>44133</v>
      </c>
      <c r="B272">
        <v>1053.600524157671</v>
      </c>
      <c r="C272">
        <v>0.0003308447998264796</v>
      </c>
      <c r="F272" s="2">
        <v>44133</v>
      </c>
      <c r="G272">
        <v>0.2968086446628036</v>
      </c>
      <c r="H272">
        <v>0.3010954295213745</v>
      </c>
      <c r="I272">
        <v>0.05967410333213283</v>
      </c>
      <c r="J272">
        <v>0.323123949711026</v>
      </c>
      <c r="K272">
        <v>0.01929525676524926</v>
      </c>
      <c r="L272">
        <v>1.394403693888217E-06</v>
      </c>
      <c r="M272">
        <v>1.22160371990413E-06</v>
      </c>
      <c r="S272" s="2">
        <v>44133</v>
      </c>
      <c r="T272">
        <v>312.5505586622648</v>
      </c>
      <c r="U272">
        <v>20.13964649704654</v>
      </c>
      <c r="W272">
        <v>6.806146440185551E-07</v>
      </c>
      <c r="X272">
        <v>317.1464957044427</v>
      </c>
      <c r="Y272">
        <v>62.86946798683486</v>
      </c>
      <c r="Z272">
        <v>340.174681816534</v>
      </c>
      <c r="AA272">
        <v>7.790443153347196E-07</v>
      </c>
    </row>
    <row r="273" spans="1:27">
      <c r="A273" s="2">
        <v>44134</v>
      </c>
      <c r="B273">
        <v>1053.490712152514</v>
      </c>
      <c r="C273">
        <v>-0.0001042254655717612</v>
      </c>
      <c r="F273" s="2">
        <v>44134</v>
      </c>
      <c r="G273">
        <v>0.2320765900689772</v>
      </c>
      <c r="H273">
        <v>0.2327961809286777</v>
      </c>
      <c r="I273">
        <v>0.2450389022502339</v>
      </c>
      <c r="J273">
        <v>0.2363987340251925</v>
      </c>
      <c r="K273">
        <v>0.0536809451520527</v>
      </c>
      <c r="L273">
        <v>4.512344090916834E-06</v>
      </c>
      <c r="M273">
        <v>4.13523077511007E-06</v>
      </c>
      <c r="S273" s="2">
        <v>44134</v>
      </c>
      <c r="T273">
        <v>244.4377653879926</v>
      </c>
      <c r="U273">
        <v>56.07485566598233</v>
      </c>
      <c r="W273">
        <v>2.327180902267165E-06</v>
      </c>
      <c r="X273">
        <v>245.2952440859099</v>
      </c>
      <c r="Y273">
        <v>258.0939129107438</v>
      </c>
      <c r="Z273">
        <v>248.8627777779332</v>
      </c>
      <c r="AA273">
        <v>2.542900146860185E-06</v>
      </c>
    </row>
    <row r="274" spans="1:27">
      <c r="A274" s="2">
        <v>44135</v>
      </c>
      <c r="B274">
        <v>1053.841535010117</v>
      </c>
      <c r="C274">
        <v>0.0003330099198368686</v>
      </c>
      <c r="F274" s="2">
        <v>44135</v>
      </c>
      <c r="G274">
        <v>0.2983737370247759</v>
      </c>
      <c r="H274">
        <v>0.3020530965789581</v>
      </c>
      <c r="I274">
        <v>0.05857503039531287</v>
      </c>
      <c r="J274">
        <v>0.3218498465571175</v>
      </c>
      <c r="K274">
        <v>0.01914562542946933</v>
      </c>
      <c r="L274">
        <v>1.421378416721913E-06</v>
      </c>
      <c r="M274">
        <v>1.242635949712168E-06</v>
      </c>
      <c r="S274" s="2">
        <v>44135</v>
      </c>
      <c r="T274">
        <v>314.3614257954938</v>
      </c>
      <c r="U274">
        <v>19.97638058873727</v>
      </c>
      <c r="W274">
        <v>6.926472221108673E-07</v>
      </c>
      <c r="X274">
        <v>318.3108648890873</v>
      </c>
      <c r="Y274">
        <v>61.70949845354021</v>
      </c>
      <c r="Z274">
        <v>338.9157017645938</v>
      </c>
      <c r="AA274">
        <v>7.944934609911432E-07</v>
      </c>
    </row>
    <row r="275" spans="1:27">
      <c r="A275" s="2">
        <v>44136</v>
      </c>
      <c r="B275">
        <v>1054.09602847289</v>
      </c>
      <c r="C275">
        <v>0.0002414912055739293</v>
      </c>
      <c r="F275" s="2">
        <v>44136</v>
      </c>
      <c r="G275">
        <v>0.2317943067736352</v>
      </c>
      <c r="H275">
        <v>0.2324271540726341</v>
      </c>
      <c r="I275">
        <v>0.2457719385936957</v>
      </c>
      <c r="J275">
        <v>0.236410988388193</v>
      </c>
      <c r="K275">
        <v>0.05358662445984957</v>
      </c>
      <c r="L275">
        <v>4.688175104729558E-06</v>
      </c>
      <c r="M275">
        <v>4.29953688766592E-06</v>
      </c>
      <c r="S275" s="2">
        <v>44136</v>
      </c>
      <c r="T275">
        <v>244.289459629833</v>
      </c>
      <c r="U275">
        <v>55.92518406258534</v>
      </c>
      <c r="W275">
        <v>2.406963497700239E-06</v>
      </c>
      <c r="X275">
        <v>244.9723895422443</v>
      </c>
      <c r="Y275">
        <v>258.8877203893296</v>
      </c>
      <c r="Z275">
        <v>248.9684993181916</v>
      </c>
      <c r="AA275">
        <v>2.616494808610021E-06</v>
      </c>
    </row>
    <row r="276" spans="1:27">
      <c r="A276" s="2">
        <v>44137</v>
      </c>
      <c r="B276">
        <v>1054.313235395961</v>
      </c>
      <c r="C276">
        <v>0.0002060599008091302</v>
      </c>
      <c r="F276" s="2">
        <v>44137</v>
      </c>
      <c r="G276">
        <v>0.231970805055083</v>
      </c>
      <c r="H276">
        <v>0.2326121157773988</v>
      </c>
      <c r="I276">
        <v>0.2458122558247857</v>
      </c>
      <c r="J276">
        <v>0.2365098679797435</v>
      </c>
      <c r="K276">
        <v>0.05308579356485588</v>
      </c>
      <c r="L276">
        <v>4.773358636514513E-06</v>
      </c>
      <c r="M276">
        <v>4.388439496626282E-06</v>
      </c>
      <c r="S276" s="2">
        <v>44137</v>
      </c>
      <c r="T276">
        <v>244.5548764670917</v>
      </c>
      <c r="U276">
        <v>55.379081465065</v>
      </c>
      <c r="W276">
        <v>2.4565749111667E-06</v>
      </c>
      <c r="X276">
        <v>245.2732199453777</v>
      </c>
      <c r="Y276">
        <v>258.8985381290815</v>
      </c>
      <c r="Z276">
        <v>249.1113239360444</v>
      </c>
      <c r="AA276">
        <v>2.670307836349699E-06</v>
      </c>
    </row>
    <row r="277" spans="1:27">
      <c r="A277" s="2">
        <v>44138</v>
      </c>
      <c r="B277">
        <v>1054.447440068255</v>
      </c>
      <c r="C277">
        <v>0.0001272910818039819</v>
      </c>
      <c r="F277" s="2">
        <v>44138</v>
      </c>
      <c r="G277">
        <v>0.2337130412530067</v>
      </c>
      <c r="H277">
        <v>0.2342181631116415</v>
      </c>
      <c r="I277">
        <v>0.2429728591668183</v>
      </c>
      <c r="J277">
        <v>0.2368860118978874</v>
      </c>
      <c r="K277">
        <v>0.05220074945512217</v>
      </c>
      <c r="L277">
        <v>4.775611398070462E-06</v>
      </c>
      <c r="M277">
        <v>4.399504125900094E-06</v>
      </c>
      <c r="S277" s="2">
        <v>44138</v>
      </c>
      <c r="T277">
        <v>246.3797339639227</v>
      </c>
      <c r="U277">
        <v>54.45422753727124</v>
      </c>
      <c r="W277">
        <v>2.42191176218309E-06</v>
      </c>
      <c r="X277">
        <v>246.9060851246184</v>
      </c>
      <c r="Y277">
        <v>256.051605717718</v>
      </c>
      <c r="Z277">
        <v>249.6042625358507</v>
      </c>
      <c r="AA277">
        <v>2.653675518981473E-06</v>
      </c>
    </row>
    <row r="278" spans="1:27">
      <c r="A278" s="2">
        <v>44139</v>
      </c>
      <c r="B278">
        <v>1054.488781090594</v>
      </c>
      <c r="C278">
        <v>3.920633762111159E-05</v>
      </c>
      <c r="F278" s="2">
        <v>44139</v>
      </c>
      <c r="G278">
        <v>0.297438061292418</v>
      </c>
      <c r="H278">
        <v>0.3018312753246606</v>
      </c>
      <c r="I278">
        <v>0.05920213508252597</v>
      </c>
      <c r="J278">
        <v>0.3223083312482928</v>
      </c>
      <c r="K278">
        <v>0.01921728789248603</v>
      </c>
      <c r="L278">
        <v>1.543760472800353E-06</v>
      </c>
      <c r="M278">
        <v>1.365399143810025E-06</v>
      </c>
      <c r="S278" s="2">
        <v>44139</v>
      </c>
      <c r="T278">
        <v>313.621075156779</v>
      </c>
      <c r="U278">
        <v>20.0552136875545</v>
      </c>
      <c r="W278">
        <v>7.489490470984673E-07</v>
      </c>
      <c r="X278">
        <v>318.309198516634</v>
      </c>
      <c r="Y278">
        <v>62.39352667060153</v>
      </c>
      <c r="Z278">
        <v>339.5835535127825</v>
      </c>
      <c r="AA278">
        <v>8.511566423963557E-07</v>
      </c>
    </row>
    <row r="279" spans="1:27">
      <c r="A279" s="2">
        <v>44140</v>
      </c>
      <c r="B279">
        <v>1055.026416502172</v>
      </c>
      <c r="C279">
        <v>0.0005098540840062782</v>
      </c>
      <c r="F279" s="2">
        <v>44140</v>
      </c>
      <c r="G279">
        <v>0.2317547584217151</v>
      </c>
      <c r="H279">
        <v>0.2324764869316059</v>
      </c>
      <c r="I279">
        <v>0.2462553709121885</v>
      </c>
      <c r="J279">
        <v>0.236126363366626</v>
      </c>
      <c r="K279">
        <v>0.05337756222997194</v>
      </c>
      <c r="L279">
        <v>4.90795063171279E-06</v>
      </c>
      <c r="M279">
        <v>4.550187260876033E-06</v>
      </c>
      <c r="S279" s="2">
        <v>44140</v>
      </c>
      <c r="T279">
        <v>244.4256220365768</v>
      </c>
      <c r="U279">
        <v>55.77391203184344</v>
      </c>
      <c r="W279">
        <v>2.503286459733473E-06</v>
      </c>
      <c r="X279">
        <v>245.2636930574516</v>
      </c>
      <c r="Y279">
        <v>259.5338456325258</v>
      </c>
      <c r="Z279">
        <v>248.7379926465365</v>
      </c>
      <c r="AA279">
        <v>2.727207320925798E-06</v>
      </c>
    </row>
    <row r="280" spans="1:27">
      <c r="A280" s="2">
        <v>44141</v>
      </c>
      <c r="B280">
        <v>1055.011249955376</v>
      </c>
      <c r="C280">
        <v>-1.437551378657975E-05</v>
      </c>
      <c r="F280" s="2">
        <v>44141</v>
      </c>
      <c r="G280">
        <v>0.2337899941987222</v>
      </c>
      <c r="H280">
        <v>0.2342873744854772</v>
      </c>
      <c r="I280">
        <v>0.2426039862399781</v>
      </c>
      <c r="J280">
        <v>0.2366915767205218</v>
      </c>
      <c r="K280">
        <v>0.0526175913270728</v>
      </c>
      <c r="L280">
        <v>4.909657351859205E-06</v>
      </c>
      <c r="M280">
        <v>4.567370876175217E-06</v>
      </c>
      <c r="S280" s="2">
        <v>44141</v>
      </c>
      <c r="T280">
        <v>246.6638811983724</v>
      </c>
      <c r="U280">
        <v>54.97296224494853</v>
      </c>
      <c r="W280">
        <v>2.451350131399049E-06</v>
      </c>
      <c r="X280">
        <v>247.2325411330651</v>
      </c>
      <c r="Y280">
        <v>255.6695450050861</v>
      </c>
      <c r="Z280">
        <v>249.3765844882343</v>
      </c>
      <c r="AA280">
        <v>2.657955461092736E-06</v>
      </c>
    </row>
    <row r="281" spans="1:27">
      <c r="A281" s="2">
        <v>44142</v>
      </c>
      <c r="B281">
        <v>1055.267336281695</v>
      </c>
      <c r="C281">
        <v>0.0002427332659533654</v>
      </c>
      <c r="F281" s="2">
        <v>44142</v>
      </c>
      <c r="G281">
        <v>0.2327541419930519</v>
      </c>
      <c r="H281">
        <v>0.2334138370235352</v>
      </c>
      <c r="I281">
        <v>0.2443243337760311</v>
      </c>
      <c r="J281">
        <v>0.2365099144714076</v>
      </c>
      <c r="K281">
        <v>0.05298808094325935</v>
      </c>
      <c r="L281">
        <v>5.018211605053732E-06</v>
      </c>
      <c r="M281">
        <v>4.673581109795524E-06</v>
      </c>
      <c r="S281" s="2">
        <v>44142</v>
      </c>
      <c r="T281">
        <v>245.5629528446822</v>
      </c>
      <c r="U281">
        <v>55.35832770786104</v>
      </c>
      <c r="W281">
        <v>2.519287745877536E-06</v>
      </c>
      <c r="X281">
        <v>246.3005342846774</v>
      </c>
      <c r="Y281">
        <v>257.5980199883947</v>
      </c>
      <c r="Z281">
        <v>249.2587335308956</v>
      </c>
      <c r="AA281">
        <v>2.7135055992788E-06</v>
      </c>
    </row>
    <row r="282" spans="1:27">
      <c r="A282" s="2">
        <v>44143</v>
      </c>
      <c r="B282">
        <v>1055.430848901041</v>
      </c>
      <c r="C282">
        <v>0.0001549490008112553</v>
      </c>
      <c r="F282" s="2">
        <v>44143</v>
      </c>
      <c r="G282">
        <v>0.2345936316872679</v>
      </c>
      <c r="H282">
        <v>0.2350055263949192</v>
      </c>
      <c r="I282">
        <v>0.2412852985397956</v>
      </c>
      <c r="J282">
        <v>0.2369596101934536</v>
      </c>
      <c r="K282">
        <v>0.05214627955790506</v>
      </c>
      <c r="L282">
        <v>5.005974647479902E-06</v>
      </c>
      <c r="M282">
        <v>4.647652011161892E-06</v>
      </c>
      <c r="S282" s="2">
        <v>44143</v>
      </c>
      <c r="T282">
        <v>247.5813452658343</v>
      </c>
      <c r="U282">
        <v>54.49465069724454</v>
      </c>
      <c r="W282">
        <v>2.495922182493745E-06</v>
      </c>
      <c r="X282">
        <v>248.0147975148136</v>
      </c>
      <c r="Y282">
        <v>254.4380594370307</v>
      </c>
      <c r="Z282">
        <v>249.7286653876154</v>
      </c>
      <c r="AA282">
        <v>2.704313128603557E-06</v>
      </c>
    </row>
    <row r="283" spans="1:27">
      <c r="A283" s="2">
        <v>44144</v>
      </c>
      <c r="B283">
        <v>1054.922188404033</v>
      </c>
      <c r="C283">
        <v>-0.0004819458304994306</v>
      </c>
      <c r="F283" s="2">
        <v>44144</v>
      </c>
      <c r="G283">
        <v>0.231747177914778</v>
      </c>
      <c r="H283">
        <v>0.2326411377804922</v>
      </c>
      <c r="I283">
        <v>0.2464587399305693</v>
      </c>
      <c r="J283">
        <v>0.236264073066747</v>
      </c>
      <c r="K283">
        <v>0.0528787906334251</v>
      </c>
      <c r="L283">
        <v>5.230507744294964E-06</v>
      </c>
      <c r="M283">
        <v>4.850166244130908E-06</v>
      </c>
      <c r="S283" s="2">
        <v>44144</v>
      </c>
      <c r="T283">
        <v>244.5471230093869</v>
      </c>
      <c r="U283">
        <v>55.26964924532332</v>
      </c>
      <c r="W283">
        <v>2.602652323868656E-06</v>
      </c>
      <c r="X283">
        <v>245.4184212240343</v>
      </c>
      <c r="Y283">
        <v>260.0843363843165</v>
      </c>
      <c r="Z283">
        <v>249.100148448358</v>
      </c>
      <c r="AA283">
        <v>2.822545070299892E-06</v>
      </c>
    </row>
    <row r="284" spans="1:27">
      <c r="A284" s="2">
        <v>44145</v>
      </c>
      <c r="B284">
        <v>1055.237516954929</v>
      </c>
      <c r="C284">
        <v>0.0002989116679532611</v>
      </c>
      <c r="F284" s="2">
        <v>44145</v>
      </c>
      <c r="G284">
        <v>0.2339233884028015</v>
      </c>
      <c r="H284">
        <v>0.2345668628708366</v>
      </c>
      <c r="I284">
        <v>0.2433118598605047</v>
      </c>
      <c r="J284">
        <v>0.2368503208748604</v>
      </c>
      <c r="K284">
        <v>0.05133751057168719</v>
      </c>
      <c r="L284">
        <v>5.219153648723866E-06</v>
      </c>
      <c r="M284">
        <v>4.838265660910291E-06</v>
      </c>
      <c r="S284" s="2">
        <v>44145</v>
      </c>
      <c r="T284">
        <v>246.8319770433826</v>
      </c>
      <c r="U284">
        <v>53.73285975391892</v>
      </c>
      <c r="W284">
        <v>2.713927858433248E-06</v>
      </c>
      <c r="X284">
        <v>247.583024250988</v>
      </c>
      <c r="Y284">
        <v>256.6899631365348</v>
      </c>
      <c r="Z284">
        <v>249.7631903231914</v>
      </c>
      <c r="AA284">
        <v>2.96356079324006E-06</v>
      </c>
    </row>
    <row r="285" spans="1:27">
      <c r="A285" s="2">
        <v>44146</v>
      </c>
      <c r="B285">
        <v>1055.752378888251</v>
      </c>
      <c r="C285">
        <v>0.0004879109442657015</v>
      </c>
      <c r="F285" s="2">
        <v>44146</v>
      </c>
      <c r="G285">
        <v>0.2328277572277545</v>
      </c>
      <c r="H285">
        <v>0.2336080067251688</v>
      </c>
      <c r="I285">
        <v>0.2463078594296586</v>
      </c>
      <c r="J285">
        <v>0.2368407533582825</v>
      </c>
      <c r="K285">
        <v>0.05040524418171628</v>
      </c>
      <c r="L285">
        <v>5.395394337119852E-06</v>
      </c>
      <c r="M285">
        <v>4.983683082180604E-06</v>
      </c>
      <c r="S285" s="2">
        <v>44146</v>
      </c>
      <c r="T285">
        <v>245.7359164784317</v>
      </c>
      <c r="U285">
        <v>52.80779885692851</v>
      </c>
      <c r="W285">
        <v>2.793915124227802E-06</v>
      </c>
      <c r="X285">
        <v>246.6007202199883</v>
      </c>
      <c r="Y285">
        <v>259.9320644112146</v>
      </c>
      <c r="Z285">
        <v>249.699079154588</v>
      </c>
      <c r="AA285">
        <v>3.040358204986813E-06</v>
      </c>
    </row>
    <row r="286" spans="1:27">
      <c r="A286" s="2">
        <v>44147</v>
      </c>
      <c r="B286">
        <v>1055.875265689544</v>
      </c>
      <c r="C286">
        <v>0.0001163973709650268</v>
      </c>
      <c r="F286" s="2">
        <v>44147</v>
      </c>
      <c r="G286">
        <v>0.2328666448292201</v>
      </c>
      <c r="H286">
        <v>0.2337056238976201</v>
      </c>
      <c r="I286">
        <v>0.246985252914973</v>
      </c>
      <c r="J286">
        <v>0.23674871269482</v>
      </c>
      <c r="K286">
        <v>0.04968314828145266</v>
      </c>
      <c r="L286">
        <v>5.522085992235493E-06</v>
      </c>
      <c r="M286">
        <v>5.095295921945787E-06</v>
      </c>
      <c r="S286" s="2">
        <v>44147</v>
      </c>
      <c r="T286">
        <v>245.8355781939095</v>
      </c>
      <c r="U286">
        <v>52.01163548921301</v>
      </c>
      <c r="W286">
        <v>2.87121122757599E-06</v>
      </c>
      <c r="X286">
        <v>246.7490698802141</v>
      </c>
      <c r="Y286">
        <v>260.6510651673312</v>
      </c>
      <c r="Z286">
        <v>249.7029880317864</v>
      </c>
      <c r="AA286">
        <v>3.09038094671143E-06</v>
      </c>
    </row>
    <row r="287" spans="1:27">
      <c r="A287" s="2">
        <v>44148</v>
      </c>
      <c r="B287">
        <v>1055.598636439861</v>
      </c>
      <c r="C287">
        <v>-0.0002619904629568293</v>
      </c>
      <c r="F287" s="2">
        <v>44148</v>
      </c>
      <c r="G287">
        <v>0.2330748498542425</v>
      </c>
      <c r="H287">
        <v>0.233935349269791</v>
      </c>
      <c r="I287">
        <v>0.2470581051385896</v>
      </c>
      <c r="J287">
        <v>0.236674969902392</v>
      </c>
      <c r="K287">
        <v>0.04924591869744759</v>
      </c>
      <c r="L287">
        <v>5.625191885619927E-06</v>
      </c>
      <c r="M287">
        <v>5.18194565161136E-06</v>
      </c>
      <c r="S287" s="2">
        <v>44148</v>
      </c>
      <c r="T287">
        <v>246.0580385886361</v>
      </c>
      <c r="U287">
        <v>51.5911263939365</v>
      </c>
      <c r="W287">
        <v>2.887218076759583E-06</v>
      </c>
      <c r="X287">
        <v>246.9718503331838</v>
      </c>
      <c r="Y287">
        <v>260.8826779788641</v>
      </c>
      <c r="Z287">
        <v>249.618416471478</v>
      </c>
      <c r="AA287">
        <v>3.144545288824231E-06</v>
      </c>
    </row>
    <row r="288" spans="1:27">
      <c r="A288" s="2">
        <v>44149</v>
      </c>
      <c r="B288">
        <v>1056.137465506318</v>
      </c>
      <c r="C288">
        <v>0.0005104488087197545</v>
      </c>
      <c r="F288" s="2">
        <v>44149</v>
      </c>
      <c r="G288">
        <v>0.2333678949517993</v>
      </c>
      <c r="H288">
        <v>0.2342367388944594</v>
      </c>
      <c r="I288">
        <v>0.2473124058050411</v>
      </c>
      <c r="J288">
        <v>0.2363532887685262</v>
      </c>
      <c r="K288">
        <v>0.04871856007785428</v>
      </c>
      <c r="L288">
        <v>5.795754401651738E-06</v>
      </c>
      <c r="M288">
        <v>5.315747918120672E-06</v>
      </c>
      <c r="S288" s="2">
        <v>44149</v>
      </c>
      <c r="T288">
        <v>246.366361625877</v>
      </c>
      <c r="U288">
        <v>51.05955979630366</v>
      </c>
      <c r="W288">
        <v>2.944970549920286E-06</v>
      </c>
      <c r="X288">
        <v>247.4105972784008</v>
      </c>
      <c r="Y288">
        <v>261.1532933801888</v>
      </c>
      <c r="Z288">
        <v>249.3049785399999</v>
      </c>
      <c r="AA288">
        <v>3.233645215441737E-06</v>
      </c>
    </row>
    <row r="289" spans="1:27">
      <c r="A289" s="2">
        <v>44150</v>
      </c>
      <c r="B289">
        <v>1056.471602355636</v>
      </c>
      <c r="C289">
        <v>0.000316376286450426</v>
      </c>
      <c r="F289" s="2">
        <v>44150</v>
      </c>
      <c r="G289">
        <v>0.2338847125281866</v>
      </c>
      <c r="H289">
        <v>0.2346561507019244</v>
      </c>
      <c r="I289">
        <v>0.2473693863750503</v>
      </c>
      <c r="J289">
        <v>0.2363486524360124</v>
      </c>
      <c r="K289">
        <v>0.04772966878692877</v>
      </c>
      <c r="L289">
        <v>5.985499324241611E-06</v>
      </c>
      <c r="M289">
        <v>5.443672573321604E-06</v>
      </c>
      <c r="S289" s="2">
        <v>44150</v>
      </c>
      <c r="T289">
        <v>247.0333299200678</v>
      </c>
      <c r="U289">
        <v>50.04924241676533</v>
      </c>
      <c r="W289">
        <v>3.032615460982941E-06</v>
      </c>
      <c r="X289">
        <v>247.8210889521925</v>
      </c>
      <c r="Y289">
        <v>261.1238359850161</v>
      </c>
      <c r="Z289">
        <v>249.4427562097762</v>
      </c>
      <c r="AA289">
        <v>3.328891381025497E-06</v>
      </c>
    </row>
    <row r="290" spans="1:27">
      <c r="A290" s="2">
        <v>44151</v>
      </c>
      <c r="B290">
        <v>1056.316784146218</v>
      </c>
      <c r="C290">
        <v>-0.0001465427078900516</v>
      </c>
      <c r="F290" s="2">
        <v>44151</v>
      </c>
      <c r="G290">
        <v>0.2342990653340539</v>
      </c>
      <c r="H290">
        <v>0.2350969482842574</v>
      </c>
      <c r="I290">
        <v>0.2473539830225651</v>
      </c>
      <c r="J290">
        <v>0.2364838670974725</v>
      </c>
      <c r="K290">
        <v>0.04675442205148055</v>
      </c>
      <c r="L290">
        <v>6.158441225464522E-06</v>
      </c>
      <c r="M290">
        <v>5.555768945129472E-06</v>
      </c>
      <c r="S290" s="2">
        <v>44151</v>
      </c>
      <c r="T290">
        <v>247.4308627919326</v>
      </c>
      <c r="U290">
        <v>49.0380012840906</v>
      </c>
      <c r="W290">
        <v>3.09654129223979E-06</v>
      </c>
      <c r="X290">
        <v>248.3333548704384</v>
      </c>
      <c r="Y290">
        <v>261.2717371201418</v>
      </c>
      <c r="Z290">
        <v>249.5715888994855</v>
      </c>
      <c r="AA290">
        <v>3.422217556130964E-06</v>
      </c>
    </row>
    <row r="291" spans="1:27">
      <c r="A291" s="2">
        <v>44152</v>
      </c>
      <c r="B291">
        <v>1056.289936358961</v>
      </c>
      <c r="C291">
        <v>-2.541641642006542E-05</v>
      </c>
      <c r="F291" s="2">
        <v>44152</v>
      </c>
      <c r="G291">
        <v>0.2345047220881967</v>
      </c>
      <c r="H291">
        <v>0.2353312177947407</v>
      </c>
      <c r="I291">
        <v>0.2473629579012588</v>
      </c>
      <c r="J291">
        <v>0.2365792332162218</v>
      </c>
      <c r="K291">
        <v>0.04620983055407835</v>
      </c>
      <c r="L291">
        <v>6.375667863284585E-06</v>
      </c>
      <c r="M291">
        <v>5.662777640499043E-06</v>
      </c>
      <c r="S291" s="2">
        <v>44152</v>
      </c>
      <c r="T291">
        <v>247.6181758903237</v>
      </c>
      <c r="U291">
        <v>48.55632666791432</v>
      </c>
      <c r="W291">
        <v>3.153610407137377E-06</v>
      </c>
      <c r="X291">
        <v>248.5335361489309</v>
      </c>
      <c r="Y291">
        <v>261.3895636949511</v>
      </c>
      <c r="Z291">
        <v>249.7185992963203</v>
      </c>
      <c r="AA291">
        <v>3.535007663339194E-06</v>
      </c>
    </row>
    <row r="292" spans="1:27">
      <c r="A292" s="2">
        <v>44153</v>
      </c>
      <c r="B292">
        <v>1056.836151338403</v>
      </c>
      <c r="C292">
        <v>0.0005171070561600377</v>
      </c>
      <c r="F292" s="2">
        <v>44153</v>
      </c>
      <c r="G292">
        <v>0.2344733225846038</v>
      </c>
      <c r="H292">
        <v>0.2352942914111208</v>
      </c>
      <c r="I292">
        <v>0.2476365529075432</v>
      </c>
      <c r="J292">
        <v>0.2363982018535818</v>
      </c>
      <c r="K292">
        <v>0.04618549130516365</v>
      </c>
      <c r="L292">
        <v>6.422649529854368E-06</v>
      </c>
      <c r="M292">
        <v>5.717288456830409E-06</v>
      </c>
      <c r="S292" s="2">
        <v>44153</v>
      </c>
      <c r="T292">
        <v>247.7129784929677</v>
      </c>
      <c r="U292">
        <v>48.57625197949193</v>
      </c>
      <c r="W292">
        <v>3.192046606289361E-06</v>
      </c>
      <c r="X292">
        <v>248.6271338162307</v>
      </c>
      <c r="Y292">
        <v>261.5138098081841</v>
      </c>
      <c r="Z292">
        <v>249.5544718450695</v>
      </c>
      <c r="AA292">
        <v>3.603678445057933E-06</v>
      </c>
    </row>
    <row r="293" spans="1:27">
      <c r="A293" s="2">
        <v>44154</v>
      </c>
      <c r="B293">
        <v>1056.660743555579</v>
      </c>
      <c r="C293">
        <v>-0.0001659744347333181</v>
      </c>
      <c r="F293" s="2">
        <v>44154</v>
      </c>
      <c r="G293">
        <v>0.2346546584568167</v>
      </c>
      <c r="H293">
        <v>0.2354110188489577</v>
      </c>
      <c r="I293">
        <v>0.2477864179908701</v>
      </c>
      <c r="J293">
        <v>0.2363052452680403</v>
      </c>
      <c r="K293">
        <v>0.04583023305146804</v>
      </c>
      <c r="L293">
        <v>6.617939660936963E-06</v>
      </c>
      <c r="M293">
        <v>5.808444186340645E-06</v>
      </c>
      <c r="S293" s="2">
        <v>44154</v>
      </c>
      <c r="T293">
        <v>247.8865321532941</v>
      </c>
      <c r="U293">
        <v>48.22357131310437</v>
      </c>
      <c r="W293">
        <v>3.263000943085934E-06</v>
      </c>
      <c r="X293">
        <v>248.7642526473297</v>
      </c>
      <c r="Y293">
        <v>261.858966928752</v>
      </c>
      <c r="Z293">
        <v>249.4213064689843</v>
      </c>
      <c r="AA293">
        <v>3.707594798968399E-06</v>
      </c>
    </row>
    <row r="294" spans="1:27">
      <c r="A294" s="2">
        <v>44155</v>
      </c>
      <c r="B294">
        <v>1056.857159302296</v>
      </c>
      <c r="C294">
        <v>0.0001858834521064612</v>
      </c>
      <c r="F294" s="2">
        <v>44155</v>
      </c>
      <c r="G294">
        <v>0.2348691019894092</v>
      </c>
      <c r="H294">
        <v>0.2356770433580224</v>
      </c>
      <c r="I294">
        <v>0.2478393669026553</v>
      </c>
      <c r="J294">
        <v>0.2364191816479605</v>
      </c>
      <c r="K294">
        <v>0.04518265704217892</v>
      </c>
      <c r="L294">
        <v>6.800397099589321E-06</v>
      </c>
      <c r="M294">
        <v>5.84866267412667E-06</v>
      </c>
      <c r="S294" s="2">
        <v>44155</v>
      </c>
      <c r="T294">
        <v>248.1802997843882</v>
      </c>
      <c r="U294">
        <v>47.57753027145133</v>
      </c>
      <c r="W294">
        <v>3.300720888121605E-06</v>
      </c>
      <c r="X294">
        <v>249.1174066758725</v>
      </c>
      <c r="Y294">
        <v>261.8921814385827</v>
      </c>
      <c r="Z294">
        <v>249.5578215763269</v>
      </c>
      <c r="AA294">
        <v>3.826222617639544E-06</v>
      </c>
    </row>
    <row r="295" spans="1:27">
      <c r="A295" s="2">
        <v>44156</v>
      </c>
      <c r="B295">
        <v>1057.193481423708</v>
      </c>
      <c r="C295">
        <v>0.0003182285500473725</v>
      </c>
      <c r="F295" s="2">
        <v>44156</v>
      </c>
      <c r="G295">
        <v>0.2361714946634095</v>
      </c>
      <c r="H295">
        <v>0.2368083992483421</v>
      </c>
      <c r="I295">
        <v>0.2455786769623404</v>
      </c>
      <c r="J295">
        <v>0.2373849301741075</v>
      </c>
      <c r="K295">
        <v>0.04404399171989065</v>
      </c>
      <c r="L295">
        <v>6.73463382545365E-06</v>
      </c>
      <c r="M295">
        <v>5.772598084376549E-06</v>
      </c>
      <c r="S295" s="2">
        <v>44156</v>
      </c>
      <c r="T295">
        <v>249.6668724528293</v>
      </c>
      <c r="U295">
        <v>46.3195801431204</v>
      </c>
      <c r="W295">
        <v>3.236466464711594E-06</v>
      </c>
      <c r="X295">
        <v>250.3902545808699</v>
      </c>
      <c r="Y295">
        <v>259.3982114270372</v>
      </c>
      <c r="Z295">
        <v>250.7271039570886</v>
      </c>
      <c r="AA295">
        <v>3.776616426108307E-06</v>
      </c>
    </row>
    <row r="296" spans="1:27">
      <c r="A296" s="2">
        <v>44157</v>
      </c>
      <c r="B296">
        <v>1057.374927155061</v>
      </c>
      <c r="C296">
        <v>0.0001716296350113833</v>
      </c>
      <c r="F296" s="2">
        <v>44157</v>
      </c>
      <c r="G296">
        <v>0.2347559313920514</v>
      </c>
      <c r="H296">
        <v>0.2356441280305044</v>
      </c>
      <c r="I296">
        <v>0.2479986392724423</v>
      </c>
      <c r="J296">
        <v>0.2364705269803895</v>
      </c>
      <c r="K296">
        <v>0.04511836992602806</v>
      </c>
      <c r="L296">
        <v>6.67142730674906E-06</v>
      </c>
      <c r="M296">
        <v>5.732971277557016E-06</v>
      </c>
      <c r="S296" s="2">
        <v>44157</v>
      </c>
      <c r="T296">
        <v>248.1969480378118</v>
      </c>
      <c r="U296">
        <v>47.49569060116598</v>
      </c>
      <c r="W296">
        <v>3.197672332537906E-06</v>
      </c>
      <c r="X296">
        <v>249.194042080197</v>
      </c>
      <c r="Y296">
        <v>261.8946423043063</v>
      </c>
      <c r="Z296">
        <v>249.8817417948044</v>
      </c>
      <c r="AA296">
        <v>3.756970425318754E-06</v>
      </c>
    </row>
    <row r="297" spans="1:27">
      <c r="A297" s="2">
        <v>44158</v>
      </c>
      <c r="B297">
        <v>1057.519344079494</v>
      </c>
      <c r="C297">
        <v>0.0001365806212381138</v>
      </c>
      <c r="F297" s="2">
        <v>44158</v>
      </c>
      <c r="G297">
        <v>0.3063788296581768</v>
      </c>
      <c r="H297">
        <v>0.3111758499805296</v>
      </c>
      <c r="I297">
        <v>0.04789131071121872</v>
      </c>
      <c r="J297">
        <v>0.3191773017532596</v>
      </c>
      <c r="K297">
        <v>0.01537305996521295</v>
      </c>
      <c r="L297">
        <v>2.007569677635811E-06</v>
      </c>
      <c r="M297">
        <v>1.640361924857076E-06</v>
      </c>
      <c r="S297" s="2">
        <v>44158</v>
      </c>
      <c r="T297">
        <v>324.0069130180788</v>
      </c>
      <c r="U297">
        <v>16.20857245944043</v>
      </c>
      <c r="W297">
        <v>9.223981036820429E-07</v>
      </c>
      <c r="X297">
        <v>329.014596042011</v>
      </c>
      <c r="Y297">
        <v>50.60208233676722</v>
      </c>
      <c r="Z297">
        <v>337.1811705270655</v>
      </c>
      <c r="AA297">
        <v>1.125833623258133E-06</v>
      </c>
    </row>
    <row r="298" spans="1:27">
      <c r="A298" s="2">
        <v>44159</v>
      </c>
      <c r="B298">
        <v>1057.476242188014</v>
      </c>
      <c r="C298">
        <v>-4.075754426735578E-05</v>
      </c>
      <c r="F298" s="2">
        <v>44159</v>
      </c>
      <c r="G298">
        <v>0.2346738392784062</v>
      </c>
      <c r="H298">
        <v>0.2354959342155666</v>
      </c>
      <c r="I298">
        <v>0.2480578737045518</v>
      </c>
      <c r="J298">
        <v>0.2364474944821422</v>
      </c>
      <c r="K298">
        <v>0.04531282286404738</v>
      </c>
      <c r="L298">
        <v>6.542059474690308E-06</v>
      </c>
      <c r="M298">
        <v>5.493395810932884E-06</v>
      </c>
      <c r="S298" s="2">
        <v>44159</v>
      </c>
      <c r="T298">
        <v>248.1740037722233</v>
      </c>
      <c r="U298">
        <v>47.78018930823451</v>
      </c>
      <c r="W298">
        <v>3.14211089738067E-06</v>
      </c>
      <c r="X298">
        <v>249.0725673802728</v>
      </c>
      <c r="Y298">
        <v>262.1950390253155</v>
      </c>
      <c r="Z298">
        <v>249.8222210382964</v>
      </c>
      <c r="AA298">
        <v>3.722557072452906E-06</v>
      </c>
    </row>
    <row r="299" spans="1:27">
      <c r="A299" s="2">
        <v>44160</v>
      </c>
      <c r="B299">
        <v>1057.516587336066</v>
      </c>
      <c r="C299">
        <v>3.815229736869874E-05</v>
      </c>
      <c r="F299" s="2">
        <v>44160</v>
      </c>
      <c r="G299">
        <v>0.234910404500228</v>
      </c>
      <c r="H299">
        <v>0.2357081560301416</v>
      </c>
      <c r="I299">
        <v>0.2481490455434825</v>
      </c>
      <c r="J299">
        <v>0.2365633402908632</v>
      </c>
      <c r="K299">
        <v>0.04465736649714386</v>
      </c>
      <c r="L299">
        <v>6.350328143048903E-06</v>
      </c>
      <c r="M299">
        <v>5.33680999767272E-06</v>
      </c>
      <c r="S299" s="2">
        <v>44160</v>
      </c>
      <c r="T299">
        <v>248.4152743097212</v>
      </c>
      <c r="U299">
        <v>47.09075961161268</v>
      </c>
      <c r="W299">
        <v>3.094024917770108E-06</v>
      </c>
      <c r="X299">
        <v>249.3058126337119</v>
      </c>
      <c r="Y299">
        <v>262.4249183278385</v>
      </c>
      <c r="Z299">
        <v>249.978116972984</v>
      </c>
      <c r="AA299">
        <v>3.683836741691334E-06</v>
      </c>
    </row>
    <row r="300" spans="1:27">
      <c r="A300" s="2">
        <v>44161</v>
      </c>
      <c r="B300">
        <v>1057.065448566756</v>
      </c>
      <c r="C300">
        <v>-0.0004266020738710186</v>
      </c>
      <c r="F300" s="2">
        <v>44161</v>
      </c>
      <c r="G300">
        <v>0.2364917659821468</v>
      </c>
      <c r="H300">
        <v>0.2373388823432531</v>
      </c>
      <c r="I300">
        <v>0.2483128230972408</v>
      </c>
      <c r="J300">
        <v>0.2377570357830432</v>
      </c>
      <c r="K300">
        <v>0.04008912167709459</v>
      </c>
      <c r="L300">
        <v>5.546545736096215E-06</v>
      </c>
      <c r="M300">
        <v>4.824571485420168E-06</v>
      </c>
      <c r="S300" s="2">
        <v>44161</v>
      </c>
      <c r="T300">
        <v>250.0479614601197</v>
      </c>
      <c r="U300">
        <v>42.24773521104238</v>
      </c>
      <c r="W300">
        <v>2.806838964614204E-06</v>
      </c>
      <c r="X300">
        <v>251.1053675982332</v>
      </c>
      <c r="Y300">
        <v>262.691559155497</v>
      </c>
      <c r="Z300">
        <v>251.3093222408083</v>
      </c>
      <c r="AA300">
        <v>3.200857514958469E-06</v>
      </c>
    </row>
    <row r="301" spans="1:27">
      <c r="A301" s="2">
        <v>44162</v>
      </c>
      <c r="B301">
        <v>1057.995032740764</v>
      </c>
      <c r="C301">
        <v>0.0008794007743504473</v>
      </c>
      <c r="F301" s="2">
        <v>44162</v>
      </c>
      <c r="G301">
        <v>0.2364339738917726</v>
      </c>
      <c r="H301">
        <v>0.2375113107735617</v>
      </c>
      <c r="I301">
        <v>0.2484451024582257</v>
      </c>
      <c r="J301">
        <v>0.2375419253401876</v>
      </c>
      <c r="K301">
        <v>0.04005773517296402</v>
      </c>
      <c r="L301">
        <v>5.249493956655568E-06</v>
      </c>
      <c r="M301">
        <v>4.702869331723552E-06</v>
      </c>
      <c r="S301" s="2">
        <v>44162</v>
      </c>
      <c r="T301">
        <v>250.0509188190121</v>
      </c>
      <c r="U301">
        <v>42.23066215396821</v>
      </c>
      <c r="W301">
        <v>2.730008152836872E-06</v>
      </c>
      <c r="X301">
        <v>251.4189824994603</v>
      </c>
      <c r="Y301">
        <v>262.8227093116363</v>
      </c>
      <c r="Z301">
        <v>251.0484918078997</v>
      </c>
      <c r="AA301">
        <v>3.035437980171562E-06</v>
      </c>
    </row>
    <row r="302" spans="1:27">
      <c r="A302" s="2">
        <v>44163</v>
      </c>
      <c r="B302">
        <v>1058.241071591502</v>
      </c>
      <c r="C302">
        <v>0.0002325519904384787</v>
      </c>
      <c r="F302" s="2">
        <v>44163</v>
      </c>
      <c r="G302">
        <v>0.2372986492025545</v>
      </c>
      <c r="H302">
        <v>0.2383780430732029</v>
      </c>
      <c r="I302">
        <v>0.2486346683078975</v>
      </c>
      <c r="J302">
        <v>0.2385556421422451</v>
      </c>
      <c r="K302">
        <v>0.0371235467705367</v>
      </c>
      <c r="L302">
        <v>5.018538343036507E-06</v>
      </c>
      <c r="M302">
        <v>4.431965220304576E-06</v>
      </c>
      <c r="S302" s="2">
        <v>44163</v>
      </c>
      <c r="T302">
        <v>251.0335317197333</v>
      </c>
      <c r="U302">
        <v>39.1530195312632</v>
      </c>
      <c r="W302">
        <v>2.60155736853305E-06</v>
      </c>
      <c r="X302">
        <v>252.1998737943083</v>
      </c>
      <c r="Y302">
        <v>263.0474854384973</v>
      </c>
      <c r="Z302">
        <v>252.3163891494551</v>
      </c>
      <c r="AA302">
        <v>2.923040840362953E-06</v>
      </c>
    </row>
    <row r="303" spans="1:27">
      <c r="A303" s="2">
        <v>44164</v>
      </c>
      <c r="B303">
        <v>1058.739047545768</v>
      </c>
      <c r="C303">
        <v>0.0004705694832998208</v>
      </c>
      <c r="F303" s="2">
        <v>44164</v>
      </c>
      <c r="G303">
        <v>0.237618452342941</v>
      </c>
      <c r="H303">
        <v>0.2382268042725882</v>
      </c>
      <c r="I303">
        <v>0.2487524178440164</v>
      </c>
      <c r="J303">
        <v>0.2388082127391562</v>
      </c>
      <c r="K303">
        <v>0.03658490080091153</v>
      </c>
      <c r="L303">
        <v>4.888167980832436E-06</v>
      </c>
      <c r="M303">
        <v>4.323832405811407E-06</v>
      </c>
      <c r="S303" s="2">
        <v>44164</v>
      </c>
      <c r="T303">
        <v>251.5663479272813</v>
      </c>
      <c r="U303">
        <v>38.56588304976366</v>
      </c>
      <c r="W303">
        <v>2.539858742728275E-06</v>
      </c>
      <c r="X303">
        <v>251.8520974998008</v>
      </c>
      <c r="Y303">
        <v>263.3144779781555</v>
      </c>
      <c r="Z303">
        <v>252.6234303005802</v>
      </c>
      <c r="AA303">
        <v>2.876217475501892E-06</v>
      </c>
    </row>
    <row r="304" spans="1:27">
      <c r="A304" s="2">
        <v>44165</v>
      </c>
      <c r="B304">
        <v>1058.569550433557</v>
      </c>
      <c r="C304">
        <v>-0.0001600933795761206</v>
      </c>
      <c r="F304" s="2">
        <v>44165</v>
      </c>
      <c r="G304">
        <v>0.2376251397826517</v>
      </c>
      <c r="H304">
        <v>0.23828758036891</v>
      </c>
      <c r="I304">
        <v>0.2488213343909138</v>
      </c>
      <c r="J304">
        <v>0.2385795707462657</v>
      </c>
      <c r="K304">
        <v>0.0366774913039797</v>
      </c>
      <c r="L304">
        <v>4.709447447853238E-06</v>
      </c>
      <c r="M304">
        <v>4.173959831450052E-06</v>
      </c>
      <c r="S304" s="2">
        <v>44165</v>
      </c>
      <c r="T304">
        <v>251.4694137503545</v>
      </c>
      <c r="U304">
        <v>38.65108349900241</v>
      </c>
      <c r="W304">
        <v>2.460339747766382E-06</v>
      </c>
      <c r="X304">
        <v>252.2270148758255</v>
      </c>
      <c r="Y304">
        <v>263.4155529351372</v>
      </c>
      <c r="Z304">
        <v>252.3283649770475</v>
      </c>
      <c r="AA304">
        <v>2.773801069619028E-06</v>
      </c>
    </row>
    <row r="305" spans="1:27">
      <c r="A305" s="2">
        <v>44166</v>
      </c>
      <c r="B305">
        <v>1058.889637287989</v>
      </c>
      <c r="C305">
        <v>0.00030237678223477</v>
      </c>
      <c r="F305" s="2">
        <v>44166</v>
      </c>
      <c r="G305">
        <v>0.2376755653248455</v>
      </c>
      <c r="H305">
        <v>0.2383084019582044</v>
      </c>
      <c r="I305">
        <v>0.2487117465137425</v>
      </c>
      <c r="J305">
        <v>0.2385739074679675</v>
      </c>
      <c r="K305">
        <v>0.03672169963743201</v>
      </c>
      <c r="L305">
        <v>4.595253554255309E-06</v>
      </c>
      <c r="M305">
        <v>4.083844253894895E-06</v>
      </c>
      <c r="S305" s="2">
        <v>44166</v>
      </c>
      <c r="T305">
        <v>251.6675659208573</v>
      </c>
      <c r="U305">
        <v>38.62640707435781</v>
      </c>
      <c r="W305">
        <v>2.415094810430994E-06</v>
      </c>
      <c r="X305">
        <v>252.3458558861851</v>
      </c>
      <c r="Y305">
        <v>263.0955663917862</v>
      </c>
      <c r="Z305">
        <v>252.5256524551677</v>
      </c>
      <c r="AA305">
        <v>2.716710409582463E-06</v>
      </c>
    </row>
    <row r="306" spans="1:27">
      <c r="A306" s="2">
        <v>44167</v>
      </c>
      <c r="B306">
        <v>1059.207389424628</v>
      </c>
      <c r="C306">
        <v>0.0003000805045680899</v>
      </c>
      <c r="F306" s="2">
        <v>44167</v>
      </c>
      <c r="G306">
        <v>0.2376841190710325</v>
      </c>
      <c r="H306">
        <v>0.2382779247746481</v>
      </c>
      <c r="I306">
        <v>0.2486994444966545</v>
      </c>
      <c r="J306">
        <v>0.2386413263084146</v>
      </c>
      <c r="K306">
        <v>0.03668857963380569</v>
      </c>
      <c r="L306">
        <v>4.550645762306576E-06</v>
      </c>
      <c r="M306">
        <v>4.055069682351499E-06</v>
      </c>
      <c r="S306" s="2">
        <v>44167</v>
      </c>
      <c r="T306">
        <v>251.6599168657009</v>
      </c>
      <c r="U306">
        <v>38.67345579863904</v>
      </c>
      <c r="W306">
        <v>2.351047069245078E-06</v>
      </c>
      <c r="X306">
        <v>252.3474349072275</v>
      </c>
      <c r="Y306">
        <v>263.1413369532671</v>
      </c>
      <c r="Z306">
        <v>252.6079116841838</v>
      </c>
      <c r="AA306">
        <v>2.640217719373749E-06</v>
      </c>
    </row>
    <row r="307" spans="1:27">
      <c r="A307" s="2">
        <v>44168</v>
      </c>
      <c r="B307">
        <v>1059.114956311995</v>
      </c>
      <c r="C307">
        <v>-8.726630266731039E-05</v>
      </c>
      <c r="F307" s="2">
        <v>44168</v>
      </c>
      <c r="G307">
        <v>0.2384343865135901</v>
      </c>
      <c r="H307">
        <v>0.2390371780131968</v>
      </c>
      <c r="I307">
        <v>0.2486298535613812</v>
      </c>
      <c r="J307">
        <v>0.2393175111037056</v>
      </c>
      <c r="K307">
        <v>0.03457279291166893</v>
      </c>
      <c r="L307">
        <v>4.378305016609195E-06</v>
      </c>
      <c r="M307">
        <v>3.899591440655819E-06</v>
      </c>
      <c r="S307" s="2">
        <v>44168</v>
      </c>
      <c r="T307">
        <v>252.4447292718229</v>
      </c>
      <c r="U307">
        <v>36.49052018471176</v>
      </c>
      <c r="W307">
        <v>2.248609255116222E-06</v>
      </c>
      <c r="X307">
        <v>253.1080247244636</v>
      </c>
      <c r="Y307">
        <v>263.2557350146038</v>
      </c>
      <c r="Z307">
        <v>253.3071507466839</v>
      </c>
      <c r="AA307">
        <v>2.520443040580405E-06</v>
      </c>
    </row>
    <row r="308" spans="1:27">
      <c r="A308" s="2">
        <v>44169</v>
      </c>
      <c r="B308">
        <v>1059.612653041721</v>
      </c>
      <c r="C308">
        <v>0.0004699175729325766</v>
      </c>
      <c r="F308" s="2">
        <v>44169</v>
      </c>
      <c r="G308">
        <v>0.2384251595162432</v>
      </c>
      <c r="H308">
        <v>0.2391049204307606</v>
      </c>
      <c r="I308">
        <v>0.2485889664600559</v>
      </c>
      <c r="J308">
        <v>0.2394043969831731</v>
      </c>
      <c r="K308">
        <v>0.03446821362473396</v>
      </c>
      <c r="L308">
        <v>4.396232446524973E-06</v>
      </c>
      <c r="M308">
        <v>3.946752586787825E-06</v>
      </c>
      <c r="S308" s="2">
        <v>44169</v>
      </c>
      <c r="T308">
        <v>252.5402540903868</v>
      </c>
      <c r="U308">
        <v>36.38600574031076</v>
      </c>
      <c r="W308">
        <v>2.261495866427226E-06</v>
      </c>
      <c r="X308">
        <v>253.3224629342494</v>
      </c>
      <c r="Y308">
        <v>263.0613570953276</v>
      </c>
      <c r="Z308">
        <v>253.4656307366303</v>
      </c>
      <c r="AA308">
        <v>2.531212663392262E-06</v>
      </c>
    </row>
    <row r="309" spans="1:27">
      <c r="A309" s="2">
        <v>44170</v>
      </c>
      <c r="B309">
        <v>1059.753629363366</v>
      </c>
      <c r="C309">
        <v>0.0001330451474321759</v>
      </c>
      <c r="F309" s="2">
        <v>44170</v>
      </c>
      <c r="G309">
        <v>0.2387611858039075</v>
      </c>
      <c r="H309">
        <v>0.2393704667953597</v>
      </c>
      <c r="I309">
        <v>0.2485688679373447</v>
      </c>
      <c r="J309">
        <v>0.2397298779315343</v>
      </c>
      <c r="K309">
        <v>0.03356116974893248</v>
      </c>
      <c r="L309">
        <v>4.407391056065009E-06</v>
      </c>
      <c r="M309">
        <v>4.024391865384221E-06</v>
      </c>
      <c r="S309" s="2">
        <v>44170</v>
      </c>
      <c r="T309">
        <v>252.9151933520606</v>
      </c>
      <c r="U309">
        <v>35.41330847024003</v>
      </c>
      <c r="W309">
        <v>2.311331857574254E-06</v>
      </c>
      <c r="X309">
        <v>253.4236362775004</v>
      </c>
      <c r="Y309">
        <v>263.219869811499</v>
      </c>
      <c r="Z309">
        <v>253.9764314091935</v>
      </c>
      <c r="AA309">
        <v>2.536383416314355E-06</v>
      </c>
    </row>
    <row r="310" spans="1:27">
      <c r="A310" s="2">
        <v>44171</v>
      </c>
      <c r="B310">
        <v>1059.450267059331</v>
      </c>
      <c r="C310">
        <v>-0.0002862573862731921</v>
      </c>
      <c r="F310" s="2">
        <v>44171</v>
      </c>
      <c r="G310">
        <v>0.2388809027326209</v>
      </c>
      <c r="H310">
        <v>0.2394294117195177</v>
      </c>
      <c r="I310">
        <v>0.2485266867179766</v>
      </c>
      <c r="J310">
        <v>0.239795939030321</v>
      </c>
      <c r="K310">
        <v>0.03335841894143848</v>
      </c>
      <c r="L310">
        <v>4.480419728743621E-06</v>
      </c>
      <c r="M310">
        <v>4.160438396640302E-06</v>
      </c>
      <c r="S310" s="2">
        <v>44171</v>
      </c>
      <c r="T310">
        <v>253.0529917197274</v>
      </c>
      <c r="U310">
        <v>35.17655040920042</v>
      </c>
      <c r="W310">
        <v>2.385589576526693E-06</v>
      </c>
      <c r="X310">
        <v>253.6563636522716</v>
      </c>
      <c r="Y310">
        <v>263.2097456073297</v>
      </c>
      <c r="Z310">
        <v>254.0227974409036</v>
      </c>
      <c r="AA310">
        <v>2.567595472000794E-06</v>
      </c>
    </row>
    <row r="311" spans="1:27">
      <c r="A311" s="2">
        <v>44172</v>
      </c>
      <c r="B311">
        <v>1059.660969780561</v>
      </c>
      <c r="C311">
        <v>0.000198879294083687</v>
      </c>
      <c r="F311" s="2">
        <v>44172</v>
      </c>
      <c r="G311">
        <v>0.2389047687408837</v>
      </c>
      <c r="H311">
        <v>0.2393969771423371</v>
      </c>
      <c r="I311">
        <v>0.2485644184825018</v>
      </c>
      <c r="J311">
        <v>0.2396124377574395</v>
      </c>
      <c r="K311">
        <v>0.03351265618762941</v>
      </c>
      <c r="L311">
        <v>4.486165315414642E-06</v>
      </c>
      <c r="M311">
        <v>4.255523893227376E-06</v>
      </c>
      <c r="S311" s="2">
        <v>44172</v>
      </c>
      <c r="T311">
        <v>253.1762727671649</v>
      </c>
      <c r="U311">
        <v>35.32546793948922</v>
      </c>
      <c r="W311">
        <v>2.442604926967829E-06</v>
      </c>
      <c r="X311">
        <v>253.7102909940421</v>
      </c>
      <c r="Y311">
        <v>263.2960571258901</v>
      </c>
      <c r="Z311">
        <v>253.7786948687485</v>
      </c>
      <c r="AA311">
        <v>2.58531162250514E-06</v>
      </c>
    </row>
    <row r="312" spans="1:27">
      <c r="A312" s="2">
        <v>44173</v>
      </c>
      <c r="B312">
        <v>1059.62214870435</v>
      </c>
      <c r="C312">
        <v>-3.663537425468988E-05</v>
      </c>
      <c r="F312" s="2">
        <v>44173</v>
      </c>
      <c r="G312">
        <v>0.2400413338739104</v>
      </c>
      <c r="H312">
        <v>0.2405393710481347</v>
      </c>
      <c r="I312">
        <v>0.249500335571875</v>
      </c>
      <c r="J312">
        <v>0.2407523210515554</v>
      </c>
      <c r="K312">
        <v>0.02915903388888506</v>
      </c>
      <c r="L312">
        <v>4.000200014787247E-06</v>
      </c>
      <c r="M312">
        <v>3.604365624849078E-06</v>
      </c>
      <c r="S312" s="2">
        <v>44173</v>
      </c>
      <c r="T312">
        <v>254.3758792864129</v>
      </c>
      <c r="U312">
        <v>30.73861606526309</v>
      </c>
      <c r="W312">
        <v>2.033502415198412E-06</v>
      </c>
      <c r="X312">
        <v>254.9100494617306</v>
      </c>
      <c r="Y312">
        <v>264.4261641807944</v>
      </c>
      <c r="Z312">
        <v>255.0303876622453</v>
      </c>
      <c r="AA312">
        <v>2.26648017945258E-06</v>
      </c>
    </row>
    <row r="313" spans="1:27">
      <c r="A313" s="2">
        <v>44174</v>
      </c>
      <c r="B313">
        <v>1059.513976809608</v>
      </c>
      <c r="C313">
        <v>-0.0001020853470026228</v>
      </c>
      <c r="F313" s="2">
        <v>44174</v>
      </c>
      <c r="G313">
        <v>0.2409125388107689</v>
      </c>
      <c r="H313">
        <v>0.2412462322161939</v>
      </c>
      <c r="I313">
        <v>0.2489843236351368</v>
      </c>
      <c r="J313">
        <v>0.2416974666426939</v>
      </c>
      <c r="K313">
        <v>0.02715184089874637</v>
      </c>
      <c r="L313">
        <v>3.930304686589568E-06</v>
      </c>
      <c r="M313">
        <v>3.667491773498808E-06</v>
      </c>
      <c r="S313" s="2">
        <v>44174</v>
      </c>
      <c r="T313">
        <v>255.2797868609132</v>
      </c>
      <c r="U313">
        <v>28.60162018419262</v>
      </c>
      <c r="W313">
        <v>2.071370881222723E-06</v>
      </c>
      <c r="X313">
        <v>255.6261935387016</v>
      </c>
      <c r="Y313">
        <v>263.9029514357437</v>
      </c>
      <c r="Z313">
        <v>256.2528790106169</v>
      </c>
      <c r="AA313">
        <v>2.223682674728779E-06</v>
      </c>
    </row>
    <row r="314" spans="1:27">
      <c r="A314" s="2">
        <v>44175</v>
      </c>
      <c r="B314">
        <v>1059.968946068328</v>
      </c>
      <c r="C314">
        <v>0.0004294131730946393</v>
      </c>
      <c r="F314" s="2">
        <v>44175</v>
      </c>
      <c r="G314">
        <v>0.2420353945865324</v>
      </c>
      <c r="H314">
        <v>0.2423393653512577</v>
      </c>
      <c r="I314">
        <v>0.2483829275469959</v>
      </c>
      <c r="J314">
        <v>0.2425626128636309</v>
      </c>
      <c r="K314">
        <v>0.02467214721901842</v>
      </c>
      <c r="L314">
        <v>3.898554523976155E-06</v>
      </c>
      <c r="M314">
        <v>3.6538780406796E-06</v>
      </c>
      <c r="S314" s="2">
        <v>44175</v>
      </c>
      <c r="T314">
        <v>256.6180541577797</v>
      </c>
      <c r="U314">
        <v>26.05512330746037</v>
      </c>
      <c r="W314">
        <v>2.093828576172743E-06</v>
      </c>
      <c r="X314">
        <v>256.8827158832557</v>
      </c>
      <c r="Y314">
        <v>263.2480378075062</v>
      </c>
      <c r="Z314">
        <v>257.0383561738374</v>
      </c>
      <c r="AA314">
        <v>2.228445574253383E-06</v>
      </c>
    </row>
    <row r="315" spans="1:27">
      <c r="A315" s="2">
        <v>44176</v>
      </c>
      <c r="B315">
        <v>1060.273861306012</v>
      </c>
      <c r="C315">
        <v>0.0002876643120679478</v>
      </c>
      <c r="F315" s="2">
        <v>44176</v>
      </c>
      <c r="G315">
        <v>0.2419561603722455</v>
      </c>
      <c r="H315">
        <v>0.2422992641626856</v>
      </c>
      <c r="I315">
        <v>0.2483586607948965</v>
      </c>
      <c r="J315">
        <v>0.2426757259157412</v>
      </c>
      <c r="K315">
        <v>0.0247027000384595</v>
      </c>
      <c r="L315">
        <v>3.868493386971875E-06</v>
      </c>
      <c r="M315">
        <v>3.620222584816824E-06</v>
      </c>
      <c r="S315" s="2">
        <v>44176</v>
      </c>
      <c r="T315">
        <v>256.4615090966278</v>
      </c>
      <c r="U315">
        <v>26.07180329481153</v>
      </c>
      <c r="W315">
        <v>2.085261365377093E-06</v>
      </c>
      <c r="X315">
        <v>256.8961487678565</v>
      </c>
      <c r="Y315">
        <v>263.2828232130061</v>
      </c>
      <c r="Z315">
        <v>257.299240770012</v>
      </c>
      <c r="AA315">
        <v>2.222305033085691E-06</v>
      </c>
    </row>
    <row r="316" spans="1:27">
      <c r="A316" s="2">
        <v>44177</v>
      </c>
      <c r="B316">
        <v>1060.349426842424</v>
      </c>
      <c r="C316">
        <v>7.126982864535947E-05</v>
      </c>
      <c r="F316" s="2">
        <v>44177</v>
      </c>
      <c r="G316">
        <v>0.2419214212289125</v>
      </c>
      <c r="H316">
        <v>0.2423264003588518</v>
      </c>
      <c r="I316">
        <v>0.2483516649810328</v>
      </c>
      <c r="J316">
        <v>0.2427975721350767</v>
      </c>
      <c r="K316">
        <v>0.0245955208980741</v>
      </c>
      <c r="L316">
        <v>3.844504085344455E-06</v>
      </c>
      <c r="M316">
        <v>3.575893966735354E-06</v>
      </c>
      <c r="S316" s="2">
        <v>44177</v>
      </c>
      <c r="T316">
        <v>256.4568078863574</v>
      </c>
      <c r="U316">
        <v>25.96852531069326</v>
      </c>
      <c r="W316">
        <v>2.053347523126671E-06</v>
      </c>
      <c r="X316">
        <v>256.986512020086</v>
      </c>
      <c r="Y316">
        <v>263.3237221014433</v>
      </c>
      <c r="Z316">
        <v>257.4457690506194</v>
      </c>
      <c r="AA316">
        <v>2.201123442175277E-06</v>
      </c>
    </row>
    <row r="317" spans="1:27">
      <c r="A317" s="2">
        <v>44178</v>
      </c>
      <c r="B317">
        <v>1060.750898089279</v>
      </c>
      <c r="C317">
        <v>0.0003786216474412907</v>
      </c>
      <c r="F317" s="2">
        <v>44178</v>
      </c>
      <c r="G317">
        <v>0.2420386751395956</v>
      </c>
      <c r="H317">
        <v>0.2423591737436445</v>
      </c>
      <c r="I317">
        <v>0.2483604355750877</v>
      </c>
      <c r="J317">
        <v>0.2427412196787619</v>
      </c>
      <c r="K317">
        <v>0.02449308908883983</v>
      </c>
      <c r="L317">
        <v>3.858402511204805E-06</v>
      </c>
      <c r="M317">
        <v>3.548371559184142E-06</v>
      </c>
      <c r="S317" s="2">
        <v>44178</v>
      </c>
      <c r="T317">
        <v>256.6989023163209</v>
      </c>
      <c r="U317">
        <v>25.90865474543034</v>
      </c>
      <c r="W317">
        <v>2.041227327724345E-06</v>
      </c>
      <c r="X317">
        <v>257.0153512523909</v>
      </c>
      <c r="Y317">
        <v>263.3727960590532</v>
      </c>
      <c r="Z317">
        <v>257.3551280309922</v>
      </c>
      <c r="AA317">
        <v>2.202772490000774E-06</v>
      </c>
    </row>
    <row r="318" spans="1:27">
      <c r="A318" s="2">
        <v>44179</v>
      </c>
      <c r="B318">
        <v>1060.540047388935</v>
      </c>
      <c r="C318">
        <v>-0.0001987749439792408</v>
      </c>
      <c r="F318" s="2">
        <v>44179</v>
      </c>
      <c r="G318">
        <v>0.24218428807321</v>
      </c>
      <c r="H318">
        <v>0.2423745001431955</v>
      </c>
      <c r="I318">
        <v>0.2483312378800489</v>
      </c>
      <c r="J318">
        <v>0.2428930664697881</v>
      </c>
      <c r="K318">
        <v>0.02420951468362656</v>
      </c>
      <c r="L318">
        <v>3.858816296994542E-06</v>
      </c>
      <c r="M318">
        <v>3.533933833999781E-06</v>
      </c>
      <c r="S318" s="2">
        <v>44179</v>
      </c>
      <c r="T318">
        <v>256.8936678955623</v>
      </c>
      <c r="U318">
        <v>25.59930035090962</v>
      </c>
      <c r="W318">
        <v>2.031889489736724E-06</v>
      </c>
      <c r="X318">
        <v>256.9948299892447</v>
      </c>
      <c r="Y318">
        <v>263.2837425451403</v>
      </c>
      <c r="Z318">
        <v>257.7498037048702</v>
      </c>
      <c r="AA318">
        <v>2.210555139962485E-06</v>
      </c>
    </row>
    <row r="319" spans="1:27">
      <c r="A319" s="2">
        <v>44180</v>
      </c>
      <c r="B319">
        <v>1060.662831817492</v>
      </c>
      <c r="C319">
        <v>0.0001157753814762241</v>
      </c>
      <c r="F319" s="2">
        <v>44180</v>
      </c>
      <c r="G319">
        <v>0.2421513056739971</v>
      </c>
      <c r="H319">
        <v>0.242382199361322</v>
      </c>
      <c r="I319">
        <v>0.2483475704573363</v>
      </c>
      <c r="J319">
        <v>0.2430194656759199</v>
      </c>
      <c r="K319">
        <v>0.02409210547755242</v>
      </c>
      <c r="L319">
        <v>3.848213759835999E-06</v>
      </c>
      <c r="M319">
        <v>3.505140112576541E-06</v>
      </c>
      <c r="S319" s="2">
        <v>44180</v>
      </c>
      <c r="T319">
        <v>256.7819436624438</v>
      </c>
      <c r="U319">
        <v>25.50786840264598</v>
      </c>
      <c r="W319">
        <v>2.023725596218077E-06</v>
      </c>
      <c r="X319">
        <v>257.108067742995</v>
      </c>
      <c r="Y319">
        <v>263.49895751079</v>
      </c>
      <c r="Z319">
        <v>257.7941136904767</v>
      </c>
      <c r="AA319">
        <v>2.207957951488654E-06</v>
      </c>
    </row>
    <row r="320" spans="1:27">
      <c r="A320" s="2">
        <v>44181</v>
      </c>
      <c r="B320">
        <v>1061.116685000768</v>
      </c>
      <c r="C320">
        <v>0.0004278958116203935</v>
      </c>
      <c r="F320" s="2">
        <v>44181</v>
      </c>
      <c r="G320">
        <v>0.2422319265718545</v>
      </c>
      <c r="H320">
        <v>0.242470883054316</v>
      </c>
      <c r="I320">
        <v>0.248387763852722</v>
      </c>
      <c r="J320">
        <v>0.2431659700520998</v>
      </c>
      <c r="K320">
        <v>0.02373608355082871</v>
      </c>
      <c r="L320">
        <v>3.869573968294932E-06</v>
      </c>
      <c r="M320">
        <v>3.503344210690358E-06</v>
      </c>
      <c r="S320" s="2">
        <v>44181</v>
      </c>
      <c r="T320">
        <v>256.9329138417217</v>
      </c>
      <c r="U320">
        <v>25.13352440947984</v>
      </c>
      <c r="W320">
        <v>2.002048185596212E-06</v>
      </c>
      <c r="X320">
        <v>257.2457569594233</v>
      </c>
      <c r="Y320">
        <v>263.5951842555573</v>
      </c>
      <c r="Z320">
        <v>257.9537132035622</v>
      </c>
      <c r="AA320">
        <v>2.184125911413E-06</v>
      </c>
    </row>
    <row r="321" spans="1:27">
      <c r="A321" s="2">
        <v>44182</v>
      </c>
      <c r="B321">
        <v>1061.510543630097</v>
      </c>
      <c r="C321">
        <v>0.0003711737218874411</v>
      </c>
      <c r="F321" s="2">
        <v>44182</v>
      </c>
      <c r="G321">
        <v>0.2424609655032317</v>
      </c>
      <c r="H321">
        <v>0.2426051757559247</v>
      </c>
      <c r="I321">
        <v>0.2484977829732012</v>
      </c>
      <c r="J321">
        <v>0.2432215885826492</v>
      </c>
      <c r="K321">
        <v>0.02320702758243712</v>
      </c>
      <c r="L321">
        <v>3.914221536945751E-06</v>
      </c>
      <c r="M321">
        <v>3.545381019202052E-06</v>
      </c>
      <c r="S321" s="2">
        <v>44182</v>
      </c>
      <c r="T321">
        <v>257.3093705400065</v>
      </c>
      <c r="U321">
        <v>24.57627618262229</v>
      </c>
      <c r="W321">
        <v>2.007773020130247E-06</v>
      </c>
      <c r="X321">
        <v>257.5126906991718</v>
      </c>
      <c r="Y321">
        <v>263.7082895531591</v>
      </c>
      <c r="Z321">
        <v>257.9250475918478</v>
      </c>
      <c r="AA321">
        <v>2.215832820984821E-06</v>
      </c>
    </row>
    <row r="322" spans="1:27">
      <c r="A322" s="2">
        <v>44183</v>
      </c>
      <c r="B322">
        <v>1061.282010516666</v>
      </c>
      <c r="C322">
        <v>-0.0002152904790280186</v>
      </c>
      <c r="F322" s="2">
        <v>44183</v>
      </c>
      <c r="G322">
        <v>0.2425354797935542</v>
      </c>
      <c r="H322">
        <v>0.2426849055612082</v>
      </c>
      <c r="I322">
        <v>0.2486431358654994</v>
      </c>
      <c r="J322">
        <v>0.2432595233580918</v>
      </c>
      <c r="K322">
        <v>0.02286935546937333</v>
      </c>
      <c r="L322">
        <v>4.007048865855199E-06</v>
      </c>
      <c r="M322">
        <v>3.592903407068845E-06</v>
      </c>
      <c r="S322" s="2">
        <v>44183</v>
      </c>
      <c r="T322">
        <v>257.4072703668052</v>
      </c>
      <c r="U322">
        <v>24.22417016839185</v>
      </c>
      <c r="W322">
        <v>1.997971833063889E-06</v>
      </c>
      <c r="X322">
        <v>257.5546926485204</v>
      </c>
      <c r="Y322">
        <v>263.9039540442109</v>
      </c>
      <c r="Z322">
        <v>258.1116777125396</v>
      </c>
      <c r="AA322">
        <v>2.214486083038393E-06</v>
      </c>
    </row>
    <row r="323" spans="1:27">
      <c r="A323" s="2">
        <v>44184</v>
      </c>
      <c r="B323">
        <v>1061.899426585659</v>
      </c>
      <c r="C323">
        <v>0.000581764378247307</v>
      </c>
      <c r="F323" s="2">
        <v>44184</v>
      </c>
      <c r="G323">
        <v>0.2424747528533562</v>
      </c>
      <c r="H323">
        <v>0.242613679335685</v>
      </c>
      <c r="I323">
        <v>0.2487044528425393</v>
      </c>
      <c r="J323">
        <v>0.2432402861551611</v>
      </c>
      <c r="K323">
        <v>0.02295930775040256</v>
      </c>
      <c r="L323">
        <v>3.954422507604678E-06</v>
      </c>
      <c r="M323">
        <v>3.566640347950723E-06</v>
      </c>
      <c r="S323" s="2">
        <v>44184</v>
      </c>
      <c r="T323">
        <v>257.3723323286358</v>
      </c>
      <c r="U323">
        <v>24.32611223552238</v>
      </c>
      <c r="W323">
        <v>1.992834794078119E-06</v>
      </c>
      <c r="X323">
        <v>257.6974899156775</v>
      </c>
      <c r="Y323">
        <v>263.9732407034656</v>
      </c>
      <c r="Z323">
        <v>258.0020598830289</v>
      </c>
      <c r="AA323">
        <v>2.196055356194926E-06</v>
      </c>
    </row>
    <row r="324" spans="1:27">
      <c r="A324" s="2">
        <v>44185</v>
      </c>
      <c r="B324">
        <v>1061.87454140616</v>
      </c>
      <c r="C324">
        <v>-2.343459170928153E-05</v>
      </c>
      <c r="F324" s="2">
        <v>44185</v>
      </c>
      <c r="G324">
        <v>0.2427954333762252</v>
      </c>
      <c r="H324">
        <v>0.2429247085179096</v>
      </c>
      <c r="I324">
        <v>0.2486429384411351</v>
      </c>
      <c r="J324">
        <v>0.2434924578291192</v>
      </c>
      <c r="K324">
        <v>0.02213687624962682</v>
      </c>
      <c r="L324">
        <v>4.024008602141158E-06</v>
      </c>
      <c r="M324">
        <v>3.561577381889423E-06</v>
      </c>
      <c r="S324" s="2">
        <v>44185</v>
      </c>
      <c r="T324">
        <v>257.8019522280187</v>
      </c>
      <c r="U324">
        <v>23.44131821651201</v>
      </c>
      <c r="W324">
        <v>1.99464198390235E-06</v>
      </c>
      <c r="X324">
        <v>257.955670833723</v>
      </c>
      <c r="Y324">
        <v>264.0734773725569</v>
      </c>
      <c r="Z324">
        <v>258.2704177423623</v>
      </c>
      <c r="AA324">
        <v>2.224582458973944E-06</v>
      </c>
    </row>
    <row r="325" spans="1:27">
      <c r="A325" s="2">
        <v>44186</v>
      </c>
      <c r="B325">
        <v>1061.845000476773</v>
      </c>
      <c r="C325">
        <v>-2.781960413922313E-05</v>
      </c>
      <c r="F325" s="2">
        <v>44186</v>
      </c>
      <c r="G325">
        <v>0.2428575278423373</v>
      </c>
      <c r="H325">
        <v>0.2429390810647468</v>
      </c>
      <c r="I325">
        <v>0.2486041031519695</v>
      </c>
      <c r="J325">
        <v>0.2436063661308199</v>
      </c>
      <c r="K325">
        <v>0.02198528972188839</v>
      </c>
      <c r="L325">
        <v>4.05080896040202E-06</v>
      </c>
      <c r="M325">
        <v>3.581279277726137E-06</v>
      </c>
      <c r="S325" s="2">
        <v>44186</v>
      </c>
      <c r="T325">
        <v>257.9355969347176</v>
      </c>
      <c r="U325">
        <v>23.3143542438103</v>
      </c>
      <c r="W325">
        <v>2.002932093966824E-06</v>
      </c>
      <c r="X325">
        <v>258.0127487163946</v>
      </c>
      <c r="Y325">
        <v>263.927506007512</v>
      </c>
      <c r="Z325">
        <v>258.5221744863719</v>
      </c>
      <c r="AA325">
        <v>2.240668890428582E-06</v>
      </c>
    </row>
    <row r="326" spans="1:27">
      <c r="A326" s="2">
        <v>44187</v>
      </c>
      <c r="B326">
        <v>1062.060948692534</v>
      </c>
      <c r="C326">
        <v>0.0002033707515349814</v>
      </c>
      <c r="F326" s="2">
        <v>44187</v>
      </c>
      <c r="G326">
        <v>0.2429712365980518</v>
      </c>
      <c r="H326">
        <v>0.2431129197245207</v>
      </c>
      <c r="I326">
        <v>0.2485879865482136</v>
      </c>
      <c r="J326">
        <v>0.243787497475548</v>
      </c>
      <c r="K326">
        <v>0.02153268531122744</v>
      </c>
      <c r="L326">
        <v>4.075259417766729E-06</v>
      </c>
      <c r="M326">
        <v>3.599083020748478E-06</v>
      </c>
      <c r="S326" s="2">
        <v>44187</v>
      </c>
      <c r="T326">
        <v>258.0086473718706</v>
      </c>
      <c r="U326">
        <v>22.83161994588958</v>
      </c>
      <c r="W326">
        <v>2.01743023936877E-06</v>
      </c>
      <c r="X326">
        <v>258.1056787815169</v>
      </c>
      <c r="Y326">
        <v>264.0511830574802</v>
      </c>
      <c r="Z326">
        <v>258.8854406761769</v>
      </c>
      <c r="AA326">
        <v>2.258846730410476E-06</v>
      </c>
    </row>
    <row r="327" spans="1:27">
      <c r="A327" s="2">
        <v>44188</v>
      </c>
      <c r="B327">
        <v>1062.494298915217</v>
      </c>
      <c r="C327">
        <v>0.0004080276402373961</v>
      </c>
      <c r="F327" s="2">
        <v>44188</v>
      </c>
      <c r="G327">
        <v>0.2429872156182743</v>
      </c>
      <c r="H327">
        <v>0.2431492416631334</v>
      </c>
      <c r="I327">
        <v>0.2485806848994833</v>
      </c>
      <c r="J327">
        <v>0.2438491088625162</v>
      </c>
      <c r="K327">
        <v>0.02142606970471201</v>
      </c>
      <c r="L327">
        <v>4.081821999505402E-06</v>
      </c>
      <c r="M327">
        <v>3.597429881429522E-06</v>
      </c>
      <c r="S327" s="2">
        <v>44188</v>
      </c>
      <c r="T327">
        <v>258.0183030110868</v>
      </c>
      <c r="U327">
        <v>22.72391561085577</v>
      </c>
      <c r="W327">
        <v>2.037186589911341E-06</v>
      </c>
      <c r="X327">
        <v>258.369448472769</v>
      </c>
      <c r="Y327">
        <v>263.8570493446236</v>
      </c>
      <c r="Z327">
        <v>259.0837253022408</v>
      </c>
      <c r="AA327">
        <v>2.310134206651465E-06</v>
      </c>
    </row>
    <row r="328" spans="1:27">
      <c r="A328" s="2">
        <v>44189</v>
      </c>
      <c r="B328">
        <v>1062.151434995062</v>
      </c>
      <c r="C328">
        <v>-0.0003226971857682726</v>
      </c>
      <c r="F328" s="2">
        <v>44189</v>
      </c>
      <c r="G328">
        <v>0.2429502357997757</v>
      </c>
      <c r="H328">
        <v>0.2431576695931836</v>
      </c>
      <c r="I328">
        <v>0.2485395614379426</v>
      </c>
      <c r="J328">
        <v>0.2439186352528831</v>
      </c>
      <c r="K328">
        <v>0.02142617918181636</v>
      </c>
      <c r="L328">
        <v>4.114369829914282E-06</v>
      </c>
      <c r="M328">
        <v>3.604364568754086E-06</v>
      </c>
      <c r="S328" s="2">
        <v>44189</v>
      </c>
      <c r="T328">
        <v>257.9596417666647</v>
      </c>
      <c r="U328">
        <v>22.71093281265173</v>
      </c>
      <c r="W328">
        <v>2.032225918021459E-06</v>
      </c>
      <c r="X328">
        <v>258.4375967103055</v>
      </c>
      <c r="Y328">
        <v>264.0292030404768</v>
      </c>
      <c r="Z328">
        <v>259.0847837407591</v>
      </c>
      <c r="AA328">
        <v>2.289949761128468E-06</v>
      </c>
    </row>
    <row r="329" spans="1:27">
      <c r="A329" s="2">
        <v>44190</v>
      </c>
      <c r="B329">
        <v>1062.395250280717</v>
      </c>
      <c r="C329">
        <v>0.000229548515985778</v>
      </c>
      <c r="F329" s="2">
        <v>44190</v>
      </c>
      <c r="G329">
        <v>0.2429638487325036</v>
      </c>
      <c r="H329">
        <v>0.2431590503916232</v>
      </c>
      <c r="I329">
        <v>0.2485188592739524</v>
      </c>
      <c r="J329">
        <v>0.2439433945044092</v>
      </c>
      <c r="K329">
        <v>0.02140708780205348</v>
      </c>
      <c r="L329">
        <v>4.137934840629188E-06</v>
      </c>
      <c r="M329">
        <v>3.621360617714106E-06</v>
      </c>
      <c r="S329" s="2">
        <v>44190</v>
      </c>
      <c r="T329">
        <v>258.1510577601284</v>
      </c>
      <c r="U329">
        <v>22.67880155771845</v>
      </c>
      <c r="W329">
        <v>2.026867084193235E-06</v>
      </c>
      <c r="X329">
        <v>258.3584586826378</v>
      </c>
      <c r="Y329">
        <v>263.9698229581499</v>
      </c>
      <c r="Z329">
        <v>259.2337270872959</v>
      </c>
      <c r="AA329">
        <v>2.312715341253186E-06</v>
      </c>
    </row>
    <row r="330" spans="1:27">
      <c r="A330" s="2">
        <v>44191</v>
      </c>
      <c r="B330">
        <v>1062.470021742104</v>
      </c>
      <c r="C330">
        <v>7.03800787578146E-05</v>
      </c>
      <c r="F330" s="2">
        <v>44191</v>
      </c>
      <c r="G330">
        <v>0.2430002086544413</v>
      </c>
      <c r="H330">
        <v>0.2431907053759892</v>
      </c>
      <c r="I330">
        <v>0.2485953953211111</v>
      </c>
      <c r="J330">
        <v>0.2439737746871349</v>
      </c>
      <c r="K330">
        <v>0.02123215726119934</v>
      </c>
      <c r="L330">
        <v>4.144401420296129E-06</v>
      </c>
      <c r="M330">
        <v>3.614298703847122E-06</v>
      </c>
      <c r="S330" s="2">
        <v>44191</v>
      </c>
      <c r="T330">
        <v>258.142174916454</v>
      </c>
      <c r="U330">
        <v>22.49728243239277</v>
      </c>
      <c r="W330">
        <v>2.017288437492025E-06</v>
      </c>
      <c r="X330">
        <v>258.3539704415218</v>
      </c>
      <c r="Y330">
        <v>264.2430946182158</v>
      </c>
      <c r="Z330">
        <v>259.3256468076981</v>
      </c>
      <c r="AA330">
        <v>2.299340566109892E-06</v>
      </c>
    </row>
    <row r="331" spans="1:27">
      <c r="A331" s="2">
        <v>44192</v>
      </c>
      <c r="B331">
        <v>1062.528643459308</v>
      </c>
      <c r="C331">
        <v>5.51749376491717E-05</v>
      </c>
      <c r="F331" s="2">
        <v>44192</v>
      </c>
      <c r="G331">
        <v>0.2430182547794492</v>
      </c>
      <c r="H331">
        <v>0.2431875615358007</v>
      </c>
      <c r="I331">
        <v>0.2485781420308667</v>
      </c>
      <c r="J331">
        <v>0.2439941785887278</v>
      </c>
      <c r="K331">
        <v>0.02121404987409467</v>
      </c>
      <c r="L331">
        <v>4.182212972663542E-06</v>
      </c>
      <c r="M331">
        <v>3.630978088279349E-06</v>
      </c>
      <c r="S331" s="2">
        <v>44192</v>
      </c>
      <c r="T331">
        <v>258.1789131182857</v>
      </c>
      <c r="U331">
        <v>22.48622102367139</v>
      </c>
      <c r="W331">
        <v>2.011522349831401E-06</v>
      </c>
      <c r="X331">
        <v>258.4132808010925</v>
      </c>
      <c r="Y331">
        <v>264.2061924107431</v>
      </c>
      <c r="Z331">
        <v>259.4472374455989</v>
      </c>
      <c r="AA331">
        <v>2.326222193947295E-06</v>
      </c>
    </row>
    <row r="332" spans="1:27">
      <c r="A332" s="2">
        <v>44193</v>
      </c>
      <c r="B332">
        <v>1062.628790087856</v>
      </c>
      <c r="C332">
        <v>9.425310947142052E-05</v>
      </c>
      <c r="F332" s="2">
        <v>44193</v>
      </c>
      <c r="G332">
        <v>0.2429460612209337</v>
      </c>
      <c r="H332">
        <v>0.2431427956316794</v>
      </c>
      <c r="I332">
        <v>0.2486681421608833</v>
      </c>
      <c r="J332">
        <v>0.2439462435459491</v>
      </c>
      <c r="K332">
        <v>0.02128882933278188</v>
      </c>
      <c r="L332">
        <v>4.253448025600492E-06</v>
      </c>
      <c r="M332">
        <v>3.674659747085078E-06</v>
      </c>
      <c r="S332" s="2">
        <v>44193</v>
      </c>
      <c r="T332">
        <v>258.1837806659156</v>
      </c>
      <c r="U332">
        <v>22.55123660643387</v>
      </c>
      <c r="W332">
        <v>2.025574055829158E-06</v>
      </c>
      <c r="X332">
        <v>258.2516876770852</v>
      </c>
      <c r="Y332">
        <v>264.3654661350066</v>
      </c>
      <c r="Z332">
        <v>259.5492755220019</v>
      </c>
      <c r="AA332">
        <v>2.362353361597453E-06</v>
      </c>
    </row>
    <row r="333" spans="1:27">
      <c r="A333" s="2">
        <v>44194</v>
      </c>
      <c r="B333">
        <v>1062.676640325523</v>
      </c>
      <c r="C333">
        <v>4.503005952116723E-05</v>
      </c>
      <c r="F333" s="2">
        <v>44194</v>
      </c>
      <c r="G333">
        <v>0.2429839176532141</v>
      </c>
      <c r="H333">
        <v>0.243152218589783</v>
      </c>
      <c r="I333">
        <v>0.2484922983995969</v>
      </c>
      <c r="J333">
        <v>0.2441291297865451</v>
      </c>
      <c r="K333">
        <v>0.02123433197507473</v>
      </c>
      <c r="L333">
        <v>4.350806687180939E-06</v>
      </c>
      <c r="M333">
        <v>3.752789098989209E-06</v>
      </c>
      <c r="S333" s="2">
        <v>44194</v>
      </c>
      <c r="T333">
        <v>258.1173765716392</v>
      </c>
      <c r="U333">
        <v>22.49046175811186</v>
      </c>
      <c r="W333">
        <v>2.092322655680747E-06</v>
      </c>
      <c r="X333">
        <v>258.4384808680431</v>
      </c>
      <c r="Y333">
        <v>264.1665302535062</v>
      </c>
      <c r="Z333">
        <v>259.8586876603021</v>
      </c>
      <c r="AA333">
        <v>2.420239178537699E-06</v>
      </c>
    </row>
    <row r="334" spans="1:27">
      <c r="A334" s="2">
        <v>44195</v>
      </c>
      <c r="B334">
        <v>1063.176144665656</v>
      </c>
      <c r="C334">
        <v>0.0004700435872755371</v>
      </c>
      <c r="F334" s="2">
        <v>44195</v>
      </c>
      <c r="G334">
        <v>0.2429041563648139</v>
      </c>
      <c r="H334">
        <v>0.2430667173781914</v>
      </c>
      <c r="I334">
        <v>0.2485307753739482</v>
      </c>
      <c r="J334">
        <v>0.2441396828228088</v>
      </c>
      <c r="K334">
        <v>0.02135042511139373</v>
      </c>
      <c r="L334">
        <v>4.431714079382057E-06</v>
      </c>
      <c r="M334">
        <v>3.811234764733898E-06</v>
      </c>
      <c r="S334" s="2">
        <v>44195</v>
      </c>
      <c r="T334">
        <v>258.1561515828905</v>
      </c>
      <c r="U334">
        <v>22.62102438283476</v>
      </c>
      <c r="W334">
        <v>2.130318480696964E-06</v>
      </c>
      <c r="X334">
        <v>258.3346529118083</v>
      </c>
      <c r="Y334">
        <v>264.328081248622</v>
      </c>
      <c r="Z334">
        <v>259.8007469285548</v>
      </c>
      <c r="AA334">
        <v>2.470651460456132E-06</v>
      </c>
    </row>
    <row r="335" spans="1:27">
      <c r="A335" s="2">
        <v>44196</v>
      </c>
      <c r="B335">
        <v>1063.805450122782</v>
      </c>
      <c r="C335">
        <v>0.0005919108139171847</v>
      </c>
      <c r="F335" s="2">
        <v>44196</v>
      </c>
      <c r="G335">
        <v>0.2429508489711326</v>
      </c>
      <c r="H335">
        <v>0.2430041133339498</v>
      </c>
      <c r="I335">
        <v>0.248375199474385</v>
      </c>
      <c r="J335">
        <v>0.2443178389468755</v>
      </c>
      <c r="K335">
        <v>0.02134358772530523</v>
      </c>
      <c r="L335">
        <v>4.5511227277054E-06</v>
      </c>
      <c r="M335">
        <v>3.86042562434092E-06</v>
      </c>
      <c r="S335" s="2">
        <v>44196</v>
      </c>
      <c r="T335">
        <v>258.3933157206192</v>
      </c>
      <c r="U335">
        <v>22.62519546814426</v>
      </c>
      <c r="W335">
        <v>2.14325455679626E-06</v>
      </c>
      <c r="X335">
        <v>258.5000479068341</v>
      </c>
      <c r="Y335">
        <v>264.1033081129675</v>
      </c>
      <c r="Z335">
        <v>259.7884856403986</v>
      </c>
      <c r="AA335">
        <v>2.536220860527947E-06</v>
      </c>
    </row>
    <row r="336" spans="1:27">
      <c r="A336" s="2">
        <v>44197</v>
      </c>
      <c r="B336">
        <v>1064.516636367806</v>
      </c>
      <c r="C336">
        <v>0.000668530364214881</v>
      </c>
      <c r="F336" s="2">
        <v>44197</v>
      </c>
      <c r="G336">
        <v>0.2427127266024872</v>
      </c>
      <c r="H336">
        <v>0.2427674083761424</v>
      </c>
      <c r="I336">
        <v>0.2485883660592552</v>
      </c>
      <c r="J336">
        <v>0.2441658078777974</v>
      </c>
      <c r="K336">
        <v>0.02175726157488642</v>
      </c>
      <c r="L336">
        <v>4.560723161561355E-06</v>
      </c>
      <c r="M336">
        <v>3.868786269902408E-06</v>
      </c>
      <c r="S336" s="2">
        <v>44197</v>
      </c>
      <c r="T336">
        <v>258.2562355790859</v>
      </c>
      <c r="U336">
        <v>23.0655294449265</v>
      </c>
      <c r="W336">
        <v>2.128336795122701E-06</v>
      </c>
      <c r="X336">
        <v>258.4045419671114</v>
      </c>
      <c r="Y336">
        <v>264.2218647577089</v>
      </c>
      <c r="Z336">
        <v>259.6303763178082</v>
      </c>
      <c r="AA336">
        <v>2.537852409376299E-06</v>
      </c>
    </row>
    <row r="337" spans="1:27">
      <c r="A337" s="2">
        <v>44198</v>
      </c>
      <c r="B337">
        <v>1064.825285107202</v>
      </c>
      <c r="C337">
        <v>0.0002899426170066555</v>
      </c>
      <c r="F337" s="2">
        <v>44198</v>
      </c>
      <c r="G337">
        <v>0.2424849801979126</v>
      </c>
      <c r="H337">
        <v>0.2425563148346832</v>
      </c>
      <c r="I337">
        <v>0.2485901998847788</v>
      </c>
      <c r="J337">
        <v>0.2442133217086074</v>
      </c>
      <c r="K337">
        <v>0.02214666296333423</v>
      </c>
      <c r="L337">
        <v>4.634837531311961E-06</v>
      </c>
      <c r="M337">
        <v>3.88557315273615E-06</v>
      </c>
      <c r="S337" s="2">
        <v>44198</v>
      </c>
      <c r="T337">
        <v>258.1951118114011</v>
      </c>
      <c r="U337">
        <v>23.46553157086439</v>
      </c>
      <c r="W337">
        <v>2.135139526914722E-06</v>
      </c>
      <c r="X337">
        <v>258.3009851961464</v>
      </c>
      <c r="Y337">
        <v>264.3530349434436</v>
      </c>
      <c r="Z337">
        <v>259.4320699396682</v>
      </c>
      <c r="AA337">
        <v>2.57634278285233E-06</v>
      </c>
    </row>
    <row r="338" spans="1:27">
      <c r="A338" s="2">
        <v>44199</v>
      </c>
      <c r="B338">
        <v>1064.331121752139</v>
      </c>
      <c r="C338">
        <v>-0.0004640792832156793</v>
      </c>
      <c r="F338" s="2">
        <v>44199</v>
      </c>
      <c r="G338">
        <v>0.2424219062923897</v>
      </c>
      <c r="H338">
        <v>0.2427095399517065</v>
      </c>
      <c r="I338">
        <v>0.2485474599731325</v>
      </c>
      <c r="J338">
        <v>0.2441161797448046</v>
      </c>
      <c r="K338">
        <v>0.02219634714903054</v>
      </c>
      <c r="L338">
        <v>4.698857964830684E-06</v>
      </c>
      <c r="M338">
        <v>3.868030971318354E-06</v>
      </c>
      <c r="S338" s="2">
        <v>44199</v>
      </c>
      <c r="T338">
        <v>257.9297877796092</v>
      </c>
      <c r="U338">
        <v>23.60993053913261</v>
      </c>
      <c r="W338">
        <v>2.086597798451443E-06</v>
      </c>
      <c r="X338">
        <v>258.3503974184673</v>
      </c>
      <c r="Y338">
        <v>264.4121879628083</v>
      </c>
      <c r="Z338">
        <v>259.6141884290348</v>
      </c>
      <c r="AA338">
        <v>2.61244589881118E-06</v>
      </c>
    </row>
    <row r="339" spans="1:27">
      <c r="A339" s="2">
        <v>44200</v>
      </c>
      <c r="B339">
        <v>1065.185271700962</v>
      </c>
      <c r="C339">
        <v>0.0008025227594745665</v>
      </c>
      <c r="F339" s="2">
        <v>44200</v>
      </c>
      <c r="G339">
        <v>0.2420128282901126</v>
      </c>
      <c r="H339">
        <v>0.24220885560541</v>
      </c>
      <c r="I339">
        <v>0.2486446528182988</v>
      </c>
      <c r="J339">
        <v>0.2438522076808231</v>
      </c>
      <c r="K339">
        <v>0.023272852167489</v>
      </c>
      <c r="L339">
        <v>4.777176003201031E-06</v>
      </c>
      <c r="M339">
        <v>3.826261863432357E-06</v>
      </c>
      <c r="S339" s="2">
        <v>44200</v>
      </c>
      <c r="T339">
        <v>257.729936355154</v>
      </c>
      <c r="U339">
        <v>24.7079940413746</v>
      </c>
      <c r="W339">
        <v>2.061996780394166E-06</v>
      </c>
      <c r="X339">
        <v>258.0094250220614</v>
      </c>
      <c r="Y339">
        <v>264.245088620031</v>
      </c>
      <c r="Z339">
        <v>259.3911268448945</v>
      </c>
      <c r="AA339">
        <v>2.656108586892889E-06</v>
      </c>
    </row>
    <row r="340" spans="1:27">
      <c r="A340" s="2">
        <v>44201</v>
      </c>
      <c r="B340">
        <v>1064.642577155647</v>
      </c>
      <c r="C340">
        <v>-0.0005094837111750961</v>
      </c>
      <c r="F340" s="2">
        <v>44201</v>
      </c>
      <c r="G340">
        <v>0.241870633182466</v>
      </c>
      <c r="H340">
        <v>0.2422786026087195</v>
      </c>
      <c r="I340">
        <v>0.2484585853922837</v>
      </c>
      <c r="J340">
        <v>0.2439628666611023</v>
      </c>
      <c r="K340">
        <v>0.02342076184051617</v>
      </c>
      <c r="L340">
        <v>4.76832542969733E-06</v>
      </c>
      <c r="M340">
        <v>3.781989482676086E-06</v>
      </c>
      <c r="S340" s="2">
        <v>44201</v>
      </c>
      <c r="T340">
        <v>257.5175011007098</v>
      </c>
      <c r="U340">
        <v>24.89654538797712</v>
      </c>
      <c r="W340">
        <v>2.010162573016076E-06</v>
      </c>
      <c r="X340">
        <v>257.8364941488989</v>
      </c>
      <c r="Y340">
        <v>264.4741528518033</v>
      </c>
      <c r="Z340">
        <v>259.5286228841009</v>
      </c>
      <c r="AA340">
        <v>2.61896761067778E-06</v>
      </c>
    </row>
    <row r="341" spans="1:27">
      <c r="A341" s="2">
        <v>44202</v>
      </c>
      <c r="B341">
        <v>1065.786651744432</v>
      </c>
      <c r="C341">
        <v>0.001074609087907907</v>
      </c>
      <c r="F341" s="2">
        <v>44202</v>
      </c>
      <c r="G341">
        <v>0.2423502239552588</v>
      </c>
      <c r="H341">
        <v>0.2424766463948169</v>
      </c>
      <c r="I341">
        <v>0.2483752184850441</v>
      </c>
      <c r="J341">
        <v>0.2451534876813899</v>
      </c>
      <c r="K341">
        <v>0.02163665844788484</v>
      </c>
      <c r="L341">
        <v>4.391659027884858E-06</v>
      </c>
      <c r="M341">
        <v>3.373376577532044E-06</v>
      </c>
      <c r="S341" s="2">
        <v>44202</v>
      </c>
      <c r="T341">
        <v>258.0806712528575</v>
      </c>
      <c r="U341">
        <v>22.99362297728784</v>
      </c>
      <c r="W341">
        <v>1.780927708654942E-06</v>
      </c>
      <c r="X341">
        <v>258.4194886550824</v>
      </c>
      <c r="Y341">
        <v>264.4190639402165</v>
      </c>
      <c r="Z341">
        <v>260.5136582434455</v>
      </c>
      <c r="AA341">
        <v>2.401548710581897E-06</v>
      </c>
    </row>
    <row r="342" spans="1:27">
      <c r="A342" s="2">
        <v>44203</v>
      </c>
      <c r="B342">
        <v>1065.524203101615</v>
      </c>
      <c r="C342">
        <v>-0.0002462487613142939</v>
      </c>
      <c r="F342" s="2">
        <v>44203</v>
      </c>
      <c r="G342">
        <v>0.2424371199372057</v>
      </c>
      <c r="H342">
        <v>0.2425332834440585</v>
      </c>
      <c r="I342">
        <v>0.2482377629714139</v>
      </c>
      <c r="J342">
        <v>0.245772899981439</v>
      </c>
      <c r="K342">
        <v>0.02101130147240047</v>
      </c>
      <c r="L342">
        <v>4.326674188208565E-06</v>
      </c>
      <c r="M342">
        <v>3.305519294421065E-06</v>
      </c>
      <c r="S342" s="2">
        <v>44203</v>
      </c>
      <c r="T342">
        <v>258.2338976885443</v>
      </c>
      <c r="U342">
        <v>22.3440322984052</v>
      </c>
      <c r="W342">
        <v>1.78872619529923E-06</v>
      </c>
      <c r="X342">
        <v>258.3983795841802</v>
      </c>
      <c r="Y342">
        <v>264.3263850174972</v>
      </c>
      <c r="Z342">
        <v>261.2934688874771</v>
      </c>
      <c r="AA342">
        <v>2.382787891487991E-06</v>
      </c>
    </row>
    <row r="343" spans="1:27">
      <c r="A343" s="2">
        <v>44204</v>
      </c>
      <c r="B343">
        <v>1065.103324970747</v>
      </c>
      <c r="C343">
        <v>-0.0003949963122776845</v>
      </c>
      <c r="F343" s="2">
        <v>44204</v>
      </c>
      <c r="G343">
        <v>0.2424587868903857</v>
      </c>
      <c r="H343">
        <v>0.2424264689728711</v>
      </c>
      <c r="I343">
        <v>0.2481312271517257</v>
      </c>
      <c r="J343">
        <v>0.245960932960466</v>
      </c>
      <c r="K343">
        <v>0.02101499297273522</v>
      </c>
      <c r="L343">
        <v>4.300700547895315E-06</v>
      </c>
      <c r="M343">
        <v>3.290351268469154E-06</v>
      </c>
      <c r="S343" s="2">
        <v>44204</v>
      </c>
      <c r="T343">
        <v>258.1548816486506</v>
      </c>
      <c r="U343">
        <v>22.35049711447705</v>
      </c>
      <c r="W343">
        <v>1.783301467514199E-06</v>
      </c>
      <c r="X343">
        <v>258.3290334462288</v>
      </c>
      <c r="Y343">
        <v>264.2472902510048</v>
      </c>
      <c r="Z343">
        <v>261.6840662003829</v>
      </c>
      <c r="AA343">
        <v>2.377805397955379E-06</v>
      </c>
    </row>
    <row r="344" spans="1:27">
      <c r="A344" s="2">
        <v>44205</v>
      </c>
      <c r="B344">
        <v>1065.607293057058</v>
      </c>
      <c r="C344">
        <v>0.0004731635649763977</v>
      </c>
      <c r="F344" s="2">
        <v>44205</v>
      </c>
      <c r="G344">
        <v>0.2420048856818378</v>
      </c>
      <c r="H344">
        <v>0.2419712278537123</v>
      </c>
      <c r="I344">
        <v>0.2478653840663967</v>
      </c>
      <c r="J344">
        <v>0.2458027977972131</v>
      </c>
      <c r="K344">
        <v>0.02234805026653218</v>
      </c>
      <c r="L344">
        <v>4.340469153765595E-06</v>
      </c>
      <c r="M344">
        <v>3.313865153943434E-06</v>
      </c>
      <c r="S344" s="2">
        <v>44205</v>
      </c>
      <c r="T344">
        <v>257.7798076565027</v>
      </c>
      <c r="U344">
        <v>23.80024666492634</v>
      </c>
      <c r="W344">
        <v>1.859116823320838E-06</v>
      </c>
      <c r="X344">
        <v>257.8598806533548</v>
      </c>
      <c r="Y344">
        <v>263.8267086221914</v>
      </c>
      <c r="Z344">
        <v>261.6686903913887</v>
      </c>
      <c r="AA344">
        <v>2.461547762507935E-06</v>
      </c>
    </row>
    <row r="345" spans="1:27">
      <c r="A345" s="2">
        <v>44206</v>
      </c>
      <c r="B345">
        <v>1066.775862677101</v>
      </c>
      <c r="C345">
        <v>0.001096623144057007</v>
      </c>
      <c r="F345" s="2">
        <v>44206</v>
      </c>
      <c r="G345">
        <v>0.2413366989284181</v>
      </c>
      <c r="H345">
        <v>0.2411945971640516</v>
      </c>
      <c r="I345">
        <v>0.246624730151544</v>
      </c>
      <c r="J345">
        <v>0.2459668152692232</v>
      </c>
      <c r="K345">
        <v>0.02487066311886038</v>
      </c>
      <c r="L345">
        <v>3.808243033384586E-06</v>
      </c>
      <c r="M345">
        <v>2.687124869299541E-06</v>
      </c>
      <c r="S345" s="2">
        <v>44206</v>
      </c>
      <c r="T345">
        <v>257.3067890216057</v>
      </c>
      <c r="U345">
        <v>26.47228294394398</v>
      </c>
      <c r="W345">
        <v>1.503899229756176E-06</v>
      </c>
      <c r="X345">
        <v>257.265786638779</v>
      </c>
      <c r="Y345">
        <v>262.6348681649617</v>
      </c>
      <c r="Z345">
        <v>261.4244578269275</v>
      </c>
      <c r="AA345">
        <v>2.180248543591569E-06</v>
      </c>
    </row>
    <row r="346" spans="1:27">
      <c r="A346" s="2">
        <v>44207</v>
      </c>
      <c r="B346">
        <v>1065.149825803339</v>
      </c>
      <c r="C346">
        <v>-0.001524253529397335</v>
      </c>
      <c r="F346" s="2">
        <v>44207</v>
      </c>
      <c r="G346">
        <v>0.2402617765967275</v>
      </c>
      <c r="H346">
        <v>0.2400319000941617</v>
      </c>
      <c r="I346">
        <v>0.2460404003757898</v>
      </c>
      <c r="J346">
        <v>0.2455566935382174</v>
      </c>
      <c r="K346">
        <v>0.02810278136647771</v>
      </c>
      <c r="L346">
        <v>3.782191208921299E-06</v>
      </c>
      <c r="M346">
        <v>2.665837416972092E-06</v>
      </c>
      <c r="S346" s="2">
        <v>44207</v>
      </c>
      <c r="T346">
        <v>255.9806353045254</v>
      </c>
      <c r="U346">
        <v>29.93307874253054</v>
      </c>
      <c r="W346">
        <v>1.506464391267802E-06</v>
      </c>
      <c r="X346">
        <v>255.6666708893227</v>
      </c>
      <c r="Y346">
        <v>262.1110677637027</v>
      </c>
      <c r="Z346">
        <v>261.5823437194392</v>
      </c>
      <c r="AA346">
        <v>2.156815649112489E-06</v>
      </c>
    </row>
    <row r="347" spans="1:27">
      <c r="A347" s="2">
        <v>44208</v>
      </c>
      <c r="B347">
        <v>1066.159624011915</v>
      </c>
      <c r="C347">
        <v>0.0009480339611509514</v>
      </c>
      <c r="F347" s="2">
        <v>44208</v>
      </c>
      <c r="G347">
        <v>0.2392874992355286</v>
      </c>
      <c r="H347">
        <v>0.2391131492384268</v>
      </c>
      <c r="I347">
        <v>0.2455829827092331</v>
      </c>
      <c r="J347">
        <v>0.2451909290264163</v>
      </c>
      <c r="K347">
        <v>0.03081894109667732</v>
      </c>
      <c r="L347">
        <v>3.783345997514917E-06</v>
      </c>
      <c r="M347">
        <v>2.715347720300853E-06</v>
      </c>
      <c r="S347" s="2">
        <v>44208</v>
      </c>
      <c r="T347">
        <v>254.8915492817695</v>
      </c>
      <c r="U347">
        <v>32.8588490420418</v>
      </c>
      <c r="W347">
        <v>1.560966138425976E-06</v>
      </c>
      <c r="X347">
        <v>255.1700263104339</v>
      </c>
      <c r="Y347">
        <v>261.266720034641</v>
      </c>
      <c r="Z347">
        <v>261.2593291732305</v>
      </c>
      <c r="AA347">
        <v>2.16479502819954E-06</v>
      </c>
    </row>
    <row r="348" spans="1:27">
      <c r="A348" s="2">
        <v>44209</v>
      </c>
      <c r="B348">
        <v>1065.580201438618</v>
      </c>
      <c r="C348">
        <v>-0.0005434670008572784</v>
      </c>
      <c r="F348" s="2">
        <v>44209</v>
      </c>
      <c r="G348">
        <v>0.2386841435298846</v>
      </c>
      <c r="H348">
        <v>0.2385317785540964</v>
      </c>
      <c r="I348">
        <v>0.2452054365954801</v>
      </c>
      <c r="J348">
        <v>0.2451117708525019</v>
      </c>
      <c r="K348">
        <v>0.03246043108331535</v>
      </c>
      <c r="L348">
        <v>3.758017370524073E-06</v>
      </c>
      <c r="M348">
        <v>2.681367351223554E-06</v>
      </c>
      <c r="S348" s="2">
        <v>44209</v>
      </c>
      <c r="T348">
        <v>254.2793093536023</v>
      </c>
      <c r="U348">
        <v>34.59773502420718</v>
      </c>
      <c r="W348">
        <v>1.532931637268903E-06</v>
      </c>
      <c r="X348">
        <v>254.1413089409544</v>
      </c>
      <c r="Y348">
        <v>261.3396287093203</v>
      </c>
      <c r="Z348">
        <v>261.2593905738281</v>
      </c>
      <c r="AA348">
        <v>2.148061320933697E-06</v>
      </c>
    </row>
    <row r="349" spans="1:27">
      <c r="A349" s="2">
        <v>44210</v>
      </c>
      <c r="B349">
        <v>1065.884717810659</v>
      </c>
      <c r="C349">
        <v>0.0002857751782834317</v>
      </c>
      <c r="F349" s="2">
        <v>44210</v>
      </c>
      <c r="G349">
        <v>0.2363729440074078</v>
      </c>
      <c r="H349">
        <v>0.2361823365898792</v>
      </c>
      <c r="I349">
        <v>0.2443329661238257</v>
      </c>
      <c r="J349">
        <v>0.2441967176094439</v>
      </c>
      <c r="K349">
        <v>0.03890866364231642</v>
      </c>
      <c r="L349">
        <v>3.738969064083629E-06</v>
      </c>
      <c r="M349">
        <v>2.633058062935137E-06</v>
      </c>
      <c r="S349" s="2">
        <v>44210</v>
      </c>
      <c r="T349">
        <v>251.8751551359882</v>
      </c>
      <c r="U349">
        <v>41.477403051999</v>
      </c>
      <c r="W349">
        <v>1.506790716428644E-06</v>
      </c>
      <c r="X349">
        <v>251.8206045685002</v>
      </c>
      <c r="Y349">
        <v>260.4017650257314</v>
      </c>
      <c r="Z349">
        <v>260.2138862742585</v>
      </c>
      <c r="AA349">
        <v>2.138088376571718E-06</v>
      </c>
    </row>
    <row r="350" spans="1:27">
      <c r="A350" s="2">
        <v>44211</v>
      </c>
      <c r="B350">
        <v>1065.849454987752</v>
      </c>
      <c r="C350">
        <v>-3.30831489728789E-05</v>
      </c>
      <c r="F350" s="2">
        <v>44211</v>
      </c>
      <c r="G350">
        <v>0.2353591844728359</v>
      </c>
      <c r="H350">
        <v>0.2351697661396645</v>
      </c>
      <c r="I350">
        <v>0.2438446702500133</v>
      </c>
      <c r="J350">
        <v>0.2440175306652721</v>
      </c>
      <c r="K350">
        <v>0.04160235099085798</v>
      </c>
      <c r="L350">
        <v>3.817653483374761E-06</v>
      </c>
      <c r="M350">
        <v>2.679827872767899E-06</v>
      </c>
      <c r="S350" s="2">
        <v>44211</v>
      </c>
      <c r="T350">
        <v>250.7460835622442</v>
      </c>
      <c r="U350">
        <v>44.26801787644203</v>
      </c>
      <c r="W350">
        <v>1.527804918037102E-06</v>
      </c>
      <c r="X350">
        <v>250.6291026321002</v>
      </c>
      <c r="Y350">
        <v>259.932111998825</v>
      </c>
      <c r="Z350">
        <v>260.3795998402854</v>
      </c>
      <c r="AA350">
        <v>2.194047396980395E-06</v>
      </c>
    </row>
    <row r="351" spans="1:27">
      <c r="A351" s="2">
        <v>44212</v>
      </c>
      <c r="B351">
        <v>1066.161889446426</v>
      </c>
      <c r="C351">
        <v>0.000293131883881248</v>
      </c>
      <c r="F351" s="2">
        <v>44212</v>
      </c>
      <c r="G351">
        <v>0.2351178066050665</v>
      </c>
      <c r="H351">
        <v>0.2349747496732079</v>
      </c>
      <c r="I351">
        <v>0.243645094796661</v>
      </c>
      <c r="J351">
        <v>0.2440872623289915</v>
      </c>
      <c r="K351">
        <v>0.04216853022843083</v>
      </c>
      <c r="L351">
        <v>3.894551721710335E-06</v>
      </c>
      <c r="M351">
        <v>2.661815920541279E-06</v>
      </c>
      <c r="S351" s="2">
        <v>44212</v>
      </c>
      <c r="T351">
        <v>250.5895701725548</v>
      </c>
      <c r="U351">
        <v>44.9524015001529</v>
      </c>
      <c r="W351">
        <v>1.540422991006577E-06</v>
      </c>
      <c r="X351">
        <v>250.506388867767</v>
      </c>
      <c r="Y351">
        <v>259.7970259927171</v>
      </c>
      <c r="Z351">
        <v>260.2795223150785</v>
      </c>
      <c r="AA351">
        <v>2.252239043526311E-06</v>
      </c>
    </row>
    <row r="352" spans="1:27">
      <c r="A352" s="2">
        <v>44213</v>
      </c>
      <c r="B352">
        <v>1066.006506649282</v>
      </c>
      <c r="C352">
        <v>-0.0001457403408270386</v>
      </c>
      <c r="F352" s="2">
        <v>44213</v>
      </c>
      <c r="G352">
        <v>0.2343306444695843</v>
      </c>
      <c r="H352">
        <v>0.2339716702374504</v>
      </c>
      <c r="I352">
        <v>0.2431741230102152</v>
      </c>
      <c r="J352">
        <v>0.2434981135618572</v>
      </c>
      <c r="K352">
        <v>0.045018796917886</v>
      </c>
      <c r="L352">
        <v>3.987613436042689E-06</v>
      </c>
      <c r="M352">
        <v>2.664189570686038E-06</v>
      </c>
      <c r="S352" s="2">
        <v>44213</v>
      </c>
      <c r="T352">
        <v>249.9037682758726</v>
      </c>
      <c r="U352">
        <v>47.9728000953762</v>
      </c>
      <c r="W352">
        <v>1.536323937914009E-06</v>
      </c>
      <c r="X352">
        <v>249.5046694935635</v>
      </c>
      <c r="Y352">
        <v>259.348046387153</v>
      </c>
      <c r="Z352">
        <v>259.5637482980233</v>
      </c>
      <c r="AA352">
        <v>2.307558569065473E-06</v>
      </c>
    </row>
    <row r="353" spans="1:27">
      <c r="A353" s="2">
        <v>44214</v>
      </c>
      <c r="B353">
        <v>1066.42255039782</v>
      </c>
      <c r="C353">
        <v>0.0003902825601371784</v>
      </c>
      <c r="F353" s="2">
        <v>44214</v>
      </c>
      <c r="G353">
        <v>0.233654730960763</v>
      </c>
      <c r="H353">
        <v>0.2332036046733488</v>
      </c>
      <c r="I353">
        <v>0.2426927253705725</v>
      </c>
      <c r="J353">
        <v>0.2431494564180499</v>
      </c>
      <c r="K353">
        <v>0.04729281007204716</v>
      </c>
      <c r="L353">
        <v>4.005986493063734E-06</v>
      </c>
      <c r="M353">
        <v>2.666518725647125E-06</v>
      </c>
      <c r="S353" s="2">
        <v>44214</v>
      </c>
      <c r="T353">
        <v>249.1607137153651</v>
      </c>
      <c r="U353">
        <v>50.39310925260019</v>
      </c>
      <c r="W353">
        <v>1.54455090725757E-06</v>
      </c>
      <c r="X353">
        <v>248.8134653850832</v>
      </c>
      <c r="Y353">
        <v>258.720763436735</v>
      </c>
      <c r="Z353">
        <v>259.373071427697</v>
      </c>
      <c r="AA353">
        <v>2.326124046941239E-06</v>
      </c>
    </row>
    <row r="354" spans="1:27">
      <c r="A354" s="2">
        <v>44215</v>
      </c>
      <c r="B354">
        <v>1066.660851864322</v>
      </c>
      <c r="C354">
        <v>0.0002234587653964226</v>
      </c>
      <c r="F354" s="2">
        <v>44215</v>
      </c>
      <c r="G354">
        <v>0.2336494216197168</v>
      </c>
      <c r="H354">
        <v>0.2331754061370674</v>
      </c>
      <c r="I354">
        <v>0.2426534854139939</v>
      </c>
      <c r="J354">
        <v>0.2431494016272809</v>
      </c>
      <c r="K354">
        <v>0.04736554032061398</v>
      </c>
      <c r="L354">
        <v>4.037706889306042E-06</v>
      </c>
      <c r="M354">
        <v>2.707174437889769E-06</v>
      </c>
      <c r="S354" s="2">
        <v>44215</v>
      </c>
      <c r="T354">
        <v>249.2421236085125</v>
      </c>
      <c r="U354">
        <v>50.46322936689174</v>
      </c>
      <c r="W354">
        <v>1.554903714685074E-06</v>
      </c>
      <c r="X354">
        <v>248.7772338431581</v>
      </c>
      <c r="Y354">
        <v>258.8485899436986</v>
      </c>
      <c r="Z354">
        <v>259.3001192454488</v>
      </c>
      <c r="AA354">
        <v>2.335453095373699E-06</v>
      </c>
    </row>
    <row r="355" spans="1:27">
      <c r="A355" s="2">
        <v>44216</v>
      </c>
      <c r="B355">
        <v>1067.082119920734</v>
      </c>
      <c r="C355">
        <v>0.0003949409558576811</v>
      </c>
      <c r="F355" s="2">
        <v>44216</v>
      </c>
      <c r="G355">
        <v>0.2336602762106787</v>
      </c>
      <c r="H355">
        <v>0.2331721786306218</v>
      </c>
      <c r="I355">
        <v>0.242478783074391</v>
      </c>
      <c r="J355">
        <v>0.2431807709224033</v>
      </c>
      <c r="K355">
        <v>0.04750116566173777</v>
      </c>
      <c r="L355">
        <v>4.096986410600253E-06</v>
      </c>
      <c r="M355">
        <v>2.728513756808926E-06</v>
      </c>
      <c r="S355" s="2">
        <v>44216</v>
      </c>
      <c r="T355">
        <v>249.3149629603777</v>
      </c>
      <c r="U355">
        <v>50.64766780121527</v>
      </c>
      <c r="W355">
        <v>1.56848552961069E-06</v>
      </c>
      <c r="X355">
        <v>248.9631813860184</v>
      </c>
      <c r="Y355">
        <v>258.5035101487578</v>
      </c>
      <c r="Z355">
        <v>259.3724801447721</v>
      </c>
      <c r="AA355">
        <v>2.36413082687892E-06</v>
      </c>
    </row>
    <row r="356" spans="1:27">
      <c r="A356" s="2">
        <v>44217</v>
      </c>
      <c r="B356">
        <v>1066.918473026246</v>
      </c>
      <c r="C356">
        <v>-0.0001533592320895893</v>
      </c>
      <c r="F356" s="2">
        <v>44217</v>
      </c>
      <c r="G356">
        <v>0.2337793650749924</v>
      </c>
      <c r="H356">
        <v>0.2332138418011842</v>
      </c>
      <c r="I356">
        <v>0.2425097776146789</v>
      </c>
      <c r="J356">
        <v>0.2432168094272615</v>
      </c>
      <c r="K356">
        <v>0.04727333929001828</v>
      </c>
      <c r="L356">
        <v>4.103650352987529E-06</v>
      </c>
      <c r="M356">
        <v>2.763141511812747E-06</v>
      </c>
      <c r="S356" s="2">
        <v>44217</v>
      </c>
      <c r="T356">
        <v>249.4166626733489</v>
      </c>
      <c r="U356">
        <v>50.40892266799077</v>
      </c>
      <c r="W356">
        <v>1.563130234156098E-06</v>
      </c>
      <c r="X356">
        <v>248.7706028486253</v>
      </c>
      <c r="Y356">
        <v>259.0008205188343</v>
      </c>
      <c r="Z356">
        <v>259.3758293417609</v>
      </c>
      <c r="AA356">
        <v>2.340121146697713E-06</v>
      </c>
    </row>
    <row r="357" spans="1:27">
      <c r="A357" s="2">
        <v>44218</v>
      </c>
      <c r="B357">
        <v>1066.785204153776</v>
      </c>
      <c r="C357">
        <v>-0.0001249100806105519</v>
      </c>
      <c r="F357" s="2">
        <v>44218</v>
      </c>
      <c r="G357">
        <v>0.2338259170592629</v>
      </c>
      <c r="H357">
        <v>0.2331294520318072</v>
      </c>
      <c r="I357">
        <v>0.242570732692618</v>
      </c>
      <c r="J357">
        <v>0.243207265163971</v>
      </c>
      <c r="K357">
        <v>0.04725961831185631</v>
      </c>
      <c r="L357">
        <v>4.180288492749428E-06</v>
      </c>
      <c r="M357">
        <v>2.83445199175504E-06</v>
      </c>
      <c r="S357" s="2">
        <v>44218</v>
      </c>
      <c r="T357">
        <v>249.484342724908</v>
      </c>
      <c r="U357">
        <v>50.38510507269059</v>
      </c>
      <c r="W357">
        <v>1.60633165742059E-06</v>
      </c>
      <c r="X357">
        <v>248.653306625947</v>
      </c>
      <c r="Y357">
        <v>258.948219228936</v>
      </c>
      <c r="Z357">
        <v>259.6722485285213</v>
      </c>
      <c r="AA357">
        <v>2.387674309297917E-06</v>
      </c>
    </row>
    <row r="358" spans="1:27">
      <c r="A358" s="2">
        <v>44219</v>
      </c>
      <c r="B358">
        <v>1067.814594575459</v>
      </c>
      <c r="C358">
        <v>0.0009649462869141257</v>
      </c>
      <c r="F358" s="2">
        <v>44219</v>
      </c>
      <c r="G358">
        <v>0.2338151685150132</v>
      </c>
      <c r="H358">
        <v>0.2331261260514399</v>
      </c>
      <c r="I358">
        <v>0.2426613224349204</v>
      </c>
      <c r="J358">
        <v>0.2430705290038777</v>
      </c>
      <c r="K358">
        <v>0.04731990373456853</v>
      </c>
      <c r="L358">
        <v>4.139366676968611E-06</v>
      </c>
      <c r="M358">
        <v>2.810893503259099E-06</v>
      </c>
      <c r="S358" s="2">
        <v>44219</v>
      </c>
      <c r="T358">
        <v>249.6912045125503</v>
      </c>
      <c r="U358">
        <v>50.47429403189009</v>
      </c>
      <c r="W358">
        <v>1.609085596508756E-06</v>
      </c>
      <c r="X358">
        <v>248.9670850267707</v>
      </c>
      <c r="Y358">
        <v>258.8645178850354</v>
      </c>
      <c r="Z358">
        <v>259.3169612344151</v>
      </c>
      <c r="AA358">
        <v>2.373886577740079E-06</v>
      </c>
    </row>
    <row r="359" spans="1:27">
      <c r="A359" s="2">
        <v>44220</v>
      </c>
      <c r="B359">
        <v>1067.986421281987</v>
      </c>
      <c r="C359">
        <v>0.0001609143641614352</v>
      </c>
      <c r="F359" s="2">
        <v>44220</v>
      </c>
      <c r="G359">
        <v>0.2338147247473765</v>
      </c>
      <c r="H359">
        <v>0.2330681406072665</v>
      </c>
      <c r="I359">
        <v>0.2426458102366464</v>
      </c>
      <c r="J359">
        <v>0.2431116431012304</v>
      </c>
      <c r="K359">
        <v>0.04735303169967141</v>
      </c>
      <c r="L359">
        <v>3.921542965256067E-06</v>
      </c>
      <c r="M359">
        <v>2.728064843411803E-06</v>
      </c>
      <c r="S359" s="2">
        <v>44220</v>
      </c>
      <c r="T359">
        <v>249.6935774356393</v>
      </c>
      <c r="U359">
        <v>50.44612732942152</v>
      </c>
      <c r="W359">
        <v>1.560193703137825E-06</v>
      </c>
      <c r="X359">
        <v>248.9042027075108</v>
      </c>
      <c r="Y359">
        <v>259.0002206135872</v>
      </c>
      <c r="Z359">
        <v>259.4406265764658</v>
      </c>
      <c r="AA359">
        <v>2.257037895107972E-06</v>
      </c>
    </row>
    <row r="360" spans="1:27">
      <c r="A360" s="2">
        <v>44221</v>
      </c>
      <c r="B360">
        <v>1068.160233405604</v>
      </c>
      <c r="C360">
        <v>0.0001627475032950354</v>
      </c>
      <c r="F360" s="2">
        <v>44221</v>
      </c>
      <c r="G360">
        <v>0.2338604379130013</v>
      </c>
      <c r="H360">
        <v>0.2331395517283201</v>
      </c>
      <c r="I360">
        <v>0.242681438193318</v>
      </c>
      <c r="J360">
        <v>0.2432092583455577</v>
      </c>
      <c r="K360">
        <v>0.04710269370394781</v>
      </c>
      <c r="L360">
        <v>3.924931617511969E-06</v>
      </c>
      <c r="M360">
        <v>2.695184237632263E-06</v>
      </c>
      <c r="S360" s="2">
        <v>44221</v>
      </c>
      <c r="T360">
        <v>249.7249647651983</v>
      </c>
      <c r="U360">
        <v>50.25288469589859</v>
      </c>
      <c r="W360">
        <v>1.546110215948023E-06</v>
      </c>
      <c r="X360">
        <v>248.9883557188715</v>
      </c>
      <c r="Y360">
        <v>259.1697098177176</v>
      </c>
      <c r="Z360">
        <v>259.5194829439903</v>
      </c>
      <c r="AA360">
        <v>2.248415169459294E-06</v>
      </c>
    </row>
    <row r="361" spans="1:27">
      <c r="A361" s="2">
        <v>44222</v>
      </c>
      <c r="B361">
        <v>1068.215036241696</v>
      </c>
      <c r="C361">
        <v>5.130581946310997E-05</v>
      </c>
      <c r="F361" s="2">
        <v>44222</v>
      </c>
      <c r="G361">
        <v>0.2343705514635719</v>
      </c>
      <c r="H361">
        <v>0.2336573043916168</v>
      </c>
      <c r="I361">
        <v>0.2425183949551382</v>
      </c>
      <c r="J361">
        <v>0.24361514446097</v>
      </c>
      <c r="K361">
        <v>0.04583204147046298</v>
      </c>
      <c r="L361">
        <v>3.885477231849558E-06</v>
      </c>
      <c r="M361">
        <v>2.677781008236398E-06</v>
      </c>
      <c r="S361" s="2">
        <v>44222</v>
      </c>
      <c r="T361">
        <v>250.3266337575957</v>
      </c>
      <c r="U361">
        <v>48.94860763517485</v>
      </c>
      <c r="W361">
        <v>1.535688303478069E-06</v>
      </c>
      <c r="X361">
        <v>249.5923039502709</v>
      </c>
      <c r="Y361">
        <v>258.741448435941</v>
      </c>
      <c r="Z361">
        <v>260.2176309987594</v>
      </c>
      <c r="AA361">
        <v>2.235172371411654E-06</v>
      </c>
    </row>
    <row r="362" spans="1:27">
      <c r="A362" s="2">
        <v>44223</v>
      </c>
      <c r="B362">
        <v>1068.898890384268</v>
      </c>
      <c r="C362">
        <v>0.0006401839698657597</v>
      </c>
      <c r="F362" s="2">
        <v>44223</v>
      </c>
      <c r="G362">
        <v>0.2343852175466119</v>
      </c>
      <c r="H362">
        <v>0.2336396632694393</v>
      </c>
      <c r="I362">
        <v>0.2424836094931207</v>
      </c>
      <c r="J362">
        <v>0.2435899430898432</v>
      </c>
      <c r="K362">
        <v>0.04589498249571357</v>
      </c>
      <c r="L362">
        <v>3.891376382458832E-06</v>
      </c>
      <c r="M362">
        <v>2.69272888887989E-06</v>
      </c>
      <c r="S362" s="2">
        <v>44223</v>
      </c>
      <c r="T362">
        <v>250.2910799597311</v>
      </c>
      <c r="U362">
        <v>49.02394725464245</v>
      </c>
      <c r="W362">
        <v>1.541025363563198E-06</v>
      </c>
      <c r="X362">
        <v>249.6342231749092</v>
      </c>
      <c r="Y362">
        <v>258.9677850163102</v>
      </c>
      <c r="Z362">
        <v>260.0801257265603</v>
      </c>
      <c r="AA362">
        <v>2.238673429162194E-06</v>
      </c>
    </row>
    <row r="363" spans="1:27">
      <c r="A363" s="2">
        <v>44224</v>
      </c>
      <c r="B363">
        <v>1069.06216499957</v>
      </c>
      <c r="C363">
        <v>0.000152750289826864</v>
      </c>
      <c r="F363" s="2">
        <v>44224</v>
      </c>
      <c r="G363">
        <v>0.2342777070537932</v>
      </c>
      <c r="H363">
        <v>0.2335078968633967</v>
      </c>
      <c r="I363">
        <v>0.2427023855384781</v>
      </c>
      <c r="J363">
        <v>0.243440371518355</v>
      </c>
      <c r="K363">
        <v>0.04606501344949324</v>
      </c>
      <c r="L363">
        <v>3.935132480877446E-06</v>
      </c>
      <c r="M363">
        <v>2.690444003006765E-06</v>
      </c>
      <c r="S363" s="2">
        <v>44224</v>
      </c>
      <c r="T363">
        <v>250.4332999089932</v>
      </c>
      <c r="U363">
        <v>49.21046832110738</v>
      </c>
      <c r="W363">
        <v>1.553508840407754E-06</v>
      </c>
      <c r="X363">
        <v>249.6282421587008</v>
      </c>
      <c r="Y363">
        <v>259.1393838079493</v>
      </c>
      <c r="Z363">
        <v>259.7565661165073</v>
      </c>
      <c r="AA363">
        <v>2.284164309146445E-06</v>
      </c>
    </row>
    <row r="364" spans="1:27">
      <c r="A364" s="2">
        <v>44225</v>
      </c>
      <c r="B364">
        <v>1069.609523772667</v>
      </c>
      <c r="C364">
        <v>0.0005119990127961938</v>
      </c>
      <c r="F364" s="2">
        <v>44225</v>
      </c>
      <c r="G364">
        <v>0.2337405479630773</v>
      </c>
      <c r="H364">
        <v>0.2329774572234667</v>
      </c>
      <c r="I364">
        <v>0.2424671407490767</v>
      </c>
      <c r="J364">
        <v>0.2431171023902564</v>
      </c>
      <c r="K364">
        <v>0.04769096406768072</v>
      </c>
      <c r="L364">
        <v>4.019611739238451E-06</v>
      </c>
      <c r="M364">
        <v>2.767994702977253E-06</v>
      </c>
      <c r="S364" s="2">
        <v>44225</v>
      </c>
      <c r="T364">
        <v>249.9873840706711</v>
      </c>
      <c r="U364">
        <v>50.94314168943483</v>
      </c>
      <c r="W364">
        <v>1.592272521157715E-06</v>
      </c>
      <c r="X364">
        <v>249.2118712474406</v>
      </c>
      <c r="Y364">
        <v>258.7825065530577</v>
      </c>
      <c r="Z364">
        <v>259.412969276202</v>
      </c>
      <c r="AA364">
        <v>2.326347369753268E-06</v>
      </c>
    </row>
    <row r="365" spans="1:27">
      <c r="A365" s="2">
        <v>44226</v>
      </c>
      <c r="B365">
        <v>1068.457180511547</v>
      </c>
      <c r="C365">
        <v>-0.001077349477083489</v>
      </c>
      <c r="F365" s="2">
        <v>44226</v>
      </c>
      <c r="G365">
        <v>0.2340412863652282</v>
      </c>
      <c r="H365">
        <v>0.2331268842150908</v>
      </c>
      <c r="I365">
        <v>0.2425725906068861</v>
      </c>
      <c r="J365">
        <v>0.2431974015796131</v>
      </c>
      <c r="K365">
        <v>0.04705504184182927</v>
      </c>
      <c r="L365">
        <v>4.013216766152954E-06</v>
      </c>
      <c r="M365">
        <v>2.782174586368962E-06</v>
      </c>
      <c r="S365" s="2">
        <v>44226</v>
      </c>
      <c r="T365">
        <v>250.2063767562275</v>
      </c>
      <c r="U365">
        <v>50.26244931361169</v>
      </c>
      <c r="W365">
        <v>1.590641897067748E-06</v>
      </c>
      <c r="X365">
        <v>249.1037677122927</v>
      </c>
      <c r="Y365">
        <v>259.1972762783913</v>
      </c>
      <c r="Z365">
        <v>259.7387972320865</v>
      </c>
      <c r="AA365">
        <v>2.307691007890203E-06</v>
      </c>
    </row>
    <row r="366" spans="1:27">
      <c r="A366" s="2">
        <v>44227</v>
      </c>
      <c r="B366">
        <v>1069.158009053054</v>
      </c>
      <c r="C366">
        <v>0.000655925716340322</v>
      </c>
      <c r="F366" s="2">
        <v>44227</v>
      </c>
      <c r="G366">
        <v>0.2339548821879268</v>
      </c>
      <c r="H366">
        <v>0.2330424945172212</v>
      </c>
      <c r="I366">
        <v>0.2424875481499744</v>
      </c>
      <c r="J366">
        <v>0.2431376577591351</v>
      </c>
      <c r="K366">
        <v>0.04737064557909988</v>
      </c>
      <c r="L366">
        <v>3.998754725653038E-06</v>
      </c>
      <c r="M366">
        <v>2.773051917007593E-06</v>
      </c>
      <c r="S366" s="2">
        <v>44227</v>
      </c>
      <c r="T366">
        <v>250.0890652323377</v>
      </c>
      <c r="U366">
        <v>50.61801671344489</v>
      </c>
      <c r="W366">
        <v>1.585302980656731E-06</v>
      </c>
      <c r="X366">
        <v>249.2103760349804</v>
      </c>
      <c r="Y366">
        <v>259.0954582427727</v>
      </c>
      <c r="Z366">
        <v>259.66642200206</v>
      </c>
      <c r="AA366">
        <v>2.303340729785532E-06</v>
      </c>
    </row>
    <row r="367" spans="1:27">
      <c r="A367" s="2">
        <v>44228</v>
      </c>
      <c r="B367">
        <v>1069.094609628899</v>
      </c>
      <c r="C367">
        <v>-5.929846067442845E-05</v>
      </c>
      <c r="F367" s="2">
        <v>44228</v>
      </c>
      <c r="G367">
        <v>0.2339063553435713</v>
      </c>
      <c r="H367">
        <v>0.2329943015902216</v>
      </c>
      <c r="I367">
        <v>0.2425131319819395</v>
      </c>
      <c r="J367">
        <v>0.2430749681041218</v>
      </c>
      <c r="K367">
        <v>0.04750446805023388</v>
      </c>
      <c r="L367">
        <v>3.997437287716603E-06</v>
      </c>
      <c r="M367">
        <v>2.777492624242804E-06</v>
      </c>
      <c r="S367" s="2">
        <v>44228</v>
      </c>
      <c r="T367">
        <v>250.0316263441532</v>
      </c>
      <c r="U367">
        <v>50.77686897340613</v>
      </c>
      <c r="W367">
        <v>1.578357247465359E-06</v>
      </c>
      <c r="X367">
        <v>249.1160050563443</v>
      </c>
      <c r="Y367">
        <v>259.2944811865372</v>
      </c>
      <c r="Z367">
        <v>259.6310526852937</v>
      </c>
      <c r="AA367">
        <v>2.300649372480214E-06</v>
      </c>
    </row>
    <row r="368" spans="1:27">
      <c r="A368" s="2">
        <v>44229</v>
      </c>
      <c r="B368">
        <v>1069.122231897807</v>
      </c>
      <c r="C368">
        <v>2.583706685954645E-05</v>
      </c>
      <c r="F368" s="2">
        <v>44229</v>
      </c>
      <c r="G368">
        <v>0.2339147069594553</v>
      </c>
      <c r="H368">
        <v>0.233009735040325</v>
      </c>
      <c r="I368">
        <v>0.242563940645176</v>
      </c>
      <c r="J368">
        <v>0.2430536360226983</v>
      </c>
      <c r="K368">
        <v>0.04745118978490272</v>
      </c>
      <c r="L368">
        <v>4.011699794939296E-06</v>
      </c>
      <c r="M368">
        <v>2.77984764775772E-06</v>
      </c>
      <c r="S368" s="2">
        <v>44229</v>
      </c>
      <c r="T368">
        <v>250.0427303637184</v>
      </c>
      <c r="U368">
        <v>50.69153812162349</v>
      </c>
      <c r="W368">
        <v>1.590897610232579E-06</v>
      </c>
      <c r="X368">
        <v>249.1295910871324</v>
      </c>
      <c r="Y368">
        <v>259.3881332717694</v>
      </c>
      <c r="Z368">
        <v>259.7687256808604</v>
      </c>
      <c r="AA368">
        <v>2.298189750973061E-06</v>
      </c>
    </row>
    <row r="369" spans="1:27">
      <c r="A369" s="2">
        <v>44230</v>
      </c>
      <c r="B369">
        <v>1069.39178202994</v>
      </c>
      <c r="C369">
        <v>0.0002521228388021601</v>
      </c>
      <c r="F369" s="2">
        <v>44230</v>
      </c>
      <c r="G369">
        <v>0.2340461166976851</v>
      </c>
      <c r="H369">
        <v>0.2330614393732653</v>
      </c>
      <c r="I369">
        <v>0.2425833392688156</v>
      </c>
      <c r="J369">
        <v>0.2430027565765861</v>
      </c>
      <c r="K369">
        <v>0.04729957725966736</v>
      </c>
      <c r="L369">
        <v>3.988190566167367E-06</v>
      </c>
      <c r="M369">
        <v>2.782633414511309E-06</v>
      </c>
      <c r="S369" s="2">
        <v>44230</v>
      </c>
      <c r="T369">
        <v>250.4055714588063</v>
      </c>
      <c r="U369">
        <v>50.51331519758919</v>
      </c>
      <c r="W369">
        <v>1.606329550216692E-06</v>
      </c>
      <c r="X369">
        <v>249.3171080026802</v>
      </c>
      <c r="Y369">
        <v>259.3154292525124</v>
      </c>
      <c r="Z369">
        <v>259.6405633238276</v>
      </c>
      <c r="AA369">
        <v>2.310547236056495E-06</v>
      </c>
    </row>
    <row r="370" spans="1:27">
      <c r="A370" s="2">
        <v>44231</v>
      </c>
      <c r="B370">
        <v>1070.162623470244</v>
      </c>
      <c r="C370">
        <v>0.0007208222966157418</v>
      </c>
      <c r="F370" s="2">
        <v>44231</v>
      </c>
      <c r="G370">
        <v>0.2338515219612874</v>
      </c>
      <c r="H370">
        <v>0.232859779596142</v>
      </c>
      <c r="I370">
        <v>0.2425160325046995</v>
      </c>
      <c r="J370">
        <v>0.2428766128459233</v>
      </c>
      <c r="K370">
        <v>0.047889258321277</v>
      </c>
      <c r="L370">
        <v>4.008676915844913E-06</v>
      </c>
      <c r="M370">
        <v>2.786093754830198E-06</v>
      </c>
      <c r="S370" s="2">
        <v>44231</v>
      </c>
      <c r="T370">
        <v>250.1110427146796</v>
      </c>
      <c r="U370">
        <v>51.20993548111398</v>
      </c>
      <c r="W370">
        <v>1.612547824711403E-06</v>
      </c>
      <c r="X370">
        <v>249.1566574758465</v>
      </c>
      <c r="Y370">
        <v>259.3025104907475</v>
      </c>
      <c r="Z370">
        <v>259.5823738814434</v>
      </c>
      <c r="AA370">
        <v>2.329981395834276E-06</v>
      </c>
    </row>
    <row r="371" spans="1:27">
      <c r="A371" s="2">
        <v>44232</v>
      </c>
      <c r="B371">
        <v>1070.046766331883</v>
      </c>
      <c r="C371">
        <v>-0.0001082612453661147</v>
      </c>
      <c r="F371" s="2">
        <v>44232</v>
      </c>
      <c r="G371">
        <v>0.2342206739711744</v>
      </c>
      <c r="H371">
        <v>0.2333214508785657</v>
      </c>
      <c r="I371">
        <v>0.2426646442422876</v>
      </c>
      <c r="J371">
        <v>0.2431030835633746</v>
      </c>
      <c r="K371">
        <v>0.04668348744473825</v>
      </c>
      <c r="L371">
        <v>3.923027030173252E-06</v>
      </c>
      <c r="M371">
        <v>2.736872829136025E-06</v>
      </c>
      <c r="S371" s="2">
        <v>44232</v>
      </c>
      <c r="T371">
        <v>250.5298228939215</v>
      </c>
      <c r="U371">
        <v>49.90902304000649</v>
      </c>
      <c r="W371">
        <v>1.616662207477592E-06</v>
      </c>
      <c r="X371">
        <v>249.7141683833717</v>
      </c>
      <c r="Y371">
        <v>259.545541016233</v>
      </c>
      <c r="Z371">
        <v>259.8354772688577</v>
      </c>
      <c r="AA371">
        <v>2.329255655295523E-06</v>
      </c>
    </row>
    <row r="372" spans="1:27">
      <c r="A372" s="2">
        <v>44233</v>
      </c>
      <c r="B372">
        <v>1070.04217404719</v>
      </c>
      <c r="C372">
        <v>-4.291667278444322E-06</v>
      </c>
      <c r="F372" s="2">
        <v>44233</v>
      </c>
      <c r="G372">
        <v>0.2344219892595471</v>
      </c>
      <c r="H372">
        <v>0.2335485490606645</v>
      </c>
      <c r="I372">
        <v>0.2428686387059253</v>
      </c>
      <c r="J372">
        <v>0.2431658951571743</v>
      </c>
      <c r="K372">
        <v>0.045988356625272</v>
      </c>
      <c r="L372">
        <v>3.856515614621906E-06</v>
      </c>
      <c r="M372">
        <v>2.71467580208116E-06</v>
      </c>
      <c r="S372" s="2">
        <v>44233</v>
      </c>
      <c r="T372">
        <v>250.7927163003081</v>
      </c>
      <c r="U372">
        <v>49.17504584576486</v>
      </c>
      <c r="W372">
        <v>1.586144194996084E-06</v>
      </c>
      <c r="X372">
        <v>249.9210032489339</v>
      </c>
      <c r="Y372">
        <v>259.8151989442691</v>
      </c>
      <c r="Z372">
        <v>260.0013075789095</v>
      </c>
      <c r="AA372">
        <v>2.278366013638925E-06</v>
      </c>
    </row>
    <row r="373" spans="1:27">
      <c r="A373" s="2">
        <v>44234</v>
      </c>
      <c r="B373">
        <v>1070.497054042007</v>
      </c>
      <c r="C373">
        <v>0.000425104734981252</v>
      </c>
      <c r="F373" s="2">
        <v>44234</v>
      </c>
      <c r="G373">
        <v>0.234250371496559</v>
      </c>
      <c r="H373">
        <v>0.2333574409928496</v>
      </c>
      <c r="I373">
        <v>0.2429137048785573</v>
      </c>
      <c r="J373">
        <v>0.2430826480915336</v>
      </c>
      <c r="K373">
        <v>0.04638932004131795</v>
      </c>
      <c r="L373">
        <v>3.811374046818858E-06</v>
      </c>
      <c r="M373">
        <v>2.703125135777666E-06</v>
      </c>
      <c r="S373" s="2">
        <v>44234</v>
      </c>
      <c r="T373">
        <v>250.6578571408653</v>
      </c>
      <c r="U373">
        <v>49.60248438925552</v>
      </c>
      <c r="W373">
        <v>1.574697602639459E-06</v>
      </c>
      <c r="X373">
        <v>249.7200051658442</v>
      </c>
      <c r="Y373">
        <v>260.0689302975537</v>
      </c>
      <c r="Z373">
        <v>259.8268831759328</v>
      </c>
      <c r="AA373">
        <v>2.247201239162712E-06</v>
      </c>
    </row>
    <row r="374" spans="1:27">
      <c r="A374" s="2">
        <v>44235</v>
      </c>
      <c r="B374">
        <v>1070.913874683218</v>
      </c>
      <c r="C374">
        <v>0.0003893711240370301</v>
      </c>
      <c r="F374" s="2">
        <v>44235</v>
      </c>
      <c r="G374">
        <v>0.2338717585598631</v>
      </c>
      <c r="H374">
        <v>0.2328869741414787</v>
      </c>
      <c r="I374">
        <v>0.2427710669398538</v>
      </c>
      <c r="J374">
        <v>0.2428673993328128</v>
      </c>
      <c r="K374">
        <v>0.04759623541691174</v>
      </c>
      <c r="L374">
        <v>3.831522284331084E-06</v>
      </c>
      <c r="M374">
        <v>2.734086795515689E-06</v>
      </c>
      <c r="S374" s="2">
        <v>44235</v>
      </c>
      <c r="T374">
        <v>250.3595469859596</v>
      </c>
      <c r="U374">
        <v>50.93432950362336</v>
      </c>
      <c r="W374">
        <v>1.58674314474241E-06</v>
      </c>
      <c r="X374">
        <v>249.3788676899874</v>
      </c>
      <c r="Y374">
        <v>259.6897613375396</v>
      </c>
      <c r="Z374">
        <v>259.6844026733972</v>
      </c>
      <c r="AA374">
        <v>2.252707774208365E-06</v>
      </c>
    </row>
    <row r="375" spans="1:27">
      <c r="A375" s="2">
        <v>44236</v>
      </c>
      <c r="B375">
        <v>1070.386359854991</v>
      </c>
      <c r="C375">
        <v>-0.0004925838022054041</v>
      </c>
      <c r="F375" s="2">
        <v>44236</v>
      </c>
      <c r="G375">
        <v>0.2346841539290674</v>
      </c>
      <c r="H375">
        <v>0.2337296437606414</v>
      </c>
      <c r="I375">
        <v>0.2424786061555648</v>
      </c>
      <c r="J375">
        <v>0.2439004623161504</v>
      </c>
      <c r="K375">
        <v>0.04520080322176331</v>
      </c>
      <c r="L375">
        <v>3.700296283778531E-06</v>
      </c>
      <c r="M375">
        <v>2.630320529091919E-06</v>
      </c>
      <c r="S375" s="2">
        <v>44236</v>
      </c>
      <c r="T375">
        <v>251.1438534042429</v>
      </c>
      <c r="U375">
        <v>48.32475609047025</v>
      </c>
      <c r="W375">
        <v>1.52251821813997E-06</v>
      </c>
      <c r="X375">
        <v>250.2962853166824</v>
      </c>
      <c r="Y375">
        <v>259.5989638945672</v>
      </c>
      <c r="Z375">
        <v>260.8565851255499</v>
      </c>
      <c r="AA375">
        <v>2.158324660902117E-06</v>
      </c>
    </row>
    <row r="376" spans="1:27">
      <c r="A376" s="2">
        <v>44237</v>
      </c>
      <c r="B376">
        <v>1071.144334810578</v>
      </c>
      <c r="C376">
        <v>0.0007081321137998309</v>
      </c>
      <c r="F376" s="2">
        <v>44237</v>
      </c>
      <c r="G376">
        <v>0.234441753236967</v>
      </c>
      <c r="H376">
        <v>0.2334455817395135</v>
      </c>
      <c r="I376">
        <v>0.2421395601425181</v>
      </c>
      <c r="J376">
        <v>0.2438539564032911</v>
      </c>
      <c r="K376">
        <v>0.04611277212849585</v>
      </c>
      <c r="L376">
        <v>3.710070042018182E-06</v>
      </c>
      <c r="M376">
        <v>2.666279172407218E-06</v>
      </c>
      <c r="S376" s="2">
        <v>44237</v>
      </c>
      <c r="T376">
        <v>251.0291743433881</v>
      </c>
      <c r="U376">
        <v>49.31704698395272</v>
      </c>
      <c r="W376">
        <v>1.536706709707612E-06</v>
      </c>
      <c r="X376">
        <v>250.0702014574667</v>
      </c>
      <c r="Y376">
        <v>259.1220191161314</v>
      </c>
      <c r="Z376">
        <v>260.8519094426376</v>
      </c>
      <c r="AA376">
        <v>2.156818123410123E-06</v>
      </c>
    </row>
    <row r="377" spans="1:27">
      <c r="A377" s="2">
        <v>44238</v>
      </c>
      <c r="B377">
        <v>1070.900443319743</v>
      </c>
      <c r="C377">
        <v>-0.0002276924620790988</v>
      </c>
      <c r="F377" s="2">
        <v>44238</v>
      </c>
      <c r="G377">
        <v>0.2350020494145259</v>
      </c>
      <c r="H377">
        <v>0.234019246760746</v>
      </c>
      <c r="I377">
        <v>0.2418487000461232</v>
      </c>
      <c r="J377">
        <v>0.2445161266217155</v>
      </c>
      <c r="K377">
        <v>0.04460763880956156</v>
      </c>
      <c r="L377">
        <v>3.641519392866365E-06</v>
      </c>
      <c r="M377">
        <v>2.596827934937119E-06</v>
      </c>
      <c r="S377" s="2">
        <v>44238</v>
      </c>
      <c r="T377">
        <v>251.7022162257092</v>
      </c>
      <c r="U377">
        <v>47.68275881631972</v>
      </c>
      <c r="W377">
        <v>1.497249840321557E-06</v>
      </c>
      <c r="X377">
        <v>250.6249066544579</v>
      </c>
      <c r="Y377">
        <v>258.871643095429</v>
      </c>
      <c r="Z377">
        <v>261.682649123506</v>
      </c>
      <c r="AA377">
        <v>2.109373044311095E-06</v>
      </c>
    </row>
    <row r="378" spans="1:27">
      <c r="A378" s="2">
        <v>44239</v>
      </c>
      <c r="B378">
        <v>1070.757983425841</v>
      </c>
      <c r="C378">
        <v>-0.0001330281398153055</v>
      </c>
      <c r="F378" s="2">
        <v>44239</v>
      </c>
      <c r="G378">
        <v>0.2348221636907973</v>
      </c>
      <c r="H378">
        <v>0.2337888670375205</v>
      </c>
      <c r="I378">
        <v>0.2418792814407797</v>
      </c>
      <c r="J378">
        <v>0.2443259316768971</v>
      </c>
      <c r="K378">
        <v>0.04517754714772979</v>
      </c>
      <c r="L378">
        <v>3.61707977949233E-06</v>
      </c>
      <c r="M378">
        <v>2.591926496217095E-06</v>
      </c>
      <c r="S378" s="2">
        <v>44239</v>
      </c>
      <c r="T378">
        <v>251.4411230217188</v>
      </c>
      <c r="U378">
        <v>48.31373731429827</v>
      </c>
      <c r="W378">
        <v>1.508270200160753E-06</v>
      </c>
      <c r="X378">
        <v>250.3533254881292</v>
      </c>
      <c r="Y378">
        <v>259.1705263181578</v>
      </c>
      <c r="Z378">
        <v>261.455868983278</v>
      </c>
      <c r="AA378">
        <v>2.119618766714298E-06</v>
      </c>
    </row>
    <row r="379" spans="1:27">
      <c r="A379" s="2">
        <v>44240</v>
      </c>
      <c r="B379">
        <v>1071.821679636566</v>
      </c>
      <c r="C379">
        <v>0.0009934048843809329</v>
      </c>
      <c r="F379" s="2">
        <v>44240</v>
      </c>
      <c r="G379">
        <v>0.234560534057981</v>
      </c>
      <c r="H379">
        <v>0.2334657723194745</v>
      </c>
      <c r="I379">
        <v>0.2416930012522707</v>
      </c>
      <c r="J379">
        <v>0.2441908042216086</v>
      </c>
      <c r="K379">
        <v>0.04608360623744073</v>
      </c>
      <c r="L379">
        <v>3.653882824213042E-06</v>
      </c>
      <c r="M379">
        <v>2.628028400319498E-06</v>
      </c>
      <c r="S379" s="2">
        <v>44240</v>
      </c>
      <c r="T379">
        <v>251.4457711487851</v>
      </c>
      <c r="U379">
        <v>49.28591475080408</v>
      </c>
      <c r="W379">
        <v>1.527543416020902E-06</v>
      </c>
      <c r="X379">
        <v>250.2101906526937</v>
      </c>
      <c r="Y379">
        <v>258.8078327099797</v>
      </c>
      <c r="Z379">
        <v>261.1547832804974</v>
      </c>
      <c r="AA379">
        <v>2.143495495889907E-06</v>
      </c>
    </row>
    <row r="380" spans="1:27">
      <c r="A380" s="2">
        <v>44241</v>
      </c>
      <c r="B380">
        <v>1071.718609128163</v>
      </c>
      <c r="C380">
        <v>-9.616385856092702E-05</v>
      </c>
      <c r="F380" s="2">
        <v>44241</v>
      </c>
      <c r="G380">
        <v>0.2344288778194829</v>
      </c>
      <c r="H380">
        <v>0.2333227505850772</v>
      </c>
      <c r="I380">
        <v>0.241600109485184</v>
      </c>
      <c r="J380">
        <v>0.2441173177290976</v>
      </c>
      <c r="K380">
        <v>0.04652465618371343</v>
      </c>
      <c r="L380">
        <v>3.652128865052332E-06</v>
      </c>
      <c r="M380">
        <v>2.636068579662394E-06</v>
      </c>
      <c r="S380" s="2">
        <v>44241</v>
      </c>
      <c r="T380">
        <v>251.2238196445824</v>
      </c>
      <c r="U380">
        <v>49.78697609359057</v>
      </c>
      <c r="W380">
        <v>1.526289184529374E-06</v>
      </c>
      <c r="X380">
        <v>250.1087279232285</v>
      </c>
      <c r="Y380">
        <v>258.652723024634</v>
      </c>
      <c r="Z380">
        <v>261.302550041568</v>
      </c>
      <c r="AA380">
        <v>2.145169881985757E-06</v>
      </c>
    </row>
    <row r="381" spans="1:27">
      <c r="A381" s="2">
        <v>44242</v>
      </c>
      <c r="B381">
        <v>1071.989414487827</v>
      </c>
      <c r="C381">
        <v>0.0002526832671916335</v>
      </c>
      <c r="F381" s="2">
        <v>44242</v>
      </c>
      <c r="G381">
        <v>0.2342530485751124</v>
      </c>
      <c r="H381">
        <v>0.2331025265036387</v>
      </c>
      <c r="I381">
        <v>0.2414994088991282</v>
      </c>
      <c r="J381">
        <v>0.2440269270512838</v>
      </c>
      <c r="K381">
        <v>0.04711180385608949</v>
      </c>
      <c r="L381">
        <v>3.651297481112101E-06</v>
      </c>
      <c r="M381">
        <v>2.633817266347215E-06</v>
      </c>
      <c r="S381" s="2">
        <v>44242</v>
      </c>
      <c r="T381">
        <v>251.0506438359361</v>
      </c>
      <c r="U381">
        <v>50.38952415661912</v>
      </c>
      <c r="W381">
        <v>1.531058089229493E-06</v>
      </c>
      <c r="X381">
        <v>249.8290716250209</v>
      </c>
      <c r="Y381">
        <v>258.651568045053</v>
      </c>
      <c r="Z381">
        <v>261.3238285232692</v>
      </c>
      <c r="AA381">
        <v>2.142828284375661E-06</v>
      </c>
    </row>
    <row r="382" spans="1:27">
      <c r="A382" s="2">
        <v>44243</v>
      </c>
      <c r="B382">
        <v>1071.7858109831</v>
      </c>
      <c r="C382">
        <v>-0.0001899305179474675</v>
      </c>
      <c r="F382" s="2">
        <v>44243</v>
      </c>
      <c r="G382">
        <v>0.2342084754425398</v>
      </c>
      <c r="H382">
        <v>0.2330449974276561</v>
      </c>
      <c r="I382">
        <v>0.2416187584496059</v>
      </c>
      <c r="J382">
        <v>0.2440776291770387</v>
      </c>
      <c r="K382">
        <v>0.04704389345320721</v>
      </c>
      <c r="L382">
        <v>3.621200925860097E-06</v>
      </c>
      <c r="M382">
        <v>2.624849026531533E-06</v>
      </c>
      <c r="S382" s="2">
        <v>44243</v>
      </c>
      <c r="T382">
        <v>250.8658734914975</v>
      </c>
      <c r="U382">
        <v>50.35566267039952</v>
      </c>
      <c r="W382">
        <v>1.532037976515103E-06</v>
      </c>
      <c r="X382">
        <v>249.6397055778972</v>
      </c>
      <c r="Y382">
        <v>259.0329631693623</v>
      </c>
      <c r="Z382">
        <v>261.5218407684072</v>
      </c>
      <c r="AA382">
        <v>2.131944810465928E-06</v>
      </c>
    </row>
    <row r="383" spans="1:27">
      <c r="A383" s="2">
        <v>44244</v>
      </c>
      <c r="B383">
        <v>1071.62430575284</v>
      </c>
      <c r="C383">
        <v>-0.0001506879719848087</v>
      </c>
      <c r="F383" s="2">
        <v>44244</v>
      </c>
      <c r="G383">
        <v>0.2340691852760187</v>
      </c>
      <c r="H383">
        <v>0.2328648633137411</v>
      </c>
      <c r="I383">
        <v>0.2416789201510179</v>
      </c>
      <c r="J383">
        <v>0.2440163599111491</v>
      </c>
      <c r="K383">
        <v>0.04736451324816339</v>
      </c>
      <c r="L383">
        <v>3.548405659454225E-06</v>
      </c>
      <c r="M383">
        <v>2.609694250373349E-06</v>
      </c>
      <c r="S383" s="2">
        <v>44244</v>
      </c>
      <c r="T383">
        <v>250.7906311505275</v>
      </c>
      <c r="U383">
        <v>50.72851261026093</v>
      </c>
      <c r="W383">
        <v>1.540592229987583E-06</v>
      </c>
      <c r="X383">
        <v>249.5273257980464</v>
      </c>
      <c r="Y383">
        <v>259.0771263952054</v>
      </c>
      <c r="Z383">
        <v>261.4633561863897</v>
      </c>
      <c r="AA383">
        <v>2.116652028398745E-06</v>
      </c>
    </row>
    <row r="384" spans="1:27">
      <c r="A384" s="2">
        <v>44245</v>
      </c>
      <c r="B384">
        <v>1072.319804648944</v>
      </c>
      <c r="C384">
        <v>0.0006490137377157534</v>
      </c>
      <c r="F384" s="2">
        <v>44245</v>
      </c>
      <c r="G384">
        <v>0.2340174184734522</v>
      </c>
      <c r="H384">
        <v>0.2330295115579245</v>
      </c>
      <c r="I384">
        <v>0.2416524768937757</v>
      </c>
      <c r="J384">
        <v>0.24413821727811</v>
      </c>
      <c r="K384">
        <v>0.04715633559710723</v>
      </c>
      <c r="L384">
        <v>3.447053074308462E-06</v>
      </c>
      <c r="M384">
        <v>2.59314655606132E-06</v>
      </c>
      <c r="S384" s="2">
        <v>44245</v>
      </c>
      <c r="T384">
        <v>250.7835412798175</v>
      </c>
      <c r="U384">
        <v>50.51372878793698</v>
      </c>
      <c r="W384">
        <v>1.546574641499083E-06</v>
      </c>
      <c r="X384">
        <v>249.9250180126385</v>
      </c>
      <c r="Y384">
        <v>258.8985627899835</v>
      </c>
      <c r="Z384">
        <v>261.6376860984836</v>
      </c>
      <c r="AA384">
        <v>2.076764880592382E-06</v>
      </c>
    </row>
    <row r="385" spans="1:27">
      <c r="A385" s="2">
        <v>44246</v>
      </c>
      <c r="B385">
        <v>1072.144507000578</v>
      </c>
      <c r="C385">
        <v>-0.0001634751569504767</v>
      </c>
      <c r="F385" s="2">
        <v>44246</v>
      </c>
      <c r="G385">
        <v>0.2339656718316127</v>
      </c>
      <c r="H385">
        <v>0.2327545290732264</v>
      </c>
      <c r="I385">
        <v>0.2414042878433175</v>
      </c>
      <c r="J385">
        <v>0.2440134338217905</v>
      </c>
      <c r="K385">
        <v>0.04785617572442809</v>
      </c>
      <c r="L385">
        <v>3.349480359888372E-06</v>
      </c>
      <c r="M385">
        <v>2.552225264959422E-06</v>
      </c>
      <c r="S385" s="2">
        <v>44246</v>
      </c>
      <c r="T385">
        <v>250.8909371562603</v>
      </c>
      <c r="U385">
        <v>51.26394879812484</v>
      </c>
      <c r="W385">
        <v>1.521283108043847E-06</v>
      </c>
      <c r="X385">
        <v>249.5084275160619</v>
      </c>
      <c r="Y385">
        <v>258.7138463272935</v>
      </c>
      <c r="Z385">
        <v>261.5521928753328</v>
      </c>
      <c r="AA385">
        <v>2.020144437194126E-06</v>
      </c>
    </row>
    <row r="386" spans="1:27">
      <c r="A386" s="2">
        <v>44247</v>
      </c>
      <c r="B386">
        <v>1072.767843121563</v>
      </c>
      <c r="C386">
        <v>0.0005813918897261683</v>
      </c>
      <c r="F386" s="2">
        <v>44247</v>
      </c>
      <c r="G386">
        <v>0.2340960506900589</v>
      </c>
      <c r="H386">
        <v>0.2326354559328005</v>
      </c>
      <c r="I386">
        <v>0.2414023657965134</v>
      </c>
      <c r="J386">
        <v>0.2441582255071875</v>
      </c>
      <c r="K386">
        <v>0.04770214246461282</v>
      </c>
      <c r="L386">
        <v>3.278856826814655E-06</v>
      </c>
      <c r="M386">
        <v>2.480752000042731E-06</v>
      </c>
      <c r="S386" s="2">
        <v>44247</v>
      </c>
      <c r="T386">
        <v>250.9546389135402</v>
      </c>
      <c r="U386">
        <v>51.16866203204064</v>
      </c>
      <c r="W386">
        <v>1.472585089019244E-06</v>
      </c>
      <c r="X386">
        <v>249.5537759822817</v>
      </c>
      <c r="Y386">
        <v>258.6801383473875</v>
      </c>
      <c r="Z386">
        <v>261.743425581018</v>
      </c>
      <c r="AA386">
        <v>1.970155687837722E-06</v>
      </c>
    </row>
    <row r="387" spans="1:27">
      <c r="A387" s="2">
        <v>44248</v>
      </c>
      <c r="B387">
        <v>1072.938398183776</v>
      </c>
      <c r="C387">
        <v>0.0001589859943198491</v>
      </c>
      <c r="F387" s="2">
        <v>44248</v>
      </c>
      <c r="G387">
        <v>0.2340428876860113</v>
      </c>
      <c r="H387">
        <v>0.2324968130804799</v>
      </c>
      <c r="I387">
        <v>0.2411624193658166</v>
      </c>
      <c r="J387">
        <v>0.2440645213761006</v>
      </c>
      <c r="K387">
        <v>0.04822761260645449</v>
      </c>
      <c r="L387">
        <v>3.256692423771847E-06</v>
      </c>
      <c r="M387">
        <v>2.489192713399652E-06</v>
      </c>
      <c r="S387" s="2">
        <v>44248</v>
      </c>
      <c r="T387">
        <v>251.1801171947866</v>
      </c>
      <c r="U387">
        <v>51.71032044051918</v>
      </c>
      <c r="W387">
        <v>1.467297751087391E-06</v>
      </c>
      <c r="X387">
        <v>249.4363273575031</v>
      </c>
      <c r="Y387">
        <v>258.2970804688696</v>
      </c>
      <c r="Z387">
        <v>261.6485606796777</v>
      </c>
      <c r="AA387">
        <v>1.954532265124432E-06</v>
      </c>
    </row>
    <row r="388" spans="1:27">
      <c r="A388" s="2">
        <v>44249</v>
      </c>
      <c r="B388">
        <v>1073.276590113168</v>
      </c>
      <c r="C388">
        <v>0.0003152016275722591</v>
      </c>
      <c r="F388" s="2">
        <v>44249</v>
      </c>
      <c r="G388">
        <v>0.233954342392474</v>
      </c>
      <c r="H388">
        <v>0.232407862383193</v>
      </c>
      <c r="I388">
        <v>0.241098627292126</v>
      </c>
      <c r="J388">
        <v>0.2440416146388292</v>
      </c>
      <c r="K388">
        <v>0.04849180374704639</v>
      </c>
      <c r="L388">
        <v>3.262811982990583E-06</v>
      </c>
      <c r="M388">
        <v>2.486734348265115E-06</v>
      </c>
      <c r="S388" s="2">
        <v>44249</v>
      </c>
      <c r="T388">
        <v>251.0538605153561</v>
      </c>
      <c r="U388">
        <v>52.03368974950919</v>
      </c>
      <c r="W388">
        <v>1.469507408384578E-06</v>
      </c>
      <c r="X388">
        <v>249.436102306798</v>
      </c>
      <c r="Y388">
        <v>258.2617320879176</v>
      </c>
      <c r="Z388">
        <v>261.6583386362115</v>
      </c>
      <c r="AA388">
        <v>1.962374439148078E-06</v>
      </c>
    </row>
    <row r="389" spans="1:27">
      <c r="A389" s="2">
        <v>44250</v>
      </c>
      <c r="B389">
        <v>1073.196691510921</v>
      </c>
      <c r="C389">
        <v>-7.444362709707608E-05</v>
      </c>
      <c r="F389" s="2">
        <v>44250</v>
      </c>
      <c r="G389">
        <v>0.2339794999945162</v>
      </c>
      <c r="H389">
        <v>0.2323702046951747</v>
      </c>
      <c r="I389">
        <v>0.2410859243711115</v>
      </c>
      <c r="J389">
        <v>0.244047578810438</v>
      </c>
      <c r="K389">
        <v>0.04851103864704471</v>
      </c>
      <c r="L389">
        <v>3.254247523933519E-06</v>
      </c>
      <c r="M389">
        <v>2.499234190937393E-06</v>
      </c>
      <c r="S389" s="2">
        <v>44250</v>
      </c>
      <c r="T389">
        <v>251.0427801847605</v>
      </c>
      <c r="U389">
        <v>52.08390498192274</v>
      </c>
      <c r="W389">
        <v>1.470238503597618E-06</v>
      </c>
      <c r="X389">
        <v>249.2984505143039</v>
      </c>
      <c r="Y389">
        <v>258.4626371633606</v>
      </c>
      <c r="Z389">
        <v>261.7271346230406</v>
      </c>
      <c r="AA389">
        <v>1.927659566851941E-06</v>
      </c>
    </row>
    <row r="390" spans="1:27">
      <c r="A390" s="2">
        <v>44251</v>
      </c>
      <c r="B390">
        <v>1073.436978898853</v>
      </c>
      <c r="C390">
        <v>0.0002238987408667015</v>
      </c>
      <c r="F390" s="2">
        <v>44251</v>
      </c>
      <c r="G390">
        <v>0.2339501670504873</v>
      </c>
      <c r="H390">
        <v>0.2323806360681352</v>
      </c>
      <c r="I390">
        <v>0.241005587290414</v>
      </c>
      <c r="J390">
        <v>0.2440813138745241</v>
      </c>
      <c r="K390">
        <v>0.04857656513760407</v>
      </c>
      <c r="L390">
        <v>3.239759391665593E-06</v>
      </c>
      <c r="M390">
        <v>2.490819443744696E-06</v>
      </c>
      <c r="S390" s="2">
        <v>44251</v>
      </c>
      <c r="T390">
        <v>251.0063940580432</v>
      </c>
      <c r="U390">
        <v>52.08486361147288</v>
      </c>
      <c r="W390">
        <v>1.470105469486755E-06</v>
      </c>
      <c r="X390">
        <v>249.3962858687251</v>
      </c>
      <c r="Y390">
        <v>258.3557710544683</v>
      </c>
      <c r="Z390">
        <v>261.943037249385</v>
      </c>
      <c r="AA390">
        <v>1.925653013456151E-06</v>
      </c>
    </row>
    <row r="391" spans="1:27">
      <c r="A391" s="2">
        <v>44252</v>
      </c>
      <c r="B391">
        <v>1073.661806283237</v>
      </c>
      <c r="C391">
        <v>0.0002094462821791154</v>
      </c>
      <c r="F391" s="2">
        <v>44252</v>
      </c>
      <c r="G391">
        <v>0.2338614562771105</v>
      </c>
      <c r="H391">
        <v>0.2322786877352339</v>
      </c>
      <c r="I391">
        <v>0.2409753901679324</v>
      </c>
      <c r="J391">
        <v>0.2440892198067434</v>
      </c>
      <c r="K391">
        <v>0.0487895403614059</v>
      </c>
      <c r="L391">
        <v>3.2151382292564E-06</v>
      </c>
      <c r="M391">
        <v>2.490513344703008E-06</v>
      </c>
      <c r="S391" s="2">
        <v>44252</v>
      </c>
      <c r="T391">
        <v>251.0016931383272</v>
      </c>
      <c r="U391">
        <v>52.31946326885729</v>
      </c>
      <c r="W391">
        <v>1.474895998764481E-06</v>
      </c>
      <c r="X391">
        <v>249.2842881245761</v>
      </c>
      <c r="Y391">
        <v>258.5092840410927</v>
      </c>
      <c r="Z391">
        <v>261.8427419318228</v>
      </c>
      <c r="AA391">
        <v>1.913924672321666E-06</v>
      </c>
    </row>
    <row r="392" spans="1:27">
      <c r="A392" s="2">
        <v>44253</v>
      </c>
      <c r="B392">
        <v>1072.459682809432</v>
      </c>
      <c r="C392">
        <v>-0.001119648167393295</v>
      </c>
      <c r="F392" s="2">
        <v>44253</v>
      </c>
      <c r="G392">
        <v>0.2336438337256437</v>
      </c>
      <c r="H392">
        <v>0.2314216999491424</v>
      </c>
      <c r="I392">
        <v>0.2409670400825493</v>
      </c>
      <c r="J392">
        <v>0.2429817980188755</v>
      </c>
      <c r="K392">
        <v>0.05097995378426014</v>
      </c>
      <c r="L392">
        <v>3.181537221489378E-06</v>
      </c>
      <c r="M392">
        <v>2.492902307486304E-06</v>
      </c>
      <c r="S392" s="2">
        <v>44253</v>
      </c>
      <c r="T392">
        <v>250.7995867730375</v>
      </c>
      <c r="U392">
        <v>54.62617408955551</v>
      </c>
      <c r="W392">
        <v>1.506443063487366E-06</v>
      </c>
      <c r="X392">
        <v>248.2819941021755</v>
      </c>
      <c r="Y392">
        <v>258.7908083782542</v>
      </c>
      <c r="Z392">
        <v>260.6276719223148</v>
      </c>
      <c r="AA392">
        <v>1.923058754243143E-06</v>
      </c>
    </row>
    <row r="393" spans="1:27">
      <c r="A393" s="2">
        <v>44254</v>
      </c>
      <c r="B393">
        <v>1073.356006429941</v>
      </c>
      <c r="C393">
        <v>0.0008357643973719853</v>
      </c>
      <c r="F393" s="2">
        <v>44254</v>
      </c>
      <c r="G393">
        <v>0.233357855747032</v>
      </c>
      <c r="H393">
        <v>0.2309878707189651</v>
      </c>
      <c r="I393">
        <v>0.2408240553673758</v>
      </c>
      <c r="J393">
        <v>0.2427097707052523</v>
      </c>
      <c r="K393">
        <v>0.05211496137248796</v>
      </c>
      <c r="L393">
        <v>3.063654755298631E-06</v>
      </c>
      <c r="M393">
        <v>2.422434131430155E-06</v>
      </c>
      <c r="S393" s="2">
        <v>44254</v>
      </c>
      <c r="T393">
        <v>250.4918072891153</v>
      </c>
      <c r="U393">
        <v>55.88165058654555</v>
      </c>
      <c r="W393">
        <v>1.487589980811923E-06</v>
      </c>
      <c r="X393">
        <v>247.9369906680051</v>
      </c>
      <c r="Y393">
        <v>258.5072187283678</v>
      </c>
      <c r="Z393">
        <v>260.4787091039135</v>
      </c>
      <c r="AA393">
        <v>1.88914494824563E-06</v>
      </c>
    </row>
    <row r="394" spans="1:27">
      <c r="A394" s="2">
        <v>44255</v>
      </c>
      <c r="B394">
        <v>1073.655817756857</v>
      </c>
      <c r="C394">
        <v>0.0002793214228276053</v>
      </c>
      <c r="F394" s="2">
        <v>44255</v>
      </c>
      <c r="G394">
        <v>0.233124607436673</v>
      </c>
      <c r="H394">
        <v>0.2309233528249175</v>
      </c>
      <c r="I394">
        <v>0.240999464933886</v>
      </c>
      <c r="J394">
        <v>0.2424117950276456</v>
      </c>
      <c r="K394">
        <v>0.05253547012943052</v>
      </c>
      <c r="L394">
        <v>2.949487790983031E-06</v>
      </c>
      <c r="M394">
        <v>2.360159656512654E-06</v>
      </c>
      <c r="S394" s="2">
        <v>44255</v>
      </c>
      <c r="T394">
        <v>250.2448874917426</v>
      </c>
      <c r="U394">
        <v>56.33748371935592</v>
      </c>
      <c r="W394">
        <v>1.448986526485902E-06</v>
      </c>
      <c r="X394">
        <v>247.9978013289837</v>
      </c>
      <c r="Y394">
        <v>258.8620121909026</v>
      </c>
      <c r="Z394">
        <v>260.0258610225531</v>
      </c>
      <c r="AA394">
        <v>1.817978224991862E-06</v>
      </c>
    </row>
    <row r="395" spans="1:27">
      <c r="A395" s="2">
        <v>44256</v>
      </c>
      <c r="B395">
        <v>1074.909884334802</v>
      </c>
      <c r="C395">
        <v>0.001168034073121049</v>
      </c>
      <c r="F395" s="2">
        <v>44256</v>
      </c>
      <c r="G395">
        <v>0.2326842387674364</v>
      </c>
      <c r="H395">
        <v>0.2306131971718644</v>
      </c>
      <c r="I395">
        <v>0.2406560047793848</v>
      </c>
      <c r="J395">
        <v>0.2420827148214728</v>
      </c>
      <c r="K395">
        <v>0.05395846225000803</v>
      </c>
      <c r="L395">
        <v>2.98834191418237E-06</v>
      </c>
      <c r="M395">
        <v>2.393867919394306E-06</v>
      </c>
      <c r="S395" s="2">
        <v>44256</v>
      </c>
      <c r="T395">
        <v>249.9146553762767</v>
      </c>
      <c r="U395">
        <v>57.83566475889313</v>
      </c>
      <c r="W395">
        <v>1.472723438103545E-06</v>
      </c>
      <c r="X395">
        <v>247.9702798161716</v>
      </c>
      <c r="Y395">
        <v>258.1960132594363</v>
      </c>
      <c r="Z395">
        <v>259.7207621911577</v>
      </c>
      <c r="AA395">
        <v>1.841391926719775E-06</v>
      </c>
    </row>
    <row r="396" spans="1:27">
      <c r="A396" s="2">
        <v>44257</v>
      </c>
      <c r="B396">
        <v>1074.09047091749</v>
      </c>
      <c r="C396">
        <v>-0.0007623089425951024</v>
      </c>
      <c r="F396" s="2">
        <v>44257</v>
      </c>
      <c r="G396">
        <v>0.2330562693383612</v>
      </c>
      <c r="H396">
        <v>0.2299907687997056</v>
      </c>
      <c r="I396">
        <v>0.2401731562575475</v>
      </c>
      <c r="J396">
        <v>0.2417431827494021</v>
      </c>
      <c r="K396">
        <v>0.0550314199675184</v>
      </c>
      <c r="L396">
        <v>2.888763839338875E-06</v>
      </c>
      <c r="M396">
        <v>2.314123625674189E-06</v>
      </c>
      <c r="S396" s="2">
        <v>44257</v>
      </c>
      <c r="T396">
        <v>250.5970730917622</v>
      </c>
      <c r="U396">
        <v>59.01285184719148</v>
      </c>
      <c r="W396">
        <v>1.437491186588424E-06</v>
      </c>
      <c r="X396">
        <v>246.9942643189309</v>
      </c>
      <c r="Y396">
        <v>257.7173264245335</v>
      </c>
      <c r="Z396">
        <v>259.4870688441098</v>
      </c>
      <c r="AA396">
        <v>1.783604032843887E-06</v>
      </c>
    </row>
    <row r="397" spans="1:27">
      <c r="A397" s="2">
        <v>44258</v>
      </c>
      <c r="B397">
        <v>1074.251590303543</v>
      </c>
      <c r="C397">
        <v>0.0001500054142695717</v>
      </c>
      <c r="F397" s="2">
        <v>44258</v>
      </c>
      <c r="G397">
        <v>0.2323637525962581</v>
      </c>
      <c r="H397">
        <v>0.2293279134676548</v>
      </c>
      <c r="I397">
        <v>0.2401386197150104</v>
      </c>
      <c r="J397">
        <v>0.2412630618065348</v>
      </c>
      <c r="K397">
        <v>0.0569016165417601</v>
      </c>
      <c r="L397">
        <v>2.789221061580626E-06</v>
      </c>
      <c r="M397">
        <v>2.246651720123061E-06</v>
      </c>
      <c r="S397" s="2">
        <v>44258</v>
      </c>
      <c r="T397">
        <v>249.5081864788475</v>
      </c>
      <c r="U397">
        <v>61.10554635511291</v>
      </c>
      <c r="W397">
        <v>1.377304362016027E-06</v>
      </c>
      <c r="X397">
        <v>246.3322868500321</v>
      </c>
      <c r="Y397">
        <v>258.0598893053486</v>
      </c>
      <c r="Z397">
        <v>258.974703857127</v>
      </c>
      <c r="AA397">
        <v>1.723138379233295E-06</v>
      </c>
    </row>
    <row r="398" spans="1:27">
      <c r="A398" s="2">
        <v>44259</v>
      </c>
      <c r="B398">
        <v>1074.5439549437</v>
      </c>
      <c r="C398">
        <v>0.0002721565811916182</v>
      </c>
      <c r="F398" s="2">
        <v>44259</v>
      </c>
      <c r="G398">
        <v>0.2316619703374214</v>
      </c>
      <c r="H398">
        <v>0.2284777870497339</v>
      </c>
      <c r="I398">
        <v>0.2399598909212083</v>
      </c>
      <c r="J398">
        <v>0.2407995561582351</v>
      </c>
      <c r="K398">
        <v>0.05909592304234718</v>
      </c>
      <c r="L398">
        <v>2.675253896938512E-06</v>
      </c>
      <c r="M398">
        <v>2.197237157235464E-06</v>
      </c>
      <c r="S398" s="2">
        <v>44259</v>
      </c>
      <c r="T398">
        <v>248.8095616354894</v>
      </c>
      <c r="U398">
        <v>63.44621762563925</v>
      </c>
      <c r="W398">
        <v>1.371509279688047E-06</v>
      </c>
      <c r="X398">
        <v>245.4191356515497</v>
      </c>
      <c r="Y398">
        <v>257.8144580050028</v>
      </c>
      <c r="Z398">
        <v>258.6616450026823</v>
      </c>
      <c r="AA398">
        <v>1.67645498943082E-06</v>
      </c>
    </row>
    <row r="399" spans="1:27">
      <c r="A399" s="2">
        <v>44260</v>
      </c>
      <c r="B399">
        <v>1074.069371738044</v>
      </c>
      <c r="C399">
        <v>-0.0004416601140161402</v>
      </c>
      <c r="F399" s="2">
        <v>44260</v>
      </c>
      <c r="G399">
        <v>0.2304318224282224</v>
      </c>
      <c r="H399">
        <v>0.2270959618141289</v>
      </c>
      <c r="I399">
        <v>0.239608246671221</v>
      </c>
      <c r="J399">
        <v>0.2395933449482427</v>
      </c>
      <c r="K399">
        <v>0.0632659065963202</v>
      </c>
      <c r="L399">
        <v>2.58342155436937E-06</v>
      </c>
      <c r="M399">
        <v>2.134120310318181E-06</v>
      </c>
      <c r="S399" s="2">
        <v>44260</v>
      </c>
      <c r="T399">
        <v>247.480783489946</v>
      </c>
      <c r="U399">
        <v>67.87118146868882</v>
      </c>
      <c r="W399">
        <v>1.342480995572808E-06</v>
      </c>
      <c r="X399">
        <v>243.899841873051</v>
      </c>
      <c r="Y399">
        <v>257.6677478202604</v>
      </c>
      <c r="Z399">
        <v>257.3975255624838</v>
      </c>
      <c r="AA399">
        <v>1.628656332219414E-06</v>
      </c>
    </row>
    <row r="400" spans="1:27">
      <c r="A400" s="2">
        <v>44261</v>
      </c>
      <c r="B400">
        <v>1074.424213912683</v>
      </c>
      <c r="C400">
        <v>0.0003303717469060885</v>
      </c>
      <c r="F400" s="2">
        <v>44261</v>
      </c>
      <c r="G400">
        <v>0.2294994825386024</v>
      </c>
      <c r="H400">
        <v>0.22590414939361</v>
      </c>
      <c r="I400">
        <v>0.2391762567259545</v>
      </c>
      <c r="J400">
        <v>0.2385465055856041</v>
      </c>
      <c r="K400">
        <v>0.06686907619072102</v>
      </c>
      <c r="L400">
        <v>2.45884110908195E-06</v>
      </c>
      <c r="M400">
        <v>2.070724399107807E-06</v>
      </c>
      <c r="S400" s="2">
        <v>44261</v>
      </c>
      <c r="T400">
        <v>246.6154461108957</v>
      </c>
      <c r="U400">
        <v>71.74642991202403</v>
      </c>
      <c r="W400">
        <v>1.302414798405148E-06</v>
      </c>
      <c r="X400">
        <v>242.7143355546093</v>
      </c>
      <c r="Y400">
        <v>257.2146484442718</v>
      </c>
      <c r="Z400">
        <v>256.1925438716566</v>
      </c>
      <c r="AA400">
        <v>1.548164037283649E-06</v>
      </c>
    </row>
    <row r="401" spans="1:27">
      <c r="A401" s="2">
        <v>44262</v>
      </c>
      <c r="B401">
        <v>1075.160132161694</v>
      </c>
      <c r="C401">
        <v>0.0006849419805339263</v>
      </c>
      <c r="F401" s="2">
        <v>44262</v>
      </c>
      <c r="G401">
        <v>0.2284933666797307</v>
      </c>
      <c r="H401">
        <v>0.2247053915859733</v>
      </c>
      <c r="I401">
        <v>0.2385013798519494</v>
      </c>
      <c r="J401">
        <v>0.2376734263681543</v>
      </c>
      <c r="K401">
        <v>0.07062198730270876</v>
      </c>
      <c r="L401">
        <v>2.411002100047133E-06</v>
      </c>
      <c r="M401">
        <v>2.037209383578185E-06</v>
      </c>
      <c r="S401" s="2">
        <v>44262</v>
      </c>
      <c r="T401">
        <v>245.5316376266815</v>
      </c>
      <c r="U401">
        <v>75.84018236885098</v>
      </c>
      <c r="W401">
        <v>1.275813638552034E-06</v>
      </c>
      <c r="X401">
        <v>241.4487729743201</v>
      </c>
      <c r="Y401">
        <v>256.4137244407107</v>
      </c>
      <c r="Z401">
        <v>255.4177248180393</v>
      </c>
      <c r="AA401">
        <v>1.519810225755161E-06</v>
      </c>
    </row>
    <row r="402" spans="1:27">
      <c r="A402" s="2">
        <v>44263</v>
      </c>
      <c r="B402">
        <v>1074.868010581547</v>
      </c>
      <c r="C402">
        <v>-0.0002717005322353527</v>
      </c>
      <c r="F402" s="2">
        <v>44263</v>
      </c>
      <c r="G402">
        <v>0.2276547056230422</v>
      </c>
      <c r="H402">
        <v>0.2237305162965836</v>
      </c>
      <c r="I402">
        <v>0.2374796189376497</v>
      </c>
      <c r="J402">
        <v>0.2365370156861567</v>
      </c>
      <c r="K402">
        <v>0.07459377276232469</v>
      </c>
      <c r="L402">
        <v>2.365341900621023E-06</v>
      </c>
      <c r="M402">
        <v>2.005352342598629E-06</v>
      </c>
      <c r="S402" s="2">
        <v>44263</v>
      </c>
      <c r="T402">
        <v>244.7773163826012</v>
      </c>
      <c r="U402">
        <v>80.13401182239269</v>
      </c>
      <c r="W402">
        <v>1.251613857418752E-06</v>
      </c>
      <c r="X402">
        <v>240.5735330693086</v>
      </c>
      <c r="Y402">
        <v>255.1515208315433</v>
      </c>
      <c r="Z402">
        <v>254.1852051905113</v>
      </c>
      <c r="AA402">
        <v>1.486230659339407E-06</v>
      </c>
    </row>
    <row r="403" spans="1:27">
      <c r="A403" s="2">
        <v>44264</v>
      </c>
      <c r="B403">
        <v>1075.185872708991</v>
      </c>
      <c r="C403">
        <v>0.0002957220089485624</v>
      </c>
      <c r="F403" s="2">
        <v>44264</v>
      </c>
      <c r="G403">
        <v>0.2258226359463777</v>
      </c>
      <c r="H403">
        <v>0.2224605540055879</v>
      </c>
      <c r="I403">
        <v>0.2365038866712437</v>
      </c>
      <c r="J403">
        <v>0.2352218562902678</v>
      </c>
      <c r="K403">
        <v>0.07998680155563528</v>
      </c>
      <c r="L403">
        <v>2.298808778197865E-06</v>
      </c>
      <c r="M403">
        <v>1.966722109287288E-06</v>
      </c>
      <c r="S403" s="2">
        <v>44264</v>
      </c>
      <c r="T403">
        <v>242.5252316577322</v>
      </c>
      <c r="U403">
        <v>85.924894253316</v>
      </c>
      <c r="W403">
        <v>1.240365882053716E-06</v>
      </c>
      <c r="X403">
        <v>239.2232698698997</v>
      </c>
      <c r="Y403">
        <v>254.4978425771674</v>
      </c>
      <c r="Z403">
        <v>252.8192147668682</v>
      </c>
      <c r="AA403">
        <v>1.463697486858106E-06</v>
      </c>
    </row>
    <row r="404" spans="1:27">
      <c r="A404" s="2">
        <v>44265</v>
      </c>
      <c r="B404">
        <v>1075.284348601765</v>
      </c>
      <c r="C404">
        <v>9.158964535616043E-05</v>
      </c>
      <c r="F404" s="2">
        <v>44265</v>
      </c>
      <c r="G404">
        <v>0.1993415241947393</v>
      </c>
      <c r="H404">
        <v>0.1991935463101785</v>
      </c>
      <c r="I404">
        <v>0.1997339506004325</v>
      </c>
      <c r="J404">
        <v>0.1996575794201851</v>
      </c>
      <c r="K404">
        <v>0.2020671784406036</v>
      </c>
      <c r="L404">
        <v>3.006742478646309E-06</v>
      </c>
      <c r="M404">
        <v>3.21429138244331E-06</v>
      </c>
      <c r="S404" s="2">
        <v>44265</v>
      </c>
      <c r="T404">
        <v>214.3326027105684</v>
      </c>
      <c r="U404">
        <v>217.0838775635949</v>
      </c>
      <c r="W404">
        <v>1.996625959843125E-06</v>
      </c>
      <c r="X404">
        <v>214.1628702715255</v>
      </c>
      <c r="Y404">
        <v>214.8619330487559</v>
      </c>
      <c r="Z404">
        <v>214.6040239312151</v>
      </c>
      <c r="AA404">
        <v>1.88129535243766E-06</v>
      </c>
    </row>
    <row r="405" spans="1:27">
      <c r="A405" s="2">
        <v>44266</v>
      </c>
      <c r="B405">
        <v>1075.195457657546</v>
      </c>
      <c r="C405">
        <v>-8.266738405882101E-05</v>
      </c>
      <c r="F405" s="2">
        <v>44266</v>
      </c>
      <c r="G405">
        <v>0.1993384049041329</v>
      </c>
      <c r="H405">
        <v>0.1991761309850591</v>
      </c>
      <c r="I405">
        <v>0.1997431585533286</v>
      </c>
      <c r="J405">
        <v>0.1996524810582281</v>
      </c>
      <c r="K405">
        <v>0.2020838889868874</v>
      </c>
      <c r="L405">
        <v>2.860286628970578E-06</v>
      </c>
      <c r="M405">
        <v>3.075225734692333E-06</v>
      </c>
      <c r="S405" s="2">
        <v>44266</v>
      </c>
      <c r="T405">
        <v>214.4031915641494</v>
      </c>
      <c r="U405">
        <v>217.1513487250247</v>
      </c>
      <c r="W405">
        <v>1.900124904064492E-06</v>
      </c>
      <c r="X405">
        <v>214.2177245939339</v>
      </c>
      <c r="Y405">
        <v>214.8091335263317</v>
      </c>
      <c r="Z405">
        <v>214.6358685375463</v>
      </c>
      <c r="AA405">
        <v>1.780357211273551E-06</v>
      </c>
    </row>
    <row r="406" spans="1:27">
      <c r="A406" s="2">
        <v>44267</v>
      </c>
      <c r="B406">
        <v>1075.97428985661</v>
      </c>
      <c r="C406">
        <v>0.0007243633643692071</v>
      </c>
      <c r="F406" s="2">
        <v>44267</v>
      </c>
      <c r="G406">
        <v>0.1993733163671821</v>
      </c>
      <c r="H406">
        <v>0.1991805053694039</v>
      </c>
      <c r="I406">
        <v>0.1996284145638919</v>
      </c>
      <c r="J406">
        <v>0.1996874356715372</v>
      </c>
      <c r="K406">
        <v>0.2021247164547898</v>
      </c>
      <c r="L406">
        <v>2.688709988310284E-06</v>
      </c>
      <c r="M406">
        <v>2.922863206907113E-06</v>
      </c>
      <c r="S406" s="2">
        <v>44267</v>
      </c>
      <c r="T406">
        <v>214.5413508116318</v>
      </c>
      <c r="U406">
        <v>217.3767552078937</v>
      </c>
      <c r="W406">
        <v>1.805134598759047E-06</v>
      </c>
      <c r="X406">
        <v>214.2803026742311</v>
      </c>
      <c r="Y406">
        <v>214.3727058537826</v>
      </c>
      <c r="Z406">
        <v>214.8189716362305</v>
      </c>
      <c r="AA406">
        <v>1.67813642211207E-06</v>
      </c>
    </row>
    <row r="407" spans="1:27">
      <c r="A407" s="2">
        <v>44268</v>
      </c>
      <c r="B407">
        <v>1076.470606772816</v>
      </c>
      <c r="C407">
        <v>0.000461272096262233</v>
      </c>
      <c r="F407" s="2">
        <v>44268</v>
      </c>
      <c r="G407">
        <v>0.1994109089989212</v>
      </c>
      <c r="H407">
        <v>0.1992171674976005</v>
      </c>
      <c r="I407">
        <v>0.1995324043139818</v>
      </c>
      <c r="J407">
        <v>0.1997726213482339</v>
      </c>
      <c r="K407">
        <v>0.2020616145355325</v>
      </c>
      <c r="L407">
        <v>2.550135864673672E-06</v>
      </c>
      <c r="M407">
        <v>2.733169865495664E-06</v>
      </c>
      <c r="S407" s="2">
        <v>44268</v>
      </c>
      <c r="T407">
        <v>214.5996993803986</v>
      </c>
      <c r="U407">
        <v>217.1386696960832</v>
      </c>
      <c r="W407">
        <v>1.687560322648362E-06</v>
      </c>
      <c r="X407">
        <v>214.4316421027719</v>
      </c>
      <c r="Y407">
        <v>214.3368302534223</v>
      </c>
      <c r="Z407">
        <v>215.0558989785813</v>
      </c>
      <c r="AA407">
        <v>1.590872847703638E-06</v>
      </c>
    </row>
    <row r="408" spans="1:27">
      <c r="A408" s="2">
        <v>44269</v>
      </c>
      <c r="B408">
        <v>1076.121840267146</v>
      </c>
      <c r="C408">
        <v>-0.0003239907373926432</v>
      </c>
      <c r="F408" s="2">
        <v>44269</v>
      </c>
      <c r="G408">
        <v>0.1994186580153628</v>
      </c>
      <c r="H408">
        <v>0.1992554501344476</v>
      </c>
      <c r="I408">
        <v>0.1995009777969032</v>
      </c>
      <c r="J408">
        <v>0.1998547107009001</v>
      </c>
      <c r="K408">
        <v>0.2019650845355919</v>
      </c>
      <c r="L408">
        <v>2.474966388881601E-06</v>
      </c>
      <c r="M408">
        <v>2.643850405677172E-06</v>
      </c>
      <c r="S408" s="2">
        <v>44269</v>
      </c>
      <c r="T408">
        <v>214.5469696623233</v>
      </c>
      <c r="U408">
        <v>217.0618996677064</v>
      </c>
      <c r="W408">
        <v>1.628198852686385E-06</v>
      </c>
      <c r="X408">
        <v>214.5114460993946</v>
      </c>
      <c r="Y408">
        <v>214.435825996884</v>
      </c>
      <c r="Z408">
        <v>215.1786528365975</v>
      </c>
      <c r="AA408">
        <v>1.544343866448229E-06</v>
      </c>
    </row>
    <row r="409" spans="1:27">
      <c r="A409" s="2">
        <v>44270</v>
      </c>
      <c r="B409">
        <v>1076.287380579678</v>
      </c>
      <c r="C409">
        <v>0.0001538304551933489</v>
      </c>
      <c r="F409" s="2">
        <v>44270</v>
      </c>
      <c r="G409">
        <v>0.1994725941004101</v>
      </c>
      <c r="H409">
        <v>0.199316062391198</v>
      </c>
      <c r="I409">
        <v>0.1995309922895945</v>
      </c>
      <c r="J409">
        <v>0.1998952542606468</v>
      </c>
      <c r="K409">
        <v>0.2017802056727539</v>
      </c>
      <c r="L409">
        <v>2.365392784528164E-06</v>
      </c>
      <c r="M409">
        <v>2.525892612191006E-06</v>
      </c>
      <c r="S409" s="2">
        <v>44270</v>
      </c>
      <c r="T409">
        <v>214.7816831000179</v>
      </c>
      <c r="U409">
        <v>216.7092880827243</v>
      </c>
      <c r="W409">
        <v>1.563679608963497E-06</v>
      </c>
      <c r="X409">
        <v>214.6179749315269</v>
      </c>
      <c r="Y409">
        <v>214.653009717345</v>
      </c>
      <c r="Z409">
        <v>215.1456811594942</v>
      </c>
      <c r="AA409">
        <v>1.47360661530663E-06</v>
      </c>
    </row>
    <row r="410" spans="1:27">
      <c r="A410" s="2">
        <v>44271</v>
      </c>
      <c r="B410">
        <v>1076.76504424438</v>
      </c>
      <c r="C410">
        <v>0.0004438068059890998</v>
      </c>
      <c r="F410" s="2">
        <v>44271</v>
      </c>
      <c r="G410">
        <v>0.1995450393236073</v>
      </c>
      <c r="H410">
        <v>0.199388547606923</v>
      </c>
      <c r="I410">
        <v>0.199454560844762</v>
      </c>
      <c r="J410">
        <v>0.1999628296421511</v>
      </c>
      <c r="K410">
        <v>0.2016443584881266</v>
      </c>
      <c r="L410">
        <v>2.265172187461184E-06</v>
      </c>
      <c r="M410">
        <v>2.398922242477387E-06</v>
      </c>
      <c r="S410" s="2">
        <v>44271</v>
      </c>
      <c r="T410">
        <v>214.8971292374253</v>
      </c>
      <c r="U410">
        <v>216.7259857376807</v>
      </c>
      <c r="W410">
        <v>1.486752746498019E-06</v>
      </c>
      <c r="X410">
        <v>214.7975981541256</v>
      </c>
      <c r="Y410">
        <v>214.3636388424967</v>
      </c>
      <c r="Z410">
        <v>215.2960193778778</v>
      </c>
      <c r="AA410">
        <v>1.407752679357616E-06</v>
      </c>
    </row>
    <row r="411" spans="1:27">
      <c r="A411" s="2">
        <v>44272</v>
      </c>
      <c r="B411">
        <v>1076.712370016367</v>
      </c>
      <c r="C411">
        <v>-4.891896174907817E-05</v>
      </c>
      <c r="F411" s="2">
        <v>44272</v>
      </c>
      <c r="G411">
        <v>0.1995921269829303</v>
      </c>
      <c r="H411">
        <v>0.1994108141555933</v>
      </c>
      <c r="I411">
        <v>0.1994549034224373</v>
      </c>
      <c r="J411">
        <v>0.2000060929773704</v>
      </c>
      <c r="K411">
        <v>0.2015315605386343</v>
      </c>
      <c r="L411">
        <v>2.206853205067452E-06</v>
      </c>
      <c r="M411">
        <v>2.295069829401491E-06</v>
      </c>
      <c r="S411" s="2">
        <v>44272</v>
      </c>
      <c r="T411">
        <v>214.9418653757595</v>
      </c>
      <c r="U411">
        <v>216.7246663869715</v>
      </c>
      <c r="W411">
        <v>1.417689119138592E-06</v>
      </c>
      <c r="X411">
        <v>214.7123864251314</v>
      </c>
      <c r="Y411">
        <v>214.5534917195055</v>
      </c>
      <c r="Z411">
        <v>215.3198447684461</v>
      </c>
      <c r="AA411">
        <v>1.371120179896818E-06</v>
      </c>
    </row>
    <row r="412" spans="1:27">
      <c r="A412" s="2">
        <v>44273</v>
      </c>
      <c r="B412">
        <v>1076.93277206432</v>
      </c>
      <c r="C412">
        <v>0.0002046990952178085</v>
      </c>
      <c r="F412" s="2">
        <v>44273</v>
      </c>
      <c r="G412">
        <v>0.1995992458419197</v>
      </c>
      <c r="H412">
        <v>0.1994389039621563</v>
      </c>
      <c r="I412">
        <v>0.1994686720066</v>
      </c>
      <c r="J412">
        <v>0.2000427639692307</v>
      </c>
      <c r="K412">
        <v>0.2014459666006625</v>
      </c>
      <c r="L412">
        <v>2.190254266139948E-06</v>
      </c>
      <c r="M412">
        <v>2.257365164619849E-06</v>
      </c>
      <c r="S412" s="2">
        <v>44273</v>
      </c>
      <c r="T412">
        <v>214.9255960338318</v>
      </c>
      <c r="U412">
        <v>216.6297733918469</v>
      </c>
      <c r="W412">
        <v>1.379981124591693E-06</v>
      </c>
      <c r="X412">
        <v>214.8532859777429</v>
      </c>
      <c r="Y412">
        <v>214.6077326598054</v>
      </c>
      <c r="Z412">
        <v>215.4080027210537</v>
      </c>
      <c r="AA412">
        <v>1.349992289045264E-06</v>
      </c>
    </row>
    <row r="413" spans="1:27">
      <c r="A413" s="2">
        <v>44274</v>
      </c>
      <c r="B413">
        <v>1077.06982376798</v>
      </c>
      <c r="C413">
        <v>0.0001272611505709342</v>
      </c>
      <c r="F413" s="2">
        <v>44274</v>
      </c>
      <c r="G413">
        <v>0.1995999509863132</v>
      </c>
      <c r="H413">
        <v>0.1994586986927857</v>
      </c>
      <c r="I413">
        <v>0.1994416784918317</v>
      </c>
      <c r="J413">
        <v>0.2000844376002655</v>
      </c>
      <c r="K413">
        <v>0.2014108915921919</v>
      </c>
      <c r="L413">
        <v>2.143099797962941E-06</v>
      </c>
      <c r="M413">
        <v>2.199536813948107E-06</v>
      </c>
      <c r="S413" s="2">
        <v>44274</v>
      </c>
      <c r="T413">
        <v>214.9268769011375</v>
      </c>
      <c r="U413">
        <v>216.6360470162747</v>
      </c>
      <c r="W413">
        <v>1.359297217831978E-06</v>
      </c>
      <c r="X413">
        <v>214.8760055905223</v>
      </c>
      <c r="Y413">
        <v>214.6279256624666</v>
      </c>
      <c r="Z413">
        <v>215.5295272966341</v>
      </c>
      <c r="AA413">
        <v>1.331131996502139E-06</v>
      </c>
    </row>
    <row r="414" spans="1:27">
      <c r="A414" s="2">
        <v>44275</v>
      </c>
      <c r="B414">
        <v>1076.936955780168</v>
      </c>
      <c r="C414">
        <v>-0.000123360607529599</v>
      </c>
      <c r="F414" s="2">
        <v>44275</v>
      </c>
      <c r="G414">
        <v>0.1995923850432916</v>
      </c>
      <c r="H414">
        <v>0.1994473105850437</v>
      </c>
      <c r="I414">
        <v>0.1994626947507911</v>
      </c>
      <c r="J414">
        <v>0.2000883106050078</v>
      </c>
      <c r="K414">
        <v>0.2014049977509583</v>
      </c>
      <c r="L414">
        <v>2.125401751748726E-06</v>
      </c>
      <c r="M414">
        <v>2.175863155844727E-06</v>
      </c>
      <c r="S414" s="2">
        <v>44275</v>
      </c>
      <c r="T414">
        <v>214.9475824094604</v>
      </c>
      <c r="U414">
        <v>216.7652272403341</v>
      </c>
      <c r="W414">
        <v>1.332799072739176E-06</v>
      </c>
      <c r="X414">
        <v>214.7917911453656</v>
      </c>
      <c r="Y414">
        <v>214.7753509992243</v>
      </c>
      <c r="Z414">
        <v>215.4883142946398</v>
      </c>
      <c r="AA414">
        <v>1.312664354214195E-06</v>
      </c>
    </row>
    <row r="415" spans="1:27">
      <c r="A415" s="2">
        <v>44276</v>
      </c>
      <c r="B415">
        <v>1077.18631163893</v>
      </c>
      <c r="C415">
        <v>0.000231541741996466</v>
      </c>
      <c r="F415" s="2">
        <v>44276</v>
      </c>
      <c r="G415">
        <v>0.1995765703467135</v>
      </c>
      <c r="H415">
        <v>0.199435333767365</v>
      </c>
      <c r="I415">
        <v>0.1995040822826238</v>
      </c>
      <c r="J415">
        <v>0.2000868020871009</v>
      </c>
      <c r="K415">
        <v>0.2013929303871166</v>
      </c>
      <c r="L415">
        <v>2.119051979539237E-06</v>
      </c>
      <c r="M415">
        <v>2.162077100565171E-06</v>
      </c>
      <c r="S415" s="2">
        <v>44276</v>
      </c>
      <c r="T415">
        <v>214.9409131050794</v>
      </c>
      <c r="U415">
        <v>216.682105141559</v>
      </c>
      <c r="W415">
        <v>1.3246875358653E-06</v>
      </c>
      <c r="X415">
        <v>214.809341795361</v>
      </c>
      <c r="Y415">
        <v>214.9807020036523</v>
      </c>
      <c r="Z415">
        <v>215.527349669052</v>
      </c>
      <c r="AA415">
        <v>1.306411909980572E-06</v>
      </c>
    </row>
    <row r="416" spans="1:27">
      <c r="A416" s="2">
        <v>44277</v>
      </c>
      <c r="B416">
        <v>1077.436698530891</v>
      </c>
      <c r="C416">
        <v>0.0002324452968400781</v>
      </c>
      <c r="F416" s="2">
        <v>44277</v>
      </c>
      <c r="G416">
        <v>0.199606145820505</v>
      </c>
      <c r="H416">
        <v>0.1994429730075507</v>
      </c>
      <c r="I416">
        <v>0.1995145761824164</v>
      </c>
      <c r="J416">
        <v>0.2000963352127559</v>
      </c>
      <c r="K416">
        <v>0.2013357844301188</v>
      </c>
      <c r="L416">
        <v>2.07859874635511E-06</v>
      </c>
      <c r="M416">
        <v>2.106747906831349E-06</v>
      </c>
      <c r="S416" s="2">
        <v>44277</v>
      </c>
      <c r="T416">
        <v>215.0792714706201</v>
      </c>
      <c r="U416">
        <v>216.6824207889062</v>
      </c>
      <c r="W416">
        <v>1.297992029202213E-06</v>
      </c>
      <c r="X416">
        <v>214.8837911575449</v>
      </c>
      <c r="Y416">
        <v>214.942402343702</v>
      </c>
      <c r="Z416">
        <v>215.5246068505461</v>
      </c>
      <c r="AA416">
        <v>1.288384153676711E-06</v>
      </c>
    </row>
    <row r="417" spans="1:27">
      <c r="A417" s="2">
        <v>44278</v>
      </c>
      <c r="B417">
        <v>1078.372442924542</v>
      </c>
      <c r="C417">
        <v>0.0008684912950589485</v>
      </c>
      <c r="F417" s="2">
        <v>44278</v>
      </c>
      <c r="G417">
        <v>0.1996805928539161</v>
      </c>
      <c r="H417">
        <v>0.1994916981410889</v>
      </c>
      <c r="I417">
        <v>0.1993448470502932</v>
      </c>
      <c r="J417">
        <v>0.2001612163842068</v>
      </c>
      <c r="K417">
        <v>0.2013175027554374</v>
      </c>
      <c r="L417">
        <v>2.054552035437005E-06</v>
      </c>
      <c r="M417">
        <v>2.088263022358834E-06</v>
      </c>
      <c r="S417" s="2">
        <v>44278</v>
      </c>
      <c r="T417">
        <v>215.3827329423048</v>
      </c>
      <c r="U417">
        <v>216.7677483784327</v>
      </c>
      <c r="W417">
        <v>1.291353689267495E-06</v>
      </c>
      <c r="X417">
        <v>215.1071613310842</v>
      </c>
      <c r="Y417">
        <v>214.2410902141315</v>
      </c>
      <c r="Z417">
        <v>215.7881651351526</v>
      </c>
      <c r="AA417">
        <v>1.274639953419112E-06</v>
      </c>
    </row>
    <row r="418" spans="1:27">
      <c r="A418" s="2">
        <v>44279</v>
      </c>
      <c r="B418">
        <v>1077.760895309834</v>
      </c>
      <c r="C418">
        <v>-0.0005671024131972402</v>
      </c>
      <c r="F418" s="2">
        <v>44279</v>
      </c>
      <c r="G418">
        <v>0.1996810489967946</v>
      </c>
      <c r="H418">
        <v>0.1994787588310961</v>
      </c>
      <c r="I418">
        <v>0.199345338743717</v>
      </c>
      <c r="J418">
        <v>0.2001731300563845</v>
      </c>
      <c r="K418">
        <v>0.2013176207309688</v>
      </c>
      <c r="L418">
        <v>2.037671195959462E-06</v>
      </c>
      <c r="M418">
        <v>2.064969843126369E-06</v>
      </c>
      <c r="S418" s="2">
        <v>44279</v>
      </c>
      <c r="T418">
        <v>215.1651895420832</v>
      </c>
      <c r="U418">
        <v>216.7315614628218</v>
      </c>
      <c r="W418">
        <v>1.2790331691493E-06</v>
      </c>
      <c r="X418">
        <v>214.9921338968892</v>
      </c>
      <c r="Y418">
        <v>214.821131273977</v>
      </c>
      <c r="Z418">
        <v>215.7489608665608</v>
      </c>
      <c r="AA418">
        <v>1.272121641868848E-06</v>
      </c>
    </row>
    <row r="419" spans="1:27">
      <c r="A419" s="2">
        <v>44280</v>
      </c>
      <c r="B419">
        <v>1078.299797624463</v>
      </c>
      <c r="C419">
        <v>0.0005000202892624372</v>
      </c>
      <c r="F419" s="2">
        <v>44280</v>
      </c>
      <c r="G419">
        <v>0.1996921190155944</v>
      </c>
      <c r="H419">
        <v>0.1995060470322623</v>
      </c>
      <c r="I419">
        <v>0.1992438409303554</v>
      </c>
      <c r="J419">
        <v>0.2002290054211788</v>
      </c>
      <c r="K419">
        <v>0.2013249105619996</v>
      </c>
      <c r="L419">
        <v>2.03272751208169E-06</v>
      </c>
      <c r="M419">
        <v>2.044311097490447E-06</v>
      </c>
      <c r="S419" s="2">
        <v>44280</v>
      </c>
      <c r="T419">
        <v>215.3204154709487</v>
      </c>
      <c r="U419">
        <v>216.7289690976494</v>
      </c>
      <c r="W419">
        <v>1.268923766210554E-06</v>
      </c>
      <c r="X419">
        <v>215.1912792249591</v>
      </c>
      <c r="Y419">
        <v>214.414953092767</v>
      </c>
      <c r="Z419">
        <v>215.9764629138837</v>
      </c>
      <c r="AA419">
        <v>1.264598634715288E-06</v>
      </c>
    </row>
    <row r="420" spans="1:27">
      <c r="A420" s="2">
        <v>44281</v>
      </c>
      <c r="B420">
        <v>1078.133216435688</v>
      </c>
      <c r="C420">
        <v>-0.000154485041304997</v>
      </c>
      <c r="F420" s="2">
        <v>44281</v>
      </c>
      <c r="G420">
        <v>0.1996653337449786</v>
      </c>
      <c r="H420">
        <v>0.1995069317567389</v>
      </c>
      <c r="I420">
        <v>0.1992113423392729</v>
      </c>
      <c r="J420">
        <v>0.2002336984815757</v>
      </c>
      <c r="K420">
        <v>0.2013786807962471</v>
      </c>
      <c r="L420">
        <v>1.997873069918656E-06</v>
      </c>
      <c r="M420">
        <v>2.015008116905525E-06</v>
      </c>
      <c r="S420" s="2">
        <v>44281</v>
      </c>
      <c r="T420">
        <v>215.2117209315686</v>
      </c>
      <c r="U420">
        <v>216.9271213544351</v>
      </c>
      <c r="W420">
        <v>1.256746696964795E-06</v>
      </c>
      <c r="X420">
        <v>215.1682786012255</v>
      </c>
      <c r="Y420">
        <v>214.6507150645666</v>
      </c>
      <c r="Z420">
        <v>215.8461263824629</v>
      </c>
      <c r="AA420">
        <v>1.247309894031469E-06</v>
      </c>
    </row>
    <row r="421" spans="1:27">
      <c r="A421" s="2">
        <v>44282</v>
      </c>
      <c r="B421">
        <v>1078.690708743512</v>
      </c>
      <c r="C421">
        <v>0.000517090373736373</v>
      </c>
      <c r="F421" s="2">
        <v>44282</v>
      </c>
      <c r="G421">
        <v>0.1996844074917026</v>
      </c>
      <c r="H421">
        <v>0.199512642949179</v>
      </c>
      <c r="I421">
        <v>0.1991598551622933</v>
      </c>
      <c r="J421">
        <v>0.2002279909926075</v>
      </c>
      <c r="K421">
        <v>0.2014111186161622</v>
      </c>
      <c r="L421">
        <v>1.984398930500404E-06</v>
      </c>
      <c r="M421">
        <v>2.000389124876323E-06</v>
      </c>
      <c r="S421" s="2">
        <v>44282</v>
      </c>
      <c r="T421">
        <v>215.4120806099367</v>
      </c>
      <c r="U421">
        <v>216.9591060013086</v>
      </c>
      <c r="W421">
        <v>1.238636945763621E-06</v>
      </c>
      <c r="X421">
        <v>215.2168849104654</v>
      </c>
      <c r="Y421">
        <v>214.5493390001583</v>
      </c>
      <c r="Z421">
        <v>215.8388889997498</v>
      </c>
      <c r="AA421">
        <v>1.242694044604796E-06</v>
      </c>
    </row>
    <row r="422" spans="1:27">
      <c r="A422" s="2">
        <v>44283</v>
      </c>
      <c r="B422">
        <v>1079.067249932038</v>
      </c>
      <c r="C422">
        <v>0.0003490724314894056</v>
      </c>
      <c r="F422" s="2">
        <v>44283</v>
      </c>
      <c r="G422">
        <v>0.1996642751022642</v>
      </c>
      <c r="H422">
        <v>0.1995344485167399</v>
      </c>
      <c r="I422">
        <v>0.1991092087409801</v>
      </c>
      <c r="J422">
        <v>0.2002670021148452</v>
      </c>
      <c r="K422">
        <v>0.2014211171264717</v>
      </c>
      <c r="L422">
        <v>1.968613880142325E-06</v>
      </c>
      <c r="M422">
        <v>1.979784818945423E-06</v>
      </c>
      <c r="S422" s="2">
        <v>44283</v>
      </c>
      <c r="T422">
        <v>215.3019120286702</v>
      </c>
      <c r="U422">
        <v>216.9111552839652</v>
      </c>
      <c r="W422">
        <v>1.231334688632142E-06</v>
      </c>
      <c r="X422">
        <v>215.3318644755238</v>
      </c>
      <c r="Y422">
        <v>214.546181638895</v>
      </c>
      <c r="Z422">
        <v>216.0576129891309</v>
      </c>
      <c r="AA422">
        <v>1.230557740425223E-06</v>
      </c>
    </row>
    <row r="423" spans="1:27">
      <c r="A423" s="2">
        <v>44284</v>
      </c>
      <c r="B423">
        <v>1078.624746030498</v>
      </c>
      <c r="C423">
        <v>-0.000410080003418134</v>
      </c>
      <c r="F423" s="2">
        <v>44284</v>
      </c>
      <c r="G423">
        <v>0.1996382737645659</v>
      </c>
      <c r="H423">
        <v>0.1995160931890913</v>
      </c>
      <c r="I423">
        <v>0.1990583855983195</v>
      </c>
      <c r="J423">
        <v>0.2002867498339287</v>
      </c>
      <c r="K423">
        <v>0.2014966108766107</v>
      </c>
      <c r="L423">
        <v>1.9389590562133E-06</v>
      </c>
      <c r="M423">
        <v>1.947778427689819E-06</v>
      </c>
      <c r="S423" s="2">
        <v>44284</v>
      </c>
      <c r="T423">
        <v>215.2770153384469</v>
      </c>
      <c r="U423">
        <v>217.2200412497759</v>
      </c>
      <c r="W423">
        <v>1.202861504235676E-06</v>
      </c>
      <c r="X423">
        <v>215.2230064217131</v>
      </c>
      <c r="Y423">
        <v>214.522612520538</v>
      </c>
      <c r="Z423">
        <v>216.0781672722227</v>
      </c>
      <c r="AA423">
        <v>1.20969306457534E-06</v>
      </c>
    </row>
    <row r="424" spans="1:27">
      <c r="A424" s="2">
        <v>44285</v>
      </c>
      <c r="B424">
        <v>1078.465088625087</v>
      </c>
      <c r="C424">
        <v>-0.0001480194163898663</v>
      </c>
      <c r="F424" s="2">
        <v>44285</v>
      </c>
      <c r="G424">
        <v>0.1995872088380281</v>
      </c>
      <c r="H424">
        <v>0.1994669189339152</v>
      </c>
      <c r="I424">
        <v>0.1991235939246363</v>
      </c>
      <c r="J424">
        <v>0.2002814353113834</v>
      </c>
      <c r="K424">
        <v>0.2015370560464384</v>
      </c>
      <c r="L424">
        <v>1.89633774956474E-06</v>
      </c>
      <c r="M424">
        <v>1.890607849090559E-06</v>
      </c>
      <c r="S424" s="2">
        <v>44285</v>
      </c>
      <c r="T424">
        <v>215.2465069929396</v>
      </c>
      <c r="U424">
        <v>217.1261807929555</v>
      </c>
      <c r="W424">
        <v>1.1825910242187E-06</v>
      </c>
      <c r="X424">
        <v>215.0702535592378</v>
      </c>
      <c r="Y424">
        <v>215.0303807098745</v>
      </c>
      <c r="Z424">
        <v>216.0205253979722</v>
      </c>
      <c r="AA424">
        <v>1.195449693120783E-06</v>
      </c>
    </row>
    <row r="425" spans="1:27">
      <c r="A425" s="2">
        <v>44286</v>
      </c>
      <c r="B425">
        <v>1079.084618996179</v>
      </c>
      <c r="C425">
        <v>0.000574455657051276</v>
      </c>
      <c r="F425" s="2">
        <v>44286</v>
      </c>
      <c r="G425">
        <v>0.1995570808688985</v>
      </c>
      <c r="H425">
        <v>0.1994749420871899</v>
      </c>
      <c r="I425">
        <v>0.1990419296716896</v>
      </c>
      <c r="J425">
        <v>0.2002703757085684</v>
      </c>
      <c r="K425">
        <v>0.2016520239589285</v>
      </c>
      <c r="L425">
        <v>1.823790547041517E-06</v>
      </c>
      <c r="M425">
        <v>1.82391417814909E-06</v>
      </c>
      <c r="S425" s="2">
        <v>44286</v>
      </c>
      <c r="T425">
        <v>215.3048122590585</v>
      </c>
      <c r="U425">
        <v>217.4236754493008</v>
      </c>
      <c r="W425">
        <v>1.157936375014386E-06</v>
      </c>
      <c r="X425">
        <v>215.3328101850956</v>
      </c>
      <c r="Y425">
        <v>214.5808497781081</v>
      </c>
      <c r="Z425">
        <v>216.0243131472334</v>
      </c>
      <c r="AA425">
        <v>1.167885566101543E-06</v>
      </c>
    </row>
    <row r="426" spans="1:27">
      <c r="A426" s="2">
        <v>44287</v>
      </c>
      <c r="B426">
        <v>1078.887677542531</v>
      </c>
      <c r="C426">
        <v>-0.0001825078869455155</v>
      </c>
      <c r="F426" s="2">
        <v>44287</v>
      </c>
      <c r="G426">
        <v>0.199485436857915</v>
      </c>
      <c r="H426">
        <v>0.1994071135129847</v>
      </c>
      <c r="I426">
        <v>0.1990274110283186</v>
      </c>
      <c r="J426">
        <v>0.2002119806656342</v>
      </c>
      <c r="K426">
        <v>0.201864646126829</v>
      </c>
      <c r="L426">
        <v>1.713964029730455E-06</v>
      </c>
      <c r="M426">
        <v>1.697844288800844E-06</v>
      </c>
      <c r="S426" s="2">
        <v>44287</v>
      </c>
      <c r="T426">
        <v>215.1683059317937</v>
      </c>
      <c r="U426">
        <v>217.8737077574002</v>
      </c>
      <c r="W426">
        <v>1.067984129575903E-06</v>
      </c>
      <c r="X426">
        <v>215.1321334940328</v>
      </c>
      <c r="Y426">
        <v>214.7370602666189</v>
      </c>
      <c r="Z426">
        <v>215.9280317478761</v>
      </c>
      <c r="AA426">
        <v>1.081370031703997E-06</v>
      </c>
    </row>
    <row r="427" spans="1:27">
      <c r="A427" s="2">
        <v>44288</v>
      </c>
      <c r="B427">
        <v>1079.130696400211</v>
      </c>
      <c r="C427">
        <v>0.0002252494515768699</v>
      </c>
      <c r="F427" s="2">
        <v>44288</v>
      </c>
      <c r="G427">
        <v>0.1994579032631799</v>
      </c>
      <c r="H427">
        <v>0.1993662426565315</v>
      </c>
      <c r="I427">
        <v>0.1989998963886768</v>
      </c>
      <c r="J427">
        <v>0.2002320945676651</v>
      </c>
      <c r="K427">
        <v>0.2019405702242341</v>
      </c>
      <c r="L427">
        <v>1.660969916426877E-06</v>
      </c>
      <c r="M427">
        <v>1.631929796246235E-06</v>
      </c>
      <c r="S427" s="2">
        <v>44288</v>
      </c>
      <c r="T427">
        <v>215.2098770225319</v>
      </c>
      <c r="U427">
        <v>217.919220585966</v>
      </c>
      <c r="W427">
        <v>1.011890090436806E-06</v>
      </c>
      <c r="X427">
        <v>215.1029960019775</v>
      </c>
      <c r="Y427">
        <v>214.6445996923979</v>
      </c>
      <c r="Z427">
        <v>216.1350837092017</v>
      </c>
      <c r="AA427">
        <v>1.034362813337707E-06</v>
      </c>
    </row>
    <row r="428" spans="1:27">
      <c r="A428" s="2">
        <v>44289</v>
      </c>
      <c r="B428">
        <v>1079.507506622097</v>
      </c>
      <c r="C428">
        <v>0.0003491794118575253</v>
      </c>
      <c r="F428" s="2">
        <v>44289</v>
      </c>
      <c r="G428">
        <v>0.1994493484859216</v>
      </c>
      <c r="H428">
        <v>0.1993424545213635</v>
      </c>
      <c r="I428">
        <v>0.1990143073446893</v>
      </c>
      <c r="J428">
        <v>0.2002388517339329</v>
      </c>
      <c r="K428">
        <v>0.2019517890607676</v>
      </c>
      <c r="L428">
        <v>1.640691263625599E-06</v>
      </c>
      <c r="M428">
        <v>1.608162061529152E-06</v>
      </c>
      <c r="S428" s="2">
        <v>44289</v>
      </c>
      <c r="T428">
        <v>215.292202936479</v>
      </c>
      <c r="U428">
        <v>217.7912446191404</v>
      </c>
      <c r="W428">
        <v>9.9866769379885E-07</v>
      </c>
      <c r="X428">
        <v>215.1517127365132</v>
      </c>
      <c r="Y428">
        <v>214.8153065399655</v>
      </c>
      <c r="Z428">
        <v>216.1337737134338</v>
      </c>
      <c r="AA428">
        <v>1.019775442968762E-06</v>
      </c>
    </row>
    <row r="429" spans="1:27">
      <c r="A429" s="2">
        <v>44290</v>
      </c>
      <c r="B429">
        <v>1079.805880406121</v>
      </c>
      <c r="C429">
        <v>0.0002763980631850238</v>
      </c>
      <c r="F429" s="2">
        <v>44290</v>
      </c>
      <c r="G429">
        <v>0.199444462617433</v>
      </c>
      <c r="H429">
        <v>0.1992650953579972</v>
      </c>
      <c r="I429">
        <v>0.199043670303562</v>
      </c>
      <c r="J429">
        <v>0.2002491650357534</v>
      </c>
      <c r="K429">
        <v>0.2019944530286408</v>
      </c>
      <c r="L429">
        <v>1.592127895295442E-06</v>
      </c>
      <c r="M429">
        <v>1.561528718302587E-06</v>
      </c>
      <c r="S429" s="2">
        <v>44290</v>
      </c>
      <c r="T429">
        <v>215.2986885463116</v>
      </c>
      <c r="U429">
        <v>218.0266773880221</v>
      </c>
      <c r="W429">
        <v>9.712268528481691E-07</v>
      </c>
      <c r="X429">
        <v>214.9002925208119</v>
      </c>
      <c r="Y429">
        <v>214.9702009843887</v>
      </c>
      <c r="Z429">
        <v>216.1610794211568</v>
      </c>
      <c r="AA429">
        <v>9.930313475157704E-07</v>
      </c>
    </row>
    <row r="430" spans="1:27">
      <c r="A430" s="2">
        <v>44291</v>
      </c>
      <c r="B430">
        <v>1080.275304019833</v>
      </c>
      <c r="C430">
        <v>0.0004347296326401295</v>
      </c>
      <c r="F430" s="2">
        <v>44291</v>
      </c>
      <c r="G430">
        <v>0.1994624373268752</v>
      </c>
      <c r="H430">
        <v>0.1992697047172974</v>
      </c>
      <c r="I430">
        <v>0.198950978493058</v>
      </c>
      <c r="J430">
        <v>0.2002880575107329</v>
      </c>
      <c r="K430">
        <v>0.2020257386060858</v>
      </c>
      <c r="L430">
        <v>1.560164951529118E-06</v>
      </c>
      <c r="M430">
        <v>1.523180999234723E-06</v>
      </c>
      <c r="S430" s="2">
        <v>44291</v>
      </c>
      <c r="T430">
        <v>215.4569245924305</v>
      </c>
      <c r="U430">
        <v>218.0796330985813</v>
      </c>
      <c r="W430">
        <v>9.42689694064532E-07</v>
      </c>
      <c r="X430">
        <v>215.2447511782498</v>
      </c>
      <c r="Y430">
        <v>214.4290157897528</v>
      </c>
      <c r="Z430">
        <v>216.3202608252485</v>
      </c>
      <c r="AA430">
        <v>9.748895257410052E-07</v>
      </c>
    </row>
    <row r="431" spans="1:27">
      <c r="A431" s="2">
        <v>44292</v>
      </c>
      <c r="B431">
        <v>1079.900547584895</v>
      </c>
      <c r="C431">
        <v>-0.0003469082682382441</v>
      </c>
      <c r="F431" s="2">
        <v>44292</v>
      </c>
      <c r="G431">
        <v>0.1994642051460088</v>
      </c>
      <c r="H431">
        <v>0.1992600465716583</v>
      </c>
      <c r="I431">
        <v>0.1989585608853078</v>
      </c>
      <c r="J431">
        <v>0.2003108522115711</v>
      </c>
      <c r="K431">
        <v>0.2020032903347929</v>
      </c>
      <c r="L431">
        <v>1.54700755947547E-06</v>
      </c>
      <c r="M431">
        <v>1.497843101557118E-06</v>
      </c>
      <c r="S431" s="2">
        <v>44292</v>
      </c>
      <c r="T431">
        <v>215.4043923271154</v>
      </c>
      <c r="U431">
        <v>217.9652955361594</v>
      </c>
      <c r="W431">
        <v>9.280267776421798E-07</v>
      </c>
      <c r="X431">
        <v>215.2030206993871</v>
      </c>
      <c r="Y431">
        <v>214.8225871764886</v>
      </c>
      <c r="Z431">
        <v>216.3077398520738</v>
      </c>
      <c r="AA431">
        <v>9.671675375464768E-07</v>
      </c>
    </row>
    <row r="432" spans="1:27">
      <c r="A432" s="2">
        <v>44293</v>
      </c>
      <c r="B432">
        <v>1080.517336508171</v>
      </c>
      <c r="C432">
        <v>0.0005711534498766824</v>
      </c>
      <c r="F432" s="2">
        <v>44293</v>
      </c>
      <c r="G432">
        <v>0.1994588170767738</v>
      </c>
      <c r="H432">
        <v>0.1992699264040115</v>
      </c>
      <c r="I432">
        <v>0.1989188556778937</v>
      </c>
      <c r="J432">
        <v>0.2003321634294677</v>
      </c>
      <c r="K432">
        <v>0.2020172728912916</v>
      </c>
      <c r="L432">
        <v>1.514348958454111E-06</v>
      </c>
      <c r="M432">
        <v>1.45017160320564E-06</v>
      </c>
      <c r="S432" s="2">
        <v>44293</v>
      </c>
      <c r="T432">
        <v>215.387970032523</v>
      </c>
      <c r="U432">
        <v>218.1988573184654</v>
      </c>
      <c r="W432">
        <v>8.928202997223534E-07</v>
      </c>
      <c r="X432">
        <v>215.2941617415991</v>
      </c>
      <c r="Y432">
        <v>214.5936202757428</v>
      </c>
      <c r="Z432">
        <v>216.4012675197127</v>
      </c>
      <c r="AA432">
        <v>9.388329895481718E-07</v>
      </c>
    </row>
    <row r="433" spans="1:27">
      <c r="A433" s="2">
        <v>44294</v>
      </c>
      <c r="B433">
        <v>1080.549172707174</v>
      </c>
      <c r="C433">
        <v>2.94638484057419E-05</v>
      </c>
      <c r="F433" s="2">
        <v>44294</v>
      </c>
      <c r="G433">
        <v>0.1994268905482146</v>
      </c>
      <c r="H433">
        <v>0.1992818596637546</v>
      </c>
      <c r="I433">
        <v>0.1989420121992345</v>
      </c>
      <c r="J433">
        <v>0.200391617145166</v>
      </c>
      <c r="K433">
        <v>0.2019546813828135</v>
      </c>
      <c r="L433">
        <v>1.501954861121372E-06</v>
      </c>
      <c r="M433">
        <v>1.437105955647692E-06</v>
      </c>
      <c r="S433" s="2">
        <v>44294</v>
      </c>
      <c r="T433">
        <v>215.217043241333</v>
      </c>
      <c r="U433">
        <v>218.1412891572838</v>
      </c>
      <c r="W433">
        <v>8.864278975988078E-07</v>
      </c>
      <c r="X433">
        <v>215.3042851245573</v>
      </c>
      <c r="Y433">
        <v>214.8014329788395</v>
      </c>
      <c r="Z433">
        <v>216.5844529693979</v>
      </c>
      <c r="AA433">
        <v>9.339197586527496E-07</v>
      </c>
    </row>
    <row r="434" spans="1:27">
      <c r="A434" s="2">
        <v>44295</v>
      </c>
      <c r="B434">
        <v>1080.240168574334</v>
      </c>
      <c r="C434">
        <v>-0.0002859695242428684</v>
      </c>
      <c r="F434" s="2">
        <v>44295</v>
      </c>
      <c r="G434">
        <v>0.1994348226429819</v>
      </c>
      <c r="H434">
        <v>0.1992840821353685</v>
      </c>
      <c r="I434">
        <v>0.1990033738306594</v>
      </c>
      <c r="J434">
        <v>0.2004491427763215</v>
      </c>
      <c r="K434">
        <v>0.2018256222281014</v>
      </c>
      <c r="L434">
        <v>1.517309972173284E-06</v>
      </c>
      <c r="M434">
        <v>1.439076595059633E-06</v>
      </c>
      <c r="S434" s="2">
        <v>44295</v>
      </c>
      <c r="T434">
        <v>215.4061462166813</v>
      </c>
      <c r="U434">
        <v>217.9379820430966</v>
      </c>
      <c r="W434">
        <v>8.788628979626629E-07</v>
      </c>
      <c r="X434">
        <v>215.2743425898142</v>
      </c>
      <c r="Y434">
        <v>215.0450587036402</v>
      </c>
      <c r="Z434">
        <v>216.5575532577342</v>
      </c>
      <c r="AA434">
        <v>9.340752557457103E-07</v>
      </c>
    </row>
    <row r="435" spans="1:27">
      <c r="A435" s="2">
        <v>44296</v>
      </c>
      <c r="B435">
        <v>1080.309533710617</v>
      </c>
      <c r="C435">
        <v>6.421269852885381E-05</v>
      </c>
      <c r="F435" s="2">
        <v>44296</v>
      </c>
      <c r="G435">
        <v>0.1994319819423638</v>
      </c>
      <c r="H435">
        <v>0.1992602403590414</v>
      </c>
      <c r="I435">
        <v>0.1990288071739178</v>
      </c>
      <c r="J435">
        <v>0.2004689201268307</v>
      </c>
      <c r="K435">
        <v>0.2018070851774288</v>
      </c>
      <c r="L435">
        <v>1.523163476856187E-06</v>
      </c>
      <c r="M435">
        <v>1.442056940559156E-06</v>
      </c>
      <c r="S435" s="2">
        <v>44296</v>
      </c>
      <c r="T435">
        <v>215.4531791173031</v>
      </c>
      <c r="U435">
        <v>217.9505818115888</v>
      </c>
      <c r="W435">
        <v>8.906551493659566E-07</v>
      </c>
      <c r="X435">
        <v>215.2517743851649</v>
      </c>
      <c r="Y435">
        <v>215.0965567737396</v>
      </c>
      <c r="Z435">
        <v>216.6414504915363</v>
      </c>
      <c r="AA435">
        <v>9.422310679739273E-07</v>
      </c>
    </row>
    <row r="436" spans="1:27">
      <c r="A436" s="2">
        <v>44297</v>
      </c>
      <c r="B436">
        <v>1080.713490620923</v>
      </c>
      <c r="C436">
        <v>0.000373927006751984</v>
      </c>
      <c r="F436" s="2">
        <v>44297</v>
      </c>
      <c r="G436">
        <v>0.1994175554645258</v>
      </c>
      <c r="H436">
        <v>0.1992363067844444</v>
      </c>
      <c r="I436">
        <v>0.199028206075006</v>
      </c>
      <c r="J436">
        <v>0.2005139576582562</v>
      </c>
      <c r="K436">
        <v>0.2018010342177244</v>
      </c>
      <c r="L436">
        <v>1.521413944577101E-06</v>
      </c>
      <c r="M436">
        <v>1.418386098760968E-06</v>
      </c>
      <c r="S436" s="2">
        <v>44297</v>
      </c>
      <c r="T436">
        <v>215.4402026630156</v>
      </c>
      <c r="U436">
        <v>218.0883146255217</v>
      </c>
      <c r="W436">
        <v>8.729344866417551E-07</v>
      </c>
      <c r="X436">
        <v>215.2664695348249</v>
      </c>
      <c r="Y436">
        <v>214.9748953106816</v>
      </c>
      <c r="Z436">
        <v>216.7963434078752</v>
      </c>
      <c r="AA436">
        <v>9.40816930932185E-07</v>
      </c>
    </row>
    <row r="437" spans="1:27">
      <c r="A437" s="2">
        <v>44298</v>
      </c>
      <c r="B437">
        <v>1080.505331718925</v>
      </c>
      <c r="C437">
        <v>-0.0001926124766690185</v>
      </c>
      <c r="F437" s="2">
        <v>44298</v>
      </c>
      <c r="G437">
        <v>0.1994006603152172</v>
      </c>
      <c r="H437">
        <v>0.1992174853438078</v>
      </c>
      <c r="I437">
        <v>0.199035590704722</v>
      </c>
      <c r="J437">
        <v>0.2005557533722549</v>
      </c>
      <c r="K437">
        <v>0.2017875450638346</v>
      </c>
      <c r="L437">
        <v>1.540591419695383E-06</v>
      </c>
      <c r="M437">
        <v>1.424608743763935E-06</v>
      </c>
      <c r="S437" s="2">
        <v>44298</v>
      </c>
      <c r="T437">
        <v>215.4579244909523</v>
      </c>
      <c r="U437">
        <v>218.0914527192655</v>
      </c>
      <c r="W437">
        <v>8.773449577826655E-07</v>
      </c>
      <c r="X437">
        <v>215.2368093199035</v>
      </c>
      <c r="Y437">
        <v>215.0774757358513</v>
      </c>
      <c r="Z437">
        <v>216.8750870064351</v>
      </c>
      <c r="AA437">
        <v>9.540867784592316E-07</v>
      </c>
    </row>
    <row r="438" spans="1:27">
      <c r="A438" s="2">
        <v>44299</v>
      </c>
      <c r="B438">
        <v>1080.856983007463</v>
      </c>
      <c r="C438">
        <v>0.0003254507666132778</v>
      </c>
      <c r="F438" s="2">
        <v>44299</v>
      </c>
      <c r="G438">
        <v>0.1993757145449127</v>
      </c>
      <c r="H438">
        <v>0.1991658427973935</v>
      </c>
      <c r="I438">
        <v>0.1990357404553226</v>
      </c>
      <c r="J438">
        <v>0.2005825307606361</v>
      </c>
      <c r="K438">
        <v>0.2018372227830451</v>
      </c>
      <c r="L438">
        <v>1.531022548788825E-06</v>
      </c>
      <c r="M438">
        <v>1.417636141254826E-06</v>
      </c>
      <c r="S438" s="2">
        <v>44299</v>
      </c>
      <c r="T438">
        <v>215.4217694443844</v>
      </c>
      <c r="U438">
        <v>218.3278176296446</v>
      </c>
      <c r="W438">
        <v>8.775382681484444E-07</v>
      </c>
      <c r="X438">
        <v>215.1794776573192</v>
      </c>
      <c r="Y438">
        <v>215.0923240014307</v>
      </c>
      <c r="Z438">
        <v>216.8901192887563</v>
      </c>
      <c r="AA438">
        <v>9.547012093985982E-07</v>
      </c>
    </row>
    <row r="439" spans="1:27">
      <c r="A439" s="2">
        <v>44300</v>
      </c>
      <c r="B439">
        <v>1081.271059586826</v>
      </c>
      <c r="C439">
        <v>0.0003831002490366497</v>
      </c>
      <c r="F439" s="2">
        <v>44300</v>
      </c>
      <c r="G439">
        <v>0.1993738383591737</v>
      </c>
      <c r="H439">
        <v>0.199152526005051</v>
      </c>
      <c r="I439">
        <v>0.1990261629820559</v>
      </c>
      <c r="J439">
        <v>0.2006092090804244</v>
      </c>
      <c r="K439">
        <v>0.2018353258083546</v>
      </c>
      <c r="L439">
        <v>1.533217458632455E-06</v>
      </c>
      <c r="M439">
        <v>1.404547481740863E-06</v>
      </c>
      <c r="S439" s="2">
        <v>44300</v>
      </c>
      <c r="T439">
        <v>215.571140462467</v>
      </c>
      <c r="U439">
        <v>218.2043034941471</v>
      </c>
      <c r="W439">
        <v>8.66922480178439E-07</v>
      </c>
      <c r="X439">
        <v>215.3373848178006</v>
      </c>
      <c r="Y439">
        <v>215.0786128500665</v>
      </c>
      <c r="Z439">
        <v>216.8927190836007</v>
      </c>
      <c r="AA439">
        <v>9.487937205120659E-07</v>
      </c>
    </row>
    <row r="440" spans="1:27">
      <c r="A440" s="2">
        <v>44301</v>
      </c>
      <c r="B440">
        <v>1081.473725280494</v>
      </c>
      <c r="C440">
        <v>0.0001874328290498717</v>
      </c>
      <c r="F440" s="2">
        <v>44301</v>
      </c>
      <c r="G440">
        <v>0.1993674171142346</v>
      </c>
      <c r="H440">
        <v>0.1991232046763844</v>
      </c>
      <c r="I440">
        <v>0.1990501932430826</v>
      </c>
      <c r="J440">
        <v>0.200621777819576</v>
      </c>
      <c r="K440">
        <v>0.2018344723215645</v>
      </c>
      <c r="L440">
        <v>1.532422777944064E-06</v>
      </c>
      <c r="M440">
        <v>1.402402380084968E-06</v>
      </c>
      <c r="S440" s="2">
        <v>44301</v>
      </c>
      <c r="T440">
        <v>215.6188559326851</v>
      </c>
      <c r="U440">
        <v>218.1139903073642</v>
      </c>
      <c r="W440">
        <v>8.667475933517463E-07</v>
      </c>
      <c r="X440">
        <v>215.293512049903</v>
      </c>
      <c r="Y440">
        <v>215.2687017991459</v>
      </c>
      <c r="Z440">
        <v>216.9618039229373</v>
      </c>
      <c r="AA440">
        <v>9.549685214548889E-07</v>
      </c>
    </row>
    <row r="441" spans="1:27">
      <c r="A441" s="2">
        <v>44302</v>
      </c>
      <c r="B441">
        <v>1082.652795946622</v>
      </c>
      <c r="C441">
        <v>0.001090244393891604</v>
      </c>
      <c r="F441" s="2">
        <v>44302</v>
      </c>
      <c r="G441">
        <v>0.199381068122942</v>
      </c>
      <c r="H441">
        <v>0.1991330485088205</v>
      </c>
      <c r="I441">
        <v>0.1990238597891687</v>
      </c>
      <c r="J441">
        <v>0.2006336260662977</v>
      </c>
      <c r="K441">
        <v>0.201825403894562</v>
      </c>
      <c r="L441">
        <v>1.555676269217653E-06</v>
      </c>
      <c r="M441">
        <v>1.437941939978221E-06</v>
      </c>
      <c r="S441" s="2">
        <v>44302</v>
      </c>
      <c r="T441">
        <v>215.8096319909773</v>
      </c>
      <c r="U441">
        <v>218.24584332991</v>
      </c>
      <c r="W441">
        <v>8.77591226247118E-07</v>
      </c>
      <c r="X441">
        <v>215.5212439298923</v>
      </c>
      <c r="Y441">
        <v>214.8761961396166</v>
      </c>
      <c r="Z441">
        <v>216.977548667219</v>
      </c>
      <c r="AA441">
        <v>9.546042797859531E-07</v>
      </c>
    </row>
    <row r="442" spans="1:27">
      <c r="A442" s="2">
        <v>44303</v>
      </c>
      <c r="B442">
        <v>1081.987331615731</v>
      </c>
      <c r="C442">
        <v>-0.0006146608897911188</v>
      </c>
      <c r="F442" s="2">
        <v>44303</v>
      </c>
      <c r="G442">
        <v>0.1993863586415044</v>
      </c>
      <c r="H442">
        <v>0.1991421687268826</v>
      </c>
      <c r="I442">
        <v>0.1990501434038504</v>
      </c>
      <c r="J442">
        <v>0.2006103745191319</v>
      </c>
      <c r="K442">
        <v>0.2018079504807414</v>
      </c>
      <c r="L442">
        <v>1.569743182509295E-06</v>
      </c>
      <c r="M442">
        <v>1.434484706670307E-06</v>
      </c>
      <c r="S442" s="2">
        <v>44303</v>
      </c>
      <c r="T442">
        <v>215.6916584213984</v>
      </c>
      <c r="U442">
        <v>218.3282322665042</v>
      </c>
      <c r="W442">
        <v>8.663739518285342E-07</v>
      </c>
      <c r="X442">
        <v>215.4940208192616</v>
      </c>
      <c r="Y442">
        <v>215.2896459260622</v>
      </c>
      <c r="Z442">
        <v>216.7997107168357</v>
      </c>
      <c r="AA442">
        <v>9.544587706325126E-07</v>
      </c>
    </row>
    <row r="443" spans="1:27">
      <c r="A443" s="2">
        <v>44304</v>
      </c>
      <c r="B443">
        <v>1081.994235510434</v>
      </c>
      <c r="C443">
        <v>6.380753730939048E-06</v>
      </c>
      <c r="F443" s="2">
        <v>44304</v>
      </c>
      <c r="G443">
        <v>0.1994073787442803</v>
      </c>
      <c r="H443">
        <v>0.1991345619435969</v>
      </c>
      <c r="I443">
        <v>0.1990940195989662</v>
      </c>
      <c r="J443">
        <v>0.2006046456735904</v>
      </c>
      <c r="K443">
        <v>0.2017563670377017</v>
      </c>
      <c r="L443">
        <v>1.577541974797053E-06</v>
      </c>
      <c r="M443">
        <v>1.44945988983077E-06</v>
      </c>
      <c r="S443" s="2">
        <v>44304</v>
      </c>
      <c r="T443">
        <v>215.887674264062</v>
      </c>
      <c r="U443">
        <v>218.1006970656279</v>
      </c>
      <c r="W443">
        <v>8.739811766748046E-07</v>
      </c>
      <c r="X443">
        <v>215.4795937659318</v>
      </c>
      <c r="Y443">
        <v>215.5003118954893</v>
      </c>
      <c r="Z443">
        <v>216.8080788803028</v>
      </c>
      <c r="AA443">
        <v>9.599672415536319E-07</v>
      </c>
    </row>
    <row r="444" spans="1:27">
      <c r="A444" s="2">
        <v>44305</v>
      </c>
      <c r="B444">
        <v>1082.751047364949</v>
      </c>
      <c r="C444">
        <v>0.0006994601539238587</v>
      </c>
      <c r="F444" s="2">
        <v>44305</v>
      </c>
      <c r="G444">
        <v>0.1994152725097053</v>
      </c>
      <c r="H444">
        <v>0.19917680676833</v>
      </c>
      <c r="I444">
        <v>0.1991115900486618</v>
      </c>
      <c r="J444">
        <v>0.2005649956061178</v>
      </c>
      <c r="K444">
        <v>0.201728284208249</v>
      </c>
      <c r="L444">
        <v>1.597913481602241E-06</v>
      </c>
      <c r="M444">
        <v>1.452945454444369E-06</v>
      </c>
      <c r="S444" s="2">
        <v>44305</v>
      </c>
      <c r="T444">
        <v>215.7954480232528</v>
      </c>
      <c r="U444">
        <v>218.3711176178381</v>
      </c>
      <c r="W444">
        <v>8.727694894500693E-07</v>
      </c>
      <c r="X444">
        <v>215.7085245941603</v>
      </c>
      <c r="Y444">
        <v>215.3476955368029</v>
      </c>
      <c r="Z444">
        <v>216.7267625979706</v>
      </c>
      <c r="AA444">
        <v>9.730291762108924E-07</v>
      </c>
    </row>
    <row r="445" spans="1:27">
      <c r="A445" s="2">
        <v>44306</v>
      </c>
      <c r="B445">
        <v>1082.678951759153</v>
      </c>
      <c r="C445">
        <v>-6.658557936378706E-05</v>
      </c>
      <c r="F445" s="2">
        <v>44306</v>
      </c>
      <c r="G445">
        <v>0.1994423718019718</v>
      </c>
      <c r="H445">
        <v>0.1991962662440252</v>
      </c>
      <c r="I445">
        <v>0.1991825405486321</v>
      </c>
      <c r="J445">
        <v>0.2005310307454029</v>
      </c>
      <c r="K445">
        <v>0.2016446952100601</v>
      </c>
      <c r="L445">
        <v>1.632449258698428E-06</v>
      </c>
      <c r="M445">
        <v>1.4630006493192E-06</v>
      </c>
      <c r="S445" s="2">
        <v>44306</v>
      </c>
      <c r="T445">
        <v>215.9197628075496</v>
      </c>
      <c r="U445">
        <v>218.1417737594177</v>
      </c>
      <c r="W445">
        <v>8.867181375413773E-07</v>
      </c>
      <c r="X445">
        <v>215.6053952784586</v>
      </c>
      <c r="Y445">
        <v>215.5687516525353</v>
      </c>
      <c r="Z445">
        <v>216.8865781305809</v>
      </c>
      <c r="AA445">
        <v>9.978425203862185E-07</v>
      </c>
    </row>
    <row r="446" spans="1:27">
      <c r="A446" s="2">
        <v>44307</v>
      </c>
      <c r="B446">
        <v>1082.697376628215</v>
      </c>
      <c r="C446">
        <v>1.701785098173758E-05</v>
      </c>
      <c r="F446" s="2">
        <v>44307</v>
      </c>
      <c r="G446">
        <v>0.1985257211933087</v>
      </c>
      <c r="H446">
        <v>0.1982673331058023</v>
      </c>
      <c r="I446">
        <v>0.1983447372188917</v>
      </c>
      <c r="J446">
        <v>0.1995298092109587</v>
      </c>
      <c r="K446">
        <v>0.2008162744816701</v>
      </c>
      <c r="L446">
        <v>1.515018477508593E-06</v>
      </c>
      <c r="M446">
        <v>1.358242651120713E-06</v>
      </c>
      <c r="N446">
        <v>0.004513251528239951</v>
      </c>
      <c r="S446" s="2">
        <v>44307</v>
      </c>
      <c r="T446">
        <v>214.913906513022</v>
      </c>
      <c r="U446">
        <v>217.3592466664598</v>
      </c>
      <c r="V446">
        <v>4.968811309556032</v>
      </c>
      <c r="W446">
        <v>8.20754985431476E-07</v>
      </c>
      <c r="X446">
        <v>214.6595630945225</v>
      </c>
      <c r="Y446">
        <v>214.6724457069113</v>
      </c>
      <c r="Z446">
        <v>215.8055204668773</v>
      </c>
      <c r="AA446">
        <v>9.220722713401615E-07</v>
      </c>
    </row>
    <row r="447" spans="1:27">
      <c r="A447" s="2">
        <v>44308</v>
      </c>
      <c r="B447">
        <v>1082.604468823292</v>
      </c>
      <c r="C447">
        <v>-8.581142517682938E-05</v>
      </c>
      <c r="F447" s="2">
        <v>44308</v>
      </c>
      <c r="G447">
        <v>0.1986320978747263</v>
      </c>
      <c r="H447">
        <v>0.1983996094344526</v>
      </c>
      <c r="I447">
        <v>0.1984889738397254</v>
      </c>
      <c r="J447">
        <v>0.1994642041108118</v>
      </c>
      <c r="K447">
        <v>0.2004800105589407</v>
      </c>
      <c r="L447">
        <v>1.521315062627298E-06</v>
      </c>
      <c r="M447">
        <v>1.359650556590278E-06</v>
      </c>
      <c r="N447">
        <v>0.004532223215724007</v>
      </c>
      <c r="S447" s="2">
        <v>44308</v>
      </c>
      <c r="T447">
        <v>215.0413364053617</v>
      </c>
      <c r="U447">
        <v>216.90634210132</v>
      </c>
      <c r="V447">
        <v>4.965158495710957</v>
      </c>
      <c r="W447">
        <v>8.123811804913673E-07</v>
      </c>
      <c r="X447">
        <v>214.7295094897282</v>
      </c>
      <c r="Y447">
        <v>215.0165788315779</v>
      </c>
      <c r="Z447">
        <v>215.8938190604981</v>
      </c>
      <c r="AA447">
        <v>9.158044385984402E-07</v>
      </c>
    </row>
    <row r="448" spans="1:27">
      <c r="A448" s="2">
        <v>44309</v>
      </c>
      <c r="B448">
        <v>1082.667396234303</v>
      </c>
      <c r="C448">
        <v>5.812594795551185E-05</v>
      </c>
      <c r="F448" s="2">
        <v>44309</v>
      </c>
      <c r="G448">
        <v>0.1984414760819162</v>
      </c>
      <c r="H448">
        <v>0.1981513433984728</v>
      </c>
      <c r="I448">
        <v>0.1983260834525274</v>
      </c>
      <c r="J448">
        <v>0.1996467897760245</v>
      </c>
      <c r="K448">
        <v>0.2009032447024729</v>
      </c>
      <c r="L448">
        <v>1.539681467565513E-06</v>
      </c>
      <c r="M448">
        <v>1.372568026433833E-06</v>
      </c>
      <c r="N448">
        <v>0.004528150339092178</v>
      </c>
      <c r="S448" s="2">
        <v>44309</v>
      </c>
      <c r="T448">
        <v>214.8970093062975</v>
      </c>
      <c r="U448">
        <v>217.4392424189876</v>
      </c>
      <c r="V448">
        <v>4.902560042546999</v>
      </c>
      <c r="W448">
        <v>8.25680384512969E-07</v>
      </c>
      <c r="X448">
        <v>214.6057229911297</v>
      </c>
      <c r="Y448">
        <v>214.7624397921542</v>
      </c>
      <c r="Z448">
        <v>216.1181992457385</v>
      </c>
      <c r="AA448">
        <v>9.344734427947053E-07</v>
      </c>
    </row>
    <row r="449" spans="1:27">
      <c r="A449" s="2">
        <v>44310</v>
      </c>
      <c r="B449">
        <v>1083.547621831873</v>
      </c>
      <c r="C449">
        <v>0.0008130157060530774</v>
      </c>
      <c r="F449" s="2">
        <v>44310</v>
      </c>
      <c r="G449">
        <v>0.1984815393313536</v>
      </c>
      <c r="H449">
        <v>0.198279161379296</v>
      </c>
      <c r="I449">
        <v>0.1984362211189598</v>
      </c>
      <c r="J449">
        <v>0.1996175798570665</v>
      </c>
      <c r="K449">
        <v>0.2006625360062276</v>
      </c>
      <c r="L449">
        <v>1.540626555991269E-06</v>
      </c>
      <c r="M449">
        <v>1.383304995228512E-06</v>
      </c>
      <c r="N449">
        <v>0.004520038375545121</v>
      </c>
      <c r="S449" s="2">
        <v>44310</v>
      </c>
      <c r="T449">
        <v>214.8477088362589</v>
      </c>
      <c r="U449">
        <v>217.1849843116742</v>
      </c>
      <c r="V449">
        <v>4.947721356467042</v>
      </c>
      <c r="W449">
        <v>8.313405385381914E-07</v>
      </c>
      <c r="X449">
        <v>214.7253563566356</v>
      </c>
      <c r="Y449">
        <v>215.110826041679</v>
      </c>
      <c r="Z449">
        <v>216.0824358635236</v>
      </c>
      <c r="AA449">
        <v>9.397620367999429E-07</v>
      </c>
    </row>
    <row r="450" spans="1:27">
      <c r="A450" s="2">
        <v>44311</v>
      </c>
      <c r="B450">
        <v>1083.419968916166</v>
      </c>
      <c r="C450">
        <v>-0.0001178101572421042</v>
      </c>
      <c r="F450" s="2">
        <v>44311</v>
      </c>
      <c r="G450">
        <v>0.1985128374113281</v>
      </c>
      <c r="H450">
        <v>0.198299775215393</v>
      </c>
      <c r="I450">
        <v>0.1984736898431957</v>
      </c>
      <c r="J450">
        <v>0.1996722972836027</v>
      </c>
      <c r="K450">
        <v>0.2005640401788465</v>
      </c>
      <c r="L450">
        <v>1.553545715664852E-06</v>
      </c>
      <c r="M450">
        <v>1.388710295482718E-06</v>
      </c>
      <c r="N450">
        <v>0.004474417811622865</v>
      </c>
      <c r="S450" s="2">
        <v>44311</v>
      </c>
      <c r="T450">
        <v>215.0379366070202</v>
      </c>
      <c r="U450">
        <v>217.0562947445705</v>
      </c>
      <c r="V450">
        <v>4.995456876153759</v>
      </c>
      <c r="W450">
        <v>8.399843999507014E-07</v>
      </c>
      <c r="X450">
        <v>214.8750368655518</v>
      </c>
      <c r="Y450">
        <v>215.0158789264001</v>
      </c>
      <c r="Z450">
        <v>216.0928862150784</v>
      </c>
      <c r="AA450">
        <v>9.466817425661725E-07</v>
      </c>
    </row>
    <row r="451" spans="1:27">
      <c r="A451" s="2">
        <v>44312</v>
      </c>
      <c r="B451">
        <v>1083.799987251271</v>
      </c>
      <c r="C451">
        <v>0.0003507581048975972</v>
      </c>
      <c r="F451" s="2">
        <v>44312</v>
      </c>
      <c r="G451">
        <v>0.1985165723621248</v>
      </c>
      <c r="H451">
        <v>0.1983101059368337</v>
      </c>
      <c r="I451">
        <v>0.1985535595972642</v>
      </c>
      <c r="J451">
        <v>0.1997203468671342</v>
      </c>
      <c r="K451">
        <v>0.2004178578767764</v>
      </c>
      <c r="L451">
        <v>1.567328307207397E-06</v>
      </c>
      <c r="M451">
        <v>1.40263584604867E-06</v>
      </c>
      <c r="N451">
        <v>0.004478587395713351</v>
      </c>
      <c r="S451" s="2">
        <v>44312</v>
      </c>
      <c r="T451">
        <v>214.9611777778967</v>
      </c>
      <c r="U451">
        <v>216.9779083370411</v>
      </c>
      <c r="V451">
        <v>4.998224701326769</v>
      </c>
      <c r="W451">
        <v>8.519997646091665E-07</v>
      </c>
      <c r="X451">
        <v>214.9441455713612</v>
      </c>
      <c r="Y451">
        <v>215.131863787373</v>
      </c>
      <c r="Z451">
        <v>216.2331919499122</v>
      </c>
      <c r="AA451">
        <v>9.590527236848524E-07</v>
      </c>
    </row>
    <row r="452" spans="1:27">
      <c r="A452" s="2">
        <v>44313</v>
      </c>
      <c r="B452">
        <v>1084.071191093495</v>
      </c>
      <c r="C452">
        <v>0.0002502342179497852</v>
      </c>
      <c r="F452" s="2">
        <v>44313</v>
      </c>
      <c r="G452">
        <v>0.1985092744274539</v>
      </c>
      <c r="H452">
        <v>0.1982949091863105</v>
      </c>
      <c r="I452">
        <v>0.1985913195632374</v>
      </c>
      <c r="J452">
        <v>0.1998048514299532</v>
      </c>
      <c r="K452">
        <v>0.2003121489287888</v>
      </c>
      <c r="L452">
        <v>1.5812606698652E-06</v>
      </c>
      <c r="M452">
        <v>1.411564959249265E-06</v>
      </c>
      <c r="N452">
        <v>0.00448450363862724</v>
      </c>
      <c r="S452" s="2">
        <v>44313</v>
      </c>
      <c r="T452">
        <v>215.2424283136237</v>
      </c>
      <c r="U452">
        <v>216.8611138394808</v>
      </c>
      <c r="V452">
        <v>4.848866748543137</v>
      </c>
      <c r="W452">
        <v>8.535094995471071E-07</v>
      </c>
      <c r="X452">
        <v>214.9093466349656</v>
      </c>
      <c r="Y452">
        <v>215.1281564324586</v>
      </c>
      <c r="Z452">
        <v>216.4300982978363</v>
      </c>
      <c r="AA452">
        <v>9.628975790465058E-07</v>
      </c>
    </row>
    <row r="453" spans="1:27">
      <c r="A453" s="2">
        <v>44314</v>
      </c>
      <c r="B453">
        <v>1084.283254510317</v>
      </c>
      <c r="C453">
        <v>0.0001956176112460906</v>
      </c>
      <c r="F453" s="2">
        <v>44314</v>
      </c>
      <c r="G453">
        <v>0.1985470103219998</v>
      </c>
      <c r="H453">
        <v>0.1982974086875565</v>
      </c>
      <c r="I453">
        <v>0.1986941149236161</v>
      </c>
      <c r="J453">
        <v>0.1998977823246101</v>
      </c>
      <c r="K453">
        <v>0.2000834751731059</v>
      </c>
      <c r="L453">
        <v>1.592497526429177E-06</v>
      </c>
      <c r="M453">
        <v>1.414023264075858E-06</v>
      </c>
      <c r="N453">
        <v>0.004477202048321194</v>
      </c>
      <c r="S453" s="2">
        <v>44314</v>
      </c>
      <c r="T453">
        <v>215.1322921098257</v>
      </c>
      <c r="U453">
        <v>216.7201005525182</v>
      </c>
      <c r="V453">
        <v>4.764972142015679</v>
      </c>
      <c r="W453">
        <v>8.561119053320911E-07</v>
      </c>
      <c r="X453">
        <v>215.0433787337872</v>
      </c>
      <c r="Y453">
        <v>215.4262440419307</v>
      </c>
      <c r="Z453">
        <v>216.5077950632896</v>
      </c>
      <c r="AA453">
        <v>9.749205499392396E-07</v>
      </c>
    </row>
    <row r="454" spans="1:27">
      <c r="A454" s="2">
        <v>44315</v>
      </c>
      <c r="B454">
        <v>1084.508245449409</v>
      </c>
      <c r="C454">
        <v>0.0002075019955860569</v>
      </c>
      <c r="F454" s="2">
        <v>44315</v>
      </c>
      <c r="G454">
        <v>0.1985428754149885</v>
      </c>
      <c r="H454">
        <v>0.1983332279499304</v>
      </c>
      <c r="I454">
        <v>0.1987617355313145</v>
      </c>
      <c r="J454">
        <v>0.200014983509949</v>
      </c>
      <c r="K454">
        <v>0.1998865818663783</v>
      </c>
      <c r="L454">
        <v>1.605716381983717E-06</v>
      </c>
      <c r="M454">
        <v>1.424412282319919E-06</v>
      </c>
      <c r="N454">
        <v>0.004457565598775069</v>
      </c>
      <c r="S454" s="2">
        <v>44315</v>
      </c>
      <c r="T454">
        <v>215.220727912625</v>
      </c>
      <c r="U454">
        <v>216.4026534208892</v>
      </c>
      <c r="V454">
        <v>4.702956646494133</v>
      </c>
      <c r="W454">
        <v>8.595759324926868E-07</v>
      </c>
      <c r="X454">
        <v>215.1617713659303</v>
      </c>
      <c r="Y454">
        <v>215.5680885458012</v>
      </c>
      <c r="Z454">
        <v>216.7137825651181</v>
      </c>
      <c r="AA454">
        <v>9.777743009536629E-07</v>
      </c>
    </row>
    <row r="455" spans="1:27">
      <c r="A455" s="2">
        <v>44316</v>
      </c>
      <c r="B455">
        <v>1084.312889283732</v>
      </c>
      <c r="C455">
        <v>-0.0001801334074648109</v>
      </c>
      <c r="F455" s="2">
        <v>44316</v>
      </c>
      <c r="G455">
        <v>0.1985084712019826</v>
      </c>
      <c r="H455">
        <v>0.1982751111672973</v>
      </c>
      <c r="I455">
        <v>0.1988282961890679</v>
      </c>
      <c r="J455">
        <v>0.2001564704445981</v>
      </c>
      <c r="K455">
        <v>0.1997611864449113</v>
      </c>
      <c r="L455">
        <v>1.617690173188204E-06</v>
      </c>
      <c r="M455">
        <v>1.429961483147389E-06</v>
      </c>
      <c r="N455">
        <v>0.004467416900486593</v>
      </c>
      <c r="S455" s="2">
        <v>44316</v>
      </c>
      <c r="T455">
        <v>215.2664538657037</v>
      </c>
      <c r="U455">
        <v>216.3362999714707</v>
      </c>
      <c r="V455">
        <v>4.789753214660172</v>
      </c>
      <c r="W455">
        <v>8.67439445779648E-07</v>
      </c>
      <c r="X455">
        <v>214.9953749678887</v>
      </c>
      <c r="Y455">
        <v>215.647200123477</v>
      </c>
      <c r="Z455">
        <v>216.906958309316</v>
      </c>
      <c r="AA455">
        <v>9.896488746279103E-07</v>
      </c>
    </row>
    <row r="456" spans="1:27">
      <c r="A456" s="2">
        <v>44317</v>
      </c>
      <c r="B456">
        <v>1084.841534307214</v>
      </c>
      <c r="C456">
        <v>0.0004875391860656997</v>
      </c>
      <c r="F456" s="2">
        <v>44317</v>
      </c>
      <c r="G456">
        <v>0.1985383355264329</v>
      </c>
      <c r="H456">
        <v>0.1983125142846497</v>
      </c>
      <c r="I456">
        <v>0.1988717453992022</v>
      </c>
      <c r="J456">
        <v>0.2002049647822842</v>
      </c>
      <c r="K456">
        <v>0.1996115574364455</v>
      </c>
      <c r="L456">
        <v>1.643324410734548E-06</v>
      </c>
      <c r="M456">
        <v>1.443694704429443E-06</v>
      </c>
      <c r="N456">
        <v>0.004457795551870518</v>
      </c>
      <c r="S456" s="2">
        <v>44317</v>
      </c>
      <c r="T456">
        <v>215.2330227896325</v>
      </c>
      <c r="U456">
        <v>216.2727567546967</v>
      </c>
      <c r="V456">
        <v>4.898648472926554</v>
      </c>
      <c r="W456">
        <v>8.740208247809859E-07</v>
      </c>
      <c r="X456">
        <v>215.1195597900111</v>
      </c>
      <c r="Y456">
        <v>215.6504352699258</v>
      </c>
      <c r="Z456">
        <v>216.9421881911678</v>
      </c>
      <c r="AA456">
        <v>1.008189177418412E-06</v>
      </c>
    </row>
    <row r="457" spans="1:27">
      <c r="A457" s="2">
        <v>44318</v>
      </c>
      <c r="B457">
        <v>1084.950020210752</v>
      </c>
      <c r="C457">
        <v>0.0001000016132379766</v>
      </c>
      <c r="F457" s="2">
        <v>44318</v>
      </c>
      <c r="G457">
        <v>0.1986547304628338</v>
      </c>
      <c r="H457">
        <v>0.198441475115471</v>
      </c>
      <c r="I457">
        <v>0.1989127084231332</v>
      </c>
      <c r="J457">
        <v>0.2002810864001706</v>
      </c>
      <c r="K457">
        <v>0.1994708399964807</v>
      </c>
      <c r="L457">
        <v>1.649289950816058E-06</v>
      </c>
      <c r="M457">
        <v>1.439683142643965E-06</v>
      </c>
      <c r="N457">
        <v>0.004236070628817382</v>
      </c>
      <c r="S457" s="2">
        <v>44318</v>
      </c>
      <c r="T457">
        <v>215.4744522971905</v>
      </c>
      <c r="U457">
        <v>216.1728947899562</v>
      </c>
      <c r="V457">
        <v>4.618656232875136</v>
      </c>
      <c r="W457">
        <v>8.722664567263608E-07</v>
      </c>
      <c r="X457">
        <v>215.301998657532</v>
      </c>
      <c r="Y457">
        <v>215.60231843111</v>
      </c>
      <c r="Z457">
        <v>217.1180511532916</v>
      </c>
      <c r="AA457">
        <v>1.012970054863986E-06</v>
      </c>
    </row>
    <row r="458" spans="1:27">
      <c r="A458" s="2">
        <v>44319</v>
      </c>
      <c r="B458">
        <v>1084.873142505196</v>
      </c>
      <c r="C458">
        <v>-7.08582922019918E-05</v>
      </c>
      <c r="F458" s="2">
        <v>44319</v>
      </c>
      <c r="G458">
        <v>0.1988288741927184</v>
      </c>
      <c r="H458">
        <v>0.1986060293861591</v>
      </c>
      <c r="I458">
        <v>0.1990173854424862</v>
      </c>
      <c r="J458">
        <v>0.2003271674394314</v>
      </c>
      <c r="K458">
        <v>0.1992863746593368</v>
      </c>
      <c r="L458">
        <v>1.633597908992189E-06</v>
      </c>
      <c r="M458">
        <v>1.415280616068832E-06</v>
      </c>
      <c r="N458">
        <v>0.003931120001343108</v>
      </c>
      <c r="S458" s="2">
        <v>44319</v>
      </c>
      <c r="T458">
        <v>215.6724364928573</v>
      </c>
      <c r="U458">
        <v>215.8709566145574</v>
      </c>
      <c r="V458">
        <v>4.33712108168312</v>
      </c>
      <c r="W458">
        <v>8.594460528920591E-07</v>
      </c>
      <c r="X458">
        <v>215.4291451358354</v>
      </c>
      <c r="Y458">
        <v>215.9810174871997</v>
      </c>
      <c r="Z458">
        <v>217.1667191438184</v>
      </c>
      <c r="AA458">
        <v>1.002019324726638E-06</v>
      </c>
    </row>
    <row r="459" spans="1:27">
      <c r="A459" s="2">
        <v>44320</v>
      </c>
      <c r="B459">
        <v>1085.264087727495</v>
      </c>
      <c r="C459">
        <v>0.000360360310327934</v>
      </c>
      <c r="F459" s="2">
        <v>44320</v>
      </c>
      <c r="G459">
        <v>0.198824866917807</v>
      </c>
      <c r="H459">
        <v>0.1986306470774586</v>
      </c>
      <c r="I459">
        <v>0.1990239981797332</v>
      </c>
      <c r="J459">
        <v>0.2002847693188429</v>
      </c>
      <c r="K459">
        <v>0.1993223024231519</v>
      </c>
      <c r="L459">
        <v>1.659136271997393E-06</v>
      </c>
      <c r="M459">
        <v>1.443795885441568E-06</v>
      </c>
      <c r="N459">
        <v>0.003910313150848953</v>
      </c>
      <c r="S459" s="2">
        <v>44320</v>
      </c>
      <c r="T459">
        <v>215.7798599997664</v>
      </c>
      <c r="U459">
        <v>215.9753488517298</v>
      </c>
      <c r="V459">
        <v>4.175697034182367</v>
      </c>
      <c r="W459">
        <v>8.690312261397371E-07</v>
      </c>
      <c r="X459">
        <v>215.6475893863547</v>
      </c>
      <c r="Y459">
        <v>215.8845905515822</v>
      </c>
      <c r="Z459">
        <v>217.1701200794138</v>
      </c>
      <c r="AA459">
        <v>1.004607707737138E-06</v>
      </c>
    </row>
    <row r="460" spans="1:27">
      <c r="A460" s="2">
        <v>44321</v>
      </c>
      <c r="B460">
        <v>1084.677638392805</v>
      </c>
      <c r="C460">
        <v>-0.0005403747726682173</v>
      </c>
      <c r="F460" s="2">
        <v>44321</v>
      </c>
      <c r="G460">
        <v>0.1989383731229286</v>
      </c>
      <c r="H460">
        <v>0.1987419782879983</v>
      </c>
      <c r="I460">
        <v>0.1989641945166148</v>
      </c>
      <c r="J460">
        <v>0.2003834625770722</v>
      </c>
      <c r="K460">
        <v>0.1992124674574837</v>
      </c>
      <c r="L460">
        <v>1.673488866473834E-06</v>
      </c>
      <c r="M460">
        <v>1.464507239042488E-06</v>
      </c>
      <c r="N460">
        <v>0.003756386041796858</v>
      </c>
      <c r="S460" s="2">
        <v>44321</v>
      </c>
      <c r="T460">
        <v>215.9323980646433</v>
      </c>
      <c r="U460">
        <v>215.9196667472593</v>
      </c>
      <c r="V460">
        <v>4.098521704101429</v>
      </c>
      <c r="W460">
        <v>8.884183286404581E-07</v>
      </c>
      <c r="X460">
        <v>215.6563302815055</v>
      </c>
      <c r="Y460">
        <v>215.9495702736044</v>
      </c>
      <c r="Z460">
        <v>217.2495052984373</v>
      </c>
      <c r="AA460">
        <v>1.018680100071993E-06</v>
      </c>
    </row>
    <row r="461" spans="1:27">
      <c r="A461" s="2">
        <v>44322</v>
      </c>
      <c r="B461">
        <v>1085.440215655719</v>
      </c>
      <c r="C461">
        <v>0.0007030450669605059</v>
      </c>
      <c r="F461" s="2">
        <v>44322</v>
      </c>
      <c r="G461">
        <v>0.1989966160533845</v>
      </c>
      <c r="H461">
        <v>0.1987303806273955</v>
      </c>
      <c r="I461">
        <v>0.1990303632304389</v>
      </c>
      <c r="J461">
        <v>0.2003599086457877</v>
      </c>
      <c r="K461">
        <v>0.1991691730525769</v>
      </c>
      <c r="L461">
        <v>1.712441442934389E-06</v>
      </c>
      <c r="M461">
        <v>1.526627779751397E-06</v>
      </c>
      <c r="N461">
        <v>0.003710319321193822</v>
      </c>
      <c r="S461" s="2">
        <v>44322</v>
      </c>
      <c r="T461">
        <v>215.9529512962858</v>
      </c>
      <c r="U461">
        <v>215.8218166147567</v>
      </c>
      <c r="V461">
        <v>4.034881566103066</v>
      </c>
      <c r="W461">
        <v>9.211798171773376E-07</v>
      </c>
      <c r="X461">
        <v>215.7374479305096</v>
      </c>
      <c r="Y461">
        <v>216.1645398932545</v>
      </c>
      <c r="Z461">
        <v>217.2676861296756</v>
      </c>
      <c r="AA461">
        <v>1.04076928876827E-06</v>
      </c>
    </row>
    <row r="462" spans="1:27">
      <c r="A462" s="2">
        <v>44323</v>
      </c>
      <c r="B462">
        <v>1085.493344569595</v>
      </c>
      <c r="C462">
        <v>4.894688174439388E-05</v>
      </c>
      <c r="F462" s="2">
        <v>44323</v>
      </c>
      <c r="G462">
        <v>0.1991212870733934</v>
      </c>
      <c r="H462">
        <v>0.1989363220648159</v>
      </c>
      <c r="I462">
        <v>0.1991519458210365</v>
      </c>
      <c r="J462">
        <v>0.2002569654970242</v>
      </c>
      <c r="K462">
        <v>0.1991312829397119</v>
      </c>
      <c r="L462">
        <v>1.759730337162459E-06</v>
      </c>
      <c r="M462">
        <v>1.621470832656605E-06</v>
      </c>
      <c r="N462">
        <v>0.003398815402848335</v>
      </c>
      <c r="S462" s="2">
        <v>44323</v>
      </c>
      <c r="T462">
        <v>216.1590709013669</v>
      </c>
      <c r="U462">
        <v>215.9548434891952</v>
      </c>
      <c r="V462">
        <v>3.683679051998386</v>
      </c>
      <c r="W462">
        <v>9.565176112187282E-07</v>
      </c>
      <c r="X462">
        <v>215.9926323784939</v>
      </c>
      <c r="Y462">
        <v>216.1179884709669</v>
      </c>
      <c r="Z462">
        <v>217.244817783799</v>
      </c>
      <c r="AA462">
        <v>1.051993919653942E-06</v>
      </c>
    </row>
    <row r="463" spans="1:27">
      <c r="A463" s="2">
        <v>44324</v>
      </c>
      <c r="B463">
        <v>1085.823324667977</v>
      </c>
      <c r="C463">
        <v>0.0003039908996522733</v>
      </c>
      <c r="F463" s="2">
        <v>44324</v>
      </c>
      <c r="G463">
        <v>0.1992101386488808</v>
      </c>
      <c r="H463">
        <v>0.1990310786630479</v>
      </c>
      <c r="I463">
        <v>0.1992105734336312</v>
      </c>
      <c r="J463">
        <v>0.2001703237703602</v>
      </c>
      <c r="K463">
        <v>0.1991341899600813</v>
      </c>
      <c r="L463">
        <v>1.827673429675246E-06</v>
      </c>
      <c r="M463">
        <v>1.671457370721662E-06</v>
      </c>
      <c r="N463">
        <v>0.00324019639319805</v>
      </c>
      <c r="S463" s="2">
        <v>44324</v>
      </c>
      <c r="T463">
        <v>216.2543354879373</v>
      </c>
      <c r="U463">
        <v>215.9711279662814</v>
      </c>
      <c r="V463">
        <v>3.461973767612883</v>
      </c>
      <c r="W463">
        <v>9.745360746152497E-07</v>
      </c>
      <c r="X463">
        <v>216.1233446303701</v>
      </c>
      <c r="Y463">
        <v>216.3485576778895</v>
      </c>
      <c r="Z463">
        <v>217.1706025399143</v>
      </c>
      <c r="AA463">
        <v>1.084459658007798E-06</v>
      </c>
    </row>
    <row r="464" spans="1:27">
      <c r="A464" s="2">
        <v>44325</v>
      </c>
      <c r="B464">
        <v>1085.802822917595</v>
      </c>
      <c r="C464">
        <v>-1.888129488203383E-05</v>
      </c>
      <c r="F464" s="2">
        <v>44325</v>
      </c>
      <c r="G464">
        <v>0.1992091357840302</v>
      </c>
      <c r="H464">
        <v>0.1991188715702285</v>
      </c>
      <c r="I464">
        <v>0.199201015175591</v>
      </c>
      <c r="J464">
        <v>0.2001402059002886</v>
      </c>
      <c r="K464">
        <v>0.1991450793171736</v>
      </c>
      <c r="L464">
        <v>1.874267567312415E-06</v>
      </c>
      <c r="M464">
        <v>1.725187418507639E-06</v>
      </c>
      <c r="N464">
        <v>0.003182092797702433</v>
      </c>
      <c r="S464" s="2">
        <v>44325</v>
      </c>
      <c r="T464">
        <v>216.356283522313</v>
      </c>
      <c r="U464">
        <v>215.8960553880256</v>
      </c>
      <c r="V464">
        <v>3.453562168698051</v>
      </c>
      <c r="W464">
        <v>1.003194610823765E-06</v>
      </c>
      <c r="X464">
        <v>216.1826959193108</v>
      </c>
      <c r="Y464">
        <v>216.6044193793982</v>
      </c>
      <c r="Z464">
        <v>217.010882475064</v>
      </c>
      <c r="AA464">
        <v>1.108963056102508E-06</v>
      </c>
    </row>
    <row r="465" spans="1:27">
      <c r="A465" s="2">
        <v>44326</v>
      </c>
      <c r="B465">
        <v>1086.160998102937</v>
      </c>
      <c r="C465">
        <v>0.0003298712968713424</v>
      </c>
      <c r="F465" s="2">
        <v>44326</v>
      </c>
      <c r="G465">
        <v>0.199230368595156</v>
      </c>
      <c r="H465">
        <v>0.199138185785997</v>
      </c>
      <c r="I465">
        <v>0.199145840197974</v>
      </c>
      <c r="J465">
        <v>0.2001415123449178</v>
      </c>
      <c r="K465">
        <v>0.199209280764037</v>
      </c>
      <c r="L465">
        <v>1.890179728110978E-06</v>
      </c>
      <c r="M465">
        <v>1.742252808769383E-06</v>
      </c>
      <c r="N465">
        <v>0.003131179879381279</v>
      </c>
      <c r="S465" s="2">
        <v>44326</v>
      </c>
      <c r="T465">
        <v>216.3360200114051</v>
      </c>
      <c r="U465">
        <v>216.105389611511</v>
      </c>
      <c r="V465">
        <v>3.294396262797516</v>
      </c>
      <c r="W465">
        <v>1.001426893793135E-06</v>
      </c>
      <c r="X465">
        <v>216.374667261938</v>
      </c>
      <c r="Y465">
        <v>216.4095082001985</v>
      </c>
      <c r="Z465">
        <v>217.1620044377561</v>
      </c>
      <c r="AA465">
        <v>1.115670559491679E-06</v>
      </c>
    </row>
    <row r="466" spans="1:27">
      <c r="A466" s="2">
        <v>44327</v>
      </c>
      <c r="B466">
        <v>1086.453314699871</v>
      </c>
      <c r="C466">
        <v>0.0002691282392248695</v>
      </c>
      <c r="F466" s="2">
        <v>44327</v>
      </c>
      <c r="G466">
        <v>0.1993109911566667</v>
      </c>
      <c r="H466">
        <v>0.1992524996672581</v>
      </c>
      <c r="I466">
        <v>0.1991661741521486</v>
      </c>
      <c r="J466">
        <v>0.2001024257085704</v>
      </c>
      <c r="K466">
        <v>0.1992531011016425</v>
      </c>
      <c r="L466">
        <v>1.815900796584354E-06</v>
      </c>
      <c r="M466">
        <v>1.707033359050561E-06</v>
      </c>
      <c r="N466">
        <v>0.002911285279558121</v>
      </c>
      <c r="S466" s="2">
        <v>44327</v>
      </c>
      <c r="T466">
        <v>216.5658412433642</v>
      </c>
      <c r="U466">
        <v>216.2449082896744</v>
      </c>
      <c r="V466">
        <v>3.035716127951341</v>
      </c>
      <c r="W466">
        <v>9.83867309232366E-07</v>
      </c>
      <c r="X466">
        <v>216.440372786275</v>
      </c>
      <c r="Y466">
        <v>216.3818743990862</v>
      </c>
      <c r="Z466">
        <v>217.1974860874103</v>
      </c>
      <c r="AA466">
        <v>1.073198652519572E-06</v>
      </c>
    </row>
    <row r="467" spans="1:27">
      <c r="A467" s="2">
        <v>44328</v>
      </c>
      <c r="B467">
        <v>1086.797534057841</v>
      </c>
      <c r="C467">
        <v>0.0003168284852306247</v>
      </c>
      <c r="F467" s="2">
        <v>44328</v>
      </c>
      <c r="G467">
        <v>0.1992959079602053</v>
      </c>
      <c r="H467">
        <v>0.1992331377020859</v>
      </c>
      <c r="I467">
        <v>0.199136004678631</v>
      </c>
      <c r="J467">
        <v>0.2001202215315685</v>
      </c>
      <c r="K467">
        <v>0.1992978808127649</v>
      </c>
      <c r="L467">
        <v>1.785210079514684E-06</v>
      </c>
      <c r="M467">
        <v>1.664052243706554E-06</v>
      </c>
      <c r="N467">
        <v>0.002913398052421092</v>
      </c>
      <c r="S467" s="2">
        <v>44328</v>
      </c>
      <c r="T467">
        <v>216.5874084105776</v>
      </c>
      <c r="U467">
        <v>216.2260162624233</v>
      </c>
      <c r="V467">
        <v>3.080433028736698</v>
      </c>
      <c r="W467">
        <v>9.704042419366896E-07</v>
      </c>
      <c r="X467">
        <v>216.4516497355264</v>
      </c>
      <c r="Y467">
        <v>216.5096343362289</v>
      </c>
      <c r="Z467">
        <v>217.1834516263394</v>
      </c>
      <c r="AA467">
        <v>1.055868982051093E-06</v>
      </c>
    </row>
    <row r="468" spans="1:27">
      <c r="A468" s="2">
        <v>44329</v>
      </c>
      <c r="B468">
        <v>1085.086085544736</v>
      </c>
      <c r="C468">
        <v>-0.001574762970537269</v>
      </c>
      <c r="F468" s="2">
        <v>44329</v>
      </c>
      <c r="G468">
        <v>0.1991901378455667</v>
      </c>
      <c r="H468">
        <v>0.1992610069293804</v>
      </c>
      <c r="I468">
        <v>0.199019461952833</v>
      </c>
      <c r="J468">
        <v>0.2001235888209985</v>
      </c>
      <c r="K468">
        <v>0.1993527186008776</v>
      </c>
      <c r="L468">
        <v>1.954746673055522E-06</v>
      </c>
      <c r="M468">
        <v>1.781363602383879E-06</v>
      </c>
      <c r="N468">
        <v>0.003049349740068396</v>
      </c>
      <c r="S468" s="2">
        <v>44329</v>
      </c>
      <c r="T468">
        <v>216.970447802598</v>
      </c>
      <c r="U468">
        <v>216.0321397323038</v>
      </c>
      <c r="V468">
        <v>3.289576542888506</v>
      </c>
      <c r="W468">
        <v>1.059553579870181E-06</v>
      </c>
      <c r="X468">
        <v>216.3852661315903</v>
      </c>
      <c r="Y468">
        <v>216.3283444661309</v>
      </c>
      <c r="Z468">
        <v>217.2058147621587</v>
      </c>
      <c r="AA468">
        <v>1.160126495579249E-06</v>
      </c>
    </row>
    <row r="469" spans="1:27">
      <c r="A469" s="2">
        <v>44330</v>
      </c>
      <c r="B469">
        <v>1086.562906732139</v>
      </c>
      <c r="C469">
        <v>0.001361017533149766</v>
      </c>
      <c r="F469" s="2">
        <v>44330</v>
      </c>
      <c r="G469">
        <v>0.1991762166647404</v>
      </c>
      <c r="H469">
        <v>0.1992403820005187</v>
      </c>
      <c r="I469">
        <v>0.1990301432912297</v>
      </c>
      <c r="J469">
        <v>0.2001245386542096</v>
      </c>
      <c r="K469">
        <v>0.1993725493251835</v>
      </c>
      <c r="L469">
        <v>1.928971980832338E-06</v>
      </c>
      <c r="M469">
        <v>1.775382380405221E-06</v>
      </c>
      <c r="N469">
        <v>0.00305246570975691</v>
      </c>
      <c r="S469" s="2">
        <v>44330</v>
      </c>
      <c r="T469">
        <v>216.3707233971631</v>
      </c>
      <c r="U469">
        <v>216.5768738230024</v>
      </c>
      <c r="V469">
        <v>3.299859756430084</v>
      </c>
      <c r="W469">
        <v>1.038825685849378E-06</v>
      </c>
      <c r="X469">
        <v>216.5017583356113</v>
      </c>
      <c r="Y469">
        <v>216.2169228244565</v>
      </c>
      <c r="Z469">
        <v>217.4188998478457</v>
      </c>
      <c r="AA469">
        <v>1.148276042627837E-06</v>
      </c>
    </row>
    <row r="470" spans="1:27">
      <c r="A470" s="2">
        <v>44331</v>
      </c>
      <c r="B470">
        <v>1087.335884878689</v>
      </c>
      <c r="C470">
        <v>0.0007113975102230885</v>
      </c>
      <c r="F470" s="2">
        <v>44331</v>
      </c>
      <c r="G470">
        <v>0.1991625696565246</v>
      </c>
      <c r="H470">
        <v>0.1992457899883614</v>
      </c>
      <c r="I470">
        <v>0.1990508318173579</v>
      </c>
      <c r="J470">
        <v>0.2001089893634827</v>
      </c>
      <c r="K470">
        <v>0.1994241374293166</v>
      </c>
      <c r="L470">
        <v>1.931399179438561E-06</v>
      </c>
      <c r="M470">
        <v>1.754788794021828E-06</v>
      </c>
      <c r="N470">
        <v>0.003003995556983426</v>
      </c>
      <c r="S470" s="2">
        <v>44331</v>
      </c>
      <c r="T470">
        <v>216.5708214210244</v>
      </c>
      <c r="U470">
        <v>216.548999625305</v>
      </c>
      <c r="V470">
        <v>3.07508339439829</v>
      </c>
      <c r="W470">
        <v>1.018341306671893E-06</v>
      </c>
      <c r="X470">
        <v>216.6708431276292</v>
      </c>
      <c r="Y470">
        <v>216.3189330807301</v>
      </c>
      <c r="Z470">
        <v>217.3880004293032</v>
      </c>
      <c r="AA470">
        <v>1.141860258276824E-06</v>
      </c>
    </row>
    <row r="471" spans="1:27">
      <c r="A471" s="2">
        <v>44332</v>
      </c>
      <c r="B471">
        <v>1086.812496405082</v>
      </c>
      <c r="C471">
        <v>-0.000481349397997044</v>
      </c>
      <c r="F471" s="2">
        <v>44332</v>
      </c>
      <c r="G471">
        <v>0.1991785313288006</v>
      </c>
      <c r="H471">
        <v>0.199244927534642</v>
      </c>
      <c r="I471">
        <v>0.1990555756161912</v>
      </c>
      <c r="J471">
        <v>0.200120436384145</v>
      </c>
      <c r="K471">
        <v>0.1993830804057027</v>
      </c>
      <c r="L471">
        <v>1.91684469120717E-06</v>
      </c>
      <c r="M471">
        <v>1.745965541627419E-06</v>
      </c>
      <c r="N471">
        <v>0.003013785920285589</v>
      </c>
      <c r="S471" s="2">
        <v>44332</v>
      </c>
      <c r="T471">
        <v>216.4257335808553</v>
      </c>
      <c r="U471">
        <v>216.6137003622486</v>
      </c>
      <c r="V471">
        <v>3.124336928386322</v>
      </c>
      <c r="W471">
        <v>1.005870267524016E-06</v>
      </c>
      <c r="X471">
        <v>216.6165900458166</v>
      </c>
      <c r="Y471">
        <v>216.5298750650141</v>
      </c>
      <c r="Z471">
        <v>217.4337512959092</v>
      </c>
      <c r="AA471">
        <v>1.133703183218749E-06</v>
      </c>
    </row>
    <row r="472" spans="1:27">
      <c r="A472" s="2">
        <v>44333</v>
      </c>
      <c r="B472">
        <v>1087.830850521919</v>
      </c>
      <c r="C472">
        <v>0.0009370099444068192</v>
      </c>
      <c r="F472" s="2">
        <v>44333</v>
      </c>
      <c r="G472">
        <v>0.1991515208719984</v>
      </c>
      <c r="H472">
        <v>0.1992388654727608</v>
      </c>
      <c r="I472">
        <v>0.1991776499746311</v>
      </c>
      <c r="J472">
        <v>0.2000389087892024</v>
      </c>
      <c r="K472">
        <v>0.199389535219177</v>
      </c>
      <c r="L472">
        <v>1.906703435982999E-06</v>
      </c>
      <c r="M472">
        <v>1.679954408468456E-06</v>
      </c>
      <c r="N472">
        <v>0.002999933014385907</v>
      </c>
      <c r="S472" s="2">
        <v>44333</v>
      </c>
      <c r="T472">
        <v>216.7372372785491</v>
      </c>
      <c r="U472">
        <v>216.716609714605</v>
      </c>
      <c r="V472">
        <v>3.074884667278648</v>
      </c>
      <c r="W472">
        <v>9.38582845779396E-07</v>
      </c>
      <c r="X472">
        <v>216.7267689297396</v>
      </c>
      <c r="Y472">
        <v>216.1300629695211</v>
      </c>
      <c r="Z472">
        <v>217.5362565760148</v>
      </c>
      <c r="AA472">
        <v>1.127025756045461E-06</v>
      </c>
    </row>
    <row r="473" spans="1:27">
      <c r="A473" s="2">
        <v>44334</v>
      </c>
      <c r="B473">
        <v>1087.576649552342</v>
      </c>
      <c r="C473">
        <v>-0.0002336769263855398</v>
      </c>
      <c r="F473" s="2">
        <v>44334</v>
      </c>
      <c r="G473">
        <v>0.1991843087702923</v>
      </c>
      <c r="H473">
        <v>0.1992477689260557</v>
      </c>
      <c r="I473">
        <v>0.1991895226619567</v>
      </c>
      <c r="J473">
        <v>0.200031592689263</v>
      </c>
      <c r="K473">
        <v>0.1993959512205762</v>
      </c>
      <c r="L473">
        <v>1.872358754463281E-06</v>
      </c>
      <c r="M473">
        <v>1.64715603496343E-06</v>
      </c>
      <c r="N473">
        <v>0.002947336217066573</v>
      </c>
      <c r="S473" s="2">
        <v>44334</v>
      </c>
      <c r="T473">
        <v>216.5401012116845</v>
      </c>
      <c r="U473">
        <v>216.691823995349</v>
      </c>
      <c r="V473">
        <v>3.071966391318116</v>
      </c>
      <c r="W473">
        <v>9.394036753450007E-07</v>
      </c>
      <c r="X473">
        <v>216.7184294563681</v>
      </c>
      <c r="Y473">
        <v>216.6199419561538</v>
      </c>
      <c r="Z473">
        <v>217.4534669214966</v>
      </c>
      <c r="AA473">
        <v>1.087925701653046E-06</v>
      </c>
    </row>
    <row r="474" spans="1:27">
      <c r="A474" s="2">
        <v>44335</v>
      </c>
      <c r="B474">
        <v>1087.176948615742</v>
      </c>
      <c r="C474">
        <v>-0.0003675151877933214</v>
      </c>
      <c r="F474" s="2">
        <v>44335</v>
      </c>
      <c r="G474">
        <v>0.1991869589661095</v>
      </c>
      <c r="H474">
        <v>0.199234774223302</v>
      </c>
      <c r="I474">
        <v>0.1991284419504255</v>
      </c>
      <c r="J474">
        <v>0.2001044359647581</v>
      </c>
      <c r="K474">
        <v>0.1993904504880005</v>
      </c>
      <c r="L474">
        <v>1.88119181057312E-06</v>
      </c>
      <c r="M474">
        <v>1.656427343229577E-06</v>
      </c>
      <c r="N474">
        <v>0.002951400788250634</v>
      </c>
      <c r="S474" s="2">
        <v>44335</v>
      </c>
      <c r="T474">
        <v>216.4996919928518</v>
      </c>
      <c r="U474">
        <v>216.6506729581522</v>
      </c>
      <c r="V474">
        <v>3.240656180780346</v>
      </c>
      <c r="W474">
        <v>9.591656987008145E-07</v>
      </c>
      <c r="X474">
        <v>216.7504749824221</v>
      </c>
      <c r="Y474">
        <v>216.7270766437924</v>
      </c>
      <c r="Z474">
        <v>217.4025245531608</v>
      </c>
      <c r="AA474">
        <v>1.093470784484226E-06</v>
      </c>
    </row>
    <row r="475" spans="1:27">
      <c r="A475" s="2">
        <v>44336</v>
      </c>
      <c r="B475">
        <v>1087.52862042533</v>
      </c>
      <c r="C475">
        <v>0.0003234724669578526</v>
      </c>
      <c r="F475" s="2">
        <v>44336</v>
      </c>
      <c r="G475">
        <v>0.1991760807656725</v>
      </c>
      <c r="H475">
        <v>0.1991284496061843</v>
      </c>
      <c r="I475">
        <v>0.1990514897049024</v>
      </c>
      <c r="J475">
        <v>0.2002814035029802</v>
      </c>
      <c r="K475">
        <v>0.1993616329621231</v>
      </c>
      <c r="L475">
        <v>1.880906679205507E-06</v>
      </c>
      <c r="M475">
        <v>1.648827626668771E-06</v>
      </c>
      <c r="N475">
        <v>0.002997413723831483</v>
      </c>
      <c r="S475" s="2">
        <v>44336</v>
      </c>
      <c r="T475">
        <v>216.4947992257092</v>
      </c>
      <c r="U475">
        <v>216.6358851336447</v>
      </c>
      <c r="V475">
        <v>3.38363265016817</v>
      </c>
      <c r="W475">
        <v>9.563031457722452E-07</v>
      </c>
      <c r="X475">
        <v>216.9433858417742</v>
      </c>
      <c r="Y475">
        <v>216.6231498303986</v>
      </c>
      <c r="Z475">
        <v>217.3694398417671</v>
      </c>
      <c r="AA475">
        <v>1.091997475409907E-06</v>
      </c>
    </row>
    <row r="476" spans="1:27">
      <c r="A476" s="2">
        <v>44337</v>
      </c>
      <c r="B476">
        <v>1088.746486445498</v>
      </c>
      <c r="C476">
        <v>0.001119847328423518</v>
      </c>
      <c r="F476" s="2">
        <v>44337</v>
      </c>
      <c r="G476">
        <v>0.199030815247339</v>
      </c>
      <c r="H476">
        <v>0.1990234682587135</v>
      </c>
      <c r="I476">
        <v>0.1990730385852656</v>
      </c>
      <c r="J476">
        <v>0.200340239912279</v>
      </c>
      <c r="K476">
        <v>0.1992712546784744</v>
      </c>
      <c r="L476">
        <v>1.8707991367464E-06</v>
      </c>
      <c r="M476">
        <v>1.655024548323952E-06</v>
      </c>
      <c r="N476">
        <v>0.003257657494243428</v>
      </c>
      <c r="S476" s="2">
        <v>44337</v>
      </c>
      <c r="T476">
        <v>216.793591382126</v>
      </c>
      <c r="U476">
        <v>216.7417431123019</v>
      </c>
      <c r="V476">
        <v>3.588652852768285</v>
      </c>
      <c r="W476">
        <v>9.559493330568846E-07</v>
      </c>
      <c r="X476">
        <v>216.7226429002524</v>
      </c>
      <c r="Y476">
        <v>216.083458433807</v>
      </c>
      <c r="Z476">
        <v>217.6974042959348</v>
      </c>
      <c r="AA476">
        <v>1.085043925385338E-06</v>
      </c>
    </row>
    <row r="477" spans="1:27">
      <c r="A477" s="2">
        <v>44338</v>
      </c>
      <c r="B477">
        <v>1088.686959893449</v>
      </c>
      <c r="C477">
        <v>-5.467439187178957E-05</v>
      </c>
      <c r="F477" s="2">
        <v>44338</v>
      </c>
      <c r="G477">
        <v>0.1989074213836826</v>
      </c>
      <c r="H477">
        <v>0.1989109597229194</v>
      </c>
      <c r="I477">
        <v>0.1991199569684007</v>
      </c>
      <c r="J477">
        <v>0.2004428646251419</v>
      </c>
      <c r="K477">
        <v>0.1992498722846322</v>
      </c>
      <c r="L477">
        <v>1.837541236387248E-06</v>
      </c>
      <c r="M477">
        <v>1.633705471029138E-06</v>
      </c>
      <c r="N477">
        <v>0.003365453768515869</v>
      </c>
      <c r="S477" s="2">
        <v>44338</v>
      </c>
      <c r="T477">
        <v>216.6114454316569</v>
      </c>
      <c r="U477">
        <v>216.5958735790942</v>
      </c>
      <c r="V477">
        <v>3.703836678138257</v>
      </c>
      <c r="W477">
        <v>9.356230466052817E-07</v>
      </c>
      <c r="X477">
        <v>216.5557236266675</v>
      </c>
      <c r="Y477">
        <v>216.4937479947436</v>
      </c>
      <c r="Z477">
        <v>217.8413410007444</v>
      </c>
      <c r="AA477">
        <v>1.064177429716667E-06</v>
      </c>
    </row>
    <row r="478" spans="1:27">
      <c r="A478" s="2">
        <v>44339</v>
      </c>
      <c r="B478">
        <v>1088.375655962125</v>
      </c>
      <c r="C478">
        <v>-0.000285944392458215</v>
      </c>
      <c r="F478" s="2">
        <v>44339</v>
      </c>
      <c r="G478">
        <v>0.1988950826625236</v>
      </c>
      <c r="H478">
        <v>0.1987997421528375</v>
      </c>
      <c r="I478">
        <v>0.1991228078396799</v>
      </c>
      <c r="J478">
        <v>0.2005933303288246</v>
      </c>
      <c r="K478">
        <v>0.1992408841978402</v>
      </c>
      <c r="L478">
        <v>1.77822120639855E-06</v>
      </c>
      <c r="M478">
        <v>1.586263211799677E-06</v>
      </c>
      <c r="N478">
        <v>0.003344788333875968</v>
      </c>
      <c r="S478" s="2">
        <v>44339</v>
      </c>
      <c r="T478">
        <v>216.3741615539985</v>
      </c>
      <c r="U478">
        <v>216.6144270023137</v>
      </c>
      <c r="V478">
        <v>3.723446196423549</v>
      </c>
      <c r="W478">
        <v>9.071411609641911E-07</v>
      </c>
      <c r="X478">
        <v>216.4969147843619</v>
      </c>
      <c r="Y478">
        <v>216.6876515037186</v>
      </c>
      <c r="Z478">
        <v>218.0794251825341</v>
      </c>
      <c r="AA478">
        <v>1.026598065878595E-06</v>
      </c>
    </row>
    <row r="479" spans="1:27">
      <c r="A479" s="2">
        <v>44340</v>
      </c>
      <c r="B479">
        <v>1089.030784671892</v>
      </c>
      <c r="C479">
        <v>0.000601932527779292</v>
      </c>
      <c r="F479" s="2">
        <v>44340</v>
      </c>
      <c r="G479">
        <v>0.1987994525045072</v>
      </c>
      <c r="H479">
        <v>0.1987058275581288</v>
      </c>
      <c r="I479">
        <v>0.1990995183598761</v>
      </c>
      <c r="J479">
        <v>0.2006880911528414</v>
      </c>
      <c r="K479">
        <v>0.1991605218911836</v>
      </c>
      <c r="L479">
        <v>1.770708753962986E-06</v>
      </c>
      <c r="M479">
        <v>1.576940496245178E-06</v>
      </c>
      <c r="N479">
        <v>0.003543240884212735</v>
      </c>
      <c r="S479" s="2">
        <v>44340</v>
      </c>
      <c r="T479">
        <v>216.4716606005344</v>
      </c>
      <c r="U479">
        <v>216.6797646803283</v>
      </c>
      <c r="V479">
        <v>3.905393779662902</v>
      </c>
      <c r="W479">
        <v>9.055114510772678E-07</v>
      </c>
      <c r="X479">
        <v>216.3573251378471</v>
      </c>
      <c r="Y479">
        <v>216.5145894924281</v>
      </c>
      <c r="Z479">
        <v>218.2232948347157</v>
      </c>
      <c r="AA479">
        <v>1.023921644118654E-06</v>
      </c>
    </row>
    <row r="480" spans="1:27">
      <c r="A480" s="2">
        <v>44341</v>
      </c>
      <c r="B480">
        <v>1088.934242027883</v>
      </c>
      <c r="C480">
        <v>-8.86500596376516E-05</v>
      </c>
      <c r="F480" s="2">
        <v>44341</v>
      </c>
      <c r="G480">
        <v>0.198766644332093</v>
      </c>
      <c r="H480">
        <v>0.198648899789749</v>
      </c>
      <c r="I480">
        <v>0.1991150878420439</v>
      </c>
      <c r="J480">
        <v>0.2007691897554143</v>
      </c>
      <c r="K480">
        <v>0.1990804697849853</v>
      </c>
      <c r="L480">
        <v>1.747325709578334E-06</v>
      </c>
      <c r="M480">
        <v>1.563538565837671E-06</v>
      </c>
      <c r="N480">
        <v>0.003616397631438955</v>
      </c>
      <c r="S480" s="2">
        <v>44341</v>
      </c>
      <c r="T480">
        <v>216.4530361926902</v>
      </c>
      <c r="U480">
        <v>216.5257333917081</v>
      </c>
      <c r="V480">
        <v>3.956726797811082</v>
      </c>
      <c r="W480">
        <v>9.060377438160988E-07</v>
      </c>
      <c r="X480">
        <v>216.3953025618822</v>
      </c>
      <c r="Y480">
        <v>216.6342413154477</v>
      </c>
      <c r="Z480">
        <v>218.3610029371362</v>
      </c>
      <c r="AA480">
        <v>1.012766393596786E-06</v>
      </c>
    </row>
    <row r="481" spans="1:27">
      <c r="A481" s="2">
        <v>44342</v>
      </c>
      <c r="B481">
        <v>1088.75913581046</v>
      </c>
      <c r="C481">
        <v>-0.0001608051346584372</v>
      </c>
      <c r="F481" s="2">
        <v>44342</v>
      </c>
      <c r="G481">
        <v>0.1987064402859038</v>
      </c>
      <c r="H481">
        <v>0.1986119825094134</v>
      </c>
      <c r="I481">
        <v>0.1990594572834708</v>
      </c>
      <c r="J481">
        <v>0.2009044347175515</v>
      </c>
      <c r="K481">
        <v>0.1990532821497571</v>
      </c>
      <c r="L481">
        <v>1.750829706016024E-06</v>
      </c>
      <c r="M481">
        <v>1.564253182391285E-06</v>
      </c>
      <c r="N481">
        <v>0.003661087971015127</v>
      </c>
      <c r="S481" s="2">
        <v>44342</v>
      </c>
      <c r="T481">
        <v>216.371921384597</v>
      </c>
      <c r="U481">
        <v>216.5395938485911</v>
      </c>
      <c r="V481">
        <v>4.031283458009947</v>
      </c>
      <c r="W481">
        <v>8.950233968190873E-07</v>
      </c>
      <c r="X481">
        <v>216.2281095095946</v>
      </c>
      <c r="Y481">
        <v>216.8104543587896</v>
      </c>
      <c r="Z481">
        <v>218.5192493633775</v>
      </c>
      <c r="AA481">
        <v>1.00364949664461E-06</v>
      </c>
    </row>
    <row r="482" spans="1:27">
      <c r="A482" s="2">
        <v>44343</v>
      </c>
      <c r="B482">
        <v>1089.148103999787</v>
      </c>
      <c r="C482">
        <v>0.0003572582553239556</v>
      </c>
      <c r="F482" s="2">
        <v>44343</v>
      </c>
      <c r="G482">
        <v>0.1987354375625249</v>
      </c>
      <c r="H482">
        <v>0.1985083535723411</v>
      </c>
      <c r="I482">
        <v>0.1989270234238912</v>
      </c>
      <c r="J482">
        <v>0.2010185899922607</v>
      </c>
      <c r="K482">
        <v>0.1991123597520827</v>
      </c>
      <c r="L482">
        <v>1.729189983607431E-06</v>
      </c>
      <c r="M482">
        <v>1.550596650234866E-06</v>
      </c>
      <c r="N482">
        <v>0.003694955910265501</v>
      </c>
      <c r="S482" s="2">
        <v>44343</v>
      </c>
      <c r="T482">
        <v>216.3015082158986</v>
      </c>
      <c r="U482">
        <v>216.5770139031198</v>
      </c>
      <c r="V482">
        <v>4.072204603603716</v>
      </c>
      <c r="W482">
        <v>8.858545223018108E-07</v>
      </c>
      <c r="X482">
        <v>216.3642350770361</v>
      </c>
      <c r="Y482">
        <v>216.7109545836892</v>
      </c>
      <c r="Z482">
        <v>218.6489758004747</v>
      </c>
      <c r="AA482">
        <v>9.939270194401054E-07</v>
      </c>
    </row>
    <row r="483" spans="1:27">
      <c r="A483" s="2">
        <v>44344</v>
      </c>
      <c r="B483">
        <v>1089.295184982466</v>
      </c>
      <c r="C483">
        <v>0.0001350422244124072</v>
      </c>
      <c r="F483" s="2">
        <v>44344</v>
      </c>
      <c r="G483">
        <v>0.1987517295043593</v>
      </c>
      <c r="H483">
        <v>0.1985580889438654</v>
      </c>
      <c r="I483">
        <v>0.1989269654462117</v>
      </c>
      <c r="J483">
        <v>0.2008559906209839</v>
      </c>
      <c r="K483">
        <v>0.1991858280144064</v>
      </c>
      <c r="L483">
        <v>1.723590014914243E-06</v>
      </c>
      <c r="M483">
        <v>1.52494068257932E-06</v>
      </c>
      <c r="N483">
        <v>0.003718148939475871</v>
      </c>
      <c r="S483" s="2">
        <v>44344</v>
      </c>
      <c r="T483">
        <v>216.4995680097395</v>
      </c>
      <c r="U483">
        <v>216.6958380327726</v>
      </c>
      <c r="V483">
        <v>4.077737877068431</v>
      </c>
      <c r="W483">
        <v>8.705702803056368E-07</v>
      </c>
      <c r="X483">
        <v>216.3594250324475</v>
      </c>
      <c r="Y483">
        <v>216.6386820136088</v>
      </c>
      <c r="Z483">
        <v>218.5775321359122</v>
      </c>
      <c r="AA483">
        <v>9.897294795216005E-07</v>
      </c>
    </row>
    <row r="484" spans="1:27">
      <c r="A484" s="2">
        <v>44345</v>
      </c>
      <c r="B484">
        <v>1089.605688330601</v>
      </c>
      <c r="C484">
        <v>0.0002850497756858861</v>
      </c>
      <c r="F484" s="2">
        <v>44345</v>
      </c>
      <c r="G484">
        <v>0.1986929501900175</v>
      </c>
      <c r="H484">
        <v>0.1985431497431944</v>
      </c>
      <c r="I484">
        <v>0.1989334659606657</v>
      </c>
      <c r="J484">
        <v>0.2007989454553045</v>
      </c>
      <c r="K484">
        <v>0.1991782476067539</v>
      </c>
      <c r="L484">
        <v>1.701614844007999E-06</v>
      </c>
      <c r="M484">
        <v>1.508840430799703E-06</v>
      </c>
      <c r="N484">
        <v>0.003850030588789201</v>
      </c>
      <c r="S484" s="2">
        <v>44345</v>
      </c>
      <c r="T484">
        <v>216.4957348573161</v>
      </c>
      <c r="U484">
        <v>216.7790845424931</v>
      </c>
      <c r="V484">
        <v>4.281782527117352</v>
      </c>
      <c r="W484">
        <v>8.570761482507231E-07</v>
      </c>
      <c r="X484">
        <v>216.246131780864</v>
      </c>
      <c r="Y484">
        <v>216.5018193398295</v>
      </c>
      <c r="Z484">
        <v>218.7224208794783</v>
      </c>
      <c r="AA484">
        <v>9.737082031990933E-07</v>
      </c>
    </row>
    <row r="485" spans="1:27">
      <c r="A485" s="2">
        <v>44346</v>
      </c>
      <c r="B485">
        <v>1089.661149746165</v>
      </c>
      <c r="C485">
        <v>5.090044605848831E-05</v>
      </c>
      <c r="F485" s="2">
        <v>44346</v>
      </c>
      <c r="G485">
        <v>0.1987497745555252</v>
      </c>
      <c r="H485">
        <v>0.1985451300039778</v>
      </c>
      <c r="I485">
        <v>0.1988535922465894</v>
      </c>
      <c r="J485">
        <v>0.2007990689006652</v>
      </c>
      <c r="K485">
        <v>0.1991760242624163</v>
      </c>
      <c r="L485">
        <v>1.662230834752922E-06</v>
      </c>
      <c r="M485">
        <v>1.458148248859595E-06</v>
      </c>
      <c r="N485">
        <v>0.003873289651742495</v>
      </c>
      <c r="S485" s="2">
        <v>44346</v>
      </c>
      <c r="T485">
        <v>216.4446269991439</v>
      </c>
      <c r="U485">
        <v>216.8335654517348</v>
      </c>
      <c r="V485">
        <v>4.304383302314507</v>
      </c>
      <c r="W485">
        <v>8.215861274744749E-07</v>
      </c>
      <c r="X485">
        <v>216.3544195294014</v>
      </c>
      <c r="Y485">
        <v>216.6090542270313</v>
      </c>
      <c r="Z485">
        <v>218.6554061994912</v>
      </c>
      <c r="AA485">
        <v>9.52118146899822E-07</v>
      </c>
    </row>
    <row r="486" spans="1:27">
      <c r="A486" s="2">
        <v>44347</v>
      </c>
      <c r="B486">
        <v>1089.872742494034</v>
      </c>
      <c r="C486">
        <v>0.0001941821527899901</v>
      </c>
      <c r="F486" s="2">
        <v>44347</v>
      </c>
      <c r="G486">
        <v>0.1987345900279615</v>
      </c>
      <c r="H486">
        <v>0.198498520787019</v>
      </c>
      <c r="I486">
        <v>0.1988684059657042</v>
      </c>
      <c r="J486">
        <v>0.2007849138186975</v>
      </c>
      <c r="K486">
        <v>0.1992011888358342</v>
      </c>
      <c r="L486">
        <v>1.63039045236987E-06</v>
      </c>
      <c r="M486">
        <v>1.411774586763406E-06</v>
      </c>
      <c r="N486">
        <v>0.003909338399744557</v>
      </c>
      <c r="S486" s="2">
        <v>44347</v>
      </c>
      <c r="T486">
        <v>216.5772565256142</v>
      </c>
      <c r="U486">
        <v>216.8371896928686</v>
      </c>
      <c r="V486">
        <v>4.337625741643</v>
      </c>
      <c r="W486">
        <v>8.029663763886734E-07</v>
      </c>
      <c r="X486">
        <v>216.3277113333706</v>
      </c>
      <c r="Y486">
        <v>216.5824228940262</v>
      </c>
      <c r="Z486">
        <v>218.7138587958543</v>
      </c>
      <c r="AA486">
        <v>9.335218863563304E-07</v>
      </c>
    </row>
    <row r="487" spans="1:27">
      <c r="A487" s="2">
        <v>44348</v>
      </c>
      <c r="B487">
        <v>1089.835241509498</v>
      </c>
      <c r="C487">
        <v>-3.44085901717861E-05</v>
      </c>
      <c r="F487" s="2">
        <v>44348</v>
      </c>
      <c r="G487">
        <v>0.1987604128350096</v>
      </c>
      <c r="H487">
        <v>0.1985157690172083</v>
      </c>
      <c r="I487">
        <v>0.1988011467228678</v>
      </c>
      <c r="J487">
        <v>0.2007485535070438</v>
      </c>
      <c r="K487">
        <v>0.1992656427488712</v>
      </c>
      <c r="L487">
        <v>1.63162691267376E-06</v>
      </c>
      <c r="M487">
        <v>1.414452464474928E-06</v>
      </c>
      <c r="N487">
        <v>0.003905429089622189</v>
      </c>
      <c r="S487" s="2">
        <v>44348</v>
      </c>
      <c r="T487">
        <v>216.5729854111848</v>
      </c>
      <c r="U487">
        <v>216.9073648691833</v>
      </c>
      <c r="V487">
        <v>4.241798815859361</v>
      </c>
      <c r="W487">
        <v>8.038005049887456E-07</v>
      </c>
      <c r="X487">
        <v>216.3860950948992</v>
      </c>
      <c r="Y487">
        <v>216.7306431999793</v>
      </c>
      <c r="Z487">
        <v>218.7114494236684</v>
      </c>
      <c r="AA487">
        <v>9.322099419328556E-07</v>
      </c>
    </row>
    <row r="488" spans="1:27">
      <c r="A488" s="2">
        <v>44349</v>
      </c>
      <c r="B488">
        <v>1089.849644097669</v>
      </c>
      <c r="C488">
        <v>1.321538120779842E-05</v>
      </c>
      <c r="F488" s="2">
        <v>44349</v>
      </c>
      <c r="G488">
        <v>0.1987331866242523</v>
      </c>
      <c r="H488">
        <v>0.1985009455830803</v>
      </c>
      <c r="I488">
        <v>0.1988032167984061</v>
      </c>
      <c r="J488">
        <v>0.2006983114700896</v>
      </c>
      <c r="K488">
        <v>0.199346545782252</v>
      </c>
      <c r="L488">
        <v>1.624041239755463E-06</v>
      </c>
      <c r="M488">
        <v>1.432833202704725E-06</v>
      </c>
      <c r="N488">
        <v>0.003914736867477162</v>
      </c>
      <c r="S488" s="2">
        <v>44349</v>
      </c>
      <c r="T488">
        <v>216.6197705002933</v>
      </c>
      <c r="U488">
        <v>216.992915879401</v>
      </c>
      <c r="V488">
        <v>4.338184199303923</v>
      </c>
      <c r="W488">
        <v>8.168483936487738E-07</v>
      </c>
      <c r="X488">
        <v>216.3745446983129</v>
      </c>
      <c r="Y488">
        <v>216.6501341945335</v>
      </c>
      <c r="Z488">
        <v>218.750236160148</v>
      </c>
      <c r="AA488">
        <v>9.318894079444803E-07</v>
      </c>
    </row>
    <row r="489" spans="1:27">
      <c r="A489" s="2">
        <v>44350</v>
      </c>
      <c r="B489">
        <v>1089.949295325332</v>
      </c>
      <c r="C489">
        <v>9.143575740311327E-05</v>
      </c>
      <c r="F489" s="2">
        <v>44350</v>
      </c>
      <c r="G489">
        <v>0.1987309640270859</v>
      </c>
      <c r="H489">
        <v>0.1984980109004327</v>
      </c>
      <c r="I489">
        <v>0.1987578354268036</v>
      </c>
      <c r="J489">
        <v>0.2007081412121031</v>
      </c>
      <c r="K489">
        <v>0.1993662573809941</v>
      </c>
      <c r="L489">
        <v>1.641410604306725E-06</v>
      </c>
      <c r="M489">
        <v>1.437963071928455E-06</v>
      </c>
      <c r="N489">
        <v>0.003935711678904416</v>
      </c>
      <c r="S489" s="2">
        <v>44350</v>
      </c>
      <c r="T489">
        <v>216.5831648108985</v>
      </c>
      <c r="U489">
        <v>217.0985063799681</v>
      </c>
      <c r="V489">
        <v>4.408031671210593</v>
      </c>
      <c r="W489">
        <v>8.193655178373351E-07</v>
      </c>
      <c r="X489">
        <v>216.3582098452701</v>
      </c>
      <c r="Y489">
        <v>216.7231505717149</v>
      </c>
      <c r="Z489">
        <v>218.7305059310693</v>
      </c>
      <c r="AA489">
        <v>9.376210684137759E-07</v>
      </c>
    </row>
    <row r="490" spans="1:27">
      <c r="A490" s="2">
        <v>44351</v>
      </c>
      <c r="B490">
        <v>1090.412568438876</v>
      </c>
      <c r="C490">
        <v>0.000425040977163782</v>
      </c>
      <c r="F490" s="2">
        <v>44351</v>
      </c>
      <c r="G490">
        <v>0.1986779257875489</v>
      </c>
      <c r="H490">
        <v>0.198424985106693</v>
      </c>
      <c r="I490">
        <v>0.1987512139403849</v>
      </c>
      <c r="J490">
        <v>0.2007537739901903</v>
      </c>
      <c r="K490">
        <v>0.1993572570126049</v>
      </c>
      <c r="L490">
        <v>1.635428815816866E-06</v>
      </c>
      <c r="M490">
        <v>1.445032746963761E-06</v>
      </c>
      <c r="N490">
        <v>0.004031763701015092</v>
      </c>
      <c r="S490" s="2">
        <v>44351</v>
      </c>
      <c r="T490">
        <v>216.6573074768633</v>
      </c>
      <c r="U490">
        <v>217.1202321409458</v>
      </c>
      <c r="V490">
        <v>4.527520760503672</v>
      </c>
      <c r="W490">
        <v>8.381702902138088E-07</v>
      </c>
      <c r="X490">
        <v>216.3786534785793</v>
      </c>
      <c r="Y490">
        <v>216.5232454413215</v>
      </c>
      <c r="Z490">
        <v>218.8722125531796</v>
      </c>
      <c r="AA490">
        <v>9.52738043858377E-07</v>
      </c>
    </row>
    <row r="491" spans="1:27">
      <c r="A491" s="2">
        <v>44352</v>
      </c>
      <c r="B491">
        <v>1090.202819161288</v>
      </c>
      <c r="C491">
        <v>-0.0001923577218927441</v>
      </c>
      <c r="F491" s="2">
        <v>44352</v>
      </c>
      <c r="G491">
        <v>0.1986705492923359</v>
      </c>
      <c r="H491">
        <v>0.1984147488089049</v>
      </c>
      <c r="I491">
        <v>0.1986634088964025</v>
      </c>
      <c r="J491">
        <v>0.200788764649992</v>
      </c>
      <c r="K491">
        <v>0.1994102825029567</v>
      </c>
      <c r="L491">
        <v>1.641556046341443E-06</v>
      </c>
      <c r="M491">
        <v>1.454856732327314E-06</v>
      </c>
      <c r="N491">
        <v>0.004049149436629422</v>
      </c>
      <c r="S491" s="2">
        <v>44352</v>
      </c>
      <c r="T491">
        <v>216.6285257251198</v>
      </c>
      <c r="U491">
        <v>217.1964122270954</v>
      </c>
      <c r="V491">
        <v>4.526998196892955</v>
      </c>
      <c r="W491">
        <v>8.331386888671557E-07</v>
      </c>
      <c r="X491">
        <v>216.4106662637163</v>
      </c>
      <c r="Y491">
        <v>216.7320080065772</v>
      </c>
      <c r="Z491">
        <v>218.7587520353441</v>
      </c>
      <c r="AA491">
        <v>9.467238491728845E-07</v>
      </c>
    </row>
    <row r="492" spans="1:27">
      <c r="A492" s="2">
        <v>44353</v>
      </c>
      <c r="B492">
        <v>1090.695902694852</v>
      </c>
      <c r="C492">
        <v>0.0004522860562250486</v>
      </c>
      <c r="F492" s="2">
        <v>44353</v>
      </c>
      <c r="G492">
        <v>0.198708737159862</v>
      </c>
      <c r="H492">
        <v>0.1984019669236709</v>
      </c>
      <c r="I492">
        <v>0.1986388726013377</v>
      </c>
      <c r="J492">
        <v>0.2007789137304234</v>
      </c>
      <c r="K492">
        <v>0.1994109290778959</v>
      </c>
      <c r="L492">
        <v>1.654947799014169E-06</v>
      </c>
      <c r="M492">
        <v>1.44482001355665E-06</v>
      </c>
      <c r="N492">
        <v>0.00405748073899766</v>
      </c>
      <c r="S492" s="2">
        <v>44353</v>
      </c>
      <c r="T492">
        <v>216.6207196837824</v>
      </c>
      <c r="U492">
        <v>217.3000040100916</v>
      </c>
      <c r="V492">
        <v>4.532791804493518</v>
      </c>
      <c r="W492">
        <v>8.2862168531437E-07</v>
      </c>
      <c r="X492">
        <v>216.4405395377375</v>
      </c>
      <c r="Y492">
        <v>216.6208487117723</v>
      </c>
      <c r="Z492">
        <v>218.9125733546292</v>
      </c>
      <c r="AA492">
        <v>9.556986779293425E-07</v>
      </c>
    </row>
    <row r="493" spans="1:27">
      <c r="A493" s="2">
        <v>44354</v>
      </c>
      <c r="B493">
        <v>1090.631801668614</v>
      </c>
      <c r="C493">
        <v>-5.877075918214736E-05</v>
      </c>
      <c r="F493" s="2">
        <v>44354</v>
      </c>
      <c r="G493">
        <v>0.1987299453296368</v>
      </c>
      <c r="H493">
        <v>0.1984569139882522</v>
      </c>
      <c r="I493">
        <v>0.1985874653664121</v>
      </c>
      <c r="J493">
        <v>0.2007141801880135</v>
      </c>
      <c r="K493">
        <v>0.1994462814411437</v>
      </c>
      <c r="L493">
        <v>1.664956690993746E-06</v>
      </c>
      <c r="M493">
        <v>1.444761727505579E-06</v>
      </c>
      <c r="N493">
        <v>0.004062103968123445</v>
      </c>
      <c r="S493" s="2">
        <v>44354</v>
      </c>
      <c r="T493">
        <v>216.7770379766272</v>
      </c>
      <c r="U493">
        <v>217.2767931501438</v>
      </c>
      <c r="V493">
        <v>4.498052607172849</v>
      </c>
      <c r="W493">
        <v>8.299625588268025E-07</v>
      </c>
      <c r="X493">
        <v>216.4698281941982</v>
      </c>
      <c r="Y493">
        <v>216.7381988454407</v>
      </c>
      <c r="Z493">
        <v>218.84127894799</v>
      </c>
      <c r="AA493">
        <v>9.640675806747703E-07</v>
      </c>
    </row>
    <row r="494" spans="1:27">
      <c r="A494" s="2">
        <v>44355</v>
      </c>
      <c r="B494">
        <v>1090.712246901316</v>
      </c>
      <c r="C494">
        <v>7.37602118141556E-05</v>
      </c>
      <c r="F494" s="2">
        <v>44355</v>
      </c>
      <c r="G494">
        <v>0.1986037428350643</v>
      </c>
      <c r="H494">
        <v>0.1984474435422111</v>
      </c>
      <c r="I494">
        <v>0.1985579557392871</v>
      </c>
      <c r="J494">
        <v>0.200806785350935</v>
      </c>
      <c r="K494">
        <v>0.199519414270599</v>
      </c>
      <c r="L494">
        <v>1.676334049456482E-06</v>
      </c>
      <c r="M494">
        <v>1.453298235479376E-06</v>
      </c>
      <c r="N494">
        <v>0.004061528629618596</v>
      </c>
      <c r="S494" s="2">
        <v>44355</v>
      </c>
      <c r="T494">
        <v>216.8637244227543</v>
      </c>
      <c r="U494">
        <v>217.368058452549</v>
      </c>
      <c r="V494">
        <v>4.539719096129149</v>
      </c>
      <c r="W494">
        <v>8.334664013292792E-07</v>
      </c>
      <c r="X494">
        <v>216.4504683190381</v>
      </c>
      <c r="Y494">
        <v>216.604711822191</v>
      </c>
      <c r="Z494">
        <v>218.9495543736548</v>
      </c>
      <c r="AA494">
        <v>9.625153404478744E-07</v>
      </c>
    </row>
    <row r="495" spans="1:27">
      <c r="A495" s="2">
        <v>44356</v>
      </c>
      <c r="B495">
        <v>1090.919346666721</v>
      </c>
      <c r="C495">
        <v>0.0001898757128595552</v>
      </c>
      <c r="F495" s="2">
        <v>44356</v>
      </c>
      <c r="G495">
        <v>0.1985398947738222</v>
      </c>
      <c r="H495">
        <v>0.1983747726171389</v>
      </c>
      <c r="I495">
        <v>0.1984041487222073</v>
      </c>
      <c r="J495">
        <v>0.200890090391426</v>
      </c>
      <c r="K495">
        <v>0.1995221689495418</v>
      </c>
      <c r="L495">
        <v>1.664238075308593E-06</v>
      </c>
      <c r="M495">
        <v>1.45341671305635E-06</v>
      </c>
      <c r="N495">
        <v>0.004265806891075289</v>
      </c>
      <c r="S495" s="2">
        <v>44356</v>
      </c>
      <c r="T495">
        <v>216.601316479078</v>
      </c>
      <c r="U495">
        <v>217.4612299901855</v>
      </c>
      <c r="V495">
        <v>4.955239097421291</v>
      </c>
      <c r="W495">
        <v>8.353858926821171E-07</v>
      </c>
      <c r="X495">
        <v>216.4579369532379</v>
      </c>
      <c r="Y495">
        <v>216.5395210507088</v>
      </c>
      <c r="Z495">
        <v>218.9602922723359</v>
      </c>
      <c r="AA495">
        <v>9.583865856605116E-07</v>
      </c>
    </row>
    <row r="496" spans="1:27">
      <c r="A496" s="2">
        <v>44357</v>
      </c>
      <c r="B496">
        <v>1091.381567693991</v>
      </c>
      <c r="C496">
        <v>0.0004236986250929498</v>
      </c>
      <c r="F496" s="2">
        <v>44357</v>
      </c>
      <c r="G496">
        <v>0.1984273919638209</v>
      </c>
      <c r="H496">
        <v>0.1982733283966011</v>
      </c>
      <c r="I496">
        <v>0.1983597563487901</v>
      </c>
      <c r="J496">
        <v>0.200863595781151</v>
      </c>
      <c r="K496">
        <v>0.199453157125412</v>
      </c>
      <c r="L496">
        <v>1.666627801350221E-06</v>
      </c>
      <c r="M496">
        <v>1.451995433248368E-06</v>
      </c>
      <c r="N496">
        <v>0.004619651760990283</v>
      </c>
      <c r="S496" s="2">
        <v>44357</v>
      </c>
      <c r="T496">
        <v>216.5618621715379</v>
      </c>
      <c r="U496">
        <v>217.4599886978877</v>
      </c>
      <c r="V496">
        <v>5.2849487695239</v>
      </c>
      <c r="W496">
        <v>8.353017274925001E-07</v>
      </c>
      <c r="X496">
        <v>216.4102362347011</v>
      </c>
      <c r="Y496">
        <v>216.3542219741022</v>
      </c>
      <c r="Z496">
        <v>219.0936852750185</v>
      </c>
      <c r="AA496">
        <v>9.640979357575291E-07</v>
      </c>
    </row>
    <row r="497" spans="1:27">
      <c r="A497" s="2">
        <v>44358</v>
      </c>
      <c r="B497">
        <v>1091.339570401448</v>
      </c>
      <c r="C497">
        <v>-3.848085196422879E-05</v>
      </c>
      <c r="F497" s="2">
        <v>44358</v>
      </c>
      <c r="G497">
        <v>0.1983993407280661</v>
      </c>
      <c r="H497">
        <v>0.1983561730982645</v>
      </c>
      <c r="I497">
        <v>0.1983720812787276</v>
      </c>
      <c r="J497">
        <v>0.2006395651254079</v>
      </c>
      <c r="K497">
        <v>0.1994039811929677</v>
      </c>
      <c r="L497">
        <v>1.660630273277674E-06</v>
      </c>
      <c r="M497">
        <v>1.444552799414976E-06</v>
      </c>
      <c r="N497">
        <v>0.004825753393493547</v>
      </c>
      <c r="S497" s="2">
        <v>44358</v>
      </c>
      <c r="T497">
        <v>216.6772937558801</v>
      </c>
      <c r="U497">
        <v>217.3824234043161</v>
      </c>
      <c r="V497">
        <v>5.466680804891919</v>
      </c>
      <c r="W497">
        <v>8.287997651549218E-07</v>
      </c>
      <c r="X497">
        <v>216.5186463939522</v>
      </c>
      <c r="Y497">
        <v>216.4233740383924</v>
      </c>
      <c r="Z497">
        <v>218.8776699199441</v>
      </c>
      <c r="AA497">
        <v>9.556769148290686E-07</v>
      </c>
    </row>
    <row r="498" spans="1:27">
      <c r="A498" s="2">
        <v>44359</v>
      </c>
      <c r="B498">
        <v>1091.625553765866</v>
      </c>
      <c r="C498">
        <v>0.0002620480116122259</v>
      </c>
      <c r="F498" s="2">
        <v>44359</v>
      </c>
      <c r="G498">
        <v>0.1982915867184183</v>
      </c>
      <c r="H498">
        <v>0.1982323046224723</v>
      </c>
      <c r="I498">
        <v>0.198211611273969</v>
      </c>
      <c r="J498">
        <v>0.2008889523419711</v>
      </c>
      <c r="K498">
        <v>0.1994597639688622</v>
      </c>
      <c r="L498">
        <v>1.694469216880646E-06</v>
      </c>
      <c r="M498">
        <v>1.438761165555708E-06</v>
      </c>
      <c r="N498">
        <v>0.004912647843924792</v>
      </c>
      <c r="S498" s="2">
        <v>44359</v>
      </c>
      <c r="T498">
        <v>216.4417847682317</v>
      </c>
      <c r="U498">
        <v>217.4473603200604</v>
      </c>
      <c r="V498">
        <v>5.584430355669244</v>
      </c>
      <c r="W498">
        <v>8.31886519383881E-07</v>
      </c>
      <c r="X498">
        <v>216.3490384872593</v>
      </c>
      <c r="Y498">
        <v>216.4273045501634</v>
      </c>
      <c r="Z498">
        <v>219.2749717152885</v>
      </c>
      <c r="AA498">
        <v>9.845738275230197E-07</v>
      </c>
    </row>
    <row r="499" spans="1:27">
      <c r="A499" s="2">
        <v>44360</v>
      </c>
      <c r="B499">
        <v>1092.042796234065</v>
      </c>
      <c r="C499">
        <v>0.000382221235807334</v>
      </c>
      <c r="F499" s="2">
        <v>44360</v>
      </c>
      <c r="G499">
        <v>0.1982972659678471</v>
      </c>
      <c r="H499">
        <v>0.1982192671367198</v>
      </c>
      <c r="I499">
        <v>0.1982706983893976</v>
      </c>
      <c r="J499">
        <v>0.2008397735926763</v>
      </c>
      <c r="K499">
        <v>0.199439026032645</v>
      </c>
      <c r="L499">
        <v>1.68707716415247E-06</v>
      </c>
      <c r="M499">
        <v>1.429140180187674E-06</v>
      </c>
      <c r="N499">
        <v>0.004930852663369963</v>
      </c>
      <c r="S499" s="2">
        <v>44360</v>
      </c>
      <c r="T499">
        <v>216.493881085534</v>
      </c>
      <c r="U499">
        <v>217.575064946685</v>
      </c>
      <c r="V499">
        <v>5.49373111110887</v>
      </c>
      <c r="W499">
        <v>8.240877403535323E-07</v>
      </c>
      <c r="X499">
        <v>216.4767825854118</v>
      </c>
      <c r="Y499">
        <v>216.3759941204669</v>
      </c>
      <c r="Z499">
        <v>219.2818730773195</v>
      </c>
      <c r="AA499">
        <v>9.825367227870591E-07</v>
      </c>
    </row>
    <row r="500" spans="1:27">
      <c r="A500" s="2">
        <v>44361</v>
      </c>
      <c r="B500">
        <v>1092.129888409841</v>
      </c>
      <c r="C500">
        <v>7.975161420104016E-05</v>
      </c>
      <c r="F500" s="2">
        <v>44361</v>
      </c>
      <c r="G500">
        <v>0.1981746686989042</v>
      </c>
      <c r="H500">
        <v>0.1981037653696013</v>
      </c>
      <c r="I500">
        <v>0.1981726462073532</v>
      </c>
      <c r="J500">
        <v>0.2007519874034363</v>
      </c>
      <c r="K500">
        <v>0.1993611803123279</v>
      </c>
      <c r="L500">
        <v>1.656208029624313E-06</v>
      </c>
      <c r="M500">
        <v>1.404216028402384E-06</v>
      </c>
      <c r="N500">
        <v>0.005432691584319234</v>
      </c>
      <c r="S500" s="2">
        <v>44361</v>
      </c>
      <c r="T500">
        <v>216.4783061180527</v>
      </c>
      <c r="U500">
        <v>217.4902717929094</v>
      </c>
      <c r="V500">
        <v>5.992307617462363</v>
      </c>
      <c r="W500">
        <v>8.149661994708048E-07</v>
      </c>
      <c r="X500">
        <v>216.3686086652844</v>
      </c>
      <c r="Y500">
        <v>216.3270184072708</v>
      </c>
      <c r="Z500">
        <v>219.2202268041081</v>
      </c>
      <c r="AA500">
        <v>9.667782248788757E-07</v>
      </c>
    </row>
    <row r="501" spans="1:27">
      <c r="A501" s="2">
        <v>44362</v>
      </c>
      <c r="B501">
        <v>1092.507560806618</v>
      </c>
      <c r="C501">
        <v>0.0003458127103603825</v>
      </c>
      <c r="F501" s="2">
        <v>44362</v>
      </c>
      <c r="G501">
        <v>0.1981791515378373</v>
      </c>
      <c r="H501">
        <v>0.1981441223530873</v>
      </c>
      <c r="I501">
        <v>0.1981680601240307</v>
      </c>
      <c r="J501">
        <v>0.2007131257525732</v>
      </c>
      <c r="K501">
        <v>0.1993266668143549</v>
      </c>
      <c r="L501">
        <v>1.640393816565813E-06</v>
      </c>
      <c r="M501">
        <v>1.39082763007073E-06</v>
      </c>
      <c r="N501">
        <v>0.005465842196669976</v>
      </c>
      <c r="S501" s="2">
        <v>44362</v>
      </c>
      <c r="T501">
        <v>216.4896360785038</v>
      </c>
      <c r="U501">
        <v>217.5773766301433</v>
      </c>
      <c r="V501">
        <v>6.014098538622615</v>
      </c>
      <c r="W501">
        <v>8.127738373559082E-07</v>
      </c>
      <c r="X501">
        <v>216.4056895445491</v>
      </c>
      <c r="Y501">
        <v>216.3567906406794</v>
      </c>
      <c r="Z501">
        <v>219.2076097663641</v>
      </c>
      <c r="AA501">
        <v>9.602349458509589E-07</v>
      </c>
    </row>
    <row r="502" spans="1:27">
      <c r="A502" s="2">
        <v>44363</v>
      </c>
      <c r="B502">
        <v>1092.476731141977</v>
      </c>
      <c r="C502">
        <v>-2.821917737394486E-05</v>
      </c>
      <c r="F502" s="2">
        <v>44363</v>
      </c>
      <c r="G502">
        <v>0.1982342983930429</v>
      </c>
      <c r="H502">
        <v>0.1981900973936047</v>
      </c>
      <c r="I502">
        <v>0.1981650744341921</v>
      </c>
      <c r="J502">
        <v>0.2006829276319005</v>
      </c>
      <c r="K502">
        <v>0.1993102048356144</v>
      </c>
      <c r="L502">
        <v>1.635299548271289E-06</v>
      </c>
      <c r="M502">
        <v>1.384455957776993E-06</v>
      </c>
      <c r="N502">
        <v>0.005414377556139409</v>
      </c>
      <c r="S502" s="2">
        <v>44363</v>
      </c>
      <c r="T502">
        <v>216.4948468869829</v>
      </c>
      <c r="U502">
        <v>217.5250896801139</v>
      </c>
      <c r="V502">
        <v>5.993656841578962</v>
      </c>
      <c r="W502">
        <v>8.12425249181471E-07</v>
      </c>
      <c r="X502">
        <v>216.4883202958577</v>
      </c>
      <c r="Y502">
        <v>216.4928773157682</v>
      </c>
      <c r="Z502">
        <v>219.2305679571462</v>
      </c>
      <c r="AA502">
        <v>9.624374701408858E-07</v>
      </c>
    </row>
    <row r="503" spans="1:27">
      <c r="A503" s="2">
        <v>44364</v>
      </c>
      <c r="B503">
        <v>1092.314048198825</v>
      </c>
      <c r="C503">
        <v>-0.0001489120440874014</v>
      </c>
      <c r="F503" s="2">
        <v>44364</v>
      </c>
      <c r="G503">
        <v>0.1982103630936241</v>
      </c>
      <c r="H503">
        <v>0.1981546303599716</v>
      </c>
      <c r="I503">
        <v>0.1981496360922123</v>
      </c>
      <c r="J503">
        <v>0.200696278298907</v>
      </c>
      <c r="K503">
        <v>0.1992944038199931</v>
      </c>
      <c r="L503">
        <v>1.644703785562284E-06</v>
      </c>
      <c r="M503">
        <v>1.411051334847787E-06</v>
      </c>
      <c r="N503">
        <v>0.005491632580171493</v>
      </c>
      <c r="S503" s="2">
        <v>44364</v>
      </c>
      <c r="T503">
        <v>216.4577784357084</v>
      </c>
      <c r="U503">
        <v>217.5532511154555</v>
      </c>
      <c r="V503">
        <v>6.070408923867258</v>
      </c>
      <c r="W503">
        <v>8.453761842801739E-07</v>
      </c>
      <c r="X503">
        <v>216.4845680145567</v>
      </c>
      <c r="Y503">
        <v>216.5771722963166</v>
      </c>
      <c r="Z503">
        <v>219.2573929288704</v>
      </c>
      <c r="AA503">
        <v>9.878306939534495E-07</v>
      </c>
    </row>
    <row r="504" spans="1:27">
      <c r="A504" s="2">
        <v>44365</v>
      </c>
      <c r="B504">
        <v>1092.711029443306</v>
      </c>
      <c r="C504">
        <v>0.0003634314189544519</v>
      </c>
      <c r="F504" s="2">
        <v>44365</v>
      </c>
      <c r="G504">
        <v>0.1982094555969105</v>
      </c>
      <c r="H504">
        <v>0.1981565850933321</v>
      </c>
      <c r="I504">
        <v>0.1981552667858597</v>
      </c>
      <c r="J504">
        <v>0.20071211951085</v>
      </c>
      <c r="K504">
        <v>0.1992968479273405</v>
      </c>
      <c r="L504">
        <v>1.643625226823379E-06</v>
      </c>
      <c r="M504">
        <v>1.405345375956487E-06</v>
      </c>
      <c r="N504">
        <v>0.005466676115104335</v>
      </c>
      <c r="S504" s="2">
        <v>44365</v>
      </c>
      <c r="T504">
        <v>216.5804802769957</v>
      </c>
      <c r="U504">
        <v>217.5710360689963</v>
      </c>
      <c r="V504">
        <v>6.033695629293418</v>
      </c>
      <c r="W504">
        <v>8.588434048863428E-07</v>
      </c>
      <c r="X504">
        <v>216.5490628251681</v>
      </c>
      <c r="Y504">
        <v>216.5287471414662</v>
      </c>
      <c r="Z504">
        <v>219.311528640149</v>
      </c>
      <c r="AA504">
        <v>1.011630755899485E-06</v>
      </c>
    </row>
    <row r="505" spans="1:27">
      <c r="A505" s="2">
        <v>44366</v>
      </c>
      <c r="B505">
        <v>1092.969826575043</v>
      </c>
      <c r="C505">
        <v>0.0002368394980591937</v>
      </c>
      <c r="F505" s="2">
        <v>44366</v>
      </c>
      <c r="G505">
        <v>0.1981874961253124</v>
      </c>
      <c r="H505">
        <v>0.1981094741711828</v>
      </c>
      <c r="I505">
        <v>0.1981671670838311</v>
      </c>
      <c r="J505">
        <v>0.2006961937571106</v>
      </c>
      <c r="K505">
        <v>0.1992541816933361</v>
      </c>
      <c r="L505">
        <v>1.630382971500807E-06</v>
      </c>
      <c r="M505">
        <v>1.382160654484682E-06</v>
      </c>
      <c r="N505">
        <v>0.005582474625600973</v>
      </c>
      <c r="S505" s="2">
        <v>44366</v>
      </c>
      <c r="T505">
        <v>216.5842612753055</v>
      </c>
      <c r="U505">
        <v>217.4727424831569</v>
      </c>
      <c r="V505">
        <v>6.24797644142014</v>
      </c>
      <c r="W505">
        <v>8.522237134107655E-07</v>
      </c>
      <c r="X505">
        <v>216.4893132043684</v>
      </c>
      <c r="Y505">
        <v>216.7030286444492</v>
      </c>
      <c r="Z505">
        <v>219.2569964080908</v>
      </c>
      <c r="AA505">
        <v>1.011638101150046E-06</v>
      </c>
    </row>
    <row r="506" spans="1:27">
      <c r="A506" s="2">
        <v>44367</v>
      </c>
      <c r="B506">
        <v>1092.903693886878</v>
      </c>
      <c r="C506">
        <v>-6.050733200224645E-05</v>
      </c>
      <c r="F506" s="2">
        <v>44367</v>
      </c>
      <c r="G506">
        <v>0.1981651153676596</v>
      </c>
      <c r="H506">
        <v>0.1981075026860959</v>
      </c>
      <c r="I506">
        <v>0.1982138546558641</v>
      </c>
      <c r="J506">
        <v>0.2006600969371896</v>
      </c>
      <c r="K506">
        <v>0.1992265047383253</v>
      </c>
      <c r="L506">
        <v>1.651426861729212E-06</v>
      </c>
      <c r="M506">
        <v>1.382490906731226E-06</v>
      </c>
      <c r="N506">
        <v>0.005623891697096881</v>
      </c>
      <c r="S506" s="2">
        <v>44367</v>
      </c>
      <c r="T506">
        <v>216.5669287920948</v>
      </c>
      <c r="U506">
        <v>217.5413607460377</v>
      </c>
      <c r="V506">
        <v>6.205749074753606</v>
      </c>
      <c r="W506">
        <v>8.529468459485499E-07</v>
      </c>
      <c r="X506">
        <v>216.5745669227814</v>
      </c>
      <c r="Y506">
        <v>216.7892588549056</v>
      </c>
      <c r="Z506">
        <v>219.2505078658534</v>
      </c>
      <c r="AA506">
        <v>1.027798874133788E-06</v>
      </c>
    </row>
    <row r="507" spans="1:27">
      <c r="A507" s="2">
        <v>44368</v>
      </c>
      <c r="B507">
        <v>1092.995612773615</v>
      </c>
      <c r="C507">
        <v>8.410520272827959E-05</v>
      </c>
      <c r="F507" s="2">
        <v>44368</v>
      </c>
      <c r="G507">
        <v>0.1981366808534999</v>
      </c>
      <c r="H507">
        <v>0.1980682731821954</v>
      </c>
      <c r="I507">
        <v>0.1981906705969599</v>
      </c>
      <c r="J507">
        <v>0.2006817258700408</v>
      </c>
      <c r="K507">
        <v>0.1992052212056081</v>
      </c>
      <c r="L507">
        <v>1.62990541396339E-06</v>
      </c>
      <c r="M507">
        <v>1.386843081685488E-06</v>
      </c>
      <c r="N507">
        <v>0.005714411543200411</v>
      </c>
      <c r="S507" s="2">
        <v>44368</v>
      </c>
      <c r="T507">
        <v>216.6264544819137</v>
      </c>
      <c r="U507">
        <v>217.5845656398228</v>
      </c>
      <c r="V507">
        <v>6.364067962172643</v>
      </c>
      <c r="W507">
        <v>8.528279770153798E-07</v>
      </c>
      <c r="X507">
        <v>216.5100242831822</v>
      </c>
      <c r="Y507">
        <v>216.6448299901714</v>
      </c>
      <c r="Z507">
        <v>219.3758663232826</v>
      </c>
      <c r="AA507">
        <v>1.006660138235737E-06</v>
      </c>
    </row>
    <row r="508" spans="1:27">
      <c r="A508" s="2">
        <v>44369</v>
      </c>
      <c r="B508">
        <v>1092.851038721641</v>
      </c>
      <c r="C508">
        <v>-0.0001322732225860213</v>
      </c>
      <c r="F508" s="2">
        <v>44369</v>
      </c>
      <c r="G508">
        <v>0.1981117956661669</v>
      </c>
      <c r="H508">
        <v>0.198026944068537</v>
      </c>
      <c r="I508">
        <v>0.1982103760175901</v>
      </c>
      <c r="J508">
        <v>0.2006228162432371</v>
      </c>
      <c r="K508">
        <v>0.1991535052120508</v>
      </c>
      <c r="L508">
        <v>1.707157502832323E-06</v>
      </c>
      <c r="M508">
        <v>1.424827853823043E-06</v>
      </c>
      <c r="N508">
        <v>0.005871430807061415</v>
      </c>
      <c r="S508" s="2">
        <v>44369</v>
      </c>
      <c r="T508">
        <v>216.4690844877797</v>
      </c>
      <c r="U508">
        <v>217.3661791054095</v>
      </c>
      <c r="V508">
        <v>6.453872447357191</v>
      </c>
      <c r="W508">
        <v>8.70207309529288E-07</v>
      </c>
      <c r="X508">
        <v>216.3740710009299</v>
      </c>
      <c r="Y508">
        <v>217.3255325271575</v>
      </c>
      <c r="Z508">
        <v>219.2944846505794</v>
      </c>
      <c r="AA508">
        <v>1.04331167443992E-06</v>
      </c>
    </row>
    <row r="509" spans="1:27">
      <c r="A509" s="2">
        <v>44370</v>
      </c>
      <c r="B509">
        <v>1093.760607185138</v>
      </c>
      <c r="C509">
        <v>0.0008322895172991895</v>
      </c>
      <c r="F509" s="2">
        <v>44370</v>
      </c>
      <c r="G509">
        <v>0.1981299843982531</v>
      </c>
      <c r="H509">
        <v>0.1980493122730033</v>
      </c>
      <c r="I509">
        <v>0.1982273168199269</v>
      </c>
      <c r="J509">
        <v>0.2006031295883831</v>
      </c>
      <c r="K509">
        <v>0.1991724072652333</v>
      </c>
      <c r="L509">
        <v>1.669495042451842E-06</v>
      </c>
      <c r="M509">
        <v>1.4335606318486E-06</v>
      </c>
      <c r="N509">
        <v>0.005814746599525947</v>
      </c>
      <c r="S509" s="2">
        <v>44370</v>
      </c>
      <c r="T509">
        <v>216.6408683427486</v>
      </c>
      <c r="U509">
        <v>217.6357121259382</v>
      </c>
      <c r="V509">
        <v>6.457989934599636</v>
      </c>
      <c r="W509">
        <v>8.799828682827597E-07</v>
      </c>
      <c r="X509">
        <v>216.5654211858946</v>
      </c>
      <c r="Y509">
        <v>216.8115444988147</v>
      </c>
      <c r="Z509">
        <v>219.3459877952685</v>
      </c>
      <c r="AA509">
        <v>1.025414066344097E-06</v>
      </c>
    </row>
    <row r="510" spans="1:27">
      <c r="A510" s="2">
        <v>44371</v>
      </c>
      <c r="B510">
        <v>1093.610227250197</v>
      </c>
      <c r="C510">
        <v>-0.0001374888928651341</v>
      </c>
      <c r="F510" s="2">
        <v>44371</v>
      </c>
      <c r="G510">
        <v>0.1980998171504122</v>
      </c>
      <c r="H510">
        <v>0.1980078748300664</v>
      </c>
      <c r="I510">
        <v>0.1981824396828762</v>
      </c>
      <c r="J510">
        <v>0.2006247311977443</v>
      </c>
      <c r="K510">
        <v>0.1992247525759626</v>
      </c>
      <c r="L510">
        <v>1.675615944498029E-06</v>
      </c>
      <c r="M510">
        <v>1.42543550679834E-06</v>
      </c>
      <c r="N510">
        <v>0.005857283511486828</v>
      </c>
      <c r="S510" s="2">
        <v>44371</v>
      </c>
      <c r="T510">
        <v>216.6804164131125</v>
      </c>
      <c r="U510">
        <v>217.7945701210242</v>
      </c>
      <c r="V510">
        <v>6.51433534619664</v>
      </c>
      <c r="W510">
        <v>8.750268669930299E-07</v>
      </c>
      <c r="X510">
        <v>216.5357735588171</v>
      </c>
      <c r="Y510">
        <v>216.7440558977016</v>
      </c>
      <c r="Z510">
        <v>219.3638255506506</v>
      </c>
      <c r="AA510">
        <v>1.031370596658539E-06</v>
      </c>
    </row>
    <row r="511" spans="1:27">
      <c r="A511" s="2">
        <v>44372</v>
      </c>
      <c r="B511">
        <v>1093.564160965397</v>
      </c>
      <c r="C511">
        <v>-4.212312911111571E-05</v>
      </c>
      <c r="F511" s="2">
        <v>44372</v>
      </c>
      <c r="G511">
        <v>0.1980961855834761</v>
      </c>
      <c r="H511">
        <v>0.1980033237338441</v>
      </c>
      <c r="I511">
        <v>0.198191075107039</v>
      </c>
      <c r="J511">
        <v>0.2006103970095811</v>
      </c>
      <c r="K511">
        <v>0.1992296568965999</v>
      </c>
      <c r="L511">
        <v>1.688620293783594E-06</v>
      </c>
      <c r="M511">
        <v>1.431365057138453E-06</v>
      </c>
      <c r="N511">
        <v>0.005866241684108996</v>
      </c>
      <c r="S511" s="2">
        <v>44372</v>
      </c>
      <c r="T511">
        <v>216.6489236399116</v>
      </c>
      <c r="U511">
        <v>217.8370230950278</v>
      </c>
      <c r="V511">
        <v>6.453667896382281</v>
      </c>
      <c r="W511">
        <v>8.81767039521797E-07</v>
      </c>
      <c r="X511">
        <v>216.5805583219354</v>
      </c>
      <c r="Y511">
        <v>216.9124455681211</v>
      </c>
      <c r="Z511">
        <v>219.374671363123</v>
      </c>
      <c r="AA511">
        <v>1.040023481532814E-06</v>
      </c>
    </row>
    <row r="512" spans="1:27">
      <c r="A512" s="2">
        <v>44373</v>
      </c>
      <c r="B512">
        <v>1094.310683967012</v>
      </c>
      <c r="C512">
        <v>0.0006826513050282035</v>
      </c>
      <c r="F512" s="2">
        <v>44373</v>
      </c>
      <c r="G512">
        <v>0.1980936050601432</v>
      </c>
      <c r="H512">
        <v>0.1979866084553209</v>
      </c>
      <c r="I512">
        <v>0.198177896460222</v>
      </c>
      <c r="J512">
        <v>0.2006766943256629</v>
      </c>
      <c r="K512">
        <v>0.1992453940999228</v>
      </c>
      <c r="L512">
        <v>1.683893923729307E-06</v>
      </c>
      <c r="M512">
        <v>1.4325431017379E-06</v>
      </c>
      <c r="N512">
        <v>0.005816685161702783</v>
      </c>
      <c r="S512" s="2">
        <v>44373</v>
      </c>
      <c r="T512">
        <v>216.819343328999</v>
      </c>
      <c r="U512">
        <v>217.740953388855</v>
      </c>
      <c r="V512">
        <v>6.316799876741442</v>
      </c>
      <c r="W512">
        <v>8.81077147540296E-07</v>
      </c>
      <c r="X512">
        <v>216.6595077024547</v>
      </c>
      <c r="Y512">
        <v>216.8506229275435</v>
      </c>
      <c r="Z512">
        <v>219.5959705939025</v>
      </c>
      <c r="AA512">
        <v>1.033854941170366E-06</v>
      </c>
    </row>
    <row r="513" spans="1:27">
      <c r="A513" s="2">
        <v>44374</v>
      </c>
      <c r="B513">
        <v>1094.413968636464</v>
      </c>
      <c r="C513">
        <v>9.43833145059525E-05</v>
      </c>
      <c r="F513" s="2">
        <v>44374</v>
      </c>
      <c r="G513">
        <v>0.1980869939635736</v>
      </c>
      <c r="H513">
        <v>0.1979616258023448</v>
      </c>
      <c r="I513">
        <v>0.1981423991239624</v>
      </c>
      <c r="J513">
        <v>0.200691358450144</v>
      </c>
      <c r="K513">
        <v>0.1992506350103606</v>
      </c>
      <c r="L513">
        <v>1.643288893422311E-06</v>
      </c>
      <c r="M513">
        <v>1.390273323348402E-06</v>
      </c>
      <c r="N513">
        <v>0.005863954087397889</v>
      </c>
      <c r="S513" s="2">
        <v>44374</v>
      </c>
      <c r="T513">
        <v>216.9305280612674</v>
      </c>
      <c r="U513">
        <v>217.8167104324645</v>
      </c>
      <c r="V513">
        <v>6.39883793760062</v>
      </c>
      <c r="W513">
        <v>8.541917708035127E-07</v>
      </c>
      <c r="X513">
        <v>216.5114142161243</v>
      </c>
      <c r="Y513">
        <v>216.8548026337722</v>
      </c>
      <c r="Z513">
        <v>219.6455403316355</v>
      </c>
      <c r="AA513">
        <v>1.008824979458988E-06</v>
      </c>
    </row>
    <row r="514" spans="1:27">
      <c r="A514" s="2">
        <v>44375</v>
      </c>
      <c r="B514">
        <v>1095.044923161055</v>
      </c>
      <c r="C514">
        <v>0.0005765227260183803</v>
      </c>
      <c r="F514" s="2">
        <v>44375</v>
      </c>
      <c r="G514">
        <v>0.1981157519581854</v>
      </c>
      <c r="H514">
        <v>0.1979885733837926</v>
      </c>
      <c r="I514">
        <v>0.1981304932336511</v>
      </c>
      <c r="J514">
        <v>0.2006948232973546</v>
      </c>
      <c r="K514">
        <v>0.1992714599025083</v>
      </c>
      <c r="L514">
        <v>1.67805072446924E-06</v>
      </c>
      <c r="M514">
        <v>1.40268172424999E-06</v>
      </c>
      <c r="N514">
        <v>0.005795817492059367</v>
      </c>
      <c r="S514" s="2">
        <v>44375</v>
      </c>
      <c r="T514">
        <v>217.0483259686544</v>
      </c>
      <c r="U514">
        <v>217.9000952725879</v>
      </c>
      <c r="V514">
        <v>6.314171809375147</v>
      </c>
      <c r="W514">
        <v>8.589540882865803E-07</v>
      </c>
      <c r="X514">
        <v>216.7306011001494</v>
      </c>
      <c r="Y514">
        <v>216.6098287099508</v>
      </c>
      <c r="Z514">
        <v>219.7302413336343</v>
      </c>
      <c r="AA514">
        <v>1.031026304148714E-06</v>
      </c>
    </row>
    <row r="515" spans="1:27">
      <c r="A515" s="2">
        <v>44376</v>
      </c>
      <c r="B515">
        <v>1094.543546583078</v>
      </c>
      <c r="C515">
        <v>-0.0004578593693945754</v>
      </c>
      <c r="F515" s="2">
        <v>44376</v>
      </c>
      <c r="G515">
        <v>0.1981184696187962</v>
      </c>
      <c r="H515">
        <v>0.1979577329525117</v>
      </c>
      <c r="I515">
        <v>0.1980822725320227</v>
      </c>
      <c r="J515">
        <v>0.2007105020862491</v>
      </c>
      <c r="K515">
        <v>0.1992712749842765</v>
      </c>
      <c r="L515">
        <v>1.667965856655083E-06</v>
      </c>
      <c r="M515">
        <v>1.416156132008963E-06</v>
      </c>
      <c r="N515">
        <v>0.00585666370415513</v>
      </c>
      <c r="S515" s="2">
        <v>44376</v>
      </c>
      <c r="T515">
        <v>216.9030805016549</v>
      </c>
      <c r="U515">
        <v>217.9517188666513</v>
      </c>
      <c r="V515">
        <v>6.426614316920075</v>
      </c>
      <c r="W515">
        <v>8.684325950717116E-07</v>
      </c>
      <c r="X515">
        <v>216.6826883462309</v>
      </c>
      <c r="Y515">
        <v>216.8989279940959</v>
      </c>
      <c r="Z515">
        <v>219.6452863455217</v>
      </c>
      <c r="AA515">
        <v>1.027650933513972E-06</v>
      </c>
    </row>
    <row r="516" spans="1:27">
      <c r="A516" s="2">
        <v>44377</v>
      </c>
      <c r="B516">
        <v>1094.619708852935</v>
      </c>
      <c r="C516">
        <v>6.958359043318652E-05</v>
      </c>
      <c r="F516" s="2">
        <v>44377</v>
      </c>
      <c r="G516">
        <v>0.1981469841444878</v>
      </c>
      <c r="H516">
        <v>0.1979274070742117</v>
      </c>
      <c r="I516">
        <v>0.1981601872418272</v>
      </c>
      <c r="J516">
        <v>0.2007247669351908</v>
      </c>
      <c r="K516">
        <v>0.1993468703181058</v>
      </c>
      <c r="L516">
        <v>1.586322016173914E-06</v>
      </c>
      <c r="M516">
        <v>1.333141155876997E-06</v>
      </c>
      <c r="N516">
        <v>0.005690864823004703</v>
      </c>
      <c r="S516" s="2">
        <v>44377</v>
      </c>
      <c r="T516">
        <v>216.9780916158498</v>
      </c>
      <c r="U516">
        <v>218.1185280428788</v>
      </c>
      <c r="V516">
        <v>6.269463036217553</v>
      </c>
      <c r="W516">
        <v>8.258632542857814E-07</v>
      </c>
      <c r="X516">
        <v>216.7285448492515</v>
      </c>
      <c r="Y516">
        <v>216.889493626539</v>
      </c>
      <c r="Z516">
        <v>219.6980434238849</v>
      </c>
      <c r="AA516">
        <v>9.846973565772805E-07</v>
      </c>
    </row>
    <row r="517" spans="1:27">
      <c r="A517" s="2">
        <v>44378</v>
      </c>
      <c r="B517">
        <v>1107.051228576751</v>
      </c>
      <c r="C517">
        <v>0.01135693028663209</v>
      </c>
      <c r="F517" s="2">
        <v>44378</v>
      </c>
      <c r="G517">
        <v>0.2391146305689372</v>
      </c>
      <c r="H517">
        <v>0.237374350320098</v>
      </c>
      <c r="I517">
        <v>0.02709804799681827</v>
      </c>
      <c r="J517">
        <v>0.2483932931644064</v>
      </c>
      <c r="K517">
        <v>0.2433268073752381</v>
      </c>
      <c r="L517">
        <v>1.282373638544472E-06</v>
      </c>
      <c r="M517">
        <v>1.125965640647857E-06</v>
      </c>
      <c r="N517">
        <v>0.004690462235222861</v>
      </c>
      <c r="S517" s="2">
        <v>44378</v>
      </c>
      <c r="T517">
        <v>264.5767280016501</v>
      </c>
      <c r="U517">
        <v>269.1496260224653</v>
      </c>
      <c r="V517">
        <v>5.170418198313072</v>
      </c>
      <c r="W517">
        <v>7.007322375938968E-07</v>
      </c>
      <c r="X517">
        <v>262.7847191050383</v>
      </c>
      <c r="Y517">
        <v>28.44826913720544</v>
      </c>
      <c r="Z517">
        <v>274.92721614329</v>
      </c>
      <c r="AA517">
        <v>8.022930827351547E-07</v>
      </c>
    </row>
    <row r="518" spans="1:27">
      <c r="A518" s="2">
        <v>44379</v>
      </c>
      <c r="B518">
        <v>1105.449776259672</v>
      </c>
      <c r="C518">
        <v>-0.001446592782466061</v>
      </c>
      <c r="F518" s="2">
        <v>44379</v>
      </c>
      <c r="G518">
        <v>0.2394697183450963</v>
      </c>
      <c r="H518">
        <v>0.2377556347181872</v>
      </c>
      <c r="I518">
        <v>0.02704633345355406</v>
      </c>
      <c r="J518">
        <v>0.2478619648419046</v>
      </c>
      <c r="K518">
        <v>0.2431518812313707</v>
      </c>
      <c r="L518">
        <v>1.29140371733002E-06</v>
      </c>
      <c r="M518">
        <v>1.129430648076138E-06</v>
      </c>
      <c r="N518">
        <v>0.004712046575521648</v>
      </c>
      <c r="S518" s="2">
        <v>44379</v>
      </c>
      <c r="T518">
        <v>264.755521156585</v>
      </c>
      <c r="U518">
        <v>268.6812783490231</v>
      </c>
      <c r="V518">
        <v>5.216014683179625</v>
      </c>
      <c r="W518">
        <v>7.020152254332438E-07</v>
      </c>
      <c r="X518">
        <v>262.7343465475806</v>
      </c>
      <c r="Y518">
        <v>29.88937509342126</v>
      </c>
      <c r="Z518">
        <v>273.9569083174599</v>
      </c>
      <c r="AA518">
        <v>8.036458823189623E-07</v>
      </c>
    </row>
    <row r="519" spans="1:27">
      <c r="A519" s="2">
        <v>44380</v>
      </c>
      <c r="B519">
        <v>1105.63948940997</v>
      </c>
      <c r="C519">
        <v>0.0001716162546436806</v>
      </c>
      <c r="F519" s="2">
        <v>44380</v>
      </c>
      <c r="G519">
        <v>0.2392536219118523</v>
      </c>
      <c r="H519">
        <v>0.2374006366326672</v>
      </c>
      <c r="I519">
        <v>0.02704905470370201</v>
      </c>
      <c r="J519">
        <v>0.2483769943544341</v>
      </c>
      <c r="K519">
        <v>0.2431574315785153</v>
      </c>
      <c r="L519">
        <v>1.296088805520779E-06</v>
      </c>
      <c r="M519">
        <v>1.137052088404863E-06</v>
      </c>
      <c r="N519">
        <v>0.00475982767793517</v>
      </c>
      <c r="S519" s="2">
        <v>44380</v>
      </c>
      <c r="T519">
        <v>264.4923040815094</v>
      </c>
      <c r="U519">
        <v>268.6164758596545</v>
      </c>
      <c r="V519">
        <v>5.270859850317302</v>
      </c>
      <c r="W519">
        <v>7.006836653253529E-07</v>
      </c>
      <c r="X519">
        <v>262.5107245880556</v>
      </c>
      <c r="Y519">
        <v>29.93458930957339</v>
      </c>
      <c r="Z519">
        <v>274.5851108023834</v>
      </c>
      <c r="AA519">
        <v>8.013288401600277E-07</v>
      </c>
    </row>
    <row r="520" spans="1:27">
      <c r="A520" s="2">
        <v>44381</v>
      </c>
      <c r="B520">
        <v>1105.854815376849</v>
      </c>
      <c r="C520">
        <v>0.00019475242060496</v>
      </c>
      <c r="F520" s="2">
        <v>44381</v>
      </c>
      <c r="G520">
        <v>0.239049425310684</v>
      </c>
      <c r="H520">
        <v>0.2372199016299406</v>
      </c>
      <c r="I520">
        <v>0.02742311536208851</v>
      </c>
      <c r="J520">
        <v>0.2483132291617663</v>
      </c>
      <c r="K520">
        <v>0.2432307641929257</v>
      </c>
      <c r="L520">
        <v>1.30489630949257E-06</v>
      </c>
      <c r="M520">
        <v>1.150614046252923E-06</v>
      </c>
      <c r="N520">
        <v>0.004761108832239108</v>
      </c>
      <c r="S520" s="2">
        <v>44381</v>
      </c>
      <c r="T520">
        <v>264.4025561337371</v>
      </c>
      <c r="U520">
        <v>268.7425548130489</v>
      </c>
      <c r="V520">
        <v>5.258412303607116</v>
      </c>
      <c r="W520">
        <v>7.097148713349923E-07</v>
      </c>
      <c r="X520">
        <v>262.3485540936178</v>
      </c>
      <c r="Y520">
        <v>30.3163754571278</v>
      </c>
      <c r="Z520">
        <v>274.5178875823478</v>
      </c>
      <c r="AA520">
        <v>8.069435414305036E-07</v>
      </c>
    </row>
    <row r="521" spans="1:27">
      <c r="A521" s="2">
        <v>44382</v>
      </c>
      <c r="B521">
        <v>1106.088855680573</v>
      </c>
      <c r="C521">
        <v>0.0002116374595195758</v>
      </c>
      <c r="F521" s="2">
        <v>44382</v>
      </c>
      <c r="G521">
        <v>0.238972736090893</v>
      </c>
      <c r="H521">
        <v>0.2372438282211317</v>
      </c>
      <c r="I521">
        <v>0.0275542059950482</v>
      </c>
      <c r="J521">
        <v>0.2481683461080028</v>
      </c>
      <c r="K521">
        <v>0.2432973259100195</v>
      </c>
      <c r="L521">
        <v>1.319558291154103E-06</v>
      </c>
      <c r="M521">
        <v>1.15844989091919E-06</v>
      </c>
      <c r="N521">
        <v>0.004761079666722783</v>
      </c>
      <c r="S521" s="2">
        <v>44382</v>
      </c>
      <c r="T521">
        <v>264.3152288225473</v>
      </c>
      <c r="U521">
        <v>268.8462363519545</v>
      </c>
      <c r="V521">
        <v>5.252754861603409</v>
      </c>
      <c r="W521">
        <v>7.143041340828649E-07</v>
      </c>
      <c r="X521">
        <v>262.4351386293381</v>
      </c>
      <c r="Y521">
        <v>30.44409200612269</v>
      </c>
      <c r="Z521">
        <v>274.4692148463669</v>
      </c>
      <c r="AA521">
        <v>8.173187139371691E-07</v>
      </c>
    </row>
    <row r="522" spans="1:27">
      <c r="A522" s="2">
        <v>44383</v>
      </c>
      <c r="B522">
        <v>1105.96880752386</v>
      </c>
      <c r="C522">
        <v>-0.0001085339175930233</v>
      </c>
      <c r="F522" s="2">
        <v>44383</v>
      </c>
      <c r="G522">
        <v>0.2390819087556293</v>
      </c>
      <c r="H522">
        <v>0.2373348525018416</v>
      </c>
      <c r="I522">
        <v>0.02745426935405077</v>
      </c>
      <c r="J522">
        <v>0.2480737650509665</v>
      </c>
      <c r="K522">
        <v>0.2432478175999321</v>
      </c>
      <c r="L522">
        <v>1.337850487328036E-06</v>
      </c>
      <c r="M522">
        <v>1.16332464630154E-06</v>
      </c>
      <c r="N522">
        <v>0.00480488556244617</v>
      </c>
      <c r="S522" s="2">
        <v>44383</v>
      </c>
      <c r="T522">
        <v>264.587627965819</v>
      </c>
      <c r="U522">
        <v>268.800723182889</v>
      </c>
      <c r="V522">
        <v>5.33120343902231</v>
      </c>
      <c r="W522">
        <v>7.164826693075072E-07</v>
      </c>
      <c r="X522">
        <v>262.5440619323805</v>
      </c>
      <c r="Y522">
        <v>30.35767880591851</v>
      </c>
      <c r="Z522">
        <v>274.3184266972896</v>
      </c>
      <c r="AA522">
        <v>8.25245617695008E-07</v>
      </c>
    </row>
    <row r="523" spans="1:27">
      <c r="A523" s="2">
        <v>44384</v>
      </c>
      <c r="B523">
        <v>1106.297380118574</v>
      </c>
      <c r="C523">
        <v>0.0002970902908647766</v>
      </c>
      <c r="F523" s="2">
        <v>44384</v>
      </c>
      <c r="G523">
        <v>0.2392607804668229</v>
      </c>
      <c r="H523">
        <v>0.2375708282303811</v>
      </c>
      <c r="I523">
        <v>0.02743363941704551</v>
      </c>
      <c r="J523">
        <v>0.2477708892633373</v>
      </c>
      <c r="K523">
        <v>0.2431598116419113</v>
      </c>
      <c r="L523">
        <v>1.337242750361594E-06</v>
      </c>
      <c r="M523">
        <v>1.181334630421834E-06</v>
      </c>
      <c r="N523">
        <v>0.004801532403121265</v>
      </c>
      <c r="S523" s="2">
        <v>44384</v>
      </c>
      <c r="T523">
        <v>264.7187457296513</v>
      </c>
      <c r="U523">
        <v>268.8392991635263</v>
      </c>
      <c r="V523">
        <v>5.303899052527226</v>
      </c>
      <c r="W523">
        <v>7.264598873801976E-07</v>
      </c>
      <c r="X523">
        <v>262.803019048861</v>
      </c>
      <c r="Y523">
        <v>30.36550897644618</v>
      </c>
      <c r="Z523">
        <v>274.0858626828364</v>
      </c>
      <c r="AA523">
        <v>8.239644197948757E-07</v>
      </c>
    </row>
    <row r="524" spans="1:27">
      <c r="A524" s="2">
        <v>44385</v>
      </c>
      <c r="B524">
        <v>1106.555338263229</v>
      </c>
      <c r="C524">
        <v>0.0002331725169839594</v>
      </c>
      <c r="F524" s="2">
        <v>44385</v>
      </c>
      <c r="G524">
        <v>0.2393696251238898</v>
      </c>
      <c r="H524">
        <v>0.2372072686963647</v>
      </c>
      <c r="I524">
        <v>0.0273722920552558</v>
      </c>
      <c r="J524">
        <v>0.2481023587022173</v>
      </c>
      <c r="K524">
        <v>0.243171163601303</v>
      </c>
      <c r="L524">
        <v>1.349933704032163E-06</v>
      </c>
      <c r="M524">
        <v>1.192487610437384E-06</v>
      </c>
      <c r="N524">
        <v>0.004774749399654841</v>
      </c>
      <c r="S524" s="2">
        <v>44385</v>
      </c>
      <c r="T524">
        <v>264.8283049208201</v>
      </c>
      <c r="U524">
        <v>268.9177333181876</v>
      </c>
      <c r="V524">
        <v>5.291667115616884</v>
      </c>
      <c r="W524">
        <v>7.294575010086106E-07</v>
      </c>
      <c r="X524">
        <v>262.4801050080965</v>
      </c>
      <c r="Y524">
        <v>30.30534825046707</v>
      </c>
      <c r="Z524">
        <v>274.4695887553614</v>
      </c>
      <c r="AA524">
        <v>8.276712270617364E-07</v>
      </c>
    </row>
    <row r="525" spans="1:27">
      <c r="A525" s="2">
        <v>44386</v>
      </c>
      <c r="B525">
        <v>1106.752078226255</v>
      </c>
      <c r="C525">
        <v>0.0001777949608325891</v>
      </c>
      <c r="F525" s="2">
        <v>44386</v>
      </c>
      <c r="G525">
        <v>0.2395880686753691</v>
      </c>
      <c r="H525">
        <v>0.2376552520067898</v>
      </c>
      <c r="I525">
        <v>0.02754312575838032</v>
      </c>
      <c r="J525">
        <v>0.2474185674239228</v>
      </c>
      <c r="K525">
        <v>0.2430084634422476</v>
      </c>
      <c r="L525">
        <v>1.353932742478922E-06</v>
      </c>
      <c r="M525">
        <v>1.184471612515351E-06</v>
      </c>
      <c r="N525">
        <v>0.004783984288935355</v>
      </c>
      <c r="S525" s="2">
        <v>44386</v>
      </c>
      <c r="T525">
        <v>265.1571457578477</v>
      </c>
      <c r="U525">
        <v>268.7506093088775</v>
      </c>
      <c r="V525">
        <v>5.306146981643055</v>
      </c>
      <c r="W525">
        <v>7.240674257363373E-07</v>
      </c>
      <c r="X525">
        <v>262.9741599864327</v>
      </c>
      <c r="Y525">
        <v>30.45293955014884</v>
      </c>
      <c r="Z525">
        <v>273.8283274178939</v>
      </c>
      <c r="AA525">
        <v>8.305691355089102E-07</v>
      </c>
    </row>
    <row r="526" spans="1:27">
      <c r="A526" s="2">
        <v>44387</v>
      </c>
      <c r="B526">
        <v>1106.816478912421</v>
      </c>
      <c r="C526">
        <v>5.81889001463054E-05</v>
      </c>
      <c r="F526" s="2">
        <v>44387</v>
      </c>
      <c r="G526">
        <v>0.2393214961252256</v>
      </c>
      <c r="H526">
        <v>0.2372019178249415</v>
      </c>
      <c r="I526">
        <v>0.02730363279755108</v>
      </c>
      <c r="J526">
        <v>0.2482233774346398</v>
      </c>
      <c r="K526">
        <v>0.243187303064568</v>
      </c>
      <c r="L526">
        <v>1.364577662603752E-06</v>
      </c>
      <c r="M526">
        <v>1.192719261068593E-06</v>
      </c>
      <c r="N526">
        <v>0.004759715456150294</v>
      </c>
      <c r="S526" s="2">
        <v>44387</v>
      </c>
      <c r="T526">
        <v>264.8458887149301</v>
      </c>
      <c r="U526">
        <v>268.9929933037695</v>
      </c>
      <c r="V526">
        <v>5.26106713693826</v>
      </c>
      <c r="W526">
        <v>7.264547748849939E-07</v>
      </c>
      <c r="X526">
        <v>262.537708164627</v>
      </c>
      <c r="Y526">
        <v>30.23592309486998</v>
      </c>
      <c r="Z526">
        <v>274.7723748216879</v>
      </c>
      <c r="AA526">
        <v>8.354183601288839E-07</v>
      </c>
    </row>
    <row r="527" spans="1:27">
      <c r="A527" s="2">
        <v>44388</v>
      </c>
      <c r="B527">
        <v>1107.129321788934</v>
      </c>
      <c r="C527">
        <v>0.0002826510830595819</v>
      </c>
      <c r="F527" s="2">
        <v>44388</v>
      </c>
      <c r="G527">
        <v>0.2392922432219603</v>
      </c>
      <c r="H527">
        <v>0.237286059565942</v>
      </c>
      <c r="I527">
        <v>0.02737924182195017</v>
      </c>
      <c r="J527">
        <v>0.2482099484194746</v>
      </c>
      <c r="K527">
        <v>0.2430793382340753</v>
      </c>
      <c r="L527">
        <v>1.377971535556811E-06</v>
      </c>
      <c r="M527">
        <v>1.185659824593079E-06</v>
      </c>
      <c r="N527">
        <v>0.004750605105237483</v>
      </c>
      <c r="S527" s="2">
        <v>44388</v>
      </c>
      <c r="T527">
        <v>264.8945349271658</v>
      </c>
      <c r="U527">
        <v>268.9486135824901</v>
      </c>
      <c r="V527">
        <v>5.250105376201944</v>
      </c>
      <c r="W527">
        <v>7.241698829147166E-07</v>
      </c>
      <c r="X527">
        <v>262.6290305851155</v>
      </c>
      <c r="Y527">
        <v>30.31073882460873</v>
      </c>
      <c r="Z527">
        <v>274.7896598464658</v>
      </c>
      <c r="AA527">
        <v>8.440372603181195E-07</v>
      </c>
    </row>
    <row r="528" spans="1:27">
      <c r="A528" s="2">
        <v>44389</v>
      </c>
      <c r="B528">
        <v>1107.212137690707</v>
      </c>
      <c r="C528">
        <v>7.480237416035429E-05</v>
      </c>
      <c r="F528" s="2">
        <v>44389</v>
      </c>
      <c r="G528">
        <v>0.2393006483689616</v>
      </c>
      <c r="H528">
        <v>0.2372890378616791</v>
      </c>
      <c r="I528">
        <v>0.02734884073823703</v>
      </c>
      <c r="J528">
        <v>0.2481043083494554</v>
      </c>
      <c r="K528">
        <v>0.2431891204675236</v>
      </c>
      <c r="L528">
        <v>1.383377120953659E-06</v>
      </c>
      <c r="M528">
        <v>1.187605586167344E-06</v>
      </c>
      <c r="N528">
        <v>0.004765473231436161</v>
      </c>
      <c r="S528" s="2">
        <v>44389</v>
      </c>
      <c r="T528">
        <v>264.926464966454</v>
      </c>
      <c r="U528">
        <v>269.0718648184725</v>
      </c>
      <c r="V528">
        <v>5.288179056339657</v>
      </c>
      <c r="W528">
        <v>7.258961645816651E-07</v>
      </c>
      <c r="X528">
        <v>262.7229234070227</v>
      </c>
      <c r="Y528">
        <v>30.28832564821904</v>
      </c>
      <c r="Z528">
        <v>274.7016451975524</v>
      </c>
      <c r="AA528">
        <v>8.47543993794294E-07</v>
      </c>
    </row>
    <row r="529" spans="1:27">
      <c r="A529" s="2">
        <v>44390</v>
      </c>
      <c r="B529">
        <v>1107.351392729458</v>
      </c>
      <c r="C529">
        <v>0.0001257708744435426</v>
      </c>
      <c r="F529" s="2">
        <v>44390</v>
      </c>
      <c r="G529">
        <v>0.2394286987549944</v>
      </c>
      <c r="H529">
        <v>0.2373071100681338</v>
      </c>
      <c r="I529">
        <v>0.02707614405693344</v>
      </c>
      <c r="J529">
        <v>0.248111374472682</v>
      </c>
      <c r="K529">
        <v>0.2433758862367693</v>
      </c>
      <c r="L529">
        <v>1.398210674408424E-06</v>
      </c>
      <c r="M529">
        <v>1.201715201946743E-06</v>
      </c>
      <c r="N529">
        <v>0.004698186484610841</v>
      </c>
      <c r="S529" s="2">
        <v>44390</v>
      </c>
      <c r="T529">
        <v>265.1326623695126</v>
      </c>
      <c r="U529">
        <v>269.3255922581126</v>
      </c>
      <c r="V529">
        <v>5.187000134466329</v>
      </c>
      <c r="W529">
        <v>7.352351441370304E-07</v>
      </c>
      <c r="X529">
        <v>262.7763950342363</v>
      </c>
      <c r="Y529">
        <v>30.00697813339427</v>
      </c>
      <c r="Z529">
        <v>274.7474154503705</v>
      </c>
      <c r="AA529">
        <v>8.567677925183979E-07</v>
      </c>
    </row>
    <row r="530" spans="1:27">
      <c r="A530" s="2">
        <v>44391</v>
      </c>
      <c r="B530">
        <v>1107.811189899995</v>
      </c>
      <c r="C530">
        <v>0.000415222461050746</v>
      </c>
      <c r="F530" s="2">
        <v>44391</v>
      </c>
      <c r="G530">
        <v>0.2392786037744964</v>
      </c>
      <c r="H530">
        <v>0.2371987151909051</v>
      </c>
      <c r="I530">
        <v>0.02732009179047443</v>
      </c>
      <c r="J530">
        <v>0.2479427114667697</v>
      </c>
      <c r="K530">
        <v>0.2435301792327539</v>
      </c>
      <c r="L530">
        <v>1.392797829531266E-06</v>
      </c>
      <c r="M530">
        <v>1.196805599775829E-06</v>
      </c>
      <c r="N530">
        <v>0.004727108941171261</v>
      </c>
      <c r="S530" s="2">
        <v>44391</v>
      </c>
      <c r="T530">
        <v>265.0768395257186</v>
      </c>
      <c r="U530">
        <v>269.3948456395412</v>
      </c>
      <c r="V530">
        <v>5.20264676188239</v>
      </c>
      <c r="W530">
        <v>7.31463130804846E-07</v>
      </c>
      <c r="X530">
        <v>262.7145683560974</v>
      </c>
      <c r="Y530">
        <v>30.29073634143096</v>
      </c>
      <c r="Z530">
        <v>274.6733027822932</v>
      </c>
      <c r="AA530">
        <v>8.541266174294433E-07</v>
      </c>
    </row>
    <row r="531" spans="1:27">
      <c r="A531" s="2">
        <v>44392</v>
      </c>
      <c r="B531">
        <v>1107.878746355058</v>
      </c>
      <c r="C531">
        <v>6.098192153913828E-05</v>
      </c>
      <c r="F531" s="2">
        <v>44392</v>
      </c>
      <c r="G531">
        <v>0.2391725062376111</v>
      </c>
      <c r="H531">
        <v>0.2370214254715267</v>
      </c>
      <c r="I531">
        <v>0.02741743954103482</v>
      </c>
      <c r="J531">
        <v>0.2478585329282211</v>
      </c>
      <c r="K531">
        <v>0.2438029784580145</v>
      </c>
      <c r="L531">
        <v>1.387904010903098E-06</v>
      </c>
      <c r="M531">
        <v>1.21661407997641E-06</v>
      </c>
      <c r="N531">
        <v>0.00472451284550085</v>
      </c>
      <c r="S531" s="2">
        <v>44392</v>
      </c>
      <c r="T531">
        <v>264.9636654906438</v>
      </c>
      <c r="U531">
        <v>269.8245621004569</v>
      </c>
      <c r="V531">
        <v>5.210024138452659</v>
      </c>
      <c r="W531">
        <v>7.34903339223644E-07</v>
      </c>
      <c r="X531">
        <v>262.5697812631525</v>
      </c>
      <c r="Y531">
        <v>30.40643977198432</v>
      </c>
      <c r="Z531">
        <v>274.5550055988658</v>
      </c>
      <c r="AA531">
        <v>8.41585983577522E-07</v>
      </c>
    </row>
    <row r="532" spans="1:27">
      <c r="A532" s="2">
        <v>44393</v>
      </c>
      <c r="B532">
        <v>1107.996406811079</v>
      </c>
      <c r="C532">
        <v>0.0001062033696448417</v>
      </c>
      <c r="F532" s="2">
        <v>44393</v>
      </c>
      <c r="G532">
        <v>0.2390979056814177</v>
      </c>
      <c r="H532">
        <v>0.2370981303583672</v>
      </c>
      <c r="I532">
        <v>0.02726676764541722</v>
      </c>
      <c r="J532">
        <v>0.247798219666012</v>
      </c>
      <c r="K532">
        <v>0.2440059537310688</v>
      </c>
      <c r="L532">
        <v>1.407559810227918E-06</v>
      </c>
      <c r="M532">
        <v>1.204456018676692E-06</v>
      </c>
      <c r="N532">
        <v>0.004730410901888151</v>
      </c>
      <c r="S532" s="2">
        <v>44393</v>
      </c>
      <c r="T532">
        <v>265.0118703630977</v>
      </c>
      <c r="U532">
        <v>270.0264612807636</v>
      </c>
      <c r="V532">
        <v>5.179804362439177</v>
      </c>
      <c r="W532">
        <v>7.278972710823992E-07</v>
      </c>
      <c r="X532">
        <v>262.6764872727551</v>
      </c>
      <c r="Y532">
        <v>30.22692980824807</v>
      </c>
      <c r="Z532">
        <v>274.5848145343032</v>
      </c>
      <c r="AA532">
        <v>8.51724983185587E-07</v>
      </c>
    </row>
    <row r="533" spans="1:27">
      <c r="A533" s="2">
        <v>44394</v>
      </c>
      <c r="B533">
        <v>1108.420389821639</v>
      </c>
      <c r="C533">
        <v>0.0003826573876535289</v>
      </c>
      <c r="F533" s="2">
        <v>44394</v>
      </c>
      <c r="G533">
        <v>0.2390955156793379</v>
      </c>
      <c r="H533">
        <v>0.2370041962348527</v>
      </c>
      <c r="I533">
        <v>0.02734937764861791</v>
      </c>
      <c r="J533">
        <v>0.2477041670145748</v>
      </c>
      <c r="K533">
        <v>0.2441239257731692</v>
      </c>
      <c r="L533">
        <v>1.406862562236637E-06</v>
      </c>
      <c r="M533">
        <v>1.217827043517288E-06</v>
      </c>
      <c r="N533">
        <v>0.004720192959841864</v>
      </c>
      <c r="S533" s="2">
        <v>44394</v>
      </c>
      <c r="T533">
        <v>264.9364558518859</v>
      </c>
      <c r="U533">
        <v>270.3034893552577</v>
      </c>
      <c r="V533">
        <v>5.197037817243566</v>
      </c>
      <c r="W533">
        <v>7.441339674396066E-07</v>
      </c>
      <c r="X533">
        <v>262.6086207351248</v>
      </c>
      <c r="Y533">
        <v>30.3402282558008</v>
      </c>
      <c r="Z533">
        <v>274.4971769335218</v>
      </c>
      <c r="AA533">
        <v>8.6037813182525E-07</v>
      </c>
    </row>
    <row r="534" spans="1:27">
      <c r="A534" s="2">
        <v>44395</v>
      </c>
      <c r="B534">
        <v>1108.540688452282</v>
      </c>
      <c r="C534">
        <v>0.0001085315930198227</v>
      </c>
      <c r="F534" s="2">
        <v>44395</v>
      </c>
      <c r="G534">
        <v>0.2391043054661716</v>
      </c>
      <c r="H534">
        <v>0.236878996549953</v>
      </c>
      <c r="I534">
        <v>0.02736407818291604</v>
      </c>
      <c r="J534">
        <v>0.2476128264088012</v>
      </c>
      <c r="K534">
        <v>0.2443131354846717</v>
      </c>
      <c r="L534">
        <v>1.419092727963763E-06</v>
      </c>
      <c r="M534">
        <v>1.222114281509535E-06</v>
      </c>
      <c r="N534">
        <v>0.004724016700477069</v>
      </c>
      <c r="S534" s="2">
        <v>44395</v>
      </c>
      <c r="T534">
        <v>265.0513258510766</v>
      </c>
      <c r="U534">
        <v>270.5279028436303</v>
      </c>
      <c r="V534">
        <v>5.189137788248679</v>
      </c>
      <c r="W534">
        <v>7.462762837978835E-07</v>
      </c>
      <c r="X534">
        <v>262.5461174402689</v>
      </c>
      <c r="Y534">
        <v>30.32520619728718</v>
      </c>
      <c r="Z534">
        <v>274.4201083976295</v>
      </c>
      <c r="AA534">
        <v>8.679067183230922E-07</v>
      </c>
    </row>
    <row r="535" spans="1:27">
      <c r="A535" s="2">
        <v>44396</v>
      </c>
      <c r="B535">
        <v>1108.587055049227</v>
      </c>
      <c r="C535">
        <v>4.182669831442887E-05</v>
      </c>
      <c r="F535" s="2">
        <v>44396</v>
      </c>
      <c r="G535">
        <v>0.239279136001937</v>
      </c>
      <c r="H535">
        <v>0.2371926395874232</v>
      </c>
      <c r="I535">
        <v>0.02715125297272706</v>
      </c>
      <c r="J535">
        <v>0.247336223097369</v>
      </c>
      <c r="K535">
        <v>0.244186056001399</v>
      </c>
      <c r="L535">
        <v>1.423200142180589E-06</v>
      </c>
      <c r="M535">
        <v>1.219354280756708E-06</v>
      </c>
      <c r="N535">
        <v>0.004852049784721768</v>
      </c>
      <c r="S535" s="2">
        <v>44396</v>
      </c>
      <c r="T535">
        <v>265.2900299740662</v>
      </c>
      <c r="U535">
        <v>270.4500494190558</v>
      </c>
      <c r="V535">
        <v>5.337892180183836</v>
      </c>
      <c r="W535">
        <v>7.440082502712101E-07</v>
      </c>
      <c r="X535">
        <v>262.9100857960923</v>
      </c>
      <c r="Y535">
        <v>30.10676571674064</v>
      </c>
      <c r="Z535">
        <v>274.1408401156163</v>
      </c>
      <c r="AA535">
        <v>8.698371067211657E-07</v>
      </c>
    </row>
    <row r="536" spans="1:27">
      <c r="A536" s="2">
        <v>44397</v>
      </c>
      <c r="B536">
        <v>1108.835806762087</v>
      </c>
      <c r="C536">
        <v>0.0002243862687443254</v>
      </c>
      <c r="F536" s="2">
        <v>44397</v>
      </c>
      <c r="G536">
        <v>0.2391912458680559</v>
      </c>
      <c r="H536">
        <v>0.2370444318665599</v>
      </c>
      <c r="I536">
        <v>0.02735868985709055</v>
      </c>
      <c r="J536">
        <v>0.2471892675971352</v>
      </c>
      <c r="K536">
        <v>0.2442291457292224</v>
      </c>
      <c r="L536">
        <v>1.450097606194313E-06</v>
      </c>
      <c r="M536">
        <v>1.23069907430368E-06</v>
      </c>
      <c r="N536">
        <v>0.004984538285255748</v>
      </c>
      <c r="S536" s="2">
        <v>44397</v>
      </c>
      <c r="T536">
        <v>265.1658766668147</v>
      </c>
      <c r="U536">
        <v>270.5787540509172</v>
      </c>
      <c r="V536">
        <v>5.437518697209103</v>
      </c>
      <c r="W536">
        <v>7.508391518249324E-07</v>
      </c>
      <c r="X536">
        <v>262.7901721247464</v>
      </c>
      <c r="Y536">
        <v>30.34747391445548</v>
      </c>
      <c r="Z536">
        <v>274.0912152349111</v>
      </c>
      <c r="AA536">
        <v>8.872724649094272E-07</v>
      </c>
    </row>
    <row r="537" spans="1:27">
      <c r="A537" s="2">
        <v>44398</v>
      </c>
      <c r="B537">
        <v>1108.935761288762</v>
      </c>
      <c r="C537">
        <v>9.014366785908834E-05</v>
      </c>
      <c r="F537" s="2">
        <v>44398</v>
      </c>
      <c r="G537">
        <v>0.2390992039175114</v>
      </c>
      <c r="H537">
        <v>0.2370089172679201</v>
      </c>
      <c r="I537">
        <v>0.02734889745474323</v>
      </c>
      <c r="J537">
        <v>0.2471728121442176</v>
      </c>
      <c r="K537">
        <v>0.2443230334418348</v>
      </c>
      <c r="L537">
        <v>1.462333826058381E-06</v>
      </c>
      <c r="M537">
        <v>1.245526814768636E-06</v>
      </c>
      <c r="N537">
        <v>0.005044427913132137</v>
      </c>
      <c r="S537" s="2">
        <v>44398</v>
      </c>
      <c r="T537">
        <v>265.1176106377584</v>
      </c>
      <c r="U537">
        <v>270.7085482410171</v>
      </c>
      <c r="V537">
        <v>5.542068952459314</v>
      </c>
      <c r="W537">
        <v>7.625872867401567E-07</v>
      </c>
      <c r="X537">
        <v>262.802574372955</v>
      </c>
      <c r="Y537">
        <v>30.34337020251329</v>
      </c>
      <c r="Z537">
        <v>274.0727326414818</v>
      </c>
      <c r="AA537">
        <v>8.963136663578093E-07</v>
      </c>
    </row>
    <row r="538" spans="1:27">
      <c r="A538" s="2">
        <v>44399</v>
      </c>
      <c r="B538">
        <v>1109.214587281282</v>
      </c>
      <c r="C538">
        <v>0.0002514356577296706</v>
      </c>
      <c r="F538" s="2">
        <v>44399</v>
      </c>
      <c r="G538">
        <v>0.2389500444486552</v>
      </c>
      <c r="H538">
        <v>0.2371024594014649</v>
      </c>
      <c r="I538">
        <v>0.02715138990029994</v>
      </c>
      <c r="J538">
        <v>0.2470547566862602</v>
      </c>
      <c r="K538">
        <v>0.2445786224804231</v>
      </c>
      <c r="L538">
        <v>1.47510846051293E-06</v>
      </c>
      <c r="M538">
        <v>1.244906682491472E-06</v>
      </c>
      <c r="N538">
        <v>0.005160007067753642</v>
      </c>
      <c r="S538" s="2">
        <v>44399</v>
      </c>
      <c r="T538">
        <v>264.9855647699365</v>
      </c>
      <c r="U538">
        <v>271.0905728493601</v>
      </c>
      <c r="V538">
        <v>5.546069853827291</v>
      </c>
      <c r="W538">
        <v>7.641263722611899E-07</v>
      </c>
      <c r="X538">
        <v>262.9795210175881</v>
      </c>
      <c r="Y538">
        <v>30.14399259754207</v>
      </c>
      <c r="Z538">
        <v>274.0176549882829</v>
      </c>
      <c r="AA538">
        <v>9.077283143399864E-07</v>
      </c>
    </row>
    <row r="539" spans="1:27">
      <c r="A539" s="2">
        <v>44400</v>
      </c>
      <c r="B539">
        <v>1109.399200547405</v>
      </c>
      <c r="C539">
        <v>0.0001664360244080232</v>
      </c>
      <c r="F539" s="2">
        <v>44400</v>
      </c>
      <c r="G539">
        <v>0.2390726470553819</v>
      </c>
      <c r="H539">
        <v>0.2372062311125106</v>
      </c>
      <c r="I539">
        <v>0.02728082182538403</v>
      </c>
      <c r="J539">
        <v>0.2465357566568235</v>
      </c>
      <c r="K539">
        <v>0.2445519328011037</v>
      </c>
      <c r="L539">
        <v>1.507867813223602E-06</v>
      </c>
      <c r="M539">
        <v>1.262466749920577E-06</v>
      </c>
      <c r="N539">
        <v>0.005349840214233145</v>
      </c>
      <c r="S539" s="2">
        <v>44400</v>
      </c>
      <c r="T539">
        <v>265.1735018069518</v>
      </c>
      <c r="U539">
        <v>270.9470015233887</v>
      </c>
      <c r="V539">
        <v>5.855484428898403</v>
      </c>
      <c r="W539">
        <v>7.740763602202569E-07</v>
      </c>
      <c r="X539">
        <v>263.18263111337</v>
      </c>
      <c r="Y539">
        <v>30.28590550170193</v>
      </c>
      <c r="Z539">
        <v>273.4919835985697</v>
      </c>
      <c r="AA539">
        <v>9.247552231197096E-07</v>
      </c>
    </row>
    <row r="540" spans="1:27">
      <c r="A540" s="2">
        <v>44401</v>
      </c>
      <c r="B540">
        <v>1109.81916646025</v>
      </c>
      <c r="C540">
        <v>0.00037855256488184</v>
      </c>
      <c r="F540" s="2">
        <v>44401</v>
      </c>
      <c r="G540">
        <v>0.238889995994164</v>
      </c>
      <c r="H540">
        <v>0.2367031863567394</v>
      </c>
      <c r="I540">
        <v>0.02701801576071586</v>
      </c>
      <c r="J540">
        <v>0.2458361133636097</v>
      </c>
      <c r="K540">
        <v>0.2452831799233211</v>
      </c>
      <c r="L540">
        <v>1.538809738760863E-06</v>
      </c>
      <c r="M540">
        <v>1.292906274590014E-06</v>
      </c>
      <c r="N540">
        <v>0.006266676885436618</v>
      </c>
      <c r="S540" s="2">
        <v>44401</v>
      </c>
      <c r="T540">
        <v>265.0490040614355</v>
      </c>
      <c r="U540">
        <v>271.9622876692038</v>
      </c>
      <c r="V540">
        <v>6.651633158489058</v>
      </c>
      <c r="W540">
        <v>7.916559918273984E-07</v>
      </c>
      <c r="X540">
        <v>262.6873680814996</v>
      </c>
      <c r="Y540">
        <v>29.99124938129892</v>
      </c>
      <c r="Z540">
        <v>272.7350619591857</v>
      </c>
      <c r="AA540">
        <v>9.47174587455583E-07</v>
      </c>
    </row>
    <row r="541" spans="1:27">
      <c r="A541" s="2">
        <v>44402</v>
      </c>
      <c r="B541">
        <v>1110.051524061132</v>
      </c>
      <c r="C541">
        <v>0.0002093652803123458</v>
      </c>
      <c r="F541" s="2">
        <v>44402</v>
      </c>
      <c r="G541">
        <v>0.2390581527863245</v>
      </c>
      <c r="H541">
        <v>0.236906515277288</v>
      </c>
      <c r="I541">
        <v>0.02698332076659163</v>
      </c>
      <c r="J541">
        <v>0.2456522104871125</v>
      </c>
      <c r="K541">
        <v>0.2452453363160765</v>
      </c>
      <c r="L541">
        <v>1.557815802794866E-06</v>
      </c>
      <c r="M541">
        <v>1.32270280039805E-06</v>
      </c>
      <c r="N541">
        <v>0.006151583848003611</v>
      </c>
      <c r="S541" s="2">
        <v>44402</v>
      </c>
      <c r="T541">
        <v>265.4493337104143</v>
      </c>
      <c r="U541">
        <v>271.9377803522788</v>
      </c>
      <c r="V541">
        <v>6.558485688739978</v>
      </c>
      <c r="W541">
        <v>8.093730217436333E-07</v>
      </c>
      <c r="X541">
        <v>262.8641866711898</v>
      </c>
      <c r="Y541">
        <v>29.94081710296047</v>
      </c>
      <c r="Z541">
        <v>272.5072224619361</v>
      </c>
      <c r="AA541">
        <v>9.59472852400898E-07</v>
      </c>
    </row>
    <row r="542" spans="1:27">
      <c r="A542" s="2">
        <v>44403</v>
      </c>
      <c r="B542">
        <v>1110.15003952083</v>
      </c>
      <c r="C542">
        <v>8.874854685791966E-05</v>
      </c>
      <c r="F542" s="2">
        <v>44403</v>
      </c>
      <c r="G542">
        <v>0.2388388835435338</v>
      </c>
      <c r="H542">
        <v>0.2366517071335932</v>
      </c>
      <c r="I542">
        <v>0.02719141965581863</v>
      </c>
      <c r="J542">
        <v>0.2458082473262258</v>
      </c>
      <c r="K542">
        <v>0.2453966212790401</v>
      </c>
      <c r="L542">
        <v>1.555048450549292E-06</v>
      </c>
      <c r="M542">
        <v>1.336843973382854E-06</v>
      </c>
      <c r="N542">
        <v>0.006110229169364505</v>
      </c>
      <c r="S542" s="2">
        <v>44403</v>
      </c>
      <c r="T542">
        <v>265.0940057951514</v>
      </c>
      <c r="U542">
        <v>272.0682989761144</v>
      </c>
      <c r="V542">
        <v>6.683525699516542</v>
      </c>
      <c r="W542">
        <v>8.189580234650535E-07</v>
      </c>
      <c r="X542">
        <v>262.6816027610214</v>
      </c>
      <c r="Y542">
        <v>30.21385155621656</v>
      </c>
      <c r="Z542">
        <v>272.6919118396182</v>
      </c>
      <c r="AA542">
        <v>9.585916444442148E-07</v>
      </c>
    </row>
    <row r="543" spans="1:27">
      <c r="A543" s="2">
        <v>44404</v>
      </c>
      <c r="B543">
        <v>1110.029675398441</v>
      </c>
      <c r="C543">
        <v>-0.0001084214908828596</v>
      </c>
      <c r="F543" s="2">
        <v>44404</v>
      </c>
      <c r="G543">
        <v>0.2389066311687661</v>
      </c>
      <c r="H543">
        <v>0.236512991111104</v>
      </c>
      <c r="I543">
        <v>0.02710980832205916</v>
      </c>
      <c r="J543">
        <v>0.2458050571731568</v>
      </c>
      <c r="K543">
        <v>0.2456075953560903</v>
      </c>
      <c r="L543">
        <v>1.541280093416018E-06</v>
      </c>
      <c r="M543">
        <v>1.312233717173196E-06</v>
      </c>
      <c r="N543">
        <v>0.00605506335501314</v>
      </c>
      <c r="S543" s="2">
        <v>44404</v>
      </c>
      <c r="T543">
        <v>265.1084581274478</v>
      </c>
      <c r="U543">
        <v>272.3747505659398</v>
      </c>
      <c r="V543">
        <v>6.606652351404744</v>
      </c>
      <c r="W543">
        <v>8.072548088152533E-07</v>
      </c>
      <c r="X543">
        <v>262.667117189497</v>
      </c>
      <c r="Y543">
        <v>30.08759184060225</v>
      </c>
      <c r="Z543">
        <v>272.7668831057963</v>
      </c>
      <c r="AA543">
        <v>9.518346517203184E-07</v>
      </c>
    </row>
    <row r="544" spans="1:27">
      <c r="A544" s="2">
        <v>44405</v>
      </c>
      <c r="B544">
        <v>1110.464809478442</v>
      </c>
      <c r="C544">
        <v>0.0003920022046663973</v>
      </c>
      <c r="F544" s="2">
        <v>44405</v>
      </c>
      <c r="G544">
        <v>0.2390658707483536</v>
      </c>
      <c r="H544">
        <v>0.236541024894863</v>
      </c>
      <c r="I544">
        <v>0.02696812281934847</v>
      </c>
      <c r="J544">
        <v>0.2457028991788431</v>
      </c>
      <c r="K544">
        <v>0.2456757684186517</v>
      </c>
      <c r="L544">
        <v>1.569959895047591E-06</v>
      </c>
      <c r="M544">
        <v>1.325926586921493E-06</v>
      </c>
      <c r="N544">
        <v>0.006043418053458182</v>
      </c>
      <c r="S544" s="2">
        <v>44405</v>
      </c>
      <c r="T544">
        <v>265.4329777686614</v>
      </c>
      <c r="U544">
        <v>272.4499322027706</v>
      </c>
      <c r="V544">
        <v>6.606372006899391</v>
      </c>
      <c r="W544">
        <v>8.140865626676356E-07</v>
      </c>
      <c r="X544">
        <v>262.5766759189012</v>
      </c>
      <c r="Y544">
        <v>29.9593067811116</v>
      </c>
      <c r="Z544">
        <v>272.7632399529977</v>
      </c>
      <c r="AA544">
        <v>9.698485416484042E-07</v>
      </c>
    </row>
    <row r="545" spans="1:27">
      <c r="A545" s="2">
        <v>44406</v>
      </c>
      <c r="B545">
        <v>1110.497385401949</v>
      </c>
      <c r="C545">
        <v>2.933539471849933E-05</v>
      </c>
      <c r="F545" s="2">
        <v>44406</v>
      </c>
      <c r="G545">
        <v>0.2392176866676287</v>
      </c>
      <c r="H545">
        <v>0.236858184399424</v>
      </c>
      <c r="I545">
        <v>0.02710062998959746</v>
      </c>
      <c r="J545">
        <v>0.2452650645289282</v>
      </c>
      <c r="K545">
        <v>0.2455746774403531</v>
      </c>
      <c r="L545">
        <v>1.582225824271675E-06</v>
      </c>
      <c r="M545">
        <v>1.352835218289633E-06</v>
      </c>
      <c r="N545">
        <v>0.005980821913025887</v>
      </c>
      <c r="S545" s="2">
        <v>44406</v>
      </c>
      <c r="T545">
        <v>265.5940622662183</v>
      </c>
      <c r="U545">
        <v>272.4044817639965</v>
      </c>
      <c r="V545">
        <v>6.53027028227351</v>
      </c>
      <c r="W545">
        <v>8.283282341671516E-07</v>
      </c>
      <c r="X545">
        <v>263.0376130512366</v>
      </c>
      <c r="Y545">
        <v>30.10213929588812</v>
      </c>
      <c r="Z545">
        <v>272.2986517907185</v>
      </c>
      <c r="AA545">
        <v>9.715003327065045E-07</v>
      </c>
    </row>
    <row r="546" spans="1:27">
      <c r="A546" s="2">
        <v>44407</v>
      </c>
      <c r="B546">
        <v>1110.506256515366</v>
      </c>
      <c r="C546">
        <v>7.988414500559315E-06</v>
      </c>
      <c r="F546" s="2">
        <v>44407</v>
      </c>
      <c r="G546">
        <v>0.2392836205186175</v>
      </c>
      <c r="H546">
        <v>0.2365389871591471</v>
      </c>
      <c r="I546">
        <v>0.02709729800691717</v>
      </c>
      <c r="J546">
        <v>0.24529725658734</v>
      </c>
      <c r="K546">
        <v>0.2456465724711327</v>
      </c>
      <c r="L546">
        <v>1.64720439934808E-06</v>
      </c>
      <c r="M546">
        <v>1.378559665389624E-06</v>
      </c>
      <c r="N546">
        <v>0.006133239492780834</v>
      </c>
      <c r="S546" s="2">
        <v>44407</v>
      </c>
      <c r="T546">
        <v>265.7194433757156</v>
      </c>
      <c r="U546">
        <v>272.5386052944234</v>
      </c>
      <c r="V546">
        <v>6.756317260990426</v>
      </c>
      <c r="W546">
        <v>8.345467586587962E-07</v>
      </c>
      <c r="X546">
        <v>262.6786634997524</v>
      </c>
      <c r="Y546">
        <v>30.10673558264384</v>
      </c>
      <c r="Z546">
        <v>272.3426931142548</v>
      </c>
      <c r="AA546">
        <v>9.993893357838329E-07</v>
      </c>
    </row>
    <row r="547" spans="1:27">
      <c r="A547" s="2">
        <v>44408</v>
      </c>
      <c r="B547">
        <v>1110.973076195124</v>
      </c>
      <c r="C547">
        <v>0.0004203665463562434</v>
      </c>
      <c r="F547" s="2">
        <v>44408</v>
      </c>
      <c r="G547">
        <v>0.2395395200719271</v>
      </c>
      <c r="H547">
        <v>0.2366029586413166</v>
      </c>
      <c r="I547">
        <v>0.02708784240212921</v>
      </c>
      <c r="J547">
        <v>0.2454541030583388</v>
      </c>
      <c r="K547">
        <v>0.2452102080703315</v>
      </c>
      <c r="L547">
        <v>1.705531232237854E-06</v>
      </c>
      <c r="M547">
        <v>1.407610316889948E-06</v>
      </c>
      <c r="N547">
        <v>0.006102254614407773</v>
      </c>
      <c r="S547" s="2">
        <v>44408</v>
      </c>
      <c r="T547">
        <v>266.0076643847204</v>
      </c>
      <c r="U547">
        <v>272.1659511745206</v>
      </c>
      <c r="V547">
        <v>6.660961825483819</v>
      </c>
      <c r="W547">
        <v>8.574767831285645E-07</v>
      </c>
      <c r="X547">
        <v>262.843103395192</v>
      </c>
      <c r="Y547">
        <v>30.09933985115102</v>
      </c>
      <c r="Z547">
        <v>272.5444563951019</v>
      </c>
      <c r="AA547">
        <v>1.045204999128576E-06</v>
      </c>
    </row>
    <row r="548" spans="1:27">
      <c r="A548" s="2">
        <v>44409</v>
      </c>
      <c r="B548">
        <v>1111.04146241484</v>
      </c>
      <c r="C548">
        <v>6.155524484041663E-05</v>
      </c>
      <c r="F548" s="2">
        <v>44409</v>
      </c>
      <c r="G548">
        <v>0.2397649914950094</v>
      </c>
      <c r="H548">
        <v>0.2367947758577087</v>
      </c>
      <c r="I548">
        <v>0.02689388434361043</v>
      </c>
      <c r="J548">
        <v>0.2454360650485646</v>
      </c>
      <c r="K548">
        <v>0.2451128721987439</v>
      </c>
      <c r="L548">
        <v>1.735765269526452E-06</v>
      </c>
      <c r="M548">
        <v>1.428292632939625E-06</v>
      </c>
      <c r="N548">
        <v>0.005994246998460373</v>
      </c>
      <c r="S548" s="2">
        <v>44409</v>
      </c>
      <c r="T548">
        <v>266.3136313569554</v>
      </c>
      <c r="U548">
        <v>272.0330324896865</v>
      </c>
      <c r="V548">
        <v>6.588068506067912</v>
      </c>
      <c r="W548">
        <v>8.702078679025681E-07</v>
      </c>
      <c r="X548">
        <v>263.1446839313849</v>
      </c>
      <c r="Y548">
        <v>29.90083927697296</v>
      </c>
      <c r="Z548">
        <v>272.5193138580191</v>
      </c>
      <c r="AA548">
        <v>1.063939552380199E-06</v>
      </c>
    </row>
    <row r="549" spans="1:27">
      <c r="A549" s="2">
        <v>44410</v>
      </c>
      <c r="B549">
        <v>1110.827381800196</v>
      </c>
      <c r="C549">
        <v>-0.0001926846313902164</v>
      </c>
      <c r="F549" s="2">
        <v>44410</v>
      </c>
      <c r="G549">
        <v>0.2397459256763699</v>
      </c>
      <c r="H549">
        <v>0.2367990384783426</v>
      </c>
      <c r="I549">
        <v>0.02697832176150364</v>
      </c>
      <c r="J549">
        <v>0.2453111925513136</v>
      </c>
      <c r="K549">
        <v>0.24511321743278</v>
      </c>
      <c r="L549">
        <v>1.777511245065606E-06</v>
      </c>
      <c r="M549">
        <v>1.452453181148848E-06</v>
      </c>
      <c r="N549">
        <v>0.006049074135263828</v>
      </c>
      <c r="S549" s="2">
        <v>44410</v>
      </c>
      <c r="T549">
        <v>266.6001432536942</v>
      </c>
      <c r="U549">
        <v>271.9450446548141</v>
      </c>
      <c r="V549">
        <v>6.673393561162365</v>
      </c>
      <c r="W549">
        <v>8.888038630643552E-07</v>
      </c>
      <c r="X549">
        <v>263.0798742660779</v>
      </c>
      <c r="Y549">
        <v>29.97431656561568</v>
      </c>
      <c r="Z549">
        <v>272.4039073045715</v>
      </c>
      <c r="AA549">
        <v>1.088609338426022E-06</v>
      </c>
    </row>
    <row r="550" spans="1:27">
      <c r="A550" s="2">
        <v>44411</v>
      </c>
      <c r="B550">
        <v>1111.514586890798</v>
      </c>
      <c r="C550">
        <v>0.0006186425558649677</v>
      </c>
      <c r="F550" s="2">
        <v>44411</v>
      </c>
      <c r="G550">
        <v>0.2397160202254918</v>
      </c>
      <c r="H550">
        <v>0.2371408403057082</v>
      </c>
      <c r="I550">
        <v>0.02699546365186779</v>
      </c>
      <c r="J550">
        <v>0.2451494168889077</v>
      </c>
      <c r="K550">
        <v>0.2449343270656547</v>
      </c>
      <c r="L550">
        <v>1.787590464748647E-06</v>
      </c>
      <c r="M550">
        <v>1.484422249944861E-06</v>
      </c>
      <c r="N550">
        <v>0.006060659849655189</v>
      </c>
      <c r="S550" s="2">
        <v>44411</v>
      </c>
      <c r="T550">
        <v>266.3755524229666</v>
      </c>
      <c r="U550">
        <v>271.8566299588306</v>
      </c>
      <c r="V550">
        <v>6.669834305648311</v>
      </c>
      <c r="W550">
        <v>9.07576423300707E-07</v>
      </c>
      <c r="X550">
        <v>263.477023652639</v>
      </c>
      <c r="Y550">
        <v>30.03046359708237</v>
      </c>
      <c r="Z550">
        <v>272.4446575240065</v>
      </c>
      <c r="AA550">
        <v>1.095764795733502E-06</v>
      </c>
    </row>
    <row r="551" spans="1:27">
      <c r="A551" s="2">
        <v>44412</v>
      </c>
      <c r="B551">
        <v>1111.238583972573</v>
      </c>
      <c r="C551">
        <v>-0.0002483124571462936</v>
      </c>
      <c r="F551" s="2">
        <v>44412</v>
      </c>
      <c r="G551">
        <v>0.2396520255284269</v>
      </c>
      <c r="H551">
        <v>0.2371459966065916</v>
      </c>
      <c r="I551">
        <v>0.02700290498956868</v>
      </c>
      <c r="J551">
        <v>0.2450168094630406</v>
      </c>
      <c r="K551">
        <v>0.2448741115113396</v>
      </c>
      <c r="L551">
        <v>1.844337079338481E-06</v>
      </c>
      <c r="M551">
        <v>1.514105758064325E-06</v>
      </c>
      <c r="N551">
        <v>0.006304793458195267</v>
      </c>
      <c r="S551" s="2">
        <v>44412</v>
      </c>
      <c r="T551">
        <v>266.2761399837508</v>
      </c>
      <c r="U551">
        <v>271.9823086395913</v>
      </c>
      <c r="V551">
        <v>6.945396866564548</v>
      </c>
      <c r="W551">
        <v>9.274135022699663E-07</v>
      </c>
      <c r="X551">
        <v>263.5021462248268</v>
      </c>
      <c r="Y551">
        <v>30.0448541860746</v>
      </c>
      <c r="Z551">
        <v>272.2781549799183</v>
      </c>
      <c r="AA551">
        <v>1.131339713961722E-06</v>
      </c>
    </row>
    <row r="552" spans="1:27">
      <c r="A552" s="2">
        <v>44413</v>
      </c>
      <c r="B552">
        <v>1111.210858283547</v>
      </c>
      <c r="C552">
        <v>-2.49502576903371E-05</v>
      </c>
      <c r="F552" s="2">
        <v>44413</v>
      </c>
      <c r="G552">
        <v>0.2396211853359847</v>
      </c>
      <c r="H552">
        <v>0.2371110523003334</v>
      </c>
      <c r="I552">
        <v>0.02696177491279514</v>
      </c>
      <c r="J552">
        <v>0.2449316059276339</v>
      </c>
      <c r="K552">
        <v>0.2449455678332804</v>
      </c>
      <c r="L552">
        <v>1.900301459049909E-06</v>
      </c>
      <c r="M552">
        <v>1.545400535867724E-06</v>
      </c>
      <c r="N552">
        <v>0.006425367987977514</v>
      </c>
      <c r="S552" s="2">
        <v>44413</v>
      </c>
      <c r="T552">
        <v>266.2904484364265</v>
      </c>
      <c r="U552">
        <v>272.0803317265044</v>
      </c>
      <c r="V552">
        <v>7.080612166812453</v>
      </c>
      <c r="W552">
        <v>9.443812964310358E-07</v>
      </c>
      <c r="X552">
        <v>263.6095952817445</v>
      </c>
      <c r="Y552">
        <v>29.96797441327509</v>
      </c>
      <c r="Z552">
        <v>272.1761877176916</v>
      </c>
      <c r="AA552">
        <v>1.165286833804158E-06</v>
      </c>
    </row>
    <row r="553" spans="1:27">
      <c r="A553" s="2">
        <v>44414</v>
      </c>
      <c r="B553">
        <v>1111.870791144567</v>
      </c>
      <c r="C553">
        <v>0.0005938862602896666</v>
      </c>
      <c r="F553" s="2">
        <v>44414</v>
      </c>
      <c r="G553">
        <v>0.2398518620963594</v>
      </c>
      <c r="H553">
        <v>0.2371043815754359</v>
      </c>
      <c r="I553">
        <v>0.02696192441909045</v>
      </c>
      <c r="J553">
        <v>0.2448575625993318</v>
      </c>
      <c r="K553">
        <v>0.2447191586062538</v>
      </c>
      <c r="L553">
        <v>1.965618474256295E-06</v>
      </c>
      <c r="M553">
        <v>1.564478011090072E-06</v>
      </c>
      <c r="N553">
        <v>0.006501580607043425</v>
      </c>
      <c r="S553" s="2">
        <v>44414</v>
      </c>
      <c r="T553">
        <v>266.616526171753</v>
      </c>
      <c r="U553">
        <v>271.8969050036453</v>
      </c>
      <c r="V553">
        <v>7.112136071020678</v>
      </c>
      <c r="W553">
        <v>9.603941481240519E-07</v>
      </c>
      <c r="X553">
        <v>263.6656888051612</v>
      </c>
      <c r="Y553">
        <v>29.96143813194557</v>
      </c>
      <c r="Z553">
        <v>272.129396573882</v>
      </c>
      <c r="AA553">
        <v>1.210588992706293E-06</v>
      </c>
    </row>
    <row r="554" spans="1:27">
      <c r="A554" s="2">
        <v>44415</v>
      </c>
      <c r="B554">
        <v>1111.853067297178</v>
      </c>
      <c r="C554">
        <v>-1.594056389409015E-05</v>
      </c>
      <c r="F554" s="2">
        <v>44415</v>
      </c>
      <c r="G554">
        <v>0.2403597570463572</v>
      </c>
      <c r="H554">
        <v>0.2370602322914724</v>
      </c>
      <c r="I554">
        <v>0.02694178098848402</v>
      </c>
      <c r="J554">
        <v>0.244515120948769</v>
      </c>
      <c r="K554">
        <v>0.2444639824031961</v>
      </c>
      <c r="L554">
        <v>1.992478039484069E-06</v>
      </c>
      <c r="M554">
        <v>1.592494567901946E-06</v>
      </c>
      <c r="N554">
        <v>0.006655541349113988</v>
      </c>
      <c r="S554" s="2">
        <v>44415</v>
      </c>
      <c r="T554">
        <v>267.2658957049846</v>
      </c>
      <c r="U554">
        <v>271.6076306477062</v>
      </c>
      <c r="V554">
        <v>7.360253727739747</v>
      </c>
      <c r="W554">
        <v>9.991774625999847E-07</v>
      </c>
      <c r="X554">
        <v>263.5620225815195</v>
      </c>
      <c r="Y554">
        <v>29.97790081963251</v>
      </c>
      <c r="Z554">
        <v>271.7847655233207</v>
      </c>
      <c r="AA554">
        <v>1.256593988964576E-06</v>
      </c>
    </row>
    <row r="555" spans="1:27">
      <c r="A555" s="2">
        <v>44416</v>
      </c>
      <c r="B555">
        <v>1112.81765314072</v>
      </c>
      <c r="C555">
        <v>0.0008675479448798651</v>
      </c>
      <c r="F555" s="2">
        <v>44416</v>
      </c>
      <c r="G555">
        <v>0.2404476401627012</v>
      </c>
      <c r="H555">
        <v>0.2370875620602229</v>
      </c>
      <c r="I555">
        <v>0.02716947539971355</v>
      </c>
      <c r="J555">
        <v>0.2443394344848524</v>
      </c>
      <c r="K555">
        <v>0.2442880676570575</v>
      </c>
      <c r="L555">
        <v>2.074594454349487E-06</v>
      </c>
      <c r="M555">
        <v>1.628288662958528E-06</v>
      </c>
      <c r="N555">
        <v>0.006664117352335192</v>
      </c>
      <c r="S555" s="2">
        <v>44416</v>
      </c>
      <c r="T555">
        <v>267.3825340435431</v>
      </c>
      <c r="U555">
        <v>271.5277322759864</v>
      </c>
      <c r="V555">
        <v>7.274816823746447</v>
      </c>
      <c r="W555">
        <v>1.019977360009936E-06</v>
      </c>
      <c r="X555">
        <v>263.6460751430175</v>
      </c>
      <c r="Y555">
        <v>30.23719021409472</v>
      </c>
      <c r="Z555">
        <v>271.669360678841</v>
      </c>
      <c r="AA555">
        <v>1.307202071162206E-06</v>
      </c>
    </row>
    <row r="556" spans="1:27">
      <c r="A556" s="2">
        <v>44417</v>
      </c>
      <c r="B556">
        <v>1112.312192590711</v>
      </c>
      <c r="C556">
        <v>-0.0004542168688486115</v>
      </c>
      <c r="F556" s="2">
        <v>44417</v>
      </c>
      <c r="G556">
        <v>0.2409207704692726</v>
      </c>
      <c r="H556">
        <v>0.2373383386774507</v>
      </c>
      <c r="I556">
        <v>0.02672038029933371</v>
      </c>
      <c r="J556">
        <v>0.2441093620163033</v>
      </c>
      <c r="K556">
        <v>0.2441494637844484</v>
      </c>
      <c r="L556">
        <v>2.076266149360124E-06</v>
      </c>
      <c r="M556">
        <v>1.640489192202674E-06</v>
      </c>
      <c r="N556">
        <v>0.006757967997849702</v>
      </c>
      <c r="S556" s="2">
        <v>44417</v>
      </c>
      <c r="T556">
        <v>268.1774693639534</v>
      </c>
      <c r="U556">
        <v>271.2552916852331</v>
      </c>
      <c r="V556">
        <v>7.406691310874365</v>
      </c>
      <c r="W556">
        <v>1.057635161346507E-06</v>
      </c>
      <c r="X556">
        <v>264.0001193788578</v>
      </c>
      <c r="Y556">
        <v>29.72454782080618</v>
      </c>
      <c r="Z556">
        <v>271.3501223158783</v>
      </c>
      <c r="AA556">
        <v>1.341997995362323E-06</v>
      </c>
    </row>
    <row r="557" spans="1:27">
      <c r="A557" s="2">
        <v>44418</v>
      </c>
      <c r="B557">
        <v>1112.396026830015</v>
      </c>
      <c r="C557">
        <v>7.536934312324384E-05</v>
      </c>
      <c r="F557" s="2">
        <v>44418</v>
      </c>
      <c r="G557">
        <v>0.2413130284412787</v>
      </c>
      <c r="H557">
        <v>0.2375630952523177</v>
      </c>
      <c r="I557">
        <v>0.0261313843026812</v>
      </c>
      <c r="J557">
        <v>0.2440266729756825</v>
      </c>
      <c r="K557">
        <v>0.2441264874394631</v>
      </c>
      <c r="L557">
        <v>2.078694958549005E-06</v>
      </c>
      <c r="M557">
        <v>1.632614904292937E-06</v>
      </c>
      <c r="N557">
        <v>0.006835620278714056</v>
      </c>
      <c r="S557" s="2">
        <v>44418</v>
      </c>
      <c r="T557">
        <v>268.4446928417543</v>
      </c>
      <c r="U557">
        <v>271.4622164407107</v>
      </c>
      <c r="V557">
        <v>7.48814464090237</v>
      </c>
      <c r="W557">
        <v>1.042011141730286E-06</v>
      </c>
      <c r="X557">
        <v>264.1819206566925</v>
      </c>
      <c r="Y557">
        <v>29.06917760302242</v>
      </c>
      <c r="Z557">
        <v>271.4442910184179</v>
      </c>
      <c r="AA557">
        <v>1.336257650484568E-06</v>
      </c>
    </row>
    <row r="558" spans="1:27">
      <c r="A558" s="2">
        <v>44419</v>
      </c>
      <c r="B558">
        <v>1112.573426450038</v>
      </c>
      <c r="C558">
        <v>0.0001594752370057684</v>
      </c>
      <c r="F558" s="2">
        <v>44419</v>
      </c>
      <c r="G558">
        <v>0.2437935416112535</v>
      </c>
      <c r="H558">
        <v>0.2400662474320423</v>
      </c>
      <c r="I558">
        <v>0.02428145760723502</v>
      </c>
      <c r="J558">
        <v>0.2458534747089106</v>
      </c>
      <c r="K558">
        <v>0.246002098100345</v>
      </c>
      <c r="L558">
        <v>1.735727125489294E-06</v>
      </c>
      <c r="M558">
        <v>1.444813088063737E-06</v>
      </c>
      <c r="N558">
        <v>-6.614629319790759E-19</v>
      </c>
      <c r="S558" s="2">
        <v>44419</v>
      </c>
      <c r="T558">
        <v>271.2823394665957</v>
      </c>
      <c r="U558">
        <v>273.4804963352652</v>
      </c>
      <c r="V558">
        <v>-7.235339343251012E-16</v>
      </c>
      <c r="W558">
        <v>9.244940258799838E-07</v>
      </c>
      <c r="X558">
        <v>267.1529437751666</v>
      </c>
      <c r="Y558">
        <v>27.01924191043627</v>
      </c>
      <c r="Z558">
        <v>273.4605778612388</v>
      </c>
      <c r="AA558">
        <v>1.115122538005583E-06</v>
      </c>
    </row>
    <row r="559" spans="1:27">
      <c r="A559" s="2">
        <v>44420</v>
      </c>
      <c r="B559">
        <v>1112.79846397135</v>
      </c>
      <c r="C559">
        <v>0.0002022675681101482</v>
      </c>
      <c r="F559" s="2">
        <v>44420</v>
      </c>
      <c r="G559">
        <v>0.2423936100515985</v>
      </c>
      <c r="H559">
        <v>0.2388117457376741</v>
      </c>
      <c r="I559">
        <v>0.02482463012011126</v>
      </c>
      <c r="J559">
        <v>0.2436624417097837</v>
      </c>
      <c r="K559">
        <v>0.2434200270644082</v>
      </c>
      <c r="L559">
        <v>2.121110294272407E-06</v>
      </c>
      <c r="M559">
        <v>1.601085620980031E-06</v>
      </c>
      <c r="N559">
        <v>0.006883823120508988</v>
      </c>
      <c r="S559" s="2">
        <v>44420</v>
      </c>
      <c r="T559">
        <v>269.760604065076</v>
      </c>
      <c r="U559">
        <v>270.7261152268335</v>
      </c>
      <c r="V559">
        <v>7.546568933209137</v>
      </c>
      <c r="W559">
        <v>1.014516317625757E-06</v>
      </c>
      <c r="X559">
        <v>265.8017449614624</v>
      </c>
      <c r="Y559">
        <v>27.61282557645999</v>
      </c>
      <c r="Z559">
        <v>271.0131526037532</v>
      </c>
      <c r="AA559">
        <v>1.348006795243884E-06</v>
      </c>
    </row>
    <row r="560" spans="1:27">
      <c r="A560" s="2">
        <v>44421</v>
      </c>
      <c r="B560">
        <v>1113.267695222344</v>
      </c>
      <c r="C560">
        <v>0.0004216677738033692</v>
      </c>
      <c r="F560" s="2">
        <v>44421</v>
      </c>
      <c r="G560">
        <v>0.2444405800467671</v>
      </c>
      <c r="H560">
        <v>0.240884524426045</v>
      </c>
      <c r="I560">
        <v>0.02374427640545087</v>
      </c>
      <c r="J560">
        <v>0.2456661813619638</v>
      </c>
      <c r="K560">
        <v>0.2452612012690845</v>
      </c>
      <c r="L560">
        <v>1.784296612172074E-06</v>
      </c>
      <c r="M560">
        <v>1.452194076703212E-06</v>
      </c>
      <c r="N560">
        <v>3.048311806539197E-18</v>
      </c>
      <c r="S560" s="2">
        <v>44421</v>
      </c>
      <c r="T560">
        <v>271.9457894732101</v>
      </c>
      <c r="U560">
        <v>272.8358799973418</v>
      </c>
      <c r="V560">
        <v>3.338718218926992E-15</v>
      </c>
      <c r="W560">
        <v>9.190157327179539E-07</v>
      </c>
      <c r="X560">
        <v>268.1582275406934</v>
      </c>
      <c r="Y560">
        <v>26.44586217805729</v>
      </c>
      <c r="Z560">
        <v>273.3728144013955</v>
      </c>
      <c r="AA560">
        <v>1.133474038586204E-06</v>
      </c>
    </row>
    <row r="561" spans="1:27">
      <c r="A561" s="2">
        <v>44422</v>
      </c>
      <c r="B561">
        <v>1113.55463944143</v>
      </c>
      <c r="C561">
        <v>0.0002577495245004169</v>
      </c>
      <c r="F561" s="2">
        <v>44422</v>
      </c>
      <c r="G561">
        <v>0.2425085451933669</v>
      </c>
      <c r="H561">
        <v>0.2391560204676225</v>
      </c>
      <c r="I561">
        <v>0.02455533182862888</v>
      </c>
      <c r="J561">
        <v>0.2435553895632818</v>
      </c>
      <c r="K561">
        <v>0.2432799568557368</v>
      </c>
      <c r="L561">
        <v>2.190083533216342E-06</v>
      </c>
      <c r="M561">
        <v>1.664966732547225E-06</v>
      </c>
      <c r="N561">
        <v>0.006940901041097403</v>
      </c>
      <c r="S561" s="2">
        <v>44422</v>
      </c>
      <c r="T561">
        <v>270.0466922112622</v>
      </c>
      <c r="U561">
        <v>270.3959075764018</v>
      </c>
      <c r="V561">
        <v>7.597195944051863</v>
      </c>
      <c r="W561">
        <v>1.038509297243418E-06</v>
      </c>
      <c r="X561">
        <v>266.3166769768189</v>
      </c>
      <c r="Y561">
        <v>27.34478080544908</v>
      </c>
      <c r="Z561">
        <v>271.1080420072972</v>
      </c>
      <c r="AA561">
        <v>1.371027241527708E-06</v>
      </c>
    </row>
    <row r="562" spans="1:27">
      <c r="A562" s="2">
        <v>44423</v>
      </c>
      <c r="B562">
        <v>1113.691118516863</v>
      </c>
      <c r="C562">
        <v>0.0001225616333488944</v>
      </c>
      <c r="F562" s="2">
        <v>44423</v>
      </c>
      <c r="G562">
        <v>0.2424777849137895</v>
      </c>
      <c r="H562">
        <v>0.2391535040998322</v>
      </c>
      <c r="I562">
        <v>0.02466295589944993</v>
      </c>
      <c r="J562">
        <v>0.2435822647765848</v>
      </c>
      <c r="K562">
        <v>0.2432554390324851</v>
      </c>
      <c r="L562">
        <v>2.186325897098711E-06</v>
      </c>
      <c r="M562">
        <v>1.631135855671422E-06</v>
      </c>
      <c r="N562">
        <v>0.006864233816105751</v>
      </c>
      <c r="S562" s="2">
        <v>44423</v>
      </c>
      <c r="T562">
        <v>270.0256441525411</v>
      </c>
      <c r="U562">
        <v>270.6143812912414</v>
      </c>
      <c r="V562">
        <v>7.508709012500378</v>
      </c>
      <c r="W562">
        <v>1.022059770770101E-06</v>
      </c>
      <c r="X562">
        <v>266.3149782992873</v>
      </c>
      <c r="Y562">
        <v>27.44389304530717</v>
      </c>
      <c r="Z562">
        <v>271.0808002652731</v>
      </c>
      <c r="AA562">
        <v>1.368362256936371E-06</v>
      </c>
    </row>
    <row r="563" spans="1:27">
      <c r="A563" s="2">
        <v>44424</v>
      </c>
      <c r="B563">
        <v>1113.864237006767</v>
      </c>
      <c r="C563">
        <v>0.0001554456949739436</v>
      </c>
      <c r="F563" s="2">
        <v>44424</v>
      </c>
      <c r="G563">
        <v>0.2425394517981567</v>
      </c>
      <c r="H563">
        <v>0.2391282600961196</v>
      </c>
      <c r="I563">
        <v>0.02458548249691266</v>
      </c>
      <c r="J563">
        <v>0.2438301593049346</v>
      </c>
      <c r="K563">
        <v>0.2429752956262854</v>
      </c>
      <c r="L563">
        <v>2.212540468531207E-06</v>
      </c>
      <c r="M563">
        <v>1.658732186646173E-06</v>
      </c>
      <c r="N563">
        <v>0.006937479404935762</v>
      </c>
      <c r="S563" s="2">
        <v>44424</v>
      </c>
      <c r="T563">
        <v>270.0717589001544</v>
      </c>
      <c r="U563">
        <v>270.3831748577214</v>
      </c>
      <c r="V563">
        <v>7.590363166818473</v>
      </c>
      <c r="W563">
        <v>1.037448316760601E-06</v>
      </c>
      <c r="X563">
        <v>266.3725346625735</v>
      </c>
      <c r="Y563">
        <v>27.36735392587042</v>
      </c>
      <c r="Z563">
        <v>271.3795170706268</v>
      </c>
      <c r="AA563">
        <v>1.384705278342293E-06</v>
      </c>
    </row>
    <row r="564" spans="1:27">
      <c r="A564" s="2">
        <v>44425</v>
      </c>
      <c r="B564">
        <v>1113.602595466645</v>
      </c>
      <c r="C564">
        <v>-0.000234895359263354</v>
      </c>
      <c r="F564" s="2">
        <v>44425</v>
      </c>
      <c r="G564">
        <v>0.2441053240825955</v>
      </c>
      <c r="H564">
        <v>0.2409700812193964</v>
      </c>
      <c r="I564">
        <v>0.02374052635911064</v>
      </c>
      <c r="J564">
        <v>0.2461982263635244</v>
      </c>
      <c r="K564">
        <v>0.2449825871839535</v>
      </c>
      <c r="L564">
        <v>1.786413295884571E-06</v>
      </c>
      <c r="M564">
        <v>1.46837812355057E-06</v>
      </c>
      <c r="N564">
        <v>3.177093209215466E-18</v>
      </c>
      <c r="S564" s="2">
        <v>44425</v>
      </c>
      <c r="T564">
        <v>271.8532063845912</v>
      </c>
      <c r="U564">
        <v>272.7320749093739</v>
      </c>
      <c r="V564">
        <v>3.484180692229073E-15</v>
      </c>
      <c r="W564">
        <v>9.130253413598504E-07</v>
      </c>
      <c r="X564">
        <v>268.3372318985721</v>
      </c>
      <c r="Y564">
        <v>26.44059056719479</v>
      </c>
      <c r="Z564">
        <v>274.0959015671011</v>
      </c>
      <c r="AA564">
        <v>1.112754218224313E-06</v>
      </c>
    </row>
    <row r="565" spans="1:27">
      <c r="A565" s="2">
        <v>44426</v>
      </c>
      <c r="B565">
        <v>1113.836607901758</v>
      </c>
      <c r="C565">
        <v>0.0002101399871607956</v>
      </c>
      <c r="F565" s="2">
        <v>44426</v>
      </c>
      <c r="G565">
        <v>0.2441912256816788</v>
      </c>
      <c r="H565">
        <v>0.2409454796289601</v>
      </c>
      <c r="I565">
        <v>0.02354847664781331</v>
      </c>
      <c r="J565">
        <v>0.2464312923899339</v>
      </c>
      <c r="K565">
        <v>0.2448803196817491</v>
      </c>
      <c r="L565">
        <v>1.746403473620834E-06</v>
      </c>
      <c r="M565">
        <v>1.459566391264629E-06</v>
      </c>
      <c r="N565">
        <v>-2.334879836481055E-18</v>
      </c>
      <c r="S565" s="2">
        <v>44426</v>
      </c>
      <c r="T565">
        <v>271.976458730479</v>
      </c>
      <c r="U565">
        <v>272.595654296255</v>
      </c>
      <c r="V565">
        <v>-2.518835337502118E-15</v>
      </c>
      <c r="W565">
        <v>9.09941843278207E-07</v>
      </c>
      <c r="X565">
        <v>268.3706485143024</v>
      </c>
      <c r="Y565">
        <v>26.20259927626224</v>
      </c>
      <c r="Z565">
        <v>274.4918197653</v>
      </c>
      <c r="AA565">
        <v>1.088419700285229E-06</v>
      </c>
    </row>
    <row r="566" spans="1:27">
      <c r="A566" s="2">
        <v>44427</v>
      </c>
      <c r="B566">
        <v>1114.049063947017</v>
      </c>
      <c r="C566">
        <v>0.0001907425593226098</v>
      </c>
      <c r="F566" s="2">
        <v>44427</v>
      </c>
      <c r="G566">
        <v>0.2440689016874064</v>
      </c>
      <c r="H566">
        <v>0.2409629222837021</v>
      </c>
      <c r="I566">
        <v>0.02379143630102975</v>
      </c>
      <c r="J566">
        <v>0.2465249588195245</v>
      </c>
      <c r="K566">
        <v>0.2446485700603221</v>
      </c>
      <c r="L566">
        <v>1.76485584906005E-06</v>
      </c>
      <c r="M566">
        <v>1.445992166217074E-06</v>
      </c>
      <c r="N566">
        <v>5.354807120436692E-19</v>
      </c>
      <c r="S566" s="2">
        <v>44427</v>
      </c>
      <c r="T566">
        <v>271.9070394461172</v>
      </c>
      <c r="U566">
        <v>272.4841608492433</v>
      </c>
      <c r="V566">
        <v>5.759539008168158E-16</v>
      </c>
      <c r="W566">
        <v>8.995580025637147E-07</v>
      </c>
      <c r="X566">
        <v>268.4182974233244</v>
      </c>
      <c r="Y566">
        <v>26.44569070304544</v>
      </c>
      <c r="Z566">
        <v>274.5592828138568</v>
      </c>
      <c r="AA566">
        <v>1.099458519338541E-06</v>
      </c>
    </row>
    <row r="567" spans="1:27">
      <c r="A567" s="2">
        <v>44428</v>
      </c>
      <c r="B567">
        <v>1114.288960796084</v>
      </c>
      <c r="C567">
        <v>0.0002153377771505482</v>
      </c>
      <c r="F567" s="2">
        <v>44428</v>
      </c>
      <c r="G567">
        <v>0.2440430988266785</v>
      </c>
      <c r="H567">
        <v>0.240921809948864</v>
      </c>
      <c r="I567">
        <v>0.02402845616956504</v>
      </c>
      <c r="J567">
        <v>0.2466406177759386</v>
      </c>
      <c r="K567">
        <v>0.2443628293152109</v>
      </c>
      <c r="L567">
        <v>1.748876614596197E-06</v>
      </c>
      <c r="M567">
        <v>1.439087128380576E-06</v>
      </c>
      <c r="N567">
        <v>1.003034926527608E-17</v>
      </c>
      <c r="S567" s="2">
        <v>44428</v>
      </c>
      <c r="T567">
        <v>271.9160884032073</v>
      </c>
      <c r="U567">
        <v>272.0510556060163</v>
      </c>
      <c r="V567">
        <v>1.077040793667523E-14</v>
      </c>
      <c r="W567">
        <v>8.99507890153563E-07</v>
      </c>
      <c r="X567">
        <v>268.4236323192072</v>
      </c>
      <c r="Y567">
        <v>26.77044494093505</v>
      </c>
      <c r="Z567">
        <v>274.8314619909754</v>
      </c>
      <c r="AA567">
        <v>1.094904639651484E-06</v>
      </c>
    </row>
    <row r="568" spans="1:27">
      <c r="A568" s="2">
        <v>44429</v>
      </c>
      <c r="B568">
        <v>1114.636875764797</v>
      </c>
      <c r="C568">
        <v>0.0003122304724840763</v>
      </c>
      <c r="F568" s="2">
        <v>44429</v>
      </c>
      <c r="G568">
        <v>0.2441398654842545</v>
      </c>
      <c r="H568">
        <v>0.2410664595376957</v>
      </c>
      <c r="I568">
        <v>0.02380017385218435</v>
      </c>
      <c r="J568">
        <v>0.2466724869082586</v>
      </c>
      <c r="K568">
        <v>0.2443178107522063</v>
      </c>
      <c r="L568">
        <v>1.749226055589135E-06</v>
      </c>
      <c r="M568">
        <v>1.454239344935719E-06</v>
      </c>
      <c r="N568">
        <v>3.505142888426845E-20</v>
      </c>
      <c r="S568" s="2">
        <v>44429</v>
      </c>
      <c r="T568">
        <v>272.0211875438419</v>
      </c>
      <c r="U568">
        <v>272.1236909475691</v>
      </c>
      <c r="V568">
        <v>3.766735214349429E-17</v>
      </c>
      <c r="W568">
        <v>9.069314631681417E-07</v>
      </c>
      <c r="X568">
        <v>268.6658024994015</v>
      </c>
      <c r="Y568">
        <v>26.5302723662391</v>
      </c>
      <c r="Z568">
        <v>274.8295020118748</v>
      </c>
      <c r="AA568">
        <v>1.094981572991647E-06</v>
      </c>
    </row>
    <row r="569" spans="1:27">
      <c r="A569" s="2">
        <v>44430</v>
      </c>
      <c r="B569">
        <v>1114.758903513102</v>
      </c>
      <c r="C569">
        <v>0.0001094775805090542</v>
      </c>
      <c r="F569" s="2">
        <v>44430</v>
      </c>
      <c r="G569">
        <v>0.2420929964514262</v>
      </c>
      <c r="H569">
        <v>0.239061421312263</v>
      </c>
      <c r="I569">
        <v>0.02468194147540141</v>
      </c>
      <c r="J569">
        <v>0.2446412989720775</v>
      </c>
      <c r="K569">
        <v>0.2420928321866477</v>
      </c>
      <c r="L569">
        <v>2.301151416101331E-06</v>
      </c>
      <c r="M569">
        <v>1.680330988197396E-06</v>
      </c>
      <c r="N569">
        <v>0.007425528119779907</v>
      </c>
      <c r="S569" s="2">
        <v>44430</v>
      </c>
      <c r="T569">
        <v>269.848016068795</v>
      </c>
      <c r="U569">
        <v>269.7766840601016</v>
      </c>
      <c r="V569">
        <v>7.959086627973264</v>
      </c>
      <c r="W569">
        <v>1.046880960293924E-06</v>
      </c>
      <c r="X569">
        <v>266.4232805889011</v>
      </c>
      <c r="Y569">
        <v>27.5204112564351</v>
      </c>
      <c r="Z569">
        <v>272.5051717202793</v>
      </c>
      <c r="AA569">
        <v>1.44131198339097E-06</v>
      </c>
    </row>
    <row r="570" spans="1:27">
      <c r="A570" s="2">
        <v>44431</v>
      </c>
      <c r="B570">
        <v>1115.052810540082</v>
      </c>
      <c r="C570">
        <v>0.0002636507553823719</v>
      </c>
      <c r="F570" s="2">
        <v>44431</v>
      </c>
      <c r="G570">
        <v>0.2444012691624564</v>
      </c>
      <c r="H570">
        <v>0.2412316050822793</v>
      </c>
      <c r="I570">
        <v>0.02317581532534511</v>
      </c>
      <c r="J570">
        <v>0.2469588229302916</v>
      </c>
      <c r="K570">
        <v>0.2442294189182232</v>
      </c>
      <c r="L570">
        <v>1.681224355292284E-06</v>
      </c>
      <c r="M570">
        <v>1.387357049080047E-06</v>
      </c>
      <c r="N570">
        <v>3.882799030213713E-18</v>
      </c>
      <c r="S570" s="2">
        <v>44431</v>
      </c>
      <c r="T570">
        <v>272.4359935066314</v>
      </c>
      <c r="U570">
        <v>272.1411813309685</v>
      </c>
      <c r="V570">
        <v>4.141683266008225E-15</v>
      </c>
      <c r="W570">
        <v>8.664084064430603E-07</v>
      </c>
      <c r="X570">
        <v>268.9740068217457</v>
      </c>
      <c r="Y570">
        <v>25.84875398353983</v>
      </c>
      <c r="Z570">
        <v>275.1677563439437</v>
      </c>
      <c r="AA570">
        <v>1.05385455372284E-06</v>
      </c>
    </row>
    <row r="571" spans="1:27">
      <c r="A571" s="2">
        <v>44432</v>
      </c>
      <c r="B571">
        <v>1115.029565762976</v>
      </c>
      <c r="C571">
        <v>-2.084634636689842E-05</v>
      </c>
      <c r="F571" s="2">
        <v>44432</v>
      </c>
      <c r="G571">
        <v>0.2422541186464498</v>
      </c>
      <c r="H571">
        <v>0.2390102801380302</v>
      </c>
      <c r="I571">
        <v>0.02453576360576026</v>
      </c>
      <c r="J571">
        <v>0.2449327157740628</v>
      </c>
      <c r="K571">
        <v>0.2420189047424501</v>
      </c>
      <c r="L571">
        <v>2.264688362006637E-06</v>
      </c>
      <c r="M571">
        <v>1.673892847798132E-06</v>
      </c>
      <c r="N571">
        <v>0.007244278512037075</v>
      </c>
      <c r="S571" s="2">
        <v>44432</v>
      </c>
      <c r="T571">
        <v>270.0810235676867</v>
      </c>
      <c r="U571">
        <v>269.6809549147373</v>
      </c>
      <c r="V571">
        <v>7.793861642736876</v>
      </c>
      <c r="W571">
        <v>1.032670518805305E-06</v>
      </c>
      <c r="X571">
        <v>266.4955955399068</v>
      </c>
      <c r="Y571">
        <v>27.37780469196237</v>
      </c>
      <c r="Z571">
        <v>273.0354916434068</v>
      </c>
      <c r="AA571">
        <v>1.398515944794627E-06</v>
      </c>
    </row>
    <row r="572" spans="1:27">
      <c r="A572" s="2">
        <v>44433</v>
      </c>
      <c r="B572">
        <v>1114.811933096103</v>
      </c>
      <c r="C572">
        <v>-0.0001951810728214598</v>
      </c>
      <c r="F572" s="2">
        <v>44433</v>
      </c>
      <c r="G572">
        <v>0.2487787765023654</v>
      </c>
      <c r="H572">
        <v>0.2446819459513907</v>
      </c>
      <c r="I572">
        <v>4.235164736271502E-21</v>
      </c>
      <c r="J572">
        <v>0.2515898759435193</v>
      </c>
      <c r="K572">
        <v>0.2480988540812998</v>
      </c>
      <c r="L572">
        <v>2.058677886585276E-06</v>
      </c>
      <c r="M572">
        <v>1.541347181792303E-06</v>
      </c>
      <c r="N572">
        <v>0.006846947496356423</v>
      </c>
      <c r="S572" s="2">
        <v>44433</v>
      </c>
      <c r="T572">
        <v>277.5243537332269</v>
      </c>
      <c r="U572">
        <v>276.3341075971341</v>
      </c>
      <c r="V572">
        <v>7.560898442037581</v>
      </c>
      <c r="W572">
        <v>9.5199346759166E-07</v>
      </c>
      <c r="X572">
        <v>272.8184996998658</v>
      </c>
      <c r="Y572">
        <v>4.722288695726646E-18</v>
      </c>
      <c r="Z572">
        <v>280.40028767457</v>
      </c>
      <c r="AA572">
        <v>1.273573320640582E-06</v>
      </c>
    </row>
    <row r="573" spans="1:27">
      <c r="A573" s="2">
        <v>44434</v>
      </c>
      <c r="B573">
        <v>1115.240769174948</v>
      </c>
      <c r="C573">
        <v>0.0003846712311859068</v>
      </c>
      <c r="F573" s="2">
        <v>44434</v>
      </c>
      <c r="G573">
        <v>0.2423658112817989</v>
      </c>
      <c r="H573">
        <v>0.2388051849531168</v>
      </c>
      <c r="I573">
        <v>0.02460515223375658</v>
      </c>
      <c r="J573">
        <v>0.2450106466848939</v>
      </c>
      <c r="K573">
        <v>0.2419168699303904</v>
      </c>
      <c r="L573">
        <v>2.272826677343874E-06</v>
      </c>
      <c r="M573">
        <v>1.673440650789891E-06</v>
      </c>
      <c r="N573">
        <v>0.007292388648715268</v>
      </c>
      <c r="S573" s="2">
        <v>44434</v>
      </c>
      <c r="T573">
        <v>270.2220790479716</v>
      </c>
      <c r="U573">
        <v>269.5916311106624</v>
      </c>
      <c r="V573">
        <v>8.077061626401917</v>
      </c>
      <c r="W573">
        <v>1.039365156112241E-06</v>
      </c>
      <c r="X573">
        <v>266.298912596947</v>
      </c>
      <c r="Y573">
        <v>27.45084753942957</v>
      </c>
      <c r="Z573">
        <v>273.1910427934417</v>
      </c>
      <c r="AA573">
        <v>1.415497122342702E-06</v>
      </c>
    </row>
    <row r="574" spans="1:27">
      <c r="A574" s="2">
        <v>44435</v>
      </c>
      <c r="B574">
        <v>1115.029219436978</v>
      </c>
      <c r="C574">
        <v>-0.0001896897457638325</v>
      </c>
      <c r="F574" s="2">
        <v>44435</v>
      </c>
      <c r="G574">
        <v>0.2425010743845683</v>
      </c>
      <c r="H574">
        <v>0.2388548258527056</v>
      </c>
      <c r="I574">
        <v>0.02444199176997998</v>
      </c>
      <c r="J574">
        <v>0.2449864615926863</v>
      </c>
      <c r="K574">
        <v>0.2418844963067399</v>
      </c>
      <c r="L574">
        <v>2.229679850551463E-06</v>
      </c>
      <c r="M574">
        <v>1.669877126684766E-06</v>
      </c>
      <c r="N574">
        <v>0.007327250536342677</v>
      </c>
      <c r="S574" s="2">
        <v>44435</v>
      </c>
      <c r="T574">
        <v>270.6255198428774</v>
      </c>
      <c r="U574">
        <v>269.4788792375924</v>
      </c>
      <c r="V574">
        <v>8.109473387097371</v>
      </c>
      <c r="W574">
        <v>1.033913359346226E-06</v>
      </c>
      <c r="X574">
        <v>266.4541767005646</v>
      </c>
      <c r="Y574">
        <v>27.24794649320026</v>
      </c>
      <c r="Z574">
        <v>273.0939688408433</v>
      </c>
      <c r="AA574">
        <v>1.385450797346995E-06</v>
      </c>
    </row>
    <row r="575" spans="1:27">
      <c r="A575" s="2">
        <v>44436</v>
      </c>
      <c r="B575">
        <v>1115.805198032052</v>
      </c>
      <c r="C575">
        <v>0.0006959266910211426</v>
      </c>
      <c r="F575" s="2">
        <v>44436</v>
      </c>
      <c r="G575">
        <v>0.2425082158766753</v>
      </c>
      <c r="H575">
        <v>0.2389267450040072</v>
      </c>
      <c r="I575">
        <v>0.0244678353891137</v>
      </c>
      <c r="J575">
        <v>0.2449731070559067</v>
      </c>
      <c r="K575">
        <v>0.2417957629940472</v>
      </c>
      <c r="L575">
        <v>2.198793296536461E-06</v>
      </c>
      <c r="M575">
        <v>1.657117345171379E-06</v>
      </c>
      <c r="N575">
        <v>0.007324477769608206</v>
      </c>
      <c r="S575" s="2">
        <v>44436</v>
      </c>
      <c r="T575">
        <v>270.5206718353237</v>
      </c>
      <c r="U575">
        <v>269.5507801180339</v>
      </c>
      <c r="V575">
        <v>8.018925679878352</v>
      </c>
      <c r="W575">
        <v>1.015364316392261E-06</v>
      </c>
      <c r="X575">
        <v>266.5991242544472</v>
      </c>
      <c r="Y575">
        <v>27.33319770756455</v>
      </c>
      <c r="Z575">
        <v>273.1672300576518</v>
      </c>
      <c r="AA575">
        <v>1.34969280023736E-06</v>
      </c>
    </row>
    <row r="576" spans="1:27">
      <c r="A576" s="2">
        <v>44437</v>
      </c>
      <c r="B576">
        <v>1115.869598268411</v>
      </c>
      <c r="C576">
        <v>5.771637959051112E-05</v>
      </c>
      <c r="F576" s="2">
        <v>44437</v>
      </c>
      <c r="G576">
        <v>0.2425069358707318</v>
      </c>
      <c r="H576">
        <v>0.2389335591160712</v>
      </c>
      <c r="I576">
        <v>0.02436934355301529</v>
      </c>
      <c r="J576">
        <v>0.2450225293228862</v>
      </c>
      <c r="K576">
        <v>0.2418441672033626</v>
      </c>
      <c r="L576">
        <v>2.207241001792599E-06</v>
      </c>
      <c r="M576">
        <v>1.64842730122471E-06</v>
      </c>
      <c r="N576">
        <v>0.007319609265629918</v>
      </c>
      <c r="S576" s="2">
        <v>44437</v>
      </c>
      <c r="T576">
        <v>270.586327244656</v>
      </c>
      <c r="U576">
        <v>269.6275273377007</v>
      </c>
      <c r="V576">
        <v>8.095292769929051</v>
      </c>
      <c r="W576">
        <v>1.008902706891235E-06</v>
      </c>
      <c r="X576">
        <v>266.6023009504012</v>
      </c>
      <c r="Y576">
        <v>27.21789059401265</v>
      </c>
      <c r="Z576">
        <v>273.2378095779906</v>
      </c>
      <c r="AA576">
        <v>1.355211093866263E-06</v>
      </c>
    </row>
    <row r="577" spans="1:27">
      <c r="A577" s="2">
        <v>44438</v>
      </c>
      <c r="B577">
        <v>1116.069603550857</v>
      </c>
      <c r="C577">
        <v>0.0001792371463085196</v>
      </c>
      <c r="F577" s="2">
        <v>44438</v>
      </c>
      <c r="G577">
        <v>0.2444998847659305</v>
      </c>
      <c r="H577">
        <v>0.2406724675006472</v>
      </c>
      <c r="I577">
        <v>0.01941778042945009</v>
      </c>
      <c r="J577">
        <v>0.2470928147688762</v>
      </c>
      <c r="K577">
        <v>0.243713083620457</v>
      </c>
      <c r="L577">
        <v>-6.016801915785619E-22</v>
      </c>
      <c r="M577">
        <v>1.09270558918255E-21</v>
      </c>
      <c r="N577">
        <v>0.004603968914639016</v>
      </c>
      <c r="S577" s="2">
        <v>44438</v>
      </c>
      <c r="T577">
        <v>272.8359094211382</v>
      </c>
      <c r="U577">
        <v>271.7736086338962</v>
      </c>
      <c r="V577">
        <v>5.074571256576661</v>
      </c>
      <c r="W577">
        <v>6.700181502631476E-22</v>
      </c>
      <c r="X577">
        <v>268.6329071265165</v>
      </c>
      <c r="Y577">
        <v>21.6761987450736</v>
      </c>
      <c r="Z577">
        <v>275.589681803797</v>
      </c>
      <c r="AA577">
        <v>-3.692548799627237E-22</v>
      </c>
    </row>
    <row r="578" spans="1:27">
      <c r="A578" s="2">
        <v>44439</v>
      </c>
      <c r="B578">
        <v>1116.131706591607</v>
      </c>
      <c r="C578">
        <v>5.564441550265364E-05</v>
      </c>
      <c r="F578" s="2">
        <v>44439</v>
      </c>
      <c r="G578">
        <v>0.2449390326358206</v>
      </c>
      <c r="H578">
        <v>0.2410659517290346</v>
      </c>
      <c r="I578">
        <v>0.02230715119885422</v>
      </c>
      <c r="J578">
        <v>0.2475471623024697</v>
      </c>
      <c r="K578">
        <v>0.2441378670642569</v>
      </c>
      <c r="L578">
        <v>1.543685876182416E-06</v>
      </c>
      <c r="M578">
        <v>1.291383687795475E-06</v>
      </c>
      <c r="N578">
        <v>2.711352464161015E-18</v>
      </c>
      <c r="S578" s="2">
        <v>44439</v>
      </c>
      <c r="T578">
        <v>273.4001681540841</v>
      </c>
      <c r="U578">
        <v>272.2695924498562</v>
      </c>
      <c r="V578">
        <v>2.995413531549335E-15</v>
      </c>
      <c r="W578">
        <v>7.937685716419498E-07</v>
      </c>
      <c r="X578">
        <v>269.0636958803631</v>
      </c>
      <c r="Y578">
        <v>24.89244410725458</v>
      </c>
      <c r="Z578">
        <v>276.1828909783783</v>
      </c>
      <c r="AA578">
        <v>9.516512966906259E-07</v>
      </c>
    </row>
    <row r="579" spans="1:27">
      <c r="A579" s="2">
        <v>44440</v>
      </c>
      <c r="B579">
        <v>1116.27152932321</v>
      </c>
      <c r="C579">
        <v>0.0001252744015578511</v>
      </c>
      <c r="F579" s="2">
        <v>44440</v>
      </c>
      <c r="G579">
        <v>0.2425745810018233</v>
      </c>
      <c r="H579">
        <v>0.2387998668291782</v>
      </c>
      <c r="I579">
        <v>0.02421962569974247</v>
      </c>
      <c r="J579">
        <v>0.2452194284146249</v>
      </c>
      <c r="K579">
        <v>0.2419664824865483</v>
      </c>
      <c r="L579">
        <v>2.171389579983891E-06</v>
      </c>
      <c r="M579">
        <v>1.62711055650652E-06</v>
      </c>
      <c r="N579">
        <v>0.007216217067946481</v>
      </c>
      <c r="S579" s="2">
        <v>44440</v>
      </c>
      <c r="T579">
        <v>270.7740827653557</v>
      </c>
      <c r="U579">
        <v>269.9489835071414</v>
      </c>
      <c r="V579">
        <v>7.969643988148913</v>
      </c>
      <c r="W579">
        <v>9.988315242354464E-07</v>
      </c>
      <c r="X579">
        <v>266.5440801625197</v>
      </c>
      <c r="Y579">
        <v>27.01003378882474</v>
      </c>
      <c r="Z579">
        <v>273.6537317629181</v>
      </c>
      <c r="AA579">
        <v>1.335774027140634E-06</v>
      </c>
    </row>
    <row r="580" spans="1:27">
      <c r="A580" s="2">
        <v>44441</v>
      </c>
      <c r="B580">
        <v>1116.637656133425</v>
      </c>
      <c r="C580">
        <v>0.0003279908163893452</v>
      </c>
      <c r="F580" s="2">
        <v>44441</v>
      </c>
      <c r="G580">
        <v>0.2426425810746332</v>
      </c>
      <c r="H580">
        <v>0.2388325969032888</v>
      </c>
      <c r="I580">
        <v>0.02408230867701225</v>
      </c>
      <c r="J580">
        <v>0.2452463445847718</v>
      </c>
      <c r="K580">
        <v>0.2419580848871311</v>
      </c>
      <c r="L580">
        <v>2.162827552109108E-06</v>
      </c>
      <c r="M580">
        <v>1.631512753454366E-06</v>
      </c>
      <c r="N580">
        <v>0.007234289532857456</v>
      </c>
      <c r="S580" s="2">
        <v>44441</v>
      </c>
      <c r="T580">
        <v>270.8381611437231</v>
      </c>
      <c r="U580">
        <v>269.9998347419001</v>
      </c>
      <c r="V580">
        <v>7.953726850149309</v>
      </c>
      <c r="W580">
        <v>1.00201149334978E-06</v>
      </c>
      <c r="X580">
        <v>266.6559744076883</v>
      </c>
      <c r="Y580">
        <v>26.88421653084417</v>
      </c>
      <c r="Z580">
        <v>273.7470603198703</v>
      </c>
      <c r="AA580">
        <v>1.333626124981606E-06</v>
      </c>
    </row>
    <row r="581" spans="1:27">
      <c r="A581" s="2">
        <v>44442</v>
      </c>
      <c r="B581">
        <v>1116.618401619477</v>
      </c>
      <c r="C581">
        <v>-1.72432962857183E-05</v>
      </c>
      <c r="F581" s="2">
        <v>44442</v>
      </c>
      <c r="G581">
        <v>0.2424954877991101</v>
      </c>
      <c r="H581">
        <v>0.238760321325145</v>
      </c>
      <c r="I581">
        <v>0.0240656387996382</v>
      </c>
      <c r="J581">
        <v>0.24540240247551</v>
      </c>
      <c r="K581">
        <v>0.2419845145918148</v>
      </c>
      <c r="L581">
        <v>2.171547427891507E-06</v>
      </c>
      <c r="M581">
        <v>1.614916375011505E-06</v>
      </c>
      <c r="N581">
        <v>0.007287848544978928</v>
      </c>
      <c r="S581" s="2">
        <v>44442</v>
      </c>
      <c r="T581">
        <v>270.7785516681045</v>
      </c>
      <c r="U581">
        <v>270.1350901217363</v>
      </c>
      <c r="V581">
        <v>7.994028881861859</v>
      </c>
      <c r="W581">
        <v>9.921481987327258E-07</v>
      </c>
      <c r="X581">
        <v>266.5837559179665</v>
      </c>
      <c r="Y581">
        <v>26.86720904842361</v>
      </c>
      <c r="Z581">
        <v>273.8977681825374</v>
      </c>
      <c r="AA581">
        <v>1.34063309142059E-06</v>
      </c>
    </row>
    <row r="582" spans="1:27">
      <c r="A582" s="2">
        <v>44443</v>
      </c>
      <c r="B582">
        <v>1116.813449340016</v>
      </c>
      <c r="C582">
        <v>0.0001746771504542721</v>
      </c>
      <c r="F582" s="2">
        <v>44443</v>
      </c>
      <c r="G582">
        <v>0.2426054364107781</v>
      </c>
      <c r="H582">
        <v>0.2388180172322777</v>
      </c>
      <c r="I582">
        <v>0.02381322117654934</v>
      </c>
      <c r="J582">
        <v>0.2455377257264571</v>
      </c>
      <c r="K582">
        <v>0.2420453796938239</v>
      </c>
      <c r="L582">
        <v>2.125340373601345E-06</v>
      </c>
      <c r="M582">
        <v>1.60992773697879E-06</v>
      </c>
      <c r="N582">
        <v>0.007176484492003313</v>
      </c>
      <c r="S582" s="2">
        <v>44443</v>
      </c>
      <c r="T582">
        <v>270.8962924286176</v>
      </c>
      <c r="U582">
        <v>270.3120175272933</v>
      </c>
      <c r="V582">
        <v>7.858155852684132</v>
      </c>
      <c r="W582">
        <v>9.817810547774858E-07</v>
      </c>
      <c r="X582">
        <v>266.6762447333688</v>
      </c>
      <c r="Y582">
        <v>26.59392061706969</v>
      </c>
      <c r="Z582">
        <v>274.100733557857</v>
      </c>
      <c r="AA582">
        <v>1.298949470694635E-06</v>
      </c>
    </row>
    <row r="583" spans="1:27">
      <c r="A583" s="2">
        <v>44444</v>
      </c>
      <c r="B583">
        <v>1116.950680946034</v>
      </c>
      <c r="C583">
        <v>0.0001228778235957684</v>
      </c>
      <c r="F583" s="2">
        <v>44444</v>
      </c>
      <c r="G583">
        <v>0.2449001481694842</v>
      </c>
      <c r="H583">
        <v>0.2410255849229528</v>
      </c>
      <c r="I583">
        <v>0.02193877405400566</v>
      </c>
      <c r="J583">
        <v>0.2478802915878197</v>
      </c>
      <c r="K583">
        <v>0.2442524859987208</v>
      </c>
      <c r="L583">
        <v>1.456621220874452E-06</v>
      </c>
      <c r="M583">
        <v>1.258645795917733E-06</v>
      </c>
      <c r="N583">
        <v>1.09101816619207E-18</v>
      </c>
      <c r="S583" s="2">
        <v>44444</v>
      </c>
      <c r="T583">
        <v>273.4839955160154</v>
      </c>
      <c r="U583">
        <v>272.8180689976897</v>
      </c>
      <c r="V583">
        <v>1.202231580230924E-15</v>
      </c>
      <c r="W583">
        <v>7.678874331112803E-07</v>
      </c>
      <c r="X583">
        <v>269.193233406894</v>
      </c>
      <c r="Y583">
        <v>24.50767325693113</v>
      </c>
      <c r="Z583">
        <v>276.7184685738973</v>
      </c>
      <c r="AA583">
        <v>8.910429038413523E-07</v>
      </c>
    </row>
    <row r="584" spans="1:27">
      <c r="A584" s="2">
        <v>44445</v>
      </c>
      <c r="B584">
        <v>1117.025085012497</v>
      </c>
      <c r="C584">
        <v>6.661356471071578E-05</v>
      </c>
      <c r="F584" s="2">
        <v>44445</v>
      </c>
      <c r="G584">
        <v>0.2449486509981504</v>
      </c>
      <c r="H584">
        <v>0.2411317455305415</v>
      </c>
      <c r="I584">
        <v>0.02169523174681371</v>
      </c>
      <c r="J584">
        <v>0.247882355227697</v>
      </c>
      <c r="K584">
        <v>0.2443392989680697</v>
      </c>
      <c r="L584">
        <v>1.468670413363048E-06</v>
      </c>
      <c r="M584">
        <v>1.24885831447298E-06</v>
      </c>
      <c r="N584">
        <v>-1.137457390137684E-18</v>
      </c>
      <c r="S584" s="2">
        <v>44445</v>
      </c>
      <c r="T584">
        <v>273.648157839022</v>
      </c>
      <c r="U584">
        <v>272.9623072602921</v>
      </c>
      <c r="V584">
        <v>-1.266141323260998E-15</v>
      </c>
      <c r="W584">
        <v>7.621076213839959E-07</v>
      </c>
      <c r="X584">
        <v>269.3421049597904</v>
      </c>
      <c r="Y584">
        <v>24.22126459427809</v>
      </c>
      <c r="Z584">
        <v>276.7260928495876</v>
      </c>
      <c r="AA584">
        <v>8.967453916060072E-07</v>
      </c>
    </row>
    <row r="585" spans="1:27">
      <c r="A585" s="2">
        <v>44446</v>
      </c>
      <c r="B585">
        <v>1117.28928358179</v>
      </c>
      <c r="C585">
        <v>0.0002365198175382499</v>
      </c>
      <c r="F585" s="2">
        <v>44446</v>
      </c>
      <c r="G585">
        <v>0.2428819463848967</v>
      </c>
      <c r="H585">
        <v>0.239048659256074</v>
      </c>
      <c r="I585">
        <v>0.02331093660024725</v>
      </c>
      <c r="J585">
        <v>0.2455224201337483</v>
      </c>
      <c r="K585">
        <v>0.2421234910914179</v>
      </c>
      <c r="L585">
        <v>2.113391542062278E-06</v>
      </c>
      <c r="M585">
        <v>1.613649368829612E-06</v>
      </c>
      <c r="N585">
        <v>0.007108819492705076</v>
      </c>
      <c r="S585" s="2">
        <v>44446</v>
      </c>
      <c r="T585">
        <v>271.3691119055861</v>
      </c>
      <c r="U585">
        <v>270.452878612873</v>
      </c>
      <c r="V585">
        <v>7.900133349199651</v>
      </c>
      <c r="W585">
        <v>9.861291271517022E-07</v>
      </c>
      <c r="X585">
        <v>267.0732261730382</v>
      </c>
      <c r="Y585">
        <v>26.0225997282893</v>
      </c>
      <c r="Z585">
        <v>274.2168598557888</v>
      </c>
      <c r="AA585">
        <v>1.294935988457477E-06</v>
      </c>
    </row>
    <row r="586" spans="1:27">
      <c r="A586" s="2">
        <v>44447</v>
      </c>
      <c r="B586">
        <v>1117.434982786321</v>
      </c>
      <c r="C586">
        <v>0.0001304041904561792</v>
      </c>
      <c r="F586" s="2">
        <v>44447</v>
      </c>
      <c r="G586">
        <v>0.242797742256361</v>
      </c>
      <c r="H586">
        <v>0.2393684311880945</v>
      </c>
      <c r="I586">
        <v>0.02297061232113538</v>
      </c>
      <c r="J586">
        <v>0.2453509016939135</v>
      </c>
      <c r="K586">
        <v>0.2423107357842099</v>
      </c>
      <c r="L586">
        <v>2.091092042581875E-06</v>
      </c>
      <c r="M586">
        <v>1.63610694821743E-06</v>
      </c>
      <c r="N586">
        <v>0.007197849557294978</v>
      </c>
      <c r="S586" s="2">
        <v>44447</v>
      </c>
      <c r="T586">
        <v>271.1882535747994</v>
      </c>
      <c r="U586">
        <v>270.8180003405888</v>
      </c>
      <c r="V586">
        <v>8.021604158736379</v>
      </c>
      <c r="W586">
        <v>1.020054674650682E-06</v>
      </c>
      <c r="X586">
        <v>267.4506161884182</v>
      </c>
      <c r="Y586">
        <v>25.7336829171747</v>
      </c>
      <c r="Z586">
        <v>274.0001332783263</v>
      </c>
      <c r="AA586">
        <v>1.301484003516217E-06</v>
      </c>
    </row>
    <row r="587" spans="1:27">
      <c r="A587" s="2">
        <v>44448</v>
      </c>
      <c r="B587">
        <v>1117.528604110656</v>
      </c>
      <c r="C587">
        <v>8.3782345976946E-05</v>
      </c>
      <c r="F587" s="2">
        <v>44448</v>
      </c>
      <c r="G587">
        <v>0.2453530890271992</v>
      </c>
      <c r="H587">
        <v>0.2414709645513969</v>
      </c>
      <c r="I587">
        <v>0.02098211280961236</v>
      </c>
      <c r="J587">
        <v>0.2475156411836186</v>
      </c>
      <c r="K587">
        <v>0.2446754851524581</v>
      </c>
      <c r="L587">
        <v>1.446577624937634E-06</v>
      </c>
      <c r="M587">
        <v>1.260698089774163E-06</v>
      </c>
      <c r="N587">
        <v>-4.971066960846037E-18</v>
      </c>
      <c r="S587" s="2">
        <v>44448</v>
      </c>
      <c r="T587">
        <v>274.3284833248096</v>
      </c>
      <c r="U587">
        <v>273.3974078976964</v>
      </c>
      <c r="V587">
        <v>-5.492787617259084E-15</v>
      </c>
      <c r="W587">
        <v>7.873138181971017E-07</v>
      </c>
      <c r="X587">
        <v>269.7602013168133</v>
      </c>
      <c r="Y587">
        <v>23.44573590704861</v>
      </c>
      <c r="Z587">
        <v>276.5515140538191</v>
      </c>
      <c r="AA587">
        <v>9.02862439954706E-07</v>
      </c>
    </row>
    <row r="588" spans="1:27">
      <c r="A588" s="2">
        <v>44449</v>
      </c>
      <c r="B588">
        <v>1117.790581679545</v>
      </c>
      <c r="C588">
        <v>0.000234425828498086</v>
      </c>
      <c r="F588" s="2">
        <v>44449</v>
      </c>
      <c r="G588">
        <v>0.2434715831137803</v>
      </c>
      <c r="H588">
        <v>0.239344912561037</v>
      </c>
      <c r="I588">
        <v>0.02209219785635266</v>
      </c>
      <c r="J588">
        <v>0.2450911695430066</v>
      </c>
      <c r="K588">
        <v>0.2424050656771055</v>
      </c>
      <c r="L588">
        <v>2.084398740749512E-06</v>
      </c>
      <c r="M588">
        <v>1.656975033097548E-06</v>
      </c>
      <c r="N588">
        <v>0.007591329874944204</v>
      </c>
      <c r="S588" s="2">
        <v>44449</v>
      </c>
      <c r="T588">
        <v>272.222337291395</v>
      </c>
      <c r="U588">
        <v>270.8644285014511</v>
      </c>
      <c r="V588">
        <v>8.458806601775329</v>
      </c>
      <c r="W588">
        <v>1.030265345592608E-06</v>
      </c>
      <c r="X588">
        <v>267.4758708106517</v>
      </c>
      <c r="Y588">
        <v>24.69378005090202</v>
      </c>
      <c r="Z588">
        <v>273.9198948066561</v>
      </c>
      <c r="AA588">
        <v>1.298275863045525E-06</v>
      </c>
    </row>
    <row r="589" spans="1:27">
      <c r="A589" s="2">
        <v>44450</v>
      </c>
      <c r="B589">
        <v>1117.797424745236</v>
      </c>
      <c r="C589">
        <v>6.121956835025699E-06</v>
      </c>
      <c r="F589" s="2">
        <v>44450</v>
      </c>
      <c r="G589">
        <v>0.2451044062631942</v>
      </c>
      <c r="H589">
        <v>0.2417815678270464</v>
      </c>
      <c r="I589">
        <v>0.01520529445877915</v>
      </c>
      <c r="J589">
        <v>0.2480052273800033</v>
      </c>
      <c r="K589">
        <v>0.2458279457994124</v>
      </c>
      <c r="L589">
        <v>3.005059499608297E-20</v>
      </c>
      <c r="M589">
        <v>3.513279267960877E-20</v>
      </c>
      <c r="N589">
        <v>0.004075558271564537</v>
      </c>
      <c r="S589" s="2">
        <v>44450</v>
      </c>
      <c r="T589">
        <v>274.0170183512197</v>
      </c>
      <c r="U589">
        <v>274.8450977096966</v>
      </c>
      <c r="V589">
        <v>4.537104976841043</v>
      </c>
      <c r="W589">
        <v>2.189873031627463E-20</v>
      </c>
      <c r="X589">
        <v>270.201204361699</v>
      </c>
      <c r="Y589">
        <v>17.01042536935392</v>
      </c>
      <c r="Z589">
        <v>277.2170468333754</v>
      </c>
      <c r="AA589">
        <v>1.878765731021427E-20</v>
      </c>
    </row>
    <row r="590" spans="1:27">
      <c r="A590" s="2">
        <v>44451</v>
      </c>
      <c r="B590">
        <v>1118.024651882813</v>
      </c>
      <c r="C590">
        <v>0.0002032811424919068</v>
      </c>
      <c r="F590" s="2">
        <v>44451</v>
      </c>
      <c r="G590">
        <v>0.2452869872719409</v>
      </c>
      <c r="H590">
        <v>0.242022132805841</v>
      </c>
      <c r="I590">
        <v>0.01803103052082502</v>
      </c>
      <c r="J590">
        <v>0.2482630133751775</v>
      </c>
      <c r="K590">
        <v>0.2463947942895497</v>
      </c>
      <c r="L590">
        <v>1.068492241886048E-06</v>
      </c>
      <c r="M590">
        <v>9.732444240818429E-07</v>
      </c>
      <c r="N590">
        <v>2.689329607532404E-19</v>
      </c>
      <c r="S590" s="2">
        <v>44451</v>
      </c>
      <c r="T590">
        <v>274.210458558202</v>
      </c>
      <c r="U590">
        <v>275.513002725352</v>
      </c>
      <c r="V590">
        <v>3.014126705937576E-16</v>
      </c>
      <c r="W590">
        <v>6.050464169120823E-07</v>
      </c>
      <c r="X590">
        <v>270.5723098460738</v>
      </c>
      <c r="Y590">
        <v>20.17697628970413</v>
      </c>
      <c r="Z590">
        <v>277.5230187338168</v>
      </c>
      <c r="AA590">
        <v>6.684131511833729E-07</v>
      </c>
    </row>
    <row r="591" spans="1:27">
      <c r="A591" s="2">
        <v>44452</v>
      </c>
      <c r="B591">
        <v>1118.182266086685</v>
      </c>
      <c r="C591">
        <v>0.0001409756069390422</v>
      </c>
      <c r="F591" s="2">
        <v>44452</v>
      </c>
      <c r="G591">
        <v>0.2453828846644268</v>
      </c>
      <c r="H591">
        <v>0.2417434488790811</v>
      </c>
      <c r="I591">
        <v>0.01503808579254874</v>
      </c>
      <c r="J591">
        <v>0.2477068254413151</v>
      </c>
      <c r="K591">
        <v>0.2458314082633286</v>
      </c>
      <c r="L591">
        <v>1.694065894508601E-21</v>
      </c>
      <c r="M591">
        <v>1.694065894508601E-21</v>
      </c>
      <c r="N591">
        <v>0.00429734695929965</v>
      </c>
      <c r="S591" s="2">
        <v>44452</v>
      </c>
      <c r="T591">
        <v>274.549164298632</v>
      </c>
      <c r="U591">
        <v>274.7824844256881</v>
      </c>
      <c r="V591">
        <v>4.870369427733494</v>
      </c>
      <c r="W591">
        <v>1.055260175514304E-21</v>
      </c>
      <c r="X591">
        <v>270.2772375077751</v>
      </c>
      <c r="Y591">
        <v>16.80230954237157</v>
      </c>
      <c r="Z591">
        <v>276.9632924476967</v>
      </c>
      <c r="AA591">
        <v>1.059807079312477E-21</v>
      </c>
    </row>
    <row r="592" spans="1:27">
      <c r="A592" s="2">
        <v>44453</v>
      </c>
      <c r="B592">
        <v>1118.545113585647</v>
      </c>
      <c r="C592">
        <v>0.0003244976333172112</v>
      </c>
      <c r="F592" s="2">
        <v>44453</v>
      </c>
      <c r="G592">
        <v>0.2451500396801179</v>
      </c>
      <c r="H592">
        <v>0.2416685007416342</v>
      </c>
      <c r="I592">
        <v>0.01526838990941668</v>
      </c>
      <c r="J592">
        <v>0.2475785651170561</v>
      </c>
      <c r="K592">
        <v>0.2461033961762625</v>
      </c>
      <c r="L592">
        <v>6.776263578034403E-21</v>
      </c>
      <c r="M592">
        <v>0</v>
      </c>
      <c r="N592">
        <v>0.004231108375512625</v>
      </c>
      <c r="S592" s="2">
        <v>44453</v>
      </c>
      <c r="T592">
        <v>274.2499297716305</v>
      </c>
      <c r="U592">
        <v>275.1697682199893</v>
      </c>
      <c r="V592">
        <v>4.837161374301567</v>
      </c>
      <c r="W592">
        <v>0</v>
      </c>
      <c r="X592">
        <v>270.2406936797409</v>
      </c>
      <c r="Y592">
        <v>17.0846207380806</v>
      </c>
      <c r="Z592">
        <v>276.840475959371</v>
      </c>
      <c r="AA592">
        <v>4.226377854510893E-21</v>
      </c>
    </row>
    <row r="593" spans="1:27">
      <c r="A593" s="2">
        <v>44454</v>
      </c>
      <c r="B593">
        <v>1118.686568178106</v>
      </c>
      <c r="C593">
        <v>0.0001264630194528493</v>
      </c>
      <c r="F593" s="2">
        <v>44454</v>
      </c>
      <c r="G593">
        <v>0.2453251480068078</v>
      </c>
      <c r="H593">
        <v>0.2412280690163355</v>
      </c>
      <c r="I593">
        <v>0.01543520350126517</v>
      </c>
      <c r="J593">
        <v>0.247458704619171</v>
      </c>
      <c r="K593">
        <v>0.2461908048498148</v>
      </c>
      <c r="L593">
        <v>-3.388131789017201E-21</v>
      </c>
      <c r="M593">
        <v>0</v>
      </c>
      <c r="N593">
        <v>0.004362070006605739</v>
      </c>
      <c r="S593" s="2">
        <v>44454</v>
      </c>
      <c r="T593">
        <v>274.3532821007094</v>
      </c>
      <c r="U593">
        <v>275.4750964201498</v>
      </c>
      <c r="V593">
        <v>4.940577666101091</v>
      </c>
      <c r="W593">
        <v>0</v>
      </c>
      <c r="X593">
        <v>269.8236691728376</v>
      </c>
      <c r="Y593">
        <v>17.26315254086441</v>
      </c>
      <c r="Z593">
        <v>276.7467967802831</v>
      </c>
      <c r="AA593">
        <v>-2.110044155262422E-21</v>
      </c>
    </row>
    <row r="594" spans="1:27">
      <c r="A594" s="2">
        <v>44455</v>
      </c>
      <c r="B594">
        <v>1119.081032517072</v>
      </c>
      <c r="C594">
        <v>0.0003526138153322478</v>
      </c>
      <c r="F594" s="2">
        <v>44455</v>
      </c>
      <c r="G594">
        <v>0.2449538881776554</v>
      </c>
      <c r="H594">
        <v>0.2412687503008944</v>
      </c>
      <c r="I594">
        <v>0.01543912775038357</v>
      </c>
      <c r="J594">
        <v>0.2474697432727906</v>
      </c>
      <c r="K594">
        <v>0.2463613499295421</v>
      </c>
      <c r="L594">
        <v>8.469729830515249E-21</v>
      </c>
      <c r="M594">
        <v>8.681488067328824E-21</v>
      </c>
      <c r="N594">
        <v>0.004507140568733928</v>
      </c>
      <c r="S594" s="2">
        <v>44455</v>
      </c>
      <c r="T594">
        <v>274.04731449544</v>
      </c>
      <c r="U594">
        <v>275.5613244576883</v>
      </c>
      <c r="V594">
        <v>5.091663878518943</v>
      </c>
      <c r="W594">
        <v>5.401472298133994E-21</v>
      </c>
      <c r="X594">
        <v>269.9718892268069</v>
      </c>
      <c r="Y594">
        <v>17.27555087745505</v>
      </c>
      <c r="Z594">
        <v>276.8348795026935</v>
      </c>
      <c r="AA594">
        <v>5.28117747147942E-21</v>
      </c>
    </row>
    <row r="595" spans="1:27">
      <c r="A595" s="2">
        <v>44456</v>
      </c>
      <c r="B595">
        <v>1119.014427632794</v>
      </c>
      <c r="C595">
        <v>-5.951748116805877E-05</v>
      </c>
      <c r="F595" s="2">
        <v>44456</v>
      </c>
      <c r="G595">
        <v>0.2424658327947065</v>
      </c>
      <c r="H595">
        <v>0.2391980223285717</v>
      </c>
      <c r="I595">
        <v>0.02060340852677488</v>
      </c>
      <c r="J595">
        <v>0.2449313783782462</v>
      </c>
      <c r="K595">
        <v>0.2443976907280599</v>
      </c>
      <c r="L595">
        <v>1.834651607781742E-06</v>
      </c>
      <c r="M595">
        <v>1.682435129514663E-06</v>
      </c>
      <c r="N595">
        <v>0.00840015015690347</v>
      </c>
      <c r="S595" s="2">
        <v>44456</v>
      </c>
      <c r="T595">
        <v>271.3016286312293</v>
      </c>
      <c r="U595">
        <v>273.4984804608699</v>
      </c>
      <c r="V595">
        <v>9.444538415005107</v>
      </c>
      <c r="W595">
        <v>1.067448479587959E-06</v>
      </c>
      <c r="X595">
        <v>267.7017481360436</v>
      </c>
      <c r="Y595">
        <v>23.0315357086897</v>
      </c>
      <c r="Z595">
        <v>273.9946764099925</v>
      </c>
      <c r="AA595">
        <v>1.16968701794431E-06</v>
      </c>
    </row>
    <row r="596" spans="1:27">
      <c r="A596" s="2">
        <v>44457</v>
      </c>
      <c r="B596">
        <v>1119.371176460986</v>
      </c>
      <c r="C596">
        <v>0.0003188062811194659</v>
      </c>
      <c r="F596" s="2">
        <v>44457</v>
      </c>
      <c r="G596">
        <v>0.2447270834070808</v>
      </c>
      <c r="H596">
        <v>0.2411544781226373</v>
      </c>
      <c r="I596">
        <v>0.01549768738388827</v>
      </c>
      <c r="J596">
        <v>0.247317928431695</v>
      </c>
      <c r="K596">
        <v>0.2467177072563765</v>
      </c>
      <c r="L596">
        <v>-1.694065894508601E-21</v>
      </c>
      <c r="M596">
        <v>-5.082197683525802E-21</v>
      </c>
      <c r="N596">
        <v>0.004585115398322247</v>
      </c>
      <c r="S596" s="2">
        <v>44457</v>
      </c>
      <c r="T596">
        <v>273.9795732477264</v>
      </c>
      <c r="U596">
        <v>276.0884250512956</v>
      </c>
      <c r="V596">
        <v>5.031304823464809</v>
      </c>
      <c r="W596">
        <v>-3.224591292983338E-21</v>
      </c>
      <c r="X596">
        <v>269.9853553502745</v>
      </c>
      <c r="Y596">
        <v>17.34945803957874</v>
      </c>
      <c r="Z596">
        <v>276.8089191943857</v>
      </c>
      <c r="AA596">
        <v>-1.080568542395841E-21</v>
      </c>
    </row>
    <row r="597" spans="1:27">
      <c r="A597" s="2">
        <v>44458</v>
      </c>
      <c r="B597">
        <v>1119.578920338101</v>
      </c>
      <c r="C597">
        <v>0.0001855898038862769</v>
      </c>
      <c r="F597" s="2">
        <v>44458</v>
      </c>
      <c r="G597">
        <v>0.2426552464118316</v>
      </c>
      <c r="H597">
        <v>0.2391109917541889</v>
      </c>
      <c r="I597">
        <v>0.0206444521868945</v>
      </c>
      <c r="J597">
        <v>0.2445569095148794</v>
      </c>
      <c r="K597">
        <v>0.2446176035862109</v>
      </c>
      <c r="L597">
        <v>1.819963941008204E-06</v>
      </c>
      <c r="M597">
        <v>1.679487239988556E-06</v>
      </c>
      <c r="N597">
        <v>0.008411297094813745</v>
      </c>
      <c r="S597" s="2">
        <v>44458</v>
      </c>
      <c r="T597">
        <v>271.6558206959145</v>
      </c>
      <c r="U597">
        <v>273.8500726038494</v>
      </c>
      <c r="V597">
        <v>9.294244451383012</v>
      </c>
      <c r="W597">
        <v>1.063592431454662E-06</v>
      </c>
      <c r="X597">
        <v>267.7051480299159</v>
      </c>
      <c r="Y597">
        <v>23.11839191746587</v>
      </c>
      <c r="Z597">
        <v>273.7400795317506</v>
      </c>
      <c r="AA597">
        <v>1.161217855194831E-06</v>
      </c>
    </row>
    <row r="598" spans="1:27">
      <c r="A598" s="2">
        <v>44459</v>
      </c>
      <c r="B598">
        <v>1119.796517980275</v>
      </c>
      <c r="C598">
        <v>0.0001943566801956287</v>
      </c>
      <c r="F598" s="2">
        <v>44459</v>
      </c>
      <c r="G598">
        <v>0.2431165309039515</v>
      </c>
      <c r="H598">
        <v>0.2393397423702259</v>
      </c>
      <c r="I598">
        <v>0.02024667256704262</v>
      </c>
      <c r="J598">
        <v>0.2443025472551913</v>
      </c>
      <c r="K598">
        <v>0.2448033692825512</v>
      </c>
      <c r="L598">
        <v>1.796520859798771E-06</v>
      </c>
      <c r="M598">
        <v>1.677084381527849E-06</v>
      </c>
      <c r="N598">
        <v>0.008187664015796108</v>
      </c>
      <c r="S598" s="2">
        <v>44459</v>
      </c>
      <c r="T598">
        <v>272.247959344196</v>
      </c>
      <c r="U598">
        <v>274.0629056646479</v>
      </c>
      <c r="V598">
        <v>9.054228051367641</v>
      </c>
      <c r="W598">
        <v>1.0643008946906E-06</v>
      </c>
      <c r="X598">
        <v>267.953485464318</v>
      </c>
      <c r="Y598">
        <v>22.69728513388207</v>
      </c>
      <c r="Z598">
        <v>273.5291706813756</v>
      </c>
      <c r="AA598">
        <v>1.14739694496879E-06</v>
      </c>
    </row>
    <row r="599" spans="1:27">
      <c r="A599" s="2">
        <v>44460</v>
      </c>
      <c r="B599">
        <v>1119.787096517018</v>
      </c>
      <c r="C599">
        <v>-8.413549342556337E-06</v>
      </c>
      <c r="F599" s="2">
        <v>44460</v>
      </c>
      <c r="G599">
        <v>0.2449922701513471</v>
      </c>
      <c r="H599">
        <v>0.2413214859019018</v>
      </c>
      <c r="I599">
        <v>0.01594326603928829</v>
      </c>
      <c r="J599">
        <v>0.2463280849547333</v>
      </c>
      <c r="K599">
        <v>0.2471206714335729</v>
      </c>
      <c r="L599">
        <v>1.01643953670516E-20</v>
      </c>
      <c r="M599">
        <v>6.776263578034403E-21</v>
      </c>
      <c r="N599">
        <v>0.004294221519156642</v>
      </c>
      <c r="S599" s="2">
        <v>44460</v>
      </c>
      <c r="T599">
        <v>274.3674653947779</v>
      </c>
      <c r="U599">
        <v>276.7177124918931</v>
      </c>
      <c r="V599">
        <v>4.849500436901927</v>
      </c>
      <c r="W599">
        <v>4.275881222929197E-21</v>
      </c>
      <c r="X599">
        <v>270.2052716192573</v>
      </c>
      <c r="Y599">
        <v>17.69732123799013</v>
      </c>
      <c r="Z599">
        <v>275.8995079942542</v>
      </c>
      <c r="AA599">
        <v>6.450567134021795E-21</v>
      </c>
    </row>
    <row r="600" spans="1:27">
      <c r="A600" s="2">
        <v>44461</v>
      </c>
      <c r="B600">
        <v>1119.922526891164</v>
      </c>
      <c r="C600">
        <v>0.0001209429672550666</v>
      </c>
      <c r="F600" s="2">
        <v>44461</v>
      </c>
      <c r="G600">
        <v>0.2451842189168318</v>
      </c>
      <c r="H600">
        <v>0.2414105876791292</v>
      </c>
      <c r="I600">
        <v>0.01561815734812183</v>
      </c>
      <c r="J600">
        <v>0.2461219874323526</v>
      </c>
      <c r="K600">
        <v>0.2474405419278475</v>
      </c>
      <c r="L600">
        <v>-8.470329472543003E-22</v>
      </c>
      <c r="M600">
        <v>-8.470329472543003E-22</v>
      </c>
      <c r="N600">
        <v>0.004224506695717251</v>
      </c>
      <c r="S600" s="2">
        <v>44461</v>
      </c>
      <c r="T600">
        <v>274.6190940765061</v>
      </c>
      <c r="U600">
        <v>277.0344825728833</v>
      </c>
      <c r="V600">
        <v>4.716460833835156</v>
      </c>
      <c r="W600">
        <v>-5.33140259800967E-22</v>
      </c>
      <c r="X600">
        <v>270.3384284510876</v>
      </c>
      <c r="Y600">
        <v>17.5426358434758</v>
      </c>
      <c r="Z600">
        <v>275.6643117048934</v>
      </c>
      <c r="AA600">
        <v>-5.36717141325852E-22</v>
      </c>
    </row>
    <row r="601" spans="1:27">
      <c r="A601" s="2">
        <v>44462</v>
      </c>
      <c r="B601">
        <v>1120.265881605319</v>
      </c>
      <c r="C601">
        <v>0.0003065879164938501</v>
      </c>
      <c r="F601" s="2">
        <v>44462</v>
      </c>
      <c r="G601">
        <v>0.2453567409420944</v>
      </c>
      <c r="H601">
        <v>0.2416109608994536</v>
      </c>
      <c r="I601">
        <v>0.01554904689383061</v>
      </c>
      <c r="J601">
        <v>0.245772378158881</v>
      </c>
      <c r="K601">
        <v>0.2474649816378325</v>
      </c>
      <c r="L601">
        <v>3.388131789017201E-21</v>
      </c>
      <c r="M601">
        <v>-3.388131789017201E-21</v>
      </c>
      <c r="N601">
        <v>0.004245891467907857</v>
      </c>
      <c r="S601" s="2">
        <v>44462</v>
      </c>
      <c r="T601">
        <v>274.9708724484324</v>
      </c>
      <c r="U601">
        <v>277.1421393983106</v>
      </c>
      <c r="V601">
        <v>4.707489603727236</v>
      </c>
      <c r="W601">
        <v>-2.141628246081428E-21</v>
      </c>
      <c r="X601">
        <v>270.6462216092288</v>
      </c>
      <c r="Y601">
        <v>17.41114108888888</v>
      </c>
      <c r="Z601">
        <v>275.2167908787152</v>
      </c>
      <c r="AA601">
        <v>2.146351872040226E-21</v>
      </c>
    </row>
    <row r="602" spans="1:27">
      <c r="A602" s="2">
        <v>44463</v>
      </c>
      <c r="B602">
        <v>1120.602611884745</v>
      </c>
      <c r="C602">
        <v>0.0003005806790650212</v>
      </c>
      <c r="F602" s="2">
        <v>44463</v>
      </c>
      <c r="G602">
        <v>0.2434055176856593</v>
      </c>
      <c r="H602">
        <v>0.2395693877714825</v>
      </c>
      <c r="I602">
        <v>0.02042651265926158</v>
      </c>
      <c r="J602">
        <v>0.2433175533565281</v>
      </c>
      <c r="K602">
        <v>0.2455068135033215</v>
      </c>
      <c r="L602">
        <v>1.822763448088941E-06</v>
      </c>
      <c r="M602">
        <v>1.720774943889899E-06</v>
      </c>
      <c r="N602">
        <v>0.007770671485355038</v>
      </c>
      <c r="S602" s="2">
        <v>44463</v>
      </c>
      <c r="T602">
        <v>272.7951935292497</v>
      </c>
      <c r="U602">
        <v>275.0513289017596</v>
      </c>
      <c r="V602">
        <v>8.577643249964632</v>
      </c>
      <c r="W602">
        <v>1.098379265088026E-06</v>
      </c>
      <c r="X602">
        <v>268.3959604782924</v>
      </c>
      <c r="Y602">
        <v>22.88953527347329</v>
      </c>
      <c r="Z602">
        <v>272.5034000813952</v>
      </c>
      <c r="AA602">
        <v>1.169060368537454E-06</v>
      </c>
    </row>
    <row r="603" spans="1:27">
      <c r="A603" s="2">
        <v>44464</v>
      </c>
      <c r="B603">
        <v>1120.718596440589</v>
      </c>
      <c r="C603">
        <v>0.0001035019503023982</v>
      </c>
      <c r="F603" s="2">
        <v>44464</v>
      </c>
      <c r="G603">
        <v>0.2434768992679147</v>
      </c>
      <c r="H603">
        <v>0.2404425526905911</v>
      </c>
      <c r="I603">
        <v>0.01984712003506128</v>
      </c>
      <c r="J603">
        <v>0.2429727966022949</v>
      </c>
      <c r="K603">
        <v>0.2457787974112867</v>
      </c>
      <c r="L603">
        <v>1.806513334432363E-06</v>
      </c>
      <c r="M603">
        <v>1.71641978355752E-06</v>
      </c>
      <c r="N603">
        <v>0.00747831105973345</v>
      </c>
      <c r="S603" s="2">
        <v>44464</v>
      </c>
      <c r="T603">
        <v>272.9011137128479</v>
      </c>
      <c r="U603">
        <v>275.3198152808074</v>
      </c>
      <c r="V603">
        <v>8.361369201540416</v>
      </c>
      <c r="W603">
        <v>1.093603142078863E-06</v>
      </c>
      <c r="X603">
        <v>269.5035672797723</v>
      </c>
      <c r="Y603">
        <v>22.19937481465352</v>
      </c>
      <c r="Z603">
        <v>272.1089311940545</v>
      </c>
      <c r="AA603">
        <v>1.156401843372058E-06</v>
      </c>
    </row>
    <row r="604" spans="1:27">
      <c r="A604" s="2">
        <v>44465</v>
      </c>
      <c r="B604">
        <v>1120.813788938883</v>
      </c>
      <c r="C604">
        <v>8.493880497439932E-05</v>
      </c>
      <c r="F604" s="2">
        <v>44465</v>
      </c>
      <c r="G604">
        <v>0.2488866126236157</v>
      </c>
      <c r="H604">
        <v>0.245660762794731</v>
      </c>
      <c r="I604">
        <v>7.44200883232455E-20</v>
      </c>
      <c r="J604">
        <v>0.2476201504490732</v>
      </c>
      <c r="K604">
        <v>0.2511279540969226</v>
      </c>
      <c r="L604">
        <v>1.628469949485683E-06</v>
      </c>
      <c r="M604">
        <v>1.523028993067282E-06</v>
      </c>
      <c r="N604">
        <v>0.006701368536714956</v>
      </c>
      <c r="S604" s="2">
        <v>44465</v>
      </c>
      <c r="T604">
        <v>279.0640557311035</v>
      </c>
      <c r="U604">
        <v>281.3481637734805</v>
      </c>
      <c r="V604">
        <v>7.453144188447724</v>
      </c>
      <c r="W604">
        <v>9.711196278423459E-07</v>
      </c>
      <c r="X604">
        <v>275.346237963105</v>
      </c>
      <c r="Y604">
        <v>8.335976651049032E-17</v>
      </c>
      <c r="Z604">
        <v>277.3796019300088</v>
      </c>
      <c r="AA604">
        <v>1.042500592034873E-06</v>
      </c>
    </row>
    <row r="605" spans="1:27">
      <c r="A605" s="2">
        <v>44466</v>
      </c>
      <c r="B605">
        <v>1120.967220328982</v>
      </c>
      <c r="C605">
        <v>0.0001368928466196628</v>
      </c>
      <c r="F605" s="2">
        <v>44466</v>
      </c>
      <c r="G605">
        <v>0.2438797930690307</v>
      </c>
      <c r="H605">
        <v>0.2407781696035231</v>
      </c>
      <c r="I605">
        <v>0.01954478347952921</v>
      </c>
      <c r="J605">
        <v>0.2425737110224211</v>
      </c>
      <c r="K605">
        <v>0.2459202648979617</v>
      </c>
      <c r="L605">
        <v>1.854257207316683E-06</v>
      </c>
      <c r="M605">
        <v>1.757419890670287E-06</v>
      </c>
      <c r="N605">
        <v>0.007299666250436385</v>
      </c>
      <c r="S605" s="2">
        <v>44466</v>
      </c>
      <c r="T605">
        <v>273.410671077394</v>
      </c>
      <c r="U605">
        <v>275.5672587387463</v>
      </c>
      <c r="V605">
        <v>8.154232416615811</v>
      </c>
      <c r="W605">
        <v>1.123093716986843E-06</v>
      </c>
      <c r="X605">
        <v>269.9422799403338</v>
      </c>
      <c r="Y605">
        <v>21.94821027620073</v>
      </c>
      <c r="Z605">
        <v>271.7871043749352</v>
      </c>
      <c r="AA605">
        <v>1.188890224607941E-06</v>
      </c>
    </row>
    <row r="606" spans="1:27">
      <c r="A606" s="2">
        <v>44467</v>
      </c>
      <c r="B606">
        <v>1121.144630285656</v>
      </c>
      <c r="C606">
        <v>0.0001582650709643918</v>
      </c>
      <c r="F606" s="2">
        <v>44467</v>
      </c>
      <c r="G606">
        <v>0.2462950890416575</v>
      </c>
      <c r="H606">
        <v>0.2429243816013794</v>
      </c>
      <c r="I606">
        <v>0.01734253400282814</v>
      </c>
      <c r="J606">
        <v>0.2447516958809359</v>
      </c>
      <c r="K606">
        <v>0.24868388558814</v>
      </c>
      <c r="L606">
        <v>1.229760502746448E-06</v>
      </c>
      <c r="M606">
        <v>1.184124556097194E-06</v>
      </c>
      <c r="N606">
        <v>-2.009159939626796E-19</v>
      </c>
      <c r="S606" s="2">
        <v>44467</v>
      </c>
      <c r="T606">
        <v>276.3403738239363</v>
      </c>
      <c r="U606">
        <v>278.8097390384613</v>
      </c>
      <c r="V606">
        <v>-2.236848488592323E-16</v>
      </c>
      <c r="W606">
        <v>7.544112272434157E-07</v>
      </c>
      <c r="X606">
        <v>272.1666457405215</v>
      </c>
      <c r="Y606">
        <v>19.41790778860824</v>
      </c>
      <c r="Z606">
        <v>274.3158885888946</v>
      </c>
      <c r="AA606">
        <v>7.868101109993748E-07</v>
      </c>
    </row>
    <row r="607" spans="1:27">
      <c r="A607" s="2">
        <v>44468</v>
      </c>
      <c r="B607">
        <v>1121.326873508313</v>
      </c>
      <c r="C607">
        <v>0.0001625510373366446</v>
      </c>
      <c r="F607" s="2">
        <v>44468</v>
      </c>
      <c r="G607">
        <v>0.2460884855836173</v>
      </c>
      <c r="H607">
        <v>0.242970213720775</v>
      </c>
      <c r="I607">
        <v>0.01773113513050731</v>
      </c>
      <c r="J607">
        <v>0.2445849114184107</v>
      </c>
      <c r="K607">
        <v>0.2486228063805628</v>
      </c>
      <c r="L607">
        <v>1.224565246160982E-06</v>
      </c>
      <c r="M607">
        <v>1.223200880818768E-06</v>
      </c>
      <c r="N607">
        <v>1.300258332123412E-18</v>
      </c>
      <c r="S607" s="2">
        <v>44468</v>
      </c>
      <c r="T607">
        <v>275.9174766798255</v>
      </c>
      <c r="U607">
        <v>278.7220945105868</v>
      </c>
      <c r="V607">
        <v>1.447322638436953E-15</v>
      </c>
      <c r="W607">
        <v>7.867199831559283E-07</v>
      </c>
      <c r="X607">
        <v>272.522584892594</v>
      </c>
      <c r="Y607">
        <v>19.83755618918494</v>
      </c>
      <c r="Z607">
        <v>274.2289936260952</v>
      </c>
      <c r="AA607">
        <v>7.919495795390621E-07</v>
      </c>
    </row>
    <row r="608" spans="1:27">
      <c r="A608" s="2">
        <v>44469</v>
      </c>
      <c r="B608">
        <v>1121.397610422602</v>
      </c>
      <c r="C608">
        <v>6.308322395542909E-05</v>
      </c>
      <c r="F608" s="2">
        <v>44469</v>
      </c>
      <c r="G608">
        <v>0.2456706536477387</v>
      </c>
      <c r="H608">
        <v>0.2426263227776841</v>
      </c>
      <c r="I608">
        <v>0.01524618815159442</v>
      </c>
      <c r="J608">
        <v>0.2443131003690775</v>
      </c>
      <c r="K608">
        <v>0.2481478773972414</v>
      </c>
      <c r="L608">
        <v>2.541098841762901E-21</v>
      </c>
      <c r="M608">
        <v>4.658681209898652E-21</v>
      </c>
      <c r="N608">
        <v>0.003995857656663881</v>
      </c>
      <c r="S608" s="2">
        <v>44469</v>
      </c>
      <c r="T608">
        <v>275.5903742403455</v>
      </c>
      <c r="U608">
        <v>278.1915332651045</v>
      </c>
      <c r="V608">
        <v>4.398366016527063</v>
      </c>
      <c r="W608">
        <v>3.004710091991659E-21</v>
      </c>
      <c r="X608">
        <v>272.0238951121169</v>
      </c>
      <c r="Y608">
        <v>17.11518306745057</v>
      </c>
      <c r="Z608">
        <v>274.0057491059598</v>
      </c>
      <c r="AA608">
        <v>1.648782489817412E-21</v>
      </c>
    </row>
    <row r="609" spans="1:27">
      <c r="A609" s="2">
        <v>44470</v>
      </c>
      <c r="B609">
        <v>1121.729590813584</v>
      </c>
      <c r="C609">
        <v>0.0002960416429431678</v>
      </c>
      <c r="F609" s="2">
        <v>44470</v>
      </c>
      <c r="G609">
        <v>0.246027902461509</v>
      </c>
      <c r="H609">
        <v>0.2430842410704978</v>
      </c>
      <c r="I609">
        <v>0.01752685645431524</v>
      </c>
      <c r="J609">
        <v>0.2449100606300881</v>
      </c>
      <c r="K609">
        <v>0.2484483450716684</v>
      </c>
      <c r="L609">
        <v>1.299220227021524E-06</v>
      </c>
      <c r="M609">
        <v>1.295091694566335E-06</v>
      </c>
      <c r="N609">
        <v>-3.703651561869428E-19</v>
      </c>
      <c r="S609" s="2">
        <v>44470</v>
      </c>
      <c r="T609">
        <v>275.92667733419</v>
      </c>
      <c r="U609">
        <v>278.6056102810953</v>
      </c>
      <c r="V609">
        <v>-4.118260501852601E-16</v>
      </c>
      <c r="W609">
        <v>8.236659129887304E-07</v>
      </c>
      <c r="X609">
        <v>272.6602982695384</v>
      </c>
      <c r="Y609">
        <v>19.64883399924683</v>
      </c>
      <c r="Z609">
        <v>274.6967506533942</v>
      </c>
      <c r="AA609">
        <v>8.313018873191151E-07</v>
      </c>
    </row>
    <row r="610" spans="1:27">
      <c r="A610" s="2">
        <v>44471</v>
      </c>
      <c r="B610">
        <v>1121.922004870615</v>
      </c>
      <c r="C610">
        <v>0.0001715333700806898</v>
      </c>
      <c r="F610" s="2">
        <v>44471</v>
      </c>
      <c r="G610">
        <v>0.2459656182868904</v>
      </c>
      <c r="H610">
        <v>0.2430945616553317</v>
      </c>
      <c r="I610">
        <v>0.01768953203188178</v>
      </c>
      <c r="J610">
        <v>0.2448445585696374</v>
      </c>
      <c r="K610">
        <v>0.2484031081076019</v>
      </c>
      <c r="L610">
        <v>1.315327607130846E-06</v>
      </c>
      <c r="M610">
        <v>1.306021049777665E-06</v>
      </c>
      <c r="N610">
        <v>6.098637220230962E-20</v>
      </c>
      <c r="S610" s="2">
        <v>44471</v>
      </c>
      <c r="T610">
        <v>276.0198196457893</v>
      </c>
      <c r="U610">
        <v>278.5256088033776</v>
      </c>
      <c r="V610">
        <v>6.784300505138817E-17</v>
      </c>
      <c r="W610">
        <v>8.297739012519924E-07</v>
      </c>
      <c r="X610">
        <v>272.779943953745</v>
      </c>
      <c r="Y610">
        <v>19.83477831046262</v>
      </c>
      <c r="Z610">
        <v>274.5571398242453</v>
      </c>
      <c r="AA610">
        <v>8.381994745036172E-07</v>
      </c>
    </row>
    <row r="611" spans="1:27">
      <c r="A611" s="2">
        <v>44472</v>
      </c>
      <c r="B611">
        <v>1122.164284614085</v>
      </c>
      <c r="C611">
        <v>0.0002159506119125965</v>
      </c>
      <c r="F611" s="2">
        <v>44472</v>
      </c>
      <c r="G611">
        <v>0.2460275787002325</v>
      </c>
      <c r="H611">
        <v>0.2431104930032526</v>
      </c>
      <c r="I611">
        <v>0.01771958199698144</v>
      </c>
      <c r="J611">
        <v>0.2447979168244586</v>
      </c>
      <c r="K611">
        <v>0.2483417374994143</v>
      </c>
      <c r="L611">
        <v>1.344544035725023E-06</v>
      </c>
      <c r="M611">
        <v>1.347431624811011E-06</v>
      </c>
      <c r="N611">
        <v>-2.371692252312041E-19</v>
      </c>
      <c r="S611" s="2">
        <v>44472</v>
      </c>
      <c r="T611">
        <v>276.1561916992049</v>
      </c>
      <c r="U611">
        <v>278.5071328436857</v>
      </c>
      <c r="V611">
        <v>-2.64231254907444E-16</v>
      </c>
      <c r="W611">
        <v>8.560597443563727E-07</v>
      </c>
      <c r="X611">
        <v>272.8100759703188</v>
      </c>
      <c r="Y611">
        <v>19.85298680948953</v>
      </c>
      <c r="Z611">
        <v>274.5699645482829</v>
      </c>
      <c r="AA611">
        <v>8.573608608000651E-07</v>
      </c>
    </row>
    <row r="612" spans="1:27">
      <c r="A612" s="2">
        <v>44473</v>
      </c>
      <c r="B612">
        <v>1122.429382567582</v>
      </c>
      <c r="C612">
        <v>0.0002362380955549526</v>
      </c>
      <c r="F612" s="2">
        <v>44473</v>
      </c>
      <c r="G612">
        <v>0.2461176878480536</v>
      </c>
      <c r="H612">
        <v>0.2433501800995517</v>
      </c>
      <c r="I612">
        <v>0.01756093956133436</v>
      </c>
      <c r="J612">
        <v>0.2446039817566871</v>
      </c>
      <c r="K612">
        <v>0.2483644446148253</v>
      </c>
      <c r="L612">
        <v>1.386719463323006E-06</v>
      </c>
      <c r="M612">
        <v>1.379400084699619E-06</v>
      </c>
      <c r="N612">
        <v>-8.639736061993863E-20</v>
      </c>
      <c r="S612" s="2">
        <v>44473</v>
      </c>
      <c r="T612">
        <v>276.2513065472937</v>
      </c>
      <c r="U612">
        <v>278.5790985965953</v>
      </c>
      <c r="V612">
        <v>-9.713271559176613E-17</v>
      </c>
      <c r="W612">
        <v>8.742669934288177E-07</v>
      </c>
      <c r="X612">
        <v>273.1397022427707</v>
      </c>
      <c r="Y612">
        <v>19.71241472720553</v>
      </c>
      <c r="Z612">
        <v>274.3929619597873</v>
      </c>
      <c r="AA612">
        <v>8.824495398245365E-07</v>
      </c>
    </row>
    <row r="613" spans="1:27">
      <c r="A613" s="2">
        <v>44474</v>
      </c>
      <c r="B613">
        <v>1122.389143364014</v>
      </c>
      <c r="C613">
        <v>-3.585009818252161E-05</v>
      </c>
      <c r="F613" s="2">
        <v>44474</v>
      </c>
      <c r="G613">
        <v>0.2435421732854724</v>
      </c>
      <c r="H613">
        <v>0.2412851928703712</v>
      </c>
      <c r="I613">
        <v>0.01992859123171065</v>
      </c>
      <c r="J613">
        <v>0.242233563688204</v>
      </c>
      <c r="K613">
        <v>0.2460447314931783</v>
      </c>
      <c r="L613">
        <v>2.027082650442186E-06</v>
      </c>
      <c r="M613">
        <v>2.017010479488621E-06</v>
      </c>
      <c r="N613">
        <v>0.006961703337933618</v>
      </c>
      <c r="S613" s="2">
        <v>44474</v>
      </c>
      <c r="T613">
        <v>273.3451789640236</v>
      </c>
      <c r="U613">
        <v>276.0513630867742</v>
      </c>
      <c r="V613">
        <v>7.761182232796222</v>
      </c>
      <c r="W613">
        <v>1.275969473908459E-06</v>
      </c>
      <c r="X613">
        <v>270.9130980768754</v>
      </c>
      <c r="Y613">
        <v>22.3662283740309</v>
      </c>
      <c r="Z613">
        <v>271.7647830948967</v>
      </c>
      <c r="AA613">
        <v>1.285474600299381E-06</v>
      </c>
    </row>
    <row r="614" spans="1:27">
      <c r="A614" s="2">
        <v>44475</v>
      </c>
      <c r="B614">
        <v>1122.775834006738</v>
      </c>
      <c r="C614">
        <v>0.0003445245751085846</v>
      </c>
      <c r="F614" s="2">
        <v>44475</v>
      </c>
      <c r="G614">
        <v>0.2459116243341568</v>
      </c>
      <c r="H614">
        <v>0.2436707794999255</v>
      </c>
      <c r="I614">
        <v>0.01766579237967194</v>
      </c>
      <c r="J614">
        <v>0.2444646083398288</v>
      </c>
      <c r="K614">
        <v>0.2482842390559694</v>
      </c>
      <c r="L614">
        <v>1.4829342249048E-06</v>
      </c>
      <c r="M614">
        <v>1.473456222686308E-06</v>
      </c>
      <c r="N614">
        <v>1.358733919813221E-19</v>
      </c>
      <c r="S614" s="2">
        <v>44475</v>
      </c>
      <c r="T614">
        <v>276.0807243044022</v>
      </c>
      <c r="U614">
        <v>278.5700735062157</v>
      </c>
      <c r="V614">
        <v>1.513052206835279E-16</v>
      </c>
      <c r="W614">
        <v>9.37770998550661E-07</v>
      </c>
      <c r="X614">
        <v>273.6039837936482</v>
      </c>
      <c r="Y614">
        <v>19.84833582682408</v>
      </c>
      <c r="Z614">
        <v>274.3383653210919</v>
      </c>
      <c r="AA614">
        <v>9.460683041013522E-07</v>
      </c>
    </row>
    <row r="615" spans="1:27">
      <c r="A615" s="2">
        <v>44476</v>
      </c>
      <c r="B615">
        <v>1122.873062744606</v>
      </c>
      <c r="C615">
        <v>8.659674970101783E-05</v>
      </c>
      <c r="F615" s="2">
        <v>44476</v>
      </c>
      <c r="G615">
        <v>0.2440007357956822</v>
      </c>
      <c r="H615">
        <v>0.2414264931771999</v>
      </c>
      <c r="I615">
        <v>0.01970685725513214</v>
      </c>
      <c r="J615">
        <v>0.2420834600687501</v>
      </c>
      <c r="K615">
        <v>0.2459058041131073</v>
      </c>
      <c r="L615">
        <v>2.078280983052102E-06</v>
      </c>
      <c r="M615">
        <v>2.074389201492782E-06</v>
      </c>
      <c r="N615">
        <v>0.006872496919943933</v>
      </c>
      <c r="S615" s="2">
        <v>44476</v>
      </c>
      <c r="T615">
        <v>273.9596309215132</v>
      </c>
      <c r="U615">
        <v>276.0285592687623</v>
      </c>
      <c r="V615">
        <v>7.705333440794036</v>
      </c>
      <c r="W615">
        <v>1.317435288620571E-06</v>
      </c>
      <c r="X615">
        <v>271.0907509689334</v>
      </c>
      <c r="Y615">
        <v>22.12383236115276</v>
      </c>
      <c r="Z615">
        <v>271.7014791684246</v>
      </c>
      <c r="AA615">
        <v>1.323694531839034E-06</v>
      </c>
    </row>
    <row r="616" spans="1:27">
      <c r="A616" s="2">
        <v>44477</v>
      </c>
      <c r="B616">
        <v>1122.964176467808</v>
      </c>
      <c r="C616">
        <v>8.114338675047073E-05</v>
      </c>
      <c r="F616" s="2">
        <v>44477</v>
      </c>
      <c r="G616">
        <v>0.2439038419605492</v>
      </c>
      <c r="H616">
        <v>0.2414583041381555</v>
      </c>
      <c r="I616">
        <v>0.01986140583204514</v>
      </c>
      <c r="J616">
        <v>0.2419706733577358</v>
      </c>
      <c r="K616">
        <v>0.2460430604791409</v>
      </c>
      <c r="L616">
        <v>2.02848161753359E-06</v>
      </c>
      <c r="M616">
        <v>2.038873305792394E-06</v>
      </c>
      <c r="N616">
        <v>0.006758646877450118</v>
      </c>
      <c r="S616" s="2">
        <v>44477</v>
      </c>
      <c r="T616">
        <v>273.8460029536674</v>
      </c>
      <c r="U616">
        <v>276.2361291179122</v>
      </c>
      <c r="V616">
        <v>7.609762707263722</v>
      </c>
      <c r="W616">
        <v>1.300910964806125E-06</v>
      </c>
      <c r="X616">
        <v>271.1691260388728</v>
      </c>
      <c r="Y616">
        <v>22.28999569768274</v>
      </c>
      <c r="Z616">
        <v>271.6375469508889</v>
      </c>
      <c r="AA616">
        <v>1.298292554771386E-06</v>
      </c>
    </row>
    <row r="617" spans="1:27">
      <c r="A617" s="2">
        <v>44478</v>
      </c>
      <c r="B617">
        <v>1123.179263845745</v>
      </c>
      <c r="C617">
        <v>0.0001915353868309211</v>
      </c>
      <c r="F617" s="2">
        <v>44478</v>
      </c>
      <c r="G617">
        <v>0.2438576231848445</v>
      </c>
      <c r="H617">
        <v>0.2415340022208589</v>
      </c>
      <c r="I617">
        <v>0.02000022598151426</v>
      </c>
      <c r="J617">
        <v>0.2419088451250261</v>
      </c>
      <c r="K617">
        <v>0.2461435768433121</v>
      </c>
      <c r="L617">
        <v>2.037949530176586E-06</v>
      </c>
      <c r="M617">
        <v>2.060330715927782E-06</v>
      </c>
      <c r="N617">
        <v>0.006551628364198203</v>
      </c>
      <c r="S617" s="2">
        <v>44478</v>
      </c>
      <c r="T617">
        <v>273.8516312500449</v>
      </c>
      <c r="U617">
        <v>276.3814400743133</v>
      </c>
      <c r="V617">
        <v>7.360816162786568</v>
      </c>
      <c r="W617">
        <v>1.311450156190387E-06</v>
      </c>
      <c r="X617">
        <v>271.3096672252414</v>
      </c>
      <c r="Y617">
        <v>22.4064985619374</v>
      </c>
      <c r="Z617">
        <v>271.6573683241883</v>
      </c>
      <c r="AA617">
        <v>1.302626341758176E-06</v>
      </c>
    </row>
    <row r="618" spans="1:27">
      <c r="A618" s="2">
        <v>44479</v>
      </c>
      <c r="B618">
        <v>1123.433080074705</v>
      </c>
      <c r="C618">
        <v>0.0002259801592945365</v>
      </c>
      <c r="F618" s="2">
        <v>44479</v>
      </c>
      <c r="G618">
        <v>0.2440453889227372</v>
      </c>
      <c r="H618">
        <v>0.241574650113505</v>
      </c>
      <c r="I618">
        <v>0.01995354259917156</v>
      </c>
      <c r="J618">
        <v>0.2418114534462753</v>
      </c>
      <c r="K618">
        <v>0.2461207182769826</v>
      </c>
      <c r="L618">
        <v>2.045584472602528E-06</v>
      </c>
      <c r="M618">
        <v>2.061103187640267E-06</v>
      </c>
      <c r="N618">
        <v>0.006490139953668181</v>
      </c>
      <c r="S618" s="2">
        <v>44479</v>
      </c>
      <c r="T618">
        <v>274.1291481485852</v>
      </c>
      <c r="U618">
        <v>276.3749551473471</v>
      </c>
      <c r="V618">
        <v>7.274443289363147</v>
      </c>
      <c r="W618">
        <v>1.314497218305662E-06</v>
      </c>
      <c r="X618">
        <v>271.3437780711627</v>
      </c>
      <c r="Y618">
        <v>22.44892707836142</v>
      </c>
      <c r="Z618">
        <v>271.5757283794032</v>
      </c>
      <c r="AA618">
        <v>1.308401501180445E-06</v>
      </c>
    </row>
    <row r="619" spans="1:27">
      <c r="A619" s="2">
        <v>44480</v>
      </c>
      <c r="B619">
        <v>1123.561889236846</v>
      </c>
      <c r="C619">
        <v>0.0001146567289369571</v>
      </c>
      <c r="F619" s="2">
        <v>44480</v>
      </c>
      <c r="G619">
        <v>0.2442226426167409</v>
      </c>
      <c r="H619">
        <v>0.2417536834808269</v>
      </c>
      <c r="I619">
        <v>0.01973705289009149</v>
      </c>
      <c r="J619">
        <v>0.2419816995006585</v>
      </c>
      <c r="K619">
        <v>0.2461293991458115</v>
      </c>
      <c r="L619">
        <v>2.073075771162727E-06</v>
      </c>
      <c r="M619">
        <v>2.072732818853811E-06</v>
      </c>
      <c r="N619">
        <v>0.006171376557280601</v>
      </c>
      <c r="S619" s="2">
        <v>44480</v>
      </c>
      <c r="T619">
        <v>274.3995091810929</v>
      </c>
      <c r="U619">
        <v>276.3440288280948</v>
      </c>
      <c r="V619">
        <v>6.945208032154179</v>
      </c>
      <c r="W619">
        <v>1.323748691868186E-06</v>
      </c>
      <c r="X619">
        <v>271.6309716930286</v>
      </c>
      <c r="Y619">
        <v>22.22694800629135</v>
      </c>
      <c r="Z619">
        <v>271.7785224222052</v>
      </c>
      <c r="AA619">
        <v>1.327577434925917E-06</v>
      </c>
    </row>
    <row r="620" spans="1:27">
      <c r="A620" s="2">
        <v>44481</v>
      </c>
      <c r="B620">
        <v>1123.77475916697</v>
      </c>
      <c r="C620">
        <v>0.0001894599061813551</v>
      </c>
      <c r="F620" s="2">
        <v>44481</v>
      </c>
      <c r="G620">
        <v>0.244185528187915</v>
      </c>
      <c r="H620">
        <v>0.2418785594410802</v>
      </c>
      <c r="I620">
        <v>0.01964554718566431</v>
      </c>
      <c r="J620">
        <v>0.2420820601501361</v>
      </c>
      <c r="K620">
        <v>0.2463186782196713</v>
      </c>
      <c r="L620">
        <v>2.109325324674905E-06</v>
      </c>
      <c r="M620">
        <v>2.128250507848379E-06</v>
      </c>
      <c r="N620">
        <v>0.005885389239700746</v>
      </c>
      <c r="S620" s="2">
        <v>44481</v>
      </c>
      <c r="T620">
        <v>274.3550639136309</v>
      </c>
      <c r="U620">
        <v>276.7968737886088</v>
      </c>
      <c r="V620">
        <v>6.57601081290453</v>
      </c>
      <c r="W620">
        <v>1.357590368512387E-06</v>
      </c>
      <c r="X620">
        <v>271.7545711951057</v>
      </c>
      <c r="Y620">
        <v>22.06525835040837</v>
      </c>
      <c r="Z620">
        <v>271.958813949649</v>
      </c>
      <c r="AA620">
        <v>1.350991720794006E-06</v>
      </c>
    </row>
    <row r="621" spans="1:27">
      <c r="A621" s="2">
        <v>44482</v>
      </c>
      <c r="B621">
        <v>1123.700578562624</v>
      </c>
      <c r="C621">
        <v>-6.601020688579151E-05</v>
      </c>
      <c r="F621" s="2">
        <v>44482</v>
      </c>
      <c r="G621">
        <v>0.2441158090487475</v>
      </c>
      <c r="H621">
        <v>0.2418662951227635</v>
      </c>
      <c r="I621">
        <v>0.01988622381317755</v>
      </c>
      <c r="J621">
        <v>0.2420777562515276</v>
      </c>
      <c r="K621">
        <v>0.2461733150925358</v>
      </c>
      <c r="L621">
        <v>2.175679422719955E-06</v>
      </c>
      <c r="M621">
        <v>2.216633071874111E-06</v>
      </c>
      <c r="N621">
        <v>0.005876208358753588</v>
      </c>
      <c r="S621" s="2">
        <v>44482</v>
      </c>
      <c r="T621">
        <v>274.2881763022248</v>
      </c>
      <c r="U621">
        <v>276.5965071463235</v>
      </c>
      <c r="V621">
        <v>6.596697258853497</v>
      </c>
      <c r="W621">
        <v>1.410396856619414E-06</v>
      </c>
      <c r="X621">
        <v>271.8260843635741</v>
      </c>
      <c r="Y621">
        <v>22.35010211148674</v>
      </c>
      <c r="Z621">
        <v>272.0283092166748</v>
      </c>
      <c r="AA621">
        <v>1.388232961368873E-06</v>
      </c>
    </row>
    <row r="622" spans="1:27">
      <c r="A622" s="2">
        <v>44483</v>
      </c>
      <c r="B622">
        <v>1124.24946068218</v>
      </c>
      <c r="C622">
        <v>0.0004884594081617788</v>
      </c>
      <c r="F622" s="2">
        <v>44483</v>
      </c>
      <c r="G622">
        <v>0.2441884765766353</v>
      </c>
      <c r="H622">
        <v>0.2418024994755936</v>
      </c>
      <c r="I622">
        <v>0.01995241300469327</v>
      </c>
      <c r="J622">
        <v>0.2420833195098768</v>
      </c>
      <c r="K622">
        <v>0.2462122432119769</v>
      </c>
      <c r="L622">
        <v>2.243098619465203E-06</v>
      </c>
      <c r="M622">
        <v>2.282413700351374E-06</v>
      </c>
      <c r="N622">
        <v>0.005756522708904265</v>
      </c>
      <c r="S622" s="2">
        <v>44483</v>
      </c>
      <c r="T622">
        <v>274.4406344166696</v>
      </c>
      <c r="U622">
        <v>276.6397040874748</v>
      </c>
      <c r="V622">
        <v>6.441997965576636</v>
      </c>
      <c r="W622">
        <v>1.429959132996082E-06</v>
      </c>
      <c r="X622">
        <v>271.788393757273</v>
      </c>
      <c r="Y622">
        <v>22.41754531393261</v>
      </c>
      <c r="Z622">
        <v>272.1375903694599</v>
      </c>
      <c r="AA622">
        <v>1.407058552523808E-06</v>
      </c>
    </row>
    <row r="623" spans="1:27">
      <c r="A623" s="2">
        <v>44484</v>
      </c>
      <c r="B623">
        <v>1124.305967486421</v>
      </c>
      <c r="C623">
        <v>5.026180240008671E-05</v>
      </c>
      <c r="F623" s="2">
        <v>44484</v>
      </c>
      <c r="G623">
        <v>0.244239291536171</v>
      </c>
      <c r="H623">
        <v>0.2419204132352165</v>
      </c>
      <c r="I623">
        <v>0.01976610555336495</v>
      </c>
      <c r="J623">
        <v>0.2423088059663461</v>
      </c>
      <c r="K623">
        <v>0.2462639386954878</v>
      </c>
      <c r="L623">
        <v>2.295367661723885E-06</v>
      </c>
      <c r="M623">
        <v>2.330229906965974E-06</v>
      </c>
      <c r="N623">
        <v>0.005496819415845053</v>
      </c>
      <c r="S623" s="2">
        <v>44484</v>
      </c>
      <c r="T623">
        <v>274.5827769746624</v>
      </c>
      <c r="U623">
        <v>276.7435572470282</v>
      </c>
      <c r="V623">
        <v>6.094095617064486</v>
      </c>
      <c r="W623">
        <v>1.453859014336867E-06</v>
      </c>
      <c r="X623">
        <v>271.9992369240155</v>
      </c>
      <c r="Y623">
        <v>22.24220752724491</v>
      </c>
      <c r="Z623">
        <v>272.3880272864671</v>
      </c>
      <c r="AA623">
        <v>1.441083272120914E-06</v>
      </c>
    </row>
    <row r="624" spans="1:27">
      <c r="A624" s="2">
        <v>44485</v>
      </c>
      <c r="B624">
        <v>1124.216496687707</v>
      </c>
      <c r="C624">
        <v>-7.957869236852044E-05</v>
      </c>
      <c r="F624" s="2">
        <v>44485</v>
      </c>
      <c r="G624">
        <v>0.2491689468953346</v>
      </c>
      <c r="H624">
        <v>0.246698027611697</v>
      </c>
      <c r="I624">
        <v>-6.209855691925463E-20</v>
      </c>
      <c r="J624">
        <v>0.2473150737390752</v>
      </c>
      <c r="K624">
        <v>0.2516994520929567</v>
      </c>
      <c r="L624">
        <v>2.053919507339295E-06</v>
      </c>
      <c r="M624">
        <v>2.108010978237433E-06</v>
      </c>
      <c r="N624">
        <v>0.005114337730450901</v>
      </c>
      <c r="S624" s="2">
        <v>44485</v>
      </c>
      <c r="T624">
        <v>280.0861075370952</v>
      </c>
      <c r="U624">
        <v>283.015853232782</v>
      </c>
      <c r="V624">
        <v>5.728003494177873</v>
      </c>
      <c r="W624">
        <v>1.336089060445225E-06</v>
      </c>
      <c r="X624">
        <v>277.3176700722116</v>
      </c>
      <c r="Y624">
        <v>-6.977033067808983E-17</v>
      </c>
      <c r="Z624">
        <v>278.0981952947888</v>
      </c>
      <c r="AA624">
        <v>1.306537764726111E-06</v>
      </c>
    </row>
    <row r="625" spans="1:27">
      <c r="A625" s="2">
        <v>44486</v>
      </c>
      <c r="B625">
        <v>1124.426711732087</v>
      </c>
      <c r="C625">
        <v>0.0001869880445626304</v>
      </c>
      <c r="F625" s="2">
        <v>44486</v>
      </c>
      <c r="G625">
        <v>0.2438531380762575</v>
      </c>
      <c r="H625">
        <v>0.2414901414174024</v>
      </c>
      <c r="I625">
        <v>0.02036541596113721</v>
      </c>
      <c r="J625">
        <v>0.2421499758239732</v>
      </c>
      <c r="K625">
        <v>0.2463989818855714</v>
      </c>
      <c r="L625">
        <v>2.341865450475063E-06</v>
      </c>
      <c r="M625">
        <v>2.382218168317802E-06</v>
      </c>
      <c r="N625">
        <v>0.005737622752039556</v>
      </c>
      <c r="S625" s="2">
        <v>44486</v>
      </c>
      <c r="T625">
        <v>274.2126327946811</v>
      </c>
      <c r="U625">
        <v>277.0943548941763</v>
      </c>
      <c r="V625">
        <v>6.437093516677135</v>
      </c>
      <c r="W625">
        <v>1.511771278276415E-06</v>
      </c>
      <c r="X625">
        <v>271.5003316292753</v>
      </c>
      <c r="Y625">
        <v>22.89731929006989</v>
      </c>
      <c r="Z625">
        <v>272.2789271593383</v>
      </c>
      <c r="AA625">
        <v>1.489456683118024E-06</v>
      </c>
    </row>
    <row r="626" spans="1:27">
      <c r="A626" s="2">
        <v>44487</v>
      </c>
      <c r="B626">
        <v>1124.706479546109</v>
      </c>
      <c r="C626">
        <v>0.0002488092919727958</v>
      </c>
      <c r="F626" s="2">
        <v>44487</v>
      </c>
      <c r="G626">
        <v>0.2437294459417843</v>
      </c>
      <c r="H626">
        <v>0.2413284399772583</v>
      </c>
      <c r="I626">
        <v>0.02043496574444856</v>
      </c>
      <c r="J626">
        <v>0.2420853858318061</v>
      </c>
      <c r="K626">
        <v>0.2466289392391899</v>
      </c>
      <c r="L626">
        <v>2.362786541067103E-06</v>
      </c>
      <c r="M626">
        <v>2.360443014364021E-06</v>
      </c>
      <c r="N626">
        <v>0.005788100035957541</v>
      </c>
      <c r="S626" s="2">
        <v>44487</v>
      </c>
      <c r="T626">
        <v>274.1177256143201</v>
      </c>
      <c r="U626">
        <v>277.3724557008669</v>
      </c>
      <c r="V626">
        <v>6.459016513562968</v>
      </c>
      <c r="W626">
        <v>1.494926529423025E-06</v>
      </c>
      <c r="X626">
        <v>271.4006773586196</v>
      </c>
      <c r="Y626">
        <v>22.98906629515337</v>
      </c>
      <c r="Z626">
        <v>272.2611089348229</v>
      </c>
      <c r="AA626">
        <v>1.502149712426458E-06</v>
      </c>
    </row>
    <row r="627" spans="1:27">
      <c r="A627" s="2">
        <v>44488</v>
      </c>
      <c r="B627">
        <v>1124.746338933401</v>
      </c>
      <c r="C627">
        <v>3.543981297982057E-05</v>
      </c>
      <c r="F627" s="2">
        <v>44488</v>
      </c>
      <c r="G627">
        <v>0.2434463124705527</v>
      </c>
      <c r="H627">
        <v>0.240855260346718</v>
      </c>
      <c r="I627">
        <v>0.02106343913264832</v>
      </c>
      <c r="J627">
        <v>0.241857902857694</v>
      </c>
      <c r="K627">
        <v>0.2466716461535942</v>
      </c>
      <c r="L627">
        <v>2.380946083894174E-06</v>
      </c>
      <c r="M627">
        <v>2.422292257316055E-06</v>
      </c>
      <c r="N627">
        <v>0.006100635800451528</v>
      </c>
      <c r="S627" s="2">
        <v>44488</v>
      </c>
      <c r="T627">
        <v>273.8231283557737</v>
      </c>
      <c r="U627">
        <v>277.5585832481863</v>
      </c>
      <c r="V627">
        <v>6.760177733137696</v>
      </c>
      <c r="W627">
        <v>1.539529324664429E-06</v>
      </c>
      <c r="X627">
        <v>270.8887473311338</v>
      </c>
      <c r="Y627">
        <v>23.68695020965834</v>
      </c>
      <c r="Z627">
        <v>272.0573273847766</v>
      </c>
      <c r="AA627">
        <v>1.518012618681693E-06</v>
      </c>
    </row>
    <row r="628" spans="1:27">
      <c r="A628" s="2">
        <v>44489</v>
      </c>
      <c r="B628">
        <v>1125.164524894376</v>
      </c>
      <c r="C628">
        <v>0.0003718046874208181</v>
      </c>
      <c r="F628" s="2">
        <v>44489</v>
      </c>
      <c r="G628">
        <v>0.2433008718917023</v>
      </c>
      <c r="H628">
        <v>0.2407469207390094</v>
      </c>
      <c r="I628">
        <v>0.02110482865376151</v>
      </c>
      <c r="J628">
        <v>0.2416660386429685</v>
      </c>
      <c r="K628">
        <v>0.2468415495531154</v>
      </c>
      <c r="L628">
        <v>2.379184976840816E-06</v>
      </c>
      <c r="M628">
        <v>2.435296668518407E-06</v>
      </c>
      <c r="N628">
        <v>0.0063349760377977</v>
      </c>
      <c r="S628" s="2">
        <v>44489</v>
      </c>
      <c r="T628">
        <v>273.6994637317024</v>
      </c>
      <c r="U628">
        <v>277.7728431894695</v>
      </c>
      <c r="V628">
        <v>7.023830132317552</v>
      </c>
      <c r="W628">
        <v>1.542564120857326E-06</v>
      </c>
      <c r="X628">
        <v>270.8533510924469</v>
      </c>
      <c r="Y628">
        <v>23.75293253931466</v>
      </c>
      <c r="Z628">
        <v>271.8483150375753</v>
      </c>
      <c r="AA628">
        <v>1.517375729145602E-06</v>
      </c>
    </row>
    <row r="629" spans="1:27">
      <c r="A629" s="2">
        <v>44490</v>
      </c>
      <c r="B629">
        <v>1125.619978449545</v>
      </c>
      <c r="C629">
        <v>0.0004047884065772056</v>
      </c>
      <c r="F629" s="2">
        <v>44490</v>
      </c>
      <c r="G629">
        <v>0.2434591272802917</v>
      </c>
      <c r="H629">
        <v>0.2408284402722285</v>
      </c>
      <c r="I629">
        <v>0.02096695888408318</v>
      </c>
      <c r="J629">
        <v>0.2416676823563491</v>
      </c>
      <c r="K629">
        <v>0.2468645001845276</v>
      </c>
      <c r="L629">
        <v>2.374077941511794E-06</v>
      </c>
      <c r="M629">
        <v>2.417899512089783E-06</v>
      </c>
      <c r="N629">
        <v>0.006208499045066383</v>
      </c>
      <c r="S629" s="2">
        <v>44490</v>
      </c>
      <c r="T629">
        <v>274.0019234029874</v>
      </c>
      <c r="U629">
        <v>277.8388456121928</v>
      </c>
      <c r="V629">
        <v>6.657660518639419</v>
      </c>
      <c r="W629">
        <v>1.52494783370761E-06</v>
      </c>
      <c r="X629">
        <v>271.1076959299995</v>
      </c>
      <c r="Y629">
        <v>23.57012431207301</v>
      </c>
      <c r="Z629">
        <v>271.972606915201</v>
      </c>
      <c r="AA629">
        <v>1.499004251638916E-06</v>
      </c>
    </row>
    <row r="630" spans="1:27">
      <c r="A630" s="2">
        <v>44491</v>
      </c>
      <c r="B630">
        <v>1125.34158751398</v>
      </c>
      <c r="C630">
        <v>-0.0002473223120550427</v>
      </c>
      <c r="F630" s="2">
        <v>44491</v>
      </c>
      <c r="G630">
        <v>0.2434863457961097</v>
      </c>
      <c r="H630">
        <v>0.2407806423233725</v>
      </c>
      <c r="I630">
        <v>0.02101028651066142</v>
      </c>
      <c r="J630">
        <v>0.2416112474800957</v>
      </c>
      <c r="K630">
        <v>0.2469502450653221</v>
      </c>
      <c r="L630">
        <v>2.375431608054212E-06</v>
      </c>
      <c r="M630">
        <v>2.454010276504839E-06</v>
      </c>
      <c r="N630">
        <v>0.006156403382554143</v>
      </c>
      <c r="S630" s="2">
        <v>44491</v>
      </c>
      <c r="T630">
        <v>274.0687274149766</v>
      </c>
      <c r="U630">
        <v>277.8938176008482</v>
      </c>
      <c r="V630">
        <v>6.910064175012583</v>
      </c>
      <c r="W630">
        <v>1.544807556025252E-06</v>
      </c>
      <c r="X630">
        <v>270.9419355707637</v>
      </c>
      <c r="Y630">
        <v>23.65782580452081</v>
      </c>
      <c r="Z630">
        <v>271.8555282129395</v>
      </c>
      <c r="AA630">
        <v>1.496487554396541E-06</v>
      </c>
    </row>
    <row r="631" spans="1:27">
      <c r="A631" s="2">
        <v>44492</v>
      </c>
      <c r="B631">
        <v>1125.605267072844</v>
      </c>
      <c r="C631">
        <v>0.0002343106855637878</v>
      </c>
      <c r="F631" s="2">
        <v>44492</v>
      </c>
      <c r="G631">
        <v>0.2433682847471719</v>
      </c>
      <c r="H631">
        <v>0.2406836447091394</v>
      </c>
      <c r="I631">
        <v>0.02118021190388366</v>
      </c>
      <c r="J631">
        <v>0.2415262114460192</v>
      </c>
      <c r="K631">
        <v>0.2468496843577584</v>
      </c>
      <c r="L631">
        <v>2.409768187661576E-06</v>
      </c>
      <c r="M631">
        <v>2.449986146814172E-06</v>
      </c>
      <c r="N631">
        <v>0.006387103081692859</v>
      </c>
      <c r="S631" s="2">
        <v>44492</v>
      </c>
      <c r="T631">
        <v>273.9213855548069</v>
      </c>
      <c r="U631">
        <v>277.7914564784838</v>
      </c>
      <c r="V631">
        <v>7.149364368835252</v>
      </c>
      <c r="W631">
        <v>1.53286041323414E-06</v>
      </c>
      <c r="X631">
        <v>270.878982838178</v>
      </c>
      <c r="Y631">
        <v>23.84527194878294</v>
      </c>
      <c r="Z631">
        <v>271.9198625286637</v>
      </c>
      <c r="AA631">
        <v>1.511357145745286E-06</v>
      </c>
    </row>
    <row r="632" spans="1:27">
      <c r="A632" s="2">
        <v>44493</v>
      </c>
      <c r="B632">
        <v>1125.93451867019</v>
      </c>
      <c r="C632">
        <v>0.0002925107113285197</v>
      </c>
      <c r="F632" s="2">
        <v>44493</v>
      </c>
      <c r="G632">
        <v>0.2434876192150069</v>
      </c>
      <c r="H632">
        <v>0.2406592741242712</v>
      </c>
      <c r="I632">
        <v>0.02102236955306951</v>
      </c>
      <c r="J632">
        <v>0.2415357070540213</v>
      </c>
      <c r="K632">
        <v>0.2468555300245016</v>
      </c>
      <c r="L632">
        <v>2.387440583968268E-06</v>
      </c>
      <c r="M632">
        <v>2.44861719822641E-06</v>
      </c>
      <c r="N632">
        <v>0.006434663971347237</v>
      </c>
      <c r="S632" s="2">
        <v>44493</v>
      </c>
      <c r="T632">
        <v>274.0880854919492</v>
      </c>
      <c r="U632">
        <v>277.8233444532602</v>
      </c>
      <c r="V632">
        <v>7.175559365150706</v>
      </c>
      <c r="W632">
        <v>1.534219338146734E-06</v>
      </c>
      <c r="X632">
        <v>270.9965950032027</v>
      </c>
      <c r="Y632">
        <v>23.65586470134145</v>
      </c>
      <c r="Z632">
        <v>271.946452329669</v>
      </c>
      <c r="AA632">
        <v>1.494188911304336E-06</v>
      </c>
    </row>
    <row r="633" spans="1:27">
      <c r="A633" s="2">
        <v>44494</v>
      </c>
      <c r="B633">
        <v>1126.001144516057</v>
      </c>
      <c r="C633">
        <v>5.917381940223621E-05</v>
      </c>
      <c r="F633" s="2">
        <v>44494</v>
      </c>
      <c r="G633">
        <v>0.243473666538958</v>
      </c>
      <c r="H633">
        <v>0.2406420193811321</v>
      </c>
      <c r="I633">
        <v>0.02106016689207192</v>
      </c>
      <c r="J633">
        <v>0.2414929779473338</v>
      </c>
      <c r="K633">
        <v>0.2468546093281969</v>
      </c>
      <c r="L633">
        <v>2.419278358010042E-06</v>
      </c>
      <c r="M633">
        <v>2.445089515695855E-06</v>
      </c>
      <c r="N633">
        <v>0.006471695544433662</v>
      </c>
      <c r="S633" s="2">
        <v>44494</v>
      </c>
      <c r="T633">
        <v>274.1274716863775</v>
      </c>
      <c r="U633">
        <v>277.9594191254526</v>
      </c>
      <c r="V633">
        <v>7.188818786716439</v>
      </c>
      <c r="W633">
        <v>1.529228275278796E-06</v>
      </c>
      <c r="X633">
        <v>270.9671198644868</v>
      </c>
      <c r="Y633">
        <v>23.71706719649274</v>
      </c>
      <c r="Z633">
        <v>271.9055502521118</v>
      </c>
      <c r="AA633">
        <v>1.511332931124617E-06</v>
      </c>
    </row>
    <row r="634" spans="1:27">
      <c r="A634" s="2">
        <v>44495</v>
      </c>
      <c r="B634">
        <v>1126.172368826666</v>
      </c>
      <c r="C634">
        <v>0.000152064064448787</v>
      </c>
      <c r="F634" s="2">
        <v>44495</v>
      </c>
      <c r="G634">
        <v>0.2433934862809735</v>
      </c>
      <c r="H634">
        <v>0.2407110600158942</v>
      </c>
      <c r="I634">
        <v>0.02120301188685856</v>
      </c>
      <c r="J634">
        <v>0.2414045615045786</v>
      </c>
      <c r="K634">
        <v>0.2468430287808853</v>
      </c>
      <c r="L634">
        <v>2.451313974013526E-06</v>
      </c>
      <c r="M634">
        <v>2.465977072340977E-06</v>
      </c>
      <c r="N634">
        <v>0.006439934239763651</v>
      </c>
      <c r="S634" s="2">
        <v>44495</v>
      </c>
      <c r="T634">
        <v>274.0666465334762</v>
      </c>
      <c r="U634">
        <v>277.9790977697443</v>
      </c>
      <c r="V634">
        <v>7.210485992872784</v>
      </c>
      <c r="W634">
        <v>1.534799898254248E-06</v>
      </c>
      <c r="X634">
        <v>271.0467617418774</v>
      </c>
      <c r="Y634">
        <v>23.86424140475508</v>
      </c>
      <c r="Z634">
        <v>271.8777346808034</v>
      </c>
      <c r="AA634">
        <v>1.522631445411405E-06</v>
      </c>
    </row>
    <row r="635" spans="1:27">
      <c r="A635" s="2">
        <v>44496</v>
      </c>
      <c r="B635">
        <v>1126.390165043227</v>
      </c>
      <c r="C635">
        <v>0.0001933950988231015</v>
      </c>
      <c r="F635" s="2">
        <v>44496</v>
      </c>
      <c r="G635">
        <v>0.2434118236644019</v>
      </c>
      <c r="H635">
        <v>0.2407406403574796</v>
      </c>
      <c r="I635">
        <v>0.0210627037941782</v>
      </c>
      <c r="J635">
        <v>0.2414270960322677</v>
      </c>
      <c r="K635">
        <v>0.2468791855407831</v>
      </c>
      <c r="L635">
        <v>2.453812684233385E-06</v>
      </c>
      <c r="M635">
        <v>2.44595071801356E-06</v>
      </c>
      <c r="N635">
        <v>0.006473650847487153</v>
      </c>
      <c r="S635" s="2">
        <v>44496</v>
      </c>
      <c r="T635">
        <v>274.1330924470162</v>
      </c>
      <c r="U635">
        <v>278.0256371091587</v>
      </c>
      <c r="V635">
        <v>7.243651715930433</v>
      </c>
      <c r="W635">
        <v>1.533018440692265E-06</v>
      </c>
      <c r="X635">
        <v>271.1786393127048</v>
      </c>
      <c r="Y635">
        <v>23.73058888306765</v>
      </c>
      <c r="Z635">
        <v>271.912871151294</v>
      </c>
      <c r="AA635">
        <v>1.535168996939772E-06</v>
      </c>
    </row>
    <row r="636" spans="1:27">
      <c r="A636" s="2">
        <v>44497</v>
      </c>
      <c r="B636">
        <v>1126.691548433386</v>
      </c>
      <c r="C636">
        <v>0.0002675657152484412</v>
      </c>
      <c r="F636" s="2">
        <v>44497</v>
      </c>
      <c r="G636">
        <v>0.2433774225439032</v>
      </c>
      <c r="H636">
        <v>0.2406964861557181</v>
      </c>
      <c r="I636">
        <v>0.02109124346589969</v>
      </c>
      <c r="J636">
        <v>0.2414890931201167</v>
      </c>
      <c r="K636">
        <v>0.2469030323166941</v>
      </c>
      <c r="L636">
        <v>2.441296764212307E-06</v>
      </c>
      <c r="M636">
        <v>2.454789048460427E-06</v>
      </c>
      <c r="N636">
        <v>0.006437826311855596</v>
      </c>
      <c r="S636" s="2">
        <v>44497</v>
      </c>
      <c r="T636">
        <v>274.1886697026088</v>
      </c>
      <c r="U636">
        <v>278.1585742120574</v>
      </c>
      <c r="V636">
        <v>7.210510903682187</v>
      </c>
      <c r="W636">
        <v>1.532080517643409E-06</v>
      </c>
      <c r="X636">
        <v>271.2547183497563</v>
      </c>
      <c r="Y636">
        <v>23.7665611799675</v>
      </c>
      <c r="Z636">
        <v>271.8256058781188</v>
      </c>
      <c r="AA636">
        <v>1.524220247378398E-06</v>
      </c>
    </row>
    <row r="637" spans="1:27">
      <c r="A637" s="2">
        <v>44498</v>
      </c>
      <c r="B637">
        <v>1127.045480584831</v>
      </c>
      <c r="C637">
        <v>0.0003141340253569602</v>
      </c>
      <c r="F637" s="2">
        <v>44498</v>
      </c>
      <c r="G637">
        <v>0.2433215501715413</v>
      </c>
      <c r="H637">
        <v>0.2405868343688911</v>
      </c>
      <c r="I637">
        <v>0.02105919199473959</v>
      </c>
      <c r="J637">
        <v>0.2415729037369692</v>
      </c>
      <c r="K637">
        <v>0.2468953075988994</v>
      </c>
      <c r="L637">
        <v>2.449916525913911E-06</v>
      </c>
      <c r="M637">
        <v>2.454009913123801E-06</v>
      </c>
      <c r="N637">
        <v>0.006559308202520379</v>
      </c>
      <c r="S637" s="2">
        <v>44498</v>
      </c>
      <c r="T637">
        <v>274.2125237706637</v>
      </c>
      <c r="U637">
        <v>278.1852315046639</v>
      </c>
      <c r="V637">
        <v>7.17324030038858</v>
      </c>
      <c r="W637">
        <v>1.534373191494094E-06</v>
      </c>
      <c r="X637">
        <v>271.1466237813764</v>
      </c>
      <c r="Y637">
        <v>23.73271894643824</v>
      </c>
      <c r="Z637">
        <v>272.13518360915</v>
      </c>
      <c r="AA637">
        <v>1.530802636952591E-06</v>
      </c>
    </row>
    <row r="638" spans="1:27">
      <c r="A638" s="2">
        <v>44499</v>
      </c>
      <c r="B638">
        <v>1127.115135702409</v>
      </c>
      <c r="C638">
        <v>6.18032890222775E-05</v>
      </c>
      <c r="F638" s="2">
        <v>44499</v>
      </c>
      <c r="G638">
        <v>0.1981211389598664</v>
      </c>
      <c r="H638">
        <v>0.1976913598638554</v>
      </c>
      <c r="I638">
        <v>0.1969853879887456</v>
      </c>
      <c r="J638">
        <v>0.1975495704972291</v>
      </c>
      <c r="K638">
        <v>0.1989393849250105</v>
      </c>
      <c r="L638">
        <v>4.126823769765409E-06</v>
      </c>
      <c r="M638">
        <v>4.340359730055867E-06</v>
      </c>
      <c r="N638">
        <v>0.01070469058179339</v>
      </c>
      <c r="S638" s="2">
        <v>44499</v>
      </c>
      <c r="T638">
        <v>223.2679810852772</v>
      </c>
      <c r="U638">
        <v>224.2382743196566</v>
      </c>
      <c r="V638">
        <v>11.72717461580321</v>
      </c>
      <c r="W638">
        <v>2.743139715103007E-06</v>
      </c>
      <c r="X638">
        <v>222.8075540045448</v>
      </c>
      <c r="Y638">
        <v>221.9184619900844</v>
      </c>
      <c r="Z638">
        <v>222.5981147817669</v>
      </c>
      <c r="AA638">
        <v>2.602619014208549E-06</v>
      </c>
    </row>
    <row r="639" spans="1:27">
      <c r="A639" s="2">
        <v>44500</v>
      </c>
      <c r="B639">
        <v>1127.104247167484</v>
      </c>
      <c r="C639">
        <v>-9.660534740496551E-06</v>
      </c>
      <c r="F639" s="2">
        <v>44500</v>
      </c>
      <c r="G639">
        <v>0.1980469716791791</v>
      </c>
      <c r="H639">
        <v>0.1976552631487913</v>
      </c>
      <c r="I639">
        <v>0.1971612227074915</v>
      </c>
      <c r="J639">
        <v>0.1975248154262208</v>
      </c>
      <c r="K639">
        <v>0.198818357266591</v>
      </c>
      <c r="L639">
        <v>4.150395979881564E-06</v>
      </c>
      <c r="M639">
        <v>4.314432942697214E-06</v>
      </c>
      <c r="N639">
        <v>0.01078490494280391</v>
      </c>
      <c r="S639" s="2">
        <v>44500</v>
      </c>
      <c r="T639">
        <v>223.164036568349</v>
      </c>
      <c r="U639">
        <v>224.0078797073261</v>
      </c>
      <c r="V639">
        <v>12.01895893230122</v>
      </c>
      <c r="W639">
        <v>2.722738664463318E-06</v>
      </c>
      <c r="X639">
        <v>222.7648330583415</v>
      </c>
      <c r="Y639">
        <v>222.2445722292466</v>
      </c>
      <c r="Z639">
        <v>222.5340616301321</v>
      </c>
      <c r="AA639">
        <v>2.617537744199005E-06</v>
      </c>
    </row>
    <row r="640" spans="1:27">
      <c r="A640" s="2">
        <v>44501</v>
      </c>
      <c r="B640">
        <v>1127.481930778537</v>
      </c>
      <c r="C640">
        <v>0.0003350919952631592</v>
      </c>
      <c r="F640" s="2">
        <v>44501</v>
      </c>
      <c r="G640">
        <v>0.197978103214936</v>
      </c>
      <c r="H640">
        <v>0.1976155017060061</v>
      </c>
      <c r="I640">
        <v>0.1973310193165874</v>
      </c>
      <c r="J640">
        <v>0.1975073778857031</v>
      </c>
      <c r="K640">
        <v>0.198701584338352</v>
      </c>
      <c r="L640">
        <v>4.122653269411221E-06</v>
      </c>
      <c r="M640">
        <v>4.327594379163874E-06</v>
      </c>
      <c r="N640">
        <v>0.01085796329076688</v>
      </c>
      <c r="S640" s="2">
        <v>44501</v>
      </c>
      <c r="T640">
        <v>223.1564070859639</v>
      </c>
      <c r="U640">
        <v>224.0324759103002</v>
      </c>
      <c r="V640">
        <v>12.0041706834852</v>
      </c>
      <c r="W640">
        <v>2.742239289428724E-06</v>
      </c>
      <c r="X640">
        <v>222.7984148450265</v>
      </c>
      <c r="Y640">
        <v>222.3934640538488</v>
      </c>
      <c r="Z640">
        <v>222.5296080079913</v>
      </c>
      <c r="AA640">
        <v>2.60568776521461E-06</v>
      </c>
    </row>
    <row r="641" spans="1:27">
      <c r="A641" s="2">
        <v>44502</v>
      </c>
      <c r="B641">
        <v>1127.633832514325</v>
      </c>
      <c r="C641">
        <v>0.0001347265367557249</v>
      </c>
      <c r="F641" s="2">
        <v>44502</v>
      </c>
      <c r="G641">
        <v>0.1979847164569854</v>
      </c>
      <c r="H641">
        <v>0.1976144764849986</v>
      </c>
      <c r="I641">
        <v>0.1973197394228186</v>
      </c>
      <c r="J641">
        <v>0.1975129280999865</v>
      </c>
      <c r="K641">
        <v>0.1987153835796443</v>
      </c>
      <c r="L641">
        <v>4.132069936582713E-06</v>
      </c>
      <c r="M641">
        <v>4.327942179523545E-06</v>
      </c>
      <c r="N641">
        <v>0.01084429594345053</v>
      </c>
      <c r="S641" s="2">
        <v>44502</v>
      </c>
      <c r="T641">
        <v>223.2464470094452</v>
      </c>
      <c r="U641">
        <v>223.9119602379592</v>
      </c>
      <c r="V641">
        <v>12.06522519593331</v>
      </c>
      <c r="W641">
        <v>2.723044502553919E-06</v>
      </c>
      <c r="X641">
        <v>222.8567126303059</v>
      </c>
      <c r="Y641">
        <v>222.4316601675413</v>
      </c>
      <c r="Z641">
        <v>222.5818149920048</v>
      </c>
      <c r="AA641">
        <v>2.593000790863845E-06</v>
      </c>
    </row>
    <row r="642" spans="1:27">
      <c r="A642" s="2">
        <v>44503</v>
      </c>
      <c r="B642">
        <v>1127.938193363774</v>
      </c>
      <c r="C642">
        <v>0.0002699110656960713</v>
      </c>
      <c r="F642" s="2">
        <v>44503</v>
      </c>
      <c r="G642">
        <v>0.1979885122451619</v>
      </c>
      <c r="H642">
        <v>0.1976371349722507</v>
      </c>
      <c r="I642">
        <v>0.1974785895669999</v>
      </c>
      <c r="J642">
        <v>0.197567491836175</v>
      </c>
      <c r="K642">
        <v>0.1986602618912397</v>
      </c>
      <c r="L642">
        <v>4.097859803479558E-06</v>
      </c>
      <c r="M642">
        <v>4.32852406453422E-06</v>
      </c>
      <c r="N642">
        <v>0.01065958310430484</v>
      </c>
      <c r="S642" s="2">
        <v>44503</v>
      </c>
      <c r="T642">
        <v>223.2753345121514</v>
      </c>
      <c r="U642">
        <v>223.9494620885067</v>
      </c>
      <c r="V642">
        <v>11.72778334160971</v>
      </c>
      <c r="W642">
        <v>2.728259190395854E-06</v>
      </c>
      <c r="X642">
        <v>222.9041732621403</v>
      </c>
      <c r="Y642">
        <v>222.7642099613289</v>
      </c>
      <c r="Z642">
        <v>222.6613745705</v>
      </c>
      <c r="AA642">
        <v>2.572301348844009E-06</v>
      </c>
    </row>
    <row r="643" spans="1:27">
      <c r="A643" s="2">
        <v>44504</v>
      </c>
      <c r="B643">
        <v>1128.303369930539</v>
      </c>
      <c r="C643">
        <v>0.0003237558306947719</v>
      </c>
      <c r="F643" s="2">
        <v>44504</v>
      </c>
      <c r="G643">
        <v>0.1981187523378646</v>
      </c>
      <c r="H643">
        <v>0.1977839573523222</v>
      </c>
      <c r="I643">
        <v>0.1974533723158607</v>
      </c>
      <c r="J643">
        <v>0.1977012562393223</v>
      </c>
      <c r="K643">
        <v>0.1987646613442146</v>
      </c>
      <c r="L643">
        <v>4.059912439671342E-06</v>
      </c>
      <c r="M643">
        <v>4.303363714287611E-06</v>
      </c>
      <c r="N643">
        <v>0.01016963713426156</v>
      </c>
      <c r="S643" s="2">
        <v>44504</v>
      </c>
      <c r="T643">
        <v>223.5255680021482</v>
      </c>
      <c r="U643">
        <v>224.222627893544</v>
      </c>
      <c r="V643">
        <v>10.64312768220248</v>
      </c>
      <c r="W643">
        <v>2.730085077187888E-06</v>
      </c>
      <c r="X643">
        <v>223.1661288704594</v>
      </c>
      <c r="Y643">
        <v>223.0514183424584</v>
      </c>
      <c r="Z643">
        <v>222.938426848635</v>
      </c>
      <c r="AA643">
        <v>2.563809384515725E-06</v>
      </c>
    </row>
    <row r="644" spans="1:27">
      <c r="A644" s="2">
        <v>44505</v>
      </c>
      <c r="B644">
        <v>1128.313923443422</v>
      </c>
      <c r="C644">
        <v>9.353435578285385E-06</v>
      </c>
      <c r="F644" s="2">
        <v>44505</v>
      </c>
      <c r="G644">
        <v>0.1981726262279182</v>
      </c>
      <c r="H644">
        <v>0.1977989739275149</v>
      </c>
      <c r="I644">
        <v>0.1971956014746686</v>
      </c>
      <c r="J644">
        <v>0.1976849630383044</v>
      </c>
      <c r="K644">
        <v>0.198915971828787</v>
      </c>
      <c r="L644">
        <v>4.039319099914397E-06</v>
      </c>
      <c r="M644">
        <v>4.317322815441156E-06</v>
      </c>
      <c r="N644">
        <v>0.0102235068608915</v>
      </c>
      <c r="S644" s="2">
        <v>44505</v>
      </c>
      <c r="T644">
        <v>223.5921418682494</v>
      </c>
      <c r="U644">
        <v>224.2457880551858</v>
      </c>
      <c r="V644">
        <v>11.42879318478168</v>
      </c>
      <c r="W644">
        <v>2.718948310404757E-06</v>
      </c>
      <c r="X644">
        <v>223.1675360536393</v>
      </c>
      <c r="Y644">
        <v>222.4003352989502</v>
      </c>
      <c r="Z644">
        <v>222.8858785157549</v>
      </c>
      <c r="AA644">
        <v>2.527977049855301E-06</v>
      </c>
    </row>
    <row r="645" spans="1:27">
      <c r="A645" s="2">
        <v>44506</v>
      </c>
      <c r="B645">
        <v>1129.038518303784</v>
      </c>
      <c r="C645">
        <v>0.0006421926073114648</v>
      </c>
      <c r="F645" s="2">
        <v>44506</v>
      </c>
      <c r="G645">
        <v>0.1984898027985584</v>
      </c>
      <c r="H645">
        <v>0.1980832005006314</v>
      </c>
      <c r="I645">
        <v>0.1967354906807791</v>
      </c>
      <c r="J645">
        <v>0.1979030687893156</v>
      </c>
      <c r="K645">
        <v>0.1993878972182594</v>
      </c>
      <c r="L645">
        <v>3.910275043927451E-06</v>
      </c>
      <c r="M645">
        <v>4.280338776025667E-06</v>
      </c>
      <c r="N645">
        <v>0.009392349398636089</v>
      </c>
      <c r="S645" s="2">
        <v>44506</v>
      </c>
      <c r="T645">
        <v>224.0860150051116</v>
      </c>
      <c r="U645">
        <v>225.0166828463635</v>
      </c>
      <c r="V645">
        <v>10.0001724732504</v>
      </c>
      <c r="W645">
        <v>2.65864797045174E-06</v>
      </c>
      <c r="X645">
        <v>223.6198338953981</v>
      </c>
      <c r="Y645">
        <v>222.0491527226326</v>
      </c>
      <c r="Z645">
        <v>223.2148240749081</v>
      </c>
      <c r="AA645">
        <v>2.414630131738971E-06</v>
      </c>
    </row>
    <row r="646" spans="1:27">
      <c r="A646" s="2">
        <v>44507</v>
      </c>
      <c r="B646">
        <v>1128.813798011506</v>
      </c>
      <c r="C646">
        <v>-0.0001990368695442557</v>
      </c>
      <c r="F646" s="2">
        <v>44507</v>
      </c>
      <c r="G646">
        <v>0.1985192530326434</v>
      </c>
      <c r="H646">
        <v>0.1981146168631341</v>
      </c>
      <c r="I646">
        <v>0.1967898169812482</v>
      </c>
      <c r="J646">
        <v>0.1980330149142612</v>
      </c>
      <c r="K646">
        <v>0.1993574349830642</v>
      </c>
      <c r="L646">
        <v>3.895842137931782E-06</v>
      </c>
      <c r="M646">
        <v>4.24283187258147E-06</v>
      </c>
      <c r="N646">
        <v>0.009177724551638419</v>
      </c>
      <c r="S646" s="2">
        <v>44507</v>
      </c>
      <c r="T646">
        <v>224.075058862856</v>
      </c>
      <c r="U646">
        <v>224.9355480699514</v>
      </c>
      <c r="V646">
        <v>10.10287799960845</v>
      </c>
      <c r="W646">
        <v>2.635928762325729E-06</v>
      </c>
      <c r="X646">
        <v>223.6131035732231</v>
      </c>
      <c r="Y646">
        <v>222.0901823600725</v>
      </c>
      <c r="Z646">
        <v>223.3474490942754</v>
      </c>
      <c r="AA646">
        <v>2.410698395893359E-06</v>
      </c>
    </row>
    <row r="647" spans="1:27">
      <c r="A647" s="2">
        <v>44508</v>
      </c>
      <c r="B647">
        <v>1129.088975811452</v>
      </c>
      <c r="C647">
        <v>0.0002437760775344522</v>
      </c>
      <c r="F647" s="2">
        <v>44508</v>
      </c>
      <c r="G647">
        <v>0.1983977906163047</v>
      </c>
      <c r="H647">
        <v>0.198050189775983</v>
      </c>
      <c r="I647">
        <v>0.1970317037532069</v>
      </c>
      <c r="J647">
        <v>0.1980563944796024</v>
      </c>
      <c r="K647">
        <v>0.1992046433675822</v>
      </c>
      <c r="L647">
        <v>3.809157862793893E-06</v>
      </c>
      <c r="M647">
        <v>4.244744982758166E-06</v>
      </c>
      <c r="N647">
        <v>0.009251224104475158</v>
      </c>
      <c r="S647" s="2">
        <v>44508</v>
      </c>
      <c r="T647">
        <v>224.0327958877778</v>
      </c>
      <c r="U647">
        <v>224.8581799543086</v>
      </c>
      <c r="V647">
        <v>10.23603222832933</v>
      </c>
      <c r="W647">
        <v>2.634655572574427E-06</v>
      </c>
      <c r="X647">
        <v>223.5701480845665</v>
      </c>
      <c r="Y647">
        <v>222.2025431909426</v>
      </c>
      <c r="Z647">
        <v>223.4419510186739</v>
      </c>
      <c r="AA647">
        <v>2.354544257385861E-06</v>
      </c>
    </row>
    <row r="648" spans="1:27">
      <c r="A648" s="2">
        <v>44509</v>
      </c>
      <c r="B648">
        <v>1128.89142283546</v>
      </c>
      <c r="C648">
        <v>-0.0001749667034434133</v>
      </c>
      <c r="F648" s="2">
        <v>44509</v>
      </c>
      <c r="G648">
        <v>0.19840607804785</v>
      </c>
      <c r="H648">
        <v>0.1980487285474358</v>
      </c>
      <c r="I648">
        <v>0.1970781100206643</v>
      </c>
      <c r="J648">
        <v>0.198118079183112</v>
      </c>
      <c r="K648">
        <v>0.1991514692370972</v>
      </c>
      <c r="L648">
        <v>3.768081402366539E-06</v>
      </c>
      <c r="M648">
        <v>4.230522937520465E-06</v>
      </c>
      <c r="N648">
        <v>0.009189536359500691</v>
      </c>
      <c r="S648" s="2">
        <v>44509</v>
      </c>
      <c r="T648">
        <v>223.9658760537916</v>
      </c>
      <c r="U648">
        <v>224.758496887976</v>
      </c>
      <c r="V648">
        <v>10.14285752367106</v>
      </c>
      <c r="W648">
        <v>2.611814016960941E-06</v>
      </c>
      <c r="X648">
        <v>223.5723692153495</v>
      </c>
      <c r="Y648">
        <v>222.5281150166788</v>
      </c>
      <c r="Z648">
        <v>223.5564271673321</v>
      </c>
      <c r="AA648">
        <v>2.315593183558156E-06</v>
      </c>
    </row>
    <row r="649" spans="1:27">
      <c r="A649" s="2">
        <v>44510</v>
      </c>
      <c r="B649">
        <v>1129.033009588663</v>
      </c>
      <c r="C649">
        <v>0.0001254210549737067</v>
      </c>
      <c r="F649" s="2">
        <v>44510</v>
      </c>
      <c r="G649">
        <v>0.198438857708464</v>
      </c>
      <c r="H649">
        <v>0.1980916201801484</v>
      </c>
      <c r="I649">
        <v>0.1972332832342712</v>
      </c>
      <c r="J649">
        <v>0.1981604920452473</v>
      </c>
      <c r="K649">
        <v>0.1990259373329839</v>
      </c>
      <c r="L649">
        <v>3.700833810131032E-06</v>
      </c>
      <c r="M649">
        <v>4.173795820419227E-06</v>
      </c>
      <c r="N649">
        <v>0.009041934869254711</v>
      </c>
      <c r="S649" s="2">
        <v>44510</v>
      </c>
      <c r="T649">
        <v>224.0222966537445</v>
      </c>
      <c r="U649">
        <v>224.7666985523659</v>
      </c>
      <c r="V649">
        <v>9.879522531058319</v>
      </c>
      <c r="W649">
        <v>2.569021408537141E-06</v>
      </c>
      <c r="X649">
        <v>223.6534361495588</v>
      </c>
      <c r="Y649">
        <v>222.6902523066196</v>
      </c>
      <c r="Z649">
        <v>223.7010831038588</v>
      </c>
      <c r="AA649">
        <v>2.268423541373381E-06</v>
      </c>
    </row>
    <row r="650" spans="1:27">
      <c r="A650" s="2">
        <v>44511</v>
      </c>
      <c r="B650">
        <v>1129.239907999131</v>
      </c>
      <c r="C650">
        <v>0.0001832527558636166</v>
      </c>
      <c r="F650" s="2">
        <v>44511</v>
      </c>
      <c r="G650">
        <v>0.1983913227924917</v>
      </c>
      <c r="H650">
        <v>0.1980801293468725</v>
      </c>
      <c r="I650">
        <v>0.1974100158141725</v>
      </c>
      <c r="J650">
        <v>0.1982121974393125</v>
      </c>
      <c r="K650">
        <v>0.1988468207364826</v>
      </c>
      <c r="L650">
        <v>3.573464466476092E-06</v>
      </c>
      <c r="M650">
        <v>4.052026761565842E-06</v>
      </c>
      <c r="N650">
        <v>0.009051888379440303</v>
      </c>
      <c r="S650" s="2">
        <v>44511</v>
      </c>
      <c r="T650">
        <v>224.0523981355451</v>
      </c>
      <c r="U650">
        <v>224.5767244993319</v>
      </c>
      <c r="V650">
        <v>10.04905820479247</v>
      </c>
      <c r="W650">
        <v>2.471529049799548E-06</v>
      </c>
      <c r="X650">
        <v>223.6692157603071</v>
      </c>
      <c r="Y650">
        <v>222.8401230275956</v>
      </c>
      <c r="Z650">
        <v>223.7033973230991</v>
      </c>
      <c r="AA650">
        <v>2.169708944407995E-06</v>
      </c>
    </row>
    <row r="651" spans="1:27">
      <c r="A651" s="2">
        <v>44512</v>
      </c>
      <c r="B651">
        <v>1129.381507584191</v>
      </c>
      <c r="C651">
        <v>0.0001253937131133753</v>
      </c>
      <c r="F651" s="2">
        <v>44512</v>
      </c>
      <c r="G651">
        <v>0.1983877593289577</v>
      </c>
      <c r="H651">
        <v>0.1980135548820722</v>
      </c>
      <c r="I651">
        <v>0.1975330383409468</v>
      </c>
      <c r="J651">
        <v>0.1982489477923257</v>
      </c>
      <c r="K651">
        <v>0.1986438716318511</v>
      </c>
      <c r="L651">
        <v>3.461891293054815E-06</v>
      </c>
      <c r="M651">
        <v>3.957674879746227E-06</v>
      </c>
      <c r="N651">
        <v>0.00916540845767372</v>
      </c>
      <c r="S651" s="2">
        <v>44512</v>
      </c>
      <c r="T651">
        <v>224.0345328699024</v>
      </c>
      <c r="U651">
        <v>224.3444900781818</v>
      </c>
      <c r="V651">
        <v>10.20638102925981</v>
      </c>
      <c r="W651">
        <v>2.398063381264406E-06</v>
      </c>
      <c r="X651">
        <v>223.6621765177608</v>
      </c>
      <c r="Y651">
        <v>223.0302571307773</v>
      </c>
      <c r="Z651">
        <v>223.7913214788371</v>
      </c>
      <c r="AA651">
        <v>2.08985573372784E-06</v>
      </c>
    </row>
    <row r="652" spans="1:27">
      <c r="A652" s="2">
        <v>44513</v>
      </c>
      <c r="B652">
        <v>1129.683384063292</v>
      </c>
      <c r="C652">
        <v>0.0002672936267096304</v>
      </c>
      <c r="F652" s="2">
        <v>44513</v>
      </c>
      <c r="G652">
        <v>0.1983090587332393</v>
      </c>
      <c r="H652">
        <v>0.1978894649137804</v>
      </c>
      <c r="I652">
        <v>0.1978261791541016</v>
      </c>
      <c r="J652">
        <v>0.198162296177998</v>
      </c>
      <c r="K652">
        <v>0.1984519840960158</v>
      </c>
      <c r="L652">
        <v>3.328702064943226E-06</v>
      </c>
      <c r="M652">
        <v>3.827964351402461E-06</v>
      </c>
      <c r="N652">
        <v>0.009353860258448664</v>
      </c>
      <c r="S652" s="2">
        <v>44513</v>
      </c>
      <c r="T652">
        <v>224.0035855901851</v>
      </c>
      <c r="U652">
        <v>224.0994487750888</v>
      </c>
      <c r="V652">
        <v>10.45153871920644</v>
      </c>
      <c r="W652">
        <v>2.310099418801915E-06</v>
      </c>
      <c r="X652">
        <v>223.5742045866151</v>
      </c>
      <c r="Y652">
        <v>223.3145506304101</v>
      </c>
      <c r="Z652">
        <v>223.8036586187974</v>
      </c>
      <c r="AA652">
        <v>2.002731028001461E-06</v>
      </c>
    </row>
    <row r="653" spans="1:27">
      <c r="A653" s="2">
        <v>44514</v>
      </c>
      <c r="B653">
        <v>1129.654087227421</v>
      </c>
      <c r="C653">
        <v>-2.593366980840894E-05</v>
      </c>
      <c r="F653" s="2">
        <v>44514</v>
      </c>
      <c r="G653">
        <v>0.1983526941056122</v>
      </c>
      <c r="H653">
        <v>0.1978836378755227</v>
      </c>
      <c r="I653">
        <v>0.1978983626347099</v>
      </c>
      <c r="J653">
        <v>0.1981880697233243</v>
      </c>
      <c r="K653">
        <v>0.1982362557066561</v>
      </c>
      <c r="L653">
        <v>3.255127807039114E-06</v>
      </c>
      <c r="M653">
        <v>3.72093089491026E-06</v>
      </c>
      <c r="N653">
        <v>0.009434003895472901</v>
      </c>
      <c r="S653" s="2">
        <v>44514</v>
      </c>
      <c r="T653">
        <v>224.0583601752782</v>
      </c>
      <c r="U653">
        <v>223.9431937881961</v>
      </c>
      <c r="V653">
        <v>10.53338363649652</v>
      </c>
      <c r="W653">
        <v>2.246116103275928E-06</v>
      </c>
      <c r="X653">
        <v>223.5266120502736</v>
      </c>
      <c r="Y653">
        <v>223.540008362913</v>
      </c>
      <c r="Z653">
        <v>223.8249633440801</v>
      </c>
      <c r="AA653">
        <v>1.961301171610488E-06</v>
      </c>
    </row>
    <row r="654" spans="1:27">
      <c r="A654" s="2">
        <v>44515</v>
      </c>
      <c r="B654">
        <v>1129.255650317836</v>
      </c>
      <c r="C654">
        <v>-0.0003527070048169323</v>
      </c>
      <c r="F654" s="2">
        <v>44515</v>
      </c>
      <c r="G654">
        <v>0.1984768050491982</v>
      </c>
      <c r="H654">
        <v>0.1980313923730581</v>
      </c>
      <c r="I654">
        <v>0.1975218939927698</v>
      </c>
      <c r="J654">
        <v>0.1983418796208384</v>
      </c>
      <c r="K654">
        <v>0.1982095399152873</v>
      </c>
      <c r="L654">
        <v>3.303687099264344E-06</v>
      </c>
      <c r="M654">
        <v>3.76161732435334E-06</v>
      </c>
      <c r="N654">
        <v>0.009411423744424566</v>
      </c>
      <c r="S654" s="2">
        <v>44515</v>
      </c>
      <c r="T654">
        <v>224.1588893739172</v>
      </c>
      <c r="U654">
        <v>223.8473542469908</v>
      </c>
      <c r="V654">
        <v>10.63252360953144</v>
      </c>
      <c r="W654">
        <v>2.271014048518176E-06</v>
      </c>
      <c r="X654">
        <v>223.5995169835042</v>
      </c>
      <c r="Y654">
        <v>223.4508154450457</v>
      </c>
      <c r="Z654">
        <v>223.9174381343511</v>
      </c>
      <c r="AA654">
        <v>1.989147937435343E-06</v>
      </c>
    </row>
    <row r="655" spans="1:27">
      <c r="A655" s="2">
        <v>44516</v>
      </c>
      <c r="B655">
        <v>1129.875000893368</v>
      </c>
      <c r="C655">
        <v>0.0005484591335516154</v>
      </c>
      <c r="F655" s="2">
        <v>44516</v>
      </c>
      <c r="G655">
        <v>0.1985061965613588</v>
      </c>
      <c r="H655">
        <v>0.1980333708384711</v>
      </c>
      <c r="I655">
        <v>0.1976099856787779</v>
      </c>
      <c r="J655">
        <v>0.1983493842822966</v>
      </c>
      <c r="K655">
        <v>0.1980799711914512</v>
      </c>
      <c r="L655">
        <v>3.240712096822262E-06</v>
      </c>
      <c r="M655">
        <v>3.693324209470993E-06</v>
      </c>
      <c r="N655">
        <v>0.009414157411337908</v>
      </c>
      <c r="S655" s="2">
        <v>44516</v>
      </c>
      <c r="T655">
        <v>224.2984627789845</v>
      </c>
      <c r="U655">
        <v>223.8281058247292</v>
      </c>
      <c r="V655">
        <v>10.52446652224219</v>
      </c>
      <c r="W655">
        <v>2.231148264756381E-06</v>
      </c>
      <c r="X655">
        <v>223.7873146533856</v>
      </c>
      <c r="Y655">
        <v>223.2663020197417</v>
      </c>
      <c r="Z655">
        <v>224.0835594535615</v>
      </c>
      <c r="AA655">
        <v>1.954780104418966E-06</v>
      </c>
    </row>
    <row r="656" spans="1:27">
      <c r="A656" s="2">
        <v>44517</v>
      </c>
      <c r="B656">
        <v>1125.902003356255</v>
      </c>
      <c r="C656">
        <v>-0.003516315994221753</v>
      </c>
      <c r="F656" s="2">
        <v>44517</v>
      </c>
      <c r="G656">
        <v>0.1959999407751803</v>
      </c>
      <c r="H656">
        <v>0.1958074762488603</v>
      </c>
      <c r="I656">
        <v>0.1993725451757648</v>
      </c>
      <c r="J656">
        <v>0.1959861390096641</v>
      </c>
      <c r="K656">
        <v>0.1960630642269627</v>
      </c>
      <c r="L656">
        <v>6.424275992394701E-06</v>
      </c>
      <c r="M656">
        <v>7.320184823938581E-06</v>
      </c>
      <c r="N656">
        <v>0.01675709010275162</v>
      </c>
      <c r="S656" s="2">
        <v>44517</v>
      </c>
      <c r="T656">
        <v>220.7039455935419</v>
      </c>
      <c r="U656">
        <v>220.7079155864204</v>
      </c>
      <c r="V656">
        <v>18.76448805825812</v>
      </c>
      <c r="W656">
        <v>4.435087227349324E-06</v>
      </c>
      <c r="X656">
        <v>220.4522059766374</v>
      </c>
      <c r="Y656">
        <v>228.8613648707583</v>
      </c>
      <c r="Z656">
        <v>220.5349093604131</v>
      </c>
      <c r="AA656">
        <v>3.888784943287201E-06</v>
      </c>
    </row>
    <row r="657" spans="1:27">
      <c r="A657" s="2">
        <v>44518</v>
      </c>
      <c r="B657">
        <v>1130.517738896857</v>
      </c>
      <c r="C657">
        <v>0.00409958906444996</v>
      </c>
      <c r="F657" s="2">
        <v>44518</v>
      </c>
      <c r="G657">
        <v>0.1960092436913171</v>
      </c>
      <c r="H657">
        <v>0.1958052330667385</v>
      </c>
      <c r="I657">
        <v>0.1993541214295523</v>
      </c>
      <c r="J657">
        <v>0.196003009397678</v>
      </c>
      <c r="K657">
        <v>0.1960524998366487</v>
      </c>
      <c r="L657">
        <v>6.26222414871588E-06</v>
      </c>
      <c r="M657">
        <v>7.166880246618972E-06</v>
      </c>
      <c r="N657">
        <v>0.01676246347367009</v>
      </c>
      <c r="S657" s="2">
        <v>44518</v>
      </c>
      <c r="T657">
        <v>221.5416539963991</v>
      </c>
      <c r="U657">
        <v>221.601510450362</v>
      </c>
      <c r="V657">
        <v>18.66602760038743</v>
      </c>
      <c r="W657">
        <v>4.340730553825233E-06</v>
      </c>
      <c r="X657">
        <v>221.3816281197355</v>
      </c>
      <c r="Y657">
        <v>225.5497570857959</v>
      </c>
      <c r="Z657">
        <v>221.4632437769829</v>
      </c>
      <c r="AA657">
        <v>3.773304018268579E-06</v>
      </c>
    </row>
    <row r="658" spans="1:27">
      <c r="A658" s="2">
        <v>44519</v>
      </c>
      <c r="B658">
        <v>1130.707752276544</v>
      </c>
      <c r="C658">
        <v>0.0001680764247646849</v>
      </c>
      <c r="F658" s="2">
        <v>44519</v>
      </c>
      <c r="G658">
        <v>0.1959613821486173</v>
      </c>
      <c r="H658">
        <v>0.1957713970198324</v>
      </c>
      <c r="I658">
        <v>0.19933034259605</v>
      </c>
      <c r="J658">
        <v>0.1959764321279703</v>
      </c>
      <c r="K658">
        <v>0.1960045383372699</v>
      </c>
      <c r="L658">
        <v>6.147064886345529E-06</v>
      </c>
      <c r="M658">
        <v>7.058127806989915E-06</v>
      </c>
      <c r="N658">
        <v>0.0169427025775667</v>
      </c>
      <c r="S658" s="2">
        <v>44519</v>
      </c>
      <c r="T658">
        <v>221.6605391433736</v>
      </c>
      <c r="U658">
        <v>221.6058265444484</v>
      </c>
      <c r="V658">
        <v>18.98763690017701</v>
      </c>
      <c r="W658">
        <v>4.292207162344783E-06</v>
      </c>
      <c r="X658">
        <v>221.3489282941272</v>
      </c>
      <c r="Y658">
        <v>225.3074931087804</v>
      </c>
      <c r="Z658">
        <v>221.4713284230984</v>
      </c>
      <c r="AA658">
        <v>3.721998715333978E-06</v>
      </c>
    </row>
    <row r="659" spans="1:27">
      <c r="A659" s="2">
        <v>44520</v>
      </c>
      <c r="B659">
        <v>1131.036000462541</v>
      </c>
      <c r="C659">
        <v>0.0002903032948491369</v>
      </c>
      <c r="F659" s="2">
        <v>44520</v>
      </c>
      <c r="G659">
        <v>0.1958847521768314</v>
      </c>
      <c r="H659">
        <v>0.1956940341298555</v>
      </c>
      <c r="I659">
        <v>0.1993248962051287</v>
      </c>
      <c r="J659">
        <v>0.1959234211410213</v>
      </c>
      <c r="K659">
        <v>0.195914256278496</v>
      </c>
      <c r="L659">
        <v>6.055684900611804E-06</v>
      </c>
      <c r="M659">
        <v>7.011624445775177E-06</v>
      </c>
      <c r="N659">
        <v>0.01724557275932079</v>
      </c>
      <c r="S659" s="2">
        <v>44520</v>
      </c>
      <c r="T659">
        <v>221.5416706604858</v>
      </c>
      <c r="U659">
        <v>221.5826332845749</v>
      </c>
      <c r="V659">
        <v>19.35373610612369</v>
      </c>
      <c r="W659">
        <v>4.293708890451071E-06</v>
      </c>
      <c r="X659">
        <v>221.3459520767071</v>
      </c>
      <c r="Y659">
        <v>225.3338424919248</v>
      </c>
      <c r="Z659">
        <v>221.4017113634985</v>
      </c>
      <c r="AA659">
        <v>3.687074543104648E-06</v>
      </c>
    </row>
    <row r="660" spans="1:27">
      <c r="A660" s="2">
        <v>44521</v>
      </c>
      <c r="B660">
        <v>1152.398374698877</v>
      </c>
      <c r="C660">
        <v>0.01888743968149531</v>
      </c>
      <c r="F660" s="2">
        <v>44521</v>
      </c>
      <c r="G660">
        <v>0.2465643852410563</v>
      </c>
      <c r="H660">
        <v>0.2449100848962593</v>
      </c>
      <c r="I660">
        <v>0.009871474185867445</v>
      </c>
      <c r="J660">
        <v>0.2474909685522995</v>
      </c>
      <c r="K660">
        <v>0.2458089916813898</v>
      </c>
      <c r="L660">
        <v>1.796741266254317E-06</v>
      </c>
      <c r="M660">
        <v>2.049313608442736E-06</v>
      </c>
      <c r="N660">
        <v>0.005350249388252978</v>
      </c>
      <c r="S660" s="2">
        <v>44521</v>
      </c>
      <c r="T660">
        <v>284.0616564261046</v>
      </c>
      <c r="U660">
        <v>283.0893619317442</v>
      </c>
      <c r="V660">
        <v>6.190110416871303</v>
      </c>
      <c r="W660">
        <v>1.281024995254138E-06</v>
      </c>
      <c r="X660">
        <v>282.2112464155633</v>
      </c>
      <c r="Y660">
        <v>10.39287903071987</v>
      </c>
      <c r="Z660">
        <v>284.9722076083622</v>
      </c>
      <c r="AA660">
        <v>1.113945086453622E-06</v>
      </c>
    </row>
    <row r="661" spans="1:27">
      <c r="A661" s="2">
        <v>44522</v>
      </c>
      <c r="B661">
        <v>1152.024218403576</v>
      </c>
      <c r="C661">
        <v>-0.0003246761740689497</v>
      </c>
      <c r="F661" s="2">
        <v>44522</v>
      </c>
      <c r="G661">
        <v>0.2468962252590793</v>
      </c>
      <c r="H661">
        <v>0.2451847195460244</v>
      </c>
      <c r="I661">
        <v>0.008218994558677317</v>
      </c>
      <c r="J661">
        <v>0.2478897921606262</v>
      </c>
      <c r="K661">
        <v>0.2457415785316022</v>
      </c>
      <c r="L661">
        <v>1.729333608607824E-06</v>
      </c>
      <c r="M661">
        <v>2.030025817609745E-06</v>
      </c>
      <c r="N661">
        <v>0.006064930584564292</v>
      </c>
      <c r="S661" s="2">
        <v>44522</v>
      </c>
      <c r="T661">
        <v>284.2729927054156</v>
      </c>
      <c r="U661">
        <v>283.091627886068</v>
      </c>
      <c r="V661">
        <v>7.206069222601772</v>
      </c>
      <c r="W661">
        <v>1.266786070288989E-06</v>
      </c>
      <c r="X661">
        <v>282.4729554954775</v>
      </c>
      <c r="Y661">
        <v>8.911151110717414</v>
      </c>
      <c r="Z661">
        <v>285.2698012086032</v>
      </c>
      <c r="AA661">
        <v>1.075346720148425E-06</v>
      </c>
    </row>
    <row r="662" spans="1:27">
      <c r="A662" s="2">
        <v>44523</v>
      </c>
      <c r="B662">
        <v>1151.604565349094</v>
      </c>
      <c r="C662">
        <v>-0.0003642745072356401</v>
      </c>
      <c r="F662" s="2">
        <v>44523</v>
      </c>
      <c r="G662">
        <v>0.2470326354188288</v>
      </c>
      <c r="H662">
        <v>0.2451021553940173</v>
      </c>
      <c r="I662">
        <v>0.008138625614214265</v>
      </c>
      <c r="J662">
        <v>0.247890952055156</v>
      </c>
      <c r="K662">
        <v>0.2455978500187121</v>
      </c>
      <c r="L662">
        <v>1.72043971506241E-06</v>
      </c>
      <c r="M662">
        <v>2.016217992062335E-06</v>
      </c>
      <c r="N662">
        <v>0.006234044841364521</v>
      </c>
      <c r="S662" s="2">
        <v>44523</v>
      </c>
      <c r="T662">
        <v>284.5092173239598</v>
      </c>
      <c r="U662">
        <v>282.8399926265428</v>
      </c>
      <c r="V662">
        <v>7.195152173289982</v>
      </c>
      <c r="W662">
        <v>1.28183100175553E-06</v>
      </c>
      <c r="X662">
        <v>282.2400500382823</v>
      </c>
      <c r="Y662">
        <v>9.361582324407346</v>
      </c>
      <c r="Z662">
        <v>285.2618643514098</v>
      </c>
      <c r="AA662">
        <v>1.090734168728196E-06</v>
      </c>
    </row>
    <row r="663" spans="1:27">
      <c r="A663" s="2">
        <v>44524</v>
      </c>
      <c r="B663">
        <v>1151.762684892989</v>
      </c>
      <c r="C663">
        <v>0.00013730367927689</v>
      </c>
      <c r="F663" s="2">
        <v>44524</v>
      </c>
      <c r="G663">
        <v>0.2471587718315703</v>
      </c>
      <c r="H663">
        <v>0.2452406331895601</v>
      </c>
      <c r="I663">
        <v>0.007842878773985353</v>
      </c>
      <c r="J663">
        <v>0.2479965450096228</v>
      </c>
      <c r="K663">
        <v>0.245687564731559</v>
      </c>
      <c r="L663">
        <v>1.684273949836701E-06</v>
      </c>
      <c r="M663">
        <v>1.973942419185972E-06</v>
      </c>
      <c r="N663">
        <v>0.006069948247333422</v>
      </c>
      <c r="S663" s="2">
        <v>44524</v>
      </c>
      <c r="T663">
        <v>284.6329862758648</v>
      </c>
      <c r="U663">
        <v>283.0396903515151</v>
      </c>
      <c r="V663">
        <v>6.955049759114472</v>
      </c>
      <c r="W663">
        <v>1.267970699187533E-06</v>
      </c>
      <c r="X663">
        <v>282.4452014280716</v>
      </c>
      <c r="Y663">
        <v>9.031545146265737</v>
      </c>
      <c r="Z663">
        <v>285.4884875997715</v>
      </c>
      <c r="AA663">
        <v>1.083543321942692E-06</v>
      </c>
    </row>
    <row r="664" spans="1:27">
      <c r="A664" s="2">
        <v>44525</v>
      </c>
      <c r="B664">
        <v>1151.82027450268</v>
      </c>
      <c r="C664">
        <v>5.000128103338497E-05</v>
      </c>
      <c r="F664" s="2">
        <v>44525</v>
      </c>
      <c r="G664">
        <v>0.2471489166420789</v>
      </c>
      <c r="H664">
        <v>0.2452821218655099</v>
      </c>
      <c r="I664">
        <v>0.00784704500372505</v>
      </c>
      <c r="J664">
        <v>0.2479817720888932</v>
      </c>
      <c r="K664">
        <v>0.2456583050153697</v>
      </c>
      <c r="L664">
        <v>1.691258292183019E-06</v>
      </c>
      <c r="M664">
        <v>1.985843800552493E-06</v>
      </c>
      <c r="N664">
        <v>0.006078162282330529</v>
      </c>
      <c r="S664" s="2">
        <v>44525</v>
      </c>
      <c r="T664">
        <v>284.7520768037235</v>
      </c>
      <c r="U664">
        <v>282.9213616477567</v>
      </c>
      <c r="V664">
        <v>6.966336778251984</v>
      </c>
      <c r="W664">
        <v>1.27572673187408E-06</v>
      </c>
      <c r="X664">
        <v>282.5728835539379</v>
      </c>
      <c r="Y664">
        <v>9.042550301360958</v>
      </c>
      <c r="Z664">
        <v>285.5216016766052</v>
      </c>
      <c r="AA664">
        <v>1.087011539104984E-06</v>
      </c>
    </row>
    <row r="665" spans="1:27">
      <c r="A665" s="2">
        <v>44526</v>
      </c>
      <c r="B665">
        <v>1152.308783256422</v>
      </c>
      <c r="C665">
        <v>0.0004241189051419347</v>
      </c>
      <c r="F665" s="2">
        <v>44526</v>
      </c>
      <c r="G665">
        <v>0.2472438913048063</v>
      </c>
      <c r="H665">
        <v>0.2453507725162265</v>
      </c>
      <c r="I665">
        <v>0.007694852236023857</v>
      </c>
      <c r="J665">
        <v>0.2480662318691475</v>
      </c>
      <c r="K665">
        <v>0.2456460235198764</v>
      </c>
      <c r="L665">
        <v>1.655170780562868E-06</v>
      </c>
      <c r="M665">
        <v>1.953232321184118E-06</v>
      </c>
      <c r="N665">
        <v>0.005994620150817809</v>
      </c>
      <c r="S665" s="2">
        <v>44526</v>
      </c>
      <c r="T665">
        <v>284.9271775262495</v>
      </c>
      <c r="U665">
        <v>282.8964445014528</v>
      </c>
      <c r="V665">
        <v>6.932217497805972</v>
      </c>
      <c r="W665">
        <v>1.252636401595665E-06</v>
      </c>
      <c r="X665">
        <v>282.7016984574939</v>
      </c>
      <c r="Y665">
        <v>8.856720047221389</v>
      </c>
      <c r="Z665">
        <v>285.6466012530545</v>
      </c>
      <c r="AA665">
        <v>1.064082544702915E-06</v>
      </c>
    </row>
    <row r="666" spans="1:27">
      <c r="A666" s="2">
        <v>44527</v>
      </c>
      <c r="B666">
        <v>1152.344891998681</v>
      </c>
      <c r="C666">
        <v>3.133599499016704E-05</v>
      </c>
      <c r="F666" s="2">
        <v>44527</v>
      </c>
      <c r="G666">
        <v>0.2472975254836454</v>
      </c>
      <c r="H666">
        <v>0.2454485920110638</v>
      </c>
      <c r="I666">
        <v>0.007460101637953167</v>
      </c>
      <c r="J666">
        <v>0.2481541322691717</v>
      </c>
      <c r="K666">
        <v>0.2456554332184401</v>
      </c>
      <c r="L666">
        <v>1.652611400639586E-06</v>
      </c>
      <c r="M666">
        <v>1.946701349096485E-06</v>
      </c>
      <c r="N666">
        <v>0.005980616066976112</v>
      </c>
      <c r="S666" s="2">
        <v>44527</v>
      </c>
      <c r="T666">
        <v>284.9349967915562</v>
      </c>
      <c r="U666">
        <v>283.1268074411865</v>
      </c>
      <c r="V666">
        <v>6.893690680088798</v>
      </c>
      <c r="W666">
        <v>1.250090095020033E-06</v>
      </c>
      <c r="X666">
        <v>282.8650263586797</v>
      </c>
      <c r="Y666">
        <v>8.561616806302768</v>
      </c>
      <c r="Z666">
        <v>285.7638469507125</v>
      </c>
      <c r="AA666">
        <v>1.059297847956958E-06</v>
      </c>
    </row>
    <row r="667" spans="1:27">
      <c r="A667" s="2">
        <v>44528</v>
      </c>
      <c r="B667">
        <v>1152.700767774681</v>
      </c>
      <c r="C667">
        <v>0.0003088274859990303</v>
      </c>
      <c r="F667" s="2">
        <v>44528</v>
      </c>
      <c r="G667">
        <v>0.2473193124645532</v>
      </c>
      <c r="H667">
        <v>0.2454755193812806</v>
      </c>
      <c r="I667">
        <v>0.007532401097512157</v>
      </c>
      <c r="J667">
        <v>0.2481990876095138</v>
      </c>
      <c r="K667">
        <v>0.2455612654797343</v>
      </c>
      <c r="L667">
        <v>1.658444458605695E-06</v>
      </c>
      <c r="M667">
        <v>1.948339889802518E-06</v>
      </c>
      <c r="N667">
        <v>0.005908807183057477</v>
      </c>
      <c r="S667" s="2">
        <v>44528</v>
      </c>
      <c r="T667">
        <v>285.096914519364</v>
      </c>
      <c r="U667">
        <v>282.9657696873914</v>
      </c>
      <c r="V667">
        <v>6.748362604270798</v>
      </c>
      <c r="W667">
        <v>1.252425460306907E-06</v>
      </c>
      <c r="X667">
        <v>282.9413956842304</v>
      </c>
      <c r="Y667">
        <v>8.69413497588539</v>
      </c>
      <c r="Z667">
        <v>285.8848877393267</v>
      </c>
      <c r="AA667">
        <v>1.064527610715648E-06</v>
      </c>
    </row>
    <row r="668" spans="1:27">
      <c r="A668" s="2">
        <v>44529</v>
      </c>
      <c r="B668">
        <v>1152.858944674516</v>
      </c>
      <c r="C668">
        <v>0.0001372228632590122</v>
      </c>
      <c r="F668" s="2">
        <v>44529</v>
      </c>
      <c r="G668">
        <v>0.2473635542591571</v>
      </c>
      <c r="H668">
        <v>0.2455989670314878</v>
      </c>
      <c r="I668">
        <v>0.007361684698832017</v>
      </c>
      <c r="J668">
        <v>0.2482905013215175</v>
      </c>
      <c r="K668">
        <v>0.2455758161362309</v>
      </c>
      <c r="L668">
        <v>1.613144094950221E-06</v>
      </c>
      <c r="M668">
        <v>1.9519472899471E-06</v>
      </c>
      <c r="N668">
        <v>0.005805911461389853</v>
      </c>
      <c r="S668" s="2">
        <v>44529</v>
      </c>
      <c r="T668">
        <v>285.11273870787</v>
      </c>
      <c r="U668">
        <v>283.065883476869</v>
      </c>
      <c r="V668">
        <v>6.655087753805115</v>
      </c>
      <c r="W668">
        <v>1.255376415790128E-06</v>
      </c>
      <c r="X668">
        <v>283.1553791972069</v>
      </c>
      <c r="Y668">
        <v>8.485039035513536</v>
      </c>
      <c r="Z668">
        <v>286.0418754429797</v>
      </c>
      <c r="AA668">
        <v>1.036256542342958E-06</v>
      </c>
    </row>
    <row r="669" spans="1:27">
      <c r="A669" s="2">
        <v>44530</v>
      </c>
      <c r="B669">
        <v>1153.076916664438</v>
      </c>
      <c r="C669">
        <v>0.0001890708233898142</v>
      </c>
      <c r="F669" s="2">
        <v>44530</v>
      </c>
      <c r="G669">
        <v>0.2474244264818346</v>
      </c>
      <c r="H669">
        <v>0.2457261162359938</v>
      </c>
      <c r="I669">
        <v>0.007237010727298905</v>
      </c>
      <c r="J669">
        <v>0.2483258695283344</v>
      </c>
      <c r="K669">
        <v>0.245565537497332</v>
      </c>
      <c r="L669">
        <v>1.620593522469075E-06</v>
      </c>
      <c r="M669">
        <v>1.918264882359911E-06</v>
      </c>
      <c r="N669">
        <v>0.005717500670801455</v>
      </c>
      <c r="S669" s="2">
        <v>44530</v>
      </c>
      <c r="T669">
        <v>285.3271523780508</v>
      </c>
      <c r="U669">
        <v>283.1243623263242</v>
      </c>
      <c r="V669">
        <v>6.554827378693295</v>
      </c>
      <c r="W669">
        <v>1.235331195016304E-06</v>
      </c>
      <c r="X669">
        <v>283.2899308307129</v>
      </c>
      <c r="Y669">
        <v>8.340761517381582</v>
      </c>
      <c r="Z669">
        <v>286.0636734981367</v>
      </c>
      <c r="AA669">
        <v>1.04410882721843E-06</v>
      </c>
    </row>
    <row r="670" spans="1:27">
      <c r="A670" s="2">
        <v>44531</v>
      </c>
      <c r="B670">
        <v>1153.155987924986</v>
      </c>
      <c r="C670">
        <v>6.857414228456093E-05</v>
      </c>
      <c r="F670" s="2">
        <v>44531</v>
      </c>
      <c r="G670">
        <v>0.2474941404352935</v>
      </c>
      <c r="H670">
        <v>0.2457343217300295</v>
      </c>
      <c r="I670">
        <v>0.007254939121739315</v>
      </c>
      <c r="J670">
        <v>0.2482573337051603</v>
      </c>
      <c r="K670">
        <v>0.2455153570848339</v>
      </c>
      <c r="L670">
        <v>1.595296430741406E-06</v>
      </c>
      <c r="M670">
        <v>1.949997419089549E-06</v>
      </c>
      <c r="N670">
        <v>0.00574036262909378</v>
      </c>
      <c r="S670" s="2">
        <v>44531</v>
      </c>
      <c r="T670">
        <v>285.4393593681847</v>
      </c>
      <c r="U670">
        <v>283.1090018786169</v>
      </c>
      <c r="V670">
        <v>6.552895614396023</v>
      </c>
      <c r="W670">
        <v>1.264262154334566E-06</v>
      </c>
      <c r="X670">
        <v>283.4044520072014</v>
      </c>
      <c r="Y670">
        <v>8.34627971591682</v>
      </c>
      <c r="Z670">
        <v>286.0328199642018</v>
      </c>
      <c r="AA670">
        <v>1.036945312439773E-06</v>
      </c>
    </row>
    <row r="671" spans="1:27">
      <c r="A671" s="2">
        <v>44532</v>
      </c>
      <c r="B671">
        <v>1154.276415462264</v>
      </c>
      <c r="C671">
        <v>0.0009716183664740807</v>
      </c>
      <c r="F671" s="2">
        <v>44532</v>
      </c>
      <c r="G671">
        <v>0.2480299845748444</v>
      </c>
      <c r="H671">
        <v>0.2465064078775635</v>
      </c>
      <c r="I671">
        <v>0.005568584597454114</v>
      </c>
      <c r="J671">
        <v>0.2487704967032894</v>
      </c>
      <c r="K671">
        <v>0.2458528867839962</v>
      </c>
      <c r="L671">
        <v>1.59481536694259E-06</v>
      </c>
      <c r="M671">
        <v>1.93864612591839E-06</v>
      </c>
      <c r="N671">
        <v>0.00526810600135966</v>
      </c>
      <c r="S671" s="2">
        <v>44532</v>
      </c>
      <c r="T671">
        <v>286.2355516724214</v>
      </c>
      <c r="U671">
        <v>283.767561192726</v>
      </c>
      <c r="V671">
        <v>5.909533015819689</v>
      </c>
      <c r="W671">
        <v>1.25331442491799E-06</v>
      </c>
      <c r="X671">
        <v>284.498473415486</v>
      </c>
      <c r="Y671">
        <v>5.915863989686538</v>
      </c>
      <c r="Z671">
        <v>286.9700971490184</v>
      </c>
      <c r="AA671">
        <v>1.032559255728797E-06</v>
      </c>
    </row>
    <row r="672" spans="1:27">
      <c r="A672" s="2">
        <v>44533</v>
      </c>
      <c r="B672">
        <v>1153.998473495981</v>
      </c>
      <c r="C672">
        <v>-0.0002407932472320296</v>
      </c>
      <c r="F672" s="2">
        <v>44533</v>
      </c>
      <c r="G672">
        <v>0.249392120327053</v>
      </c>
      <c r="H672">
        <v>0.247902231109971</v>
      </c>
      <c r="I672">
        <v>0.005357775729218885</v>
      </c>
      <c r="J672">
        <v>0.2501473275591645</v>
      </c>
      <c r="K672">
        <v>0.2471972864554587</v>
      </c>
      <c r="L672">
        <v>1.466977575638565E-06</v>
      </c>
      <c r="M672">
        <v>1.791841558206607E-06</v>
      </c>
      <c r="N672">
        <v>8.327633734963E-19</v>
      </c>
      <c r="S672" s="2">
        <v>44533</v>
      </c>
      <c r="T672">
        <v>287.780689508901</v>
      </c>
      <c r="U672">
        <v>285.2193069600573</v>
      </c>
      <c r="V672">
        <v>9.535441502991871E-16</v>
      </c>
      <c r="W672">
        <v>1.167552498101123E-06</v>
      </c>
      <c r="X672">
        <v>286.1187294388988</v>
      </c>
      <c r="Y672">
        <v>5.952083545958635</v>
      </c>
      <c r="Z672">
        <v>288.4544093992072</v>
      </c>
      <c r="AA672">
        <v>9.564787535619733E-07</v>
      </c>
    </row>
    <row r="673" spans="1:27">
      <c r="A673" s="2">
        <v>44534</v>
      </c>
      <c r="B673">
        <v>1153.764501285851</v>
      </c>
      <c r="C673">
        <v>-0.0002027491504574819</v>
      </c>
      <c r="F673" s="2">
        <v>44534</v>
      </c>
      <c r="G673">
        <v>0.248038982015108</v>
      </c>
      <c r="H673">
        <v>0.2466405040984292</v>
      </c>
      <c r="I673">
        <v>0.005429248276560552</v>
      </c>
      <c r="J673">
        <v>0.2487401288871506</v>
      </c>
      <c r="K673">
        <v>0.2459051981698332</v>
      </c>
      <c r="L673">
        <v>1.587902570641698E-06</v>
      </c>
      <c r="M673">
        <v>1.924357754853005E-06</v>
      </c>
      <c r="N673">
        <v>0.005242426292593051</v>
      </c>
      <c r="S673" s="2">
        <v>44534</v>
      </c>
      <c r="T673">
        <v>286.1975738448323</v>
      </c>
      <c r="U673">
        <v>283.7182477605848</v>
      </c>
      <c r="V673">
        <v>6.013614671171792</v>
      </c>
      <c r="W673">
        <v>1.245383321220864E-06</v>
      </c>
      <c r="X673">
        <v>284.6382481523405</v>
      </c>
      <c r="Y673">
        <v>6.270816784736172</v>
      </c>
      <c r="Z673">
        <v>286.8364169151735</v>
      </c>
      <c r="AA673">
        <v>1.026885901035086E-06</v>
      </c>
    </row>
    <row r="674" spans="1:27">
      <c r="A674" s="2">
        <v>44535</v>
      </c>
      <c r="B674">
        <v>1154.339819761931</v>
      </c>
      <c r="C674">
        <v>0.00049864463279925</v>
      </c>
      <c r="F674" s="2">
        <v>44535</v>
      </c>
      <c r="G674">
        <v>0.248489550947012</v>
      </c>
      <c r="H674">
        <v>0.2471120744691496</v>
      </c>
      <c r="I674">
        <v>0.006151671094528108</v>
      </c>
      <c r="J674">
        <v>0.2492230170842202</v>
      </c>
      <c r="K674">
        <v>0.2463489077534838</v>
      </c>
      <c r="L674">
        <v>1.522558946983904E-06</v>
      </c>
      <c r="M674">
        <v>1.872600120434855E-06</v>
      </c>
      <c r="N674">
        <v>0.002671383492538982</v>
      </c>
      <c r="S674" s="2">
        <v>44535</v>
      </c>
      <c r="T674">
        <v>286.7905607257246</v>
      </c>
      <c r="U674">
        <v>284.380547313151</v>
      </c>
      <c r="V674">
        <v>3.057379084791709</v>
      </c>
      <c r="W674">
        <v>1.213178834650197E-06</v>
      </c>
      <c r="X674">
        <v>285.1993286793913</v>
      </c>
      <c r="Y674">
        <v>7.112726053380206</v>
      </c>
      <c r="Z674">
        <v>287.3447939901794</v>
      </c>
      <c r="AA674">
        <v>9.836580495129771E-07</v>
      </c>
    </row>
    <row r="675" spans="1:27">
      <c r="A675" s="2">
        <v>44536</v>
      </c>
      <c r="B675">
        <v>1154.526288540915</v>
      </c>
      <c r="C675">
        <v>0.0001615371624470452</v>
      </c>
      <c r="F675" s="2">
        <v>44536</v>
      </c>
      <c r="G675">
        <v>0.2481801308724672</v>
      </c>
      <c r="H675">
        <v>0.2468374825754829</v>
      </c>
      <c r="I675">
        <v>0.006269824963028262</v>
      </c>
      <c r="J675">
        <v>0.2488858194452949</v>
      </c>
      <c r="K675">
        <v>0.2461431450630716</v>
      </c>
      <c r="L675">
        <v>1.566305085059423E-06</v>
      </c>
      <c r="M675">
        <v>1.901720745898356E-06</v>
      </c>
      <c r="N675">
        <v>0.003680129054824219</v>
      </c>
      <c r="S675" s="2">
        <v>44536</v>
      </c>
      <c r="T675">
        <v>286.4541561764048</v>
      </c>
      <c r="U675">
        <v>284.1705604290374</v>
      </c>
      <c r="V675">
        <v>4.224981435170712</v>
      </c>
      <c r="W675">
        <v>1.230785491619613E-06</v>
      </c>
      <c r="X675">
        <v>285.0041363447866</v>
      </c>
      <c r="Y675">
        <v>7.218879394800515</v>
      </c>
      <c r="Z675">
        <v>286.9904753363062</v>
      </c>
      <c r="AA675">
        <v>1.013003186900771E-06</v>
      </c>
    </row>
    <row r="676" spans="1:27">
      <c r="A676" s="2">
        <v>44537</v>
      </c>
      <c r="B676">
        <v>1154.746714245016</v>
      </c>
      <c r="C676">
        <v>0.0001909230706038656</v>
      </c>
      <c r="F676" s="2">
        <v>44537</v>
      </c>
      <c r="G676">
        <v>0.2491256261148513</v>
      </c>
      <c r="H676">
        <v>0.2477972484553362</v>
      </c>
      <c r="I676">
        <v>0.006138949108952067</v>
      </c>
      <c r="J676">
        <v>0.2498227861832352</v>
      </c>
      <c r="K676">
        <v>0.2471121690471852</v>
      </c>
      <c r="L676">
        <v>1.449875314729052E-06</v>
      </c>
      <c r="M676">
        <v>1.77121512533117E-06</v>
      </c>
      <c r="N676">
        <v>-2.571406739406844E-19</v>
      </c>
      <c r="S676" s="2">
        <v>44537</v>
      </c>
      <c r="T676">
        <v>287.5231574172611</v>
      </c>
      <c r="U676">
        <v>285.3481157343359</v>
      </c>
      <c r="V676">
        <v>-2.948604432827978E-16</v>
      </c>
      <c r="W676">
        <v>1.145848489782983E-06</v>
      </c>
      <c r="X676">
        <v>286.1643173910594</v>
      </c>
      <c r="Y676">
        <v>7.081637250112246</v>
      </c>
      <c r="Z676">
        <v>288.1585948339573</v>
      </c>
      <c r="AA676">
        <v>9.371331158916821E-07</v>
      </c>
    </row>
    <row r="677" spans="1:27">
      <c r="A677" s="2">
        <v>44538</v>
      </c>
      <c r="B677">
        <v>1154.64374504547</v>
      </c>
      <c r="C677">
        <v>-8.917037673750183E-05</v>
      </c>
      <c r="F677" s="2">
        <v>44538</v>
      </c>
      <c r="G677">
        <v>0.24779205121976</v>
      </c>
      <c r="H677">
        <v>0.2467148113456913</v>
      </c>
      <c r="I677">
        <v>0.005153370138558682</v>
      </c>
      <c r="J677">
        <v>0.2488005444719912</v>
      </c>
      <c r="K677">
        <v>0.2463794133824552</v>
      </c>
      <c r="L677">
        <v>1.508850613664546E-06</v>
      </c>
      <c r="M677">
        <v>1.873331018457036E-06</v>
      </c>
      <c r="N677">
        <v>0.005156427259911429</v>
      </c>
      <c r="S677" s="2">
        <v>44538</v>
      </c>
      <c r="T677">
        <v>286.0872264473847</v>
      </c>
      <c r="U677">
        <v>284.5210972727334</v>
      </c>
      <c r="V677">
        <v>5.907445453213801</v>
      </c>
      <c r="W677">
        <v>1.210091885005076E-06</v>
      </c>
      <c r="X677">
        <v>284.9208290163897</v>
      </c>
      <c r="Y677">
        <v>5.951378596626923</v>
      </c>
      <c r="Z677">
        <v>287.0261396228966</v>
      </c>
      <c r="AA677">
        <v>9.753253688217527E-07</v>
      </c>
    </row>
    <row r="678" spans="1:27">
      <c r="A678" s="2">
        <v>44539</v>
      </c>
      <c r="B678">
        <v>1154.896156747869</v>
      </c>
      <c r="C678">
        <v>0.000218605698495189</v>
      </c>
      <c r="F678" s="2">
        <v>44539</v>
      </c>
      <c r="G678">
        <v>0.247779834241365</v>
      </c>
      <c r="H678">
        <v>0.2467943751671911</v>
      </c>
      <c r="I678">
        <v>0.005170201335550965</v>
      </c>
      <c r="J678">
        <v>0.2487028150233584</v>
      </c>
      <c r="K678">
        <v>0.2464033490222699</v>
      </c>
      <c r="L678">
        <v>1.557417264971207E-06</v>
      </c>
      <c r="M678">
        <v>1.893206579650292E-06</v>
      </c>
      <c r="N678">
        <v>0.005145974586419869</v>
      </c>
      <c r="S678" s="2">
        <v>44539</v>
      </c>
      <c r="T678">
        <v>286.1471736849093</v>
      </c>
      <c r="U678">
        <v>284.5741614574545</v>
      </c>
      <c r="V678">
        <v>5.898255677698703</v>
      </c>
      <c r="W678">
        <v>1.224320471659462E-06</v>
      </c>
      <c r="X678">
        <v>285.0486041582629</v>
      </c>
      <c r="Y678">
        <v>5.963592985812849</v>
      </c>
      <c r="Z678">
        <v>286.9667193250374</v>
      </c>
      <c r="AA678">
        <v>1.006574381248666E-06</v>
      </c>
    </row>
    <row r="679" spans="1:27">
      <c r="A679" s="2">
        <v>44540</v>
      </c>
      <c r="B679">
        <v>1155.135143575653</v>
      </c>
      <c r="C679">
        <v>0.0002069336073093897</v>
      </c>
      <c r="F679" s="2">
        <v>44540</v>
      </c>
      <c r="G679">
        <v>0.2477581848545752</v>
      </c>
      <c r="H679">
        <v>0.2467115316671087</v>
      </c>
      <c r="I679">
        <v>0.005125082662125515</v>
      </c>
      <c r="J679">
        <v>0.2487268648157594</v>
      </c>
      <c r="K679">
        <v>0.2466144331357621</v>
      </c>
      <c r="L679">
        <v>1.546359441328359E-06</v>
      </c>
      <c r="M679">
        <v>1.917250247932005E-06</v>
      </c>
      <c r="N679">
        <v>0.005060439254979867</v>
      </c>
      <c r="S679" s="2">
        <v>44540</v>
      </c>
      <c r="T679">
        <v>286.1225643278389</v>
      </c>
      <c r="U679">
        <v>284.890566344106</v>
      </c>
      <c r="V679">
        <v>5.838106643754057</v>
      </c>
      <c r="W679">
        <v>1.24478454351936E-06</v>
      </c>
      <c r="X679">
        <v>284.8452649973792</v>
      </c>
      <c r="Y679">
        <v>5.922356895562224</v>
      </c>
      <c r="Z679">
        <v>287.1640926197859</v>
      </c>
      <c r="AA679">
        <v>1.00375437138785E-06</v>
      </c>
    </row>
    <row r="680" spans="1:27">
      <c r="A680" s="2">
        <v>44541</v>
      </c>
      <c r="B680">
        <v>1155.273186841941</v>
      </c>
      <c r="C680">
        <v>0.0001195039966153111</v>
      </c>
      <c r="F680" s="2">
        <v>44541</v>
      </c>
      <c r="G680">
        <v>0.2476812873692355</v>
      </c>
      <c r="H680">
        <v>0.2466539517909912</v>
      </c>
      <c r="I680">
        <v>0.005173744524896014</v>
      </c>
      <c r="J680">
        <v>0.2487346885622026</v>
      </c>
      <c r="K680">
        <v>0.2466596493842696</v>
      </c>
      <c r="L680">
        <v>1.578886689131466E-06</v>
      </c>
      <c r="M680">
        <v>1.940640213639817E-06</v>
      </c>
      <c r="N680">
        <v>0.00509315884150242</v>
      </c>
      <c r="S680" s="2">
        <v>44541</v>
      </c>
      <c r="T680">
        <v>286.0031612896383</v>
      </c>
      <c r="U680">
        <v>284.9319314809979</v>
      </c>
      <c r="V680">
        <v>5.876984461816877</v>
      </c>
      <c r="W680">
        <v>1.256515194540228E-06</v>
      </c>
      <c r="X680">
        <v>284.9564937989819</v>
      </c>
      <c r="Y680">
        <v>5.979676135413347</v>
      </c>
      <c r="Z680">
        <v>287.2190708448918</v>
      </c>
      <c r="AA680">
        <v>1.022567811500932E-06</v>
      </c>
    </row>
    <row r="681" spans="1:27">
      <c r="A681" s="2">
        <v>44542</v>
      </c>
      <c r="B681">
        <v>1155.433486997593</v>
      </c>
      <c r="C681">
        <v>0.0001387551944234122</v>
      </c>
      <c r="F681" s="2">
        <v>44542</v>
      </c>
      <c r="G681">
        <v>0.2477385560029877</v>
      </c>
      <c r="H681">
        <v>0.2466054851435392</v>
      </c>
      <c r="I681">
        <v>0.005141682991927127</v>
      </c>
      <c r="J681">
        <v>0.2486894787102868</v>
      </c>
      <c r="K681">
        <v>0.2467072218774485</v>
      </c>
      <c r="L681">
        <v>1.536057664689087E-06</v>
      </c>
      <c r="M681">
        <v>1.913501960682883E-06</v>
      </c>
      <c r="N681">
        <v>0.005114125714185259</v>
      </c>
      <c r="S681" s="2">
        <v>44542</v>
      </c>
      <c r="T681">
        <v>286.2100421222405</v>
      </c>
      <c r="U681">
        <v>285.0618408958576</v>
      </c>
      <c r="V681">
        <v>5.849155164674253</v>
      </c>
      <c r="W681">
        <v>1.239696670501671E-06</v>
      </c>
      <c r="X681">
        <v>284.9078224851153</v>
      </c>
      <c r="Y681">
        <v>5.939197904234745</v>
      </c>
      <c r="Z681">
        <v>287.1840779134824</v>
      </c>
      <c r="AA681">
        <v>9.945109599535798E-07</v>
      </c>
    </row>
    <row r="682" spans="1:27">
      <c r="A682" s="2">
        <v>44543</v>
      </c>
      <c r="B682">
        <v>1155.63793071806</v>
      </c>
      <c r="C682">
        <v>0.0001769411418028888</v>
      </c>
      <c r="F682" s="2">
        <v>44543</v>
      </c>
      <c r="G682">
        <v>0.2478306458625824</v>
      </c>
      <c r="H682">
        <v>0.2466797163260947</v>
      </c>
      <c r="I682">
        <v>0.004930949860348022</v>
      </c>
      <c r="J682">
        <v>0.2487694532355816</v>
      </c>
      <c r="K682">
        <v>0.2468330371694633</v>
      </c>
      <c r="L682">
        <v>1.474322017968482E-06</v>
      </c>
      <c r="M682">
        <v>1.848815263094017E-06</v>
      </c>
      <c r="N682">
        <v>0.004952874408648928</v>
      </c>
      <c r="S682" s="2">
        <v>44543</v>
      </c>
      <c r="T682">
        <v>286.4401281466314</v>
      </c>
      <c r="U682">
        <v>285.267038227556</v>
      </c>
      <c r="V682">
        <v>5.640672580060649</v>
      </c>
      <c r="W682">
        <v>1.1973540530914E-06</v>
      </c>
      <c r="X682">
        <v>284.9932261875122</v>
      </c>
      <c r="Y682">
        <v>5.682431117798646</v>
      </c>
      <c r="Z682">
        <v>287.3169906727712</v>
      </c>
      <c r="AA682">
        <v>9.545410997872543E-07</v>
      </c>
    </row>
    <row r="683" spans="1:27">
      <c r="A683" s="2">
        <v>44544</v>
      </c>
      <c r="B683">
        <v>1155.105010496703</v>
      </c>
      <c r="C683">
        <v>-0.0004611480872961371</v>
      </c>
      <c r="F683" s="2">
        <v>44544</v>
      </c>
      <c r="G683">
        <v>0.2480167178276467</v>
      </c>
      <c r="H683">
        <v>0.2469831668713124</v>
      </c>
      <c r="I683">
        <v>0.004012332248277919</v>
      </c>
      <c r="J683">
        <v>0.248854568236309</v>
      </c>
      <c r="K683">
        <v>0.2472411939592171</v>
      </c>
      <c r="L683">
        <v>1.465417386312371E-06</v>
      </c>
      <c r="M683">
        <v>1.794464297829883E-06</v>
      </c>
      <c r="N683">
        <v>0.004888760975552762</v>
      </c>
      <c r="S683" s="2">
        <v>44544</v>
      </c>
      <c r="T683">
        <v>286.4938848557189</v>
      </c>
      <c r="U683">
        <v>285.6260501527185</v>
      </c>
      <c r="V683">
        <v>5.615080393162312</v>
      </c>
      <c r="W683">
        <v>1.157491802259794E-06</v>
      </c>
      <c r="X683">
        <v>285.2878364839937</v>
      </c>
      <c r="Y683">
        <v>5.122875720782632</v>
      </c>
      <c r="Z683">
        <v>287.326090328611</v>
      </c>
      <c r="AA683">
        <v>9.473919075801007E-07</v>
      </c>
    </row>
    <row r="684" spans="1:27">
      <c r="A684" s="2">
        <v>44545</v>
      </c>
      <c r="B684">
        <v>1155.775467147632</v>
      </c>
      <c r="C684">
        <v>0.0005804291772930625</v>
      </c>
      <c r="F684" s="2">
        <v>44545</v>
      </c>
      <c r="G684">
        <v>0.2481151325606404</v>
      </c>
      <c r="H684">
        <v>0.2470150328605874</v>
      </c>
      <c r="I684">
        <v>0.003833092051911304</v>
      </c>
      <c r="J684">
        <v>0.2489266633996775</v>
      </c>
      <c r="K684">
        <v>0.2473781092666906</v>
      </c>
      <c r="L684">
        <v>1.398041168533661E-06</v>
      </c>
      <c r="M684">
        <v>1.743994805654598E-06</v>
      </c>
      <c r="N684">
        <v>0.004728827824518625</v>
      </c>
      <c r="S684" s="2">
        <v>44545</v>
      </c>
      <c r="T684">
        <v>286.7947909010137</v>
      </c>
      <c r="U684">
        <v>285.9073773419299</v>
      </c>
      <c r="V684">
        <v>5.43372165378492</v>
      </c>
      <c r="W684">
        <v>1.135230615392827E-06</v>
      </c>
      <c r="X684">
        <v>285.4102540778218</v>
      </c>
      <c r="Y684">
        <v>4.511616642039938</v>
      </c>
      <c r="Z684">
        <v>287.5885667022624</v>
      </c>
      <c r="AA684">
        <v>9.114786933489E-07</v>
      </c>
    </row>
    <row r="685" spans="1:27">
      <c r="A685" s="2">
        <v>44546</v>
      </c>
      <c r="B685">
        <v>1155.919190199238</v>
      </c>
      <c r="C685">
        <v>0.0001243520525313624</v>
      </c>
      <c r="F685" s="2">
        <v>44546</v>
      </c>
      <c r="G685">
        <v>0.2481191931833538</v>
      </c>
      <c r="H685">
        <v>0.2470108996182961</v>
      </c>
      <c r="I685">
        <v>0.003895520257909485</v>
      </c>
      <c r="J685">
        <v>0.2489081053730968</v>
      </c>
      <c r="K685">
        <v>0.2473903466857132</v>
      </c>
      <c r="L685">
        <v>1.406910320566672E-06</v>
      </c>
      <c r="M685">
        <v>1.736864861198825E-06</v>
      </c>
      <c r="N685">
        <v>0.004672791106448896</v>
      </c>
      <c r="S685" s="2">
        <v>44546</v>
      </c>
      <c r="T685">
        <v>286.8520456525032</v>
      </c>
      <c r="U685">
        <v>285.9503617003555</v>
      </c>
      <c r="V685">
        <v>5.380145804619025</v>
      </c>
      <c r="W685">
        <v>1.131739164004504E-06</v>
      </c>
      <c r="X685">
        <v>285.5353481095997</v>
      </c>
      <c r="Y685">
        <v>4.501821555142071</v>
      </c>
      <c r="Z685">
        <v>287.6113402582794</v>
      </c>
      <c r="AA685">
        <v>9.142333306948365E-07</v>
      </c>
    </row>
    <row r="686" spans="1:27">
      <c r="A686" s="2">
        <v>44547</v>
      </c>
      <c r="B686">
        <v>1156.039376418148</v>
      </c>
      <c r="C686">
        <v>0.0001039745857058794</v>
      </c>
      <c r="F686" s="2">
        <v>44547</v>
      </c>
      <c r="G686">
        <v>0.2480956906227611</v>
      </c>
      <c r="H686">
        <v>0.2469817751117505</v>
      </c>
      <c r="I686">
        <v>0.003892713969538539</v>
      </c>
      <c r="J686">
        <v>0.2488981060528719</v>
      </c>
      <c r="K686">
        <v>0.2473546907140941</v>
      </c>
      <c r="L686">
        <v>1.453417626883912E-06</v>
      </c>
      <c r="M686">
        <v>1.749186375269235E-06</v>
      </c>
      <c r="N686">
        <v>0.004773820924981697</v>
      </c>
      <c r="S686" s="2">
        <v>44547</v>
      </c>
      <c r="T686">
        <v>286.880060976147</v>
      </c>
      <c r="U686">
        <v>285.9357283732511</v>
      </c>
      <c r="V686">
        <v>5.501696021488711</v>
      </c>
      <c r="W686">
        <v>1.123507539696033E-06</v>
      </c>
      <c r="X686">
        <v>285.5197561073162</v>
      </c>
      <c r="Y686">
        <v>4.496654373327662</v>
      </c>
      <c r="Z686">
        <v>287.681304786931</v>
      </c>
      <c r="AA686">
        <v>9.342300900162155E-07</v>
      </c>
    </row>
    <row r="687" spans="1:27">
      <c r="A687" s="2">
        <v>44548</v>
      </c>
      <c r="B687">
        <v>1156.322006385047</v>
      </c>
      <c r="C687">
        <v>0.0002444812630642001</v>
      </c>
      <c r="F687" s="2">
        <v>44548</v>
      </c>
      <c r="G687">
        <v>0.2480825899201604</v>
      </c>
      <c r="H687">
        <v>0.2469551166666832</v>
      </c>
      <c r="I687">
        <v>0.003923013348326664</v>
      </c>
      <c r="J687">
        <v>0.24889353256611</v>
      </c>
      <c r="K687">
        <v>0.2473357640329</v>
      </c>
      <c r="L687">
        <v>1.42498980878846E-06</v>
      </c>
      <c r="M687">
        <v>1.754713919734362E-06</v>
      </c>
      <c r="N687">
        <v>0.004806803762091155</v>
      </c>
      <c r="S687" s="2">
        <v>44548</v>
      </c>
      <c r="T687">
        <v>286.8424302346821</v>
      </c>
      <c r="U687">
        <v>286.0111031781155</v>
      </c>
      <c r="V687">
        <v>5.54625666196603</v>
      </c>
      <c r="W687">
        <v>1.124105094527862E-06</v>
      </c>
      <c r="X687">
        <v>285.560993717715</v>
      </c>
      <c r="Y687">
        <v>4.528021948317749</v>
      </c>
      <c r="Z687">
        <v>287.7108511706003</v>
      </c>
      <c r="AA687">
        <v>9.162246512814618E-07</v>
      </c>
    </row>
    <row r="688" spans="1:27">
      <c r="A688" s="2">
        <v>44549</v>
      </c>
      <c r="B688">
        <v>1156.522008725796</v>
      </c>
      <c r="C688">
        <v>0.0001729642259202802</v>
      </c>
      <c r="F688" s="2">
        <v>44549</v>
      </c>
      <c r="G688">
        <v>0.248089332058898</v>
      </c>
      <c r="H688">
        <v>0.2469569603098556</v>
      </c>
      <c r="I688">
        <v>0.003880426100730467</v>
      </c>
      <c r="J688">
        <v>0.2489128359956652</v>
      </c>
      <c r="K688">
        <v>0.2473282380675587</v>
      </c>
      <c r="L688">
        <v>1.441647273300776E-06</v>
      </c>
      <c r="M688">
        <v>1.727561683452266E-06</v>
      </c>
      <c r="N688">
        <v>0.004829038258335454</v>
      </c>
      <c r="S688" s="2">
        <v>44549</v>
      </c>
      <c r="T688">
        <v>286.9664335124202</v>
      </c>
      <c r="U688">
        <v>286.0128477357705</v>
      </c>
      <c r="V688">
        <v>5.571753736492987</v>
      </c>
      <c r="W688">
        <v>1.107571018097701E-06</v>
      </c>
      <c r="X688">
        <v>285.591658259244</v>
      </c>
      <c r="Y688">
        <v>4.470988414005134</v>
      </c>
      <c r="Z688">
        <v>287.770749570148</v>
      </c>
      <c r="AA688">
        <v>9.270078619643626E-07</v>
      </c>
    </row>
    <row r="689" spans="1:27">
      <c r="A689" s="2">
        <v>44550</v>
      </c>
      <c r="B689">
        <v>1156.826122683378</v>
      </c>
      <c r="C689">
        <v>0.000262955616311622</v>
      </c>
      <c r="F689" s="2">
        <v>44550</v>
      </c>
      <c r="G689">
        <v>0.2480663038977303</v>
      </c>
      <c r="H689">
        <v>0.2469410454918707</v>
      </c>
      <c r="I689">
        <v>0.003846623358811367</v>
      </c>
      <c r="J689">
        <v>0.2488947284337806</v>
      </c>
      <c r="K689">
        <v>0.2472791294515067</v>
      </c>
      <c r="L689">
        <v>1.39448995307255E-06</v>
      </c>
      <c r="M689">
        <v>1.723653723936963E-06</v>
      </c>
      <c r="N689">
        <v>0.004969051222623488</v>
      </c>
      <c r="S689" s="2">
        <v>44550</v>
      </c>
      <c r="T689">
        <v>286.9291236517441</v>
      </c>
      <c r="U689">
        <v>286.0540353445145</v>
      </c>
      <c r="V689">
        <v>5.692869555605439</v>
      </c>
      <c r="W689">
        <v>1.103008769924987E-06</v>
      </c>
      <c r="X689">
        <v>285.6262188089985</v>
      </c>
      <c r="Y689">
        <v>4.43143336081679</v>
      </c>
      <c r="Z689">
        <v>287.8344422236148</v>
      </c>
      <c r="AA689">
        <v>8.948556757154576E-07</v>
      </c>
    </row>
    <row r="690" spans="1:27">
      <c r="A690" s="2">
        <v>44551</v>
      </c>
      <c r="B690">
        <v>1156.962792354382</v>
      </c>
      <c r="C690">
        <v>0.0001181419301692355</v>
      </c>
      <c r="F690" s="2">
        <v>44551</v>
      </c>
      <c r="G690">
        <v>0.2480599865957537</v>
      </c>
      <c r="H690">
        <v>0.24691823187868</v>
      </c>
      <c r="I690">
        <v>0.003809354471522083</v>
      </c>
      <c r="J690">
        <v>0.2488760458296785</v>
      </c>
      <c r="K690">
        <v>0.2472707464778112</v>
      </c>
      <c r="L690">
        <v>1.36982228736048E-06</v>
      </c>
      <c r="M690">
        <v>1.709868593385946E-06</v>
      </c>
      <c r="N690">
        <v>0.005062555055673761</v>
      </c>
      <c r="S690" s="2">
        <v>44551</v>
      </c>
      <c r="T690">
        <v>287.0193832423727</v>
      </c>
      <c r="U690">
        <v>286.0318252800902</v>
      </c>
      <c r="V690">
        <v>5.748355056556323</v>
      </c>
      <c r="W690">
        <v>1.099602664219066E-06</v>
      </c>
      <c r="X690">
        <v>285.6783470313347</v>
      </c>
      <c r="Y690">
        <v>4.399211007497994</v>
      </c>
      <c r="Z690">
        <v>287.8747204264378</v>
      </c>
      <c r="AA690">
        <v>8.848543288559203E-07</v>
      </c>
    </row>
    <row r="691" spans="1:27">
      <c r="A691" s="2">
        <v>44552</v>
      </c>
      <c r="B691">
        <v>1157.061098794289</v>
      </c>
      <c r="C691">
        <v>8.496940485591686E-05</v>
      </c>
      <c r="F691" s="2">
        <v>44552</v>
      </c>
      <c r="G691">
        <v>0.2480343058886232</v>
      </c>
      <c r="H691">
        <v>0.2468918592154943</v>
      </c>
      <c r="I691">
        <v>0.003691908444500959</v>
      </c>
      <c r="J691">
        <v>0.2488548513036782</v>
      </c>
      <c r="K691">
        <v>0.24722748269391</v>
      </c>
      <c r="L691">
        <v>1.328821193792829E-06</v>
      </c>
      <c r="M691">
        <v>1.676325457007089E-06</v>
      </c>
      <c r="N691">
        <v>0.005296587307142559</v>
      </c>
      <c r="S691" s="2">
        <v>44552</v>
      </c>
      <c r="T691">
        <v>287.0345181647774</v>
      </c>
      <c r="U691">
        <v>286.0242482126979</v>
      </c>
      <c r="V691">
        <v>6.10858345861727</v>
      </c>
      <c r="W691">
        <v>1.080131802088919E-06</v>
      </c>
      <c r="X691">
        <v>285.6496739849472</v>
      </c>
      <c r="Y691">
        <v>4.264294724795568</v>
      </c>
      <c r="Z691">
        <v>287.8543815990864</v>
      </c>
      <c r="AA691">
        <v>8.574127868280019E-07</v>
      </c>
    </row>
    <row r="692" spans="1:27">
      <c r="A692" s="2">
        <v>44553</v>
      </c>
      <c r="B692">
        <v>1157.192805761424</v>
      </c>
      <c r="C692">
        <v>0.0001138288784161556</v>
      </c>
      <c r="F692" s="2">
        <v>44553</v>
      </c>
      <c r="G692">
        <v>0.2480239389783723</v>
      </c>
      <c r="H692">
        <v>0.2468950318314197</v>
      </c>
      <c r="I692">
        <v>0.003650369788810476</v>
      </c>
      <c r="J692">
        <v>0.2488857335573647</v>
      </c>
      <c r="K692">
        <v>0.2471639268730633</v>
      </c>
      <c r="L692">
        <v>1.309654487544827E-06</v>
      </c>
      <c r="M692">
        <v>1.656734941187075E-06</v>
      </c>
      <c r="N692">
        <v>0.005378032581540699</v>
      </c>
      <c r="S692" s="2">
        <v>44553</v>
      </c>
      <c r="T692">
        <v>287.0241317649522</v>
      </c>
      <c r="U692">
        <v>286.0274329369635</v>
      </c>
      <c r="V692">
        <v>6.221137971181181</v>
      </c>
      <c r="W692">
        <v>1.061245551465094E-06</v>
      </c>
      <c r="X692">
        <v>285.7218397341429</v>
      </c>
      <c r="Y692">
        <v>4.217738945728362</v>
      </c>
      <c r="Z692">
        <v>287.9082185822289</v>
      </c>
      <c r="AA692">
        <v>8.406139817831817E-07</v>
      </c>
    </row>
    <row r="693" spans="1:27">
      <c r="A693" s="2">
        <v>44554</v>
      </c>
      <c r="B693">
        <v>1157.516771823293</v>
      </c>
      <c r="C693">
        <v>0.0002799585862067744</v>
      </c>
      <c r="F693" s="2">
        <v>44554</v>
      </c>
      <c r="G693">
        <v>0.2480538359045328</v>
      </c>
      <c r="H693">
        <v>0.2468921002193837</v>
      </c>
      <c r="I693">
        <v>0.003680028665657147</v>
      </c>
      <c r="J693">
        <v>0.248904776857442</v>
      </c>
      <c r="K693">
        <v>0.2471153847706374</v>
      </c>
      <c r="L693">
        <v>1.311929577767022E-06</v>
      </c>
      <c r="M693">
        <v>1.674386450689181E-06</v>
      </c>
      <c r="N693">
        <v>0.005350887266318547</v>
      </c>
      <c r="S693" s="2">
        <v>44554</v>
      </c>
      <c r="T693">
        <v>287.0890733406953</v>
      </c>
      <c r="U693">
        <v>286.0463364195331</v>
      </c>
      <c r="V693">
        <v>6.167297056492758</v>
      </c>
      <c r="W693">
        <v>1.067662360709107E-06</v>
      </c>
      <c r="X693">
        <v>285.7532614849694</v>
      </c>
      <c r="Y693">
        <v>4.254236774820351</v>
      </c>
      <c r="Z693">
        <v>287.9951953064953</v>
      </c>
      <c r="AA693">
        <v>8.394247897253618E-07</v>
      </c>
    </row>
    <row r="694" spans="1:27">
      <c r="A694" s="2">
        <v>44555</v>
      </c>
      <c r="B694">
        <v>1157.746916916846</v>
      </c>
      <c r="C694">
        <v>0.0001988265735366479</v>
      </c>
      <c r="F694" s="2">
        <v>44555</v>
      </c>
      <c r="G694">
        <v>0.2480588120730627</v>
      </c>
      <c r="H694">
        <v>0.2469023550827167</v>
      </c>
      <c r="I694">
        <v>0.003667538796291043</v>
      </c>
      <c r="J694">
        <v>0.2489134279236504</v>
      </c>
      <c r="K694">
        <v>0.2471100428684569</v>
      </c>
      <c r="L694">
        <v>1.299250557841644E-06</v>
      </c>
      <c r="M694">
        <v>1.663989423145416E-06</v>
      </c>
      <c r="N694">
        <v>0.00534486001584122</v>
      </c>
      <c r="S694" s="2">
        <v>44555</v>
      </c>
      <c r="T694">
        <v>287.1850884460966</v>
      </c>
      <c r="U694">
        <v>286.0863837575048</v>
      </c>
      <c r="V694">
        <v>6.129528570287433</v>
      </c>
      <c r="W694">
        <v>1.06042827624517E-06</v>
      </c>
      <c r="X694">
        <v>285.8194348588659</v>
      </c>
      <c r="Y694">
        <v>4.245105087019922</v>
      </c>
      <c r="Z694">
        <v>288.0250298670881</v>
      </c>
      <c r="AA694">
        <v>8.333797318085308E-07</v>
      </c>
    </row>
    <row r="695" spans="1:27">
      <c r="A695" s="2">
        <v>44556</v>
      </c>
      <c r="B695">
        <v>1157.89342241181</v>
      </c>
      <c r="C695">
        <v>0.0001265436278199417</v>
      </c>
      <c r="F695" s="2">
        <v>44556</v>
      </c>
      <c r="G695">
        <v>0.2480381426829917</v>
      </c>
      <c r="H695">
        <v>0.2468805638226175</v>
      </c>
      <c r="I695">
        <v>0.003735318849434746</v>
      </c>
      <c r="J695">
        <v>0.2488974300388834</v>
      </c>
      <c r="K695">
        <v>0.2470952531933027</v>
      </c>
      <c r="L695">
        <v>1.3225609996258E-06</v>
      </c>
      <c r="M695">
        <v>1.65997434758041E-06</v>
      </c>
      <c r="N695">
        <v>0.005350308877422869</v>
      </c>
      <c r="S695" s="2">
        <v>44556</v>
      </c>
      <c r="T695">
        <v>287.1573006420934</v>
      </c>
      <c r="U695">
        <v>286.0938605699995</v>
      </c>
      <c r="V695">
        <v>6.192246370442047</v>
      </c>
      <c r="W695">
        <v>1.056815886119038E-06</v>
      </c>
      <c r="X695">
        <v>285.8430293911776</v>
      </c>
      <c r="Y695">
        <v>4.32435867095004</v>
      </c>
      <c r="Z695">
        <v>288.0645291852774</v>
      </c>
      <c r="AA695">
        <v>8.480633052097282E-07</v>
      </c>
    </row>
    <row r="696" spans="1:27">
      <c r="A696" s="2">
        <v>44557</v>
      </c>
      <c r="B696">
        <v>1158.043739069833</v>
      </c>
      <c r="C696">
        <v>0.000129819079297766</v>
      </c>
      <c r="F696" s="2">
        <v>44557</v>
      </c>
      <c r="G696">
        <v>0.2481077212976787</v>
      </c>
      <c r="H696">
        <v>0.2469936399767483</v>
      </c>
      <c r="I696">
        <v>0.003519698018295387</v>
      </c>
      <c r="J696">
        <v>0.248984009127937</v>
      </c>
      <c r="K696">
        <v>0.2470636019187517</v>
      </c>
      <c r="L696">
        <v>1.287831122726925E-06</v>
      </c>
      <c r="M696">
        <v>1.632736447100486E-06</v>
      </c>
      <c r="N696">
        <v>0.005328409093019146</v>
      </c>
      <c r="S696" s="2">
        <v>44557</v>
      </c>
      <c r="T696">
        <v>287.3256276126509</v>
      </c>
      <c r="U696">
        <v>286.1069655447849</v>
      </c>
      <c r="V696">
        <v>6.149137804307498</v>
      </c>
      <c r="W696">
        <v>1.042762507849103E-06</v>
      </c>
      <c r="X696">
        <v>286.0113401819759</v>
      </c>
      <c r="Y696">
        <v>4.070841834330539</v>
      </c>
      <c r="Z696">
        <v>288.1967332722433</v>
      </c>
      <c r="AA696">
        <v>8.253469929465637E-07</v>
      </c>
    </row>
    <row r="697" spans="1:27">
      <c r="A697" s="2">
        <v>44558</v>
      </c>
      <c r="B697">
        <v>1158.1283363271</v>
      </c>
      <c r="C697">
        <v>7.30518670524205E-05</v>
      </c>
      <c r="F697" s="2">
        <v>44558</v>
      </c>
      <c r="G697">
        <v>0.2481856993765867</v>
      </c>
      <c r="H697">
        <v>0.2470850271375924</v>
      </c>
      <c r="I697">
        <v>0.003478360336717846</v>
      </c>
      <c r="J697">
        <v>0.2490433795256909</v>
      </c>
      <c r="K697">
        <v>0.2470371328743841</v>
      </c>
      <c r="L697">
        <v>1.277328499521894E-06</v>
      </c>
      <c r="M697">
        <v>1.63017868299761E-06</v>
      </c>
      <c r="N697">
        <v>0.005167493241845655</v>
      </c>
      <c r="S697" s="2">
        <v>44558</v>
      </c>
      <c r="T697">
        <v>287.4661654672506</v>
      </c>
      <c r="U697">
        <v>286.1089953411566</v>
      </c>
      <c r="V697">
        <v>5.970815917305346</v>
      </c>
      <c r="W697">
        <v>1.037577482722415E-06</v>
      </c>
      <c r="X697">
        <v>286.1367984446803</v>
      </c>
      <c r="Y697">
        <v>4.025484979906921</v>
      </c>
      <c r="Z697">
        <v>288.3376934953184</v>
      </c>
      <c r="AA697">
        <v>8.16173283682433E-07</v>
      </c>
    </row>
    <row r="698" spans="1:27">
      <c r="A698" s="2">
        <v>44559</v>
      </c>
      <c r="B698">
        <v>1158.194849478617</v>
      </c>
      <c r="C698">
        <v>5.743158977344898E-05</v>
      </c>
      <c r="F698" s="2">
        <v>44559</v>
      </c>
      <c r="G698">
        <v>0.2482297216138517</v>
      </c>
      <c r="H698">
        <v>0.2471637188769324</v>
      </c>
      <c r="I698">
        <v>0.003372218107295362</v>
      </c>
      <c r="J698">
        <v>0.2490696999214057</v>
      </c>
      <c r="K698">
        <v>0.2469879399469961</v>
      </c>
      <c r="L698">
        <v>1.293298181424809E-06</v>
      </c>
      <c r="M698">
        <v>1.618478499420018E-06</v>
      </c>
      <c r="N698">
        <v>0.005173789756837959</v>
      </c>
      <c r="S698" s="2">
        <v>44559</v>
      </c>
      <c r="T698">
        <v>287.5203553035078</v>
      </c>
      <c r="U698">
        <v>286.0913583179748</v>
      </c>
      <c r="V698">
        <v>5.97186668186817</v>
      </c>
      <c r="W698">
        <v>1.03488407454266E-06</v>
      </c>
      <c r="X698">
        <v>286.2952746665376</v>
      </c>
      <c r="Y698">
        <v>3.908894970458454</v>
      </c>
      <c r="Z698">
        <v>288.442976704184</v>
      </c>
      <c r="AA698">
        <v>8.285448510856502E-07</v>
      </c>
    </row>
    <row r="699" spans="1:27">
      <c r="A699" s="2">
        <v>44560</v>
      </c>
      <c r="B699">
        <v>1158.389748181427</v>
      </c>
      <c r="C699">
        <v>0.0001682779913052546</v>
      </c>
      <c r="F699" s="2">
        <v>44560</v>
      </c>
      <c r="G699">
        <v>0.2482508104061404</v>
      </c>
      <c r="H699">
        <v>0.247179101381262</v>
      </c>
      <c r="I699">
        <v>0.003442801659433062</v>
      </c>
      <c r="J699">
        <v>0.2490803189793507</v>
      </c>
      <c r="K699">
        <v>0.2469259885803609</v>
      </c>
      <c r="L699">
        <v>1.288333268639753E-06</v>
      </c>
      <c r="M699">
        <v>1.66306869125641E-06</v>
      </c>
      <c r="N699">
        <v>0.005118027591492973</v>
      </c>
      <c r="S699" s="2">
        <v>44560</v>
      </c>
      <c r="T699">
        <v>287.5528683775662</v>
      </c>
      <c r="U699">
        <v>286.0367574699757</v>
      </c>
      <c r="V699">
        <v>5.951530208313258</v>
      </c>
      <c r="W699">
        <v>1.063417644363188E-06</v>
      </c>
      <c r="X699">
        <v>286.3809717501833</v>
      </c>
      <c r="Y699">
        <v>3.986540454728432</v>
      </c>
      <c r="Z699">
        <v>288.5068196045405</v>
      </c>
      <c r="AA699">
        <v>8.272501019873674E-07</v>
      </c>
    </row>
    <row r="700" spans="1:27">
      <c r="A700" s="2">
        <v>44561</v>
      </c>
      <c r="B700">
        <v>1158.609865745303</v>
      </c>
      <c r="C700">
        <v>0.000190020296899851</v>
      </c>
      <c r="F700" s="2">
        <v>44561</v>
      </c>
      <c r="G700">
        <v>0.248253587369006</v>
      </c>
      <c r="H700">
        <v>0.2471747723602989</v>
      </c>
      <c r="I700">
        <v>0.003484515557369491</v>
      </c>
      <c r="J700">
        <v>0.2490735309506104</v>
      </c>
      <c r="K700">
        <v>0.2468802770913764</v>
      </c>
      <c r="L700">
        <v>1.292545803193678E-06</v>
      </c>
      <c r="M700">
        <v>1.693018955757078E-06</v>
      </c>
      <c r="N700">
        <v>0.005130331106579903</v>
      </c>
      <c r="S700" s="2">
        <v>44561</v>
      </c>
      <c r="T700">
        <v>287.6594503879396</v>
      </c>
      <c r="U700">
        <v>286.0014929867091</v>
      </c>
      <c r="V700">
        <v>5.950061702702032</v>
      </c>
      <c r="W700">
        <v>1.076341488576602E-06</v>
      </c>
      <c r="X700">
        <v>286.3970503377314</v>
      </c>
      <c r="Y700">
        <v>4.010282774397077</v>
      </c>
      <c r="Z700">
        <v>288.5819343881118</v>
      </c>
      <c r="AA700">
        <v>8.245696343681806E-07</v>
      </c>
    </row>
    <row r="701" spans="1:27">
      <c r="A701" s="2">
        <v>44562</v>
      </c>
      <c r="B701">
        <v>1158.753607491144</v>
      </c>
      <c r="C701">
        <v>0.0001240639753647965</v>
      </c>
      <c r="F701" s="2">
        <v>44562</v>
      </c>
      <c r="G701">
        <v>0.2482690111489147</v>
      </c>
      <c r="H701">
        <v>0.2472005947193941</v>
      </c>
      <c r="I701">
        <v>0.00345314755423031</v>
      </c>
      <c r="J701">
        <v>0.249127738660087</v>
      </c>
      <c r="K701">
        <v>0.2468269294385438</v>
      </c>
      <c r="L701">
        <v>1.300324414654923E-06</v>
      </c>
      <c r="M701">
        <v>1.712946903500199E-06</v>
      </c>
      <c r="N701">
        <v>0.005119565207511996</v>
      </c>
      <c r="S701" s="2">
        <v>44562</v>
      </c>
      <c r="T701">
        <v>287.6943579344797</v>
      </c>
      <c r="U701">
        <v>286.0436077900142</v>
      </c>
      <c r="V701">
        <v>5.938998578992014</v>
      </c>
      <c r="W701">
        <v>1.082466458100731E-06</v>
      </c>
      <c r="X701">
        <v>286.4902379071627</v>
      </c>
      <c r="Y701">
        <v>3.989269070794826</v>
      </c>
      <c r="Z701">
        <v>288.628825043014</v>
      </c>
      <c r="AA701">
        <v>8.23961273588077E-07</v>
      </c>
    </row>
    <row r="702" spans="1:27">
      <c r="A702" s="2">
        <v>44563</v>
      </c>
      <c r="B702">
        <v>1159.067562665798</v>
      </c>
      <c r="C702">
        <v>0.000270942133534291</v>
      </c>
      <c r="F702" s="2">
        <v>44563</v>
      </c>
      <c r="G702">
        <v>0.2482485460535792</v>
      </c>
      <c r="H702">
        <v>0.2473536669491812</v>
      </c>
      <c r="I702">
        <v>0.003420528107786161</v>
      </c>
      <c r="J702">
        <v>0.248818909563354</v>
      </c>
      <c r="K702">
        <v>0.2470391838490871</v>
      </c>
      <c r="L702">
        <v>1.297430670683394E-06</v>
      </c>
      <c r="M702">
        <v>1.710266378885414E-06</v>
      </c>
      <c r="N702">
        <v>0.005116157779963058</v>
      </c>
      <c r="S702" s="2">
        <v>44563</v>
      </c>
      <c r="T702">
        <v>287.6996885696361</v>
      </c>
      <c r="U702">
        <v>286.3523375445536</v>
      </c>
      <c r="V702">
        <v>5.93490127247955</v>
      </c>
      <c r="W702">
        <v>1.080739083943926E-06</v>
      </c>
      <c r="X702">
        <v>286.677104069426</v>
      </c>
      <c r="Y702">
        <v>3.962203984077089</v>
      </c>
      <c r="Z702">
        <v>288.344156176131</v>
      </c>
      <c r="AA702">
        <v>8.223533698588268E-07</v>
      </c>
    </row>
    <row r="703" spans="1:27">
      <c r="A703" s="2">
        <v>44564</v>
      </c>
      <c r="B703">
        <v>1159.174421149051</v>
      </c>
      <c r="C703">
        <v>9.219348957256734E-05</v>
      </c>
      <c r="F703" s="2">
        <v>44564</v>
      </c>
      <c r="G703">
        <v>0.2483058757364548</v>
      </c>
      <c r="H703">
        <v>0.2471979310084531</v>
      </c>
      <c r="I703">
        <v>0.00344678823365908</v>
      </c>
      <c r="J703">
        <v>0.2491325355190768</v>
      </c>
      <c r="K703">
        <v>0.2467891526343123</v>
      </c>
      <c r="L703">
        <v>1.293330141520359E-06</v>
      </c>
      <c r="M703">
        <v>1.752723970765913E-06</v>
      </c>
      <c r="N703">
        <v>0.005124670813931588</v>
      </c>
      <c r="S703" s="2">
        <v>44564</v>
      </c>
      <c r="T703">
        <v>287.8433815549582</v>
      </c>
      <c r="U703">
        <v>286.0726940590858</v>
      </c>
      <c r="V703">
        <v>5.981691741869588</v>
      </c>
      <c r="W703">
        <v>1.106379509541878E-06</v>
      </c>
      <c r="X703">
        <v>286.5546114487515</v>
      </c>
      <c r="Y703">
        <v>3.971624718651228</v>
      </c>
      <c r="Z703">
        <v>288.7315768982676</v>
      </c>
      <c r="AA703">
        <v>8.188829941904548E-07</v>
      </c>
    </row>
    <row r="704" spans="1:27">
      <c r="A704" s="2">
        <v>44565</v>
      </c>
      <c r="B704">
        <v>1159.449517129925</v>
      </c>
      <c r="C704">
        <v>0.000237320610130265</v>
      </c>
      <c r="F704" s="2">
        <v>44565</v>
      </c>
      <c r="G704">
        <v>0.2482484318821402</v>
      </c>
      <c r="H704">
        <v>0.2472026665137988</v>
      </c>
      <c r="I704">
        <v>0.003481066892089637</v>
      </c>
      <c r="J704">
        <v>0.2490285289124314</v>
      </c>
      <c r="K704">
        <v>0.246822623972827</v>
      </c>
      <c r="L704">
        <v>1.317236101765523E-06</v>
      </c>
      <c r="M704">
        <v>1.799513904760569E-06</v>
      </c>
      <c r="N704">
        <v>0.005213565076706264</v>
      </c>
      <c r="S704" s="2">
        <v>44565</v>
      </c>
      <c r="T704">
        <v>287.8419200325689</v>
      </c>
      <c r="U704">
        <v>286.1902571733296</v>
      </c>
      <c r="V704">
        <v>6.008299980482223</v>
      </c>
      <c r="W704">
        <v>1.153221672225629E-06</v>
      </c>
      <c r="X704">
        <v>286.6037779674319</v>
      </c>
      <c r="Y704">
        <v>3.984574741606167</v>
      </c>
      <c r="Z704">
        <v>288.7113734825463</v>
      </c>
      <c r="AA704">
        <v>8.451684678496114E-07</v>
      </c>
    </row>
    <row r="705" spans="1:27">
      <c r="A705" s="2">
        <v>44566</v>
      </c>
      <c r="B705">
        <v>1159.530837954403</v>
      </c>
      <c r="C705">
        <v>7.013744305028879E-05</v>
      </c>
      <c r="F705" s="2">
        <v>44566</v>
      </c>
      <c r="G705">
        <v>0.2482762164495956</v>
      </c>
      <c r="H705">
        <v>0.2471977814478952</v>
      </c>
      <c r="I705">
        <v>0.003507812736282657</v>
      </c>
      <c r="J705">
        <v>0.2489493711942013</v>
      </c>
      <c r="K705">
        <v>0.2468407262681133</v>
      </c>
      <c r="L705">
        <v>1.326126888795342E-06</v>
      </c>
      <c r="M705">
        <v>1.809442888587937E-06</v>
      </c>
      <c r="N705">
        <v>0.00522495633413456</v>
      </c>
      <c r="S705" s="2">
        <v>44566</v>
      </c>
      <c r="T705">
        <v>287.8748531616727</v>
      </c>
      <c r="U705">
        <v>286.2379076493152</v>
      </c>
      <c r="V705">
        <v>6.009041546529456</v>
      </c>
      <c r="W705">
        <v>1.1554234575045E-06</v>
      </c>
      <c r="X705">
        <v>286.6425348534728</v>
      </c>
      <c r="Y705">
        <v>4.051193448268467</v>
      </c>
      <c r="Z705">
        <v>288.709488721004</v>
      </c>
      <c r="AA705">
        <v>8.472569897384565E-07</v>
      </c>
    </row>
    <row r="706" spans="1:27">
      <c r="A706" s="2">
        <v>44567</v>
      </c>
      <c r="B706">
        <v>1159.783717451674</v>
      </c>
      <c r="C706">
        <v>0.0002180877722217645</v>
      </c>
      <c r="F706" s="2">
        <v>44567</v>
      </c>
      <c r="G706">
        <v>0.2483264649134546</v>
      </c>
      <c r="H706">
        <v>0.2472031363864684</v>
      </c>
      <c r="I706">
        <v>0.003470321607677351</v>
      </c>
      <c r="J706">
        <v>0.2489863629197507</v>
      </c>
      <c r="K706">
        <v>0.2467864541745025</v>
      </c>
      <c r="L706">
        <v>1.354020282227021E-06</v>
      </c>
      <c r="M706">
        <v>1.826244191514817E-06</v>
      </c>
      <c r="N706">
        <v>0.005224079733672807</v>
      </c>
      <c r="S706" s="2">
        <v>44567</v>
      </c>
      <c r="T706">
        <v>287.9480879250172</v>
      </c>
      <c r="U706">
        <v>286.2713686856574</v>
      </c>
      <c r="V706">
        <v>6.020714843567145</v>
      </c>
      <c r="W706">
        <v>1.165211848790629E-06</v>
      </c>
      <c r="X706">
        <v>286.6784530673621</v>
      </c>
      <c r="Y706">
        <v>4.028616724499713</v>
      </c>
      <c r="Z706">
        <v>288.762750192529</v>
      </c>
      <c r="AA706">
        <v>8.673630914140545E-07</v>
      </c>
    </row>
    <row r="707" spans="1:27">
      <c r="A707" s="2">
        <v>44568</v>
      </c>
      <c r="B707">
        <v>1159.801980760241</v>
      </c>
      <c r="C707">
        <v>1.574716759011885E-05</v>
      </c>
      <c r="F707" s="2">
        <v>44568</v>
      </c>
      <c r="G707">
        <v>0.2483089070671539</v>
      </c>
      <c r="H707">
        <v>0.2471806187404871</v>
      </c>
      <c r="I707">
        <v>0.003544928003901021</v>
      </c>
      <c r="J707">
        <v>0.2489804521359519</v>
      </c>
      <c r="K707">
        <v>0.2467550514340326</v>
      </c>
      <c r="L707">
        <v>1.375740480832235E-06</v>
      </c>
      <c r="M707">
        <v>1.839800179514733E-06</v>
      </c>
      <c r="N707">
        <v>0.005226827077813266</v>
      </c>
      <c r="S707" s="2">
        <v>44568</v>
      </c>
      <c r="T707">
        <v>288.0176546678393</v>
      </c>
      <c r="U707">
        <v>286.1890689914313</v>
      </c>
      <c r="V707">
        <v>6.094446145954731</v>
      </c>
      <c r="W707">
        <v>1.189331187737892E-06</v>
      </c>
      <c r="X707">
        <v>286.7079068427041</v>
      </c>
      <c r="Y707">
        <v>4.089094680435986</v>
      </c>
      <c r="Z707">
        <v>288.7969468254072</v>
      </c>
      <c r="AA707">
        <v>8.90195529015414E-07</v>
      </c>
    </row>
    <row r="708" spans="1:27">
      <c r="A708" s="2">
        <v>44569</v>
      </c>
      <c r="B708">
        <v>1160.139828818882</v>
      </c>
      <c r="C708">
        <v>0.0002912980528100295</v>
      </c>
      <c r="F708" s="2">
        <v>44569</v>
      </c>
      <c r="G708">
        <v>0.2483016454221883</v>
      </c>
      <c r="H708">
        <v>0.2472073158405838</v>
      </c>
      <c r="I708">
        <v>0.003556238778440567</v>
      </c>
      <c r="J708">
        <v>0.2489762657362865</v>
      </c>
      <c r="K708">
        <v>0.2467716267579827</v>
      </c>
      <c r="L708">
        <v>1.377417234616098E-06</v>
      </c>
      <c r="M708">
        <v>1.872472861166096E-06</v>
      </c>
      <c r="N708">
        <v>0.005183657574422336</v>
      </c>
      <c r="S708" s="2">
        <v>44569</v>
      </c>
      <c r="T708">
        <v>287.9963518232388</v>
      </c>
      <c r="U708">
        <v>286.2699610461411</v>
      </c>
      <c r="V708">
        <v>6.036433542624686</v>
      </c>
      <c r="W708">
        <v>1.205450226525418E-06</v>
      </c>
      <c r="X708">
        <v>286.7812522803874</v>
      </c>
      <c r="Y708">
        <v>4.108152521088191</v>
      </c>
      <c r="Z708">
        <v>288.8878422656189</v>
      </c>
      <c r="AA708">
        <v>8.879118351171928E-07</v>
      </c>
    </row>
    <row r="709" spans="1:27">
      <c r="A709" s="2">
        <v>44570</v>
      </c>
      <c r="B709">
        <v>1160.231527222966</v>
      </c>
      <c r="C709">
        <v>7.904082060306017E-05</v>
      </c>
      <c r="F709" s="2">
        <v>44570</v>
      </c>
      <c r="G709">
        <v>0.2482889524590881</v>
      </c>
      <c r="H709">
        <v>0.2472287832891261</v>
      </c>
      <c r="I709">
        <v>0.003560404148489922</v>
      </c>
      <c r="J709">
        <v>0.248942156769795</v>
      </c>
      <c r="K709">
        <v>0.2468023112949028</v>
      </c>
      <c r="L709">
        <v>1.386380386009544E-06</v>
      </c>
      <c r="M709">
        <v>1.870492232260016E-06</v>
      </c>
      <c r="N709">
        <v>0.005174135165979835</v>
      </c>
      <c r="S709" s="2">
        <v>44570</v>
      </c>
      <c r="T709">
        <v>288.0622140980652</v>
      </c>
      <c r="U709">
        <v>286.331893649864</v>
      </c>
      <c r="V709">
        <v>6.031875662537372</v>
      </c>
      <c r="W709">
        <v>1.202909798601146E-06</v>
      </c>
      <c r="X709">
        <v>286.9134264872459</v>
      </c>
      <c r="Y709">
        <v>4.118273235588115</v>
      </c>
      <c r="Z709">
        <v>288.8074915300255</v>
      </c>
      <c r="AA709">
        <v>8.931651741148114E-07</v>
      </c>
    </row>
    <row r="710" spans="1:27">
      <c r="A710" s="2">
        <v>44571</v>
      </c>
      <c r="B710">
        <v>1160.465312418381</v>
      </c>
      <c r="C710">
        <v>0.0002014987439393767</v>
      </c>
      <c r="F710" s="2">
        <v>44571</v>
      </c>
      <c r="G710">
        <v>0.2482841772014565</v>
      </c>
      <c r="H710">
        <v>0.2472419930257048</v>
      </c>
      <c r="I710">
        <v>0.003641088106895496</v>
      </c>
      <c r="J710">
        <v>0.2489356841572128</v>
      </c>
      <c r="K710">
        <v>0.2467841359330578</v>
      </c>
      <c r="L710">
        <v>1.398134624170427E-06</v>
      </c>
      <c r="M710">
        <v>1.882926302338105E-06</v>
      </c>
      <c r="N710">
        <v>0.005109640514746097</v>
      </c>
      <c r="S710" s="2">
        <v>44571</v>
      </c>
      <c r="T710">
        <v>288.1277174908498</v>
      </c>
      <c r="U710">
        <v>286.381258155649</v>
      </c>
      <c r="V710">
        <v>5.955911918373476</v>
      </c>
      <c r="W710">
        <v>1.215436939495452E-06</v>
      </c>
      <c r="X710">
        <v>286.9010832746411</v>
      </c>
      <c r="Y710">
        <v>4.210480625727119</v>
      </c>
      <c r="Z710">
        <v>288.8732643232653</v>
      </c>
      <c r="AA710">
        <v>9.021799394670806E-07</v>
      </c>
    </row>
    <row r="711" spans="1:27">
      <c r="A711" s="2">
        <v>44572</v>
      </c>
      <c r="B711">
        <v>1160.783699339221</v>
      </c>
      <c r="C711">
        <v>0.0002743614285005691</v>
      </c>
      <c r="F711" s="2">
        <v>44572</v>
      </c>
      <c r="G711">
        <v>0.2483261534193693</v>
      </c>
      <c r="H711">
        <v>0.2472691873587538</v>
      </c>
      <c r="I711">
        <v>0.003597406458249799</v>
      </c>
      <c r="J711">
        <v>0.2489594317444577</v>
      </c>
      <c r="K711">
        <v>0.2467844543759767</v>
      </c>
      <c r="L711">
        <v>1.3764428036632E-06</v>
      </c>
      <c r="M711">
        <v>1.834355141544879E-06</v>
      </c>
      <c r="N711">
        <v>0.005060155845247501</v>
      </c>
      <c r="S711" s="2">
        <v>44572</v>
      </c>
      <c r="T711">
        <v>288.1727737768594</v>
      </c>
      <c r="U711">
        <v>286.4349536754289</v>
      </c>
      <c r="V711">
        <v>5.890646890228894</v>
      </c>
      <c r="W711">
        <v>1.179675896049273E-06</v>
      </c>
      <c r="X711">
        <v>287.0132060246352</v>
      </c>
      <c r="Y711">
        <v>4.172631062736091</v>
      </c>
      <c r="Z711">
        <v>288.9507035828197</v>
      </c>
      <c r="AA711">
        <v>8.843200528539305E-07</v>
      </c>
    </row>
    <row r="712" spans="1:27">
      <c r="A712" s="2">
        <v>44573</v>
      </c>
      <c r="B712">
        <v>1160.970793101319</v>
      </c>
      <c r="C712">
        <v>0.0001611788330626585</v>
      </c>
      <c r="F712" s="2">
        <v>44573</v>
      </c>
      <c r="G712">
        <v>0.2482547794869014</v>
      </c>
      <c r="H712">
        <v>0.2472554867686345</v>
      </c>
      <c r="I712">
        <v>0.003554305289784463</v>
      </c>
      <c r="J712">
        <v>0.2489291313342065</v>
      </c>
      <c r="K712">
        <v>0.2467604764123099</v>
      </c>
      <c r="L712">
        <v>1.383080374864263E-06</v>
      </c>
      <c r="M712">
        <v>1.823573674482505E-06</v>
      </c>
      <c r="N712">
        <v>0.005242614054114007</v>
      </c>
      <c r="S712" s="2">
        <v>44573</v>
      </c>
      <c r="T712">
        <v>288.172646975953</v>
      </c>
      <c r="U712">
        <v>286.4953169786859</v>
      </c>
      <c r="V712">
        <v>6.102786928126975</v>
      </c>
      <c r="W712">
        <v>1.161123835908306E-06</v>
      </c>
      <c r="X712">
        <v>287.0437408794048</v>
      </c>
      <c r="Y712">
        <v>4.109683738286045</v>
      </c>
      <c r="Z712">
        <v>288.8969474899611</v>
      </c>
      <c r="AA712">
        <v>8.800156369860257E-07</v>
      </c>
    </row>
    <row r="713" spans="1:27">
      <c r="A713" s="2">
        <v>44574</v>
      </c>
      <c r="B713">
        <v>1161.187986362343</v>
      </c>
      <c r="C713">
        <v>0.0001870790051869964</v>
      </c>
      <c r="F713" s="2">
        <v>44574</v>
      </c>
      <c r="G713">
        <v>0.248202045761525</v>
      </c>
      <c r="H713">
        <v>0.2472464304245001</v>
      </c>
      <c r="I713">
        <v>0.003585922082328479</v>
      </c>
      <c r="J713">
        <v>0.2489054910074355</v>
      </c>
      <c r="K713">
        <v>0.2467397323351153</v>
      </c>
      <c r="L713">
        <v>1.391003267614908E-06</v>
      </c>
      <c r="M713">
        <v>1.823454708193262E-06</v>
      </c>
      <c r="N713">
        <v>0.00531716393111988</v>
      </c>
      <c r="S713" s="2">
        <v>44574</v>
      </c>
      <c r="T713">
        <v>288.1761012666081</v>
      </c>
      <c r="U713">
        <v>286.5288809345321</v>
      </c>
      <c r="V713">
        <v>6.159307821517851</v>
      </c>
      <c r="W713">
        <v>1.155656360111369E-06</v>
      </c>
      <c r="X713">
        <v>287.0795617656131</v>
      </c>
      <c r="Y713">
        <v>4.157784754889922</v>
      </c>
      <c r="Z713">
        <v>288.904638146737</v>
      </c>
      <c r="AA713">
        <v>8.82474143631833E-07</v>
      </c>
    </row>
    <row r="714" spans="1:27">
      <c r="A714" s="2">
        <v>44575</v>
      </c>
      <c r="B714">
        <v>1161.337297262373</v>
      </c>
      <c r="C714">
        <v>0.0001285846062686336</v>
      </c>
      <c r="F714" s="2">
        <v>44575</v>
      </c>
      <c r="G714">
        <v>0.2482326925515048</v>
      </c>
      <c r="H714">
        <v>0.2472534335251699</v>
      </c>
      <c r="I714">
        <v>0.003545296227060416</v>
      </c>
      <c r="J714">
        <v>0.2488925402563404</v>
      </c>
      <c r="K714">
        <v>0.246758584165882</v>
      </c>
      <c r="L714">
        <v>1.388410962839178E-06</v>
      </c>
      <c r="M714">
        <v>1.79864454004308E-06</v>
      </c>
      <c r="N714">
        <v>0.005314266218539661</v>
      </c>
      <c r="S714" s="2">
        <v>44575</v>
      </c>
      <c r="T714">
        <v>288.2127855198728</v>
      </c>
      <c r="U714">
        <v>286.5572043425515</v>
      </c>
      <c r="V714">
        <v>6.181708960009782</v>
      </c>
      <c r="W714">
        <v>1.142966482530249E-06</v>
      </c>
      <c r="X714">
        <v>287.1666865633182</v>
      </c>
      <c r="Y714">
        <v>4.112107565447633</v>
      </c>
      <c r="Z714">
        <v>288.9612584389556</v>
      </c>
      <c r="AA714">
        <v>8.836257847609457E-07</v>
      </c>
    </row>
    <row r="715" spans="1:27">
      <c r="A715" s="2">
        <v>44576</v>
      </c>
      <c r="B715">
        <v>1161.521632564104</v>
      </c>
      <c r="C715">
        <v>0.0001587267559259864</v>
      </c>
      <c r="F715" s="2">
        <v>44576</v>
      </c>
      <c r="G715">
        <v>0.2481873854916798</v>
      </c>
      <c r="H715">
        <v>0.2472337517511542</v>
      </c>
      <c r="I715">
        <v>0.003573340299910507</v>
      </c>
      <c r="J715">
        <v>0.2488352296915663</v>
      </c>
      <c r="K715">
        <v>0.2468120646030735</v>
      </c>
      <c r="L715">
        <v>1.377202594588513E-06</v>
      </c>
      <c r="M715">
        <v>1.819764108371572E-06</v>
      </c>
      <c r="N715">
        <v>0.005355031195912805</v>
      </c>
      <c r="S715" s="2">
        <v>44576</v>
      </c>
      <c r="T715">
        <v>288.2578257513583</v>
      </c>
      <c r="U715">
        <v>286.6667672860826</v>
      </c>
      <c r="V715">
        <v>6.22562975290372</v>
      </c>
      <c r="W715">
        <v>1.15756022280042E-06</v>
      </c>
      <c r="X715">
        <v>287.1750599277823</v>
      </c>
      <c r="Y715">
        <v>4.147000642189601</v>
      </c>
      <c r="Z715">
        <v>288.9048890372275</v>
      </c>
      <c r="AA715">
        <v>8.789330469905922E-07</v>
      </c>
    </row>
    <row r="716" spans="1:27">
      <c r="A716" s="2">
        <v>44577</v>
      </c>
      <c r="B716">
        <v>1161.736880457348</v>
      </c>
      <c r="C716">
        <v>0.0001853154407198687</v>
      </c>
      <c r="F716" s="2">
        <v>44577</v>
      </c>
      <c r="G716">
        <v>0.2480556689073539</v>
      </c>
      <c r="H716">
        <v>0.2472347943071882</v>
      </c>
      <c r="I716">
        <v>0.00356086852023815</v>
      </c>
      <c r="J716">
        <v>0.2486870376170103</v>
      </c>
      <c r="K716">
        <v>0.2470340007233505</v>
      </c>
      <c r="L716">
        <v>1.385091830043115E-06</v>
      </c>
      <c r="M716">
        <v>1.830492223950093E-06</v>
      </c>
      <c r="N716">
        <v>0.005424414340804888</v>
      </c>
      <c r="S716" s="2">
        <v>44577</v>
      </c>
      <c r="T716">
        <v>288.1696529926206</v>
      </c>
      <c r="U716">
        <v>286.9504999476254</v>
      </c>
      <c r="V716">
        <v>6.310859085248423</v>
      </c>
      <c r="W716">
        <v>1.164105808210095E-06</v>
      </c>
      <c r="X716">
        <v>287.2103134942885</v>
      </c>
      <c r="Y716">
        <v>4.13104549507608</v>
      </c>
      <c r="Z716">
        <v>288.7903793987748</v>
      </c>
      <c r="AA716">
        <v>8.849669657347132E-07</v>
      </c>
    </row>
    <row r="717" spans="1:27">
      <c r="A717" s="2">
        <v>44578</v>
      </c>
      <c r="B717">
        <v>1161.968135987943</v>
      </c>
      <c r="C717">
        <v>0.0001990601611128184</v>
      </c>
      <c r="F717" s="2">
        <v>44578</v>
      </c>
      <c r="G717">
        <v>0.2481329961243224</v>
      </c>
      <c r="H717">
        <v>0.2472115194934421</v>
      </c>
      <c r="I717">
        <v>0.003586961562685733</v>
      </c>
      <c r="J717">
        <v>0.2487480708204606</v>
      </c>
      <c r="K717">
        <v>0.2469504270928075</v>
      </c>
      <c r="L717">
        <v>1.392703709255262E-06</v>
      </c>
      <c r="M717">
        <v>1.848829892517262E-06</v>
      </c>
      <c r="N717">
        <v>0.005366783372679916</v>
      </c>
      <c r="S717" s="2">
        <v>44578</v>
      </c>
      <c r="T717">
        <v>288.286156889448</v>
      </c>
      <c r="U717">
        <v>286.8789201871236</v>
      </c>
      <c r="V717">
        <v>6.241679026080456</v>
      </c>
      <c r="W717">
        <v>1.176747991410937E-06</v>
      </c>
      <c r="X717">
        <v>287.2516698514553</v>
      </c>
      <c r="Y717">
        <v>4.162801019566138</v>
      </c>
      <c r="Z717">
        <v>288.9268231600785</v>
      </c>
      <c r="AA717">
        <v>8.897014750238487E-07</v>
      </c>
    </row>
    <row r="718" spans="1:27">
      <c r="A718" s="2">
        <v>44579</v>
      </c>
      <c r="B718">
        <v>1162.081839206096</v>
      </c>
      <c r="C718">
        <v>9.785398982287141E-05</v>
      </c>
      <c r="F718" s="2">
        <v>44579</v>
      </c>
      <c r="G718">
        <v>0.2484149150859713</v>
      </c>
      <c r="H718">
        <v>0.2474529901786686</v>
      </c>
      <c r="I718">
        <v>0.003326970043719159</v>
      </c>
      <c r="J718">
        <v>0.2489971966601744</v>
      </c>
      <c r="K718">
        <v>0.247140531026068</v>
      </c>
      <c r="L718">
        <v>0</v>
      </c>
      <c r="M718">
        <v>0</v>
      </c>
      <c r="N718">
        <v>0.004667397005398443</v>
      </c>
      <c r="S718" s="2">
        <v>44579</v>
      </c>
      <c r="T718">
        <v>288.6595186765021</v>
      </c>
      <c r="U718">
        <v>287.1954708750203</v>
      </c>
      <c r="V718">
        <v>5.400337767493259</v>
      </c>
      <c r="W718">
        <v>0</v>
      </c>
      <c r="X718">
        <v>287.5511737870588</v>
      </c>
      <c r="Y718">
        <v>3.879992022529043</v>
      </c>
      <c r="Z718">
        <v>289.2533414513422</v>
      </c>
      <c r="AA718">
        <v>0</v>
      </c>
    </row>
    <row r="719" spans="1:27">
      <c r="A719" s="2">
        <v>44580</v>
      </c>
      <c r="B719">
        <v>1162.261377000078</v>
      </c>
      <c r="C719">
        <v>0.0001544966868294306</v>
      </c>
      <c r="F719" s="2">
        <v>44580</v>
      </c>
      <c r="G719">
        <v>0.2484506763528196</v>
      </c>
      <c r="H719">
        <v>0.2475145115639857</v>
      </c>
      <c r="I719">
        <v>0.003344661351628948</v>
      </c>
      <c r="J719">
        <v>0.2489959128101173</v>
      </c>
      <c r="K719">
        <v>0.24714748126268</v>
      </c>
      <c r="L719">
        <v>-6.766337410683766E-22</v>
      </c>
      <c r="M719">
        <v>-1.355749023974412E-21</v>
      </c>
      <c r="N719">
        <v>0.004546756658768516</v>
      </c>
      <c r="S719" s="2">
        <v>44580</v>
      </c>
      <c r="T719">
        <v>288.7694540783912</v>
      </c>
      <c r="U719">
        <v>287.2407312375884</v>
      </c>
      <c r="V719">
        <v>5.27398388058307</v>
      </c>
      <c r="W719">
        <v>-8.654137627283252E-22</v>
      </c>
      <c r="X719">
        <v>287.6584738070713</v>
      </c>
      <c r="Y719">
        <v>3.882028805633237</v>
      </c>
      <c r="Z719">
        <v>289.3009195781589</v>
      </c>
      <c r="AA719">
        <v>-4.326434823591964E-22</v>
      </c>
    </row>
    <row r="720" spans="1:27">
      <c r="A720" s="2">
        <v>44581</v>
      </c>
      <c r="B720">
        <v>1162.415156020938</v>
      </c>
      <c r="C720">
        <v>0.000132310187625162</v>
      </c>
      <c r="F720" s="2">
        <v>44581</v>
      </c>
      <c r="G720">
        <v>0.2481579961115153</v>
      </c>
      <c r="H720">
        <v>0.2473615990098859</v>
      </c>
      <c r="I720">
        <v>0.003386212931354154</v>
      </c>
      <c r="J720">
        <v>0.2486269503144425</v>
      </c>
      <c r="K720">
        <v>0.24713199782708</v>
      </c>
      <c r="L720">
        <v>1.392385683291138E-06</v>
      </c>
      <c r="M720">
        <v>1.84033168003156E-06</v>
      </c>
      <c r="N720">
        <v>0.005332011088358964</v>
      </c>
      <c r="S720" s="2">
        <v>44581</v>
      </c>
      <c r="T720">
        <v>288.4327729571351</v>
      </c>
      <c r="U720">
        <v>287.2589891587667</v>
      </c>
      <c r="V720">
        <v>6.197511173990696</v>
      </c>
      <c r="W720">
        <v>1.15739096856528E-06</v>
      </c>
      <c r="X720">
        <v>287.5613793595481</v>
      </c>
      <c r="Y720">
        <v>3.93771100356832</v>
      </c>
      <c r="Z720">
        <v>288.9191142416294</v>
      </c>
      <c r="AA720">
        <v>8.783851802122797E-07</v>
      </c>
    </row>
    <row r="721" spans="1:27">
      <c r="A721" s="2">
        <v>44582</v>
      </c>
      <c r="B721">
        <v>1162.2805928467</v>
      </c>
      <c r="C721">
        <v>-0.0001157617169234015</v>
      </c>
      <c r="F721" s="2">
        <v>44582</v>
      </c>
      <c r="G721">
        <v>0.2480989988965166</v>
      </c>
      <c r="H721">
        <v>0.2473734682657349</v>
      </c>
      <c r="I721">
        <v>0.003428945146509428</v>
      </c>
      <c r="J721">
        <v>0.2485766582478415</v>
      </c>
      <c r="K721">
        <v>0.2471744259027313</v>
      </c>
      <c r="L721">
        <v>1.431161602676426E-06</v>
      </c>
      <c r="M721">
        <v>1.891499755941522E-06</v>
      </c>
      <c r="N721">
        <v>0.005344180879307618</v>
      </c>
      <c r="S721" s="2">
        <v>44582</v>
      </c>
      <c r="T721">
        <v>288.5504250910438</v>
      </c>
      <c r="U721">
        <v>287.3019522506212</v>
      </c>
      <c r="V721">
        <v>6.203376231618617</v>
      </c>
      <c r="W721">
        <v>1.19134960146706E-06</v>
      </c>
      <c r="X721">
        <v>287.6138936513975</v>
      </c>
      <c r="Y721">
        <v>3.937385126373556</v>
      </c>
      <c r="Z721">
        <v>288.8859645988526</v>
      </c>
      <c r="AA721">
        <v>9.045311869195702E-07</v>
      </c>
    </row>
    <row r="722" spans="1:27">
      <c r="A722" s="2">
        <v>44583</v>
      </c>
      <c r="B722">
        <v>1162.795346753463</v>
      </c>
      <c r="C722">
        <v>0.0004428826480724624</v>
      </c>
      <c r="F722" s="2">
        <v>44583</v>
      </c>
      <c r="G722">
        <v>0.2480071549920911</v>
      </c>
      <c r="H722">
        <v>0.2473935464106578</v>
      </c>
      <c r="I722">
        <v>0.003484555941019836</v>
      </c>
      <c r="J722">
        <v>0.2485544584182795</v>
      </c>
      <c r="K722">
        <v>0.2471979331913357</v>
      </c>
      <c r="L722">
        <v>1.453634875379936E-06</v>
      </c>
      <c r="M722">
        <v>1.887971180144843E-06</v>
      </c>
      <c r="N722">
        <v>0.005359009440560574</v>
      </c>
      <c r="S722" s="2">
        <v>44583</v>
      </c>
      <c r="T722">
        <v>288.4806751324049</v>
      </c>
      <c r="U722">
        <v>287.3813585170868</v>
      </c>
      <c r="V722">
        <v>6.188095797470942</v>
      </c>
      <c r="W722">
        <v>1.194101091335375E-06</v>
      </c>
      <c r="X722">
        <v>287.6201579414001</v>
      </c>
      <c r="Y722">
        <v>4.059521161844403</v>
      </c>
      <c r="Z722">
        <v>288.9490505285769</v>
      </c>
      <c r="AA722">
        <v>9.207360633610626E-07</v>
      </c>
    </row>
    <row r="723" spans="1:27">
      <c r="A723" s="2">
        <v>44584</v>
      </c>
      <c r="B723">
        <v>1163.010039923406</v>
      </c>
      <c r="C723">
        <v>0.0001846353879406681</v>
      </c>
      <c r="F723" s="2">
        <v>44584</v>
      </c>
      <c r="G723">
        <v>0.2480076332832969</v>
      </c>
      <c r="H723">
        <v>0.2474664520091026</v>
      </c>
      <c r="I723">
        <v>0.003420782094056702</v>
      </c>
      <c r="J723">
        <v>0.2485868208109557</v>
      </c>
      <c r="K723">
        <v>0.2472191120082065</v>
      </c>
      <c r="L723">
        <v>1.457790193727752E-06</v>
      </c>
      <c r="M723">
        <v>1.876006713836576E-06</v>
      </c>
      <c r="N723">
        <v>0.005295865997474025</v>
      </c>
      <c r="S723" s="2">
        <v>44584</v>
      </c>
      <c r="T723">
        <v>288.4276842080111</v>
      </c>
      <c r="U723">
        <v>287.52220928547</v>
      </c>
      <c r="V723">
        <v>6.12642617658932</v>
      </c>
      <c r="W723">
        <v>1.185854384164399E-06</v>
      </c>
      <c r="X723">
        <v>287.7642000060539</v>
      </c>
      <c r="Y723">
        <v>3.983805880052859</v>
      </c>
      <c r="Z723">
        <v>289.0403800089376</v>
      </c>
      <c r="AA723">
        <v>9.235701616674692E-07</v>
      </c>
    </row>
    <row r="724" spans="1:27">
      <c r="A724" s="2">
        <v>44585</v>
      </c>
      <c r="B724">
        <v>1163.424998731076</v>
      </c>
      <c r="C724">
        <v>0.0003567972703804045</v>
      </c>
      <c r="F724" s="2">
        <v>44585</v>
      </c>
      <c r="G724">
        <v>0.2482157307057002</v>
      </c>
      <c r="H724">
        <v>0.2476691031429647</v>
      </c>
      <c r="I724">
        <v>0.003300634281758327</v>
      </c>
      <c r="J724">
        <v>0.2488148287168557</v>
      </c>
      <c r="K724">
        <v>0.2474384339035862</v>
      </c>
      <c r="L724">
        <v>-7.634877053864445E-22</v>
      </c>
      <c r="M724">
        <v>-6.770947250788422E-22</v>
      </c>
      <c r="N724">
        <v>0.004561269249134948</v>
      </c>
      <c r="S724" s="2">
        <v>44585</v>
      </c>
      <c r="T724">
        <v>288.6569583185818</v>
      </c>
      <c r="U724">
        <v>287.8680008436613</v>
      </c>
      <c r="V724">
        <v>5.269669998745472</v>
      </c>
      <c r="W724">
        <v>-4.271203129324751E-22</v>
      </c>
      <c r="X724">
        <v>288.0304423814514</v>
      </c>
      <c r="Y724">
        <v>3.843694630927671</v>
      </c>
      <c r="Z724">
        <v>289.3911072293284</v>
      </c>
      <c r="AA724">
        <v>-4.835094631083484E-22</v>
      </c>
    </row>
    <row r="725" spans="1:27">
      <c r="A725" s="2">
        <v>44586</v>
      </c>
      <c r="B725">
        <v>1163.67463254387</v>
      </c>
      <c r="C725">
        <v>0.0002145680323752952</v>
      </c>
      <c r="F725" s="2">
        <v>44586</v>
      </c>
      <c r="G725">
        <v>0.2478988070277373</v>
      </c>
      <c r="H725">
        <v>0.2474259972820843</v>
      </c>
      <c r="I725">
        <v>0.003484942321096751</v>
      </c>
      <c r="J725">
        <v>0.2485406305117922</v>
      </c>
      <c r="K725">
        <v>0.247216891787293</v>
      </c>
      <c r="L725">
        <v>1.446179167321831E-06</v>
      </c>
      <c r="M725">
        <v>1.880043855671461E-06</v>
      </c>
      <c r="N725">
        <v>0.005429404846973542</v>
      </c>
      <c r="S725" s="2">
        <v>44586</v>
      </c>
      <c r="T725">
        <v>288.3681696841262</v>
      </c>
      <c r="U725">
        <v>287.6165493587374</v>
      </c>
      <c r="V725">
        <v>6.257573012314494</v>
      </c>
      <c r="W725">
        <v>1.182516589817278E-06</v>
      </c>
      <c r="X725">
        <v>287.8228441046875</v>
      </c>
      <c r="Y725">
        <v>4.055665555410958</v>
      </c>
      <c r="Z725">
        <v>289.1117624275672</v>
      </c>
      <c r="AA725">
        <v>9.130886788837589E-07</v>
      </c>
    </row>
    <row r="726" spans="1:27">
      <c r="A726" s="2">
        <v>44587</v>
      </c>
      <c r="B726">
        <v>1163.712119889413</v>
      </c>
      <c r="C726">
        <v>3.221462812241782E-05</v>
      </c>
      <c r="F726" s="2">
        <v>44587</v>
      </c>
      <c r="G726">
        <v>0.2478000412195512</v>
      </c>
      <c r="H726">
        <v>0.2473663385383157</v>
      </c>
      <c r="I726">
        <v>0.003599785632899945</v>
      </c>
      <c r="J726">
        <v>0.2485819291812577</v>
      </c>
      <c r="K726">
        <v>0.2471927956116395</v>
      </c>
      <c r="L726">
        <v>1.473266504895423E-06</v>
      </c>
      <c r="M726">
        <v>1.846543017575471E-06</v>
      </c>
      <c r="N726">
        <v>0.005455790006813567</v>
      </c>
      <c r="S726" s="2">
        <v>44587</v>
      </c>
      <c r="T726">
        <v>288.3776398973669</v>
      </c>
      <c r="U726">
        <v>287.6632428793272</v>
      </c>
      <c r="V726">
        <v>6.317692793418861</v>
      </c>
      <c r="W726">
        <v>1.15323776955524E-06</v>
      </c>
      <c r="X726">
        <v>287.810329785622</v>
      </c>
      <c r="Y726">
        <v>4.189606729294757</v>
      </c>
      <c r="Z726">
        <v>289.0596034744461</v>
      </c>
      <c r="AA726">
        <v>9.264526840553321E-07</v>
      </c>
    </row>
    <row r="727" spans="1:27">
      <c r="A727" s="2">
        <v>44588</v>
      </c>
      <c r="B727">
        <v>1163.816510961109</v>
      </c>
      <c r="C727">
        <v>8.970523715579048E-05</v>
      </c>
      <c r="F727" s="2">
        <v>44588</v>
      </c>
      <c r="G727">
        <v>0.2476623540632368</v>
      </c>
      <c r="H727">
        <v>0.2475447862972993</v>
      </c>
      <c r="I727">
        <v>0.003518405571294234</v>
      </c>
      <c r="J727">
        <v>0.248617690296059</v>
      </c>
      <c r="K727">
        <v>0.2471782326941812</v>
      </c>
      <c r="L727">
        <v>1.468252416411908E-06</v>
      </c>
      <c r="M727">
        <v>1.881389418187318E-06</v>
      </c>
      <c r="N727">
        <v>0.005475181436095064</v>
      </c>
      <c r="S727" s="2">
        <v>44588</v>
      </c>
      <c r="T727">
        <v>288.2746683498291</v>
      </c>
      <c r="U727">
        <v>287.6945073592458</v>
      </c>
      <c r="V727">
        <v>6.340613461589776</v>
      </c>
      <c r="W727">
        <v>1.194330973158521E-06</v>
      </c>
      <c r="X727">
        <v>288.0366559667375</v>
      </c>
      <c r="Y727">
        <v>4.072765358967642</v>
      </c>
      <c r="Z727">
        <v>289.1849749414343</v>
      </c>
      <c r="AA727">
        <v>9.382681888085277E-07</v>
      </c>
    </row>
    <row r="728" spans="1:27">
      <c r="A728" s="2">
        <v>44589</v>
      </c>
      <c r="B728">
        <v>1163.968569330646</v>
      </c>
      <c r="C728">
        <v>0.0001306549340946983</v>
      </c>
      <c r="F728" s="2">
        <v>44589</v>
      </c>
      <c r="G728">
        <v>0.2477131477194405</v>
      </c>
      <c r="H728">
        <v>0.2475066323457321</v>
      </c>
      <c r="I728">
        <v>0.003482523690002721</v>
      </c>
      <c r="J728">
        <v>0.2485888179461043</v>
      </c>
      <c r="K728">
        <v>0.2472329335903929</v>
      </c>
      <c r="L728">
        <v>1.501291818385985E-06</v>
      </c>
      <c r="M728">
        <v>1.938649834212951E-06</v>
      </c>
      <c r="N728">
        <v>0.005472504766674916</v>
      </c>
      <c r="S728" s="2">
        <v>44589</v>
      </c>
      <c r="T728">
        <v>288.3593740222863</v>
      </c>
      <c r="U728">
        <v>287.7790435318922</v>
      </c>
      <c r="V728">
        <v>6.363539969588457</v>
      </c>
      <c r="W728">
        <v>1.247173270160508E-06</v>
      </c>
      <c r="X728">
        <v>287.9900877529262</v>
      </c>
      <c r="Y728">
        <v>4.011297000958778</v>
      </c>
      <c r="Z728">
        <v>289.2871178975331</v>
      </c>
      <c r="AA728">
        <v>9.724618852503414E-07</v>
      </c>
    </row>
    <row r="729" spans="1:27">
      <c r="A729" s="2">
        <v>44590</v>
      </c>
      <c r="B729">
        <v>1164.186527494005</v>
      </c>
      <c r="C729">
        <v>0.0001872543375320834</v>
      </c>
      <c r="F729" s="2">
        <v>44590</v>
      </c>
      <c r="G729">
        <v>0.2477153269344309</v>
      </c>
      <c r="H729">
        <v>0.2476705519048041</v>
      </c>
      <c r="I729">
        <v>0.003415940656394029</v>
      </c>
      <c r="J729">
        <v>0.2485703972352184</v>
      </c>
      <c r="K729">
        <v>0.2473816747943441</v>
      </c>
      <c r="L729">
        <v>1.537484444098569E-06</v>
      </c>
      <c r="M729">
        <v>1.967036119616461E-06</v>
      </c>
      <c r="N729">
        <v>0.005242603954244674</v>
      </c>
      <c r="S729" s="2">
        <v>44590</v>
      </c>
      <c r="T729">
        <v>288.3220819074319</v>
      </c>
      <c r="U729">
        <v>287.9841523176648</v>
      </c>
      <c r="V729">
        <v>6.079489850015954</v>
      </c>
      <c r="W729">
        <v>1.274628275473375E-06</v>
      </c>
      <c r="X729">
        <v>288.3574802339772</v>
      </c>
      <c r="Y729">
        <v>3.953667335783336</v>
      </c>
      <c r="Z729">
        <v>289.2808090865311</v>
      </c>
      <c r="AA729">
        <v>9.99948850678457E-07</v>
      </c>
    </row>
    <row r="730" spans="1:27">
      <c r="A730" s="2">
        <v>44591</v>
      </c>
      <c r="B730">
        <v>1164.204457620283</v>
      </c>
      <c r="C730">
        <v>1.540142052425253E-05</v>
      </c>
      <c r="F730" s="2">
        <v>44591</v>
      </c>
      <c r="G730">
        <v>0.2477282924834513</v>
      </c>
      <c r="H730">
        <v>0.2476793778632907</v>
      </c>
      <c r="I730">
        <v>0.00348687163364722</v>
      </c>
      <c r="J730">
        <v>0.2485128073183004</v>
      </c>
      <c r="K730">
        <v>0.2474318379138462</v>
      </c>
      <c r="L730">
        <v>1.590880820221375E-06</v>
      </c>
      <c r="M730">
        <v>1.960849143735503E-06</v>
      </c>
      <c r="N730">
        <v>0.005157261057500297</v>
      </c>
      <c r="S730" s="2">
        <v>44591</v>
      </c>
      <c r="T730">
        <v>288.3791140356068</v>
      </c>
      <c r="U730">
        <v>288.1294915287338</v>
      </c>
      <c r="V730">
        <v>6.006677536729655</v>
      </c>
      <c r="W730">
        <v>1.268712384307222E-06</v>
      </c>
      <c r="X730">
        <v>288.382507039832</v>
      </c>
      <c r="Y730">
        <v>4.039987313432652</v>
      </c>
      <c r="Z730">
        <v>289.2252980821432</v>
      </c>
      <c r="AA730">
        <v>1.032845111473333E-06</v>
      </c>
    </row>
    <row r="731" spans="1:27">
      <c r="A731" s="2">
        <v>44592</v>
      </c>
      <c r="B731">
        <v>1164.467189217128</v>
      </c>
      <c r="C731">
        <v>0.000225674790303998</v>
      </c>
      <c r="F731" s="2">
        <v>44592</v>
      </c>
      <c r="G731">
        <v>0.2476852902065048</v>
      </c>
      <c r="H731">
        <v>0.2476525523004939</v>
      </c>
      <c r="I731">
        <v>0.003485180427384391</v>
      </c>
      <c r="J731">
        <v>0.2485322469483446</v>
      </c>
      <c r="K731">
        <v>0.247519057936726</v>
      </c>
      <c r="L731">
        <v>1.555358397602435E-06</v>
      </c>
      <c r="M731">
        <v>2.016101498767341E-06</v>
      </c>
      <c r="N731">
        <v>0.005122100720649974</v>
      </c>
      <c r="S731" s="2">
        <v>44592</v>
      </c>
      <c r="T731">
        <v>288.4178709612146</v>
      </c>
      <c r="U731">
        <v>288.232358410142</v>
      </c>
      <c r="V731">
        <v>5.949789829626702</v>
      </c>
      <c r="W731">
        <v>1.302839533011981E-06</v>
      </c>
      <c r="X731">
        <v>288.381348811651</v>
      </c>
      <c r="Y731">
        <v>4.065893301806231</v>
      </c>
      <c r="Z731">
        <v>289.3018337467499</v>
      </c>
      <c r="AA731">
        <v>1.011911335712933E-06</v>
      </c>
    </row>
    <row r="732" spans="1:27">
      <c r="A732" s="2">
        <v>44593</v>
      </c>
      <c r="B732">
        <v>1164.751711236149</v>
      </c>
      <c r="C732">
        <v>0.0002443366559881088</v>
      </c>
      <c r="F732" s="2">
        <v>44593</v>
      </c>
      <c r="G732">
        <v>0.247607416410273</v>
      </c>
      <c r="H732">
        <v>0.2476242902057453</v>
      </c>
      <c r="I732">
        <v>0.003487785136985153</v>
      </c>
      <c r="J732">
        <v>0.2485212465874649</v>
      </c>
      <c r="K732">
        <v>0.2475790893240248</v>
      </c>
      <c r="L732">
        <v>1.57624239361896E-06</v>
      </c>
      <c r="M732">
        <v>2.022950517628091E-06</v>
      </c>
      <c r="N732">
        <v>0.005176573142595711</v>
      </c>
      <c r="S732" s="2">
        <v>44593</v>
      </c>
      <c r="T732">
        <v>288.3780928499187</v>
      </c>
      <c r="U732">
        <v>288.4002846824202</v>
      </c>
      <c r="V732">
        <v>5.957607166389081</v>
      </c>
      <c r="W732">
        <v>1.306345985363426E-06</v>
      </c>
      <c r="X732">
        <v>288.421619640754</v>
      </c>
      <c r="Y732">
        <v>4.059824422713962</v>
      </c>
      <c r="Z732">
        <v>289.3174948047459</v>
      </c>
      <c r="AA732">
        <v>1.02073925718513E-06</v>
      </c>
    </row>
    <row r="733" spans="1:27">
      <c r="A733" s="2">
        <v>44594</v>
      </c>
      <c r="B733">
        <v>1164.915000629471</v>
      </c>
      <c r="C733">
        <v>0.0001401924476669425</v>
      </c>
      <c r="F733" s="2">
        <v>44594</v>
      </c>
      <c r="G733">
        <v>0.2477817776537558</v>
      </c>
      <c r="H733">
        <v>0.2478143586032582</v>
      </c>
      <c r="I733">
        <v>0.00331582051922772</v>
      </c>
      <c r="J733">
        <v>0.2487524475196161</v>
      </c>
      <c r="K733">
        <v>0.2478764214009064</v>
      </c>
      <c r="L733">
        <v>5.293955920339377E-22</v>
      </c>
      <c r="M733">
        <v>8.728213024951801E-22</v>
      </c>
      <c r="N733">
        <v>0.00445917430323581</v>
      </c>
      <c r="S733" s="2">
        <v>44594</v>
      </c>
      <c r="T733">
        <v>288.613275119313</v>
      </c>
      <c r="U733">
        <v>288.7802718075459</v>
      </c>
      <c r="V733">
        <v>5.146405477639994</v>
      </c>
      <c r="W733">
        <v>5.62405416007718E-22</v>
      </c>
      <c r="X733">
        <v>288.7045362040546</v>
      </c>
      <c r="Y733">
        <v>3.866035332122997</v>
      </c>
      <c r="Z733">
        <v>289.621841186416</v>
      </c>
      <c r="AA733">
        <v>3.423911941565719E-22</v>
      </c>
    </row>
    <row r="734" spans="1:27">
      <c r="A734" s="2">
        <v>44595</v>
      </c>
      <c r="B734">
        <v>1165.219705605097</v>
      </c>
      <c r="C734">
        <v>0.0002615684195510504</v>
      </c>
      <c r="F734" s="2">
        <v>44595</v>
      </c>
      <c r="G734">
        <v>0.2475490456840204</v>
      </c>
      <c r="H734">
        <v>0.247526294049304</v>
      </c>
      <c r="I734">
        <v>0.003504190266276692</v>
      </c>
      <c r="J734">
        <v>0.2485279274071761</v>
      </c>
      <c r="K734">
        <v>0.2476863893508791</v>
      </c>
      <c r="L734">
        <v>1.590223792126295E-06</v>
      </c>
      <c r="M734">
        <v>2.03567448276266E-06</v>
      </c>
      <c r="N734">
        <v>0.005202527344068843</v>
      </c>
      <c r="S734" s="2">
        <v>44595</v>
      </c>
      <c r="T734">
        <v>288.3347055111</v>
      </c>
      <c r="U734">
        <v>288.6349071749094</v>
      </c>
      <c r="V734">
        <v>6.027699221126585</v>
      </c>
      <c r="W734">
        <v>1.30755442372405E-06</v>
      </c>
      <c r="X734">
        <v>288.4173444548144</v>
      </c>
      <c r="Y734">
        <v>4.08031410623043</v>
      </c>
      <c r="Z734">
        <v>289.4142231111294</v>
      </c>
      <c r="AA734">
        <v>1.024739749327374E-06</v>
      </c>
    </row>
    <row r="735" spans="1:27">
      <c r="A735" s="2">
        <v>44596</v>
      </c>
      <c r="B735">
        <v>1165.438640479444</v>
      </c>
      <c r="C735">
        <v>0.0001878914965933731</v>
      </c>
      <c r="F735" s="2">
        <v>44596</v>
      </c>
      <c r="G735">
        <v>0.2475145644036884</v>
      </c>
      <c r="H735">
        <v>0.2474901834275558</v>
      </c>
      <c r="I735">
        <v>0.003503900379746097</v>
      </c>
      <c r="J735">
        <v>0.2485206654192412</v>
      </c>
      <c r="K735">
        <v>0.2477705125956249</v>
      </c>
      <c r="L735">
        <v>1.608269573652691E-06</v>
      </c>
      <c r="M735">
        <v>2.03511849368662E-06</v>
      </c>
      <c r="N735">
        <v>0.005196530386076169</v>
      </c>
      <c r="S735" s="2">
        <v>44596</v>
      </c>
      <c r="T735">
        <v>288.2037669423269</v>
      </c>
      <c r="U735">
        <v>288.7866287468418</v>
      </c>
      <c r="V735">
        <v>6.053946703870326</v>
      </c>
      <c r="W735">
        <v>1.308677163225431E-06</v>
      </c>
      <c r="X735">
        <v>288.4656031073486</v>
      </c>
      <c r="Y735">
        <v>4.085693367089936</v>
      </c>
      <c r="Z735">
        <v>289.4996552665576</v>
      </c>
      <c r="AA735">
        <v>1.037567691186276E-06</v>
      </c>
    </row>
    <row r="736" spans="1:27">
      <c r="A736" s="2">
        <v>44597</v>
      </c>
      <c r="B736">
        <v>1165.768625503123</v>
      </c>
      <c r="C736">
        <v>0.0002831423399032307</v>
      </c>
      <c r="F736" s="2">
        <v>44597</v>
      </c>
      <c r="G736">
        <v>0.2477177552379117</v>
      </c>
      <c r="H736">
        <v>0.2476631238041833</v>
      </c>
      <c r="I736">
        <v>0.003327601832145627</v>
      </c>
      <c r="J736">
        <v>0.2487309487123028</v>
      </c>
      <c r="K736">
        <v>0.2479981200815715</v>
      </c>
      <c r="L736">
        <v>-3.388131789017201E-21</v>
      </c>
      <c r="M736">
        <v>-3.388131789017201E-21</v>
      </c>
      <c r="N736">
        <v>0.004562450331885225</v>
      </c>
      <c r="S736" s="2">
        <v>44597</v>
      </c>
      <c r="T736">
        <v>288.5148728621822</v>
      </c>
      <c r="U736">
        <v>289.1087070184404</v>
      </c>
      <c r="V736">
        <v>5.287301641421506</v>
      </c>
      <c r="W736">
        <v>-2.176245497845145E-21</v>
      </c>
      <c r="X736">
        <v>288.7360322116696</v>
      </c>
      <c r="Y736">
        <v>3.876231553176775</v>
      </c>
      <c r="Z736">
        <v>289.7667600478513</v>
      </c>
      <c r="AA736">
        <v>-2.185929751213309E-21</v>
      </c>
    </row>
    <row r="737" spans="1:27">
      <c r="A737" s="2">
        <v>44598</v>
      </c>
      <c r="B737">
        <v>1165.702390533049</v>
      </c>
      <c r="C737">
        <v>-5.681656601863594E-05</v>
      </c>
      <c r="F737" s="2">
        <v>44598</v>
      </c>
      <c r="G737">
        <v>0.247731593705812</v>
      </c>
      <c r="H737">
        <v>0.2476265917984382</v>
      </c>
      <c r="I737">
        <v>0.003317278455271909</v>
      </c>
      <c r="J737">
        <v>0.2487213759248138</v>
      </c>
      <c r="K737">
        <v>0.2480244597687241</v>
      </c>
      <c r="L737">
        <v>3.388131789017201E-21</v>
      </c>
      <c r="M737">
        <v>1.694065894508601E-21</v>
      </c>
      <c r="N737">
        <v>0.004578700346939982</v>
      </c>
      <c r="S737" s="2">
        <v>44598</v>
      </c>
      <c r="T737">
        <v>288.7717550422416</v>
      </c>
      <c r="U737">
        <v>289.129520391791</v>
      </c>
      <c r="V737">
        <v>5.283325684344374</v>
      </c>
      <c r="W737">
        <v>1.08688529381453E-21</v>
      </c>
      <c r="X737">
        <v>288.6655363718249</v>
      </c>
      <c r="Y737">
        <v>3.872831205879449</v>
      </c>
      <c r="Z737">
        <v>289.7530500243092</v>
      </c>
      <c r="AA737">
        <v>2.184414854753667E-21</v>
      </c>
    </row>
    <row r="738" spans="1:27">
      <c r="A738" s="2">
        <v>44599</v>
      </c>
      <c r="B738">
        <v>1166.093453362208</v>
      </c>
      <c r="C738">
        <v>0.0003354739874723567</v>
      </c>
      <c r="F738" s="2">
        <v>44599</v>
      </c>
      <c r="G738">
        <v>0.2474694541965944</v>
      </c>
      <c r="H738">
        <v>0.2473273124074591</v>
      </c>
      <c r="I738">
        <v>0.003584932907878699</v>
      </c>
      <c r="J738">
        <v>0.2483903195389126</v>
      </c>
      <c r="K738">
        <v>0.2477742664005441</v>
      </c>
      <c r="L738">
        <v>1.675560151735986E-06</v>
      </c>
      <c r="M738">
        <v>2.170656541094241E-06</v>
      </c>
      <c r="N738">
        <v>0.005449868331918426</v>
      </c>
      <c r="S738" s="2">
        <v>44599</v>
      </c>
      <c r="T738">
        <v>288.4646294490805</v>
      </c>
      <c r="U738">
        <v>288.9577965573433</v>
      </c>
      <c r="V738">
        <v>6.286944299393886</v>
      </c>
      <c r="W738">
        <v>1.392395309467478E-06</v>
      </c>
      <c r="X738">
        <v>288.2701339459379</v>
      </c>
      <c r="Y738">
        <v>4.18300446380486</v>
      </c>
      <c r="Z738">
        <v>289.4849228442209</v>
      </c>
      <c r="AA738">
        <v>1.079830112288017E-06</v>
      </c>
    </row>
    <row r="739" spans="1:27">
      <c r="A739" s="2">
        <v>44600</v>
      </c>
      <c r="B739">
        <v>1166.035586186649</v>
      </c>
      <c r="C739">
        <v>-4.962481814085873E-05</v>
      </c>
      <c r="F739" s="2">
        <v>44600</v>
      </c>
      <c r="G739">
        <v>0.2473980243427703</v>
      </c>
      <c r="H739">
        <v>0.2472764669202548</v>
      </c>
      <c r="I739">
        <v>0.003666868331606891</v>
      </c>
      <c r="J739">
        <v>0.2482782667910145</v>
      </c>
      <c r="K739">
        <v>0.2477821669833043</v>
      </c>
      <c r="L739">
        <v>1.725180800620259E-06</v>
      </c>
      <c r="M739">
        <v>2.172646266050817E-06</v>
      </c>
      <c r="N739">
        <v>0.005594308803982513</v>
      </c>
      <c r="S739" s="2">
        <v>44600</v>
      </c>
      <c r="T739">
        <v>288.4535296895011</v>
      </c>
      <c r="U739">
        <v>288.9491506408349</v>
      </c>
      <c r="V739">
        <v>6.540982408207428</v>
      </c>
      <c r="W739">
        <v>1.387761849411018E-06</v>
      </c>
      <c r="X739">
        <v>288.3127035252832</v>
      </c>
      <c r="Y739">
        <v>4.284427082868858</v>
      </c>
      <c r="Z739">
        <v>289.2937518726064</v>
      </c>
      <c r="AA739">
        <v>1.112849804067819E-06</v>
      </c>
    </row>
    <row r="740" spans="1:27">
      <c r="A740" s="2">
        <v>44601</v>
      </c>
      <c r="B740">
        <v>1166.290402860736</v>
      </c>
      <c r="C740">
        <v>0.0002185325020138684</v>
      </c>
      <c r="F740" s="2">
        <v>44601</v>
      </c>
      <c r="G740">
        <v>0.2473015133215086</v>
      </c>
      <c r="H740">
        <v>0.2471922406124566</v>
      </c>
      <c r="I740">
        <v>0.003662254637934002</v>
      </c>
      <c r="J740">
        <v>0.2482203859050006</v>
      </c>
      <c r="K740">
        <v>0.2478924098146077</v>
      </c>
      <c r="L740">
        <v>1.773926155212123E-06</v>
      </c>
      <c r="M740">
        <v>2.217797407128744E-06</v>
      </c>
      <c r="N740">
        <v>0.005727203984930263</v>
      </c>
      <c r="S740" s="2">
        <v>44601</v>
      </c>
      <c r="T740">
        <v>288.4185545491598</v>
      </c>
      <c r="U740">
        <v>289.1637060311304</v>
      </c>
      <c r="V740">
        <v>6.711740508278139</v>
      </c>
      <c r="W740">
        <v>1.410968334158002E-06</v>
      </c>
      <c r="X740">
        <v>288.2450219477484</v>
      </c>
      <c r="Y740">
        <v>4.250173285352831</v>
      </c>
      <c r="Z740">
        <v>289.232515156735</v>
      </c>
      <c r="AA740">
        <v>1.144771397295454E-06</v>
      </c>
    </row>
    <row r="741" spans="1:27">
      <c r="A741" s="2">
        <v>44602</v>
      </c>
      <c r="B741">
        <v>1166.433218403757</v>
      </c>
      <c r="C741">
        <v>0.0001224528150716164</v>
      </c>
      <c r="F741" s="2">
        <v>44602</v>
      </c>
      <c r="G741">
        <v>0.2472982087268401</v>
      </c>
      <c r="H741">
        <v>0.2472128516347294</v>
      </c>
      <c r="I741">
        <v>0.003706149908857607</v>
      </c>
      <c r="J741">
        <v>0.2481800671820767</v>
      </c>
      <c r="K741">
        <v>0.2478562058297373</v>
      </c>
      <c r="L741">
        <v>1.81032497740297E-06</v>
      </c>
      <c r="M741">
        <v>2.235743938546387E-06</v>
      </c>
      <c r="N741">
        <v>0.005742470648843042</v>
      </c>
      <c r="S741" s="2">
        <v>44602</v>
      </c>
      <c r="T741">
        <v>288.4649255635667</v>
      </c>
      <c r="U741">
        <v>289.1143157721493</v>
      </c>
      <c r="V741">
        <v>6.716841253692993</v>
      </c>
      <c r="W741">
        <v>1.417962424823333E-06</v>
      </c>
      <c r="X741">
        <v>288.3551730249512</v>
      </c>
      <c r="Y741">
        <v>4.320496460592259</v>
      </c>
      <c r="Z741">
        <v>289.2360705200792</v>
      </c>
      <c r="AA741">
        <v>1.167791634508079E-06</v>
      </c>
    </row>
    <row r="742" spans="1:27">
      <c r="A742" s="2">
        <v>44603</v>
      </c>
      <c r="B742">
        <v>1166.462300391465</v>
      </c>
      <c r="C742">
        <v>2.493240697276633E-05</v>
      </c>
      <c r="F742" s="2">
        <v>44603</v>
      </c>
      <c r="G742">
        <v>0.2489132307189589</v>
      </c>
      <c r="H742">
        <v>0.2487669044310737</v>
      </c>
      <c r="I742">
        <v>0.003121641277455448</v>
      </c>
      <c r="J742">
        <v>0.2496877358115228</v>
      </c>
      <c r="K742">
        <v>0.2494879964868762</v>
      </c>
      <c r="L742">
        <v>1.664658089829223E-06</v>
      </c>
      <c r="M742">
        <v>1.942820510114678E-06</v>
      </c>
      <c r="N742">
        <v>1.88837955130962E-05</v>
      </c>
      <c r="S742" s="2">
        <v>44603</v>
      </c>
      <c r="T742">
        <v>290.4279455758199</v>
      </c>
      <c r="U742">
        <v>291.0090210246723</v>
      </c>
      <c r="V742">
        <v>0.02211807193389234</v>
      </c>
      <c r="W742">
        <v>1.23504318390034E-06</v>
      </c>
      <c r="X742">
        <v>290.2067695034779</v>
      </c>
      <c r="Y742">
        <v>3.644115274162221</v>
      </c>
      <c r="Z742">
        <v>291.0559812683128</v>
      </c>
      <c r="AA742">
        <v>1.075729219152489E-06</v>
      </c>
    </row>
    <row r="743" spans="1:27">
      <c r="A743" s="2">
        <v>44604</v>
      </c>
      <c r="B743">
        <v>1166.764532993819</v>
      </c>
      <c r="C743">
        <v>0.0002591019034672293</v>
      </c>
      <c r="F743" s="2">
        <v>44604</v>
      </c>
      <c r="G743">
        <v>0.2473543915405871</v>
      </c>
      <c r="H743">
        <v>0.2471853282721992</v>
      </c>
      <c r="I743">
        <v>0.003630087315497877</v>
      </c>
      <c r="J743">
        <v>0.2480633434337082</v>
      </c>
      <c r="K743">
        <v>0.2479432806775184</v>
      </c>
      <c r="L743">
        <v>1.844890398994855E-06</v>
      </c>
      <c r="M743">
        <v>2.242714222695594E-06</v>
      </c>
      <c r="N743">
        <v>0.005819481155867562</v>
      </c>
      <c r="S743" s="2">
        <v>44604</v>
      </c>
      <c r="T743">
        <v>288.5612955318576</v>
      </c>
      <c r="U743">
        <v>289.2379599446261</v>
      </c>
      <c r="V743">
        <v>6.832562602579033</v>
      </c>
      <c r="W743">
        <v>1.398859993466856E-06</v>
      </c>
      <c r="X743">
        <v>288.4334366637385</v>
      </c>
      <c r="Y743">
        <v>4.250363832890586</v>
      </c>
      <c r="Z743">
        <v>289.2820312007648</v>
      </c>
      <c r="AA743">
        <v>1.179846385209522E-06</v>
      </c>
    </row>
    <row r="744" spans="1:27">
      <c r="A744" s="2">
        <v>44605</v>
      </c>
      <c r="B744">
        <v>1166.972498454943</v>
      </c>
      <c r="C744">
        <v>0.0001782411576998211</v>
      </c>
      <c r="F744" s="2">
        <v>44605</v>
      </c>
      <c r="G744">
        <v>0.2473009568896095</v>
      </c>
      <c r="H744">
        <v>0.2472016681551397</v>
      </c>
      <c r="I744">
        <v>0.003662789259002549</v>
      </c>
      <c r="J744">
        <v>0.2480654549317639</v>
      </c>
      <c r="K744">
        <v>0.2479449044433384</v>
      </c>
      <c r="L744">
        <v>1.83208634108238E-06</v>
      </c>
      <c r="M744">
        <v>2.201997876562302E-06</v>
      </c>
      <c r="N744">
        <v>0.005820192236928373</v>
      </c>
      <c r="S744" s="2">
        <v>44605</v>
      </c>
      <c r="T744">
        <v>288.6303923562245</v>
      </c>
      <c r="U744">
        <v>289.3328386310766</v>
      </c>
      <c r="V744">
        <v>6.793393294538119</v>
      </c>
      <c r="W744">
        <v>1.370760322951307E-06</v>
      </c>
      <c r="X744">
        <v>288.4255225764427</v>
      </c>
      <c r="Y744">
        <v>4.278925506001647</v>
      </c>
      <c r="Z744">
        <v>289.3229730042365</v>
      </c>
      <c r="AA744">
        <v>1.149931587395566E-06</v>
      </c>
    </row>
    <row r="745" spans="1:27">
      <c r="A745" s="2">
        <v>44606</v>
      </c>
      <c r="B745">
        <v>1166.96015084021</v>
      </c>
      <c r="C745">
        <v>-1.058089607863799E-05</v>
      </c>
      <c r="F745" s="2">
        <v>44606</v>
      </c>
      <c r="G745">
        <v>0.2473542374543468</v>
      </c>
      <c r="H745">
        <v>0.2472929482989694</v>
      </c>
      <c r="I745">
        <v>0.003597934468863513</v>
      </c>
      <c r="J745">
        <v>0.2480552080609055</v>
      </c>
      <c r="K745">
        <v>0.2479857720898997</v>
      </c>
      <c r="L745">
        <v>1.828651215809972E-06</v>
      </c>
      <c r="M745">
        <v>2.186654744283095E-06</v>
      </c>
      <c r="N745">
        <v>0.005709884321055127</v>
      </c>
      <c r="S745" s="2">
        <v>44606</v>
      </c>
      <c r="T745">
        <v>288.7412207475444</v>
      </c>
      <c r="U745">
        <v>289.4218532749181</v>
      </c>
      <c r="V745">
        <v>6.64601861181146</v>
      </c>
      <c r="W745">
        <v>1.35572756161501E-06</v>
      </c>
      <c r="X745">
        <v>288.6326625581592</v>
      </c>
      <c r="Y745">
        <v>4.191627811374683</v>
      </c>
      <c r="Z745">
        <v>289.3375787851003</v>
      </c>
      <c r="AA745">
        <v>1.146266041336936E-06</v>
      </c>
    </row>
    <row r="746" spans="1:27">
      <c r="A746" s="2">
        <v>44607</v>
      </c>
      <c r="B746">
        <v>1167.226655048627</v>
      </c>
      <c r="C746">
        <v>0.0002283747291840221</v>
      </c>
      <c r="F746" s="2">
        <v>44607</v>
      </c>
      <c r="G746">
        <v>0.2477484296934662</v>
      </c>
      <c r="H746">
        <v>0.2477279135850438</v>
      </c>
      <c r="I746">
        <v>0.00323207450954318</v>
      </c>
      <c r="J746">
        <v>0.2484155813794023</v>
      </c>
      <c r="K746">
        <v>0.2483437158198543</v>
      </c>
      <c r="L746">
        <v>-3.388131789017201E-21</v>
      </c>
      <c r="M746">
        <v>-3.999765569243492E-21</v>
      </c>
      <c r="N746">
        <v>0.004532285012690368</v>
      </c>
      <c r="S746" s="2">
        <v>44607</v>
      </c>
      <c r="T746">
        <v>289.1812094034136</v>
      </c>
      <c r="U746">
        <v>289.9168557794808</v>
      </c>
      <c r="V746">
        <v>5.275731859934455</v>
      </c>
      <c r="W746">
        <v>-2.478763573780073E-21</v>
      </c>
      <c r="X746">
        <v>289.1886508244906</v>
      </c>
      <c r="Y746">
        <v>3.785737168864407</v>
      </c>
      <c r="Z746">
        <v>289.8160548742734</v>
      </c>
      <c r="AA746">
        <v>-2.112774153850737E-21</v>
      </c>
    </row>
    <row r="747" spans="1:27">
      <c r="A747" s="2">
        <v>44608</v>
      </c>
      <c r="B747">
        <v>1167.911291021991</v>
      </c>
      <c r="C747">
        <v>0.0005865492964907126</v>
      </c>
      <c r="F747" s="2">
        <v>44608</v>
      </c>
      <c r="G747">
        <v>0.2477734942960223</v>
      </c>
      <c r="H747">
        <v>0.2477587954420987</v>
      </c>
      <c r="I747">
        <v>0.00329081669025138</v>
      </c>
      <c r="J747">
        <v>0.2482739569252373</v>
      </c>
      <c r="K747">
        <v>0.2482310090426745</v>
      </c>
      <c r="L747">
        <v>9.535647628631805E-22</v>
      </c>
      <c r="M747">
        <v>9.535647628631805E-22</v>
      </c>
      <c r="N747">
        <v>0.004671927603715685</v>
      </c>
      <c r="S747" s="2">
        <v>44608</v>
      </c>
      <c r="T747">
        <v>289.16531062465</v>
      </c>
      <c r="U747">
        <v>289.9183210999475</v>
      </c>
      <c r="V747">
        <v>5.466386216297889</v>
      </c>
      <c r="W747">
        <v>5.983855080433272E-22</v>
      </c>
      <c r="X747">
        <v>289.1801512716428</v>
      </c>
      <c r="Y747">
        <v>3.840966467677086</v>
      </c>
      <c r="Z747">
        <v>289.7798890755578</v>
      </c>
      <c r="AA747">
        <v>6.004544668277031E-22</v>
      </c>
    </row>
    <row r="748" spans="1:27">
      <c r="A748" s="2">
        <v>44609</v>
      </c>
      <c r="B748">
        <v>1167.802883107154</v>
      </c>
      <c r="C748">
        <v>-9.282204536431582E-05</v>
      </c>
      <c r="F748" s="2">
        <v>44609</v>
      </c>
      <c r="G748">
        <v>0.2478731849263834</v>
      </c>
      <c r="H748">
        <v>0.2478624704512027</v>
      </c>
      <c r="I748">
        <v>0.003237689235660651</v>
      </c>
      <c r="J748">
        <v>0.2482795799620965</v>
      </c>
      <c r="K748">
        <v>0.2482390187964699</v>
      </c>
      <c r="L748">
        <v>1.694065894508601E-21</v>
      </c>
      <c r="M748">
        <v>8.470329472543003E-22</v>
      </c>
      <c r="N748">
        <v>0.004508056628186886</v>
      </c>
      <c r="S748" s="2">
        <v>44609</v>
      </c>
      <c r="T748">
        <v>289.42123739854</v>
      </c>
      <c r="U748">
        <v>289.8641416186937</v>
      </c>
      <c r="V748">
        <v>5.276177102869129</v>
      </c>
      <c r="W748">
        <v>5.262634732587004E-22</v>
      </c>
      <c r="X748">
        <v>289.4421028602965</v>
      </c>
      <c r="Y748">
        <v>3.754254633357619</v>
      </c>
      <c r="Z748">
        <v>289.779676483935</v>
      </c>
      <c r="AA748">
        <v>1.056929336371397E-21</v>
      </c>
    </row>
    <row r="749" spans="1:27">
      <c r="A749" s="2">
        <v>44610</v>
      </c>
      <c r="B749">
        <v>1167.807234225949</v>
      </c>
      <c r="C749">
        <v>3.72590174047005E-06</v>
      </c>
      <c r="F749" s="2">
        <v>44610</v>
      </c>
      <c r="G749">
        <v>0.2489629208599296</v>
      </c>
      <c r="H749">
        <v>0.2491902801437089</v>
      </c>
      <c r="I749">
        <v>0.002944167927494988</v>
      </c>
      <c r="J749">
        <v>0.2495251198403665</v>
      </c>
      <c r="K749">
        <v>0.2493741685861202</v>
      </c>
      <c r="L749">
        <v>1.608886288842032E-06</v>
      </c>
      <c r="M749">
        <v>1.733756091026433E-06</v>
      </c>
      <c r="N749">
        <v>9.423241538204091E-21</v>
      </c>
      <c r="S749" s="2">
        <v>44610</v>
      </c>
      <c r="T749">
        <v>290.849663294714</v>
      </c>
      <c r="U749">
        <v>291.2549456666146</v>
      </c>
      <c r="V749">
        <v>1.10672606209703E-17</v>
      </c>
      <c r="W749">
        <v>1.056588463325847E-06</v>
      </c>
      <c r="X749">
        <v>290.9208613800943</v>
      </c>
      <c r="Y749">
        <v>3.439893320408011</v>
      </c>
      <c r="Z749">
        <v>291.224083438997</v>
      </c>
      <c r="AA749">
        <v>9.888786887235465E-07</v>
      </c>
    </row>
    <row r="750" spans="1:27">
      <c r="A750" s="2">
        <v>44611</v>
      </c>
      <c r="B750">
        <v>1168.016385018482</v>
      </c>
      <c r="C750">
        <v>0.0001790970173873863</v>
      </c>
      <c r="F750" s="2">
        <v>44611</v>
      </c>
      <c r="G750">
        <v>0.2472710743757913</v>
      </c>
      <c r="H750">
        <v>0.2476312239201816</v>
      </c>
      <c r="I750">
        <v>0.003526420917127077</v>
      </c>
      <c r="J750">
        <v>0.2479783069804728</v>
      </c>
      <c r="K750">
        <v>0.2477624336959172</v>
      </c>
      <c r="L750">
        <v>1.762999617114862E-06</v>
      </c>
      <c r="M750">
        <v>1.946434289982634E-06</v>
      </c>
      <c r="N750">
        <v>0.005826830676603076</v>
      </c>
      <c r="S750" s="2">
        <v>44611</v>
      </c>
      <c r="T750">
        <v>288.8610561843242</v>
      </c>
      <c r="U750">
        <v>289.3915438387634</v>
      </c>
      <c r="V750">
        <v>6.826963228043405</v>
      </c>
      <c r="W750">
        <v>1.18756913331618E-06</v>
      </c>
      <c r="X750">
        <v>289.2069608886544</v>
      </c>
      <c r="Y750">
        <v>4.116041553177691</v>
      </c>
      <c r="Z750">
        <v>289.4943095129071</v>
      </c>
      <c r="AA750">
        <v>1.084446749466036E-06</v>
      </c>
    </row>
    <row r="751" spans="1:27">
      <c r="A751" s="2">
        <v>44612</v>
      </c>
      <c r="B751">
        <v>1168.090933250978</v>
      </c>
      <c r="C751">
        <v>6.382464617105121E-05</v>
      </c>
      <c r="F751" s="2">
        <v>44612</v>
      </c>
      <c r="G751">
        <v>0.248780450813986</v>
      </c>
      <c r="H751">
        <v>0.2492442749000303</v>
      </c>
      <c r="I751">
        <v>0.002955193649198661</v>
      </c>
      <c r="J751">
        <v>0.2495996474652193</v>
      </c>
      <c r="K751">
        <v>0.2494172846765549</v>
      </c>
      <c r="L751">
        <v>1.545047281155633E-06</v>
      </c>
      <c r="M751">
        <v>1.60344772960883E-06</v>
      </c>
      <c r="N751">
        <v>-2.45069986437388E-21</v>
      </c>
      <c r="S751" s="2">
        <v>44612</v>
      </c>
      <c r="T751">
        <v>290.6522939183618</v>
      </c>
      <c r="U751">
        <v>291.34918118644</v>
      </c>
      <c r="V751">
        <v>-2.866344456002364E-18</v>
      </c>
      <c r="W751">
        <v>9.77475466736862E-07</v>
      </c>
      <c r="X751">
        <v>291.192674326921</v>
      </c>
      <c r="Y751">
        <v>3.448806190560852</v>
      </c>
      <c r="Z751">
        <v>291.432746414962</v>
      </c>
      <c r="AA751">
        <v>9.504605850945122E-07</v>
      </c>
    </row>
    <row r="752" spans="1:27">
      <c r="A752" s="2">
        <v>44613</v>
      </c>
      <c r="B752">
        <v>1168.311843600983</v>
      </c>
      <c r="C752">
        <v>0.0001891208498552288</v>
      </c>
      <c r="F752" s="2">
        <v>44613</v>
      </c>
      <c r="G752">
        <v>0.2472708795765955</v>
      </c>
      <c r="H752">
        <v>0.2476843024277036</v>
      </c>
      <c r="I752">
        <v>0.003407412123554</v>
      </c>
      <c r="J752">
        <v>0.2479889471036754</v>
      </c>
      <c r="K752">
        <v>0.2479041804294882</v>
      </c>
      <c r="L752">
        <v>1.671030738874004E-06</v>
      </c>
      <c r="M752">
        <v>1.861088434841321E-06</v>
      </c>
      <c r="N752">
        <v>0.005740746219809597</v>
      </c>
      <c r="S752" s="2">
        <v>44613</v>
      </c>
      <c r="T752">
        <v>288.887545669548</v>
      </c>
      <c r="U752">
        <v>289.6512765771399</v>
      </c>
      <c r="V752">
        <v>6.74034405288209</v>
      </c>
      <c r="W752">
        <v>1.121753696496347E-06</v>
      </c>
      <c r="X752">
        <v>289.421115293538</v>
      </c>
      <c r="Y752">
        <v>3.974526054886156</v>
      </c>
      <c r="Z752">
        <v>289.6197514079082</v>
      </c>
      <c r="AA752">
        <v>1.024787763707502E-06</v>
      </c>
    </row>
    <row r="753" spans="1:27">
      <c r="A753" s="2">
        <v>44614</v>
      </c>
      <c r="B753">
        <v>1168.627609406392</v>
      </c>
      <c r="C753">
        <v>0.0002702752755088245</v>
      </c>
      <c r="F753" s="2">
        <v>44614</v>
      </c>
      <c r="G753">
        <v>0.2472781128477768</v>
      </c>
      <c r="H753">
        <v>0.2476893393672215</v>
      </c>
      <c r="I753">
        <v>0.003396287096821504</v>
      </c>
      <c r="J753">
        <v>0.2479700055601962</v>
      </c>
      <c r="K753">
        <v>0.247946598644594</v>
      </c>
      <c r="L753">
        <v>1.611023318392117E-06</v>
      </c>
      <c r="M753">
        <v>1.738118837099302E-06</v>
      </c>
      <c r="N753">
        <v>0.005716307341234521</v>
      </c>
      <c r="S753" s="2">
        <v>44614</v>
      </c>
      <c r="T753">
        <v>288.9821490701437</v>
      </c>
      <c r="U753">
        <v>289.7530842578998</v>
      </c>
      <c r="V753">
        <v>6.702509624103844</v>
      </c>
      <c r="W753">
        <v>1.039021403016664E-06</v>
      </c>
      <c r="X753">
        <v>289.4419648659367</v>
      </c>
      <c r="Y753">
        <v>3.949651315293285</v>
      </c>
      <c r="Z753">
        <v>289.6519601056543</v>
      </c>
      <c r="AA753">
        <v>9.87134310932262E-07</v>
      </c>
    </row>
    <row r="754" spans="1:27">
      <c r="A754" s="2">
        <v>44615</v>
      </c>
      <c r="B754">
        <v>1169.222621210644</v>
      </c>
      <c r="C754">
        <v>0.0005091543272317534</v>
      </c>
      <c r="F754" s="2">
        <v>44615</v>
      </c>
      <c r="G754">
        <v>0.247084137739</v>
      </c>
      <c r="H754">
        <v>0.2475757367889029</v>
      </c>
      <c r="I754">
        <v>0.003583480814074403</v>
      </c>
      <c r="J754">
        <v>0.2477126208309957</v>
      </c>
      <c r="K754">
        <v>0.248058991082846</v>
      </c>
      <c r="L754">
        <v>1.56641746498437E-06</v>
      </c>
      <c r="M754">
        <v>1.712624479629342E-06</v>
      </c>
      <c r="N754">
        <v>0.005981753702236406</v>
      </c>
      <c r="S754" s="2">
        <v>44615</v>
      </c>
      <c r="T754">
        <v>288.8562193253557</v>
      </c>
      <c r="U754">
        <v>289.7587067159848</v>
      </c>
      <c r="V754">
        <v>7.011387217538906</v>
      </c>
      <c r="W754">
        <v>1.049166852316709E-06</v>
      </c>
      <c r="X754">
        <v>289.3602247348335</v>
      </c>
      <c r="Y754">
        <v>4.19232771311782</v>
      </c>
      <c r="Z754">
        <v>289.4901550202877</v>
      </c>
      <c r="AA754">
        <v>9.606004318596391E-07</v>
      </c>
    </row>
    <row r="755" spans="1:27">
      <c r="A755" s="2">
        <v>44616</v>
      </c>
      <c r="B755">
        <v>1168.921477484885</v>
      </c>
      <c r="C755">
        <v>-0.0002575589287238111</v>
      </c>
      <c r="F755" s="2">
        <v>44616</v>
      </c>
      <c r="G755">
        <v>0.2470835641017983</v>
      </c>
      <c r="H755">
        <v>0.2475765170997488</v>
      </c>
      <c r="I755">
        <v>0.003569789190749103</v>
      </c>
      <c r="J755">
        <v>0.2477278028588333</v>
      </c>
      <c r="K755">
        <v>0.2480111252408053</v>
      </c>
      <c r="L755">
        <v>1.522287326844473E-06</v>
      </c>
      <c r="M755">
        <v>1.665254177707307E-06</v>
      </c>
      <c r="N755">
        <v>0.006028013966560724</v>
      </c>
      <c r="S755" s="2">
        <v>44616</v>
      </c>
      <c r="T755">
        <v>288.8431840283944</v>
      </c>
      <c r="U755">
        <v>289.9336342790393</v>
      </c>
      <c r="V755">
        <v>7.080649136384238</v>
      </c>
      <c r="W755">
        <v>1.012094481729435E-06</v>
      </c>
      <c r="X755">
        <v>289.3939709545598</v>
      </c>
      <c r="Y755">
        <v>4.173547843628538</v>
      </c>
      <c r="Z755">
        <v>289.4311418138926</v>
      </c>
      <c r="AA755">
        <v>9.264142571055805E-07</v>
      </c>
    </row>
    <row r="756" spans="1:27">
      <c r="A756" s="2">
        <v>44617</v>
      </c>
      <c r="B756">
        <v>1169.13645978551</v>
      </c>
      <c r="C756">
        <v>0.0001839150916169707</v>
      </c>
      <c r="F756" s="2">
        <v>44617</v>
      </c>
      <c r="G756">
        <v>0.2490614602534713</v>
      </c>
      <c r="H756">
        <v>0.2489611317634522</v>
      </c>
      <c r="I756">
        <v>0.003040661908857402</v>
      </c>
      <c r="J756">
        <v>0.2494620183952412</v>
      </c>
      <c r="K756">
        <v>0.2494720660974062</v>
      </c>
      <c r="L756">
        <v>1.330351054706555E-06</v>
      </c>
      <c r="M756">
        <v>1.331230517225181E-06</v>
      </c>
      <c r="N756">
        <v>-7.509791875999621E-20</v>
      </c>
      <c r="S756" s="2">
        <v>44617</v>
      </c>
      <c r="T756">
        <v>291.1880407287213</v>
      </c>
      <c r="U756">
        <v>291.6421797390862</v>
      </c>
      <c r="V756">
        <v>-8.813476334978802E-17</v>
      </c>
      <c r="W756">
        <v>8.031195935288476E-07</v>
      </c>
      <c r="X756">
        <v>291.0830870464663</v>
      </c>
      <c r="Y756">
        <v>3.563235315753951</v>
      </c>
      <c r="Z756">
        <v>291.5375905592726</v>
      </c>
      <c r="AA756">
        <v>8.135318716478093E-07</v>
      </c>
    </row>
    <row r="757" spans="1:27">
      <c r="A757" s="2">
        <v>44618</v>
      </c>
      <c r="B757">
        <v>1168.739506024101</v>
      </c>
      <c r="C757">
        <v>-0.0003395273135881061</v>
      </c>
      <c r="F757" s="2">
        <v>44618</v>
      </c>
      <c r="G757">
        <v>0.2474512349948942</v>
      </c>
      <c r="H757">
        <v>0.2471965958506499</v>
      </c>
      <c r="I757">
        <v>0.003725020848302425</v>
      </c>
      <c r="J757">
        <v>0.2477290705628787</v>
      </c>
      <c r="K757">
        <v>0.2476552079789786</v>
      </c>
      <c r="L757">
        <v>1.592282601379827E-06</v>
      </c>
      <c r="M757">
        <v>1.719962795940123E-06</v>
      </c>
      <c r="N757">
        <v>0.006239557518898919</v>
      </c>
      <c r="S757" s="2">
        <v>44618</v>
      </c>
      <c r="T757">
        <v>289.608392565843</v>
      </c>
      <c r="U757">
        <v>289.4533052509584</v>
      </c>
      <c r="V757">
        <v>7.301566489474197</v>
      </c>
      <c r="W757">
        <v>1.059311217088684E-06</v>
      </c>
      <c r="X757">
        <v>289.1276981608838</v>
      </c>
      <c r="Y757">
        <v>4.34987191529372</v>
      </c>
      <c r="Z757">
        <v>289.3650321528173</v>
      </c>
      <c r="AA757">
        <v>9.841193168205651E-07</v>
      </c>
    </row>
    <row r="758" spans="1:27">
      <c r="A758" s="2">
        <v>44619</v>
      </c>
      <c r="B758">
        <v>1169.482410153919</v>
      </c>
      <c r="C758">
        <v>0.0006356456045073511</v>
      </c>
      <c r="F758" s="2">
        <v>44619</v>
      </c>
      <c r="G758">
        <v>0.2474328019707521</v>
      </c>
      <c r="H758">
        <v>0.2471700186370525</v>
      </c>
      <c r="I758">
        <v>0.003725273271209166</v>
      </c>
      <c r="J758">
        <v>0.247713061000709</v>
      </c>
      <c r="K758">
        <v>0.2476200215135463</v>
      </c>
      <c r="L758">
        <v>1.538735675185539E-06</v>
      </c>
      <c r="M758">
        <v>1.729761310617817E-06</v>
      </c>
      <c r="N758">
        <v>0.006335555109745089</v>
      </c>
      <c r="S758" s="2">
        <v>44619</v>
      </c>
      <c r="T758">
        <v>289.4152269114815</v>
      </c>
      <c r="U758">
        <v>289.6060977193237</v>
      </c>
      <c r="V758">
        <v>7.439590978026677</v>
      </c>
      <c r="W758">
        <v>1.068801397804354E-06</v>
      </c>
      <c r="X758">
        <v>289.0289775886964</v>
      </c>
      <c r="Y758">
        <v>4.358382206924424</v>
      </c>
      <c r="Z758">
        <v>289.5447766523415</v>
      </c>
      <c r="AA758">
        <v>9.52066396708064E-07</v>
      </c>
    </row>
    <row r="759" spans="1:27">
      <c r="A759" s="2">
        <v>44620</v>
      </c>
      <c r="B759">
        <v>1169.548605786807</v>
      </c>
      <c r="C759">
        <v>5.660250407646394E-05</v>
      </c>
      <c r="F759" s="2">
        <v>44620</v>
      </c>
      <c r="G759">
        <v>0.2491517103833813</v>
      </c>
      <c r="H759">
        <v>0.2488791294614522</v>
      </c>
      <c r="I759">
        <v>0.003162793104452711</v>
      </c>
      <c r="J759">
        <v>0.2494519370233862</v>
      </c>
      <c r="K759">
        <v>0.249351662643886</v>
      </c>
      <c r="L759">
        <v>1.402910121074291E-06</v>
      </c>
      <c r="M759">
        <v>1.364473320463701E-06</v>
      </c>
      <c r="N759">
        <v>-2.371692252312041E-20</v>
      </c>
      <c r="S759" s="2">
        <v>44620</v>
      </c>
      <c r="T759">
        <v>291.4125960835898</v>
      </c>
      <c r="U759">
        <v>291.6704374124487</v>
      </c>
      <c r="V759">
        <v>-2.783992886692824E-17</v>
      </c>
      <c r="W759">
        <v>8.323560509331698E-07</v>
      </c>
      <c r="X759">
        <v>291.1311453836704</v>
      </c>
      <c r="Y759">
        <v>3.710392791338915</v>
      </c>
      <c r="Z759">
        <v>291.6265692879415</v>
      </c>
      <c r="AA759">
        <v>8.572918282180961E-07</v>
      </c>
    </row>
    <row r="760" spans="1:27">
      <c r="A760" s="2">
        <v>44621</v>
      </c>
      <c r="B760">
        <v>1169.790105737875</v>
      </c>
      <c r="C760">
        <v>0.0002064898798330717</v>
      </c>
      <c r="F760" s="2">
        <v>44621</v>
      </c>
      <c r="G760">
        <v>0.2491512830994412</v>
      </c>
      <c r="H760">
        <v>0.2488811135409244</v>
      </c>
      <c r="I760">
        <v>0.003161922596375816</v>
      </c>
      <c r="J760">
        <v>0.2494529236944776</v>
      </c>
      <c r="K760">
        <v>0.2493500162590239</v>
      </c>
      <c r="L760">
        <v>1.382261400931814E-06</v>
      </c>
      <c r="M760">
        <v>1.358548356142223E-06</v>
      </c>
      <c r="N760">
        <v>2.498747194400186E-20</v>
      </c>
      <c r="S760" s="2">
        <v>44621</v>
      </c>
      <c r="T760">
        <v>291.4528282684194</v>
      </c>
      <c r="U760">
        <v>291.7417097664903</v>
      </c>
      <c r="V760">
        <v>2.928350650592619E-17</v>
      </c>
      <c r="W760">
        <v>8.37788636700416E-07</v>
      </c>
      <c r="X760">
        <v>291.1345260645818</v>
      </c>
      <c r="Y760">
        <v>3.69347441121521</v>
      </c>
      <c r="Z760">
        <v>291.7153502685311</v>
      </c>
      <c r="AA760">
        <v>8.481276863851634E-07</v>
      </c>
    </row>
    <row r="761" spans="1:27">
      <c r="A761" s="2">
        <v>44622</v>
      </c>
      <c r="B761">
        <v>1170.008453437815</v>
      </c>
      <c r="C761">
        <v>0.0001866554511522622</v>
      </c>
      <c r="F761" s="2">
        <v>44622</v>
      </c>
      <c r="G761">
        <v>0.2478628003882637</v>
      </c>
      <c r="H761">
        <v>0.2476222826405694</v>
      </c>
      <c r="I761">
        <v>0.003457145961696499</v>
      </c>
      <c r="J761">
        <v>0.2481684874655655</v>
      </c>
      <c r="K761">
        <v>0.2480636306950128</v>
      </c>
      <c r="L761">
        <v>-8.470329472543003E-22</v>
      </c>
      <c r="M761">
        <v>0</v>
      </c>
      <c r="N761">
        <v>0.004825652848892083</v>
      </c>
      <c r="S761" s="2">
        <v>44622</v>
      </c>
      <c r="T761">
        <v>290.0259647210382</v>
      </c>
      <c r="U761">
        <v>290.322137434239</v>
      </c>
      <c r="V761">
        <v>5.616497545949129</v>
      </c>
      <c r="W761">
        <v>0</v>
      </c>
      <c r="X761">
        <v>289.647208011931</v>
      </c>
      <c r="Y761">
        <v>4.04606105328912</v>
      </c>
      <c r="Z761">
        <v>290.2410402279769</v>
      </c>
      <c r="AA761">
        <v>-5.096425779492255E-22</v>
      </c>
    </row>
    <row r="762" spans="1:27">
      <c r="A762" s="2">
        <v>44623</v>
      </c>
      <c r="B762">
        <v>1170.141172266893</v>
      </c>
      <c r="C762">
        <v>0.0001134340770680975</v>
      </c>
      <c r="F762" s="2">
        <v>44623</v>
      </c>
      <c r="G762">
        <v>0.2474514820866867</v>
      </c>
      <c r="H762">
        <v>0.2472151589581662</v>
      </c>
      <c r="I762">
        <v>0.003654601602730886</v>
      </c>
      <c r="J762">
        <v>0.2477498049012902</v>
      </c>
      <c r="K762">
        <v>0.2476320055027157</v>
      </c>
      <c r="L762">
        <v>1.444214121514722E-06</v>
      </c>
      <c r="M762">
        <v>1.597324345126407E-06</v>
      </c>
      <c r="N762">
        <v>0.006293905409943524</v>
      </c>
      <c r="S762" s="2">
        <v>44623</v>
      </c>
      <c r="T762">
        <v>289.5582662803174</v>
      </c>
      <c r="U762">
        <v>289.7933433630714</v>
      </c>
      <c r="V762">
        <v>7.342425508204843</v>
      </c>
      <c r="W762">
        <v>9.711221078927246E-07</v>
      </c>
      <c r="X762">
        <v>289.3042260164138</v>
      </c>
      <c r="Y762">
        <v>4.276703381992988</v>
      </c>
      <c r="Z762">
        <v>289.8019978330686</v>
      </c>
      <c r="AA762">
        <v>8.756056164975226E-07</v>
      </c>
    </row>
    <row r="763" spans="1:27">
      <c r="A763" s="2">
        <v>44624</v>
      </c>
      <c r="B763">
        <v>1170.252463447362</v>
      </c>
      <c r="C763">
        <v>9.510919118693728E-05</v>
      </c>
      <c r="F763" s="2">
        <v>44624</v>
      </c>
      <c r="G763">
        <v>0.2491671030956083</v>
      </c>
      <c r="H763">
        <v>0.2489237162373196</v>
      </c>
      <c r="I763">
        <v>0.003128745990096302</v>
      </c>
      <c r="J763">
        <v>0.2494586816195702</v>
      </c>
      <c r="K763">
        <v>0.2493192360601887</v>
      </c>
      <c r="L763">
        <v>1.237973523553243E-06</v>
      </c>
      <c r="M763">
        <v>1.279023693466493E-06</v>
      </c>
      <c r="N763">
        <v>1.456078278778836E-20</v>
      </c>
      <c r="S763" s="2">
        <v>44624</v>
      </c>
      <c r="T763">
        <v>291.5830359961001</v>
      </c>
      <c r="U763">
        <v>291.786202276888</v>
      </c>
      <c r="V763">
        <v>1.711037214644165E-17</v>
      </c>
      <c r="W763">
        <v>7.73509649130945E-07</v>
      </c>
      <c r="X763">
        <v>291.3028320101056</v>
      </c>
      <c r="Y763">
        <v>3.668017011801633</v>
      </c>
      <c r="Z763">
        <v>291.8927560183199</v>
      </c>
      <c r="AA763">
        <v>7.480816821115807E-07</v>
      </c>
    </row>
    <row r="764" spans="1:27">
      <c r="A764" s="2">
        <v>44625</v>
      </c>
      <c r="B764">
        <v>1170.50804935316</v>
      </c>
      <c r="C764">
        <v>0.0002184023651148337</v>
      </c>
      <c r="F764" s="2">
        <v>44625</v>
      </c>
      <c r="G764">
        <v>0.2471516564773729</v>
      </c>
      <c r="H764">
        <v>0.2468391303578414</v>
      </c>
      <c r="I764">
        <v>0.003611292522452633</v>
      </c>
      <c r="J764">
        <v>0.2474522203415532</v>
      </c>
      <c r="K764">
        <v>0.2472469376875571</v>
      </c>
      <c r="L764">
        <v>1.345622181878145E-06</v>
      </c>
      <c r="M764">
        <v>1.460860486092177E-06</v>
      </c>
      <c r="N764">
        <v>0.00769595613055484</v>
      </c>
      <c r="S764" s="2">
        <v>44625</v>
      </c>
      <c r="T764">
        <v>289.247667340765</v>
      </c>
      <c r="U764">
        <v>289.4030063434296</v>
      </c>
      <c r="V764">
        <v>9.051750433237764</v>
      </c>
      <c r="W764">
        <v>8.657251864031218E-07</v>
      </c>
      <c r="X764">
        <v>288.9438954590757</v>
      </c>
      <c r="Y764">
        <v>4.230987845140145</v>
      </c>
      <c r="Z764">
        <v>289.5868983604277</v>
      </c>
      <c r="AA764">
        <v>7.993097503203393E-07</v>
      </c>
    </row>
    <row r="765" spans="1:27">
      <c r="A765" s="2">
        <v>44626</v>
      </c>
      <c r="B765">
        <v>1170.573757868514</v>
      </c>
      <c r="C765">
        <v>5.613674796234314E-05</v>
      </c>
      <c r="F765" s="2">
        <v>44626</v>
      </c>
      <c r="G765">
        <v>0.2471784936749315</v>
      </c>
      <c r="H765">
        <v>0.246869820817928</v>
      </c>
      <c r="I765">
        <v>0.003569614585543609</v>
      </c>
      <c r="J765">
        <v>0.2474711041533086</v>
      </c>
      <c r="K765">
        <v>0.2472484813276763</v>
      </c>
      <c r="L765">
        <v>1.298180251507799E-06</v>
      </c>
      <c r="M765">
        <v>1.414369427302054E-06</v>
      </c>
      <c r="N765">
        <v>0.007659772890933149</v>
      </c>
      <c r="S765" s="2">
        <v>44626</v>
      </c>
      <c r="T765">
        <v>289.3603332472287</v>
      </c>
      <c r="U765">
        <v>289.4859633221371</v>
      </c>
      <c r="V765">
        <v>9.009464818050661</v>
      </c>
      <c r="W765">
        <v>8.395076628288614E-07</v>
      </c>
      <c r="X765">
        <v>288.9818163652203</v>
      </c>
      <c r="Y765">
        <v>4.181851420878046</v>
      </c>
      <c r="Z765">
        <v>289.6315164210073</v>
      </c>
      <c r="AA765">
        <v>7.712345157249058E-07</v>
      </c>
    </row>
    <row r="766" spans="1:27">
      <c r="A766" s="2">
        <v>44627</v>
      </c>
      <c r="B766">
        <v>1170.852835609806</v>
      </c>
      <c r="C766">
        <v>0.0002384110692859043</v>
      </c>
      <c r="F766" s="2">
        <v>44627</v>
      </c>
      <c r="G766">
        <v>0.249349364697747</v>
      </c>
      <c r="H766">
        <v>0.2488968630568417</v>
      </c>
      <c r="I766">
        <v>0.002983725778009742</v>
      </c>
      <c r="J766">
        <v>0.2495203312691336</v>
      </c>
      <c r="K766">
        <v>0.2492475377802339</v>
      </c>
      <c r="L766">
        <v>1.075805956019369E-06</v>
      </c>
      <c r="M766">
        <v>1.101612078022357E-06</v>
      </c>
      <c r="N766">
        <v>1.010086789600753E-19</v>
      </c>
      <c r="S766" s="2">
        <v>44627</v>
      </c>
      <c r="T766">
        <v>291.8861476726182</v>
      </c>
      <c r="U766">
        <v>291.8604002473032</v>
      </c>
      <c r="V766">
        <v>1.192070050225904E-16</v>
      </c>
      <c r="W766">
        <v>6.478817367252822E-07</v>
      </c>
      <c r="X766">
        <v>291.4292883041917</v>
      </c>
      <c r="Y766">
        <v>3.4919814768216</v>
      </c>
      <c r="Z766">
        <v>292.0991760075189</v>
      </c>
      <c r="AA766">
        <v>6.32907442866516E-07</v>
      </c>
    </row>
    <row r="767" spans="1:27">
      <c r="A767" s="2">
        <v>44628</v>
      </c>
      <c r="B767">
        <v>1170.937476672393</v>
      </c>
      <c r="C767">
        <v>7.229009488862737E-05</v>
      </c>
      <c r="F767" s="2">
        <v>44628</v>
      </c>
      <c r="G767">
        <v>0.2473395165866581</v>
      </c>
      <c r="H767">
        <v>0.2468950412201348</v>
      </c>
      <c r="I767">
        <v>0.003196300449123308</v>
      </c>
      <c r="J767">
        <v>0.2474608904758283</v>
      </c>
      <c r="K767">
        <v>0.2471795864473716</v>
      </c>
      <c r="L767">
        <v>1.084373309124354E-19</v>
      </c>
      <c r="M767">
        <v>-1.157449149986533E-19</v>
      </c>
      <c r="N767">
        <v>0.007928664820883998</v>
      </c>
      <c r="S767" s="2">
        <v>44628</v>
      </c>
      <c r="T767">
        <v>289.7222598889277</v>
      </c>
      <c r="U767">
        <v>289.4687039962515</v>
      </c>
      <c r="V767">
        <v>9.308485616976885</v>
      </c>
      <c r="W767">
        <v>-6.76795964371395E-20</v>
      </c>
      <c r="X767">
        <v>289.0356336419464</v>
      </c>
      <c r="Y767">
        <v>3.741231684551864</v>
      </c>
      <c r="Z767">
        <v>289.7044936269236</v>
      </c>
      <c r="AA767">
        <v>6.338983879793227E-20</v>
      </c>
    </row>
    <row r="768" spans="1:27">
      <c r="A768" s="2">
        <v>44629</v>
      </c>
      <c r="B768">
        <v>1171.211251055827</v>
      </c>
      <c r="C768">
        <v>0.0002338078581378689</v>
      </c>
      <c r="F768" s="2">
        <v>44629</v>
      </c>
      <c r="G768">
        <v>0.2473314354976578</v>
      </c>
      <c r="H768">
        <v>0.2468267921379879</v>
      </c>
      <c r="I768">
        <v>0.003167018890446097</v>
      </c>
      <c r="J768">
        <v>0.2473723622413221</v>
      </c>
      <c r="K768">
        <v>0.2471057823717828</v>
      </c>
      <c r="L768">
        <v>7.339629616570355E-20</v>
      </c>
      <c r="M768">
        <v>-7.928139257688408E-20</v>
      </c>
      <c r="N768">
        <v>0.008196608860803294</v>
      </c>
      <c r="S768" s="2">
        <v>44629</v>
      </c>
      <c r="T768">
        <v>289.6372840689111</v>
      </c>
      <c r="U768">
        <v>289.4289989924828</v>
      </c>
      <c r="V768">
        <v>9.608397305239505</v>
      </c>
      <c r="W768">
        <v>-4.516004757774519E-20</v>
      </c>
      <c r="X768">
        <v>289.0905856113292</v>
      </c>
      <c r="Y768">
        <v>3.716188343092491</v>
      </c>
      <c r="Z768">
        <v>289.6865417216425</v>
      </c>
      <c r="AA768">
        <v>4.192809573608034E-20</v>
      </c>
    </row>
    <row r="769" spans="1:27">
      <c r="A769" s="2">
        <v>44630</v>
      </c>
      <c r="B769">
        <v>1171.341989917209</v>
      </c>
      <c r="C769">
        <v>0.000111627053842156</v>
      </c>
      <c r="F769" s="2">
        <v>44630</v>
      </c>
      <c r="G769">
        <v>0.2472882234581981</v>
      </c>
      <c r="H769">
        <v>0.2467705734457404</v>
      </c>
      <c r="I769">
        <v>0.003147857789372366</v>
      </c>
      <c r="J769">
        <v>0.2473305198832061</v>
      </c>
      <c r="K769">
        <v>0.2470140667181991</v>
      </c>
      <c r="L769">
        <v>-1.090234758687588E-19</v>
      </c>
      <c r="M769">
        <v>1.092201069352908E-19</v>
      </c>
      <c r="N769">
        <v>0.008448758705283917</v>
      </c>
      <c r="S769" s="2">
        <v>44630</v>
      </c>
      <c r="T769">
        <v>289.6982289166493</v>
      </c>
      <c r="U769">
        <v>289.4105891519385</v>
      </c>
      <c r="V769">
        <v>9.893460584901289</v>
      </c>
      <c r="W769">
        <v>6.409127061741516E-20</v>
      </c>
      <c r="X769">
        <v>289.0409202477219</v>
      </c>
      <c r="Y769">
        <v>3.683173888706467</v>
      </c>
      <c r="Z769">
        <v>289.6285759811651</v>
      </c>
      <c r="AA769">
        <v>-6.410362914057433E-20</v>
      </c>
    </row>
    <row r="770" spans="1:27">
      <c r="A770" s="2">
        <v>44631</v>
      </c>
      <c r="B770">
        <v>1171.64718706743</v>
      </c>
      <c r="C770">
        <v>0.0002605534104029861</v>
      </c>
      <c r="F770" s="2">
        <v>44631</v>
      </c>
      <c r="G770">
        <v>0.2463256052565678</v>
      </c>
      <c r="H770">
        <v>0.2457764274827818</v>
      </c>
      <c r="I770">
        <v>0.003357416241936897</v>
      </c>
      <c r="J770">
        <v>0.2464239719475381</v>
      </c>
      <c r="K770">
        <v>0.2460689049429934</v>
      </c>
      <c r="L770">
        <v>1.060100801148182E-06</v>
      </c>
      <c r="M770">
        <v>1.134722754897331E-06</v>
      </c>
      <c r="N770">
        <v>0.01204547930462597</v>
      </c>
      <c r="S770" s="2">
        <v>44631</v>
      </c>
      <c r="T770">
        <v>288.6116695730621</v>
      </c>
      <c r="U770">
        <v>288.303774762431</v>
      </c>
      <c r="V770">
        <v>14.16612139450307</v>
      </c>
      <c r="W770">
        <v>6.645585389207092E-07</v>
      </c>
      <c r="X770">
        <v>287.9422214152622</v>
      </c>
      <c r="Y770">
        <v>3.935210815801929</v>
      </c>
      <c r="Z770">
        <v>288.5970261296864</v>
      </c>
      <c r="AA770">
        <v>6.220179053960976E-07</v>
      </c>
    </row>
    <row r="771" spans="1:27">
      <c r="A771" s="2">
        <v>44632</v>
      </c>
      <c r="B771">
        <v>1171.725063831027</v>
      </c>
      <c r="C771">
        <v>6.646775962582119E-05</v>
      </c>
      <c r="F771" s="2">
        <v>44632</v>
      </c>
      <c r="G771">
        <v>0.2462908806338277</v>
      </c>
      <c r="H771">
        <v>0.2457247842923297</v>
      </c>
      <c r="I771">
        <v>0.003306057032668043</v>
      </c>
      <c r="J771">
        <v>0.2463712553326739</v>
      </c>
      <c r="K771">
        <v>0.2460375307915818</v>
      </c>
      <c r="L771">
        <v>1.055289163557398E-06</v>
      </c>
      <c r="M771">
        <v>1.111006417676242E-06</v>
      </c>
      <c r="N771">
        <v>0.01226732562133749</v>
      </c>
      <c r="S771" s="2">
        <v>44632</v>
      </c>
      <c r="T771">
        <v>288.6923627832594</v>
      </c>
      <c r="U771">
        <v>288.273759710122</v>
      </c>
      <c r="V771">
        <v>14.35552263521138</v>
      </c>
      <c r="W771">
        <v>6.547147043181764E-07</v>
      </c>
      <c r="X771">
        <v>287.902518674363</v>
      </c>
      <c r="Y771">
        <v>3.868618618882278</v>
      </c>
      <c r="Z771">
        <v>288.6501758320451</v>
      </c>
      <c r="AA771">
        <v>6.222908409312079E-07</v>
      </c>
    </row>
    <row r="772" spans="1:27">
      <c r="A772" s="2">
        <v>44633</v>
      </c>
      <c r="B772">
        <v>1172.009400565511</v>
      </c>
      <c r="C772">
        <v>0.0002426650613371883</v>
      </c>
      <c r="F772" s="2">
        <v>44633</v>
      </c>
      <c r="G772">
        <v>0.246199551247234</v>
      </c>
      <c r="H772">
        <v>0.2456361329175216</v>
      </c>
      <c r="I772">
        <v>0.003304468008445026</v>
      </c>
      <c r="J772">
        <v>0.246263885786658</v>
      </c>
      <c r="K772">
        <v>0.2459458191196081</v>
      </c>
      <c r="L772">
        <v>1.044062400124081E-06</v>
      </c>
      <c r="M772">
        <v>1.090966852307825E-06</v>
      </c>
      <c r="N772">
        <v>0.01264800789128083</v>
      </c>
      <c r="S772" s="2">
        <v>44633</v>
      </c>
      <c r="T772">
        <v>288.502692824476</v>
      </c>
      <c r="U772">
        <v>288.210646128089</v>
      </c>
      <c r="V772">
        <v>14.8799812801823</v>
      </c>
      <c r="W772">
        <v>6.41592979513118E-07</v>
      </c>
      <c r="X772">
        <v>287.9017118816132</v>
      </c>
      <c r="Y772">
        <v>3.863383366211765</v>
      </c>
      <c r="Z772">
        <v>288.573720540973</v>
      </c>
      <c r="AA772">
        <v>6.155098138879294E-07</v>
      </c>
    </row>
    <row r="773" spans="1:27">
      <c r="A773" s="2">
        <v>44634</v>
      </c>
      <c r="B773">
        <v>1172.161935669174</v>
      </c>
      <c r="C773">
        <v>0.0001301483619404742</v>
      </c>
      <c r="F773" s="2">
        <v>44634</v>
      </c>
      <c r="G773">
        <v>0.2471384962391953</v>
      </c>
      <c r="H773">
        <v>0.2465741720575612</v>
      </c>
      <c r="I773">
        <v>0.003212815486169372</v>
      </c>
      <c r="J773">
        <v>0.2472195042023641</v>
      </c>
      <c r="K773">
        <v>0.2468600096809593</v>
      </c>
      <c r="L773">
        <v>-2.483953944320928E-20</v>
      </c>
      <c r="M773">
        <v>3.059750063942523E-20</v>
      </c>
      <c r="N773">
        <v>0.008995002333750774</v>
      </c>
      <c r="S773" s="2">
        <v>44634</v>
      </c>
      <c r="T773">
        <v>289.7006462141804</v>
      </c>
      <c r="U773">
        <v>289.3294417157093</v>
      </c>
      <c r="V773">
        <v>10.58056470764798</v>
      </c>
      <c r="W773">
        <v>1.804527954870098E-20</v>
      </c>
      <c r="X773">
        <v>289.0075249649629</v>
      </c>
      <c r="Y773">
        <v>3.769440173196501</v>
      </c>
      <c r="Z773">
        <v>289.7186398668524</v>
      </c>
      <c r="AA773">
        <v>-1.472403410856397E-20</v>
      </c>
    </row>
    <row r="774" spans="1:27">
      <c r="A774" s="2">
        <v>44635</v>
      </c>
      <c r="B774">
        <v>1172.27476418092</v>
      </c>
      <c r="C774">
        <v>9.62567613846943E-05</v>
      </c>
      <c r="F774" s="2">
        <v>44635</v>
      </c>
      <c r="G774">
        <v>0.2471466910233754</v>
      </c>
      <c r="H774">
        <v>0.246578321716856</v>
      </c>
      <c r="I774">
        <v>0.003218379921672921</v>
      </c>
      <c r="J774">
        <v>0.2472324403560989</v>
      </c>
      <c r="K774">
        <v>0.2468665498947993</v>
      </c>
      <c r="L774">
        <v>9.605180141575954E-21</v>
      </c>
      <c r="M774">
        <v>-1.603328165667639E-20</v>
      </c>
      <c r="N774">
        <v>0.008957617087197547</v>
      </c>
      <c r="S774" s="2">
        <v>44635</v>
      </c>
      <c r="T774">
        <v>289.737894265805</v>
      </c>
      <c r="U774">
        <v>289.3941490839605</v>
      </c>
      <c r="V774">
        <v>10.54579672265041</v>
      </c>
      <c r="W774">
        <v>-9.590475158347203E-21</v>
      </c>
      <c r="X774">
        <v>289.0604692496207</v>
      </c>
      <c r="Y774">
        <v>3.76302718745728</v>
      </c>
      <c r="Z774">
        <v>289.7919112979841</v>
      </c>
      <c r="AA774">
        <v>5.764731288030312E-21</v>
      </c>
    </row>
    <row r="775" spans="1:27">
      <c r="A775" s="2">
        <v>44636</v>
      </c>
      <c r="B775">
        <v>1172.539926906252</v>
      </c>
      <c r="C775">
        <v>0.0002261950298976245</v>
      </c>
      <c r="F775" s="2">
        <v>44636</v>
      </c>
      <c r="G775">
        <v>0.2471402807996138</v>
      </c>
      <c r="H775">
        <v>0.2465857893905976</v>
      </c>
      <c r="I775">
        <v>0.003232456777766903</v>
      </c>
      <c r="J775">
        <v>0.2472264828029462</v>
      </c>
      <c r="K775">
        <v>0.2468646434756505</v>
      </c>
      <c r="L775">
        <v>-3.117431137939082E-20</v>
      </c>
      <c r="M775">
        <v>2.424991414477928E-20</v>
      </c>
      <c r="N775">
        <v>0.008950346753425164</v>
      </c>
      <c r="S775" s="2">
        <v>44636</v>
      </c>
      <c r="T775">
        <v>289.7574315602924</v>
      </c>
      <c r="U775">
        <v>289.4991653967615</v>
      </c>
      <c r="V775">
        <v>10.52476913046039</v>
      </c>
      <c r="W775">
        <v>1.475428424210474E-20</v>
      </c>
      <c r="X775">
        <v>289.1195952800058</v>
      </c>
      <c r="Y775">
        <v>3.788517930836281</v>
      </c>
      <c r="Z775">
        <v>289.7908783270565</v>
      </c>
      <c r="AA775">
        <v>-1.906076696386654E-20</v>
      </c>
    </row>
    <row r="776" spans="1:27">
      <c r="A776" s="2">
        <v>44637</v>
      </c>
      <c r="B776">
        <v>1172.773857422932</v>
      </c>
      <c r="C776">
        <v>0.0001995075061511642</v>
      </c>
      <c r="F776" s="2">
        <v>44637</v>
      </c>
      <c r="G776">
        <v>0.2471957590348274</v>
      </c>
      <c r="H776">
        <v>0.2466343987566085</v>
      </c>
      <c r="I776">
        <v>0.003204833599742126</v>
      </c>
      <c r="J776">
        <v>0.2472749950768649</v>
      </c>
      <c r="K776">
        <v>0.2469109796654552</v>
      </c>
      <c r="L776">
        <v>-1.243717838111904E-19</v>
      </c>
      <c r="M776">
        <v>1.205125563698676E-19</v>
      </c>
      <c r="N776">
        <v>0.008779033866502126</v>
      </c>
      <c r="S776" s="2">
        <v>44637</v>
      </c>
      <c r="T776">
        <v>289.8247269352198</v>
      </c>
      <c r="U776">
        <v>289.6097233364388</v>
      </c>
      <c r="V776">
        <v>10.33922920459161</v>
      </c>
      <c r="W776">
        <v>7.302860770035185E-20</v>
      </c>
      <c r="X776">
        <v>289.2417468945106</v>
      </c>
      <c r="Y776">
        <v>3.742020805640122</v>
      </c>
      <c r="Z776">
        <v>289.9095027599708</v>
      </c>
      <c r="AA776">
        <v>-7.585567723020859E-20</v>
      </c>
    </row>
    <row r="777" spans="1:27">
      <c r="A777" s="2">
        <v>44638</v>
      </c>
      <c r="B777">
        <v>1172.998092013502</v>
      </c>
      <c r="C777">
        <v>0.0001912001952903974</v>
      </c>
      <c r="F777" s="2">
        <v>44638</v>
      </c>
      <c r="G777">
        <v>0.2471728084569984</v>
      </c>
      <c r="H777">
        <v>0.2466328676410791</v>
      </c>
      <c r="I777">
        <v>0.003205206765606824</v>
      </c>
      <c r="J777">
        <v>0.2472799809974711</v>
      </c>
      <c r="K777">
        <v>0.2469216612700268</v>
      </c>
      <c r="L777">
        <v>5.32379722011428E-20</v>
      </c>
      <c r="M777">
        <v>-5.319748075836492E-20</v>
      </c>
      <c r="N777">
        <v>0.008787474868817809</v>
      </c>
      <c r="S777" s="2">
        <v>44638</v>
      </c>
      <c r="T777">
        <v>289.8856268666563</v>
      </c>
      <c r="U777">
        <v>289.6423168757748</v>
      </c>
      <c r="V777">
        <v>10.36642562713618</v>
      </c>
      <c r="W777">
        <v>-3.197068014585623E-20</v>
      </c>
      <c r="X777">
        <v>289.2909145203971</v>
      </c>
      <c r="Y777">
        <v>3.758594329744549</v>
      </c>
      <c r="Z777">
        <v>289.9104527865043</v>
      </c>
      <c r="AA777">
        <v>3.215168239422867E-20</v>
      </c>
    </row>
    <row r="778" spans="1:27">
      <c r="A778" s="2">
        <v>44639</v>
      </c>
      <c r="B778">
        <v>1173.170775123864</v>
      </c>
      <c r="C778">
        <v>0.0001472151673029831</v>
      </c>
      <c r="F778" s="2">
        <v>44639</v>
      </c>
      <c r="G778">
        <v>0.2471278351336076</v>
      </c>
      <c r="H778">
        <v>0.2466116298713512</v>
      </c>
      <c r="I778">
        <v>0.003191427342613011</v>
      </c>
      <c r="J778">
        <v>0.2472447303659002</v>
      </c>
      <c r="K778">
        <v>0.2468774850763452</v>
      </c>
      <c r="L778">
        <v>-1.160474451323718E-19</v>
      </c>
      <c r="M778">
        <v>1.173337833536798E-19</v>
      </c>
      <c r="N778">
        <v>0.008946892210182775</v>
      </c>
      <c r="S778" s="2">
        <v>44639</v>
      </c>
      <c r="T778">
        <v>289.9086775853056</v>
      </c>
      <c r="U778">
        <v>289.626248930365</v>
      </c>
      <c r="V778">
        <v>10.55687195146201</v>
      </c>
      <c r="W778">
        <v>7.151712536200261E-20</v>
      </c>
      <c r="X778">
        <v>289.3184109942052</v>
      </c>
      <c r="Y778">
        <v>3.745736083252435</v>
      </c>
      <c r="Z778">
        <v>289.8867580633668</v>
      </c>
      <c r="AA778">
        <v>-7.087334360493032E-20</v>
      </c>
    </row>
    <row r="779" spans="1:27">
      <c r="A779" s="2">
        <v>44640</v>
      </c>
      <c r="B779">
        <v>1173.282822492763</v>
      </c>
      <c r="C779">
        <v>9.55081487494791E-05</v>
      </c>
      <c r="F779" s="2">
        <v>44640</v>
      </c>
      <c r="G779">
        <v>0.2471325116680929</v>
      </c>
      <c r="H779">
        <v>0.2466097423091143</v>
      </c>
      <c r="I779">
        <v>0.003214902139094716</v>
      </c>
      <c r="J779">
        <v>0.2472309119966878</v>
      </c>
      <c r="K779">
        <v>0.2468697948603902</v>
      </c>
      <c r="L779">
        <v>1.007328266205937E-19</v>
      </c>
      <c r="M779">
        <v>-9.577821188118385E-20</v>
      </c>
      <c r="N779">
        <v>0.00894213702662016</v>
      </c>
      <c r="S779" s="2">
        <v>44640</v>
      </c>
      <c r="T779">
        <v>289.9417229624653</v>
      </c>
      <c r="U779">
        <v>289.6425499369793</v>
      </c>
      <c r="V779">
        <v>10.56385558097087</v>
      </c>
      <c r="W779">
        <v>-5.857381667899195E-20</v>
      </c>
      <c r="X779">
        <v>289.3837861023426</v>
      </c>
      <c r="Y779">
        <v>3.768972965187179</v>
      </c>
      <c r="Z779">
        <v>289.9291205015363</v>
      </c>
      <c r="AA779">
        <v>6.153039309706331E-20</v>
      </c>
    </row>
    <row r="780" spans="1:27">
      <c r="A780" s="2">
        <v>44641</v>
      </c>
      <c r="B780">
        <v>1173.470506073178</v>
      </c>
      <c r="C780">
        <v>0.000159964483257502</v>
      </c>
      <c r="F780" s="2">
        <v>44641</v>
      </c>
      <c r="G780">
        <v>0.2471875284673273</v>
      </c>
      <c r="H780">
        <v>0.2466812275235963</v>
      </c>
      <c r="I780">
        <v>0.003165336061934231</v>
      </c>
      <c r="J780">
        <v>0.24726453933458</v>
      </c>
      <c r="K780">
        <v>0.2469292245069929</v>
      </c>
      <c r="L780">
        <v>-9.812171897778298E-20</v>
      </c>
      <c r="M780">
        <v>8.364965308192658E-20</v>
      </c>
      <c r="N780">
        <v>0.008772144105569379</v>
      </c>
      <c r="S780" s="2">
        <v>44641</v>
      </c>
      <c r="T780">
        <v>290.0278843218773</v>
      </c>
      <c r="U780">
        <v>289.777074900773</v>
      </c>
      <c r="V780">
        <v>10.40891365953951</v>
      </c>
      <c r="W780">
        <v>5.104860380514471E-20</v>
      </c>
      <c r="X780">
        <v>289.4701852793248</v>
      </c>
      <c r="Y780">
        <v>3.713589612749077</v>
      </c>
      <c r="Z780">
        <v>290.0179295372412</v>
      </c>
      <c r="AA780">
        <v>-5.997107663520369E-20</v>
      </c>
    </row>
    <row r="781" spans="1:27">
      <c r="A781" s="2">
        <v>44642</v>
      </c>
      <c r="B781">
        <v>1173.696993083355</v>
      </c>
      <c r="C781">
        <v>0.0001930061377806158</v>
      </c>
      <c r="F781" s="2">
        <v>44642</v>
      </c>
      <c r="G781">
        <v>0.2493448903440284</v>
      </c>
      <c r="H781">
        <v>0.2488880903545098</v>
      </c>
      <c r="I781">
        <v>0.003694303034704384</v>
      </c>
      <c r="J781">
        <v>0.2493377597982387</v>
      </c>
      <c r="K781">
        <v>0.248733401213632</v>
      </c>
      <c r="L781">
        <v>7.716111230303631E-07</v>
      </c>
      <c r="M781">
        <v>7.836437636903215E-07</v>
      </c>
      <c r="N781">
        <v>2.066760391300493E-19</v>
      </c>
      <c r="S781" s="2">
        <v>44642</v>
      </c>
      <c r="T781">
        <v>292.6102079463308</v>
      </c>
      <c r="U781">
        <v>291.9901050568644</v>
      </c>
      <c r="V781">
        <v>2.446712284113937E-16</v>
      </c>
      <c r="W781">
        <v>4.750704970541222E-07</v>
      </c>
      <c r="X781">
        <v>292.1112611772793</v>
      </c>
      <c r="Y781">
        <v>4.254051023508859</v>
      </c>
      <c r="Z781">
        <v>292.5348573876817</v>
      </c>
      <c r="AA781">
        <v>4.674412289603766E-07</v>
      </c>
    </row>
    <row r="782" spans="1:27">
      <c r="A782" s="2">
        <v>44643</v>
      </c>
      <c r="B782">
        <v>1173.893048594644</v>
      </c>
      <c r="C782">
        <v>0.000167040993070966</v>
      </c>
      <c r="F782" s="2">
        <v>44643</v>
      </c>
      <c r="G782">
        <v>0.2473305602692709</v>
      </c>
      <c r="H782">
        <v>0.2470509764076364</v>
      </c>
      <c r="I782">
        <v>0.00432019260548613</v>
      </c>
      <c r="J782">
        <v>0.2472495586283595</v>
      </c>
      <c r="K782">
        <v>0.2468717544348254</v>
      </c>
      <c r="L782">
        <v>-2.137021821702147E-20</v>
      </c>
      <c r="M782">
        <v>1.357877252551028E-20</v>
      </c>
      <c r="N782">
        <v>0.007176957654421725</v>
      </c>
      <c r="S782" s="2">
        <v>44643</v>
      </c>
      <c r="T782">
        <v>290.2497735730695</v>
      </c>
      <c r="U782">
        <v>289.8244259680146</v>
      </c>
      <c r="V782">
        <v>8.484124437903596</v>
      </c>
      <c r="W782">
        <v>8.301560135352823E-21</v>
      </c>
      <c r="X782">
        <v>289.9977200445124</v>
      </c>
      <c r="Y782">
        <v>5.073579310380889</v>
      </c>
      <c r="Z782">
        <v>290.1212263042555</v>
      </c>
      <c r="AA782">
        <v>-1.305542875039715E-20</v>
      </c>
    </row>
    <row r="783" spans="1:27">
      <c r="A783" s="2">
        <v>44644</v>
      </c>
      <c r="B783">
        <v>1174.226371871872</v>
      </c>
      <c r="C783">
        <v>0.0002839468873478967</v>
      </c>
      <c r="F783" s="2">
        <v>44644</v>
      </c>
      <c r="G783">
        <v>0.249151857244683</v>
      </c>
      <c r="H783">
        <v>0.2488572624320184</v>
      </c>
      <c r="I783">
        <v>0.004291062483522409</v>
      </c>
      <c r="J783">
        <v>0.2490495755613874</v>
      </c>
      <c r="K783">
        <v>0.2486487636847606</v>
      </c>
      <c r="L783">
        <v>7.406185038362269E-07</v>
      </c>
      <c r="M783">
        <v>7.379751244185088E-07</v>
      </c>
      <c r="N783">
        <v>-2.185684922383349E-20</v>
      </c>
      <c r="S783" s="2">
        <v>44644</v>
      </c>
      <c r="T783">
        <v>292.4324922049682</v>
      </c>
      <c r="U783">
        <v>292.0214322064332</v>
      </c>
      <c r="V783">
        <v>-2.561828511593393E-17</v>
      </c>
      <c r="W783">
        <v>4.452267047032981E-07</v>
      </c>
      <c r="X783">
        <v>292.1368404251866</v>
      </c>
      <c r="Y783">
        <v>5.040074227812577</v>
      </c>
      <c r="Z783">
        <v>292.3190851553638</v>
      </c>
      <c r="AA783">
        <v>4.47084788557228E-07</v>
      </c>
    </row>
    <row r="784" spans="1:27">
      <c r="A784" s="2">
        <v>44645</v>
      </c>
      <c r="B784">
        <v>1174.264016766702</v>
      </c>
      <c r="C784">
        <v>3.205931644223448E-05</v>
      </c>
      <c r="F784" s="2">
        <v>44645</v>
      </c>
      <c r="G784">
        <v>0.2473536297037161</v>
      </c>
      <c r="H784">
        <v>0.2470689167589065</v>
      </c>
      <c r="I784">
        <v>0.004329282964917668</v>
      </c>
      <c r="J784">
        <v>0.2472539895544376</v>
      </c>
      <c r="K784">
        <v>0.2468526797101381</v>
      </c>
      <c r="L784">
        <v>1.501915257181792E-19</v>
      </c>
      <c r="M784">
        <v>-1.487084430607891E-19</v>
      </c>
      <c r="N784">
        <v>0.007141501307884131</v>
      </c>
      <c r="S784" s="2">
        <v>44645</v>
      </c>
      <c r="T784">
        <v>290.4491189905658</v>
      </c>
      <c r="U784">
        <v>289.9091017551424</v>
      </c>
      <c r="V784">
        <v>8.433531469172772</v>
      </c>
      <c r="W784">
        <v>-8.919776352140265E-20</v>
      </c>
      <c r="X784">
        <v>290.1137101090442</v>
      </c>
      <c r="Y784">
        <v>5.082504648482677</v>
      </c>
      <c r="Z784">
        <v>290.1995534884402</v>
      </c>
      <c r="AA784">
        <v>9.000469587551103E-20</v>
      </c>
    </row>
    <row r="785" spans="1:27">
      <c r="A785" s="2">
        <v>44646</v>
      </c>
      <c r="B785">
        <v>1174.399807495464</v>
      </c>
      <c r="C785">
        <v>0.0001156390103269622</v>
      </c>
      <c r="F785" s="2">
        <v>44646</v>
      </c>
      <c r="G785">
        <v>0.2459548355412737</v>
      </c>
      <c r="H785">
        <v>0.2457022021251078</v>
      </c>
      <c r="I785">
        <v>0.004300998170416883</v>
      </c>
      <c r="J785">
        <v>0.2458874945786872</v>
      </c>
      <c r="K785">
        <v>0.2455322162896287</v>
      </c>
      <c r="L785">
        <v>9.576348610390034E-07</v>
      </c>
      <c r="M785">
        <v>9.857091795442603E-07</v>
      </c>
      <c r="N785">
        <v>0.01262030995084524</v>
      </c>
      <c r="S785" s="2">
        <v>44646</v>
      </c>
      <c r="T785">
        <v>288.7987888069405</v>
      </c>
      <c r="U785">
        <v>288.4359613409387</v>
      </c>
      <c r="V785">
        <v>14.87822358104351</v>
      </c>
      <c r="W785">
        <v>5.903814411131668E-07</v>
      </c>
      <c r="X785">
        <v>288.5165253665163</v>
      </c>
      <c r="Y785">
        <v>5.119064861005711</v>
      </c>
      <c r="Z785">
        <v>288.6499987662431</v>
      </c>
      <c r="AA785">
        <v>5.742838224090662E-07</v>
      </c>
    </row>
    <row r="786" spans="1:27">
      <c r="A786" s="2">
        <v>44647</v>
      </c>
      <c r="B786">
        <v>1174.643960441934</v>
      </c>
      <c r="C786">
        <v>0.0002078959353635224</v>
      </c>
      <c r="F786" s="2">
        <v>44647</v>
      </c>
      <c r="G786">
        <v>0.2473700573776686</v>
      </c>
      <c r="H786">
        <v>0.2471059951260976</v>
      </c>
      <c r="I786">
        <v>0.0042914022313838</v>
      </c>
      <c r="J786">
        <v>0.2473075459390742</v>
      </c>
      <c r="K786">
        <v>0.2469496974278124</v>
      </c>
      <c r="L786">
        <v>-1.019544561596253E-19</v>
      </c>
      <c r="M786">
        <v>9.528950283687686E-20</v>
      </c>
      <c r="N786">
        <v>0.006975301897963513</v>
      </c>
      <c r="S786" s="2">
        <v>44647</v>
      </c>
      <c r="T786">
        <v>290.5898475932625</v>
      </c>
      <c r="U786">
        <v>290.1290358873197</v>
      </c>
      <c r="V786">
        <v>8.208884864408315</v>
      </c>
      <c r="W786">
        <v>5.693573587976777E-20</v>
      </c>
      <c r="X786">
        <v>290.2422608374752</v>
      </c>
      <c r="Y786">
        <v>5.042084686199281</v>
      </c>
      <c r="Z786">
        <v>290.3632157044381</v>
      </c>
      <c r="AA786">
        <v>-6.121997348778915E-20</v>
      </c>
    </row>
    <row r="787" spans="1:27">
      <c r="A787" s="2">
        <v>44648</v>
      </c>
      <c r="B787">
        <v>1174.861353272474</v>
      </c>
      <c r="C787">
        <v>0.0001850712538107313</v>
      </c>
      <c r="F787" s="2">
        <v>44648</v>
      </c>
      <c r="G787">
        <v>0.2490891319967507</v>
      </c>
      <c r="H787">
        <v>0.2488379403258572</v>
      </c>
      <c r="I787">
        <v>0.004375613450793928</v>
      </c>
      <c r="J787">
        <v>0.2490334792102158</v>
      </c>
      <c r="K787">
        <v>0.2486623897924334</v>
      </c>
      <c r="L787">
        <v>7.229930529808329E-07</v>
      </c>
      <c r="M787">
        <v>7.222308960758141E-07</v>
      </c>
      <c r="N787">
        <v>-1.168905467210934E-19</v>
      </c>
      <c r="S787" s="2">
        <v>44648</v>
      </c>
      <c r="T787">
        <v>292.709866743285</v>
      </c>
      <c r="U787">
        <v>292.2010527294988</v>
      </c>
      <c r="V787">
        <v>-1.360890000986266E-16</v>
      </c>
      <c r="W787">
        <v>4.344364631846898E-07</v>
      </c>
      <c r="X787">
        <v>292.315663996999</v>
      </c>
      <c r="Y787">
        <v>5.136041268381359</v>
      </c>
      <c r="Z787">
        <v>292.4731910112008</v>
      </c>
      <c r="AA787">
        <v>4.344241608005044E-07</v>
      </c>
    </row>
    <row r="788" spans="1:27">
      <c r="A788" s="2">
        <v>44649</v>
      </c>
      <c r="B788">
        <v>1174.95854411794</v>
      </c>
      <c r="C788">
        <v>8.272537452658213E-05</v>
      </c>
      <c r="F788" s="2">
        <v>44649</v>
      </c>
      <c r="G788">
        <v>0.2473961180679229</v>
      </c>
      <c r="H788">
        <v>0.2471397011738588</v>
      </c>
      <c r="I788">
        <v>0.004277281469919518</v>
      </c>
      <c r="J788">
        <v>0.2473022802583711</v>
      </c>
      <c r="K788">
        <v>0.2469281725556088</v>
      </c>
      <c r="L788">
        <v>-1.549805595679353E-19</v>
      </c>
      <c r="M788">
        <v>1.687870813356164E-19</v>
      </c>
      <c r="N788">
        <v>0.006956446474318901</v>
      </c>
      <c r="S788" s="2">
        <v>44649</v>
      </c>
      <c r="T788">
        <v>290.8311695821354</v>
      </c>
      <c r="U788">
        <v>290.1113751250431</v>
      </c>
      <c r="V788">
        <v>8.220626810733755</v>
      </c>
      <c r="W788">
        <v>1.029959298696814E-19</v>
      </c>
      <c r="X788">
        <v>290.4460451924734</v>
      </c>
      <c r="Y788">
        <v>5.026189921220774</v>
      </c>
      <c r="Z788">
        <v>290.4363816015214</v>
      </c>
      <c r="AA788">
        <v>-9.468700895019521E-20</v>
      </c>
    </row>
    <row r="789" spans="1:27">
      <c r="A789" s="2">
        <v>44650</v>
      </c>
      <c r="B789">
        <v>1175.317610704635</v>
      </c>
      <c r="C789">
        <v>0.000305599366456244</v>
      </c>
      <c r="F789" s="2">
        <v>44650</v>
      </c>
      <c r="G789">
        <v>0.24736940470798</v>
      </c>
      <c r="H789">
        <v>0.2471144235630278</v>
      </c>
      <c r="I789">
        <v>0.004267580634411103</v>
      </c>
      <c r="J789">
        <v>0.2472742743815095</v>
      </c>
      <c r="K789">
        <v>0.246903031494167</v>
      </c>
      <c r="L789">
        <v>4.142880578199367E-20</v>
      </c>
      <c r="M789">
        <v>-2.033841432986586E-20</v>
      </c>
      <c r="N789">
        <v>0.007071285218904666</v>
      </c>
      <c r="S789" s="2">
        <v>44650</v>
      </c>
      <c r="T789">
        <v>290.7322853662858</v>
      </c>
      <c r="U789">
        <v>290.225220684444</v>
      </c>
      <c r="V789">
        <v>8.333101024976663</v>
      </c>
      <c r="W789">
        <v>-1.24516805655865E-20</v>
      </c>
      <c r="X789">
        <v>290.435499211297</v>
      </c>
      <c r="Y789">
        <v>5.025424869578181</v>
      </c>
      <c r="Z789">
        <v>290.5081544012089</v>
      </c>
      <c r="AA789">
        <v>2.538760584869626E-20</v>
      </c>
    </row>
    <row r="790" spans="1:27">
      <c r="A790" s="2">
        <v>44651</v>
      </c>
      <c r="B790">
        <v>1175.253687769911</v>
      </c>
      <c r="C790">
        <v>-5.438779623612167E-05</v>
      </c>
      <c r="F790" s="2">
        <v>44651</v>
      </c>
      <c r="G790">
        <v>0.2474407804093429</v>
      </c>
      <c r="H790">
        <v>0.2471958284961744</v>
      </c>
      <c r="I790">
        <v>0.004045148655649391</v>
      </c>
      <c r="J790">
        <v>0.2473281054376925</v>
      </c>
      <c r="K790">
        <v>0.2469862543745934</v>
      </c>
      <c r="L790">
        <v>2.068457684742679E-20</v>
      </c>
      <c r="M790">
        <v>-2.307872588003731E-20</v>
      </c>
      <c r="N790">
        <v>0.007003882626547483</v>
      </c>
      <c r="S790" s="2">
        <v>44651</v>
      </c>
      <c r="T790">
        <v>290.825018261325</v>
      </c>
      <c r="U790">
        <v>290.3141718523002</v>
      </c>
      <c r="V790">
        <v>8.267686804240132</v>
      </c>
      <c r="W790">
        <v>-1.403950737103354E-20</v>
      </c>
      <c r="X790">
        <v>290.5432989584832</v>
      </c>
      <c r="Y790">
        <v>4.907787839462145</v>
      </c>
      <c r="Z790">
        <v>290.5853587158509</v>
      </c>
      <c r="AA790">
        <v>1.257843741902813E-20</v>
      </c>
    </row>
    <row r="791" spans="1:27">
      <c r="A791" s="2">
        <v>44652</v>
      </c>
      <c r="B791">
        <v>1175.513799802672</v>
      </c>
      <c r="C791">
        <v>0.0002213241578965519</v>
      </c>
      <c r="F791" s="2">
        <v>44652</v>
      </c>
      <c r="G791">
        <v>0.2474852217436787</v>
      </c>
      <c r="H791">
        <v>0.2472255871938861</v>
      </c>
      <c r="I791">
        <v>0.004012629537483331</v>
      </c>
      <c r="J791">
        <v>0.2473350393127804</v>
      </c>
      <c r="K791">
        <v>0.2470074595719124</v>
      </c>
      <c r="L791">
        <v>2.144318226190951E-20</v>
      </c>
      <c r="M791">
        <v>-2.215311259072529E-20</v>
      </c>
      <c r="N791">
        <v>0.006934062640259009</v>
      </c>
      <c r="S791" s="2">
        <v>44652</v>
      </c>
      <c r="T791">
        <v>291.0047900225003</v>
      </c>
      <c r="U791">
        <v>290.389288940346</v>
      </c>
      <c r="V791">
        <v>8.216346150461362</v>
      </c>
      <c r="W791">
        <v>-1.345175307138842E-20</v>
      </c>
      <c r="X791">
        <v>290.6468286500637</v>
      </c>
      <c r="Y791">
        <v>4.719936696395636</v>
      </c>
      <c r="Z791">
        <v>290.6532957700061</v>
      </c>
      <c r="AA791">
        <v>1.301343940694455E-20</v>
      </c>
    </row>
    <row r="792" spans="1:27">
      <c r="A792" s="2">
        <v>44653</v>
      </c>
      <c r="B792">
        <v>1175.84616373804</v>
      </c>
      <c r="C792">
        <v>0.0002827392884916513</v>
      </c>
      <c r="F792" s="2">
        <v>44653</v>
      </c>
      <c r="G792">
        <v>0.2466271288040691</v>
      </c>
      <c r="H792">
        <v>0.2462534198563147</v>
      </c>
      <c r="I792">
        <v>0.005896382491671827</v>
      </c>
      <c r="J792">
        <v>0.246405716285241</v>
      </c>
      <c r="K792">
        <v>0.246029308730371</v>
      </c>
      <c r="L792">
        <v>-5.294674851760688E-20</v>
      </c>
      <c r="M792">
        <v>3.945585594863243E-20</v>
      </c>
      <c r="N792">
        <v>0.008788043832332422</v>
      </c>
      <c r="S792" s="2">
        <v>44653</v>
      </c>
      <c r="T792">
        <v>290.043339242192</v>
      </c>
      <c r="U792">
        <v>289.3020997122262</v>
      </c>
      <c r="V792">
        <v>10.35746195306539</v>
      </c>
      <c r="W792">
        <v>2.407509589770205E-20</v>
      </c>
      <c r="X792">
        <v>289.5624056431788</v>
      </c>
      <c r="Y792">
        <v>6.917867732555689</v>
      </c>
      <c r="Z792">
        <v>289.6352370448837</v>
      </c>
      <c r="AA792">
        <v>-3.234486820694491E-20</v>
      </c>
    </row>
    <row r="793" spans="1:27">
      <c r="A793" s="2">
        <v>44654</v>
      </c>
      <c r="B793">
        <v>1176.128063527261</v>
      </c>
      <c r="C793">
        <v>0.0002397420665347649</v>
      </c>
      <c r="F793" s="2">
        <v>44654</v>
      </c>
      <c r="G793">
        <v>0.248955574150237</v>
      </c>
      <c r="H793">
        <v>0.2486374172246274</v>
      </c>
      <c r="I793">
        <v>0.005699440034854657</v>
      </c>
      <c r="J793">
        <v>0.24851939045751</v>
      </c>
      <c r="K793">
        <v>0.2481867991876083</v>
      </c>
      <c r="L793">
        <v>6.89029447565815E-07</v>
      </c>
      <c r="M793">
        <v>6.899157150707647E-07</v>
      </c>
      <c r="N793">
        <v>2.044525776435067E-19</v>
      </c>
      <c r="S793" s="2">
        <v>44654</v>
      </c>
      <c r="T793">
        <v>292.7823889086123</v>
      </c>
      <c r="U793">
        <v>291.8645527598563</v>
      </c>
      <c r="V793">
        <v>2.411290942216401E-16</v>
      </c>
      <c r="W793">
        <v>4.22145950751566E-07</v>
      </c>
      <c r="X793">
        <v>292.4422795432905</v>
      </c>
      <c r="Y793">
        <v>6.704178036353165</v>
      </c>
      <c r="Z793">
        <v>292.1811349516674</v>
      </c>
      <c r="AA793">
        <v>4.212781323408575E-07</v>
      </c>
    </row>
    <row r="794" spans="1:27">
      <c r="A794" s="2">
        <v>44655</v>
      </c>
      <c r="B794">
        <v>1176.25726402142</v>
      </c>
      <c r="C794">
        <v>0.0001098524031226678</v>
      </c>
      <c r="F794" s="2">
        <v>44655</v>
      </c>
      <c r="G794">
        <v>0.248985946409484</v>
      </c>
      <c r="H794">
        <v>0.2486613177456079</v>
      </c>
      <c r="I794">
        <v>0.005592868482966008</v>
      </c>
      <c r="J794">
        <v>0.2485439319262648</v>
      </c>
      <c r="K794">
        <v>0.2482145413140253</v>
      </c>
      <c r="L794">
        <v>7.012582162908869E-07</v>
      </c>
      <c r="M794">
        <v>6.928634357187135E-07</v>
      </c>
      <c r="N794">
        <v>2.681986871230836E-19</v>
      </c>
      <c r="S794" s="2">
        <v>44655</v>
      </c>
      <c r="T794">
        <v>292.8875162512894</v>
      </c>
      <c r="U794">
        <v>291.9711268751802</v>
      </c>
      <c r="V794">
        <v>3.157666320087489E-16</v>
      </c>
      <c r="W794">
        <v>4.239042901940829E-07</v>
      </c>
      <c r="X794">
        <v>292.4953490768175</v>
      </c>
      <c r="Y794">
        <v>6.547953021719557</v>
      </c>
      <c r="Z794">
        <v>292.2610522581558</v>
      </c>
      <c r="AA794">
        <v>4.285727536412204E-07</v>
      </c>
    </row>
    <row r="795" spans="1:27">
      <c r="A795" s="2">
        <v>44656</v>
      </c>
      <c r="B795">
        <v>1176.297847248921</v>
      </c>
      <c r="C795">
        <v>3.450199947052646E-05</v>
      </c>
      <c r="F795" s="2">
        <v>44656</v>
      </c>
      <c r="G795">
        <v>0.2490202609622269</v>
      </c>
      <c r="H795">
        <v>0.2486748476068523</v>
      </c>
      <c r="I795">
        <v>0.005576450430449668</v>
      </c>
      <c r="J795">
        <v>0.2484719321331528</v>
      </c>
      <c r="K795">
        <v>0.2482551403710797</v>
      </c>
      <c r="L795">
        <v>6.938083415101195E-07</v>
      </c>
      <c r="M795">
        <v>6.746878971312793E-07</v>
      </c>
      <c r="N795">
        <v>-2.156283819401239E-17</v>
      </c>
      <c r="S795" s="2">
        <v>44656</v>
      </c>
      <c r="T795">
        <v>293.033288735935</v>
      </c>
      <c r="U795">
        <v>292.0582596023567</v>
      </c>
      <c r="V795">
        <v>-2.534731666408739E-14</v>
      </c>
      <c r="W795">
        <v>4.110959897088576E-07</v>
      </c>
      <c r="X795">
        <v>292.490645705292</v>
      </c>
      <c r="Y795">
        <v>6.55706127335283</v>
      </c>
      <c r="Z795">
        <v>292.2116227103501</v>
      </c>
      <c r="AA795">
        <v>4.226390722261933E-07</v>
      </c>
    </row>
    <row r="796" spans="1:27">
      <c r="A796" s="2">
        <v>44657</v>
      </c>
      <c r="B796">
        <v>1176.441127404279</v>
      </c>
      <c r="C796">
        <v>0.0001218060168122204</v>
      </c>
      <c r="F796" s="2">
        <v>44657</v>
      </c>
      <c r="G796">
        <v>0.2490395284192951</v>
      </c>
      <c r="H796">
        <v>0.2487546323308908</v>
      </c>
      <c r="I796">
        <v>0.005512272528138918</v>
      </c>
      <c r="J796">
        <v>0.2483912140994743</v>
      </c>
      <c r="K796">
        <v>0.2483009926436781</v>
      </c>
      <c r="L796">
        <v>6.834456613107197E-07</v>
      </c>
      <c r="M796">
        <v>6.765328614355379E-07</v>
      </c>
      <c r="N796">
        <v>5.652553736141137E-19</v>
      </c>
      <c r="S796" s="2">
        <v>44657</v>
      </c>
      <c r="T796">
        <v>293.0287518761979</v>
      </c>
      <c r="U796">
        <v>292.1653064961209</v>
      </c>
      <c r="V796">
        <v>6.676290775950806E-16</v>
      </c>
      <c r="W796">
        <v>4.139004309918875E-07</v>
      </c>
      <c r="X796">
        <v>292.6914995142905</v>
      </c>
      <c r="Y796">
        <v>6.486101396425302</v>
      </c>
      <c r="Z796">
        <v>292.1670597042541</v>
      </c>
      <c r="AA796">
        <v>4.182903689110756E-07</v>
      </c>
    </row>
    <row r="797" spans="1:27">
      <c r="A797" s="2">
        <v>44658</v>
      </c>
      <c r="B797">
        <v>1176.552047893189</v>
      </c>
      <c r="C797">
        <v>9.428477662498658E-05</v>
      </c>
      <c r="F797" s="2">
        <v>44658</v>
      </c>
      <c r="G797">
        <v>0.2490156372815287</v>
      </c>
      <c r="H797">
        <v>0.2487731983153007</v>
      </c>
      <c r="I797">
        <v>0.005584906304668133</v>
      </c>
      <c r="J797">
        <v>0.2482944309653736</v>
      </c>
      <c r="K797">
        <v>0.2483304806192614</v>
      </c>
      <c r="L797">
        <v>6.884685311904352E-07</v>
      </c>
      <c r="M797">
        <v>6.580453362921698E-07</v>
      </c>
      <c r="N797">
        <v>2.249401870552201E-19</v>
      </c>
      <c r="S797" s="2">
        <v>44658</v>
      </c>
      <c r="T797">
        <v>293.1049290785336</v>
      </c>
      <c r="U797">
        <v>292.2519622389716</v>
      </c>
      <c r="V797">
        <v>2.658869904115382E-16</v>
      </c>
      <c r="W797">
        <v>4.02737216628417E-07</v>
      </c>
      <c r="X797">
        <v>292.6847053300771</v>
      </c>
      <c r="Y797">
        <v>6.579940073215349</v>
      </c>
      <c r="Z797">
        <v>292.1051990723472</v>
      </c>
      <c r="AA797">
        <v>4.210668892647044E-07</v>
      </c>
    </row>
    <row r="798" spans="1:27">
      <c r="A798" s="2">
        <v>44659</v>
      </c>
      <c r="B798">
        <v>1176.783766186972</v>
      </c>
      <c r="C798">
        <v>0.000196946912972118</v>
      </c>
      <c r="F798" s="2">
        <v>44659</v>
      </c>
      <c r="G798">
        <v>0.2464621147371514</v>
      </c>
      <c r="H798">
        <v>0.246245461037693</v>
      </c>
      <c r="I798">
        <v>0.006292146827649539</v>
      </c>
      <c r="J798">
        <v>0.2457311366418228</v>
      </c>
      <c r="K798">
        <v>0.2457977394707558</v>
      </c>
      <c r="L798">
        <v>1.302253741488291E-19</v>
      </c>
      <c r="M798">
        <v>-1.087584418648435E-19</v>
      </c>
      <c r="N798">
        <v>0.009471401284927565</v>
      </c>
      <c r="S798" s="2">
        <v>44659</v>
      </c>
      <c r="T798">
        <v>290.1128212848749</v>
      </c>
      <c r="U798">
        <v>289.2954238776361</v>
      </c>
      <c r="V798">
        <v>11.12924691001912</v>
      </c>
      <c r="W798">
        <v>-6.632689130856753E-20</v>
      </c>
      <c r="X798">
        <v>289.7996296470603</v>
      </c>
      <c r="Y798">
        <v>7.41350002046492</v>
      </c>
      <c r="Z798">
        <v>289.1487600443994</v>
      </c>
      <c r="AA798">
        <v>7.933669890941785E-20</v>
      </c>
    </row>
    <row r="799" spans="1:27">
      <c r="A799" s="2">
        <v>44660</v>
      </c>
      <c r="B799">
        <v>1177.048180027852</v>
      </c>
      <c r="C799">
        <v>0.0002246919514672374</v>
      </c>
      <c r="F799" s="2">
        <v>44660</v>
      </c>
      <c r="G799">
        <v>0.2490463886515333</v>
      </c>
      <c r="H799">
        <v>0.2488196376844835</v>
      </c>
      <c r="I799">
        <v>0.005580246527583797</v>
      </c>
      <c r="J799">
        <v>0.248207702180146</v>
      </c>
      <c r="K799">
        <v>0.2483446666815758</v>
      </c>
      <c r="L799">
        <v>6.807080811133871E-07</v>
      </c>
      <c r="M799">
        <v>6.775665963838114E-07</v>
      </c>
      <c r="N799">
        <v>-2.123088082292904E-18</v>
      </c>
      <c r="S799" s="2">
        <v>44660</v>
      </c>
      <c r="T799">
        <v>293.1711032497611</v>
      </c>
      <c r="U799">
        <v>292.3184359487886</v>
      </c>
      <c r="V799">
        <v>-2.512009198737371E-15</v>
      </c>
      <c r="W799">
        <v>4.095478439055528E-07</v>
      </c>
      <c r="X799">
        <v>292.8736354362941</v>
      </c>
      <c r="Y799">
        <v>6.572648030456945</v>
      </c>
      <c r="Z799">
        <v>292.0913179676057</v>
      </c>
      <c r="AA799">
        <v>4.121624256947079E-07</v>
      </c>
    </row>
    <row r="800" spans="1:27">
      <c r="A800" s="2">
        <v>44661</v>
      </c>
      <c r="B800">
        <v>1177.263092508917</v>
      </c>
      <c r="C800">
        <v>0.0001825859677726527</v>
      </c>
      <c r="F800" s="2">
        <v>44661</v>
      </c>
      <c r="G800">
        <v>0.2465378427164599</v>
      </c>
      <c r="H800">
        <v>0.2463200013976654</v>
      </c>
      <c r="I800">
        <v>0.00621591045206849</v>
      </c>
      <c r="J800">
        <v>0.2457282786785256</v>
      </c>
      <c r="K800">
        <v>0.2458683217346557</v>
      </c>
      <c r="L800">
        <v>-2.990780814940456E-21</v>
      </c>
      <c r="M800">
        <v>-3.391905800561975E-21</v>
      </c>
      <c r="N800">
        <v>0.009329645020624909</v>
      </c>
      <c r="S800" s="2">
        <v>44661</v>
      </c>
      <c r="T800">
        <v>290.2678345327503</v>
      </c>
      <c r="U800">
        <v>289.4885040778926</v>
      </c>
      <c r="V800">
        <v>10.98352659180631</v>
      </c>
      <c r="W800">
        <v>-2.05007156064219E-21</v>
      </c>
      <c r="X800">
        <v>289.9315526728224</v>
      </c>
      <c r="Y800">
        <v>7.319118170759064</v>
      </c>
      <c r="Z800">
        <v>289.2268275818318</v>
      </c>
      <c r="AA800">
        <v>-1.81151974772634E-21</v>
      </c>
    </row>
    <row r="801" spans="1:27">
      <c r="A801" s="2">
        <v>44662</v>
      </c>
      <c r="B801">
        <v>1177.347254844019</v>
      </c>
      <c r="C801">
        <v>7.148982724203279E-05</v>
      </c>
      <c r="F801" s="2">
        <v>44662</v>
      </c>
      <c r="G801">
        <v>0.2465502800187312</v>
      </c>
      <c r="H801">
        <v>0.2463674800861097</v>
      </c>
      <c r="I801">
        <v>0.00615260616094765</v>
      </c>
      <c r="J801">
        <v>0.2457722172286958</v>
      </c>
      <c r="K801">
        <v>0.2459071427751936</v>
      </c>
      <c r="L801">
        <v>-9.905931757873402E-20</v>
      </c>
      <c r="M801">
        <v>9.5904121262165E-20</v>
      </c>
      <c r="N801">
        <v>0.009250273730322032</v>
      </c>
      <c r="S801" s="2">
        <v>44662</v>
      </c>
      <c r="T801">
        <v>290.2677810036077</v>
      </c>
      <c r="U801">
        <v>289.558340605215</v>
      </c>
      <c r="V801">
        <v>10.94698839424426</v>
      </c>
      <c r="W801">
        <v>5.805848802047876E-20</v>
      </c>
      <c r="X801">
        <v>290.1120105327525</v>
      </c>
      <c r="Y801">
        <v>7.241902232180924</v>
      </c>
      <c r="Z801">
        <v>289.2781383424854</v>
      </c>
      <c r="AA801">
        <v>-6.007169678437675E-20</v>
      </c>
    </row>
    <row r="802" spans="1:27">
      <c r="A802" s="2">
        <v>44663</v>
      </c>
      <c r="B802">
        <v>1177.485251549048</v>
      </c>
      <c r="C802">
        <v>0.000117209858401246</v>
      </c>
      <c r="F802" s="2">
        <v>44663</v>
      </c>
      <c r="G802">
        <v>0.2490705009902335</v>
      </c>
      <c r="H802">
        <v>0.2488578442234691</v>
      </c>
      <c r="I802">
        <v>0.005465557047580891</v>
      </c>
      <c r="J802">
        <v>0.2482169554206956</v>
      </c>
      <c r="K802">
        <v>0.2483878082535327</v>
      </c>
      <c r="L802">
        <v>6.68982538198061E-07</v>
      </c>
      <c r="M802">
        <v>6.650819499605852E-07</v>
      </c>
      <c r="N802">
        <v>1.297522314993011E-17</v>
      </c>
      <c r="S802" s="2">
        <v>44663</v>
      </c>
      <c r="T802">
        <v>293.3480018616511</v>
      </c>
      <c r="U802">
        <v>292.4999464890944</v>
      </c>
      <c r="V802">
        <v>1.529884089198369E-14</v>
      </c>
      <c r="W802">
        <v>4.010110720415528E-07</v>
      </c>
      <c r="X802">
        <v>293.0707418057938</v>
      </c>
      <c r="Y802">
        <v>6.44042589681481</v>
      </c>
      <c r="Z802">
        <v>292.2179419868676</v>
      </c>
      <c r="AA802">
        <v>4.033665792093182E-07</v>
      </c>
    </row>
    <row r="803" spans="1:27">
      <c r="A803" s="2">
        <v>44664</v>
      </c>
      <c r="B803">
        <v>1177.696645919728</v>
      </c>
      <c r="C803">
        <v>0.00017953037662366</v>
      </c>
      <c r="F803" s="2">
        <v>44664</v>
      </c>
      <c r="G803">
        <v>0.249157936521097</v>
      </c>
      <c r="H803">
        <v>0.2488247163460473</v>
      </c>
      <c r="I803">
        <v>0.005456319579741518</v>
      </c>
      <c r="J803">
        <v>0.2481525152326322</v>
      </c>
      <c r="K803">
        <v>0.248407166558937</v>
      </c>
      <c r="L803">
        <v>6.814939630522848E-07</v>
      </c>
      <c r="M803">
        <v>6.642675819349665E-07</v>
      </c>
      <c r="N803">
        <v>1.266363273088192E-19</v>
      </c>
      <c r="S803" s="2">
        <v>44664</v>
      </c>
      <c r="T803">
        <v>293.5042636338934</v>
      </c>
      <c r="U803">
        <v>292.5948903361858</v>
      </c>
      <c r="V803">
        <v>1.49840749246768E-16</v>
      </c>
      <c r="W803">
        <v>3.979152299753735E-07</v>
      </c>
      <c r="X803">
        <v>293.0570277493506</v>
      </c>
      <c r="Y803">
        <v>6.414442360651408</v>
      </c>
      <c r="Z803">
        <v>292.1945269765084</v>
      </c>
      <c r="AA803">
        <v>4.083463799871031E-07</v>
      </c>
    </row>
    <row r="804" spans="1:27">
      <c r="A804" s="2">
        <v>44665</v>
      </c>
      <c r="B804">
        <v>1177.924063018674</v>
      </c>
      <c r="C804">
        <v>0.0001931032916957509</v>
      </c>
      <c r="F804" s="2">
        <v>44665</v>
      </c>
      <c r="G804">
        <v>0.2451420082606844</v>
      </c>
      <c r="H804">
        <v>0.2447372110946618</v>
      </c>
      <c r="I804">
        <v>0.01277975965239917</v>
      </c>
      <c r="J804">
        <v>0.2440016681818274</v>
      </c>
      <c r="K804">
        <v>0.2440150111164114</v>
      </c>
      <c r="L804">
        <v>-1.287471690332156E-19</v>
      </c>
      <c r="M804">
        <v>1.16109952509746E-19</v>
      </c>
      <c r="N804">
        <v>0.0093243416940158</v>
      </c>
      <c r="S804" s="2">
        <v>44665</v>
      </c>
      <c r="T804">
        <v>288.7491219771914</v>
      </c>
      <c r="U804">
        <v>287.4910347580088</v>
      </c>
      <c r="V804">
        <v>11.03366149327803</v>
      </c>
      <c r="W804">
        <v>6.898959643588349E-20</v>
      </c>
      <c r="X804">
        <v>288.3073348456762</v>
      </c>
      <c r="Y804">
        <v>15.03986652292468</v>
      </c>
      <c r="Z804">
        <v>287.3755271127403</v>
      </c>
      <c r="AA804">
        <v>-7.675317367597993E-20</v>
      </c>
    </row>
    <row r="805" spans="1:27">
      <c r="A805" s="2">
        <v>44666</v>
      </c>
      <c r="B805">
        <v>1178.036051334583</v>
      </c>
      <c r="C805">
        <v>9.507261072716489E-05</v>
      </c>
      <c r="F805" s="2">
        <v>44666</v>
      </c>
      <c r="G805">
        <v>0.2452515171219316</v>
      </c>
      <c r="H805">
        <v>0.2446255375477796</v>
      </c>
      <c r="I805">
        <v>0.01336841351891832</v>
      </c>
      <c r="J805">
        <v>0.2438519863075551</v>
      </c>
      <c r="K805">
        <v>0.2438379113174015</v>
      </c>
      <c r="L805">
        <v>-3.092798120837328E-20</v>
      </c>
      <c r="M805">
        <v>3.783176064125628E-20</v>
      </c>
      <c r="N805">
        <v>0.009064634186413945</v>
      </c>
      <c r="S805" s="2">
        <v>44666</v>
      </c>
      <c r="T805">
        <v>288.9356093816774</v>
      </c>
      <c r="U805">
        <v>287.2772350885566</v>
      </c>
      <c r="V805">
        <v>10.74714408777705</v>
      </c>
      <c r="W805">
        <v>2.253509308121238E-20</v>
      </c>
      <c r="X805">
        <v>288.2289675093918</v>
      </c>
      <c r="Y805">
        <v>15.75371517701147</v>
      </c>
      <c r="Z805">
        <v>287.2403208978882</v>
      </c>
      <c r="AA805">
        <v>-1.847930749665034E-20</v>
      </c>
    </row>
    <row r="806" spans="1:27">
      <c r="A806" s="2">
        <v>44667</v>
      </c>
      <c r="B806">
        <v>1178.455370713543</v>
      </c>
      <c r="C806">
        <v>0.0003559478323986731</v>
      </c>
      <c r="F806" s="2">
        <v>44667</v>
      </c>
      <c r="G806">
        <v>0.2509297527278953</v>
      </c>
      <c r="H806">
        <v>0.2502441537839568</v>
      </c>
      <c r="I806">
        <v>6.666405819610652E-18</v>
      </c>
      <c r="J806">
        <v>0.2494212572825708</v>
      </c>
      <c r="K806">
        <v>0.2494034741353963</v>
      </c>
      <c r="L806">
        <v>6.922457011179328E-07</v>
      </c>
      <c r="M806">
        <v>6.698244798092169E-07</v>
      </c>
      <c r="N806">
        <v>2.704767855814043E-18</v>
      </c>
      <c r="S806" s="2">
        <v>44667</v>
      </c>
      <c r="T806">
        <v>295.6450076939466</v>
      </c>
      <c r="U806">
        <v>293.8732745154567</v>
      </c>
      <c r="V806">
        <v>3.203094004293822E-15</v>
      </c>
      <c r="W806">
        <v>3.985394879894549E-07</v>
      </c>
      <c r="X806">
        <v>294.8842366861428</v>
      </c>
      <c r="Y806">
        <v>7.862534076451231E-15</v>
      </c>
      <c r="Z806">
        <v>293.8980554334981</v>
      </c>
      <c r="AA806">
        <v>4.135106876173066E-07</v>
      </c>
    </row>
    <row r="807" spans="1:27">
      <c r="A807" s="2">
        <v>44668</v>
      </c>
      <c r="B807">
        <v>1178.487799659945</v>
      </c>
      <c r="C807">
        <v>2.751817948132285E-05</v>
      </c>
      <c r="F807" s="2">
        <v>44668</v>
      </c>
      <c r="G807">
        <v>0.25091041349015</v>
      </c>
      <c r="H807">
        <v>0.2502370346389128</v>
      </c>
      <c r="I807">
        <v>-4.119968255444917E-18</v>
      </c>
      <c r="J807">
        <v>0.2494297788074725</v>
      </c>
      <c r="K807">
        <v>0.249421405421837</v>
      </c>
      <c r="L807">
        <v>6.746974253510428E-07</v>
      </c>
      <c r="M807">
        <v>6.92944202279362E-07</v>
      </c>
      <c r="N807">
        <v>-2.440940305450658E-18</v>
      </c>
      <c r="S807" s="2">
        <v>44668</v>
      </c>
      <c r="T807">
        <v>295.6725491267524</v>
      </c>
      <c r="U807">
        <v>293.980118029398</v>
      </c>
      <c r="V807">
        <v>-2.881692220686755E-15</v>
      </c>
      <c r="W807">
        <v>4.124334850316613E-07</v>
      </c>
      <c r="X807">
        <v>294.9260494839792</v>
      </c>
      <c r="Y807">
        <v>-4.856991601136467E-15</v>
      </c>
      <c r="Z807">
        <v>293.909984763636</v>
      </c>
      <c r="AA807">
        <v>4.031399044026524E-07</v>
      </c>
    </row>
    <row r="808" spans="1:27">
      <c r="A808" s="2">
        <v>44669</v>
      </c>
      <c r="B808">
        <v>1178.626421912822</v>
      </c>
      <c r="C808">
        <v>0.0001176272278051727</v>
      </c>
      <c r="F808" s="2">
        <v>44669</v>
      </c>
      <c r="G808">
        <v>0.2451969450933634</v>
      </c>
      <c r="H808">
        <v>0.2446240805425913</v>
      </c>
      <c r="I808">
        <v>0.01354441139137754</v>
      </c>
      <c r="J808">
        <v>0.2438639474314408</v>
      </c>
      <c r="K808">
        <v>0.2438705194922145</v>
      </c>
      <c r="L808">
        <v>-2.051016047988709E-19</v>
      </c>
      <c r="M808">
        <v>2.556179168588015E-19</v>
      </c>
      <c r="N808">
        <v>0.008900096049012469</v>
      </c>
      <c r="S808" s="2">
        <v>44669</v>
      </c>
      <c r="T808">
        <v>288.9882901829805</v>
      </c>
      <c r="U808">
        <v>287.4796794650701</v>
      </c>
      <c r="V808">
        <v>10.59290320289116</v>
      </c>
      <c r="W808">
        <v>1.518657569685843E-19</v>
      </c>
      <c r="X808">
        <v>288.3884590387963</v>
      </c>
      <c r="Y808">
        <v>15.94150598293391</v>
      </c>
      <c r="Z808">
        <v>287.3671997437052</v>
      </c>
      <c r="AA808">
        <v>-1.220537507534286E-19</v>
      </c>
    </row>
    <row r="809" spans="1:27">
      <c r="A809" s="2">
        <v>44670</v>
      </c>
      <c r="B809">
        <v>1178.882582859169</v>
      </c>
      <c r="C809">
        <v>0.0002173385405122019</v>
      </c>
      <c r="F809" s="2">
        <v>44670</v>
      </c>
      <c r="G809">
        <v>0.2452175897821214</v>
      </c>
      <c r="H809">
        <v>0.2446296808880113</v>
      </c>
      <c r="I809">
        <v>0.01358807561834085</v>
      </c>
      <c r="J809">
        <v>0.2438993565606989</v>
      </c>
      <c r="K809">
        <v>0.2438810765079522</v>
      </c>
      <c r="L809">
        <v>1.210201095326375E-19</v>
      </c>
      <c r="M809">
        <v>-1.814577457338506E-19</v>
      </c>
      <c r="N809">
        <v>0.008784220642875328</v>
      </c>
      <c r="S809" s="2">
        <v>44670</v>
      </c>
      <c r="T809">
        <v>289.0583556221856</v>
      </c>
      <c r="U809">
        <v>287.5467296791602</v>
      </c>
      <c r="V809">
        <v>10.41503561062017</v>
      </c>
      <c r="W809">
        <v>-1.080352646993736E-19</v>
      </c>
      <c r="X809">
        <v>288.4109469536918</v>
      </c>
      <c r="Y809">
        <v>16.01997134925182</v>
      </c>
      <c r="Z809">
        <v>287.4941612737341</v>
      </c>
      <c r="AA809">
        <v>7.214272125776711E-20</v>
      </c>
    </row>
    <row r="810" spans="1:27">
      <c r="A810" s="2">
        <v>44671</v>
      </c>
      <c r="B810">
        <v>1179.092572051781</v>
      </c>
      <c r="C810">
        <v>0.0001781256213848614</v>
      </c>
      <c r="F810" s="2">
        <v>44671</v>
      </c>
      <c r="G810">
        <v>0.2451494243780763</v>
      </c>
      <c r="H810">
        <v>0.2445812508884406</v>
      </c>
      <c r="I810">
        <v>0.01358630097678457</v>
      </c>
      <c r="J810">
        <v>0.2438732234333974</v>
      </c>
      <c r="K810">
        <v>0.2438152188456555</v>
      </c>
      <c r="L810">
        <v>4.83144615466214E-20</v>
      </c>
      <c r="M810">
        <v>-4.319123554265859E-20</v>
      </c>
      <c r="N810">
        <v>0.008994581477645596</v>
      </c>
      <c r="S810" s="2">
        <v>44671</v>
      </c>
      <c r="T810">
        <v>289.0503097407897</v>
      </c>
      <c r="U810">
        <v>287.5058757969401</v>
      </c>
      <c r="V810">
        <v>10.6729907782507</v>
      </c>
      <c r="W810">
        <v>-2.606208216829345E-20</v>
      </c>
      <c r="X810">
        <v>288.3821532762818</v>
      </c>
      <c r="Y810">
        <v>16.01960274770675</v>
      </c>
      <c r="Z810">
        <v>287.5041121311437</v>
      </c>
      <c r="AA810">
        <v>2.917978607976299E-20</v>
      </c>
    </row>
    <row r="811" spans="1:27">
      <c r="A811" s="2">
        <v>44672</v>
      </c>
      <c r="B811">
        <v>1179.269636336057</v>
      </c>
      <c r="C811">
        <v>0.0001501699599111284</v>
      </c>
      <c r="F811" s="2">
        <v>44672</v>
      </c>
      <c r="G811">
        <v>0.2450133850604017</v>
      </c>
      <c r="H811">
        <v>0.2445844704292995</v>
      </c>
      <c r="I811">
        <v>0.01362581282950619</v>
      </c>
      <c r="J811">
        <v>0.2438835988287295</v>
      </c>
      <c r="K811">
        <v>0.2436096405310317</v>
      </c>
      <c r="L811">
        <v>2.731256739738127E-20</v>
      </c>
      <c r="M811">
        <v>-3.30886208176698E-20</v>
      </c>
      <c r="N811">
        <v>0.009283092321031458</v>
      </c>
      <c r="S811" s="2">
        <v>44672</v>
      </c>
      <c r="T811">
        <v>288.94548274284</v>
      </c>
      <c r="U811">
        <v>287.3107348010747</v>
      </c>
      <c r="V811">
        <v>11.03156618735132</v>
      </c>
      <c r="W811">
        <v>-1.987713985635502E-20</v>
      </c>
      <c r="X811">
        <v>288.4340757085848</v>
      </c>
      <c r="Y811">
        <v>16.05632596185669</v>
      </c>
      <c r="Z811">
        <v>287.5477847298255</v>
      </c>
      <c r="AA811">
        <v>1.647749161334203E-20</v>
      </c>
    </row>
    <row r="812" spans="1:27">
      <c r="A812" s="2">
        <v>44673</v>
      </c>
      <c r="B812">
        <v>1179.425514622038</v>
      </c>
      <c r="C812">
        <v>0.0001321820567388166</v>
      </c>
      <c r="F812" s="2">
        <v>44673</v>
      </c>
      <c r="G812">
        <v>0.2450350324983653</v>
      </c>
      <c r="H812">
        <v>0.2445726092894285</v>
      </c>
      <c r="I812">
        <v>0.01362410204642834</v>
      </c>
      <c r="J812">
        <v>0.2439152487159138</v>
      </c>
      <c r="K812">
        <v>0.2436014753543202</v>
      </c>
      <c r="L812">
        <v>1.626144462272024E-19</v>
      </c>
      <c r="M812">
        <v>-1.914441305319273E-19</v>
      </c>
      <c r="N812">
        <v>0.009251532095543896</v>
      </c>
      <c r="S812" s="2">
        <v>44673</v>
      </c>
      <c r="T812">
        <v>289.0256861568866</v>
      </c>
      <c r="U812">
        <v>287.3285661408368</v>
      </c>
      <c r="V812">
        <v>10.96796526649641</v>
      </c>
      <c r="W812">
        <v>-1.152867598721077E-19</v>
      </c>
      <c r="X812">
        <v>288.4720574504025</v>
      </c>
      <c r="Y812">
        <v>16.08667433346372</v>
      </c>
      <c r="Z812">
        <v>287.6329933132914</v>
      </c>
      <c r="AA812">
        <v>9.825915641555912E-20</v>
      </c>
    </row>
    <row r="813" spans="1:27">
      <c r="A813" s="2">
        <v>44674</v>
      </c>
      <c r="B813">
        <v>1179.750126952662</v>
      </c>
      <c r="C813">
        <v>0.0002752291913303839</v>
      </c>
      <c r="F813" s="2">
        <v>44674</v>
      </c>
      <c r="G813">
        <v>0.2450854392489863</v>
      </c>
      <c r="H813">
        <v>0.2446189711855397</v>
      </c>
      <c r="I813">
        <v>0.01346260862090523</v>
      </c>
      <c r="J813">
        <v>0.2439851870339012</v>
      </c>
      <c r="K813">
        <v>0.243646951922341</v>
      </c>
      <c r="L813">
        <v>2.223023275089245E-19</v>
      </c>
      <c r="M813">
        <v>-1.605036250908159E-19</v>
      </c>
      <c r="N813">
        <v>0.009200841988326785</v>
      </c>
      <c r="S813" s="2">
        <v>44674</v>
      </c>
      <c r="T813">
        <v>289.0853330481152</v>
      </c>
      <c r="U813">
        <v>287.4217221241832</v>
      </c>
      <c r="V813">
        <v>10.92470219502857</v>
      </c>
      <c r="W813">
        <v>-9.781123846992699E-20</v>
      </c>
      <c r="X813">
        <v>288.5658422700825</v>
      </c>
      <c r="Y813">
        <v>15.89798240740738</v>
      </c>
      <c r="Z813">
        <v>287.8061742260393</v>
      </c>
      <c r="AA813">
        <v>1.356302507588578E-19</v>
      </c>
    </row>
    <row r="814" spans="1:27">
      <c r="A814" s="2">
        <v>44675</v>
      </c>
      <c r="B814">
        <v>1179.720610685672</v>
      </c>
      <c r="C814">
        <v>-2.501908354624049E-05</v>
      </c>
      <c r="F814" s="2">
        <v>44675</v>
      </c>
      <c r="G814">
        <v>0.2450259350721379</v>
      </c>
      <c r="H814">
        <v>0.2445633480700499</v>
      </c>
      <c r="I814">
        <v>0.01367911277203816</v>
      </c>
      <c r="J814">
        <v>0.2439152742904579</v>
      </c>
      <c r="K814">
        <v>0.2435996455367869</v>
      </c>
      <c r="L814">
        <v>3.476952769839206E-19</v>
      </c>
      <c r="M814">
        <v>1.555001751036444E-19</v>
      </c>
      <c r="N814">
        <v>0.009216684258529222</v>
      </c>
      <c r="S814" s="2">
        <v>44675</v>
      </c>
      <c r="T814">
        <v>289.1207220267858</v>
      </c>
      <c r="U814">
        <v>287.4455744404139</v>
      </c>
      <c r="V814">
        <v>10.9491804435439</v>
      </c>
      <c r="W814">
        <v>9.473109088020436E-20</v>
      </c>
      <c r="X814">
        <v>288.5615170111137</v>
      </c>
      <c r="Y814">
        <v>16.11793663676034</v>
      </c>
      <c r="Z814">
        <v>287.6950788425636</v>
      </c>
      <c r="AA814">
        <v>2.122988896911105E-19</v>
      </c>
    </row>
    <row r="815" spans="1:27">
      <c r="A815" s="2">
        <v>44676</v>
      </c>
      <c r="B815">
        <v>1180.044133858022</v>
      </c>
      <c r="C815">
        <v>0.0002742371112445241</v>
      </c>
      <c r="F815" s="2">
        <v>44676</v>
      </c>
      <c r="G815">
        <v>0.2449745963298896</v>
      </c>
      <c r="H815">
        <v>0.2446079145491733</v>
      </c>
      <c r="I815">
        <v>0.01347036210916719</v>
      </c>
      <c r="J815">
        <v>0.2439440669084027</v>
      </c>
      <c r="K815">
        <v>0.2436316610955347</v>
      </c>
      <c r="L815">
        <v>-1.450083541954999E-19</v>
      </c>
      <c r="M815">
        <v>2.132516240079516E-19</v>
      </c>
      <c r="N815">
        <v>0.009371399007832484</v>
      </c>
      <c r="S815" s="2">
        <v>44676</v>
      </c>
      <c r="T815">
        <v>289.058665548036</v>
      </c>
      <c r="U815">
        <v>287.5199568718587</v>
      </c>
      <c r="V815">
        <v>11.13819008757753</v>
      </c>
      <c r="W815">
        <v>1.299482167007892E-19</v>
      </c>
      <c r="X815">
        <v>288.6703918514306</v>
      </c>
      <c r="Y815">
        <v>15.88708942925691</v>
      </c>
      <c r="Z815">
        <v>287.8055539039165</v>
      </c>
      <c r="AA815">
        <v>-8.852366554369812E-20</v>
      </c>
    </row>
    <row r="816" spans="1:27">
      <c r="A816" s="2">
        <v>44677</v>
      </c>
      <c r="B816">
        <v>1180.196320372589</v>
      </c>
      <c r="C816">
        <v>0.000128966798953245</v>
      </c>
      <c r="F816" s="2">
        <v>44677</v>
      </c>
      <c r="G816">
        <v>0.2449158694124976</v>
      </c>
      <c r="H816">
        <v>0.2445405017453376</v>
      </c>
      <c r="I816">
        <v>0.01365436936525381</v>
      </c>
      <c r="J816">
        <v>0.243910484889798</v>
      </c>
      <c r="K816">
        <v>0.2435912422975518</v>
      </c>
      <c r="L816">
        <v>-3.069689245881354E-20</v>
      </c>
      <c r="M816">
        <v>3.968746623305336E-20</v>
      </c>
      <c r="N816">
        <v>0.00938753228956119</v>
      </c>
      <c r="S816" s="2">
        <v>44677</v>
      </c>
      <c r="T816">
        <v>289.0094128815961</v>
      </c>
      <c r="U816">
        <v>287.5494732993525</v>
      </c>
      <c r="V816">
        <v>11.13126326815518</v>
      </c>
      <c r="W816">
        <v>2.459918074306734E-20</v>
      </c>
      <c r="X816">
        <v>288.6292946616537</v>
      </c>
      <c r="Y816">
        <v>16.11390664386608</v>
      </c>
      <c r="Z816">
        <v>287.8348510538585</v>
      </c>
      <c r="AA816">
        <v>-1.902844867772521E-20</v>
      </c>
    </row>
    <row r="817" spans="1:27">
      <c r="A817" s="2">
        <v>44678</v>
      </c>
      <c r="B817">
        <v>1180.228631008479</v>
      </c>
      <c r="C817">
        <v>2.737733996638347E-05</v>
      </c>
      <c r="F817" s="2">
        <v>44678</v>
      </c>
      <c r="G817">
        <v>0.2448912817846919</v>
      </c>
      <c r="H817">
        <v>0.2445224759054576</v>
      </c>
      <c r="I817">
        <v>0.01364053778722783</v>
      </c>
      <c r="J817">
        <v>0.2439544358045123</v>
      </c>
      <c r="K817">
        <v>0.2435963601903429</v>
      </c>
      <c r="L817">
        <v>1.245052703785581E-19</v>
      </c>
      <c r="M817">
        <v>-3.427851857887184E-20</v>
      </c>
      <c r="N817">
        <v>0.009394908527767348</v>
      </c>
      <c r="S817" s="2">
        <v>44678</v>
      </c>
      <c r="T817">
        <v>289.0836368347271</v>
      </c>
      <c r="U817">
        <v>287.546768532209</v>
      </c>
      <c r="V817">
        <v>11.14593907275197</v>
      </c>
      <c r="W817">
        <v>-2.120707931083683E-20</v>
      </c>
      <c r="X817">
        <v>288.6100518849038</v>
      </c>
      <c r="Y817">
        <v>16.15610848181514</v>
      </c>
      <c r="Z817">
        <v>287.9143306802503</v>
      </c>
      <c r="AA817">
        <v>7.707723009025644E-20</v>
      </c>
    </row>
    <row r="818" spans="1:27">
      <c r="A818" s="2">
        <v>44679</v>
      </c>
      <c r="B818">
        <v>1180.604128322372</v>
      </c>
      <c r="C818">
        <v>0.0003181564181951035</v>
      </c>
      <c r="F818" s="2">
        <v>44679</v>
      </c>
      <c r="G818">
        <v>0.2448274194051042</v>
      </c>
      <c r="H818">
        <v>0.2444947952809899</v>
      </c>
      <c r="I818">
        <v>0.0137088577536017</v>
      </c>
      <c r="J818">
        <v>0.2439492956560244</v>
      </c>
      <c r="K818">
        <v>0.243568267642641</v>
      </c>
      <c r="L818">
        <v>1.622652527953827E-19</v>
      </c>
      <c r="M818">
        <v>-2.117421231769396E-19</v>
      </c>
      <c r="N818">
        <v>0.00945136426163885</v>
      </c>
      <c r="S818" s="2">
        <v>44679</v>
      </c>
      <c r="T818">
        <v>289.0356684164511</v>
      </c>
      <c r="U818">
        <v>287.5888847842918</v>
      </c>
      <c r="V818">
        <v>11.1941008979558</v>
      </c>
      <c r="W818">
        <v>-1.32121801363187E-19</v>
      </c>
      <c r="X818">
        <v>288.6514605428036</v>
      </c>
      <c r="Y818">
        <v>16.17864211420147</v>
      </c>
      <c r="Z818">
        <v>287.9966846609149</v>
      </c>
      <c r="AA818">
        <v>1.012978102379845E-19</v>
      </c>
    </row>
    <row r="819" spans="1:27">
      <c r="A819" s="2">
        <v>44680</v>
      </c>
      <c r="B819">
        <v>1180.737951626326</v>
      </c>
      <c r="C819">
        <v>0.000113351546673135</v>
      </c>
      <c r="F819" s="2">
        <v>44680</v>
      </c>
      <c r="G819">
        <v>0.244913902258071</v>
      </c>
      <c r="H819">
        <v>0.2445668840734733</v>
      </c>
      <c r="I819">
        <v>0.01351808308390962</v>
      </c>
      <c r="J819">
        <v>0.2440444771771886</v>
      </c>
      <c r="K819">
        <v>0.2436370558709076</v>
      </c>
      <c r="L819">
        <v>1.111043257251836E-20</v>
      </c>
      <c r="M819">
        <v>-1.57368140164822E-20</v>
      </c>
      <c r="N819">
        <v>0.009319597536449932</v>
      </c>
      <c r="S819" s="2">
        <v>44680</v>
      </c>
      <c r="T819">
        <v>289.1982903447997</v>
      </c>
      <c r="U819">
        <v>287.6914310425255</v>
      </c>
      <c r="V819">
        <v>11.06240747248315</v>
      </c>
      <c r="W819">
        <v>-9.784678474224651E-21</v>
      </c>
      <c r="X819">
        <v>288.80186512722</v>
      </c>
      <c r="Y819">
        <v>15.93863613770543</v>
      </c>
      <c r="Z819">
        <v>288.1409654047659</v>
      </c>
      <c r="AA819">
        <v>6.921691871206906E-21</v>
      </c>
    </row>
    <row r="820" spans="1:27">
      <c r="A820" s="2">
        <v>44681</v>
      </c>
      <c r="B820">
        <v>1181.051185796252</v>
      </c>
      <c r="C820">
        <v>0.0002652867806052228</v>
      </c>
      <c r="F820" s="2">
        <v>44681</v>
      </c>
      <c r="G820">
        <v>0.2449089477628958</v>
      </c>
      <c r="H820">
        <v>0.2445407957796999</v>
      </c>
      <c r="I820">
        <v>0.01358699424602433</v>
      </c>
      <c r="J820">
        <v>0.244018872299936</v>
      </c>
      <c r="K820">
        <v>0.2436526847260655</v>
      </c>
      <c r="L820">
        <v>4.165046592127065E-20</v>
      </c>
      <c r="M820">
        <v>-2.257359421234312E-20</v>
      </c>
      <c r="N820">
        <v>0.009291705185378354</v>
      </c>
      <c r="S820" s="2">
        <v>44681</v>
      </c>
      <c r="T820">
        <v>289.2415656788253</v>
      </c>
      <c r="U820">
        <v>287.7889297510516</v>
      </c>
      <c r="V820">
        <v>10.97568920179855</v>
      </c>
      <c r="W820">
        <v>-1.39935239264884E-20</v>
      </c>
      <c r="X820">
        <v>288.7653156623125</v>
      </c>
      <c r="Y820">
        <v>16.06057247486238</v>
      </c>
      <c r="Z820">
        <v>288.1901529939631</v>
      </c>
      <c r="AA820">
        <v>2.591822668074777E-20</v>
      </c>
    </row>
    <row r="821" spans="1:27">
      <c r="A821" s="2">
        <v>44682</v>
      </c>
      <c r="B821">
        <v>1181.261966567636</v>
      </c>
      <c r="C821">
        <v>0.0001784687860437728</v>
      </c>
      <c r="F821" s="2">
        <v>44682</v>
      </c>
      <c r="G821">
        <v>0.2449824728449574</v>
      </c>
      <c r="H821">
        <v>0.2445597617542126</v>
      </c>
      <c r="I821">
        <v>0.01349664630661834</v>
      </c>
      <c r="J821">
        <v>0.2440566797524458</v>
      </c>
      <c r="K821">
        <v>0.2436369803940328</v>
      </c>
      <c r="L821">
        <v>-4.885782513971085E-20</v>
      </c>
      <c r="M821">
        <v>7.601312500854106E-20</v>
      </c>
      <c r="N821">
        <v>0.009267458947733053</v>
      </c>
      <c r="S821" s="2">
        <v>44682</v>
      </c>
      <c r="T821">
        <v>289.3848181815509</v>
      </c>
      <c r="U821">
        <v>287.7845844231116</v>
      </c>
      <c r="V821">
        <v>10.96329678679593</v>
      </c>
      <c r="W821">
        <v>4.719856318938757E-20</v>
      </c>
      <c r="X821">
        <v>288.8695000584786</v>
      </c>
      <c r="Y821">
        <v>15.97319409993433</v>
      </c>
      <c r="Z821">
        <v>288.2351939687039</v>
      </c>
      <c r="AA821">
        <v>-3.043742928765035E-20</v>
      </c>
    </row>
    <row r="822" spans="1:27">
      <c r="A822" s="2">
        <v>44683</v>
      </c>
      <c r="B822">
        <v>1181.345463482179</v>
      </c>
      <c r="C822">
        <v>7.068450259617443E-05</v>
      </c>
      <c r="F822" s="2">
        <v>44683</v>
      </c>
      <c r="G822">
        <v>0.2449853373601369</v>
      </c>
      <c r="H822">
        <v>0.2445178825504001</v>
      </c>
      <c r="I822">
        <v>0.01353293046144558</v>
      </c>
      <c r="J822">
        <v>0.244084046154877</v>
      </c>
      <c r="K822">
        <v>0.2436402299122261</v>
      </c>
      <c r="L822">
        <v>4.843821116444488E-20</v>
      </c>
      <c r="M822">
        <v>-3.436729504615237E-20</v>
      </c>
      <c r="N822">
        <v>0.009239573560914443</v>
      </c>
      <c r="S822" s="2">
        <v>44683</v>
      </c>
      <c r="T822">
        <v>289.3592720204896</v>
      </c>
      <c r="U822">
        <v>287.8717801371452</v>
      </c>
      <c r="V822">
        <v>10.98470335477571</v>
      </c>
      <c r="W822">
        <v>-2.131248031877493E-20</v>
      </c>
      <c r="X822">
        <v>288.8517161282541</v>
      </c>
      <c r="Y822">
        <v>15.99200478014212</v>
      </c>
      <c r="Z822">
        <v>288.3398455084189</v>
      </c>
      <c r="AA822">
        <v>3.012436777170185E-20</v>
      </c>
    </row>
    <row r="823" spans="1:27">
      <c r="A823" s="2">
        <v>44684</v>
      </c>
      <c r="B823">
        <v>1181.455491323944</v>
      </c>
      <c r="C823">
        <v>9.313773588326413E-05</v>
      </c>
      <c r="F823" s="2">
        <v>44684</v>
      </c>
      <c r="G823">
        <v>0.2449669566855765</v>
      </c>
      <c r="H823">
        <v>0.2445163234538624</v>
      </c>
      <c r="I823">
        <v>0.01356930509761325</v>
      </c>
      <c r="J823">
        <v>0.2441206176375477</v>
      </c>
      <c r="K823">
        <v>0.2436015234696143</v>
      </c>
      <c r="L823">
        <v>2.390867317756271E-20</v>
      </c>
      <c r="M823">
        <v>-1.908908071341746E-20</v>
      </c>
      <c r="N823">
        <v>0.009225273655785963</v>
      </c>
      <c r="S823" s="2">
        <v>44684</v>
      </c>
      <c r="T823">
        <v>289.4336144213428</v>
      </c>
      <c r="U823">
        <v>287.8146515388647</v>
      </c>
      <c r="V823">
        <v>10.9503426838954</v>
      </c>
      <c r="W823">
        <v>-1.207472185429923E-20</v>
      </c>
      <c r="X823">
        <v>288.9182145129424</v>
      </c>
      <c r="Y823">
        <v>16.02435792019351</v>
      </c>
      <c r="Z823">
        <v>288.4465799464248</v>
      </c>
      <c r="AA823">
        <v>1.509343189500184E-20</v>
      </c>
    </row>
    <row r="824" spans="1:27">
      <c r="A824" s="2">
        <v>44685</v>
      </c>
      <c r="B824">
        <v>1181.542307378088</v>
      </c>
      <c r="C824">
        <v>7.3482289245419E-05</v>
      </c>
      <c r="F824" s="2">
        <v>44685</v>
      </c>
      <c r="G824">
        <v>0.2449705521062945</v>
      </c>
      <c r="H824">
        <v>0.2444348562649807</v>
      </c>
      <c r="I824">
        <v>0.01374839657628635</v>
      </c>
      <c r="J824">
        <v>0.2441696436762142</v>
      </c>
      <c r="K824">
        <v>0.2435427947848263</v>
      </c>
      <c r="L824">
        <v>-1.386106715489165E-19</v>
      </c>
      <c r="M824">
        <v>1.764971490548533E-19</v>
      </c>
      <c r="N824">
        <v>0.009133756591397998</v>
      </c>
      <c r="S824" s="2">
        <v>44685</v>
      </c>
      <c r="T824">
        <v>289.5204914807947</v>
      </c>
      <c r="U824">
        <v>287.7881789736537</v>
      </c>
      <c r="V824">
        <v>10.86544335291426</v>
      </c>
      <c r="W824">
        <v>1.113803503005456E-19</v>
      </c>
      <c r="X824">
        <v>288.8132413678877</v>
      </c>
      <c r="Y824">
        <v>16.23595981661044</v>
      </c>
      <c r="Z824">
        <v>288.5524095989445</v>
      </c>
      <c r="AA824">
        <v>-8.758057834287691E-20</v>
      </c>
    </row>
    <row r="825" spans="1:27">
      <c r="A825" s="2">
        <v>44686</v>
      </c>
      <c r="B825">
        <v>1181.754084231244</v>
      </c>
      <c r="C825">
        <v>0.0001792376386644534</v>
      </c>
      <c r="F825" s="2">
        <v>44686</v>
      </c>
      <c r="G825">
        <v>0.2447892480184259</v>
      </c>
      <c r="H825">
        <v>0.2440320841028396</v>
      </c>
      <c r="I825">
        <v>0.01451107858121014</v>
      </c>
      <c r="J825">
        <v>0.2439639407188934</v>
      </c>
      <c r="K825">
        <v>0.2431470803330929</v>
      </c>
      <c r="L825">
        <v>-5.15963741649322E-20</v>
      </c>
      <c r="M825">
        <v>7.462841430930848E-20</v>
      </c>
      <c r="N825">
        <v>0.009556568245537939</v>
      </c>
      <c r="S825" s="2">
        <v>44686</v>
      </c>
      <c r="T825">
        <v>289.3269389867091</v>
      </c>
      <c r="U825">
        <v>287.3822618054592</v>
      </c>
      <c r="V825">
        <v>11.33720832392913</v>
      </c>
      <c r="W825">
        <v>4.672650712935025E-20</v>
      </c>
      <c r="X825">
        <v>288.4169839825581</v>
      </c>
      <c r="Y825">
        <v>17.14202829168407</v>
      </c>
      <c r="Z825">
        <v>288.3602493223295</v>
      </c>
      <c r="AA825">
        <v>-3.230370593624667E-20</v>
      </c>
    </row>
    <row r="826" spans="1:27">
      <c r="A826" s="2">
        <v>44687</v>
      </c>
      <c r="B826">
        <v>1181.812981391498</v>
      </c>
      <c r="C826">
        <v>4.983876175224111E-05</v>
      </c>
      <c r="F826" s="2">
        <v>44687</v>
      </c>
      <c r="G826">
        <v>0.2447765912375178</v>
      </c>
      <c r="H826">
        <v>0.244012938334087</v>
      </c>
      <c r="I826">
        <v>0.01454848565759134</v>
      </c>
      <c r="J826">
        <v>0.2441916760009141</v>
      </c>
      <c r="K826">
        <v>0.2431245441663498</v>
      </c>
      <c r="L826">
        <v>2.297146746379268E-20</v>
      </c>
      <c r="M826">
        <v>-1.633185401424698E-20</v>
      </c>
      <c r="N826">
        <v>0.009345764603539943</v>
      </c>
      <c r="S826" s="2">
        <v>44687</v>
      </c>
      <c r="T826">
        <v>289.324759570349</v>
      </c>
      <c r="U826">
        <v>287.3798242395889</v>
      </c>
      <c r="V826">
        <v>11.14388749236203</v>
      </c>
      <c r="W826">
        <v>-1.028146635332394E-20</v>
      </c>
      <c r="X826">
        <v>288.4083508263608</v>
      </c>
      <c r="Y826">
        <v>17.22152129550773</v>
      </c>
      <c r="Z826">
        <v>288.6744818456665</v>
      </c>
      <c r="AA826">
        <v>1.447447363620466E-20</v>
      </c>
    </row>
    <row r="827" spans="1:27">
      <c r="A827" s="2">
        <v>44688</v>
      </c>
      <c r="B827">
        <v>1181.899987712178</v>
      </c>
      <c r="C827">
        <v>7.362105684260989E-05</v>
      </c>
      <c r="F827" s="2">
        <v>44688</v>
      </c>
      <c r="G827">
        <v>0.2427934066236199</v>
      </c>
      <c r="H827">
        <v>0.2418981173590949</v>
      </c>
      <c r="I827">
        <v>0.01714460641341527</v>
      </c>
      <c r="J827">
        <v>0.2422656520452225</v>
      </c>
      <c r="K827">
        <v>0.2412667005010166</v>
      </c>
      <c r="L827">
        <v>1.106968092722313E-06</v>
      </c>
      <c r="M827">
        <v>1.095014863838818E-06</v>
      </c>
      <c r="N827">
        <v>0.0146293150746743</v>
      </c>
      <c r="S827" s="2">
        <v>44688</v>
      </c>
      <c r="T827">
        <v>287.0489876558278</v>
      </c>
      <c r="U827">
        <v>285.3022083005489</v>
      </c>
      <c r="V827">
        <v>17.4811104781994</v>
      </c>
      <c r="W827">
        <v>6.871425843013862E-07</v>
      </c>
      <c r="X827">
        <v>285.9112205659741</v>
      </c>
      <c r="Y827">
        <v>20.27233173138814</v>
      </c>
      <c r="Z827">
        <v>286.391169924595</v>
      </c>
      <c r="AA827">
        <v>6.952658264740881E-07</v>
      </c>
    </row>
    <row r="828" spans="1:27">
      <c r="A828" s="2">
        <v>44689</v>
      </c>
      <c r="B828">
        <v>1182.120923265635</v>
      </c>
      <c r="C828">
        <v>0.0001869325287704449</v>
      </c>
      <c r="F828" s="2">
        <v>44689</v>
      </c>
      <c r="G828">
        <v>0.2445829830528806</v>
      </c>
      <c r="H828">
        <v>0.2440401910769063</v>
      </c>
      <c r="I828">
        <v>0.01462364264015775</v>
      </c>
      <c r="J828">
        <v>0.2447633505808625</v>
      </c>
      <c r="K828">
        <v>0.2434467647843183</v>
      </c>
      <c r="L828">
        <v>-1.610561510839361E-19</v>
      </c>
      <c r="M828">
        <v>1.868361622211661E-19</v>
      </c>
      <c r="N828">
        <v>0.008543067864874536</v>
      </c>
      <c r="S828" s="2">
        <v>44689</v>
      </c>
      <c r="T828">
        <v>289.0755048495357</v>
      </c>
      <c r="U828">
        <v>287.8553947786959</v>
      </c>
      <c r="V828">
        <v>10.31288321379038</v>
      </c>
      <c r="W828">
        <v>1.171061263125027E-19</v>
      </c>
      <c r="X828">
        <v>288.4802066130288</v>
      </c>
      <c r="Y828">
        <v>17.3041560660845</v>
      </c>
      <c r="Z828">
        <v>289.4195943771606</v>
      </c>
      <c r="AA828">
        <v>-1.010497169963616E-19</v>
      </c>
    </row>
    <row r="829" spans="1:27">
      <c r="A829" s="2">
        <v>44690</v>
      </c>
      <c r="B829">
        <v>1182.270716841988</v>
      </c>
      <c r="C829">
        <v>0.0001267159504623194</v>
      </c>
      <c r="F829" s="2">
        <v>44690</v>
      </c>
      <c r="G829">
        <v>0.244443981866479</v>
      </c>
      <c r="H829">
        <v>0.2440668752817972</v>
      </c>
      <c r="I829">
        <v>0.01497746284755178</v>
      </c>
      <c r="J829">
        <v>0.2448571732850792</v>
      </c>
      <c r="K829">
        <v>0.2434152091806967</v>
      </c>
      <c r="L829">
        <v>-4.536223503469204E-21</v>
      </c>
      <c r="M829">
        <v>-2.137846163258954E-20</v>
      </c>
      <c r="N829">
        <v>0.008239297538396062</v>
      </c>
      <c r="S829" s="2">
        <v>44690</v>
      </c>
      <c r="T829">
        <v>289.0071413407187</v>
      </c>
      <c r="U829">
        <v>287.8560666492135</v>
      </c>
      <c r="V829">
        <v>9.866274436866595</v>
      </c>
      <c r="W829">
        <v>-1.342070545858845E-20</v>
      </c>
      <c r="X829">
        <v>288.6480408438626</v>
      </c>
      <c r="Y829">
        <v>17.69164664213488</v>
      </c>
      <c r="Z829">
        <v>289.5613707810935</v>
      </c>
      <c r="AA829">
        <v>-2.855155083464699E-21</v>
      </c>
    </row>
    <row r="830" spans="1:27">
      <c r="A830" s="2">
        <v>44691</v>
      </c>
      <c r="B830">
        <v>1182.312486324412</v>
      </c>
      <c r="C830">
        <v>3.532987989074421E-05</v>
      </c>
      <c r="F830" s="2">
        <v>44691</v>
      </c>
      <c r="G830">
        <v>0.244554195033463</v>
      </c>
      <c r="H830">
        <v>0.2437635573140066</v>
      </c>
      <c r="I830">
        <v>0.01553965028571171</v>
      </c>
      <c r="J830">
        <v>0.2448075575126726</v>
      </c>
      <c r="K830">
        <v>0.2431508912158973</v>
      </c>
      <c r="L830">
        <v>-5.231358976812054E-20</v>
      </c>
      <c r="M830">
        <v>5.49575722922727E-20</v>
      </c>
      <c r="N830">
        <v>0.008184148638248652</v>
      </c>
      <c r="S830" s="2">
        <v>44691</v>
      </c>
      <c r="T830">
        <v>289.3689990660526</v>
      </c>
      <c r="U830">
        <v>287.5111691841102</v>
      </c>
      <c r="V830">
        <v>9.803979088573199</v>
      </c>
      <c r="W830">
        <v>3.5084067175522E-20</v>
      </c>
      <c r="X830">
        <v>288.2271509404765</v>
      </c>
      <c r="Y830">
        <v>18.38368781963299</v>
      </c>
      <c r="Z830">
        <v>289.5240921753777</v>
      </c>
      <c r="AA830">
        <v>-3.342882576458176E-20</v>
      </c>
    </row>
    <row r="831" spans="1:27">
      <c r="A831" s="2">
        <v>44692</v>
      </c>
      <c r="B831">
        <v>1182.628576406537</v>
      </c>
      <c r="C831">
        <v>0.0002673490179463389</v>
      </c>
      <c r="F831" s="2">
        <v>44692</v>
      </c>
      <c r="G831">
        <v>0.24279980629908</v>
      </c>
      <c r="H831">
        <v>0.2420241020292039</v>
      </c>
      <c r="I831">
        <v>0.01762154043835209</v>
      </c>
      <c r="J831">
        <v>0.2432484209259839</v>
      </c>
      <c r="K831">
        <v>0.2415517443973076</v>
      </c>
      <c r="L831">
        <v>1.18993135961756E-06</v>
      </c>
      <c r="M831">
        <v>1.154172851605591E-06</v>
      </c>
      <c r="N831">
        <v>0.01275204180586147</v>
      </c>
      <c r="S831" s="2">
        <v>44692</v>
      </c>
      <c r="T831">
        <v>287.1879725494369</v>
      </c>
      <c r="U831">
        <v>285.7986763145327</v>
      </c>
      <c r="V831">
        <v>15.19777156949364</v>
      </c>
      <c r="W831">
        <v>7.436194939236228E-07</v>
      </c>
      <c r="X831">
        <v>286.2339897362555</v>
      </c>
      <c r="Y831">
        <v>20.8297935925036</v>
      </c>
      <c r="Z831">
        <v>287.7952369593718</v>
      </c>
      <c r="AA831">
        <v>7.66536859715429E-07</v>
      </c>
    </row>
    <row r="832" spans="1:27">
      <c r="A832" s="2">
        <v>44693</v>
      </c>
      <c r="B832">
        <v>1181.596002105786</v>
      </c>
      <c r="C832">
        <v>-0.0008731180028543895</v>
      </c>
      <c r="F832" s="2">
        <v>44693</v>
      </c>
      <c r="G832">
        <v>0.2437015998343908</v>
      </c>
      <c r="H832">
        <v>0.2430913278774691</v>
      </c>
      <c r="I832">
        <v>0.02242332028315292</v>
      </c>
      <c r="J832">
        <v>0.2483836390075883</v>
      </c>
      <c r="K832">
        <v>0.242397480169335</v>
      </c>
      <c r="L832">
        <v>1.334189502889738E-06</v>
      </c>
      <c r="M832">
        <v>1.298638561053925E-06</v>
      </c>
      <c r="N832">
        <v>3.632222428636897E-18</v>
      </c>
      <c r="S832" s="2">
        <v>44693</v>
      </c>
      <c r="T832">
        <v>287.9853600225757</v>
      </c>
      <c r="U832">
        <v>286.4370940187894</v>
      </c>
      <c r="V832">
        <v>4.321118133511197E-15</v>
      </c>
      <c r="W832">
        <v>8.302070449926924E-07</v>
      </c>
      <c r="X832">
        <v>287.3103509294093</v>
      </c>
      <c r="Y832">
        <v>26.61784831093938</v>
      </c>
      <c r="Z832">
        <v>294.8372871989517</v>
      </c>
      <c r="AA832">
        <v>8.550949216662237E-07</v>
      </c>
    </row>
    <row r="833" spans="1:27">
      <c r="A833" s="2">
        <v>44694</v>
      </c>
      <c r="B833">
        <v>1182.379581511269</v>
      </c>
      <c r="C833">
        <v>0.0006631533993735061</v>
      </c>
      <c r="F833" s="2">
        <v>44694</v>
      </c>
      <c r="G833">
        <v>0.2423329402589116</v>
      </c>
      <c r="H833">
        <v>0.241895192496098</v>
      </c>
      <c r="I833">
        <v>0.02577505572439164</v>
      </c>
      <c r="J833">
        <v>0.2486038591101574</v>
      </c>
      <c r="K833">
        <v>0.2413901014847619</v>
      </c>
      <c r="L833">
        <v>1.449097539970265E-06</v>
      </c>
      <c r="M833">
        <v>1.401828139509439E-06</v>
      </c>
      <c r="N833">
        <v>-3.3288394827094E-18</v>
      </c>
      <c r="S833" s="2">
        <v>44694</v>
      </c>
      <c r="T833">
        <v>286.5177286477474</v>
      </c>
      <c r="U833">
        <v>285.5348812451655</v>
      </c>
      <c r="V833">
        <v>-3.975032581693348E-15</v>
      </c>
      <c r="W833">
        <v>9.060865790748441E-07</v>
      </c>
      <c r="X833">
        <v>286.0502946126999</v>
      </c>
      <c r="Y833">
        <v>30.5212131286378</v>
      </c>
      <c r="Z833">
        <v>294.7573557225858</v>
      </c>
      <c r="AA833">
        <v>9.405875098163508E-07</v>
      </c>
    </row>
    <row r="834" spans="1:27">
      <c r="A834" s="2">
        <v>44695</v>
      </c>
      <c r="B834">
        <v>1182.910847851465</v>
      </c>
      <c r="C834">
        <v>0.0004493196165626934</v>
      </c>
      <c r="F834" s="2">
        <v>44695</v>
      </c>
      <c r="G834">
        <v>0.235351167299125</v>
      </c>
      <c r="H834">
        <v>0.2349243552063639</v>
      </c>
      <c r="I834">
        <v>0.03005237104085612</v>
      </c>
      <c r="J834">
        <v>0.2417753117170527</v>
      </c>
      <c r="K834">
        <v>0.2345880068833318</v>
      </c>
      <c r="L834">
        <v>1.81332853444987E-06</v>
      </c>
      <c r="M834">
        <v>1.791958748303662E-06</v>
      </c>
      <c r="N834">
        <v>0.02330518256598779</v>
      </c>
      <c r="S834" s="2">
        <v>44695</v>
      </c>
      <c r="T834">
        <v>278.4154256115452</v>
      </c>
      <c r="U834">
        <v>277.5809232436249</v>
      </c>
      <c r="V834">
        <v>27.78204183597166</v>
      </c>
      <c r="W834">
        <v>1.172750108077347E-06</v>
      </c>
      <c r="X834">
        <v>277.8840840506349</v>
      </c>
      <c r="Y834">
        <v>35.62467817682197</v>
      </c>
      <c r="Z834">
        <v>286.4903433033923</v>
      </c>
      <c r="AA834">
        <v>1.192011212743522E-06</v>
      </c>
    </row>
    <row r="835" spans="1:27">
      <c r="A835" s="2">
        <v>44696</v>
      </c>
      <c r="B835">
        <v>1183.243412163486</v>
      </c>
      <c r="C835">
        <v>0.0002811406393177229</v>
      </c>
      <c r="F835" s="2">
        <v>44696</v>
      </c>
      <c r="G835">
        <v>0.2347422016344269</v>
      </c>
      <c r="H835">
        <v>0.234499948866367</v>
      </c>
      <c r="I835">
        <v>0.0310712760581904</v>
      </c>
      <c r="J835">
        <v>0.2417147053306606</v>
      </c>
      <c r="K835">
        <v>0.2343170227902199</v>
      </c>
      <c r="L835">
        <v>1.854794825927929E-06</v>
      </c>
      <c r="M835">
        <v>1.777571217274204E-06</v>
      </c>
      <c r="N835">
        <v>0.02365121295409216</v>
      </c>
      <c r="S835" s="2">
        <v>44696</v>
      </c>
      <c r="T835">
        <v>277.6823660422632</v>
      </c>
      <c r="U835">
        <v>277.4180528495397</v>
      </c>
      <c r="V835">
        <v>28.19555258835194</v>
      </c>
      <c r="W835">
        <v>1.163327479004692E-06</v>
      </c>
      <c r="X835">
        <v>277.5034556298311</v>
      </c>
      <c r="Y835">
        <v>36.76716423326349</v>
      </c>
      <c r="Z835">
        <v>286.4028582331565</v>
      </c>
      <c r="AA835">
        <v>1.211057957319831E-06</v>
      </c>
    </row>
    <row r="836" spans="1:27">
      <c r="A836" s="2">
        <v>44697</v>
      </c>
      <c r="B836">
        <v>1183.456568271873</v>
      </c>
      <c r="C836">
        <v>0.000180145611795135</v>
      </c>
      <c r="F836" s="2">
        <v>44697</v>
      </c>
      <c r="G836">
        <v>0.2344430778184211</v>
      </c>
      <c r="H836">
        <v>0.234398865658917</v>
      </c>
      <c r="I836">
        <v>0.03190659996503344</v>
      </c>
      <c r="J836">
        <v>0.2418314279409408</v>
      </c>
      <c r="K836">
        <v>0.234360111447959</v>
      </c>
      <c r="L836">
        <v>1.831124986842734E-06</v>
      </c>
      <c r="M836">
        <v>1.751298360844316E-06</v>
      </c>
      <c r="N836">
        <v>0.02305633474538114</v>
      </c>
      <c r="S836" s="2">
        <v>44697</v>
      </c>
      <c r="T836">
        <v>277.3201050966491</v>
      </c>
      <c r="U836">
        <v>277.4929224321033</v>
      </c>
      <c r="V836">
        <v>27.58724357623841</v>
      </c>
      <c r="W836">
        <v>1.145746023449755E-06</v>
      </c>
      <c r="X836">
        <v>277.406620973523</v>
      </c>
      <c r="Y836">
        <v>37.78909710014809</v>
      </c>
      <c r="Z836">
        <v>286.5569792257739</v>
      </c>
      <c r="AA836">
        <v>1.197056427687914E-06</v>
      </c>
    </row>
    <row r="837" spans="1:27">
      <c r="A837" s="2">
        <v>44698</v>
      </c>
      <c r="B837">
        <v>1182.271583971426</v>
      </c>
      <c r="C837">
        <v>-0.001001290906836871</v>
      </c>
      <c r="F837" s="2">
        <v>44698</v>
      </c>
      <c r="G837">
        <v>0.2382312512700098</v>
      </c>
      <c r="H837">
        <v>0.238391680882332</v>
      </c>
      <c r="I837">
        <v>0.02768358454657687</v>
      </c>
      <c r="J837">
        <v>0.2461530490453531</v>
      </c>
      <c r="K837">
        <v>0.2385211296232335</v>
      </c>
      <c r="L837">
        <v>7.673011571030467E-21</v>
      </c>
      <c r="M837">
        <v>-1.308988354854056E-20</v>
      </c>
      <c r="N837">
        <v>0.01101930463249476</v>
      </c>
      <c r="S837" s="2">
        <v>44698</v>
      </c>
      <c r="T837">
        <v>281.6976419709777</v>
      </c>
      <c r="U837">
        <v>282.1557146525407</v>
      </c>
      <c r="V837">
        <v>13.73750532478486</v>
      </c>
      <c r="W837">
        <v>-8.479990940653404E-21</v>
      </c>
      <c r="X837">
        <v>281.934133773834</v>
      </c>
      <c r="Y837">
        <v>32.69960777167397</v>
      </c>
      <c r="Z837">
        <v>291.4219967497769</v>
      </c>
      <c r="AA837">
        <v>4.974002541657385E-21</v>
      </c>
    </row>
    <row r="838" spans="1:27">
      <c r="A838" s="2">
        <v>44699</v>
      </c>
      <c r="B838">
        <v>1183.363640051958</v>
      </c>
      <c r="C838">
        <v>0.0009236930797775766</v>
      </c>
      <c r="F838" s="2">
        <v>44699</v>
      </c>
      <c r="G838">
        <v>0.2352638994041363</v>
      </c>
      <c r="H838">
        <v>0.2354335874322966</v>
      </c>
      <c r="I838">
        <v>0.03453556421574731</v>
      </c>
      <c r="J838">
        <v>0.2431685896985264</v>
      </c>
      <c r="K838">
        <v>0.2356329818827984</v>
      </c>
      <c r="L838">
        <v>1.76401481779113E-06</v>
      </c>
      <c r="M838">
        <v>1.712427538600427E-06</v>
      </c>
      <c r="N838">
        <v>0.01596190092413863</v>
      </c>
      <c r="S838" s="2">
        <v>44699</v>
      </c>
      <c r="T838">
        <v>278.3840452515155</v>
      </c>
      <c r="U838">
        <v>278.9778449442216</v>
      </c>
      <c r="V838">
        <v>18.91227459553728</v>
      </c>
      <c r="W838">
        <v>1.114067844645228E-06</v>
      </c>
      <c r="X838">
        <v>278.5785611974712</v>
      </c>
      <c r="Y838">
        <v>40.86350219404572</v>
      </c>
      <c r="Z838">
        <v>288.1155047412524</v>
      </c>
      <c r="AA838">
        <v>1.15232191528488E-06</v>
      </c>
    </row>
    <row r="839" spans="1:27">
      <c r="A839" s="2">
        <v>44700</v>
      </c>
      <c r="B839">
        <v>1183.337468507001</v>
      </c>
      <c r="C839">
        <v>-2.211623212899916E-05</v>
      </c>
      <c r="F839" s="2">
        <v>44700</v>
      </c>
      <c r="G839">
        <v>0.2325166119235418</v>
      </c>
      <c r="H839">
        <v>0.2336557382151726</v>
      </c>
      <c r="I839">
        <v>0.03678662652418902</v>
      </c>
      <c r="J839">
        <v>0.2456278870682001</v>
      </c>
      <c r="K839">
        <v>0.235070758139343</v>
      </c>
      <c r="L839">
        <v>1.801640451418205E-06</v>
      </c>
      <c r="M839">
        <v>1.738650930216707E-06</v>
      </c>
      <c r="N839">
        <v>0.01633883783817185</v>
      </c>
      <c r="S839" s="2">
        <v>44700</v>
      </c>
      <c r="T839">
        <v>275.199093466104</v>
      </c>
      <c r="U839">
        <v>278.3244680037462</v>
      </c>
      <c r="V839">
        <v>19.55088390695012</v>
      </c>
      <c r="W839">
        <v>1.132713320629077E-06</v>
      </c>
      <c r="X839">
        <v>276.4836756660561</v>
      </c>
      <c r="Y839">
        <v>43.42199688302169</v>
      </c>
      <c r="Z839">
        <v>291.0440309530145</v>
      </c>
      <c r="AA839">
        <v>1.174759095672066E-06</v>
      </c>
    </row>
    <row r="840" spans="1:27">
      <c r="A840" s="2">
        <v>44701</v>
      </c>
      <c r="B840">
        <v>1183.773442016848</v>
      </c>
      <c r="C840">
        <v>0.0003684270307071635</v>
      </c>
      <c r="F840" s="2">
        <v>44701</v>
      </c>
      <c r="G840">
        <v>0.2413451692477767</v>
      </c>
      <c r="H840">
        <v>0.2426972155938515</v>
      </c>
      <c r="I840">
        <v>-7.792703114739563E-20</v>
      </c>
      <c r="J840">
        <v>0.2569699345378211</v>
      </c>
      <c r="K840">
        <v>0.2443117045436042</v>
      </c>
      <c r="L840">
        <v>1.621034793775552E-06</v>
      </c>
      <c r="M840">
        <v>1.553066887954323E-06</v>
      </c>
      <c r="N840">
        <v>0.01467280197526471</v>
      </c>
      <c r="S840" s="2">
        <v>44701</v>
      </c>
      <c r="T840">
        <v>285.6497301601678</v>
      </c>
      <c r="U840">
        <v>289.1909294451979</v>
      </c>
      <c r="V840">
        <v>17.5104419384222</v>
      </c>
      <c r="W840">
        <v>9.946652768524995E-07</v>
      </c>
      <c r="X840">
        <v>287.2641554032492</v>
      </c>
      <c r="Y840">
        <v>-9.239712394598362E-17</v>
      </c>
      <c r="Z840">
        <v>304.5225771521347</v>
      </c>
      <c r="AA840">
        <v>1.040820270220997E-06</v>
      </c>
    </row>
    <row r="841" spans="1:27">
      <c r="A841" s="2">
        <v>44702</v>
      </c>
      <c r="B841">
        <v>1183.817387884848</v>
      </c>
      <c r="C841">
        <v>3.712354614515689E-05</v>
      </c>
      <c r="F841" s="2">
        <v>44702</v>
      </c>
      <c r="G841">
        <v>0.2349085671408681</v>
      </c>
      <c r="H841">
        <v>0.2359897662142085</v>
      </c>
      <c r="I841">
        <v>0.03042203780600684</v>
      </c>
      <c r="J841">
        <v>0.2488806686237928</v>
      </c>
      <c r="K841">
        <v>0.2374505038044633</v>
      </c>
      <c r="L841">
        <v>0</v>
      </c>
      <c r="M841">
        <v>-1.694065894508601E-21</v>
      </c>
      <c r="N841">
        <v>0.01234845641066051</v>
      </c>
      <c r="S841" s="2">
        <v>44702</v>
      </c>
      <c r="T841">
        <v>278.1552747402548</v>
      </c>
      <c r="U841">
        <v>281.1691672573781</v>
      </c>
      <c r="V841">
        <v>14.58615062226916</v>
      </c>
      <c r="W841">
        <v>-1.081007031057957E-21</v>
      </c>
      <c r="X841">
        <v>279.3950476378815</v>
      </c>
      <c r="Y841">
        <v>36.02445606686133</v>
      </c>
      <c r="Z841">
        <v>295.0006913094572</v>
      </c>
      <c r="AA841">
        <v>0</v>
      </c>
    </row>
    <row r="842" spans="1:27">
      <c r="A842" s="2">
        <v>44703</v>
      </c>
      <c r="B842">
        <v>1183.922436155819</v>
      </c>
      <c r="C842">
        <v>8.873688800847823E-05</v>
      </c>
      <c r="F842" s="2">
        <v>44703</v>
      </c>
      <c r="G842">
        <v>0.2315890358517493</v>
      </c>
      <c r="H842">
        <v>0.2340401530032162</v>
      </c>
      <c r="I842">
        <v>0.03233304103322705</v>
      </c>
      <c r="J842">
        <v>0.2526353423066726</v>
      </c>
      <c r="K842">
        <v>0.2368217189380708</v>
      </c>
      <c r="L842">
        <v>3.22931311140702E-21</v>
      </c>
      <c r="M842">
        <v>7.040961374051372E-21</v>
      </c>
      <c r="N842">
        <v>0.0125807088670641</v>
      </c>
      <c r="S842" s="2">
        <v>44703</v>
      </c>
      <c r="T842">
        <v>274.1609551428602</v>
      </c>
      <c r="U842">
        <v>280.3800979807024</v>
      </c>
      <c r="V842">
        <v>15.10588050758638</v>
      </c>
      <c r="W842">
        <v>4.502035946178517E-21</v>
      </c>
      <c r="X842">
        <v>277.1011980653932</v>
      </c>
      <c r="Y842">
        <v>38.28145406122975</v>
      </c>
      <c r="Z842">
        <v>299.5038099708426</v>
      </c>
      <c r="AA842">
        <v>2.073011069461469E-21</v>
      </c>
    </row>
    <row r="843" spans="1:27">
      <c r="A843" s="2">
        <v>44704</v>
      </c>
      <c r="B843">
        <v>1184.208501687017</v>
      </c>
      <c r="C843">
        <v>0.0002416252302193111</v>
      </c>
      <c r="F843" s="2">
        <v>44704</v>
      </c>
      <c r="G843">
        <v>0.2310107860978625</v>
      </c>
      <c r="H843">
        <v>0.2323370228775058</v>
      </c>
      <c r="I843">
        <v>0.03992486958244222</v>
      </c>
      <c r="J843">
        <v>0.2462061322377727</v>
      </c>
      <c r="K843">
        <v>0.2338372999308597</v>
      </c>
      <c r="L843">
        <v>1.829395595679469E-06</v>
      </c>
      <c r="M843">
        <v>1.754733548039027E-06</v>
      </c>
      <c r="N843">
        <v>0.01668030514441336</v>
      </c>
      <c r="S843" s="2">
        <v>44704</v>
      </c>
      <c r="T843">
        <v>273.6020008989315</v>
      </c>
      <c r="U843">
        <v>276.9060898575968</v>
      </c>
      <c r="V843">
        <v>20.01490031334981</v>
      </c>
      <c r="W843">
        <v>1.121917940503632E-06</v>
      </c>
      <c r="X843">
        <v>275.1411747495774</v>
      </c>
      <c r="Y843">
        <v>47.21751439721349</v>
      </c>
      <c r="Z843">
        <v>291.8806135021925</v>
      </c>
      <c r="AA843">
        <v>1.173075315008171E-06</v>
      </c>
    </row>
    <row r="844" spans="1:27">
      <c r="A844" s="2">
        <v>44705</v>
      </c>
      <c r="B844">
        <v>1183.452564610049</v>
      </c>
      <c r="C844">
        <v>-0.0006383479563698558</v>
      </c>
      <c r="F844" s="2">
        <v>44705</v>
      </c>
      <c r="G844">
        <v>0.2320985346843152</v>
      </c>
      <c r="H844">
        <v>0.2335550280733026</v>
      </c>
      <c r="I844">
        <v>0.03589924116361921</v>
      </c>
      <c r="J844">
        <v>0.2475595195401606</v>
      </c>
      <c r="K844">
        <v>0.2351342084581277</v>
      </c>
      <c r="L844">
        <v>1.828308014027795E-06</v>
      </c>
      <c r="M844">
        <v>1.762698124179204E-06</v>
      </c>
      <c r="N844">
        <v>0.01574987707433646</v>
      </c>
      <c r="S844" s="2">
        <v>44705</v>
      </c>
      <c r="T844">
        <v>274.6823436786003</v>
      </c>
      <c r="U844">
        <v>278.3052790531835</v>
      </c>
      <c r="V844">
        <v>19.04043959782389</v>
      </c>
      <c r="W844">
        <v>1.124918017987669E-06</v>
      </c>
      <c r="X844">
        <v>276.4086769148621</v>
      </c>
      <c r="Y844">
        <v>43.13836034814886</v>
      </c>
      <c r="Z844">
        <v>293.2955740095471</v>
      </c>
      <c r="AA844">
        <v>1.168983522924233E-06</v>
      </c>
    </row>
    <row r="845" spans="1:27">
      <c r="A845" s="2">
        <v>44706</v>
      </c>
      <c r="B845">
        <v>1185.139868627209</v>
      </c>
      <c r="C845">
        <v>0.001425747062127058</v>
      </c>
      <c r="F845" s="2">
        <v>44706</v>
      </c>
      <c r="G845">
        <v>0.2320377588610035</v>
      </c>
      <c r="H845">
        <v>0.2334645498190299</v>
      </c>
      <c r="I845">
        <v>0.03656077607343955</v>
      </c>
      <c r="J845">
        <v>0.2475108584287702</v>
      </c>
      <c r="K845">
        <v>0.2349061968756188</v>
      </c>
      <c r="L845">
        <v>1.816001512682599E-06</v>
      </c>
      <c r="M845">
        <v>1.758584301847252E-06</v>
      </c>
      <c r="N845">
        <v>0.01551628535632355</v>
      </c>
      <c r="S845" s="2">
        <v>44706</v>
      </c>
      <c r="T845">
        <v>274.9838400950468</v>
      </c>
      <c r="U845">
        <v>278.397907700389</v>
      </c>
      <c r="V845">
        <v>18.71285891222812</v>
      </c>
      <c r="W845">
        <v>1.115926352471623E-06</v>
      </c>
      <c r="X845">
        <v>276.7207940255856</v>
      </c>
      <c r="Y845">
        <v>42.52545285300779</v>
      </c>
      <c r="Z845">
        <v>293.7255596937255</v>
      </c>
      <c r="AA845">
        <v>1.154818590714204E-06</v>
      </c>
    </row>
    <row r="846" spans="1:27">
      <c r="A846" s="2">
        <v>44707</v>
      </c>
      <c r="B846">
        <v>1184.768910529956</v>
      </c>
      <c r="C846">
        <v>-0.0003130078626775168</v>
      </c>
      <c r="F846" s="2">
        <v>44707</v>
      </c>
      <c r="G846">
        <v>0.2313143657352904</v>
      </c>
      <c r="H846">
        <v>0.2328857082351317</v>
      </c>
      <c r="I846">
        <v>0.03683152340549082</v>
      </c>
      <c r="J846">
        <v>0.2480758449203322</v>
      </c>
      <c r="K846">
        <v>0.2345602831284621</v>
      </c>
      <c r="L846">
        <v>1.824812394717435E-06</v>
      </c>
      <c r="M846">
        <v>1.775575410949177E-06</v>
      </c>
      <c r="N846">
        <v>0.01632867418748715</v>
      </c>
      <c r="S846" s="2">
        <v>44707</v>
      </c>
      <c r="T846">
        <v>274.119240337238</v>
      </c>
      <c r="U846">
        <v>277.9567389856989</v>
      </c>
      <c r="V846">
        <v>19.33886184895642</v>
      </c>
      <c r="W846">
        <v>1.132933591041593E-06</v>
      </c>
      <c r="X846">
        <v>275.921847057654</v>
      </c>
      <c r="Y846">
        <v>43.67473926594302</v>
      </c>
      <c r="Z846">
        <v>294.2451023176205</v>
      </c>
      <c r="AA846">
        <v>1.167484720759244E-06</v>
      </c>
    </row>
    <row r="847" spans="1:27">
      <c r="A847" s="2">
        <v>44708</v>
      </c>
      <c r="B847">
        <v>1184.864838645768</v>
      </c>
      <c r="C847">
        <v>8.096778617261435E-05</v>
      </c>
      <c r="F847" s="2">
        <v>44708</v>
      </c>
      <c r="G847">
        <v>0.2317345167792373</v>
      </c>
      <c r="H847">
        <v>0.2332136782234923</v>
      </c>
      <c r="I847">
        <v>0.0372480416407408</v>
      </c>
      <c r="J847">
        <v>0.2471480400889421</v>
      </c>
      <c r="K847">
        <v>0.2343630198069281</v>
      </c>
      <c r="L847">
        <v>1.802901737740198E-06</v>
      </c>
      <c r="M847">
        <v>1.744665553968174E-06</v>
      </c>
      <c r="N847">
        <v>0.01628915589336773</v>
      </c>
      <c r="S847" s="2">
        <v>44708</v>
      </c>
      <c r="T847">
        <v>274.6081449913075</v>
      </c>
      <c r="U847">
        <v>277.6140340239077</v>
      </c>
      <c r="V847">
        <v>19.54497977009665</v>
      </c>
      <c r="W847">
        <v>1.116489120176026E-06</v>
      </c>
      <c r="X847">
        <v>276.4004186349593</v>
      </c>
      <c r="Y847">
        <v>44.09607497365201</v>
      </c>
      <c r="Z847">
        <v>293.183309141735</v>
      </c>
      <c r="AA847">
        <v>1.156653537257405E-06</v>
      </c>
    </row>
    <row r="848" spans="1:27">
      <c r="A848" s="2">
        <v>44709</v>
      </c>
      <c r="B848">
        <v>1184.795004782587</v>
      </c>
      <c r="C848">
        <v>-5.893825261993335E-05</v>
      </c>
      <c r="F848" s="2">
        <v>44709</v>
      </c>
      <c r="G848">
        <v>0.2311261822588963</v>
      </c>
      <c r="H848">
        <v>0.2326037136312781</v>
      </c>
      <c r="I848">
        <v>0.03855619552229851</v>
      </c>
      <c r="J848">
        <v>0.2480015936661648</v>
      </c>
      <c r="K848">
        <v>0.2338019493005987</v>
      </c>
      <c r="L848">
        <v>1.801169127770275E-06</v>
      </c>
      <c r="M848">
        <v>1.74061210852389E-06</v>
      </c>
      <c r="N848">
        <v>0.01590682383952747</v>
      </c>
      <c r="S848" s="2">
        <v>44709</v>
      </c>
      <c r="T848">
        <v>273.932522822579</v>
      </c>
      <c r="U848">
        <v>277.0503867091443</v>
      </c>
      <c r="V848">
        <v>19.24517140426266</v>
      </c>
      <c r="W848">
        <v>1.113667535531559E-06</v>
      </c>
      <c r="X848">
        <v>275.6266102549047</v>
      </c>
      <c r="Y848">
        <v>45.58164528416219</v>
      </c>
      <c r="Z848">
        <v>294.1911079766882</v>
      </c>
      <c r="AA848">
        <v>1.152768284424589E-06</v>
      </c>
    </row>
    <row r="849" spans="1:27">
      <c r="A849" s="2">
        <v>44710</v>
      </c>
      <c r="B849">
        <v>1186.214842447629</v>
      </c>
      <c r="C849">
        <v>0.001198382555050115</v>
      </c>
      <c r="F849" s="2">
        <v>44710</v>
      </c>
      <c r="G849">
        <v>0.2312243129917729</v>
      </c>
      <c r="H849">
        <v>0.2327058147362453</v>
      </c>
      <c r="I849">
        <v>0.03848564310337391</v>
      </c>
      <c r="J849">
        <v>0.2479827490210322</v>
      </c>
      <c r="K849">
        <v>0.233783182967765</v>
      </c>
      <c r="L849">
        <v>1.76570794181283E-06</v>
      </c>
      <c r="M849">
        <v>1.730064818438491E-06</v>
      </c>
      <c r="N849">
        <v>0.01581480140705046</v>
      </c>
      <c r="S849" s="2">
        <v>44710</v>
      </c>
      <c r="T849">
        <v>274.2727257978323</v>
      </c>
      <c r="U849">
        <v>277.3422595705298</v>
      </c>
      <c r="V849">
        <v>18.88919570649263</v>
      </c>
      <c r="W849">
        <v>1.107099276965515E-06</v>
      </c>
      <c r="X849">
        <v>276.0223204205926</v>
      </c>
      <c r="Y849">
        <v>44.81562576031721</v>
      </c>
      <c r="Z849">
        <v>294.486905612487</v>
      </c>
      <c r="AA849">
        <v>1.129267098206568E-06</v>
      </c>
    </row>
    <row r="850" spans="1:27">
      <c r="A850" s="2">
        <v>44711</v>
      </c>
      <c r="B850">
        <v>1185.572218927106</v>
      </c>
      <c r="C850">
        <v>-0.0005417429436280763</v>
      </c>
      <c r="F850" s="2">
        <v>44711</v>
      </c>
      <c r="G850">
        <v>0.2310527846204805</v>
      </c>
      <c r="H850">
        <v>0.2324305224540192</v>
      </c>
      <c r="I850">
        <v>0.03890393581286671</v>
      </c>
      <c r="J850">
        <v>0.247859524431074</v>
      </c>
      <c r="K850">
        <v>0.2335896457272398</v>
      </c>
      <c r="L850">
        <v>1.767503233158365E-06</v>
      </c>
      <c r="M850">
        <v>1.711332970660989E-06</v>
      </c>
      <c r="N850">
        <v>0.01616010811811601</v>
      </c>
      <c r="S850" s="2">
        <v>44711</v>
      </c>
      <c r="T850">
        <v>273.9197475583022</v>
      </c>
      <c r="U850">
        <v>276.9973901015646</v>
      </c>
      <c r="V850">
        <v>19.26280122680998</v>
      </c>
      <c r="W850">
        <v>1.095679321637579E-06</v>
      </c>
      <c r="X850">
        <v>275.5664778218602</v>
      </c>
      <c r="Y850">
        <v>46.10764252861741</v>
      </c>
      <c r="Z850">
        <v>294.1654133550846</v>
      </c>
      <c r="AA850">
        <v>1.127874262618618E-06</v>
      </c>
    </row>
    <row r="851" spans="1:27">
      <c r="A851" s="2">
        <v>44712</v>
      </c>
      <c r="B851">
        <v>1185.647301780918</v>
      </c>
      <c r="C851">
        <v>6.333047672146819E-05</v>
      </c>
      <c r="F851" s="2">
        <v>44712</v>
      </c>
      <c r="G851">
        <v>0.2309757016255823</v>
      </c>
      <c r="H851">
        <v>0.2324077999098205</v>
      </c>
      <c r="I851">
        <v>0.03903289483820739</v>
      </c>
      <c r="J851">
        <v>0.2482167754388326</v>
      </c>
      <c r="K851">
        <v>0.2335961748801834</v>
      </c>
      <c r="L851">
        <v>1.766287900225457E-06</v>
      </c>
      <c r="M851">
        <v>1.690879605141486E-06</v>
      </c>
      <c r="N851">
        <v>0.01576719613986859</v>
      </c>
      <c r="S851" s="2">
        <v>44712</v>
      </c>
      <c r="T851">
        <v>273.7892389450411</v>
      </c>
      <c r="U851">
        <v>277.0203604412858</v>
      </c>
      <c r="V851">
        <v>19.05459529801169</v>
      </c>
      <c r="W851">
        <v>1.080636206887592E-06</v>
      </c>
      <c r="X851">
        <v>275.5672018825801</v>
      </c>
      <c r="Y851">
        <v>46.2538835585776</v>
      </c>
      <c r="Z851">
        <v>294.5197781384018</v>
      </c>
      <c r="AA851">
        <v>1.123611445235245E-06</v>
      </c>
    </row>
    <row r="852" spans="1:27">
      <c r="A852" s="2">
        <v>44713</v>
      </c>
      <c r="B852">
        <v>1185.77887618003</v>
      </c>
      <c r="C852">
        <v>0.0001109726298147429</v>
      </c>
      <c r="F852" s="2">
        <v>44713</v>
      </c>
      <c r="G852">
        <v>0.2307219520774002</v>
      </c>
      <c r="H852">
        <v>0.2324368595874734</v>
      </c>
      <c r="I852">
        <v>0.03940083971222538</v>
      </c>
      <c r="J852">
        <v>0.2482469539906264</v>
      </c>
      <c r="K852">
        <v>0.2335622653730187</v>
      </c>
      <c r="L852">
        <v>1.774420072881406E-06</v>
      </c>
      <c r="M852">
        <v>1.69383287404457E-06</v>
      </c>
      <c r="N852">
        <v>0.01562766100630903</v>
      </c>
      <c r="S852" s="2">
        <v>44713</v>
      </c>
      <c r="T852">
        <v>273.5452606337595</v>
      </c>
      <c r="U852">
        <v>277.0452338466965</v>
      </c>
      <c r="V852">
        <v>18.78343872627746</v>
      </c>
      <c r="W852">
        <v>1.093119077810543E-06</v>
      </c>
      <c r="X852">
        <v>275.724087118125</v>
      </c>
      <c r="Y852">
        <v>46.69002283324965</v>
      </c>
      <c r="Z852">
        <v>294.602481223615</v>
      </c>
      <c r="AA852">
        <v>1.141794746732378E-06</v>
      </c>
    </row>
    <row r="853" spans="1:27">
      <c r="A853" s="2">
        <v>44714</v>
      </c>
      <c r="B853">
        <v>1186.453632654913</v>
      </c>
      <c r="C853">
        <v>0.0005690407279443921</v>
      </c>
      <c r="F853" s="2">
        <v>44714</v>
      </c>
      <c r="G853">
        <v>0.2304353399650898</v>
      </c>
      <c r="H853">
        <v>0.2321284015277922</v>
      </c>
      <c r="I853">
        <v>0.03980854944061172</v>
      </c>
      <c r="J853">
        <v>0.2482429742320981</v>
      </c>
      <c r="K853">
        <v>0.2332503218872157</v>
      </c>
      <c r="L853">
        <v>1.756224790479543E-06</v>
      </c>
      <c r="M853">
        <v>1.681235535285392E-06</v>
      </c>
      <c r="N853">
        <v>0.01613097548686676</v>
      </c>
      <c r="S853" s="2">
        <v>44714</v>
      </c>
      <c r="T853">
        <v>273.4301751213802</v>
      </c>
      <c r="U853">
        <v>276.8125704607274</v>
      </c>
      <c r="V853">
        <v>19.01604067760699</v>
      </c>
      <c r="W853">
        <v>1.078063206234714E-06</v>
      </c>
      <c r="X853">
        <v>275.4509730570696</v>
      </c>
      <c r="Y853">
        <v>47.06973559798738</v>
      </c>
      <c r="Z853">
        <v>294.7977346271825</v>
      </c>
      <c r="AA853">
        <v>1.129690928841689E-06</v>
      </c>
    </row>
    <row r="854" spans="1:27">
      <c r="A854" s="2">
        <v>44715</v>
      </c>
      <c r="B854">
        <v>1186.363393447013</v>
      </c>
      <c r="C854">
        <v>-7.605793047116283E-05</v>
      </c>
      <c r="F854" s="2">
        <v>44715</v>
      </c>
      <c r="G854">
        <v>0.2303676794467388</v>
      </c>
      <c r="H854">
        <v>0.2319592015467605</v>
      </c>
      <c r="I854">
        <v>0.03998469755301509</v>
      </c>
      <c r="J854">
        <v>0.2482787638458367</v>
      </c>
      <c r="K854">
        <v>0.2331395536453382</v>
      </c>
      <c r="L854">
        <v>1.749078388422543E-06</v>
      </c>
      <c r="M854">
        <v>1.669060200945333E-06</v>
      </c>
      <c r="N854">
        <v>0.0162666858237214</v>
      </c>
      <c r="S854" s="2">
        <v>44715</v>
      </c>
      <c r="T854">
        <v>273.3352521091229</v>
      </c>
      <c r="U854">
        <v>276.6568192967277</v>
      </c>
      <c r="V854">
        <v>19.39211682721995</v>
      </c>
      <c r="W854">
        <v>1.059040005006083E-06</v>
      </c>
      <c r="X854">
        <v>275.191068136444</v>
      </c>
      <c r="Y854">
        <v>47.42817613493856</v>
      </c>
      <c r="Z854">
        <v>294.7649282595503</v>
      </c>
      <c r="AA854">
        <v>1.109713088177499E-06</v>
      </c>
    </row>
    <row r="855" spans="1:27">
      <c r="A855" s="2">
        <v>44716</v>
      </c>
      <c r="B855">
        <v>1186.558479343066</v>
      </c>
      <c r="C855">
        <v>0.0001644402525660116</v>
      </c>
      <c r="F855" s="2">
        <v>44716</v>
      </c>
      <c r="G855">
        <v>0.2301492702466099</v>
      </c>
      <c r="H855">
        <v>0.2316728551647045</v>
      </c>
      <c r="I855">
        <v>0.04027518668410026</v>
      </c>
      <c r="J855">
        <v>0.2483042907856871</v>
      </c>
      <c r="K855">
        <v>0.2328580919616683</v>
      </c>
      <c r="L855">
        <v>1.726947763792789E-06</v>
      </c>
      <c r="M855">
        <v>1.653488115009967E-06</v>
      </c>
      <c r="N855">
        <v>0.01673692472135117</v>
      </c>
      <c r="S855" s="2">
        <v>44716</v>
      </c>
      <c r="T855">
        <v>273.1167332644939</v>
      </c>
      <c r="U855">
        <v>276.3841359884946</v>
      </c>
      <c r="V855">
        <v>19.84996477066118</v>
      </c>
      <c r="W855">
        <v>1.058147326193132E-06</v>
      </c>
      <c r="X855">
        <v>274.9472406384126</v>
      </c>
      <c r="Y855">
        <v>47.73446537887393</v>
      </c>
      <c r="Z855">
        <v>294.9246752880119</v>
      </c>
      <c r="AA855">
        <v>1.106933570760128E-06</v>
      </c>
    </row>
    <row r="856" spans="1:27">
      <c r="A856" s="2">
        <v>44717</v>
      </c>
      <c r="B856">
        <v>1186.859019706417</v>
      </c>
      <c r="C856">
        <v>0.0002532874431249166</v>
      </c>
      <c r="F856" s="2">
        <v>44717</v>
      </c>
      <c r="G856">
        <v>0.2302165642599016</v>
      </c>
      <c r="H856">
        <v>0.2314574772711488</v>
      </c>
      <c r="I856">
        <v>0.0404649422842254</v>
      </c>
      <c r="J856">
        <v>0.2483093160838105</v>
      </c>
      <c r="K856">
        <v>0.2327746514663017</v>
      </c>
      <c r="L856">
        <v>1.712444094121553E-06</v>
      </c>
      <c r="M856">
        <v>1.63895086744157E-06</v>
      </c>
      <c r="N856">
        <v>0.01677369723965053</v>
      </c>
      <c r="S856" s="2">
        <v>44717</v>
      </c>
      <c r="T856">
        <v>273.1713221689229</v>
      </c>
      <c r="U856">
        <v>276.3818582965048</v>
      </c>
      <c r="V856">
        <v>19.94761004797004</v>
      </c>
      <c r="W856">
        <v>1.04569338735873E-06</v>
      </c>
      <c r="X856">
        <v>274.6883530740777</v>
      </c>
      <c r="Y856">
        <v>47.98639935276733</v>
      </c>
      <c r="Z856">
        <v>294.9711971650839</v>
      </c>
      <c r="AA856">
        <v>1.09897354409635E-06</v>
      </c>
    </row>
    <row r="857" spans="1:27">
      <c r="A857" s="2">
        <v>44718</v>
      </c>
      <c r="B857">
        <v>1186.727654688007</v>
      </c>
      <c r="C857">
        <v>-0.0001106829170354207</v>
      </c>
      <c r="F857" s="2">
        <v>44718</v>
      </c>
      <c r="G857">
        <v>0.2302886812287447</v>
      </c>
      <c r="H857">
        <v>0.231315838190633</v>
      </c>
      <c r="I857">
        <v>0.03992849485361442</v>
      </c>
      <c r="J857">
        <v>0.2483830311818424</v>
      </c>
      <c r="K857">
        <v>0.2328504910777705</v>
      </c>
      <c r="L857">
        <v>1.671407227917468E-06</v>
      </c>
      <c r="M857">
        <v>1.600205393221319E-06</v>
      </c>
      <c r="N857">
        <v>0.01723019185477387</v>
      </c>
      <c r="S857" s="2">
        <v>44718</v>
      </c>
      <c r="T857">
        <v>273.2843891513598</v>
      </c>
      <c r="U857">
        <v>276.4652201034237</v>
      </c>
      <c r="V857">
        <v>20.52845017900214</v>
      </c>
      <c r="W857">
        <v>1.02324522409589E-06</v>
      </c>
      <c r="X857">
        <v>274.4770853900595</v>
      </c>
      <c r="Y857">
        <v>47.56352062409262</v>
      </c>
      <c r="Z857">
        <v>295.0183979851443</v>
      </c>
      <c r="AA857">
        <v>1.073266674201675E-06</v>
      </c>
    </row>
    <row r="858" spans="1:27">
      <c r="A858" s="2">
        <v>44719</v>
      </c>
      <c r="B858">
        <v>1187.065180645097</v>
      </c>
      <c r="C858">
        <v>0.0002844173688523188</v>
      </c>
      <c r="F858" s="2">
        <v>44719</v>
      </c>
      <c r="G858">
        <v>0.2300810769566019</v>
      </c>
      <c r="H858">
        <v>0.2310772261557952</v>
      </c>
      <c r="I858">
        <v>0.04001829180510751</v>
      </c>
      <c r="J858">
        <v>0.2485411300292925</v>
      </c>
      <c r="K858">
        <v>0.2327610109015294</v>
      </c>
      <c r="L858">
        <v>1.651647781624886E-06</v>
      </c>
      <c r="M858">
        <v>1.579966031610772E-06</v>
      </c>
      <c r="N858">
        <v>0.01751803253786028</v>
      </c>
      <c r="S858" s="2">
        <v>44719</v>
      </c>
      <c r="T858">
        <v>273.1143083274462</v>
      </c>
      <c r="U858">
        <v>276.3939881650788</v>
      </c>
      <c r="V858">
        <v>20.93410736028956</v>
      </c>
      <c r="W858">
        <v>1.017375238627649E-06</v>
      </c>
      <c r="X858">
        <v>274.2935390779297</v>
      </c>
      <c r="Y858">
        <v>47.51167590520052</v>
      </c>
      <c r="Z858">
        <v>295.2818530166473</v>
      </c>
      <c r="AA858">
        <v>1.065796984198774E-06</v>
      </c>
    </row>
    <row r="859" spans="1:27">
      <c r="A859" s="2">
        <v>44720</v>
      </c>
      <c r="B859">
        <v>1186.912733724519</v>
      </c>
      <c r="C859">
        <v>-0.0001284233781463362</v>
      </c>
      <c r="F859" s="2">
        <v>44720</v>
      </c>
      <c r="G859">
        <v>0.2302555652620602</v>
      </c>
      <c r="H859">
        <v>0.2312223288182236</v>
      </c>
      <c r="I859">
        <v>0.03966537172057844</v>
      </c>
      <c r="J859">
        <v>0.2485315762144523</v>
      </c>
      <c r="K859">
        <v>0.2325942109104634</v>
      </c>
      <c r="L859">
        <v>1.621493045834346E-06</v>
      </c>
      <c r="M859">
        <v>1.553491167638774E-06</v>
      </c>
      <c r="N859">
        <v>0.01772777209000855</v>
      </c>
      <c r="S859" s="2">
        <v>44720</v>
      </c>
      <c r="T859">
        <v>273.4149502929237</v>
      </c>
      <c r="U859">
        <v>276.0832049546099</v>
      </c>
      <c r="V859">
        <v>21.24969440553611</v>
      </c>
      <c r="W859">
        <v>9.941166608989612E-07</v>
      </c>
      <c r="X859">
        <v>274.5522672483265</v>
      </c>
      <c r="Y859">
        <v>47.23915500590246</v>
      </c>
      <c r="Z859">
        <v>295.18208669507</v>
      </c>
      <c r="AA859">
        <v>1.038881218796949E-06</v>
      </c>
    </row>
    <row r="860" spans="1:27">
      <c r="A860" s="2">
        <v>44721</v>
      </c>
      <c r="B860">
        <v>1187.367606338739</v>
      </c>
      <c r="C860">
        <v>0.0003832401500933891</v>
      </c>
      <c r="F860" s="2">
        <v>44721</v>
      </c>
      <c r="G860">
        <v>0.2301698624030417</v>
      </c>
      <c r="H860">
        <v>0.2310863959908615</v>
      </c>
      <c r="I860">
        <v>0.03989888565585144</v>
      </c>
      <c r="J860">
        <v>0.2486143182225095</v>
      </c>
      <c r="K860">
        <v>0.2325258140756172</v>
      </c>
      <c r="L860">
        <v>1.606831007020707E-06</v>
      </c>
      <c r="M860">
        <v>1.542337934483665E-06</v>
      </c>
      <c r="N860">
        <v>0.01770157448317714</v>
      </c>
      <c r="S860" s="2">
        <v>44721</v>
      </c>
      <c r="T860">
        <v>273.3514058517066</v>
      </c>
      <c r="U860">
        <v>276.2090702334714</v>
      </c>
      <c r="V860">
        <v>21.2200107859782</v>
      </c>
      <c r="W860">
        <v>9.870583461171749E-07</v>
      </c>
      <c r="X860">
        <v>274.4120355010166</v>
      </c>
      <c r="Y860">
        <v>47.29784234389022</v>
      </c>
      <c r="Z860">
        <v>295.4203898528406</v>
      </c>
      <c r="AA860">
        <v>1.029770254732588E-06</v>
      </c>
    </row>
    <row r="861" spans="1:27">
      <c r="A861" s="2">
        <v>44722</v>
      </c>
      <c r="B861">
        <v>1187.729464501341</v>
      </c>
      <c r="C861">
        <v>0.00030475664037799</v>
      </c>
      <c r="F861" s="2">
        <v>44722</v>
      </c>
      <c r="G861">
        <v>0.2300487185462783</v>
      </c>
      <c r="H861">
        <v>0.2309551077028364</v>
      </c>
      <c r="I861">
        <v>0.04000204340709109</v>
      </c>
      <c r="J861">
        <v>0.2488286539176417</v>
      </c>
      <c r="K861">
        <v>0.2324082331079884</v>
      </c>
      <c r="L861">
        <v>1.547719161731669E-06</v>
      </c>
      <c r="M861">
        <v>1.491191844486364E-06</v>
      </c>
      <c r="N861">
        <v>0.01775420440715797</v>
      </c>
      <c r="S861" s="2">
        <v>44722</v>
      </c>
      <c r="T861">
        <v>273.2642410150197</v>
      </c>
      <c r="U861">
        <v>276.1153627723</v>
      </c>
      <c r="V861">
        <v>21.10523860877149</v>
      </c>
      <c r="W861">
        <v>9.594081864169229E-07</v>
      </c>
      <c r="X861">
        <v>274.2985716694446</v>
      </c>
      <c r="Y861">
        <v>47.52324183817112</v>
      </c>
      <c r="Z861">
        <v>295.7940549289816</v>
      </c>
      <c r="AA861">
        <v>9.954584045724458E-07</v>
      </c>
    </row>
    <row r="862" spans="1:27">
      <c r="A862" s="2">
        <v>44723</v>
      </c>
      <c r="B862">
        <v>1187.338382860509</v>
      </c>
      <c r="C862">
        <v>-0.0003292682824834747</v>
      </c>
      <c r="F862" s="2">
        <v>44723</v>
      </c>
      <c r="G862">
        <v>0.2303005613905424</v>
      </c>
      <c r="H862">
        <v>0.2310444618729489</v>
      </c>
      <c r="I862">
        <v>0.04005603972700542</v>
      </c>
      <c r="J862">
        <v>0.248990886080447</v>
      </c>
      <c r="K862">
        <v>0.232491636003245</v>
      </c>
      <c r="L862">
        <v>1.526561478213185E-06</v>
      </c>
      <c r="M862">
        <v>1.473931349926887E-06</v>
      </c>
      <c r="N862">
        <v>0.01711341443298298</v>
      </c>
      <c r="S862" s="2">
        <v>44723</v>
      </c>
      <c r="T862">
        <v>273.5101995427614</v>
      </c>
      <c r="U862">
        <v>276.0593361745296</v>
      </c>
      <c r="V862">
        <v>20.80296529480477</v>
      </c>
      <c r="W862">
        <v>9.351395440829662E-07</v>
      </c>
      <c r="X862">
        <v>274.3112945031274</v>
      </c>
      <c r="Y862">
        <v>47.62728425991367</v>
      </c>
      <c r="Z862">
        <v>295.9726393212503</v>
      </c>
      <c r="AA862">
        <v>9.680779746160136E-07</v>
      </c>
    </row>
    <row r="863" spans="1:27">
      <c r="A863" s="2">
        <v>44724</v>
      </c>
      <c r="B863">
        <v>1187.87509722354</v>
      </c>
      <c r="C863">
        <v>0.0004520315107960915</v>
      </c>
      <c r="F863" s="2">
        <v>44724</v>
      </c>
      <c r="G863">
        <v>0.2300962767096069</v>
      </c>
      <c r="H863">
        <v>0.230890532578224</v>
      </c>
      <c r="I863">
        <v>0.0403291477070965</v>
      </c>
      <c r="J863">
        <v>0.2492735123898613</v>
      </c>
      <c r="K863">
        <v>0.2323487943417228</v>
      </c>
      <c r="L863">
        <v>1.515321638816619E-06</v>
      </c>
      <c r="M863">
        <v>1.472582509897118E-06</v>
      </c>
      <c r="N863">
        <v>0.01705874836933983</v>
      </c>
      <c r="S863" s="2">
        <v>44724</v>
      </c>
      <c r="T863">
        <v>273.390028003153</v>
      </c>
      <c r="U863">
        <v>275.9929570309892</v>
      </c>
      <c r="V863">
        <v>20.49247593397431</v>
      </c>
      <c r="W863">
        <v>9.308547665167745E-07</v>
      </c>
      <c r="X863">
        <v>274.3219875842299</v>
      </c>
      <c r="Y863">
        <v>47.82092805610021</v>
      </c>
      <c r="Z863">
        <v>296.4517048031112</v>
      </c>
      <c r="AA863">
        <v>9.613781424646824E-07</v>
      </c>
    </row>
    <row r="864" spans="1:27">
      <c r="A864" s="2">
        <v>44725</v>
      </c>
      <c r="B864">
        <v>1187.527583584934</v>
      </c>
      <c r="C864">
        <v>-0.0002925506557196478</v>
      </c>
      <c r="F864" s="2">
        <v>44725</v>
      </c>
      <c r="G864">
        <v>0.2303788577448476</v>
      </c>
      <c r="H864">
        <v>0.2305699597967511</v>
      </c>
      <c r="I864">
        <v>0.04096011794831864</v>
      </c>
      <c r="J864">
        <v>0.2489794080860113</v>
      </c>
      <c r="K864">
        <v>0.2319157733751311</v>
      </c>
      <c r="L864">
        <v>1.531589755851867E-06</v>
      </c>
      <c r="M864">
        <v>1.493038404056418E-06</v>
      </c>
      <c r="N864">
        <v>0.01719285842078041</v>
      </c>
      <c r="S864" s="2">
        <v>44725</v>
      </c>
      <c r="T864">
        <v>273.9982380959779</v>
      </c>
      <c r="U864">
        <v>275.4398907449602</v>
      </c>
      <c r="V864">
        <v>20.6565097652807</v>
      </c>
      <c r="W864">
        <v>9.421103183074971E-07</v>
      </c>
      <c r="X864">
        <v>273.9343931945177</v>
      </c>
      <c r="Y864">
        <v>48.61235067913091</v>
      </c>
      <c r="Z864">
        <v>296.0198225607531</v>
      </c>
      <c r="AA864">
        <v>9.712061164539989E-07</v>
      </c>
    </row>
    <row r="865" spans="1:27">
      <c r="A865" s="2">
        <v>44726</v>
      </c>
      <c r="B865">
        <v>1188.08464438882</v>
      </c>
      <c r="C865">
        <v>0.0004690929386281795</v>
      </c>
      <c r="F865" s="2">
        <v>44726</v>
      </c>
      <c r="G865">
        <v>0.230887655183016</v>
      </c>
      <c r="H865">
        <v>0.2310130443870932</v>
      </c>
      <c r="I865">
        <v>0.04062485157194447</v>
      </c>
      <c r="J865">
        <v>0.2479390810462431</v>
      </c>
      <c r="K865">
        <v>0.2318872973208475</v>
      </c>
      <c r="L865">
        <v>1.497622493335463E-06</v>
      </c>
      <c r="M865">
        <v>1.461207319323931E-06</v>
      </c>
      <c r="N865">
        <v>0.01764511166104309</v>
      </c>
      <c r="S865" s="2">
        <v>44726</v>
      </c>
      <c r="T865">
        <v>274.4321514775589</v>
      </c>
      <c r="U865">
        <v>275.4274650255141</v>
      </c>
      <c r="V865">
        <v>21.02733312173503</v>
      </c>
      <c r="W865">
        <v>9.51298704027998E-07</v>
      </c>
      <c r="X865">
        <v>274.5104946386269</v>
      </c>
      <c r="Y865">
        <v>48.43268841771585</v>
      </c>
      <c r="Z865">
        <v>295.0199686626876</v>
      </c>
      <c r="AA865">
        <v>9.77687102683636E-07</v>
      </c>
    </row>
    <row r="866" spans="1:27">
      <c r="A866" s="2">
        <v>44727</v>
      </c>
      <c r="B866">
        <v>1188.129337259586</v>
      </c>
      <c r="C866">
        <v>3.761758135367721E-05</v>
      </c>
      <c r="F866" s="2">
        <v>44727</v>
      </c>
      <c r="G866">
        <v>0.2303324402369857</v>
      </c>
      <c r="H866">
        <v>0.230361944738464</v>
      </c>
      <c r="I866">
        <v>0.04096495886074722</v>
      </c>
      <c r="J866">
        <v>0.2488976657814518</v>
      </c>
      <c r="K866">
        <v>0.2311081863089553</v>
      </c>
      <c r="L866">
        <v>1.485853785681807E-06</v>
      </c>
      <c r="M866">
        <v>1.453453027784536E-06</v>
      </c>
      <c r="N866">
        <v>0.01833186476658244</v>
      </c>
      <c r="S866" s="2">
        <v>44727</v>
      </c>
      <c r="T866">
        <v>273.8347817257765</v>
      </c>
      <c r="U866">
        <v>274.648429175146</v>
      </c>
      <c r="V866">
        <v>21.85970009019879</v>
      </c>
      <c r="W866">
        <v>9.52410920651169E-07</v>
      </c>
      <c r="X866">
        <v>273.8426260722874</v>
      </c>
      <c r="Y866">
        <v>48.78509970369883</v>
      </c>
      <c r="Z866">
        <v>296.0733209132974</v>
      </c>
      <c r="AA866">
        <v>9.685166912273619E-07</v>
      </c>
    </row>
    <row r="867" spans="1:27">
      <c r="A867" s="2">
        <v>44728</v>
      </c>
      <c r="B867">
        <v>1205.603777891679</v>
      </c>
      <c r="C867">
        <v>0.01470752390678154</v>
      </c>
      <c r="F867" s="2">
        <v>44728</v>
      </c>
      <c r="G867">
        <v>0.2371679840964828</v>
      </c>
      <c r="H867">
        <v>0.2368840524880773</v>
      </c>
      <c r="I867">
        <v>0.03603887924555884</v>
      </c>
      <c r="J867">
        <v>0.2496644089323233</v>
      </c>
      <c r="K867">
        <v>0.2375562491620116</v>
      </c>
      <c r="L867">
        <v>1.431403195858952E-06</v>
      </c>
      <c r="M867">
        <v>1.4117840416088E-06</v>
      </c>
      <c r="N867">
        <v>0.002685582888308851</v>
      </c>
      <c r="S867" s="2">
        <v>44728</v>
      </c>
      <c r="T867">
        <v>285.969990272609</v>
      </c>
      <c r="U867">
        <v>286.4702717588694</v>
      </c>
      <c r="V867">
        <v>1.836685837491638</v>
      </c>
      <c r="W867">
        <v>9.268031030008155E-07</v>
      </c>
      <c r="X867">
        <v>285.6644223914447</v>
      </c>
      <c r="Y867">
        <v>43.23809244708417</v>
      </c>
      <c r="Z867">
        <v>301.3724163093854</v>
      </c>
      <c r="AA867">
        <v>9.404539987420481E-07</v>
      </c>
    </row>
    <row r="868" spans="1:27">
      <c r="A868" s="2">
        <v>44729</v>
      </c>
      <c r="B868">
        <v>1204.242575037549</v>
      </c>
      <c r="C868">
        <v>-0.001129063195630553</v>
      </c>
      <c r="F868" s="2">
        <v>44729</v>
      </c>
      <c r="G868">
        <v>0.237175241316316</v>
      </c>
      <c r="H868">
        <v>0.2367855315999377</v>
      </c>
      <c r="I868">
        <v>0.03607886523272792</v>
      </c>
      <c r="J868">
        <v>0.2497497500042106</v>
      </c>
      <c r="K868">
        <v>0.2375298125206456</v>
      </c>
      <c r="L868">
        <v>1.403837034215998E-06</v>
      </c>
      <c r="M868">
        <v>1.375678250455701E-06</v>
      </c>
      <c r="N868">
        <v>0.002678019810877577</v>
      </c>
      <c r="S868" s="2">
        <v>44729</v>
      </c>
      <c r="T868">
        <v>285.6941898029889</v>
      </c>
      <c r="U868">
        <v>286.1134854785278</v>
      </c>
      <c r="V868">
        <v>3.249694313400604</v>
      </c>
      <c r="W868">
        <v>8.924630201115964E-07</v>
      </c>
      <c r="X868">
        <v>285.1086896391877</v>
      </c>
      <c r="Y868">
        <v>43.41534709337429</v>
      </c>
      <c r="Z868">
        <v>301.1730709767602</v>
      </c>
      <c r="AA868">
        <v>9.118674476424139E-07</v>
      </c>
    </row>
    <row r="869" spans="1:27">
      <c r="A869" s="2">
        <v>44730</v>
      </c>
      <c r="B869">
        <v>1204.282470353973</v>
      </c>
      <c r="C869">
        <v>3.312897023488581E-05</v>
      </c>
      <c r="F869" s="2">
        <v>44730</v>
      </c>
      <c r="G869">
        <v>0.2375831926315607</v>
      </c>
      <c r="H869">
        <v>0.2371679712739658</v>
      </c>
      <c r="I869">
        <v>0.03703104003225033</v>
      </c>
      <c r="J869">
        <v>0.2502842692807444</v>
      </c>
      <c r="K869">
        <v>0.2379312513982531</v>
      </c>
      <c r="L869">
        <v>1.147134896924942E-06</v>
      </c>
      <c r="M869">
        <v>1.128248328851989E-06</v>
      </c>
      <c r="N869">
        <v>2.371692252312041E-20</v>
      </c>
      <c r="S869" s="2">
        <v>44730</v>
      </c>
      <c r="T869">
        <v>286.1803531771154</v>
      </c>
      <c r="U869">
        <v>286.6140538046383</v>
      </c>
      <c r="V869">
        <v>2.864602517479016E-17</v>
      </c>
      <c r="W869">
        <v>7.380470852719069E-07</v>
      </c>
      <c r="X869">
        <v>285.647283944965</v>
      </c>
      <c r="Y869">
        <v>44.73107491938885</v>
      </c>
      <c r="Z869">
        <v>301.7699667859857</v>
      </c>
      <c r="AA869">
        <v>7.507389383260974E-07</v>
      </c>
    </row>
    <row r="870" spans="1:27">
      <c r="A870" s="2">
        <v>44731</v>
      </c>
      <c r="B870">
        <v>1204.444841175969</v>
      </c>
      <c r="C870">
        <v>0.0001348278547546045</v>
      </c>
      <c r="F870" s="2">
        <v>44731</v>
      </c>
      <c r="G870">
        <v>0.2375021155890875</v>
      </c>
      <c r="H870">
        <v>0.2371948118779476</v>
      </c>
      <c r="I870">
        <v>0.03708749623142182</v>
      </c>
      <c r="J870">
        <v>0.2503351472268592</v>
      </c>
      <c r="K870">
        <v>0.237878136618018</v>
      </c>
      <c r="L870">
        <v>1.148287447603622E-06</v>
      </c>
      <c r="M870">
        <v>1.144169218346127E-06</v>
      </c>
      <c r="N870">
        <v>1.826203034280272E-18</v>
      </c>
      <c r="S870" s="2">
        <v>44731</v>
      </c>
      <c r="T870">
        <v>286.0683116942042</v>
      </c>
      <c r="U870">
        <v>286.575528550276</v>
      </c>
      <c r="V870">
        <v>2.227587873219514E-15</v>
      </c>
      <c r="W870">
        <v>7.557501236725023E-07</v>
      </c>
      <c r="X870">
        <v>285.7956937011506</v>
      </c>
      <c r="Y870">
        <v>44.72053035158326</v>
      </c>
      <c r="Z870">
        <v>301.9752427534835</v>
      </c>
      <c r="AA870">
        <v>7.511763638683543E-07</v>
      </c>
    </row>
    <row r="871" spans="1:27">
      <c r="A871" s="2">
        <v>44732</v>
      </c>
      <c r="B871">
        <v>1204.656771137155</v>
      </c>
      <c r="C871">
        <v>0.0001759565518824058</v>
      </c>
      <c r="F871" s="2">
        <v>44732</v>
      </c>
      <c r="G871">
        <v>0.2369094459316163</v>
      </c>
      <c r="H871">
        <v>0.2365561155918617</v>
      </c>
      <c r="I871">
        <v>0.03647576484383663</v>
      </c>
      <c r="J871">
        <v>0.2500720452669661</v>
      </c>
      <c r="K871">
        <v>0.2372934095251562</v>
      </c>
      <c r="L871">
        <v>1.355396106031393E-06</v>
      </c>
      <c r="M871">
        <v>1.328471683831605E-06</v>
      </c>
      <c r="N871">
        <v>0.002690534972773298</v>
      </c>
      <c r="S871" s="2">
        <v>44732</v>
      </c>
      <c r="T871">
        <v>285.4500070557941</v>
      </c>
      <c r="U871">
        <v>285.9357784860458</v>
      </c>
      <c r="V871">
        <v>3.260984713110964</v>
      </c>
      <c r="W871">
        <v>8.693066523669491E-07</v>
      </c>
      <c r="X871">
        <v>284.9841550329085</v>
      </c>
      <c r="Y871">
        <v>44.0770413380306</v>
      </c>
      <c r="Z871">
        <v>301.6362282155158</v>
      </c>
      <c r="AA871">
        <v>8.882583782319148E-07</v>
      </c>
    </row>
    <row r="872" spans="1:27">
      <c r="A872" s="2">
        <v>44733</v>
      </c>
      <c r="B872">
        <v>1204.56769709334</v>
      </c>
      <c r="C872">
        <v>-7.394142958316863E-05</v>
      </c>
      <c r="F872" s="2">
        <v>44733</v>
      </c>
      <c r="G872">
        <v>0.2370593024399276</v>
      </c>
      <c r="H872">
        <v>0.2367866723896868</v>
      </c>
      <c r="I872">
        <v>0.03687357491757184</v>
      </c>
      <c r="J872">
        <v>0.2493867070539248</v>
      </c>
      <c r="K872">
        <v>0.2372154177293765</v>
      </c>
      <c r="L872">
        <v>1.349851700297352E-06</v>
      </c>
      <c r="M872">
        <v>1.330730893739931E-06</v>
      </c>
      <c r="N872">
        <v>0.002675644886918242</v>
      </c>
      <c r="S872" s="2">
        <v>44733</v>
      </c>
      <c r="T872">
        <v>285.7844731721393</v>
      </c>
      <c r="U872">
        <v>285.8246238787609</v>
      </c>
      <c r="V872">
        <v>3.397009916013391</v>
      </c>
      <c r="W872">
        <v>8.683494684087775E-07</v>
      </c>
      <c r="X872">
        <v>285.3764185814821</v>
      </c>
      <c r="Y872">
        <v>44.39195815244274</v>
      </c>
      <c r="Z872">
        <v>300.7681866437156</v>
      </c>
      <c r="AA872">
        <v>8.844457620376139E-07</v>
      </c>
    </row>
    <row r="873" spans="1:27">
      <c r="A873" s="2">
        <v>44734</v>
      </c>
      <c r="B873">
        <v>1205.558152064578</v>
      </c>
      <c r="C873">
        <v>0.0008222493211700321</v>
      </c>
      <c r="F873" s="2">
        <v>44734</v>
      </c>
      <c r="G873">
        <v>0.2367757406128981</v>
      </c>
      <c r="H873">
        <v>0.2364634268671309</v>
      </c>
      <c r="I873">
        <v>0.0371156289264007</v>
      </c>
      <c r="J873">
        <v>0.2499732604859976</v>
      </c>
      <c r="K873">
        <v>0.2370045508643475</v>
      </c>
      <c r="L873">
        <v>1.331195685107741E-06</v>
      </c>
      <c r="M873">
        <v>1.320508154655571E-06</v>
      </c>
      <c r="N873">
        <v>0.002664740539385535</v>
      </c>
      <c r="S873" s="2">
        <v>44734</v>
      </c>
      <c r="T873">
        <v>285.3130185575929</v>
      </c>
      <c r="U873">
        <v>285.7295302974187</v>
      </c>
      <c r="V873">
        <v>3.301805359364433</v>
      </c>
      <c r="W873">
        <v>8.670612169104779E-07</v>
      </c>
      <c r="X873">
        <v>285.0623128792453</v>
      </c>
      <c r="Y873">
        <v>44.66786174345737</v>
      </c>
      <c r="Z873">
        <v>301.6586640953469</v>
      </c>
      <c r="AA873">
        <v>8.770481062150389E-07</v>
      </c>
    </row>
    <row r="874" spans="1:27">
      <c r="A874" s="2">
        <v>44735</v>
      </c>
      <c r="B874">
        <v>1205.008359876147</v>
      </c>
      <c r="C874">
        <v>-0.0004560478376670618</v>
      </c>
      <c r="F874" s="2">
        <v>44735</v>
      </c>
      <c r="G874">
        <v>0.2375917479185136</v>
      </c>
      <c r="H874">
        <v>0.2373791772883564</v>
      </c>
      <c r="I874">
        <v>0.03699142220547312</v>
      </c>
      <c r="J874">
        <v>0.2501527159087458</v>
      </c>
      <c r="K874">
        <v>0.237881689946488</v>
      </c>
      <c r="L874">
        <v>1.09621580499626E-06</v>
      </c>
      <c r="M874">
        <v>1.095841427129843E-06</v>
      </c>
      <c r="N874">
        <v>1.054675191050481E-06</v>
      </c>
      <c r="S874" s="2">
        <v>44735</v>
      </c>
      <c r="T874">
        <v>286.3471341990294</v>
      </c>
      <c r="U874">
        <v>286.7720428057518</v>
      </c>
      <c r="V874">
        <v>0.001322764491244266</v>
      </c>
      <c r="W874">
        <v>7.166229635173505E-07</v>
      </c>
      <c r="X874">
        <v>286.0196945891449</v>
      </c>
      <c r="Y874">
        <v>44.87263114678388</v>
      </c>
      <c r="Z874">
        <v>301.7859000008074</v>
      </c>
      <c r="AA874">
        <v>7.193303185609633E-07</v>
      </c>
    </row>
    <row r="875" spans="1:27">
      <c r="A875" s="2">
        <v>44736</v>
      </c>
      <c r="B875">
        <v>1205.641463522925</v>
      </c>
      <c r="C875">
        <v>0.0005253935722426828</v>
      </c>
      <c r="F875" s="2">
        <v>44736</v>
      </c>
      <c r="G875">
        <v>0.2369658298021693</v>
      </c>
      <c r="H875">
        <v>0.2365795371737536</v>
      </c>
      <c r="I875">
        <v>0.03633449227731701</v>
      </c>
      <c r="J875">
        <v>0.2503268522780662</v>
      </c>
      <c r="K875">
        <v>0.2371840949220658</v>
      </c>
      <c r="L875">
        <v>1.277313721027157E-06</v>
      </c>
      <c r="M875">
        <v>1.280972899435885E-06</v>
      </c>
      <c r="N875">
        <v>0.002606635260007738</v>
      </c>
      <c r="S875" s="2">
        <v>44736</v>
      </c>
      <c r="T875">
        <v>285.6484336691121</v>
      </c>
      <c r="U875">
        <v>286.0139614408598</v>
      </c>
      <c r="V875">
        <v>3.244366921578863</v>
      </c>
      <c r="W875">
        <v>8.449353557633821E-07</v>
      </c>
      <c r="X875">
        <v>285.2161091326621</v>
      </c>
      <c r="Y875">
        <v>43.88191841838152</v>
      </c>
      <c r="Z875">
        <v>302.0861714153488</v>
      </c>
      <c r="AA875">
        <v>8.431657257561712E-07</v>
      </c>
    </row>
    <row r="876" spans="1:27">
      <c r="A876" s="2">
        <v>44737</v>
      </c>
      <c r="B876">
        <v>1205.771283360307</v>
      </c>
      <c r="C876">
        <v>0.0001076769846672931</v>
      </c>
      <c r="F876" s="2">
        <v>44737</v>
      </c>
      <c r="G876">
        <v>0.237070109880258</v>
      </c>
      <c r="H876">
        <v>0.237047887731677</v>
      </c>
      <c r="I876">
        <v>0.03631024237430944</v>
      </c>
      <c r="J876">
        <v>0.2496717524091244</v>
      </c>
      <c r="K876">
        <v>0.2373042631962908</v>
      </c>
      <c r="L876">
        <v>1.264243903479276E-06</v>
      </c>
      <c r="M876">
        <v>1.273448693058344E-06</v>
      </c>
      <c r="N876">
        <v>0.002593206715743945</v>
      </c>
      <c r="S876" s="2">
        <v>44737</v>
      </c>
      <c r="T876">
        <v>285.8667012363878</v>
      </c>
      <c r="U876">
        <v>286.2080761128532</v>
      </c>
      <c r="V876">
        <v>3.179570616321148</v>
      </c>
      <c r="W876">
        <v>8.412845478195171E-07</v>
      </c>
      <c r="X876">
        <v>286.0201095663116</v>
      </c>
      <c r="Y876">
        <v>43.72552375942443</v>
      </c>
      <c r="Z876">
        <v>301.2825843187586</v>
      </c>
      <c r="AA876">
        <v>8.337568119986901E-07</v>
      </c>
    </row>
    <row r="877" spans="1:27">
      <c r="A877" s="2">
        <v>44738</v>
      </c>
      <c r="B877">
        <v>1206.120449184283</v>
      </c>
      <c r="C877">
        <v>0.0002895788187979864</v>
      </c>
      <c r="F877" s="2">
        <v>44738</v>
      </c>
      <c r="G877">
        <v>0.2371833645790897</v>
      </c>
      <c r="H877">
        <v>0.2371062212047524</v>
      </c>
      <c r="I877">
        <v>0.03602691422840935</v>
      </c>
      <c r="J877">
        <v>0.2496944447605406</v>
      </c>
      <c r="K877">
        <v>0.2374026033373833</v>
      </c>
      <c r="L877">
        <v>1.246058855785666E-06</v>
      </c>
      <c r="M877">
        <v>1.2585478321314E-06</v>
      </c>
      <c r="N877">
        <v>0.002583947283136889</v>
      </c>
      <c r="S877" s="2">
        <v>44738</v>
      </c>
      <c r="T877">
        <v>286.1180912609606</v>
      </c>
      <c r="U877">
        <v>286.4198807528145</v>
      </c>
      <c r="V877">
        <v>3.151797187133448</v>
      </c>
      <c r="W877">
        <v>8.327308577776484E-07</v>
      </c>
      <c r="X877">
        <v>285.9479865150406</v>
      </c>
      <c r="Y877">
        <v>43.47681798253936</v>
      </c>
      <c r="Z877">
        <v>301.3602736571785</v>
      </c>
      <c r="AA877">
        <v>8.218488146008484E-07</v>
      </c>
    </row>
    <row r="878" spans="1:27">
      <c r="A878" s="2">
        <v>44739</v>
      </c>
      <c r="B878">
        <v>1206.383910296006</v>
      </c>
      <c r="C878">
        <v>0.0002184368169049211</v>
      </c>
      <c r="F878" s="2">
        <v>44739</v>
      </c>
      <c r="G878">
        <v>0.2369919905213537</v>
      </c>
      <c r="H878">
        <v>0.2369947286971885</v>
      </c>
      <c r="I878">
        <v>0.03630879716142038</v>
      </c>
      <c r="J878">
        <v>0.2497183556221688</v>
      </c>
      <c r="K878">
        <v>0.2373904493395338</v>
      </c>
      <c r="L878">
        <v>1.259743305323525E-06</v>
      </c>
      <c r="M878">
        <v>1.267143571204042E-06</v>
      </c>
      <c r="N878">
        <v>0.002593151771458075</v>
      </c>
      <c r="S878" s="2">
        <v>44739</v>
      </c>
      <c r="T878">
        <v>285.8934063987559</v>
      </c>
      <c r="U878">
        <v>286.4613733719945</v>
      </c>
      <c r="V878">
        <v>3.187395841139685</v>
      </c>
      <c r="W878">
        <v>8.348614231063388E-07</v>
      </c>
      <c r="X878">
        <v>285.9238901357136</v>
      </c>
      <c r="Y878">
        <v>43.78333140050459</v>
      </c>
      <c r="Z878">
        <v>301.4185803941036</v>
      </c>
      <c r="AA878">
        <v>8.295529317548565E-07</v>
      </c>
    </row>
    <row r="879" spans="1:27">
      <c r="A879" s="2">
        <v>44740</v>
      </c>
      <c r="B879">
        <v>1206.482729830071</v>
      </c>
      <c r="C879">
        <v>8.191383623512571E-05</v>
      </c>
      <c r="F879" s="2">
        <v>44740</v>
      </c>
      <c r="G879">
        <v>0.2370105685674188</v>
      </c>
      <c r="H879">
        <v>0.2369996216823701</v>
      </c>
      <c r="I879">
        <v>0.03623628723426949</v>
      </c>
      <c r="J879">
        <v>0.2497475104408015</v>
      </c>
      <c r="K879">
        <v>0.2374238146581883</v>
      </c>
      <c r="L879">
        <v>1.238281031058452E-06</v>
      </c>
      <c r="M879">
        <v>1.244243233955479E-06</v>
      </c>
      <c r="N879">
        <v>0.002579714892686837</v>
      </c>
      <c r="S879" s="2">
        <v>44740</v>
      </c>
      <c r="T879">
        <v>285.9645687882082</v>
      </c>
      <c r="U879">
        <v>286.514259085701</v>
      </c>
      <c r="V879">
        <v>3.132037098507686</v>
      </c>
      <c r="W879">
        <v>8.217279742106417E-07</v>
      </c>
      <c r="X879">
        <v>285.9458846847805</v>
      </c>
      <c r="Y879">
        <v>43.68024907704801</v>
      </c>
      <c r="Z879">
        <v>301.6235785637352</v>
      </c>
      <c r="AA879">
        <v>8.193626061355051E-07</v>
      </c>
    </row>
    <row r="880" spans="1:27">
      <c r="A880" s="2">
        <v>44741</v>
      </c>
      <c r="B880">
        <v>1206.81238120753</v>
      </c>
      <c r="C880">
        <v>0.0002732333992920832</v>
      </c>
      <c r="F880" s="2">
        <v>44741</v>
      </c>
      <c r="G880">
        <v>0.2370129859456077</v>
      </c>
      <c r="H880">
        <v>0.2369922007694662</v>
      </c>
      <c r="I880">
        <v>0.03631727634164474</v>
      </c>
      <c r="J880">
        <v>0.2498296715292828</v>
      </c>
      <c r="K880">
        <v>0.2372755760604546</v>
      </c>
      <c r="L880">
        <v>1.226495809985666E-06</v>
      </c>
      <c r="M880">
        <v>1.229247023742071E-06</v>
      </c>
      <c r="N880">
        <v>0.002569833610710078</v>
      </c>
      <c r="S880" s="2">
        <v>44741</v>
      </c>
      <c r="T880">
        <v>286.0824900552023</v>
      </c>
      <c r="U880">
        <v>286.2724555970033</v>
      </c>
      <c r="V880">
        <v>3.138305042264857</v>
      </c>
      <c r="W880">
        <v>8.143677540658712E-07</v>
      </c>
      <c r="X880">
        <v>286.0309568929173</v>
      </c>
      <c r="Y880">
        <v>43.65927987930834</v>
      </c>
      <c r="Z880">
        <v>301.8703119918704</v>
      </c>
      <c r="AA880">
        <v>8.108081130830937E-07</v>
      </c>
    </row>
    <row r="881" spans="1:27">
      <c r="A881" s="2">
        <v>44742</v>
      </c>
      <c r="B881">
        <v>1206.635953297208</v>
      </c>
      <c r="C881">
        <v>-0.0001461933214050859</v>
      </c>
      <c r="F881" s="2">
        <v>44742</v>
      </c>
      <c r="G881">
        <v>0.237011061849854</v>
      </c>
      <c r="H881">
        <v>0.2369711292970539</v>
      </c>
      <c r="I881">
        <v>0.03646058299607793</v>
      </c>
      <c r="J881">
        <v>0.2497040197273336</v>
      </c>
      <c r="K881">
        <v>0.2372808982456299</v>
      </c>
      <c r="L881">
        <v>1.214071616618003E-06</v>
      </c>
      <c r="M881">
        <v>1.217389768658595E-06</v>
      </c>
      <c r="N881">
        <v>0.002569876422665328</v>
      </c>
      <c r="S881" s="2">
        <v>44742</v>
      </c>
      <c r="T881">
        <v>286.0300416118018</v>
      </c>
      <c r="U881">
        <v>286.3935060332252</v>
      </c>
      <c r="V881">
        <v>3.159921741789205</v>
      </c>
      <c r="W881">
        <v>8.066420545223501E-07</v>
      </c>
      <c r="X881">
        <v>285.9603648646368</v>
      </c>
      <c r="Y881">
        <v>44.02150072028908</v>
      </c>
      <c r="Z881">
        <v>301.6815153070819</v>
      </c>
      <c r="AA881">
        <v>8.022067102381822E-07</v>
      </c>
    </row>
    <row r="882" spans="1:27">
      <c r="A882" s="2">
        <v>44743</v>
      </c>
      <c r="B882">
        <v>1207.368304352843</v>
      </c>
      <c r="C882">
        <v>0.0006069362127274491</v>
      </c>
      <c r="F882" s="2">
        <v>44743</v>
      </c>
      <c r="G882">
        <v>0.2371714527323091</v>
      </c>
      <c r="H882">
        <v>0.2370473122477655</v>
      </c>
      <c r="I882">
        <v>0.03577954509026236</v>
      </c>
      <c r="J882">
        <v>0.249819169140384</v>
      </c>
      <c r="K882">
        <v>0.2376539981145863</v>
      </c>
      <c r="L882">
        <v>1.14996233144179E-06</v>
      </c>
      <c r="M882">
        <v>1.168627174779583E-06</v>
      </c>
      <c r="N882">
        <v>0.002526204085186439</v>
      </c>
      <c r="S882" s="2">
        <v>44743</v>
      </c>
      <c r="T882">
        <v>286.092517846024</v>
      </c>
      <c r="U882">
        <v>287.0481326706471</v>
      </c>
      <c r="V882">
        <v>3.085198158383276</v>
      </c>
      <c r="W882">
        <v>7.790488859959074E-07</v>
      </c>
      <c r="X882">
        <v>285.9090445510915</v>
      </c>
      <c r="Y882">
        <v>43.30094406483386</v>
      </c>
      <c r="Z882">
        <v>302.0019710136588</v>
      </c>
      <c r="AA882">
        <v>7.631844181661926E-07</v>
      </c>
    </row>
    <row r="883" spans="1:27">
      <c r="A883" s="2">
        <v>44744</v>
      </c>
      <c r="B883">
        <v>1207.112115796661</v>
      </c>
      <c r="C883">
        <v>-0.0002121875779402815</v>
      </c>
      <c r="F883" s="2">
        <v>44744</v>
      </c>
      <c r="G883">
        <v>0.2370445003435494</v>
      </c>
      <c r="H883">
        <v>0.236803426904174</v>
      </c>
      <c r="I883">
        <v>0.03629951961047632</v>
      </c>
      <c r="J883">
        <v>0.24984822791317</v>
      </c>
      <c r="K883">
        <v>0.2374719215403184</v>
      </c>
      <c r="L883">
        <v>1.169822749589172E-06</v>
      </c>
      <c r="M883">
        <v>1.157603051530027E-06</v>
      </c>
      <c r="N883">
        <v>0.002530076262510685</v>
      </c>
      <c r="S883" s="2">
        <v>44744</v>
      </c>
      <c r="T883">
        <v>286.2796422071671</v>
      </c>
      <c r="U883">
        <v>286.7670205120718</v>
      </c>
      <c r="V883">
        <v>3.139040698534607</v>
      </c>
      <c r="W883">
        <v>7.741468262052998E-07</v>
      </c>
      <c r="X883">
        <v>285.8729203719428</v>
      </c>
      <c r="Y883">
        <v>43.60353555196976</v>
      </c>
      <c r="Z883">
        <v>301.9682456753438</v>
      </c>
      <c r="AA883">
        <v>7.687552601053995E-07</v>
      </c>
    </row>
    <row r="884" spans="1:27">
      <c r="A884" s="2">
        <v>44745</v>
      </c>
      <c r="B884">
        <v>1206.979204163814</v>
      </c>
      <c r="C884">
        <v>-0.0001101071152440625</v>
      </c>
      <c r="F884" s="2">
        <v>44745</v>
      </c>
      <c r="G884">
        <v>0.2369023677358014</v>
      </c>
      <c r="H884">
        <v>0.2365733456573157</v>
      </c>
      <c r="I884">
        <v>0.03607957939382123</v>
      </c>
      <c r="J884">
        <v>0.2504127894813434</v>
      </c>
      <c r="K884">
        <v>0.2375027044837398</v>
      </c>
      <c r="L884">
        <v>1.165577223728378E-06</v>
      </c>
      <c r="M884">
        <v>1.151291335539308E-06</v>
      </c>
      <c r="N884">
        <v>0.002526896379419193</v>
      </c>
      <c r="S884" s="2">
        <v>44745</v>
      </c>
      <c r="T884">
        <v>285.9243710499985</v>
      </c>
      <c r="U884">
        <v>286.7708613604782</v>
      </c>
      <c r="V884">
        <v>3.19105474013366</v>
      </c>
      <c r="W884">
        <v>7.691017295326385E-07</v>
      </c>
      <c r="X884">
        <v>285.5784087810184</v>
      </c>
      <c r="Y884">
        <v>43.73067560976806</v>
      </c>
      <c r="Z884">
        <v>302.6313568618106</v>
      </c>
      <c r="AA884">
        <v>7.764010993238987E-07</v>
      </c>
    </row>
    <row r="885" spans="1:27">
      <c r="A885" s="2">
        <v>44746</v>
      </c>
      <c r="B885">
        <v>1206.926781402352</v>
      </c>
      <c r="C885">
        <v>-4.343302791054438E-05</v>
      </c>
      <c r="F885" s="2">
        <v>44746</v>
      </c>
      <c r="G885">
        <v>0.2373382978935812</v>
      </c>
      <c r="H885">
        <v>0.2372442326354363</v>
      </c>
      <c r="I885">
        <v>0.03479866096606456</v>
      </c>
      <c r="J885">
        <v>0.2501780962758231</v>
      </c>
      <c r="K885">
        <v>0.2379149067143533</v>
      </c>
      <c r="L885">
        <v>1.164624298767499E-06</v>
      </c>
      <c r="M885">
        <v>1.146408024386751E-06</v>
      </c>
      <c r="N885">
        <v>0.002523494482418539</v>
      </c>
      <c r="S885" s="2">
        <v>44746</v>
      </c>
      <c r="T885">
        <v>286.5020654003566</v>
      </c>
      <c r="U885">
        <v>287.2487391231929</v>
      </c>
      <c r="V885">
        <v>3.154520087180302</v>
      </c>
      <c r="W885">
        <v>7.638512027634248E-07</v>
      </c>
      <c r="X885">
        <v>286.3786243245627</v>
      </c>
      <c r="Y885">
        <v>42.38896696274031</v>
      </c>
      <c r="Z885">
        <v>302.3329051057898</v>
      </c>
      <c r="AA885">
        <v>7.758523316314654E-07</v>
      </c>
    </row>
    <row r="886" spans="1:27">
      <c r="A886" s="2">
        <v>44747</v>
      </c>
      <c r="B886">
        <v>1207.533941423507</v>
      </c>
      <c r="C886">
        <v>0.0005030628456592634</v>
      </c>
      <c r="F886" s="2">
        <v>44747</v>
      </c>
      <c r="G886">
        <v>0.2371501745239236</v>
      </c>
      <c r="H886">
        <v>0.2368285595450276</v>
      </c>
      <c r="I886">
        <v>0.03482561415075572</v>
      </c>
      <c r="J886">
        <v>0.2507826907771684</v>
      </c>
      <c r="K886">
        <v>0.2378869398993612</v>
      </c>
      <c r="L886">
        <v>1.165163549678673E-06</v>
      </c>
      <c r="M886">
        <v>1.151351158797587E-06</v>
      </c>
      <c r="N886">
        <v>0.002523704589055002</v>
      </c>
      <c r="S886" s="2">
        <v>44747</v>
      </c>
      <c r="T886">
        <v>286.4182895982786</v>
      </c>
      <c r="U886">
        <v>287.3799023446515</v>
      </c>
      <c r="V886">
        <v>3.132373973646666</v>
      </c>
      <c r="W886">
        <v>7.677331330664544E-07</v>
      </c>
      <c r="X886">
        <v>285.9684015492102</v>
      </c>
      <c r="Y886">
        <v>42.12580675778921</v>
      </c>
      <c r="Z886">
        <v>303.1737559282096</v>
      </c>
      <c r="AA886">
        <v>7.751515922145468E-07</v>
      </c>
    </row>
    <row r="887" spans="1:27">
      <c r="A887" s="2">
        <v>44748</v>
      </c>
      <c r="B887">
        <v>1207.921967456098</v>
      </c>
      <c r="C887">
        <v>0.0003213375784152372</v>
      </c>
      <c r="F887" s="2">
        <v>44748</v>
      </c>
      <c r="G887">
        <v>0.2370533840601008</v>
      </c>
      <c r="H887">
        <v>0.2367603131817139</v>
      </c>
      <c r="I887">
        <v>0.03497516309046599</v>
      </c>
      <c r="J887">
        <v>0.2507580897589307</v>
      </c>
      <c r="K887">
        <v>0.2379411498100164</v>
      </c>
      <c r="L887">
        <v>1.15543988418449E-06</v>
      </c>
      <c r="M887">
        <v>1.135180450840448E-06</v>
      </c>
      <c r="N887">
        <v>0.002509609478437238</v>
      </c>
      <c r="S887" s="2">
        <v>44748</v>
      </c>
      <c r="T887">
        <v>286.3882173023693</v>
      </c>
      <c r="U887">
        <v>287.5372888790345</v>
      </c>
      <c r="V887">
        <v>3.088516296627185</v>
      </c>
      <c r="W887">
        <v>7.749546418953104E-07</v>
      </c>
      <c r="X887">
        <v>285.9801655961271</v>
      </c>
      <c r="Y887">
        <v>42.18145948245602</v>
      </c>
      <c r="Z887">
        <v>303.2148911649629</v>
      </c>
      <c r="AA887">
        <v>7.777061820586763E-07</v>
      </c>
    </row>
    <row r="888" spans="1:27">
      <c r="A888" s="2">
        <v>44749</v>
      </c>
      <c r="B888">
        <v>1208.159714596534</v>
      </c>
      <c r="C888">
        <v>0.0001968232608073883</v>
      </c>
      <c r="F888" s="2">
        <v>44749</v>
      </c>
      <c r="G888">
        <v>0.2370569130578724</v>
      </c>
      <c r="H888">
        <v>0.23674345309184</v>
      </c>
      <c r="I888">
        <v>0.0348602634435694</v>
      </c>
      <c r="J888">
        <v>0.2507889509860481</v>
      </c>
      <c r="K888">
        <v>0.238045967875807</v>
      </c>
      <c r="L888">
        <v>1.158123995402421E-06</v>
      </c>
      <c r="M888">
        <v>1.134658310983165E-06</v>
      </c>
      <c r="N888">
        <v>0.00250215876255688</v>
      </c>
      <c r="S888" s="2">
        <v>44749</v>
      </c>
      <c r="T888">
        <v>286.3103762526853</v>
      </c>
      <c r="U888">
        <v>287.6841764252709</v>
      </c>
      <c r="V888">
        <v>3.066718741485915</v>
      </c>
      <c r="W888">
        <v>7.860467118652214E-07</v>
      </c>
      <c r="X888">
        <v>286.0536144269257</v>
      </c>
      <c r="Y888">
        <v>42.16061542872056</v>
      </c>
      <c r="Z888">
        <v>303.3076899047632</v>
      </c>
      <c r="AA888">
        <v>7.920018053680222E-07</v>
      </c>
    </row>
    <row r="889" spans="1:27">
      <c r="A889" s="2">
        <v>44750</v>
      </c>
      <c r="B889">
        <v>1208.593073932955</v>
      </c>
      <c r="C889">
        <v>0.0003586937481734331</v>
      </c>
      <c r="F889" s="2">
        <v>44750</v>
      </c>
      <c r="G889">
        <v>0.2372080664110929</v>
      </c>
      <c r="H889">
        <v>0.2372360674013745</v>
      </c>
      <c r="I889">
        <v>0.03430638274345632</v>
      </c>
      <c r="J889">
        <v>0.2504400312109848</v>
      </c>
      <c r="K889">
        <v>0.2383247109052296</v>
      </c>
      <c r="L889">
        <v>1.146200057897911E-06</v>
      </c>
      <c r="M889">
        <v>1.123727301017426E-06</v>
      </c>
      <c r="N889">
        <v>0.002482471400502955</v>
      </c>
      <c r="S889" s="2">
        <v>44750</v>
      </c>
      <c r="T889">
        <v>286.5744925283352</v>
      </c>
      <c r="U889">
        <v>288.085221024134</v>
      </c>
      <c r="V889">
        <v>3.033479204810371</v>
      </c>
      <c r="W889">
        <v>7.796105715014176E-07</v>
      </c>
      <c r="X889">
        <v>286.6643862659214</v>
      </c>
      <c r="Y889">
        <v>41.49581163447264</v>
      </c>
      <c r="Z889">
        <v>302.9213648209247</v>
      </c>
      <c r="AA889">
        <v>7.953589441959844E-07</v>
      </c>
    </row>
    <row r="890" spans="1:27">
      <c r="A890" s="2">
        <v>44751</v>
      </c>
      <c r="B890">
        <v>1208.835685194947</v>
      </c>
      <c r="C890">
        <v>0.0002007385837510256</v>
      </c>
      <c r="F890" s="2">
        <v>44751</v>
      </c>
      <c r="G890">
        <v>0.2368120520814953</v>
      </c>
      <c r="H890">
        <v>0.2372005392840458</v>
      </c>
      <c r="I890">
        <v>0.03473969943753667</v>
      </c>
      <c r="J890">
        <v>0.250450772089388</v>
      </c>
      <c r="K890">
        <v>0.2383142176146217</v>
      </c>
      <c r="L890">
        <v>1.17447315187403E-06</v>
      </c>
      <c r="M890">
        <v>1.149244107199781E-06</v>
      </c>
      <c r="N890">
        <v>0.002480395775653509</v>
      </c>
      <c r="S890" s="2">
        <v>44751</v>
      </c>
      <c r="T890">
        <v>286.2267237564473</v>
      </c>
      <c r="U890">
        <v>288.2109526122308</v>
      </c>
      <c r="V890">
        <v>3.101709255929016</v>
      </c>
      <c r="W890">
        <v>7.958668397974591E-07</v>
      </c>
      <c r="X890">
        <v>286.9849759855262</v>
      </c>
      <c r="Y890">
        <v>41.52519196017489</v>
      </c>
      <c r="Z890">
        <v>302.9204242610541</v>
      </c>
      <c r="AA890">
        <v>8.159562678340028E-07</v>
      </c>
    </row>
    <row r="891" spans="1:27">
      <c r="A891" s="2">
        <v>44752</v>
      </c>
      <c r="B891">
        <v>1208.947858561835</v>
      </c>
      <c r="C891">
        <v>9.279455285904348E-05</v>
      </c>
      <c r="F891" s="2">
        <v>44752</v>
      </c>
      <c r="G891">
        <v>0.2369009639285374</v>
      </c>
      <c r="H891">
        <v>0.2372478225203021</v>
      </c>
      <c r="I891">
        <v>0.03449142671517211</v>
      </c>
      <c r="J891">
        <v>0.2504208757147983</v>
      </c>
      <c r="K891">
        <v>0.2384776566354493</v>
      </c>
      <c r="L891">
        <v>1.185589737706577E-06</v>
      </c>
      <c r="M891">
        <v>1.160185412913162E-06</v>
      </c>
      <c r="N891">
        <v>0.002458908710590217</v>
      </c>
      <c r="S891" s="2">
        <v>44752</v>
      </c>
      <c r="T891">
        <v>286.3761865996063</v>
      </c>
      <c r="U891">
        <v>288.3944981952709</v>
      </c>
      <c r="V891">
        <v>3.044068364262556</v>
      </c>
      <c r="W891">
        <v>8.068366132243587E-07</v>
      </c>
      <c r="X891">
        <v>286.8008662848334</v>
      </c>
      <c r="Y891">
        <v>41.63414698807622</v>
      </c>
      <c r="Z891">
        <v>302.9116927722264</v>
      </c>
      <c r="AA891">
        <v>8.23133893446673E-07</v>
      </c>
    </row>
    <row r="892" spans="1:27">
      <c r="A892" s="2">
        <v>44753</v>
      </c>
      <c r="B892">
        <v>1208.99653084585</v>
      </c>
      <c r="C892">
        <v>4.026003575741122E-05</v>
      </c>
      <c r="F892" s="2">
        <v>44753</v>
      </c>
      <c r="G892">
        <v>0.2371188441464971</v>
      </c>
      <c r="H892">
        <v>0.23730458631833</v>
      </c>
      <c r="I892">
        <v>0.03434071471259665</v>
      </c>
      <c r="J892">
        <v>0.2502894613882667</v>
      </c>
      <c r="K892">
        <v>0.2384893451075574</v>
      </c>
      <c r="L892">
        <v>1.184807997333084E-06</v>
      </c>
      <c r="M892">
        <v>1.159803335241889E-06</v>
      </c>
      <c r="N892">
        <v>0.002454703715419435</v>
      </c>
      <c r="S892" s="2">
        <v>44753</v>
      </c>
      <c r="T892">
        <v>286.6981664540669</v>
      </c>
      <c r="U892">
        <v>288.40330559634</v>
      </c>
      <c r="V892">
        <v>2.980523290916997</v>
      </c>
      <c r="W892">
        <v>8.050839878329886E-07</v>
      </c>
      <c r="X892">
        <v>286.9324912292071</v>
      </c>
      <c r="Y892">
        <v>41.54654834944279</v>
      </c>
      <c r="Z892">
        <v>302.7930577056227</v>
      </c>
      <c r="AA892">
        <v>8.185495485463431E-07</v>
      </c>
    </row>
    <row r="893" spans="1:27">
      <c r="A893" s="2">
        <v>44754</v>
      </c>
      <c r="B893">
        <v>1209.089075699331</v>
      </c>
      <c r="C893">
        <v>7.65468312942108E-05</v>
      </c>
      <c r="F893" s="2">
        <v>44754</v>
      </c>
      <c r="G893">
        <v>0.2371038466127292</v>
      </c>
      <c r="H893">
        <v>0.2373162860888915</v>
      </c>
      <c r="I893">
        <v>0.03441536958736108</v>
      </c>
      <c r="J893">
        <v>0.25029513701163</v>
      </c>
      <c r="K893">
        <v>0.2384327104110854</v>
      </c>
      <c r="L893">
        <v>1.177884568928441E-06</v>
      </c>
      <c r="M893">
        <v>1.146080667029909E-06</v>
      </c>
      <c r="N893">
        <v>0.002434326323066818</v>
      </c>
      <c r="S893" s="2">
        <v>44754</v>
      </c>
      <c r="T893">
        <v>286.7263274293229</v>
      </c>
      <c r="U893">
        <v>288.3696079700571</v>
      </c>
      <c r="V893">
        <v>3.007389767443983</v>
      </c>
      <c r="W893">
        <v>7.995537867798035E-07</v>
      </c>
      <c r="X893">
        <v>286.9499565211968</v>
      </c>
      <c r="Y893">
        <v>41.58030424270597</v>
      </c>
      <c r="Z893">
        <v>302.9141729694913</v>
      </c>
      <c r="AA893">
        <v>8.213316291150389E-07</v>
      </c>
    </row>
    <row r="894" spans="1:27">
      <c r="A894" s="2">
        <v>44755</v>
      </c>
      <c r="B894">
        <v>1209.295980359165</v>
      </c>
      <c r="C894">
        <v>0.0001711244142321711</v>
      </c>
      <c r="F894" s="2">
        <v>44755</v>
      </c>
      <c r="G894">
        <v>0.2370652595303105</v>
      </c>
      <c r="H894">
        <v>0.2372875392194968</v>
      </c>
      <c r="I894">
        <v>0.0347257714554046</v>
      </c>
      <c r="J894">
        <v>0.2502485943337965</v>
      </c>
      <c r="K894">
        <v>0.2382423814361677</v>
      </c>
      <c r="L894">
        <v>1.175442286561472E-06</v>
      </c>
      <c r="M894">
        <v>1.147855513830555E-06</v>
      </c>
      <c r="N894">
        <v>0.002428130727023609</v>
      </c>
      <c r="S894" s="2">
        <v>44755</v>
      </c>
      <c r="T894">
        <v>286.7322089996866</v>
      </c>
      <c r="U894">
        <v>288.1675103273403</v>
      </c>
      <c r="V894">
        <v>2.95995516025487</v>
      </c>
      <c r="W894">
        <v>8.049542654276932E-07</v>
      </c>
      <c r="X894">
        <v>287.0317884949992</v>
      </c>
      <c r="Y894">
        <v>41.90181140773029</v>
      </c>
      <c r="Z894">
        <v>302.9464412059355</v>
      </c>
      <c r="AA894">
        <v>8.228321336701526E-07</v>
      </c>
    </row>
    <row r="895" spans="1:27">
      <c r="A895" s="2">
        <v>44756</v>
      </c>
      <c r="B895">
        <v>1209.578706453586</v>
      </c>
      <c r="C895">
        <v>0.0002337939586443127</v>
      </c>
      <c r="F895" s="2">
        <v>44756</v>
      </c>
      <c r="G895">
        <v>0.2371164040199793</v>
      </c>
      <c r="H895">
        <v>0.2373892607605085</v>
      </c>
      <c r="I895">
        <v>0.03455993937406825</v>
      </c>
      <c r="J895">
        <v>0.2502299622731774</v>
      </c>
      <c r="K895">
        <v>0.2382898948463794</v>
      </c>
      <c r="L895">
        <v>1.157052222747692E-06</v>
      </c>
      <c r="M895">
        <v>1.13321507093183E-06</v>
      </c>
      <c r="N895">
        <v>0.002412248458593474</v>
      </c>
      <c r="S895" s="2">
        <v>44756</v>
      </c>
      <c r="T895">
        <v>286.7571412329821</v>
      </c>
      <c r="U895">
        <v>288.2629586048551</v>
      </c>
      <c r="V895">
        <v>2.957531504693536</v>
      </c>
      <c r="W895">
        <v>7.901586710265281E-07</v>
      </c>
      <c r="X895">
        <v>287.1328140862428</v>
      </c>
      <c r="Y895">
        <v>41.87575894272373</v>
      </c>
      <c r="Z895">
        <v>302.946571363281</v>
      </c>
      <c r="AA895">
        <v>8.077031621397824E-07</v>
      </c>
    </row>
    <row r="896" spans="1:27">
      <c r="A896" s="2">
        <v>44757</v>
      </c>
      <c r="B896">
        <v>1209.880521298558</v>
      </c>
      <c r="C896">
        <v>0.0002495206333923417</v>
      </c>
      <c r="F896" s="2">
        <v>44757</v>
      </c>
      <c r="G896">
        <v>0.2370806980013951</v>
      </c>
      <c r="H896">
        <v>0.2374743284280237</v>
      </c>
      <c r="I896">
        <v>0.03430216394664935</v>
      </c>
      <c r="J896">
        <v>0.2503208578006146</v>
      </c>
      <c r="K896">
        <v>0.2384184213958142</v>
      </c>
      <c r="L896">
        <v>1.134161910586439E-06</v>
      </c>
      <c r="M896">
        <v>1.109366688875056E-06</v>
      </c>
      <c r="N896">
        <v>0.002401286898903621</v>
      </c>
      <c r="S896" s="2">
        <v>44757</v>
      </c>
      <c r="T896">
        <v>286.7513171267765</v>
      </c>
      <c r="U896">
        <v>288.5019924305757</v>
      </c>
      <c r="V896">
        <v>2.959842967843147</v>
      </c>
      <c r="W896">
        <v>7.836460066446892E-07</v>
      </c>
      <c r="X896">
        <v>287.3040804097363</v>
      </c>
      <c r="Y896">
        <v>41.52620536840853</v>
      </c>
      <c r="Z896">
        <v>303.0824627745462</v>
      </c>
      <c r="AA896">
        <v>7.981722251011003E-07</v>
      </c>
    </row>
    <row r="897" spans="1:27">
      <c r="A897" s="2">
        <v>44758</v>
      </c>
      <c r="B897">
        <v>1210.323790015574</v>
      </c>
      <c r="C897">
        <v>0.0003663739594221838</v>
      </c>
      <c r="F897" s="2">
        <v>44758</v>
      </c>
      <c r="G897">
        <v>0.2369421111230195</v>
      </c>
      <c r="H897">
        <v>0.2374105323562982</v>
      </c>
      <c r="I897">
        <v>0.03454985608111565</v>
      </c>
      <c r="J897">
        <v>0.2503800496209774</v>
      </c>
      <c r="K897">
        <v>0.2383455721722946</v>
      </c>
      <c r="L897">
        <v>1.131969528835099E-06</v>
      </c>
      <c r="M897">
        <v>1.110247050087916E-06</v>
      </c>
      <c r="N897">
        <v>0.00236963642971574</v>
      </c>
      <c r="S897" s="2">
        <v>44758</v>
      </c>
      <c r="T897">
        <v>286.759751318671</v>
      </c>
      <c r="U897">
        <v>288.4789540958642</v>
      </c>
      <c r="V897">
        <v>2.935984574625076</v>
      </c>
      <c r="W897">
        <v>7.883302417534598E-07</v>
      </c>
      <c r="X897">
        <v>287.3327160689519</v>
      </c>
      <c r="Y897">
        <v>41.70668284924921</v>
      </c>
      <c r="Z897">
        <v>303.1039815442157</v>
      </c>
      <c r="AA897">
        <v>7.978414308396761E-07</v>
      </c>
    </row>
    <row r="898" spans="1:27">
      <c r="A898" s="2">
        <v>44759</v>
      </c>
      <c r="B898">
        <v>1210.346311456008</v>
      </c>
      <c r="C898">
        <v>1.860778133933039E-05</v>
      </c>
      <c r="F898" s="2">
        <v>44759</v>
      </c>
      <c r="G898">
        <v>0.2373038342095731</v>
      </c>
      <c r="H898">
        <v>0.23765743981062</v>
      </c>
      <c r="I898">
        <v>0.03418593633925333</v>
      </c>
      <c r="J898">
        <v>0.2500568926232733</v>
      </c>
      <c r="K898">
        <v>0.2384404100797176</v>
      </c>
      <c r="L898">
        <v>1.130282424021732E-06</v>
      </c>
      <c r="M898">
        <v>1.116485157667828E-06</v>
      </c>
      <c r="N898">
        <v>0.002353240169981035</v>
      </c>
      <c r="S898" s="2">
        <v>44759</v>
      </c>
      <c r="T898">
        <v>287.3045693925624</v>
      </c>
      <c r="U898">
        <v>288.5741557505268</v>
      </c>
      <c r="V898">
        <v>2.868192990584711</v>
      </c>
      <c r="W898">
        <v>7.955004732518608E-07</v>
      </c>
      <c r="X898">
        <v>287.6546609643963</v>
      </c>
      <c r="Y898">
        <v>41.383184067642</v>
      </c>
      <c r="Z898">
        <v>302.7260521636803</v>
      </c>
      <c r="AA898">
        <v>7.978300623617167E-07</v>
      </c>
    </row>
    <row r="899" spans="1:27">
      <c r="A899" s="2">
        <v>44760</v>
      </c>
      <c r="B899">
        <v>1210.63758875033</v>
      </c>
      <c r="C899">
        <v>0.0002406561589565204</v>
      </c>
      <c r="F899" s="2">
        <v>44760</v>
      </c>
      <c r="G899">
        <v>0.2373188829605969</v>
      </c>
      <c r="H899">
        <v>0.2378582720522831</v>
      </c>
      <c r="I899">
        <v>0.03374680356322603</v>
      </c>
      <c r="J899">
        <v>0.2502472190157211</v>
      </c>
      <c r="K899">
        <v>0.2385088674178907</v>
      </c>
      <c r="L899">
        <v>1.11729131685952E-06</v>
      </c>
      <c r="M899">
        <v>1.11054590312025E-06</v>
      </c>
      <c r="N899">
        <v>0.002317727153062253</v>
      </c>
      <c r="S899" s="2">
        <v>44760</v>
      </c>
      <c r="T899">
        <v>287.2209073683526</v>
      </c>
      <c r="U899">
        <v>288.7297711408378</v>
      </c>
      <c r="V899">
        <v>2.826269445126206</v>
      </c>
      <c r="W899">
        <v>7.88262163210754E-07</v>
      </c>
      <c r="X899">
        <v>287.982323032059</v>
      </c>
      <c r="Y899">
        <v>40.89814806845416</v>
      </c>
      <c r="Z899">
        <v>303.0459994808028</v>
      </c>
      <c r="AA899">
        <v>7.873655960398205E-07</v>
      </c>
    </row>
    <row r="900" spans="1:27">
      <c r="A900" s="2">
        <v>44761</v>
      </c>
      <c r="B900">
        <v>1211.148834572728</v>
      </c>
      <c r="C900">
        <v>0.000422294687648872</v>
      </c>
      <c r="F900" s="2">
        <v>44761</v>
      </c>
      <c r="G900">
        <v>0.2372311853803348</v>
      </c>
      <c r="H900">
        <v>0.2380212960171168</v>
      </c>
      <c r="I900">
        <v>0.03353274245446036</v>
      </c>
      <c r="J900">
        <v>0.2502858844420745</v>
      </c>
      <c r="K900">
        <v>0.2386259990940224</v>
      </c>
      <c r="L900">
        <v>1.11171363429459E-06</v>
      </c>
      <c r="M900">
        <v>1.093513144261865E-06</v>
      </c>
      <c r="N900">
        <v>0.002300687385212431</v>
      </c>
      <c r="S900" s="2">
        <v>44761</v>
      </c>
      <c r="T900">
        <v>287.0702170946446</v>
      </c>
      <c r="U900">
        <v>288.98556742419</v>
      </c>
      <c r="V900">
        <v>2.806130249831092</v>
      </c>
      <c r="W900">
        <v>7.757543910085521E-07</v>
      </c>
      <c r="X900">
        <v>288.2069100990118</v>
      </c>
      <c r="Y900">
        <v>40.63758709222218</v>
      </c>
      <c r="Z900">
        <v>303.1901486710084</v>
      </c>
      <c r="AA900">
        <v>7.842919192582285E-07</v>
      </c>
    </row>
    <row r="901" spans="1:27">
      <c r="A901" s="2">
        <v>44762</v>
      </c>
      <c r="B901">
        <v>1210.953304033023</v>
      </c>
      <c r="C901">
        <v>-0.000161442206047302</v>
      </c>
      <c r="F901" s="2">
        <v>44762</v>
      </c>
      <c r="G901">
        <v>0.237598016637426</v>
      </c>
      <c r="H901">
        <v>0.2381508600931894</v>
      </c>
      <c r="I901">
        <v>0.03322188163959928</v>
      </c>
      <c r="J901">
        <v>0.2498926442864368</v>
      </c>
      <c r="K901">
        <v>0.2388684546325528</v>
      </c>
      <c r="L901">
        <v>1.113109456566915E-06</v>
      </c>
      <c r="M901">
        <v>1.097136812993127E-06</v>
      </c>
      <c r="N901">
        <v>0.002265932464526168</v>
      </c>
      <c r="S901" s="2">
        <v>44762</v>
      </c>
      <c r="T901">
        <v>287.8255451147514</v>
      </c>
      <c r="U901">
        <v>289.3557827523298</v>
      </c>
      <c r="V901">
        <v>2.781772751534438</v>
      </c>
      <c r="W901">
        <v>7.791231004776028E-07</v>
      </c>
      <c r="X901">
        <v>288.3437757612966</v>
      </c>
      <c r="Y901">
        <v>40.18766455046227</v>
      </c>
      <c r="Z901">
        <v>302.5958651805965</v>
      </c>
      <c r="AA901">
        <v>7.837901526163706E-07</v>
      </c>
    </row>
    <row r="902" spans="1:27">
      <c r="A902" s="2">
        <v>44763</v>
      </c>
      <c r="B902">
        <v>1211.12118012669</v>
      </c>
      <c r="C902">
        <v>0.0001386313519347038</v>
      </c>
      <c r="F902" s="2">
        <v>44763</v>
      </c>
      <c r="G902">
        <v>0.2365275043424489</v>
      </c>
      <c r="H902">
        <v>0.2370349248982137</v>
      </c>
      <c r="I902">
        <v>0.0368937345129236</v>
      </c>
      <c r="J902">
        <v>0.2494297874818802</v>
      </c>
      <c r="K902">
        <v>0.2379124526381691</v>
      </c>
      <c r="L902">
        <v>1.13019453653811E-06</v>
      </c>
      <c r="M902">
        <v>1.104581045907065E-06</v>
      </c>
      <c r="N902">
        <v>0.002199361350782067</v>
      </c>
      <c r="S902" s="2">
        <v>44763</v>
      </c>
      <c r="T902">
        <v>286.5223439654086</v>
      </c>
      <c r="U902">
        <v>288.2501831694494</v>
      </c>
      <c r="V902">
        <v>2.668502464255119</v>
      </c>
      <c r="W902">
        <v>7.881095231845841E-07</v>
      </c>
      <c r="X902">
        <v>287.0847915642848</v>
      </c>
      <c r="Y902">
        <v>44.70688986778422</v>
      </c>
      <c r="Z902">
        <v>302.052551494308</v>
      </c>
      <c r="AA902">
        <v>8.072768325564664E-07</v>
      </c>
    </row>
    <row r="903" spans="1:27">
      <c r="A903" s="2">
        <v>44764</v>
      </c>
      <c r="B903">
        <v>1211.400770262992</v>
      </c>
      <c r="C903">
        <v>0.0002308523217071645</v>
      </c>
      <c r="F903" s="2">
        <v>44764</v>
      </c>
      <c r="G903">
        <v>0.2367477440682505</v>
      </c>
      <c r="H903">
        <v>0.2372666226708909</v>
      </c>
      <c r="I903">
        <v>0.03642540960757541</v>
      </c>
      <c r="J903">
        <v>0.2492260053170612</v>
      </c>
      <c r="K903">
        <v>0.2381487726087496</v>
      </c>
      <c r="L903">
        <v>1.119751447042311E-06</v>
      </c>
      <c r="M903">
        <v>1.110180212761199E-06</v>
      </c>
      <c r="N903">
        <v>0.002183215795812619</v>
      </c>
      <c r="S903" s="2">
        <v>44764</v>
      </c>
      <c r="T903">
        <v>286.8001092745838</v>
      </c>
      <c r="U903">
        <v>288.5231899607529</v>
      </c>
      <c r="V903">
        <v>2.655212716348265</v>
      </c>
      <c r="W903">
        <v>7.840546856958833E-07</v>
      </c>
      <c r="X903">
        <v>287.3896566779069</v>
      </c>
      <c r="Y903">
        <v>44.21901745175697</v>
      </c>
      <c r="Z903">
        <v>301.8904145368376</v>
      </c>
      <c r="AA903">
        <v>7.882790194292638E-07</v>
      </c>
    </row>
    <row r="904" spans="1:27">
      <c r="A904" s="2">
        <v>44765</v>
      </c>
      <c r="B904">
        <v>1211.774789598818</v>
      </c>
      <c r="C904">
        <v>0.000308749461786606</v>
      </c>
      <c r="F904" s="2">
        <v>44765</v>
      </c>
      <c r="G904">
        <v>0.2366864929116346</v>
      </c>
      <c r="H904">
        <v>0.2373616775224206</v>
      </c>
      <c r="I904">
        <v>0.03604557763950932</v>
      </c>
      <c r="J904">
        <v>0.2493798255053528</v>
      </c>
      <c r="K904">
        <v>0.2383677200751538</v>
      </c>
      <c r="L904">
        <v>1.126194045611768E-06</v>
      </c>
      <c r="M904">
        <v>1.110296423970401E-06</v>
      </c>
      <c r="N904">
        <v>0.002156469855459292</v>
      </c>
      <c r="S904" s="2">
        <v>44765</v>
      </c>
      <c r="T904">
        <v>286.7553953331794</v>
      </c>
      <c r="U904">
        <v>288.8386135810279</v>
      </c>
      <c r="V904">
        <v>2.625171787342719</v>
      </c>
      <c r="W904">
        <v>7.788060299402324E-07</v>
      </c>
      <c r="X904">
        <v>287.6277576704258</v>
      </c>
      <c r="Y904">
        <v>43.6561817280518</v>
      </c>
      <c r="Z904">
        <v>302.1680516086237</v>
      </c>
      <c r="AA904">
        <v>7.91066789219359E-07</v>
      </c>
    </row>
    <row r="905" spans="1:27">
      <c r="A905" s="2">
        <v>44766</v>
      </c>
      <c r="B905">
        <v>1211.949969649312</v>
      </c>
      <c r="C905">
        <v>0.0001445648580891135</v>
      </c>
      <c r="F905" s="2">
        <v>44766</v>
      </c>
      <c r="G905">
        <v>0.2367979511624554</v>
      </c>
      <c r="H905">
        <v>0.2375170424891236</v>
      </c>
      <c r="I905">
        <v>0.0357788745241853</v>
      </c>
      <c r="J905">
        <v>0.2492161241237997</v>
      </c>
      <c r="K905">
        <v>0.2385648042508013</v>
      </c>
      <c r="L905">
        <v>1.147827185324561E-06</v>
      </c>
      <c r="M905">
        <v>1.124030686151219E-06</v>
      </c>
      <c r="N905">
        <v>0.002122931591763144</v>
      </c>
      <c r="S905" s="2">
        <v>44766</v>
      </c>
      <c r="T905">
        <v>286.9450625244404</v>
      </c>
      <c r="U905">
        <v>289.1676405118178</v>
      </c>
      <c r="V905">
        <v>2.59385142244364</v>
      </c>
      <c r="W905">
        <v>7.891988606187807E-07</v>
      </c>
      <c r="X905">
        <v>287.8473016160269</v>
      </c>
      <c r="Y905">
        <v>43.30731450502252</v>
      </c>
      <c r="Z905">
        <v>302.0036363344039</v>
      </c>
      <c r="AA905">
        <v>8.045758559998074E-07</v>
      </c>
    </row>
    <row r="906" spans="1:27">
      <c r="A906" s="2">
        <v>44767</v>
      </c>
      <c r="B906">
        <v>1212.292683519034</v>
      </c>
      <c r="C906">
        <v>0.0002827788921191399</v>
      </c>
      <c r="F906" s="2">
        <v>44767</v>
      </c>
      <c r="G906">
        <v>0.2381811162523662</v>
      </c>
      <c r="H906">
        <v>0.2390826886276592</v>
      </c>
      <c r="I906">
        <v>0.02967351352507468</v>
      </c>
      <c r="J906">
        <v>0.2509318595728502</v>
      </c>
      <c r="K906">
        <v>0.2402672105508905</v>
      </c>
      <c r="L906">
        <v>3.130022155822979E-22</v>
      </c>
      <c r="M906">
        <v>2.854101057345199E-21</v>
      </c>
      <c r="N906">
        <v>0.001863611471159177</v>
      </c>
      <c r="S906" s="2">
        <v>44767</v>
      </c>
      <c r="T906">
        <v>288.5660003692835</v>
      </c>
      <c r="U906">
        <v>291.2519931814248</v>
      </c>
      <c r="V906">
        <v>2.274035223326833</v>
      </c>
      <c r="W906">
        <v>2.004726227737085E-21</v>
      </c>
      <c r="X906">
        <v>289.8035317128864</v>
      </c>
      <c r="Y906">
        <v>35.98531423128821</v>
      </c>
      <c r="Z906">
        <v>304.1740041799479</v>
      </c>
      <c r="AA906">
        <v>2.198438884794223E-22</v>
      </c>
    </row>
    <row r="907" spans="1:27">
      <c r="A907" s="2">
        <v>44768</v>
      </c>
      <c r="B907">
        <v>1211.79542649426</v>
      </c>
      <c r="C907">
        <v>-0.0004101790199128041</v>
      </c>
      <c r="F907" s="2">
        <v>44768</v>
      </c>
      <c r="G907">
        <v>0.2370458908376856</v>
      </c>
      <c r="H907">
        <v>0.238109294430431</v>
      </c>
      <c r="I907">
        <v>0.03478608235401855</v>
      </c>
      <c r="J907">
        <v>0.2488356161430368</v>
      </c>
      <c r="K907">
        <v>0.2391024469909565</v>
      </c>
      <c r="L907">
        <v>1.167006345506241E-06</v>
      </c>
      <c r="M907">
        <v>1.138457785436085E-06</v>
      </c>
      <c r="N907">
        <v>0.002118363779740568</v>
      </c>
      <c r="S907" s="2">
        <v>44768</v>
      </c>
      <c r="T907">
        <v>287.3026551726377</v>
      </c>
      <c r="U907">
        <v>289.8575144851801</v>
      </c>
      <c r="V907">
        <v>2.583165066065578</v>
      </c>
      <c r="W907">
        <v>8.034661146508006E-07</v>
      </c>
      <c r="X907">
        <v>288.7443903327842</v>
      </c>
      <c r="Y907">
        <v>42.2592317216635</v>
      </c>
      <c r="Z907">
        <v>301.5148527124111</v>
      </c>
      <c r="AA907">
        <v>8.23490921185618E-07</v>
      </c>
    </row>
    <row r="908" spans="1:27">
      <c r="A908" s="2">
        <v>44769</v>
      </c>
      <c r="B908">
        <v>1212.582648307361</v>
      </c>
      <c r="C908">
        <v>0.0006496325996026009</v>
      </c>
      <c r="F908" s="2">
        <v>44769</v>
      </c>
      <c r="G908">
        <v>0.2369876485082685</v>
      </c>
      <c r="H908">
        <v>0.238309027324097</v>
      </c>
      <c r="I908">
        <v>0.03469027450608383</v>
      </c>
      <c r="J908">
        <v>0.2486650807855626</v>
      </c>
      <c r="K908">
        <v>0.2392455536476893</v>
      </c>
      <c r="L908">
        <v>1.183275025355073E-06</v>
      </c>
      <c r="M908">
        <v>1.154768303509267E-06</v>
      </c>
      <c r="N908">
        <v>0.002100077184969956</v>
      </c>
      <c r="S908" s="2">
        <v>44769</v>
      </c>
      <c r="T908">
        <v>287.0956340822876</v>
      </c>
      <c r="U908">
        <v>290.109586795243</v>
      </c>
      <c r="V908">
        <v>2.566812139225417</v>
      </c>
      <c r="W908">
        <v>8.166001794243079E-07</v>
      </c>
      <c r="X908">
        <v>289.0832340068989</v>
      </c>
      <c r="Y908">
        <v>42.10354789508468</v>
      </c>
      <c r="Z908">
        <v>301.4965785348019</v>
      </c>
      <c r="AA908">
        <v>8.341409001863048E-07</v>
      </c>
    </row>
    <row r="909" spans="1:27">
      <c r="A909" s="2">
        <v>44770</v>
      </c>
      <c r="B909">
        <v>1212.537698562671</v>
      </c>
      <c r="C909">
        <v>-3.706942759895693E-05</v>
      </c>
      <c r="F909" s="2">
        <v>44770</v>
      </c>
      <c r="G909">
        <v>0.2372523420139662</v>
      </c>
      <c r="H909">
        <v>0.2386298205915005</v>
      </c>
      <c r="I909">
        <v>0.03449746013087514</v>
      </c>
      <c r="J909">
        <v>0.2482723308736895</v>
      </c>
      <c r="K909">
        <v>0.2392666779417508</v>
      </c>
      <c r="L909">
        <v>1.180325497213552E-06</v>
      </c>
      <c r="M909">
        <v>1.167451790782122E-06</v>
      </c>
      <c r="N909">
        <v>0.002079020670929899</v>
      </c>
      <c r="S909" s="2">
        <v>44770</v>
      </c>
      <c r="T909">
        <v>287.6382493708316</v>
      </c>
      <c r="U909">
        <v>290.1401620726818</v>
      </c>
      <c r="V909">
        <v>2.523582371674986</v>
      </c>
      <c r="W909">
        <v>8.15828431422421E-07</v>
      </c>
      <c r="X909">
        <v>289.5105182541984</v>
      </c>
      <c r="Y909">
        <v>41.87817118733929</v>
      </c>
      <c r="Z909">
        <v>300.9582919294733</v>
      </c>
      <c r="AA909">
        <v>8.229246086880047E-07</v>
      </c>
    </row>
    <row r="910" spans="1:27">
      <c r="A910" s="2">
        <v>44771</v>
      </c>
      <c r="B910">
        <v>1212.953343134825</v>
      </c>
      <c r="C910">
        <v>0.0003427889892795299</v>
      </c>
      <c r="F910" s="2">
        <v>44771</v>
      </c>
      <c r="G910">
        <v>0.2374969616450632</v>
      </c>
      <c r="H910">
        <v>0.2388252177823071</v>
      </c>
      <c r="I910">
        <v>0.03400379952050325</v>
      </c>
      <c r="J910">
        <v>0.2481614610783932</v>
      </c>
      <c r="K910">
        <v>0.2394375934770746</v>
      </c>
      <c r="L910">
        <v>1.20517329272974E-06</v>
      </c>
      <c r="M910">
        <v>1.177028847862685E-06</v>
      </c>
      <c r="N910">
        <v>0.002072584294518121</v>
      </c>
      <c r="S910" s="2">
        <v>44771</v>
      </c>
      <c r="T910">
        <v>288.1495683382478</v>
      </c>
      <c r="U910">
        <v>290.4057405555495</v>
      </c>
      <c r="V910">
        <v>2.513885361213504</v>
      </c>
      <c r="W910">
        <v>8.159854003680327E-07</v>
      </c>
      <c r="X910">
        <v>289.6915911834096</v>
      </c>
      <c r="Y910">
        <v>41.13991919290287</v>
      </c>
      <c r="Z910">
        <v>300.943880656186</v>
      </c>
      <c r="AA910">
        <v>8.358096258891169E-07</v>
      </c>
    </row>
    <row r="911" spans="1:27">
      <c r="A911" s="2">
        <v>44772</v>
      </c>
      <c r="B911">
        <v>1212.709172830834</v>
      </c>
      <c r="C911">
        <v>-0.0002013023051323781</v>
      </c>
      <c r="F911" s="2">
        <v>44772</v>
      </c>
      <c r="G911">
        <v>0.2360823361494748</v>
      </c>
      <c r="H911">
        <v>0.237383130127914</v>
      </c>
      <c r="I911">
        <v>0.03914419999427584</v>
      </c>
      <c r="J911">
        <v>0.2475714720501415</v>
      </c>
      <c r="K911">
        <v>0.237748155909917</v>
      </c>
      <c r="L911">
        <v>1.197091960191168E-06</v>
      </c>
      <c r="M911">
        <v>1.176850079581712E-06</v>
      </c>
      <c r="N911">
        <v>0.002068331826236967</v>
      </c>
      <c r="S911" s="2">
        <v>44772</v>
      </c>
      <c r="T911">
        <v>286.5421406073167</v>
      </c>
      <c r="U911">
        <v>288.3164232870403</v>
      </c>
      <c r="V911">
        <v>2.516128483894923</v>
      </c>
      <c r="W911">
        <v>8.072352358752079E-07</v>
      </c>
      <c r="X911">
        <v>288.0686981800019</v>
      </c>
      <c r="Y911">
        <v>47.4662559259412</v>
      </c>
      <c r="Z911">
        <v>300.1258629138619</v>
      </c>
      <c r="AA911">
        <v>8.232555298466645E-07</v>
      </c>
    </row>
    <row r="912" spans="1:27">
      <c r="A912" s="2">
        <v>44773</v>
      </c>
      <c r="B912">
        <v>1213.562293963889</v>
      </c>
      <c r="C912">
        <v>0.0007034836976318459</v>
      </c>
      <c r="F912" s="2">
        <v>44773</v>
      </c>
      <c r="G912">
        <v>0.2363694930479945</v>
      </c>
      <c r="H912">
        <v>0.2375992874300676</v>
      </c>
      <c r="I912">
        <v>0.03862694968340023</v>
      </c>
      <c r="J912">
        <v>0.2474248509295933</v>
      </c>
      <c r="K912">
        <v>0.237902749589171</v>
      </c>
      <c r="L912">
        <v>1.234917740484788E-06</v>
      </c>
      <c r="M912">
        <v>1.20584080075919E-06</v>
      </c>
      <c r="N912">
        <v>0.002074228561232082</v>
      </c>
      <c r="S912" s="2">
        <v>44773</v>
      </c>
      <c r="T912">
        <v>286.859200201523</v>
      </c>
      <c r="U912">
        <v>288.6665690068858</v>
      </c>
      <c r="V912">
        <v>2.549180160333071</v>
      </c>
      <c r="W912">
        <v>8.291211531469002E-07</v>
      </c>
      <c r="X912">
        <v>288.3182732285088</v>
      </c>
      <c r="Y912">
        <v>46.66750201511582</v>
      </c>
      <c r="Z912">
        <v>300.1723312559806</v>
      </c>
      <c r="AA912">
        <v>8.484395518691589E-07</v>
      </c>
    </row>
    <row r="913" spans="1:27">
      <c r="A913" s="2">
        <v>44774</v>
      </c>
      <c r="B913">
        <v>1213.658285997147</v>
      </c>
      <c r="C913">
        <v>7.909938676853301E-05</v>
      </c>
      <c r="F913" s="2">
        <v>44774</v>
      </c>
      <c r="G913">
        <v>0.2365060305118108</v>
      </c>
      <c r="H913">
        <v>0.2376440780214675</v>
      </c>
      <c r="I913">
        <v>0.038591555575271</v>
      </c>
      <c r="J913">
        <v>0.247240836807429</v>
      </c>
      <c r="K913">
        <v>0.2379352866596726</v>
      </c>
      <c r="L913">
        <v>1.252588588724188E-06</v>
      </c>
      <c r="M913">
        <v>1.225617675093392E-06</v>
      </c>
      <c r="N913">
        <v>0.002079734218085149</v>
      </c>
      <c r="S913" s="2">
        <v>44774</v>
      </c>
      <c r="T913">
        <v>286.9976394492848</v>
      </c>
      <c r="U913">
        <v>288.783808197012</v>
      </c>
      <c r="V913">
        <v>2.608623745187985</v>
      </c>
      <c r="W913">
        <v>8.435059662347024E-07</v>
      </c>
      <c r="X913">
        <v>288.3627460589977</v>
      </c>
      <c r="Y913">
        <v>46.72945852388737</v>
      </c>
      <c r="Z913">
        <v>299.9463132382854</v>
      </c>
      <c r="AA913">
        <v>8.63251806470017E-07</v>
      </c>
    </row>
    <row r="914" spans="1:27">
      <c r="A914" s="2">
        <v>44775</v>
      </c>
      <c r="B914">
        <v>1213.620457591507</v>
      </c>
      <c r="C914">
        <v>-3.116890979693032E-05</v>
      </c>
      <c r="F914" s="2">
        <v>44775</v>
      </c>
      <c r="G914">
        <v>0.2367588912336848</v>
      </c>
      <c r="H914">
        <v>0.2379009763246293</v>
      </c>
      <c r="I914">
        <v>0.03814109273053325</v>
      </c>
      <c r="J914">
        <v>0.2471047843465922</v>
      </c>
      <c r="K914">
        <v>0.2380358524187839</v>
      </c>
      <c r="L914">
        <v>1.271505127529923E-06</v>
      </c>
      <c r="M914">
        <v>1.236313308940117E-06</v>
      </c>
      <c r="N914">
        <v>0.002055895127340117</v>
      </c>
      <c r="S914" s="2">
        <v>44775</v>
      </c>
      <c r="T914">
        <v>287.4245376519993</v>
      </c>
      <c r="U914">
        <v>288.8788855733591</v>
      </c>
      <c r="V914">
        <v>2.526185846537443</v>
      </c>
      <c r="W914">
        <v>8.46886822933502E-07</v>
      </c>
      <c r="X914">
        <v>288.7472582165884</v>
      </c>
      <c r="Y914">
        <v>46.25250575762912</v>
      </c>
      <c r="Z914">
        <v>299.7924983376201</v>
      </c>
      <c r="AA914">
        <v>8.713101003906715E-07</v>
      </c>
    </row>
    <row r="915" spans="1:27">
      <c r="A915" s="2">
        <v>44776</v>
      </c>
      <c r="B915">
        <v>1214.032576405409</v>
      </c>
      <c r="C915">
        <v>0.0003395780050712283</v>
      </c>
      <c r="F915" s="2">
        <v>44776</v>
      </c>
      <c r="G915">
        <v>0.2366432234960635</v>
      </c>
      <c r="H915">
        <v>0.2378441500919089</v>
      </c>
      <c r="I915">
        <v>0.03854448652444275</v>
      </c>
      <c r="J915">
        <v>0.246961520941293</v>
      </c>
      <c r="K915">
        <v>0.2379631182433077</v>
      </c>
      <c r="L915">
        <v>1.294005968239673E-06</v>
      </c>
      <c r="M915">
        <v>1.248155047184342E-06</v>
      </c>
      <c r="N915">
        <v>0.002040958541968849</v>
      </c>
      <c r="S915" s="2">
        <v>44776</v>
      </c>
      <c r="T915">
        <v>287.2156492098473</v>
      </c>
      <c r="U915">
        <v>288.9364853466476</v>
      </c>
      <c r="V915">
        <v>2.534022627547881</v>
      </c>
      <c r="W915">
        <v>8.637041859811449E-07</v>
      </c>
      <c r="X915">
        <v>288.7493516628924</v>
      </c>
      <c r="Y915">
        <v>46.61907222401575</v>
      </c>
      <c r="Z915">
        <v>299.7598771217764</v>
      </c>
      <c r="AA915">
        <v>8.96696091897877E-07</v>
      </c>
    </row>
    <row r="916" spans="1:27">
      <c r="A916" s="2">
        <v>44777</v>
      </c>
      <c r="B916">
        <v>1213.991005236468</v>
      </c>
      <c r="C916">
        <v>-3.424221865999666E-05</v>
      </c>
      <c r="F916" s="2">
        <v>44777</v>
      </c>
      <c r="G916">
        <v>0.236954887315947</v>
      </c>
      <c r="H916">
        <v>0.2378793353669104</v>
      </c>
      <c r="I916">
        <v>0.03834511442182373</v>
      </c>
      <c r="J916">
        <v>0.2467604558236793</v>
      </c>
      <c r="K916">
        <v>0.2380289221926677</v>
      </c>
      <c r="L916">
        <v>1.31300565634414E-06</v>
      </c>
      <c r="M916">
        <v>1.264743541752621E-06</v>
      </c>
      <c r="N916">
        <v>0.002028707129773721</v>
      </c>
      <c r="S916" s="2">
        <v>44777</v>
      </c>
      <c r="T916">
        <v>287.7390442825219</v>
      </c>
      <c r="U916">
        <v>288.9712251504524</v>
      </c>
      <c r="V916">
        <v>2.518027057599854</v>
      </c>
      <c r="W916">
        <v>8.726823619317038E-07</v>
      </c>
      <c r="X916">
        <v>288.7854216161487</v>
      </c>
      <c r="Y916">
        <v>46.49509237107253</v>
      </c>
      <c r="Z916">
        <v>299.4993976284399</v>
      </c>
      <c r="AA916">
        <v>9.07307739793712E-07</v>
      </c>
    </row>
    <row r="917" spans="1:27">
      <c r="A917" s="2">
        <v>44778</v>
      </c>
      <c r="B917">
        <v>1214.304347416062</v>
      </c>
      <c r="C917">
        <v>0.0002581091443372152</v>
      </c>
      <c r="F917" s="2">
        <v>44778</v>
      </c>
      <c r="G917">
        <v>0.2371067247095693</v>
      </c>
      <c r="H917">
        <v>0.2380209660841463</v>
      </c>
      <c r="I917">
        <v>0.03809268159723531</v>
      </c>
      <c r="J917">
        <v>0.2466053105905538</v>
      </c>
      <c r="K917">
        <v>0.2381438150315688</v>
      </c>
      <c r="L917">
        <v>1.324639595481149E-06</v>
      </c>
      <c r="M917">
        <v>1.278371362064185E-06</v>
      </c>
      <c r="N917">
        <v>0.002027898975968839</v>
      </c>
      <c r="S917" s="2">
        <v>44778</v>
      </c>
      <c r="T917">
        <v>287.8291049129141</v>
      </c>
      <c r="U917">
        <v>289.2165668777181</v>
      </c>
      <c r="V917">
        <v>2.513286777896354</v>
      </c>
      <c r="W917">
        <v>8.679973867581034E-07</v>
      </c>
      <c r="X917">
        <v>289.03564538053</v>
      </c>
      <c r="Y917">
        <v>46.1814883080704</v>
      </c>
      <c r="Z917">
        <v>299.4264006798564</v>
      </c>
      <c r="AA917">
        <v>8.998641094802585E-07</v>
      </c>
    </row>
    <row r="918" spans="1:27">
      <c r="A918" s="2">
        <v>44779</v>
      </c>
      <c r="B918">
        <v>1214.367156185901</v>
      </c>
      <c r="C918">
        <v>5.172407557618719E-05</v>
      </c>
      <c r="F918" s="2">
        <v>44779</v>
      </c>
      <c r="G918">
        <v>0.2374000082267504</v>
      </c>
      <c r="H918">
        <v>0.2381878247280961</v>
      </c>
      <c r="I918">
        <v>0.03769750679053664</v>
      </c>
      <c r="J918">
        <v>0.2463953686505912</v>
      </c>
      <c r="K918">
        <v>0.2382833911587311</v>
      </c>
      <c r="L918">
        <v>1.343082870601137E-06</v>
      </c>
      <c r="M918">
        <v>1.278383773587533E-06</v>
      </c>
      <c r="N918">
        <v>0.002033278978650467</v>
      </c>
      <c r="S918" s="2">
        <v>44779</v>
      </c>
      <c r="T918">
        <v>288.3687715363512</v>
      </c>
      <c r="U918">
        <v>289.3572102876882</v>
      </c>
      <c r="V918">
        <v>2.551211759921882</v>
      </c>
      <c r="W918">
        <v>8.757401270040407E-07</v>
      </c>
      <c r="X918">
        <v>289.3325120327096</v>
      </c>
      <c r="Y918">
        <v>45.60340144649254</v>
      </c>
      <c r="Z918">
        <v>299.18687832681</v>
      </c>
      <c r="AA918">
        <v>9.191169283546602E-07</v>
      </c>
    </row>
    <row r="919" spans="1:27">
      <c r="A919" s="2">
        <v>44780</v>
      </c>
      <c r="B919">
        <v>1214.669037868402</v>
      </c>
      <c r="C919">
        <v>0.0002485917714130093</v>
      </c>
      <c r="F919" s="2">
        <v>44780</v>
      </c>
      <c r="G919">
        <v>0.2376013855679861</v>
      </c>
      <c r="H919">
        <v>0.2383188825182821</v>
      </c>
      <c r="I919">
        <v>0.03728328764815773</v>
      </c>
      <c r="J919">
        <v>0.2463471896014207</v>
      </c>
      <c r="K919">
        <v>0.2384047586511956</v>
      </c>
      <c r="L919">
        <v>1.350268840776911E-06</v>
      </c>
      <c r="M919">
        <v>1.301495240336697E-06</v>
      </c>
      <c r="N919">
        <v>0.002041844248876682</v>
      </c>
      <c r="S919" s="2">
        <v>44780</v>
      </c>
      <c r="T919">
        <v>288.5435272622286</v>
      </c>
      <c r="U919">
        <v>289.6083279881403</v>
      </c>
      <c r="V919">
        <v>2.562048824566316</v>
      </c>
      <c r="W919">
        <v>8.929589707183408E-07</v>
      </c>
      <c r="X919">
        <v>289.4695204056945</v>
      </c>
      <c r="Y919">
        <v>45.23629657946529</v>
      </c>
      <c r="Z919">
        <v>299.1748583548607</v>
      </c>
      <c r="AA919">
        <v>9.24187513903875E-07</v>
      </c>
    </row>
    <row r="920" spans="1:27">
      <c r="A920" s="2">
        <v>44781</v>
      </c>
      <c r="B920">
        <v>1214.781746477342</v>
      </c>
      <c r="C920">
        <v>9.27895627744757E-05</v>
      </c>
      <c r="F920" s="2">
        <v>44781</v>
      </c>
      <c r="G920">
        <v>0.237834710961914</v>
      </c>
      <c r="H920">
        <v>0.2384966053043862</v>
      </c>
      <c r="I920">
        <v>0.03693545083414521</v>
      </c>
      <c r="J920">
        <v>0.2462070440388456</v>
      </c>
      <c r="K920">
        <v>0.2385033951920128</v>
      </c>
      <c r="L920">
        <v>1.367974925274765E-06</v>
      </c>
      <c r="M920">
        <v>1.318066372063414E-06</v>
      </c>
      <c r="N920">
        <v>0.002020107627398913</v>
      </c>
      <c r="S920" s="2">
        <v>44781</v>
      </c>
      <c r="T920">
        <v>288.9312149338115</v>
      </c>
      <c r="U920">
        <v>289.7114504422083</v>
      </c>
      <c r="V920">
        <v>2.487644554005142</v>
      </c>
      <c r="W920">
        <v>9.05522665910722E-07</v>
      </c>
      <c r="X920">
        <v>289.7525542571893</v>
      </c>
      <c r="Y920">
        <v>44.86353130122833</v>
      </c>
      <c r="Z920">
        <v>299.0411470163513</v>
      </c>
      <c r="AA920">
        <v>9.391230459658014E-07</v>
      </c>
    </row>
    <row r="921" spans="1:27">
      <c r="A921" s="2">
        <v>44782</v>
      </c>
      <c r="B921">
        <v>1214.947210045779</v>
      </c>
      <c r="C921">
        <v>0.0001362084744167547</v>
      </c>
      <c r="F921" s="2">
        <v>44782</v>
      </c>
      <c r="G921">
        <v>0.2381369431716142</v>
      </c>
      <c r="H921">
        <v>0.2386035937392466</v>
      </c>
      <c r="I921">
        <v>0.03641979541774679</v>
      </c>
      <c r="J921">
        <v>0.2460882123092153</v>
      </c>
      <c r="K921">
        <v>0.2387433651191158</v>
      </c>
      <c r="L921">
        <v>1.394067303608768E-06</v>
      </c>
      <c r="M921">
        <v>1.337048235905257E-06</v>
      </c>
      <c r="N921">
        <v>0.002005359127521825</v>
      </c>
      <c r="S921" s="2">
        <v>44782</v>
      </c>
      <c r="T921">
        <v>289.3474701590735</v>
      </c>
      <c r="U921">
        <v>290.1188610238119</v>
      </c>
      <c r="V921">
        <v>2.452081107613218</v>
      </c>
      <c r="W921">
        <v>9.114559731295464E-07</v>
      </c>
      <c r="X921">
        <v>289.8989058190281</v>
      </c>
      <c r="Y921">
        <v>44.23799328365269</v>
      </c>
      <c r="Z921">
        <v>298.9262020133198</v>
      </c>
      <c r="AA921">
        <v>9.483514204813071E-07</v>
      </c>
    </row>
    <row r="922" spans="1:27">
      <c r="A922" s="2">
        <v>44783</v>
      </c>
      <c r="B922">
        <v>1215.490387236074</v>
      </c>
      <c r="C922">
        <v>0.000447078840795756</v>
      </c>
      <c r="F922" s="2">
        <v>44783</v>
      </c>
      <c r="G922">
        <v>0.2382189824904762</v>
      </c>
      <c r="H922">
        <v>0.2387957240824048</v>
      </c>
      <c r="I922">
        <v>0.03609530819830511</v>
      </c>
      <c r="J922">
        <v>0.2459682178604384</v>
      </c>
      <c r="K922">
        <v>0.2389168570191569</v>
      </c>
      <c r="L922">
        <v>1.425331938709338E-06</v>
      </c>
      <c r="M922">
        <v>1.375111485827165E-06</v>
      </c>
      <c r="N922">
        <v>0.002002109905794117</v>
      </c>
      <c r="S922" s="2">
        <v>44783</v>
      </c>
      <c r="T922">
        <v>289.5547860534166</v>
      </c>
      <c r="U922">
        <v>290.1945562284173</v>
      </c>
      <c r="V922">
        <v>2.454375688881465</v>
      </c>
      <c r="W922">
        <v>9.332465277350139E-07</v>
      </c>
      <c r="X922">
        <v>290.24457192238</v>
      </c>
      <c r="Y922">
        <v>43.83095889789055</v>
      </c>
      <c r="Z922">
        <v>298.8965737804574</v>
      </c>
      <c r="AA922">
        <v>9.688178402059654E-07</v>
      </c>
    </row>
    <row r="923" spans="1:27">
      <c r="A923" s="2">
        <v>44784</v>
      </c>
      <c r="B923">
        <v>1215.418148943612</v>
      </c>
      <c r="C923">
        <v>-5.943139758290972E-05</v>
      </c>
      <c r="F923" s="2">
        <v>44784</v>
      </c>
      <c r="G923">
        <v>0.238384559356745</v>
      </c>
      <c r="H923">
        <v>0.2389478089131271</v>
      </c>
      <c r="I923">
        <v>0.03587172240663906</v>
      </c>
      <c r="J923">
        <v>0.2458106648741682</v>
      </c>
      <c r="K923">
        <v>0.238990445059738</v>
      </c>
      <c r="L923">
        <v>1.45592786717923E-06</v>
      </c>
      <c r="M923">
        <v>1.390726836498722E-06</v>
      </c>
      <c r="N923">
        <v>0.001991952734879043</v>
      </c>
      <c r="S923" s="2">
        <v>44784</v>
      </c>
      <c r="T923">
        <v>289.7502572219962</v>
      </c>
      <c r="U923">
        <v>290.4467366982555</v>
      </c>
      <c r="V923">
        <v>2.425885734431505</v>
      </c>
      <c r="W923">
        <v>9.460368535195648E-07</v>
      </c>
      <c r="X923">
        <v>290.4385899137546</v>
      </c>
      <c r="Y923">
        <v>43.63106200208939</v>
      </c>
      <c r="Z923">
        <v>298.677106577996</v>
      </c>
      <c r="AA923">
        <v>9.876537039819428E-07</v>
      </c>
    </row>
    <row r="924" spans="1:27">
      <c r="A924" s="2">
        <v>44785</v>
      </c>
      <c r="B924">
        <v>1215.539155108467</v>
      </c>
      <c r="C924">
        <v>9.955928744331821E-05</v>
      </c>
      <c r="F924" s="2">
        <v>44785</v>
      </c>
      <c r="G924">
        <v>0.2385258949974622</v>
      </c>
      <c r="H924">
        <v>0.2390031675429783</v>
      </c>
      <c r="I924">
        <v>0.0359963679331631</v>
      </c>
      <c r="J924">
        <v>0.2454679959286216</v>
      </c>
      <c r="K924">
        <v>0.2390242519591908</v>
      </c>
      <c r="L924">
        <v>1.487854945057056E-06</v>
      </c>
      <c r="M924">
        <v>1.427049093480281E-06</v>
      </c>
      <c r="N924">
        <v>0.001979406734545461</v>
      </c>
      <c r="S924" s="2">
        <v>44785</v>
      </c>
      <c r="T924">
        <v>289.9716947080613</v>
      </c>
      <c r="U924">
        <v>290.5662571958241</v>
      </c>
      <c r="V924">
        <v>2.414291298770251</v>
      </c>
      <c r="W924">
        <v>9.746587281777155E-07</v>
      </c>
      <c r="X924">
        <v>290.611489538097</v>
      </c>
      <c r="Y924">
        <v>43.73840738429719</v>
      </c>
      <c r="Z924">
        <v>298.261610867569</v>
      </c>
      <c r="AA924">
        <v>1.010392949147415E-06</v>
      </c>
    </row>
    <row r="925" spans="1:27">
      <c r="A925" s="2">
        <v>44786</v>
      </c>
      <c r="B925">
        <v>1215.812818760349</v>
      </c>
      <c r="C925">
        <v>0.0002251376689363926</v>
      </c>
      <c r="F925" s="2">
        <v>44786</v>
      </c>
      <c r="G925">
        <v>0.2384989199063245</v>
      </c>
      <c r="H925">
        <v>0.2390310062027467</v>
      </c>
      <c r="I925">
        <v>0.03616968582231609</v>
      </c>
      <c r="J925">
        <v>0.2452650098916951</v>
      </c>
      <c r="K925">
        <v>0.2390741918519038</v>
      </c>
      <c r="L925">
        <v>1.540410083829393E-06</v>
      </c>
      <c r="M925">
        <v>1.468168288721627E-06</v>
      </c>
      <c r="N925">
        <v>0.00195817774664131</v>
      </c>
      <c r="S925" s="2">
        <v>44786</v>
      </c>
      <c r="T925">
        <v>289.8647071174275</v>
      </c>
      <c r="U925">
        <v>290.7610968905078</v>
      </c>
      <c r="V925">
        <v>2.393394184971406</v>
      </c>
      <c r="W925">
        <v>9.938553775296278E-07</v>
      </c>
      <c r="X925">
        <v>290.6515668013093</v>
      </c>
      <c r="Y925">
        <v>44.03568954341968</v>
      </c>
      <c r="Z925">
        <v>298.0517821568448</v>
      </c>
      <c r="AA925">
        <v>1.043982397925753E-06</v>
      </c>
    </row>
    <row r="926" spans="1:27">
      <c r="A926" s="2">
        <v>44787</v>
      </c>
      <c r="B926">
        <v>1216.072741907975</v>
      </c>
      <c r="C926">
        <v>0.0002137854969246344</v>
      </c>
      <c r="F926" s="2">
        <v>44787</v>
      </c>
      <c r="G926">
        <v>0.2386563415829146</v>
      </c>
      <c r="H926">
        <v>0.2392526761750007</v>
      </c>
      <c r="I926">
        <v>0.03591260145346843</v>
      </c>
      <c r="J926">
        <v>0.2450517329250293</v>
      </c>
      <c r="K926">
        <v>0.239176897402787</v>
      </c>
      <c r="L926">
        <v>1.58042088551034E-06</v>
      </c>
      <c r="M926">
        <v>1.513440430569843E-06</v>
      </c>
      <c r="N926">
        <v>0.00194665659948388</v>
      </c>
      <c r="S926" s="2">
        <v>44787</v>
      </c>
      <c r="T926">
        <v>290.1763563426278</v>
      </c>
      <c r="U926">
        <v>290.9324333235715</v>
      </c>
      <c r="V926">
        <v>2.392816593113699</v>
      </c>
      <c r="W926">
        <v>1.02616231502086E-06</v>
      </c>
      <c r="X926">
        <v>290.962669546644</v>
      </c>
      <c r="Y926">
        <v>43.60442806223565</v>
      </c>
      <c r="Z926">
        <v>297.8842969164475</v>
      </c>
      <c r="AA926">
        <v>1.064686890616736E-06</v>
      </c>
    </row>
    <row r="927" spans="1:27">
      <c r="A927" s="2">
        <v>44788</v>
      </c>
      <c r="B927">
        <v>1216.089353946049</v>
      </c>
      <c r="C927">
        <v>1.366039834782562E-05</v>
      </c>
      <c r="F927" s="2">
        <v>44788</v>
      </c>
      <c r="G927">
        <v>0.2389069670026243</v>
      </c>
      <c r="H927">
        <v>0.2396299051163759</v>
      </c>
      <c r="I927">
        <v>0.03501174460438869</v>
      </c>
      <c r="J927">
        <v>0.2450923327081707</v>
      </c>
      <c r="K927">
        <v>0.2394323739849765</v>
      </c>
      <c r="L927">
        <v>1.606863957597504E-06</v>
      </c>
      <c r="M927">
        <v>1.564448906477528E-06</v>
      </c>
      <c r="N927">
        <v>0.001923505270599831</v>
      </c>
      <c r="S927" s="2">
        <v>44788</v>
      </c>
      <c r="T927">
        <v>290.4979796383741</v>
      </c>
      <c r="U927">
        <v>291.2372541959363</v>
      </c>
      <c r="V927">
        <v>2.400407519718732</v>
      </c>
      <c r="W927">
        <v>1.061612264089862E-06</v>
      </c>
      <c r="X927">
        <v>291.4186255161462</v>
      </c>
      <c r="Y927">
        <v>42.62860950829295</v>
      </c>
      <c r="Z927">
        <v>297.9631830885735</v>
      </c>
      <c r="AA927">
        <v>1.08695199289702E-06</v>
      </c>
    </row>
    <row r="928" spans="1:27">
      <c r="A928" s="2">
        <v>44789</v>
      </c>
      <c r="B928">
        <v>1216.784865649497</v>
      </c>
      <c r="C928">
        <v>0.0005719248352848982</v>
      </c>
      <c r="F928" s="2">
        <v>44789</v>
      </c>
      <c r="G928">
        <v>0.23955284348904</v>
      </c>
      <c r="H928">
        <v>0.240489517014264</v>
      </c>
      <c r="I928">
        <v>0.03287632775830975</v>
      </c>
      <c r="J928">
        <v>0.2448966123448889</v>
      </c>
      <c r="K928">
        <v>0.2402611586044009</v>
      </c>
      <c r="L928">
        <v>1.678112946748982E-06</v>
      </c>
      <c r="M928">
        <v>1.623277158826803E-06</v>
      </c>
      <c r="N928">
        <v>0.001920239398990897</v>
      </c>
      <c r="S928" s="2">
        <v>44789</v>
      </c>
      <c r="T928">
        <v>291.5074801320964</v>
      </c>
      <c r="U928">
        <v>292.3814581206293</v>
      </c>
      <c r="V928">
        <v>2.414022641178017</v>
      </c>
      <c r="W928">
        <v>1.113256363468227E-06</v>
      </c>
      <c r="X928">
        <v>292.6346466226842</v>
      </c>
      <c r="Y928">
        <v>39.51026792684872</v>
      </c>
      <c r="Z928">
        <v>297.9318386445611</v>
      </c>
      <c r="AA928">
        <v>1.151387283859304E-06</v>
      </c>
    </row>
    <row r="929" spans="1:27">
      <c r="A929" s="2">
        <v>44790</v>
      </c>
      <c r="B929">
        <v>1216.585313228148</v>
      </c>
      <c r="C929">
        <v>-0.0001639997562283835</v>
      </c>
      <c r="F929" s="2">
        <v>44790</v>
      </c>
      <c r="G929">
        <v>0.239626726225049</v>
      </c>
      <c r="H929">
        <v>0.2407453647097084</v>
      </c>
      <c r="I929">
        <v>0.03273519840739533</v>
      </c>
      <c r="J929">
        <v>0.2446149881665396</v>
      </c>
      <c r="K929">
        <v>0.2403765842608154</v>
      </c>
      <c r="L929">
        <v>1.748045694634001E-06</v>
      </c>
      <c r="M929">
        <v>1.651633816014008E-06</v>
      </c>
      <c r="N929">
        <v>0.001897738550981769</v>
      </c>
      <c r="S929" s="2">
        <v>44790</v>
      </c>
      <c r="T929">
        <v>291.4811927260336</v>
      </c>
      <c r="U929">
        <v>292.4391304515538</v>
      </c>
      <c r="V929">
        <v>2.374080906729503</v>
      </c>
      <c r="W929">
        <v>1.134312688502669E-06</v>
      </c>
      <c r="X929">
        <v>292.9128941993524</v>
      </c>
      <c r="Y929">
        <v>39.79965274070404</v>
      </c>
      <c r="Z929">
        <v>297.565622915373</v>
      </c>
      <c r="AA929">
        <v>1.198908560601786E-06</v>
      </c>
    </row>
    <row r="930" spans="1:27">
      <c r="A930" s="2">
        <v>44791</v>
      </c>
      <c r="B930">
        <v>1216.684394307941</v>
      </c>
      <c r="C930">
        <v>8.144194962378393E-05</v>
      </c>
      <c r="F930" s="2">
        <v>44791</v>
      </c>
      <c r="G930">
        <v>0.240061943997662</v>
      </c>
      <c r="H930">
        <v>0.2413360726627629</v>
      </c>
      <c r="I930">
        <v>0.03109463989503771</v>
      </c>
      <c r="J930">
        <v>0.2445998251275389</v>
      </c>
      <c r="K930">
        <v>0.2409308823378548</v>
      </c>
      <c r="L930">
        <v>3.146424832901032E-21</v>
      </c>
      <c r="M930">
        <v>3.146424832901032E-21</v>
      </c>
      <c r="N930">
        <v>0.001976635979143711</v>
      </c>
      <c r="S930" s="2">
        <v>44791</v>
      </c>
      <c r="T930">
        <v>292.0915107759866</v>
      </c>
      <c r="U930">
        <v>293.1638794883494</v>
      </c>
      <c r="V930">
        <v>2.465164719104828</v>
      </c>
      <c r="W930">
        <v>2.178081501294579E-21</v>
      </c>
      <c r="X930">
        <v>293.6287826193865</v>
      </c>
      <c r="Y930">
        <v>37.84779645398141</v>
      </c>
      <c r="Z930">
        <v>297.5752809595766</v>
      </c>
      <c r="AA930">
        <v>2.172228632709524E-21</v>
      </c>
    </row>
    <row r="931" spans="1:27">
      <c r="A931" s="2">
        <v>44792</v>
      </c>
      <c r="B931">
        <v>1216.872914655301</v>
      </c>
      <c r="C931">
        <v>0.0001549459730414426</v>
      </c>
      <c r="F931" s="2">
        <v>44792</v>
      </c>
      <c r="G931">
        <v>0.2401229698081961</v>
      </c>
      <c r="H931">
        <v>0.2413764436197567</v>
      </c>
      <c r="I931">
        <v>0.03162641220488036</v>
      </c>
      <c r="J931">
        <v>0.244069008518031</v>
      </c>
      <c r="K931">
        <v>0.2409787388334082</v>
      </c>
      <c r="L931">
        <v>1.839148091952607E-06</v>
      </c>
      <c r="M931">
        <v>1.727617066137105E-06</v>
      </c>
      <c r="N931">
        <v>0.001822860250569449</v>
      </c>
      <c r="S931" s="2">
        <v>44792</v>
      </c>
      <c r="T931">
        <v>292.2315649307491</v>
      </c>
      <c r="U931">
        <v>293.2778092266132</v>
      </c>
      <c r="V931">
        <v>2.25215039229706</v>
      </c>
      <c r="W931">
        <v>1.200000702204498E-06</v>
      </c>
      <c r="X931">
        <v>293.7159942280848</v>
      </c>
      <c r="Y931">
        <v>38.49596317824042</v>
      </c>
      <c r="Z931">
        <v>296.9858643622761</v>
      </c>
      <c r="AA931">
        <v>1.275532453499901E-06</v>
      </c>
    </row>
    <row r="932" spans="1:27">
      <c r="A932" s="2">
        <v>44793</v>
      </c>
      <c r="B932">
        <v>1217.365950411981</v>
      </c>
      <c r="C932">
        <v>0.0004051661851804944</v>
      </c>
      <c r="F932" s="2">
        <v>44793</v>
      </c>
      <c r="G932">
        <v>0.2403497077091844</v>
      </c>
      <c r="H932">
        <v>0.2419541969142739</v>
      </c>
      <c r="I932">
        <v>0.03051186428803872</v>
      </c>
      <c r="J932">
        <v>0.2437686489721365</v>
      </c>
      <c r="K932">
        <v>0.2414463572003028</v>
      </c>
      <c r="L932">
        <v>-7.227408292066979E-21</v>
      </c>
      <c r="M932">
        <v>-6.380375344812678E-21</v>
      </c>
      <c r="N932">
        <v>0.00196922491606371</v>
      </c>
      <c r="S932" s="2">
        <v>44793</v>
      </c>
      <c r="T932">
        <v>292.3593545918725</v>
      </c>
      <c r="U932">
        <v>293.9490360347774</v>
      </c>
      <c r="V932">
        <v>2.456528645267507</v>
      </c>
      <c r="W932">
        <v>-4.467315819046313E-21</v>
      </c>
      <c r="X932">
        <v>294.6560874993537</v>
      </c>
      <c r="Y932">
        <v>37.00585929636753</v>
      </c>
      <c r="Z932">
        <v>296.7419187938928</v>
      </c>
      <c r="AA932">
        <v>-5.044169905505127E-21</v>
      </c>
    </row>
    <row r="933" spans="1:27">
      <c r="A933" s="2">
        <v>44794</v>
      </c>
      <c r="B933">
        <v>1217.360786464804</v>
      </c>
      <c r="C933">
        <v>-4.241902096580041E-06</v>
      </c>
      <c r="F933" s="2">
        <v>44794</v>
      </c>
      <c r="G933">
        <v>0.2413093603715875</v>
      </c>
      <c r="H933">
        <v>0.2404184654813159</v>
      </c>
      <c r="I933">
        <v>0.03033413144163248</v>
      </c>
      <c r="J933">
        <v>0.2454055607009315</v>
      </c>
      <c r="K933">
        <v>0.2405392414435996</v>
      </c>
      <c r="L933">
        <v>4.433257030083115E-20</v>
      </c>
      <c r="M933">
        <v>-3.980212297286985E-20</v>
      </c>
      <c r="N933">
        <v>0.00199324056093287</v>
      </c>
      <c r="S933" s="2">
        <v>44794</v>
      </c>
      <c r="T933">
        <v>293.8274764850118</v>
      </c>
      <c r="U933">
        <v>292.9115500496092</v>
      </c>
      <c r="V933">
        <v>2.47790304472152</v>
      </c>
      <c r="W933">
        <v>-2.786805393259679E-20</v>
      </c>
      <c r="X933">
        <v>292.6635437547431</v>
      </c>
      <c r="Y933">
        <v>36.72401506162101</v>
      </c>
      <c r="Z933">
        <v>298.7608257158034</v>
      </c>
      <c r="AA933">
        <v>3.0897220002166E-20</v>
      </c>
    </row>
    <row r="934" spans="1:27">
      <c r="A934" s="2">
        <v>44795</v>
      </c>
      <c r="B934">
        <v>1217.606130036038</v>
      </c>
      <c r="C934">
        <v>0.0002015372714168073</v>
      </c>
      <c r="F934" s="2">
        <v>44795</v>
      </c>
      <c r="G934">
        <v>0.2409827012439987</v>
      </c>
      <c r="H934">
        <v>0.2399013313645821</v>
      </c>
      <c r="I934">
        <v>0.03031274381523645</v>
      </c>
      <c r="J934">
        <v>0.2468552643404491</v>
      </c>
      <c r="K934">
        <v>0.2399459138704657</v>
      </c>
      <c r="L934">
        <v>2.289635935546781E-21</v>
      </c>
      <c r="M934">
        <v>-1.36319364948739E-21</v>
      </c>
      <c r="N934">
        <v>0.002002045365267971</v>
      </c>
      <c r="S934" s="2">
        <v>44795</v>
      </c>
      <c r="T934">
        <v>293.3919450518744</v>
      </c>
      <c r="U934">
        <v>292.1915768801191</v>
      </c>
      <c r="V934">
        <v>2.464372266980479</v>
      </c>
      <c r="W934">
        <v>-9.53416811731506E-22</v>
      </c>
      <c r="X934">
        <v>292.0966762193958</v>
      </c>
      <c r="Y934">
        <v>36.84248604781769</v>
      </c>
      <c r="Z934">
        <v>300.5722427753388</v>
      </c>
      <c r="AA934">
        <v>1.599164904056216E-21</v>
      </c>
    </row>
    <row r="935" spans="1:27">
      <c r="A935" s="2">
        <v>44796</v>
      </c>
      <c r="B935">
        <v>1217.665688786098</v>
      </c>
      <c r="C935">
        <v>4.891462730904905E-05</v>
      </c>
      <c r="F935" s="2">
        <v>44796</v>
      </c>
      <c r="G935">
        <v>0.2413603572496865</v>
      </c>
      <c r="H935">
        <v>0.240503984731104</v>
      </c>
      <c r="I935">
        <v>0.03019084777240275</v>
      </c>
      <c r="J935">
        <v>0.2453316407056327</v>
      </c>
      <c r="K935">
        <v>0.2406199165105729</v>
      </c>
      <c r="L935">
        <v>-8.987948797522508E-20</v>
      </c>
      <c r="M935">
        <v>5.758968695831712E-20</v>
      </c>
      <c r="N935">
        <v>0.001993253030601251</v>
      </c>
      <c r="S935" s="2">
        <v>44796</v>
      </c>
      <c r="T935">
        <v>293.9801397383215</v>
      </c>
      <c r="U935">
        <v>292.9074708270786</v>
      </c>
      <c r="V935">
        <v>2.441965519094958</v>
      </c>
      <c r="W935">
        <v>4.055957837321708E-20</v>
      </c>
      <c r="X935">
        <v>292.8284530821477</v>
      </c>
      <c r="Y935">
        <v>36.83862294329332</v>
      </c>
      <c r="Z935">
        <v>298.7566188820973</v>
      </c>
      <c r="AA935">
        <v>-6.311804155975177E-20</v>
      </c>
    </row>
    <row r="936" spans="1:27">
      <c r="A936" s="2">
        <v>44797</v>
      </c>
      <c r="B936">
        <v>1217.889905190717</v>
      </c>
      <c r="C936">
        <v>0.0001841362589780626</v>
      </c>
      <c r="F936" s="2">
        <v>44797</v>
      </c>
      <c r="G936">
        <v>0.2413840926360778</v>
      </c>
      <c r="H936">
        <v>0.240551155189014</v>
      </c>
      <c r="I936">
        <v>0.03013940898463264</v>
      </c>
      <c r="J936">
        <v>0.2452993924617287</v>
      </c>
      <c r="K936">
        <v>0.2406496979229256</v>
      </c>
      <c r="L936">
        <v>3.049318610115481E-20</v>
      </c>
      <c r="M936">
        <v>5.563947672276685E-20</v>
      </c>
      <c r="N936">
        <v>0.001976252805621229</v>
      </c>
      <c r="S936" s="2">
        <v>44797</v>
      </c>
      <c r="T936">
        <v>293.9722642546657</v>
      </c>
      <c r="U936">
        <v>293.1099370003531</v>
      </c>
      <c r="V936">
        <v>2.432299766438128</v>
      </c>
      <c r="W936">
        <v>3.881986830516944E-20</v>
      </c>
      <c r="X936">
        <v>292.9421883535275</v>
      </c>
      <c r="Y936">
        <v>36.75040057709793</v>
      </c>
      <c r="Z936">
        <v>298.7403930925847</v>
      </c>
      <c r="AA936">
        <v>2.128087806616522E-20</v>
      </c>
    </row>
    <row r="937" spans="1:27">
      <c r="A937" s="2">
        <v>44798</v>
      </c>
      <c r="B937">
        <v>1218.165583149974</v>
      </c>
      <c r="C937">
        <v>0.0002263570443292728</v>
      </c>
      <c r="F937" s="2">
        <v>44798</v>
      </c>
      <c r="G937">
        <v>0.241399093678184</v>
      </c>
      <c r="H937">
        <v>0.2405535550640108</v>
      </c>
      <c r="I937">
        <v>0.03013022749880208</v>
      </c>
      <c r="J937">
        <v>0.2452653485680805</v>
      </c>
      <c r="K937">
        <v>0.2406820469222593</v>
      </c>
      <c r="L937">
        <v>3.432849124963771E-20</v>
      </c>
      <c r="M937">
        <v>-2.21956303481122E-20</v>
      </c>
      <c r="N937">
        <v>0.001969728268663421</v>
      </c>
      <c r="S937" s="2">
        <v>44798</v>
      </c>
      <c r="T937">
        <v>294.0000715157248</v>
      </c>
      <c r="U937">
        <v>293.2114489541977</v>
      </c>
      <c r="V937">
        <v>2.371295802194885</v>
      </c>
      <c r="W937">
        <v>-1.54903269012033E-20</v>
      </c>
      <c r="X937">
        <v>293.1011713956114</v>
      </c>
      <c r="Y937">
        <v>36.6873538398967</v>
      </c>
      <c r="Z937">
        <v>298.7713846752935</v>
      </c>
      <c r="AA937">
        <v>2.385696964343784E-20</v>
      </c>
    </row>
    <row r="938" spans="1:27">
      <c r="A938" s="2">
        <v>44799</v>
      </c>
      <c r="B938">
        <v>1218.23577582353</v>
      </c>
      <c r="C938">
        <v>5.762161936484489E-05</v>
      </c>
      <c r="F938" s="2">
        <v>44799</v>
      </c>
      <c r="G938">
        <v>0.2426227873892218</v>
      </c>
      <c r="H938">
        <v>0.2442786415591826</v>
      </c>
      <c r="I938">
        <v>0.02583406286077797</v>
      </c>
      <c r="J938">
        <v>0.2421271652951665</v>
      </c>
      <c r="K938">
        <v>0.2435650403143565</v>
      </c>
      <c r="L938">
        <v>2.074294034689766E-06</v>
      </c>
      <c r="M938">
        <v>1.958783155809917E-06</v>
      </c>
      <c r="N938">
        <v>0.001568269504104189</v>
      </c>
      <c r="S938" s="2">
        <v>44799</v>
      </c>
      <c r="T938">
        <v>295.5820341251483</v>
      </c>
      <c r="U938">
        <v>296.7706255977026</v>
      </c>
      <c r="V938">
        <v>1.935962926821505</v>
      </c>
      <c r="W938">
        <v>1.361831244871909E-06</v>
      </c>
      <c r="X938">
        <v>297.5548918160552</v>
      </c>
      <c r="Y938">
        <v>31.51396793335768</v>
      </c>
      <c r="Z938">
        <v>294.9624095636891</v>
      </c>
      <c r="AA938">
        <v>1.438904090767383E-06</v>
      </c>
    </row>
    <row r="939" spans="1:27">
      <c r="A939" s="2">
        <v>44800</v>
      </c>
      <c r="B939">
        <v>1218.554243951025</v>
      </c>
      <c r="C939">
        <v>0.0002614174807660241</v>
      </c>
      <c r="F939" s="2">
        <v>44800</v>
      </c>
      <c r="G939">
        <v>0.2415017343484437</v>
      </c>
      <c r="H939">
        <v>0.2406483249568151</v>
      </c>
      <c r="I939">
        <v>0.02988764842524396</v>
      </c>
      <c r="J939">
        <v>0.2452091415783942</v>
      </c>
      <c r="K939">
        <v>0.2407666410344913</v>
      </c>
      <c r="L939">
        <v>5.80583958836043E-21</v>
      </c>
      <c r="M939">
        <v>-1.902788331734833E-21</v>
      </c>
      <c r="N939">
        <v>0.001986509656611712</v>
      </c>
      <c r="S939" s="2">
        <v>44800</v>
      </c>
      <c r="T939">
        <v>294.3553990842793</v>
      </c>
      <c r="U939">
        <v>293.4063266877208</v>
      </c>
      <c r="V939">
        <v>2.449749777399432</v>
      </c>
      <c r="W939">
        <v>-1.341945706667224E-21</v>
      </c>
      <c r="X939">
        <v>293.2156209363674</v>
      </c>
      <c r="Y939">
        <v>36.29820852050715</v>
      </c>
      <c r="Z939">
        <v>298.78370375243</v>
      </c>
      <c r="AA939">
        <v>4.076831869912973E-21</v>
      </c>
    </row>
    <row r="940" spans="1:27">
      <c r="A940" s="2">
        <v>44801</v>
      </c>
      <c r="B940">
        <v>1218.710307047814</v>
      </c>
      <c r="C940">
        <v>0.0001280723427485864</v>
      </c>
      <c r="F940" s="2">
        <v>44801</v>
      </c>
      <c r="G940">
        <v>0.2414863304115451</v>
      </c>
      <c r="H940">
        <v>0.2406362095638323</v>
      </c>
      <c r="I940">
        <v>0.02997928132737811</v>
      </c>
      <c r="J940">
        <v>0.2451667426922804</v>
      </c>
      <c r="K940">
        <v>0.2407387384726851</v>
      </c>
      <c r="L940">
        <v>6.872750654257688E-21</v>
      </c>
      <c r="M940">
        <v>-2.031820282226254E-20</v>
      </c>
      <c r="N940">
        <v>0.001992697532278933</v>
      </c>
      <c r="S940" s="2">
        <v>44801</v>
      </c>
      <c r="T940">
        <v>294.2741715177274</v>
      </c>
      <c r="U940">
        <v>293.4030745901795</v>
      </c>
      <c r="V940">
        <v>2.446764218028215</v>
      </c>
      <c r="W940">
        <v>-1.430242811371603E-20</v>
      </c>
      <c r="X940">
        <v>293.2352864803467</v>
      </c>
      <c r="Y940">
        <v>36.55423542991572</v>
      </c>
      <c r="Z940">
        <v>298.7901275085746</v>
      </c>
      <c r="AA940">
        <v>4.819986718491744E-21</v>
      </c>
    </row>
    <row r="941" spans="1:27">
      <c r="A941" s="2">
        <v>44802</v>
      </c>
      <c r="B941">
        <v>1218.941814800226</v>
      </c>
      <c r="C941">
        <v>0.0001899612656701688</v>
      </c>
      <c r="F941" s="2">
        <v>44802</v>
      </c>
      <c r="G941">
        <v>0.241577927978954</v>
      </c>
      <c r="H941">
        <v>0.2406830457313587</v>
      </c>
      <c r="I941">
        <v>0.02978301604047222</v>
      </c>
      <c r="J941">
        <v>0.2451477635876931</v>
      </c>
      <c r="K941">
        <v>0.2408162830612881</v>
      </c>
      <c r="L941">
        <v>1.860335380241237E-19</v>
      </c>
      <c r="M941">
        <v>-1.531901333062084E-19</v>
      </c>
      <c r="N941">
        <v>0.001991963600233917</v>
      </c>
      <c r="S941" s="2">
        <v>44802</v>
      </c>
      <c r="T941">
        <v>294.3551814794391</v>
      </c>
      <c r="U941">
        <v>293.5783679906713</v>
      </c>
      <c r="V941">
        <v>2.476883289211096</v>
      </c>
      <c r="W941">
        <v>-1.082026504461583E-19</v>
      </c>
      <c r="X941">
        <v>293.4298052075926</v>
      </c>
      <c r="Y941">
        <v>36.22163214190444</v>
      </c>
      <c r="Z941">
        <v>298.8377419910121</v>
      </c>
      <c r="AA941">
        <v>1.309958351006448E-19</v>
      </c>
    </row>
    <row r="942" spans="1:27">
      <c r="A942" s="2">
        <v>44803</v>
      </c>
      <c r="B942">
        <v>1218.993151569815</v>
      </c>
      <c r="C942">
        <v>4.211584914548538E-05</v>
      </c>
      <c r="F942" s="2">
        <v>44803</v>
      </c>
      <c r="G942">
        <v>0.2412281052552495</v>
      </c>
      <c r="H942">
        <v>0.2401230817048823</v>
      </c>
      <c r="I942">
        <v>0.02991100245616439</v>
      </c>
      <c r="J942">
        <v>0.2465675826113479</v>
      </c>
      <c r="K942">
        <v>0.2401644724396597</v>
      </c>
      <c r="L942">
        <v>-4.341043854678289E-21</v>
      </c>
      <c r="M942">
        <v>-1.281137332722129E-20</v>
      </c>
      <c r="N942">
        <v>0.002005755532696278</v>
      </c>
      <c r="S942" s="2">
        <v>44803</v>
      </c>
      <c r="T942">
        <v>294.0518200983783</v>
      </c>
      <c r="U942">
        <v>292.8121084400153</v>
      </c>
      <c r="V942">
        <v>2.500939743893655</v>
      </c>
      <c r="W942">
        <v>-9.030780233110741E-21</v>
      </c>
      <c r="X942">
        <v>292.687405679161</v>
      </c>
      <c r="Y942">
        <v>36.46834922770154</v>
      </c>
      <c r="Z942">
        <v>300.5741351564266</v>
      </c>
      <c r="AA942">
        <v>-3.04249671848355E-21</v>
      </c>
    </row>
    <row r="943" spans="1:27">
      <c r="A943" s="2">
        <v>44804</v>
      </c>
      <c r="B943">
        <v>1219.375300333483</v>
      </c>
      <c r="C943">
        <v>0.0003134954147820945</v>
      </c>
      <c r="F943" s="2">
        <v>44804</v>
      </c>
      <c r="G943">
        <v>0.2417707749664258</v>
      </c>
      <c r="H943">
        <v>0.2408723886596323</v>
      </c>
      <c r="I943">
        <v>0.02922449365772379</v>
      </c>
      <c r="J943">
        <v>0.2451271514996706</v>
      </c>
      <c r="K943">
        <v>0.2410088814895285</v>
      </c>
      <c r="L943">
        <v>-3.344434781663572E-21</v>
      </c>
      <c r="M943">
        <v>-1.043833571491834E-20</v>
      </c>
      <c r="N943">
        <v>0.001996309727019024</v>
      </c>
      <c r="S943" s="2">
        <v>44804</v>
      </c>
      <c r="T943">
        <v>294.8006928333897</v>
      </c>
      <c r="U943">
        <v>293.8616538120809</v>
      </c>
      <c r="V943">
        <v>2.488622202375787</v>
      </c>
      <c r="W943">
        <v>-7.419963495614449E-21</v>
      </c>
      <c r="X943">
        <v>293.7400241400961</v>
      </c>
      <c r="Y943">
        <v>35.52789226534359</v>
      </c>
      <c r="Z943">
        <v>298.8732712278382</v>
      </c>
      <c r="AA943">
        <v>-2.369013489518463E-21</v>
      </c>
    </row>
    <row r="944" spans="1:27">
      <c r="A944" s="2">
        <v>44805</v>
      </c>
      <c r="B944">
        <v>1220.137638946984</v>
      </c>
      <c r="C944">
        <v>0.0006251878427363522</v>
      </c>
      <c r="F944" s="2">
        <v>44805</v>
      </c>
      <c r="G944">
        <v>0.2412889276091569</v>
      </c>
      <c r="H944">
        <v>0.240222093009049</v>
      </c>
      <c r="I944">
        <v>0.02991298414626635</v>
      </c>
      <c r="J944">
        <v>0.2464589527777815</v>
      </c>
      <c r="K944">
        <v>0.2402746081964942</v>
      </c>
      <c r="L944">
        <v>1.442768505704161E-19</v>
      </c>
      <c r="M944">
        <v>-1.169993733687049E-19</v>
      </c>
      <c r="N944">
        <v>0.001842434261252125</v>
      </c>
      <c r="S944" s="2">
        <v>44805</v>
      </c>
      <c r="T944">
        <v>294.4143929518895</v>
      </c>
      <c r="U944">
        <v>293.2088574862701</v>
      </c>
      <c r="V944">
        <v>1.742219738453018</v>
      </c>
      <c r="W944">
        <v>-8.373517371809438E-20</v>
      </c>
      <c r="X944">
        <v>293.1241616011066</v>
      </c>
      <c r="Y944">
        <v>36.48478238522077</v>
      </c>
      <c r="Z944">
        <v>300.7288094691994</v>
      </c>
      <c r="AA944">
        <v>1.030058476366392E-19</v>
      </c>
    </row>
    <row r="945" spans="1:27">
      <c r="A945" s="2">
        <v>44806</v>
      </c>
      <c r="B945">
        <v>1219.879828748219</v>
      </c>
      <c r="C945">
        <v>-0.0002112959968905148</v>
      </c>
      <c r="F945" s="2">
        <v>44806</v>
      </c>
      <c r="G945">
        <v>0.241244884759337</v>
      </c>
      <c r="H945">
        <v>0.2401610153501605</v>
      </c>
      <c r="I945">
        <v>0.03011995637269196</v>
      </c>
      <c r="J945">
        <v>0.2464092963758312</v>
      </c>
      <c r="K945">
        <v>0.2402201049719399</v>
      </c>
      <c r="L945">
        <v>-1.44137592547287E-19</v>
      </c>
      <c r="M945">
        <v>1.148644677018397E-19</v>
      </c>
      <c r="N945">
        <v>0.001844742170039413</v>
      </c>
      <c r="S945" s="2">
        <v>44806</v>
      </c>
      <c r="T945">
        <v>294.2673344256251</v>
      </c>
      <c r="U945">
        <v>293.0211625854507</v>
      </c>
      <c r="V945">
        <v>2.296283365869253</v>
      </c>
      <c r="W945">
        <v>8.288651552061673E-20</v>
      </c>
      <c r="X945">
        <v>292.9349798958688</v>
      </c>
      <c r="Y945">
        <v>36.79621159347852</v>
      </c>
      <c r="Z945">
        <v>300.5935537411351</v>
      </c>
      <c r="AA945">
        <v>-1.036327212453188E-19</v>
      </c>
    </row>
    <row r="946" spans="1:27">
      <c r="A946" s="2">
        <v>44807</v>
      </c>
      <c r="B946">
        <v>1220.070362000831</v>
      </c>
      <c r="C946">
        <v>0.0001561901821154343</v>
      </c>
      <c r="F946" s="2">
        <v>44807</v>
      </c>
      <c r="G946">
        <v>0.2412290542307692</v>
      </c>
      <c r="H946">
        <v>0.2401447990486263</v>
      </c>
      <c r="I946">
        <v>0.03019796757493142</v>
      </c>
      <c r="J946">
        <v>0.2463739320412786</v>
      </c>
      <c r="K946">
        <v>0.2402042679802059</v>
      </c>
      <c r="L946">
        <v>1.343803566021345E-19</v>
      </c>
      <c r="M946">
        <v>-1.415067694248886E-19</v>
      </c>
      <c r="N946">
        <v>0.001849979124188487</v>
      </c>
      <c r="S946" s="2">
        <v>44807</v>
      </c>
      <c r="T946">
        <v>294.3376356681822</v>
      </c>
      <c r="U946">
        <v>293.0787653348039</v>
      </c>
      <c r="V946">
        <v>2.295989938801108</v>
      </c>
      <c r="W946">
        <v>-1.013082430313497E-19</v>
      </c>
      <c r="X946">
        <v>293.0021815582463</v>
      </c>
      <c r="Y946">
        <v>36.81950264127104</v>
      </c>
      <c r="Z946">
        <v>300.5701990884836</v>
      </c>
      <c r="AA946">
        <v>9.571796542423833E-20</v>
      </c>
    </row>
    <row r="947" spans="1:27">
      <c r="A947" s="2">
        <v>44808</v>
      </c>
      <c r="B947">
        <v>1220.230257935364</v>
      </c>
      <c r="C947">
        <v>0.0001310546830033399</v>
      </c>
      <c r="F947" s="2">
        <v>44808</v>
      </c>
      <c r="G947">
        <v>0.2412205822603113</v>
      </c>
      <c r="H947">
        <v>0.2401279340360104</v>
      </c>
      <c r="I947">
        <v>0.03025707991478526</v>
      </c>
      <c r="J947">
        <v>0.2463507724908297</v>
      </c>
      <c r="K947">
        <v>0.2401832626496074</v>
      </c>
      <c r="L947">
        <v>-2.974350434880862E-20</v>
      </c>
      <c r="M947">
        <v>3.584845544961044E-20</v>
      </c>
      <c r="N947">
        <v>0.001860368648456005</v>
      </c>
      <c r="S947" s="2">
        <v>44808</v>
      </c>
      <c r="T947">
        <v>294.3309859150709</v>
      </c>
      <c r="U947">
        <v>293.1481070655198</v>
      </c>
      <c r="V947">
        <v>2.30452524570512</v>
      </c>
      <c r="W947">
        <v>2.567067258436959E-20</v>
      </c>
      <c r="X947">
        <v>293.0373478029385</v>
      </c>
      <c r="Y947">
        <v>36.89352162055067</v>
      </c>
      <c r="Z947">
        <v>300.5846617045418</v>
      </c>
      <c r="AA947">
        <v>-2.118630922115859E-20</v>
      </c>
    </row>
    <row r="948" spans="1:27">
      <c r="A948" s="2">
        <v>44809</v>
      </c>
      <c r="B948">
        <v>1220.787525269496</v>
      </c>
      <c r="C948">
        <v>0.0004566903094782582</v>
      </c>
      <c r="F948" s="2">
        <v>44809</v>
      </c>
      <c r="G948">
        <v>0.241476535314398</v>
      </c>
      <c r="H948">
        <v>0.2404205763228629</v>
      </c>
      <c r="I948">
        <v>0.02935580176759712</v>
      </c>
      <c r="J948">
        <v>0.2463798379209324</v>
      </c>
      <c r="K948">
        <v>0.2404929990092616</v>
      </c>
      <c r="L948">
        <v>-7.135055101690868E-20</v>
      </c>
      <c r="M948">
        <v>6.849900666349114E-20</v>
      </c>
      <c r="N948">
        <v>0.001874249664947965</v>
      </c>
      <c r="S948" s="2">
        <v>44809</v>
      </c>
      <c r="T948">
        <v>294.7953335689145</v>
      </c>
      <c r="U948">
        <v>293.5879626051392</v>
      </c>
      <c r="V948">
        <v>2.315391187939096</v>
      </c>
      <c r="W948">
        <v>4.90098957396778E-20</v>
      </c>
      <c r="X948">
        <v>293.529713046031</v>
      </c>
      <c r="Y948">
        <v>35.5079209746493</v>
      </c>
      <c r="Z948">
        <v>300.7707205554406</v>
      </c>
      <c r="AA948">
        <v>-5.101188940693192E-20</v>
      </c>
    </row>
    <row r="949" spans="1:27">
      <c r="A949" s="2">
        <v>44810</v>
      </c>
      <c r="B949">
        <v>1220.604777334053</v>
      </c>
      <c r="C949">
        <v>-0.0001496967585757902</v>
      </c>
      <c r="F949" s="2">
        <v>44810</v>
      </c>
      <c r="G949">
        <v>0.2414604063002012</v>
      </c>
      <c r="H949">
        <v>0.2404078074869967</v>
      </c>
      <c r="I949">
        <v>0.02938394257230712</v>
      </c>
      <c r="J949">
        <v>0.2463711822566567</v>
      </c>
      <c r="K949">
        <v>0.2404991217757823</v>
      </c>
      <c r="L949">
        <v>-1.42996802140073E-20</v>
      </c>
      <c r="M949">
        <v>6.6790284444769E-20</v>
      </c>
      <c r="N949">
        <v>0.001877539608056113</v>
      </c>
      <c r="S949" s="2">
        <v>44810</v>
      </c>
      <c r="T949">
        <v>294.6852580373619</v>
      </c>
      <c r="U949">
        <v>293.6048348307522</v>
      </c>
      <c r="V949">
        <v>2.314149162128926</v>
      </c>
      <c r="W949">
        <v>4.778917489318053E-20</v>
      </c>
      <c r="X949">
        <v>293.4813767759675</v>
      </c>
      <c r="Y949">
        <v>35.88667127185492</v>
      </c>
      <c r="Z949">
        <v>300.7298102574287</v>
      </c>
      <c r="AA949">
        <v>-1.018208842674404E-20</v>
      </c>
    </row>
    <row r="950" spans="1:27">
      <c r="A950" s="2">
        <v>44811</v>
      </c>
      <c r="B950">
        <v>1220.917472434004</v>
      </c>
      <c r="C950">
        <v>0.0002561804654201971</v>
      </c>
      <c r="F950" s="2">
        <v>44811</v>
      </c>
      <c r="G950">
        <v>0.2414558108085608</v>
      </c>
      <c r="H950">
        <v>0.2404222073381042</v>
      </c>
      <c r="I950">
        <v>0.02936813846500982</v>
      </c>
      <c r="J950">
        <v>0.2463532274723791</v>
      </c>
      <c r="K950">
        <v>0.2405137884647759</v>
      </c>
      <c r="L950">
        <v>3.829473240479501E-20</v>
      </c>
      <c r="M950">
        <v>-3.27837046856642E-20</v>
      </c>
      <c r="N950">
        <v>0.001886827451170181</v>
      </c>
      <c r="S950" s="2">
        <v>44811</v>
      </c>
      <c r="T950">
        <v>294.821461885257</v>
      </c>
      <c r="U950">
        <v>293.6392673727313</v>
      </c>
      <c r="V950">
        <v>2.333444588947669</v>
      </c>
      <c r="W950">
        <v>-2.363190436970697E-20</v>
      </c>
      <c r="X950">
        <v>293.5470150851812</v>
      </c>
      <c r="Y950">
        <v>35.78565203600462</v>
      </c>
      <c r="Z950">
        <v>300.7706089109272</v>
      </c>
      <c r="AA950">
        <v>2.751219866830679E-20</v>
      </c>
    </row>
    <row r="951" spans="1:27">
      <c r="A951" s="2">
        <v>44812</v>
      </c>
      <c r="B951">
        <v>1221.031162393231</v>
      </c>
      <c r="C951">
        <v>9.311846360926523E-05</v>
      </c>
      <c r="F951" s="2">
        <v>44812</v>
      </c>
      <c r="G951">
        <v>0.2413834643749873</v>
      </c>
      <c r="H951">
        <v>0.2403692903451745</v>
      </c>
      <c r="I951">
        <v>0.02957161843426501</v>
      </c>
      <c r="J951">
        <v>0.2463160372607232</v>
      </c>
      <c r="K951">
        <v>0.2404686238315484</v>
      </c>
      <c r="L951">
        <v>-1.122814685039365E-19</v>
      </c>
      <c r="M951">
        <v>1.02699576848838E-19</v>
      </c>
      <c r="N951">
        <v>0.001890965753301534</v>
      </c>
      <c r="S951" s="2">
        <v>44812</v>
      </c>
      <c r="T951">
        <v>294.7350233788155</v>
      </c>
      <c r="U951">
        <v>293.6390946909358</v>
      </c>
      <c r="V951">
        <v>2.374161279221882</v>
      </c>
      <c r="W951">
        <v>7.336268569523681E-20</v>
      </c>
      <c r="X951">
        <v>293.5222235037403</v>
      </c>
      <c r="Y951">
        <v>36.06999827422576</v>
      </c>
      <c r="Z951">
        <v>300.7526787395435</v>
      </c>
      <c r="AA951">
        <v>-8.010196894749124E-20</v>
      </c>
    </row>
    <row r="952" spans="1:27">
      <c r="A952" s="2">
        <v>44813</v>
      </c>
      <c r="B952">
        <v>1221.337109785239</v>
      </c>
      <c r="C952">
        <v>0.0002505647697050861</v>
      </c>
      <c r="F952" s="2">
        <v>44813</v>
      </c>
      <c r="G952">
        <v>0.2412640385927072</v>
      </c>
      <c r="H952">
        <v>0.2402942431735166</v>
      </c>
      <c r="I952">
        <v>0.02990434238270787</v>
      </c>
      <c r="J952">
        <v>0.2462669838872097</v>
      </c>
      <c r="K952">
        <v>0.24037032298649</v>
      </c>
      <c r="L952">
        <v>-7.838715314186118E-20</v>
      </c>
      <c r="M952">
        <v>7.155731709295841E-20</v>
      </c>
      <c r="N952">
        <v>0.001900068977368738</v>
      </c>
      <c r="S952" s="2">
        <v>44813</v>
      </c>
      <c r="T952">
        <v>294.6787338919907</v>
      </c>
      <c r="U952">
        <v>293.5695011427162</v>
      </c>
      <c r="V952">
        <v>2.329942338417658</v>
      </c>
      <c r="W952">
        <v>5.127907211787216E-20</v>
      </c>
      <c r="X952">
        <v>293.3898649383262</v>
      </c>
      <c r="Y952">
        <v>36.58474557082809</v>
      </c>
      <c r="Z952">
        <v>300.7360807875748</v>
      </c>
      <c r="AA952">
        <v>-5.607986692039975E-20</v>
      </c>
    </row>
    <row r="953" spans="1:27">
      <c r="A953" s="2">
        <v>44814</v>
      </c>
      <c r="B953">
        <v>1221.530876374527</v>
      </c>
      <c r="C953">
        <v>0.0001586511928075574</v>
      </c>
      <c r="F953" s="2">
        <v>44814</v>
      </c>
      <c r="G953">
        <v>0.2420569702829433</v>
      </c>
      <c r="H953">
        <v>0.2409304434672776</v>
      </c>
      <c r="I953">
        <v>0.02801580376329142</v>
      </c>
      <c r="J953">
        <v>0.2460935952081168</v>
      </c>
      <c r="K953">
        <v>0.2412089325124261</v>
      </c>
      <c r="L953">
        <v>-6.868351711621573E-20</v>
      </c>
      <c r="M953">
        <v>5.881419591374537E-20</v>
      </c>
      <c r="N953">
        <v>0.001694254765944848</v>
      </c>
      <c r="S953" s="2">
        <v>44814</v>
      </c>
      <c r="T953">
        <v>295.6452505856914</v>
      </c>
      <c r="U953">
        <v>294.6439650759504</v>
      </c>
      <c r="V953">
        <v>2.08378193176531</v>
      </c>
      <c r="W953">
        <v>4.197356235031733E-20</v>
      </c>
      <c r="X953">
        <v>294.3165691018307</v>
      </c>
      <c r="Y953">
        <v>34.27177091542371</v>
      </c>
      <c r="Z953">
        <v>300.5174900798125</v>
      </c>
      <c r="AA953">
        <v>-4.911629733137612E-20</v>
      </c>
    </row>
    <row r="954" spans="1:27">
      <c r="A954" s="2">
        <v>44815</v>
      </c>
      <c r="B954">
        <v>1221.63111423763</v>
      </c>
      <c r="C954">
        <v>8.205921359993873E-05</v>
      </c>
      <c r="F954" s="2">
        <v>44815</v>
      </c>
      <c r="G954">
        <v>0.2423774856972892</v>
      </c>
      <c r="H954">
        <v>0.2411789271102539</v>
      </c>
      <c r="I954">
        <v>0.02742216233650091</v>
      </c>
      <c r="J954">
        <v>0.2459607392439711</v>
      </c>
      <c r="K954">
        <v>0.2414248584381186</v>
      </c>
      <c r="L954">
        <v>-1.155438966838571E-19</v>
      </c>
      <c r="M954">
        <v>7.245357703413225E-20</v>
      </c>
      <c r="N954">
        <v>0.001635827173866319</v>
      </c>
      <c r="S954" s="2">
        <v>44815</v>
      </c>
      <c r="T954">
        <v>296.1020069174124</v>
      </c>
      <c r="U954">
        <v>294.9705283615391</v>
      </c>
      <c r="V954">
        <v>1.996419781778117</v>
      </c>
      <c r="W954">
        <v>5.161434986074912E-20</v>
      </c>
      <c r="X954">
        <v>294.6882777891662</v>
      </c>
      <c r="Y954">
        <v>33.53728449626326</v>
      </c>
      <c r="Z954">
        <v>300.3787480376031</v>
      </c>
      <c r="AA954">
        <v>-8.240450462691506E-20</v>
      </c>
    </row>
    <row r="955" spans="1:27">
      <c r="A955" s="2">
        <v>44816</v>
      </c>
      <c r="B955">
        <v>1221.88629490804</v>
      </c>
      <c r="C955">
        <v>0.0002088852088291127</v>
      </c>
      <c r="F955" s="2">
        <v>44816</v>
      </c>
      <c r="G955">
        <v>0.2423675035214651</v>
      </c>
      <c r="H955">
        <v>0.2411701594780656</v>
      </c>
      <c r="I955">
        <v>0.02758505080890522</v>
      </c>
      <c r="J955">
        <v>0.2458848820385296</v>
      </c>
      <c r="K955">
        <v>0.2413813962886514</v>
      </c>
      <c r="L955">
        <v>1.646494534493813E-19</v>
      </c>
      <c r="M955">
        <v>-1.425455534194256E-19</v>
      </c>
      <c r="N955">
        <v>0.001611007864383118</v>
      </c>
      <c r="S955" s="2">
        <v>44816</v>
      </c>
      <c r="T955">
        <v>296.1054339787775</v>
      </c>
      <c r="U955">
        <v>294.9778647622147</v>
      </c>
      <c r="V955">
        <v>1.978124945492579</v>
      </c>
      <c r="W955">
        <v>-1.015609998634849E-19</v>
      </c>
      <c r="X955">
        <v>294.7044974680301</v>
      </c>
      <c r="Y955">
        <v>33.75187702934916</v>
      </c>
      <c r="Z955">
        <v>300.3507285793445</v>
      </c>
      <c r="AA955">
        <v>1.172975057664192E-19</v>
      </c>
    </row>
    <row r="956" spans="1:27">
      <c r="A956" s="2">
        <v>44817</v>
      </c>
      <c r="B956">
        <v>1222.045355251418</v>
      </c>
      <c r="C956">
        <v>0.0001301760597862689</v>
      </c>
      <c r="F956" s="2">
        <v>44817</v>
      </c>
      <c r="G956">
        <v>0.2424329586804519</v>
      </c>
      <c r="H956">
        <v>0.2411637126524112</v>
      </c>
      <c r="I956">
        <v>0.02761213822684725</v>
      </c>
      <c r="J956">
        <v>0.2458564560821224</v>
      </c>
      <c r="K956">
        <v>0.2413231391809746</v>
      </c>
      <c r="L956">
        <v>2.54850244023405E-20</v>
      </c>
      <c r="M956">
        <v>-1.851786999018001E-20</v>
      </c>
      <c r="N956">
        <v>0.001611595177192699</v>
      </c>
      <c r="S956" s="2">
        <v>44817</v>
      </c>
      <c r="T956">
        <v>296.1660592479445</v>
      </c>
      <c r="U956">
        <v>294.9622811970008</v>
      </c>
      <c r="V956">
        <v>2.011711778779323</v>
      </c>
      <c r="W956">
        <v>-1.31680621537987E-20</v>
      </c>
      <c r="X956">
        <v>294.7286976839882</v>
      </c>
      <c r="Y956">
        <v>33.80490147712282</v>
      </c>
      <c r="Z956">
        <v>300.3907212794796</v>
      </c>
      <c r="AA956">
        <v>1.803849063932777E-20</v>
      </c>
    </row>
    <row r="957" spans="1:27">
      <c r="A957" s="2">
        <v>44818</v>
      </c>
      <c r="B957">
        <v>1222.103709031288</v>
      </c>
      <c r="C957">
        <v>4.775091171471679E-05</v>
      </c>
      <c r="F957" s="2">
        <v>44818</v>
      </c>
      <c r="G957">
        <v>0.2424354190633616</v>
      </c>
      <c r="H957">
        <v>0.2411321762177775</v>
      </c>
      <c r="I957">
        <v>0.0277590527541275</v>
      </c>
      <c r="J957">
        <v>0.2457999514147179</v>
      </c>
      <c r="K957">
        <v>0.2412639659109032</v>
      </c>
      <c r="L957">
        <v>8.587532773496652E-20</v>
      </c>
      <c r="M957">
        <v>-8.278837160736977E-20</v>
      </c>
      <c r="N957">
        <v>0.001609434639112373</v>
      </c>
      <c r="S957" s="2">
        <v>44818</v>
      </c>
      <c r="T957">
        <v>296.2793894014765</v>
      </c>
      <c r="U957">
        <v>294.9004017401111</v>
      </c>
      <c r="V957">
        <v>2.023719890698636</v>
      </c>
      <c r="W957">
        <v>-5.967266486143459E-20</v>
      </c>
      <c r="X957">
        <v>294.7176968881561</v>
      </c>
      <c r="Y957">
        <v>33.95099850855407</v>
      </c>
      <c r="Z957">
        <v>300.3876873866609</v>
      </c>
      <c r="AA957">
        <v>6.191332670734466E-20</v>
      </c>
    </row>
    <row r="958" spans="1:27">
      <c r="A958" s="2">
        <v>44819</v>
      </c>
      <c r="B958">
        <v>1222.425078233489</v>
      </c>
      <c r="C958">
        <v>0.0002629639365516745</v>
      </c>
      <c r="F958" s="2">
        <v>44819</v>
      </c>
      <c r="G958">
        <v>0.2426178834862528</v>
      </c>
      <c r="H958">
        <v>0.241285627754861</v>
      </c>
      <c r="I958">
        <v>0.02722856500481213</v>
      </c>
      <c r="J958">
        <v>0.2458951833946009</v>
      </c>
      <c r="K958">
        <v>0.2413675738230767</v>
      </c>
      <c r="L958">
        <v>8.639863061686211E-20</v>
      </c>
      <c r="M958">
        <v>-7.214589788280319E-20</v>
      </c>
      <c r="N958">
        <v>0.001605166536396328</v>
      </c>
      <c r="S958" s="2">
        <v>44819</v>
      </c>
      <c r="T958">
        <v>296.547935831773</v>
      </c>
      <c r="U958">
        <v>295.1460031107359</v>
      </c>
      <c r="V958">
        <v>1.997274760983442</v>
      </c>
      <c r="W958">
        <v>-5.217722199905226E-20</v>
      </c>
      <c r="X958">
        <v>294.8868645141135</v>
      </c>
      <c r="Y958">
        <v>33.33912295872169</v>
      </c>
      <c r="Z958">
        <v>300.5363477343134</v>
      </c>
      <c r="AA958">
        <v>6.234435557799172E-20</v>
      </c>
    </row>
    <row r="959" spans="1:27">
      <c r="A959" s="2">
        <v>44820</v>
      </c>
      <c r="B959">
        <v>1222.427378111398</v>
      </c>
      <c r="C959">
        <v>1.881406026082999E-06</v>
      </c>
      <c r="F959" s="2">
        <v>44820</v>
      </c>
      <c r="G959">
        <v>0.2427127949621929</v>
      </c>
      <c r="H959">
        <v>0.2413793368571249</v>
      </c>
      <c r="I959">
        <v>0.02698644168768823</v>
      </c>
      <c r="J959">
        <v>0.245903708504135</v>
      </c>
      <c r="K959">
        <v>0.2414132329707165</v>
      </c>
      <c r="L959">
        <v>-1.017794089240131E-19</v>
      </c>
      <c r="M959">
        <v>9.837244500904004E-20</v>
      </c>
      <c r="N959">
        <v>0.001604485018142599</v>
      </c>
      <c r="S959" s="2">
        <v>44820</v>
      </c>
      <c r="T959">
        <v>296.7372959236824</v>
      </c>
      <c r="U959">
        <v>295.1891013819898</v>
      </c>
      <c r="V959">
        <v>2.005029197354592</v>
      </c>
      <c r="W959">
        <v>7.273935819398816E-20</v>
      </c>
      <c r="X959">
        <v>295.093415743939</v>
      </c>
      <c r="Y959">
        <v>33.00095327456638</v>
      </c>
      <c r="Z959">
        <v>300.6229933727783</v>
      </c>
      <c r="AA959">
        <v>-7.496366852195028E-20</v>
      </c>
    </row>
    <row r="960" spans="1:27">
      <c r="A960" s="2">
        <v>44821</v>
      </c>
      <c r="B960">
        <v>1222.841341104594</v>
      </c>
      <c r="C960">
        <v>0.0003386401520519833</v>
      </c>
      <c r="F960" s="2">
        <v>44821</v>
      </c>
      <c r="G960">
        <v>0.2427722543765627</v>
      </c>
      <c r="H960">
        <v>0.2414865178782776</v>
      </c>
      <c r="I960">
        <v>0.02682709740904476</v>
      </c>
      <c r="J960">
        <v>0.245881414927832</v>
      </c>
      <c r="K960">
        <v>0.241437505065558</v>
      </c>
      <c r="L960">
        <v>8.524431879409802E-20</v>
      </c>
      <c r="M960">
        <v>-7.443757832900513E-20</v>
      </c>
      <c r="N960">
        <v>0.001595210342725032</v>
      </c>
      <c r="S960" s="2">
        <v>44821</v>
      </c>
      <c r="T960">
        <v>296.8796069171703</v>
      </c>
      <c r="U960">
        <v>295.2509172942551</v>
      </c>
      <c r="V960">
        <v>1.963614968825136</v>
      </c>
      <c r="W960">
        <v>-5.461780561930211E-20</v>
      </c>
      <c r="X960">
        <v>295.2531726712714</v>
      </c>
      <c r="Y960">
        <v>32.80969252798162</v>
      </c>
      <c r="Z960">
        <v>300.6866695653146</v>
      </c>
      <c r="AA960">
        <v>6.228588555855222E-20</v>
      </c>
    </row>
    <row r="961" spans="1:27">
      <c r="A961" s="2">
        <v>44822</v>
      </c>
      <c r="B961">
        <v>1222.84706133483</v>
      </c>
      <c r="C961">
        <v>4.677818817633295E-06</v>
      </c>
      <c r="F961" s="2">
        <v>44822</v>
      </c>
      <c r="G961">
        <v>0.2427288895642755</v>
      </c>
      <c r="H961">
        <v>0.2414451489456709</v>
      </c>
      <c r="I961">
        <v>0.02697351474939719</v>
      </c>
      <c r="J961">
        <v>0.245857310136719</v>
      </c>
      <c r="K961">
        <v>0.2414021033765066</v>
      </c>
      <c r="L961">
        <v>-4.177562590742725E-20</v>
      </c>
      <c r="M961">
        <v>3.992648273414022E-20</v>
      </c>
      <c r="N961">
        <v>0.001593033227430883</v>
      </c>
      <c r="S961" s="2">
        <v>44822</v>
      </c>
      <c r="T961">
        <v>296.8176730698577</v>
      </c>
      <c r="U961">
        <v>295.3040866936883</v>
      </c>
      <c r="V961">
        <v>1.972615590409877</v>
      </c>
      <c r="W961">
        <v>2.92973909242082E-20</v>
      </c>
      <c r="X961">
        <v>295.283141749001</v>
      </c>
      <c r="Y961">
        <v>33.02014570590599</v>
      </c>
      <c r="Z961">
        <v>300.6415749754146</v>
      </c>
      <c r="AA961">
        <v>-3.054865180475847E-20</v>
      </c>
    </row>
    <row r="962" spans="1:27">
      <c r="A962" s="2">
        <v>44823</v>
      </c>
      <c r="B962">
        <v>1222.986695051486</v>
      </c>
      <c r="C962">
        <v>0.0001141873919245917</v>
      </c>
      <c r="F962" s="2">
        <v>44823</v>
      </c>
      <c r="G962">
        <v>0.2479188210885722</v>
      </c>
      <c r="H962">
        <v>0.2490489358650596</v>
      </c>
      <c r="I962">
        <v>0.01559299448444009</v>
      </c>
      <c r="J962">
        <v>0.2376481047683569</v>
      </c>
      <c r="K962">
        <v>0.2488160012616768</v>
      </c>
      <c r="L962">
        <v>1.662617250606825E-06</v>
      </c>
      <c r="M962">
        <v>1.532447074317136E-06</v>
      </c>
      <c r="N962">
        <v>0.0009719474675694979</v>
      </c>
      <c r="S962" s="2">
        <v>44823</v>
      </c>
      <c r="T962">
        <v>303.170728438763</v>
      </c>
      <c r="U962">
        <v>304.4062303577925</v>
      </c>
      <c r="V962">
        <v>1.200029014310857</v>
      </c>
      <c r="W962">
        <v>1.122171420322957E-06</v>
      </c>
      <c r="X962">
        <v>304.6810373690021</v>
      </c>
      <c r="Y962">
        <v>19.09928974804162</v>
      </c>
      <c r="Z962">
        <v>290.6498588548671</v>
      </c>
      <c r="AA962">
        <v>1.212421893833327E-06</v>
      </c>
    </row>
    <row r="963" spans="1:27">
      <c r="A963" s="2">
        <v>44824</v>
      </c>
      <c r="B963">
        <v>1223.370254123409</v>
      </c>
      <c r="C963">
        <v>0.0003136248934469954</v>
      </c>
      <c r="F963" s="2">
        <v>44824</v>
      </c>
      <c r="G963">
        <v>0.245874275952001</v>
      </c>
      <c r="H963">
        <v>0.2447958310185797</v>
      </c>
      <c r="I963">
        <v>0.01599645009767652</v>
      </c>
      <c r="J963">
        <v>0.2475720755557503</v>
      </c>
      <c r="K963">
        <v>0.2447720367578701</v>
      </c>
      <c r="L963">
        <v>1.695252387256768E-06</v>
      </c>
      <c r="M963">
        <v>1.55788204761645E-06</v>
      </c>
      <c r="N963">
        <v>0.0009860774836874804</v>
      </c>
      <c r="S963" s="2">
        <v>44824</v>
      </c>
      <c r="T963">
        <v>300.7889079713456</v>
      </c>
      <c r="U963">
        <v>299.4974281388073</v>
      </c>
      <c r="V963">
        <v>1.210520375978988</v>
      </c>
      <c r="W963">
        <v>1.142788142084063E-06</v>
      </c>
      <c r="X963">
        <v>299.5064971206483</v>
      </c>
      <c r="Y963">
        <v>19.57040026062207</v>
      </c>
      <c r="Z963">
        <v>302.825489369523</v>
      </c>
      <c r="AA963">
        <v>1.2404740153384E-06</v>
      </c>
    </row>
    <row r="964" spans="1:27">
      <c r="A964" s="2">
        <v>44825</v>
      </c>
      <c r="B964">
        <v>1223.503119048351</v>
      </c>
      <c r="C964">
        <v>0.000108605652699767</v>
      </c>
      <c r="F964" s="2">
        <v>44825</v>
      </c>
      <c r="G964">
        <v>0.2431115554388015</v>
      </c>
      <c r="H964">
        <v>0.2421181525249884</v>
      </c>
      <c r="I964">
        <v>0.02649085302638912</v>
      </c>
      <c r="J964">
        <v>0.2446259747863106</v>
      </c>
      <c r="K964">
        <v>0.2420946454302655</v>
      </c>
      <c r="L964">
        <v>-2.329499744345877E-21</v>
      </c>
      <c r="M964">
        <v>7.954376545273103E-21</v>
      </c>
      <c r="N964">
        <v>0.001558818793244937</v>
      </c>
      <c r="S964" s="2">
        <v>44825</v>
      </c>
      <c r="T964">
        <v>297.448278095647</v>
      </c>
      <c r="U964">
        <v>296.2127606811846</v>
      </c>
      <c r="V964">
        <v>1.947384553548384</v>
      </c>
      <c r="W964">
        <v>5.872405323790388E-21</v>
      </c>
      <c r="X964">
        <v>296.2585933531717</v>
      </c>
      <c r="Y964">
        <v>32.46080052925038</v>
      </c>
      <c r="Z964">
        <v>299.3049650555137</v>
      </c>
      <c r="AA964">
        <v>-1.710207688312208E-21</v>
      </c>
    </row>
    <row r="965" spans="1:27">
      <c r="A965" s="2">
        <v>44826</v>
      </c>
      <c r="B965">
        <v>1223.70031186132</v>
      </c>
      <c r="C965">
        <v>0.0001611706663420254</v>
      </c>
      <c r="F965" s="2">
        <v>44826</v>
      </c>
      <c r="G965">
        <v>0.2476688469730988</v>
      </c>
      <c r="H965">
        <v>0.2487324900960225</v>
      </c>
      <c r="I965">
        <v>0.0168337107576889</v>
      </c>
      <c r="J965">
        <v>0.2375029219563193</v>
      </c>
      <c r="K965">
        <v>0.2482894348722794</v>
      </c>
      <c r="L965">
        <v>1.564914481910624E-06</v>
      </c>
      <c r="M965">
        <v>1.484286920926914E-06</v>
      </c>
      <c r="N965">
        <v>0.0009695461431882522</v>
      </c>
      <c r="S965" s="2">
        <v>44826</v>
      </c>
      <c r="T965">
        <v>303.0953545812431</v>
      </c>
      <c r="U965">
        <v>303.8762294322163</v>
      </c>
      <c r="V965">
        <v>1.197980490179397</v>
      </c>
      <c r="W965">
        <v>1.093382998593485E-06</v>
      </c>
      <c r="X965">
        <v>304.4167967920807</v>
      </c>
      <c r="Y965">
        <v>20.60181084863431</v>
      </c>
      <c r="Z965">
        <v>290.6303675464584</v>
      </c>
      <c r="AA965">
        <v>1.148677339619421E-06</v>
      </c>
    </row>
    <row r="966" spans="1:27">
      <c r="A966" s="2">
        <v>44827</v>
      </c>
      <c r="B966">
        <v>1223.709008562782</v>
      </c>
      <c r="C966">
        <v>7.106888326946503E-06</v>
      </c>
      <c r="F966" s="2">
        <v>44827</v>
      </c>
      <c r="G966">
        <v>0.241776923767609</v>
      </c>
      <c r="H966">
        <v>0.2401359930134459</v>
      </c>
      <c r="I966">
        <v>0.03076726178733486</v>
      </c>
      <c r="J966">
        <v>0.2457916599102647</v>
      </c>
      <c r="K966">
        <v>0.2399707545608036</v>
      </c>
      <c r="L966">
        <v>1.090554919589912E-20</v>
      </c>
      <c r="M966">
        <v>1.225550795558566E-20</v>
      </c>
      <c r="N966">
        <v>0.001557406960542004</v>
      </c>
      <c r="S966" s="2">
        <v>44827</v>
      </c>
      <c r="T966">
        <v>295.8608368322633</v>
      </c>
      <c r="U966">
        <v>293.8014571406885</v>
      </c>
      <c r="V966">
        <v>1.920396283542297</v>
      </c>
      <c r="W966">
        <v>9.012896066144378E-21</v>
      </c>
      <c r="X966">
        <v>293.9870129089491</v>
      </c>
      <c r="Y966">
        <v>37.65902426586902</v>
      </c>
      <c r="Z966">
        <v>300.7892006469941</v>
      </c>
      <c r="AA966">
        <v>7.985880221467692E-21</v>
      </c>
    </row>
    <row r="967" spans="1:27">
      <c r="A967" s="2">
        <v>44828</v>
      </c>
      <c r="B967">
        <v>1224.279488652995</v>
      </c>
      <c r="C967">
        <v>0.0004661893360440317</v>
      </c>
      <c r="F967" s="2">
        <v>44828</v>
      </c>
      <c r="G967">
        <v>0.2417677488772464</v>
      </c>
      <c r="H967">
        <v>0.240170660032514</v>
      </c>
      <c r="I967">
        <v>0.03075665568538806</v>
      </c>
      <c r="J967">
        <v>0.2457721934951714</v>
      </c>
      <c r="K967">
        <v>0.2399850491109961</v>
      </c>
      <c r="L967">
        <v>5.293955920339377E-22</v>
      </c>
      <c r="M967">
        <v>-2.064642808932357E-21</v>
      </c>
      <c r="N967">
        <v>0.001547692798684152</v>
      </c>
      <c r="S967" s="2">
        <v>44828</v>
      </c>
      <c r="T967">
        <v>295.9455794538285</v>
      </c>
      <c r="U967">
        <v>293.7912708883998</v>
      </c>
      <c r="V967">
        <v>1.916304007211096</v>
      </c>
      <c r="W967">
        <v>-1.544989528086201E-21</v>
      </c>
      <c r="X967">
        <v>293.9763600583578</v>
      </c>
      <c r="Y967">
        <v>37.66354105022409</v>
      </c>
      <c r="Z967">
        <v>300.9202583600505</v>
      </c>
      <c r="AA967">
        <v>3.939178202104796E-22</v>
      </c>
    </row>
    <row r="968" spans="1:27">
      <c r="A968" s="2">
        <v>44829</v>
      </c>
      <c r="B968">
        <v>1224.413108602977</v>
      </c>
      <c r="C968">
        <v>0.0001091417043415088</v>
      </c>
      <c r="F968" s="2">
        <v>44829</v>
      </c>
      <c r="G968">
        <v>0.2420844346629084</v>
      </c>
      <c r="H968">
        <v>0.2407419498550512</v>
      </c>
      <c r="I968">
        <v>0.03070279917058833</v>
      </c>
      <c r="J968">
        <v>0.2442431693920223</v>
      </c>
      <c r="K968">
        <v>0.2406826644472194</v>
      </c>
      <c r="L968">
        <v>6.088049308390284E-22</v>
      </c>
      <c r="M968">
        <v>2.395515053953568E-21</v>
      </c>
      <c r="N968">
        <v>0.001544982472210533</v>
      </c>
      <c r="S968" s="2">
        <v>44829</v>
      </c>
      <c r="T968">
        <v>296.363548797078</v>
      </c>
      <c r="U968">
        <v>294.6970250812257</v>
      </c>
      <c r="V968">
        <v>1.920068544578984</v>
      </c>
      <c r="W968">
        <v>1.793073879780693E-21</v>
      </c>
      <c r="X968">
        <v>294.7617749850634</v>
      </c>
      <c r="Y968">
        <v>37.63016007722644</v>
      </c>
      <c r="Z968">
        <v>299.0362481428108</v>
      </c>
      <c r="AA968">
        <v>4.534030534372643E-22</v>
      </c>
    </row>
    <row r="969" spans="1:27">
      <c r="A969" s="2">
        <v>44830</v>
      </c>
      <c r="B969">
        <v>1224.503641643984</v>
      </c>
      <c r="C969">
        <v>7.393994753135402E-05</v>
      </c>
      <c r="F969" s="2">
        <v>44830</v>
      </c>
      <c r="G969">
        <v>0.2472063209370761</v>
      </c>
      <c r="H969">
        <v>0.2481499181604904</v>
      </c>
      <c r="I969">
        <v>0.01866955070354449</v>
      </c>
      <c r="J969">
        <v>0.2376619615311409</v>
      </c>
      <c r="K969">
        <v>0.2473115064052771</v>
      </c>
      <c r="L969">
        <v>1.555821766734234E-06</v>
      </c>
      <c r="M969">
        <v>1.388837991362144E-06</v>
      </c>
      <c r="N969">
        <v>0.0009977976027129884</v>
      </c>
      <c r="S969" s="2">
        <v>44830</v>
      </c>
      <c r="T969">
        <v>302.7297298892418</v>
      </c>
      <c r="U969">
        <v>302.8058226457971</v>
      </c>
      <c r="V969">
        <v>1.245897290788761</v>
      </c>
      <c r="W969">
        <v>1.039747022620571E-06</v>
      </c>
      <c r="X969">
        <v>303.8542837941484</v>
      </c>
      <c r="Y969">
        <v>22.89985234537631</v>
      </c>
      <c r="Z969">
        <v>291.0263796866934</v>
      </c>
      <c r="AA969">
        <v>1.159431536101029E-06</v>
      </c>
    </row>
    <row r="970" spans="1:27">
      <c r="A970" s="2">
        <v>44831</v>
      </c>
      <c r="B970">
        <v>1224.651695393492</v>
      </c>
      <c r="C970">
        <v>0.0001209091949363472</v>
      </c>
      <c r="F970" s="2">
        <v>44831</v>
      </c>
      <c r="G970">
        <v>0.2464723930874844</v>
      </c>
      <c r="H970">
        <v>0.2470136844844267</v>
      </c>
      <c r="I970">
        <v>0.02192453397380159</v>
      </c>
      <c r="J970">
        <v>0.2372154060798561</v>
      </c>
      <c r="K970">
        <v>0.2463829727721549</v>
      </c>
      <c r="L970">
        <v>1.545074626439235E-06</v>
      </c>
      <c r="M970">
        <v>1.423519962594622E-06</v>
      </c>
      <c r="N970">
        <v>0.0009880410076873786</v>
      </c>
      <c r="S970" s="2">
        <v>44831</v>
      </c>
      <c r="T970">
        <v>301.8348871073727</v>
      </c>
      <c r="U970">
        <v>301.8391303087509</v>
      </c>
      <c r="V970">
        <v>1.218965220458519</v>
      </c>
      <c r="W970">
        <v>1.077512065353652E-06</v>
      </c>
      <c r="X970">
        <v>302.4755688515941</v>
      </c>
      <c r="Y970">
        <v>26.88160708419219</v>
      </c>
      <c r="Z970">
        <v>290.511537948403</v>
      </c>
      <c r="AA970">
        <v>1.16287224308169E-06</v>
      </c>
    </row>
    <row r="971" spans="1:27">
      <c r="A971" s="2">
        <v>44832</v>
      </c>
      <c r="B971">
        <v>1224.899817402293</v>
      </c>
      <c r="C971">
        <v>0.0002026061856890138</v>
      </c>
      <c r="F971" s="2">
        <v>44832</v>
      </c>
      <c r="G971">
        <v>0.2418195643249654</v>
      </c>
      <c r="H971">
        <v>0.2401701213458327</v>
      </c>
      <c r="I971">
        <v>0.03240755609350422</v>
      </c>
      <c r="J971">
        <v>0.2440771814515498</v>
      </c>
      <c r="K971">
        <v>0.2399845585139854</v>
      </c>
      <c r="L971">
        <v>9.764133406480372E-21</v>
      </c>
      <c r="M971">
        <v>-3.12959081864825E-21</v>
      </c>
      <c r="N971">
        <v>0.001541018270162481</v>
      </c>
      <c r="S971" s="2">
        <v>44832</v>
      </c>
      <c r="T971">
        <v>296.1557563536296</v>
      </c>
      <c r="U971">
        <v>293.990884583652</v>
      </c>
      <c r="V971">
        <v>1.90294377616985</v>
      </c>
      <c r="W971">
        <v>-2.362479145548215E-21</v>
      </c>
      <c r="X971">
        <v>294.1893193783816</v>
      </c>
      <c r="Y971">
        <v>39.76482078634414</v>
      </c>
      <c r="Z971">
        <v>298.9852810328926</v>
      </c>
      <c r="AA971">
        <v>7.338528721045289E-21</v>
      </c>
    </row>
    <row r="972" spans="1:27">
      <c r="A972" s="2">
        <v>44833</v>
      </c>
      <c r="B972">
        <v>1225.10060855389</v>
      </c>
      <c r="C972">
        <v>0.0001639245501912079</v>
      </c>
      <c r="F972" s="2">
        <v>44833</v>
      </c>
      <c r="G972">
        <v>0.2460505197730353</v>
      </c>
      <c r="H972">
        <v>0.2470568192788888</v>
      </c>
      <c r="I972">
        <v>0.02186141607960869</v>
      </c>
      <c r="J972">
        <v>0.2375961947154702</v>
      </c>
      <c r="K972">
        <v>0.2464323504030247</v>
      </c>
      <c r="L972">
        <v>1.510970598399329E-06</v>
      </c>
      <c r="M972">
        <v>1.419689776604682E-06</v>
      </c>
      <c r="N972">
        <v>0.0009997690895973785</v>
      </c>
      <c r="S972" s="2">
        <v>44833</v>
      </c>
      <c r="T972">
        <v>301.3758774466532</v>
      </c>
      <c r="U972">
        <v>301.9421055846816</v>
      </c>
      <c r="V972">
        <v>1.25185919739485</v>
      </c>
      <c r="W972">
        <v>1.054989172637547E-06</v>
      </c>
      <c r="X972">
        <v>302.7365582278986</v>
      </c>
      <c r="Y972">
        <v>26.77316644563566</v>
      </c>
      <c r="Z972">
        <v>291.0932954307251</v>
      </c>
      <c r="AA972">
        <v>1.117304738881564E-06</v>
      </c>
    </row>
    <row r="973" spans="1:27">
      <c r="A973" s="2">
        <v>44834</v>
      </c>
      <c r="B973">
        <v>1225.250322088078</v>
      </c>
      <c r="C973">
        <v>0.0001222050933145091</v>
      </c>
      <c r="F973" s="2">
        <v>44834</v>
      </c>
      <c r="G973">
        <v>0.2418479389774894</v>
      </c>
      <c r="H973">
        <v>0.2401513952278823</v>
      </c>
      <c r="I973">
        <v>0.03254619087772612</v>
      </c>
      <c r="J973">
        <v>0.2439403938427927</v>
      </c>
      <c r="K973">
        <v>0.2399694229204589</v>
      </c>
      <c r="L973">
        <v>1.435985543392056E-21</v>
      </c>
      <c r="M973">
        <v>1.694065894508601E-21</v>
      </c>
      <c r="N973">
        <v>0.001544658153650646</v>
      </c>
      <c r="S973" s="2">
        <v>44834</v>
      </c>
      <c r="T973">
        <v>296.338860946211</v>
      </c>
      <c r="U973">
        <v>294.0534640735125</v>
      </c>
      <c r="V973">
        <v>1.935566079111022</v>
      </c>
      <c r="W973">
        <v>1.25355855152429E-21</v>
      </c>
      <c r="X973">
        <v>294.3026769127119</v>
      </c>
      <c r="Y973">
        <v>39.88729413907653</v>
      </c>
      <c r="Z973">
        <v>298.8694831172452</v>
      </c>
      <c r="AA973">
        <v>1.05766686518403E-21</v>
      </c>
    </row>
    <row r="974" spans="1:27">
      <c r="A974" s="2">
        <v>44835</v>
      </c>
      <c r="B974">
        <v>1225.380307474981</v>
      </c>
      <c r="C974">
        <v>0.0001060888412436345</v>
      </c>
      <c r="F974" s="2">
        <v>44835</v>
      </c>
      <c r="G974">
        <v>0.2420472411768852</v>
      </c>
      <c r="H974">
        <v>0.2403389686731789</v>
      </c>
      <c r="I974">
        <v>0.0318650070264218</v>
      </c>
      <c r="J974">
        <v>0.2440647453594736</v>
      </c>
      <c r="K974">
        <v>0.2401451678474453</v>
      </c>
      <c r="L974">
        <v>5.558653716356346E-22</v>
      </c>
      <c r="M974">
        <v>-5.288992836664059E-21</v>
      </c>
      <c r="N974">
        <v>0.001538869916595213</v>
      </c>
      <c r="S974" s="2">
        <v>44835</v>
      </c>
      <c r="T974">
        <v>296.6033040675002</v>
      </c>
      <c r="U974">
        <v>294.3464901293567</v>
      </c>
      <c r="V974">
        <v>1.928914773655544</v>
      </c>
      <c r="W974">
        <v>-3.914705099342794E-21</v>
      </c>
      <c r="X974">
        <v>294.539438019549</v>
      </c>
      <c r="Y974">
        <v>39.10849838109795</v>
      </c>
      <c r="Z974">
        <v>299.0550221683131</v>
      </c>
      <c r="AA974">
        <v>4.098617975670948E-22</v>
      </c>
    </row>
    <row r="975" spans="1:27">
      <c r="A975" s="2">
        <v>44836</v>
      </c>
      <c r="B975">
        <v>1225.746118198123</v>
      </c>
      <c r="C975">
        <v>0.000298528318849467</v>
      </c>
      <c r="F975" s="2">
        <v>44836</v>
      </c>
      <c r="G975">
        <v>0.2458992086573833</v>
      </c>
      <c r="H975">
        <v>0.2470938645399536</v>
      </c>
      <c r="I975">
        <v>0.02192209928717214</v>
      </c>
      <c r="J975">
        <v>0.2376356497694423</v>
      </c>
      <c r="K975">
        <v>0.2464486618521013</v>
      </c>
      <c r="L975">
        <v>1.487776760657342E-06</v>
      </c>
      <c r="M975">
        <v>1.409757085124379E-06</v>
      </c>
      <c r="N975">
        <v>0.0009976183601014641</v>
      </c>
      <c r="S975" s="2">
        <v>44836</v>
      </c>
      <c r="T975">
        <v>301.3632890774704</v>
      </c>
      <c r="U975">
        <v>302.124770925117</v>
      </c>
      <c r="V975">
        <v>1.229849783450003</v>
      </c>
      <c r="W975">
        <v>1.044073620881783E-06</v>
      </c>
      <c r="X975">
        <v>302.9114000143578</v>
      </c>
      <c r="Y975">
        <v>26.8701311793848</v>
      </c>
      <c r="Z975">
        <v>291.2722906206102</v>
      </c>
      <c r="AA975">
        <v>1.096861885230633E-06</v>
      </c>
    </row>
    <row r="976" spans="1:27">
      <c r="A976" s="2">
        <v>44837</v>
      </c>
      <c r="B976">
        <v>1225.733039738192</v>
      </c>
      <c r="C976">
        <v>-1.066979510400135E-05</v>
      </c>
      <c r="F976" s="2">
        <v>44837</v>
      </c>
      <c r="G976">
        <v>0.2459774199199947</v>
      </c>
      <c r="H976">
        <v>0.2473549087216748</v>
      </c>
      <c r="I976">
        <v>0.02107162140572661</v>
      </c>
      <c r="J976">
        <v>0.2379096576566694</v>
      </c>
      <c r="K976">
        <v>0.2466869299617763</v>
      </c>
      <c r="L976">
        <v>1.490703078944068E-06</v>
      </c>
      <c r="M976">
        <v>1.363443680719538E-06</v>
      </c>
      <c r="N976">
        <v>0.0009966081873985773</v>
      </c>
      <c r="S976" s="2">
        <v>44837</v>
      </c>
      <c r="T976">
        <v>301.4551237326788</v>
      </c>
      <c r="U976">
        <v>302.3972029525106</v>
      </c>
      <c r="V976">
        <v>1.234240282187361</v>
      </c>
      <c r="W976">
        <v>1.008332124076779E-06</v>
      </c>
      <c r="X976">
        <v>303.2288158881958</v>
      </c>
      <c r="Y976">
        <v>26.03409239705428</v>
      </c>
      <c r="Z976">
        <v>291.6114515548387</v>
      </c>
      <c r="AA976">
        <v>1.098593234136521E-06</v>
      </c>
    </row>
    <row r="977" spans="1:27">
      <c r="A977" s="2">
        <v>44838</v>
      </c>
      <c r="B977">
        <v>1226.303445647541</v>
      </c>
      <c r="C977">
        <v>0.0004653590062893009</v>
      </c>
      <c r="F977" s="2">
        <v>44838</v>
      </c>
      <c r="G977">
        <v>0.2459223715854582</v>
      </c>
      <c r="H977">
        <v>0.2474132229981565</v>
      </c>
      <c r="I977">
        <v>0.02052463709849406</v>
      </c>
      <c r="J977">
        <v>0.2381521222299445</v>
      </c>
      <c r="K977">
        <v>0.2469818134235984</v>
      </c>
      <c r="L977">
        <v>1.509862148646452E-06</v>
      </c>
      <c r="M977">
        <v>1.388674146284931E-06</v>
      </c>
      <c r="N977">
        <v>0.001002934128053419</v>
      </c>
      <c r="S977" s="2">
        <v>44838</v>
      </c>
      <c r="T977">
        <v>301.5583467639192</v>
      </c>
      <c r="U977">
        <v>302.913373065304</v>
      </c>
      <c r="V977">
        <v>1.239070949152773</v>
      </c>
      <c r="W977">
        <v>1.004822327937238E-06</v>
      </c>
      <c r="X977">
        <v>303.4053303676059</v>
      </c>
      <c r="Y977">
        <v>25.03946573518412</v>
      </c>
      <c r="Z977">
        <v>292.0063196569985</v>
      </c>
      <c r="AA977">
        <v>1.088867588623142E-06</v>
      </c>
    </row>
    <row r="978" spans="1:27">
      <c r="A978" s="2">
        <v>44839</v>
      </c>
      <c r="B978">
        <v>1226.17914888882</v>
      </c>
      <c r="C978">
        <v>-0.0001013588921743303</v>
      </c>
      <c r="F978" s="2">
        <v>44839</v>
      </c>
      <c r="G978">
        <v>0.2459351363240875</v>
      </c>
      <c r="H978">
        <v>0.2473949764668696</v>
      </c>
      <c r="I978">
        <v>0.02005636753824134</v>
      </c>
      <c r="J978">
        <v>0.238355182944819</v>
      </c>
      <c r="K978">
        <v>0.2472504022655028</v>
      </c>
      <c r="L978">
        <v>1.508931515874841E-06</v>
      </c>
      <c r="M978">
        <v>1.382493955646735E-06</v>
      </c>
      <c r="N978">
        <v>0.001005043035008125</v>
      </c>
      <c r="S978" s="2">
        <v>44839</v>
      </c>
      <c r="T978">
        <v>301.5016956025964</v>
      </c>
      <c r="U978">
        <v>303.288655850507</v>
      </c>
      <c r="V978">
        <v>1.241017247666732</v>
      </c>
      <c r="W978">
        <v>9.871602808540421E-07</v>
      </c>
      <c r="X978">
        <v>303.3629011921493</v>
      </c>
      <c r="Y978">
        <v>24.78355188685724</v>
      </c>
      <c r="Z978">
        <v>292.1780191995812</v>
      </c>
      <c r="AA978">
        <v>1.072447268704505E-06</v>
      </c>
    </row>
    <row r="979" spans="1:27">
      <c r="A979" s="2">
        <v>44840</v>
      </c>
      <c r="B979">
        <v>1226.401007112197</v>
      </c>
      <c r="C979">
        <v>0.0001809345914725036</v>
      </c>
      <c r="F979" s="2">
        <v>44840</v>
      </c>
      <c r="G979">
        <v>0.2418557499867606</v>
      </c>
      <c r="H979">
        <v>0.2400103185110948</v>
      </c>
      <c r="I979">
        <v>0.03122815190361725</v>
      </c>
      <c r="J979">
        <v>0.2456717364028877</v>
      </c>
      <c r="K979">
        <v>0.2397058957995332</v>
      </c>
      <c r="L979">
        <v>1.303704921982745E-20</v>
      </c>
      <c r="M979">
        <v>6.827238925268991E-21</v>
      </c>
      <c r="N979">
        <v>0.001528147396106568</v>
      </c>
      <c r="S979" s="2">
        <v>44840</v>
      </c>
      <c r="T979">
        <v>296.5786472044463</v>
      </c>
      <c r="U979">
        <v>294.1271155438027</v>
      </c>
      <c r="V979">
        <v>1.884510508760749</v>
      </c>
      <c r="W979">
        <v>4.894230488215546E-21</v>
      </c>
      <c r="X979">
        <v>294.3656574617308</v>
      </c>
      <c r="Y979">
        <v>38.38706571160444</v>
      </c>
      <c r="Z979">
        <v>301.2409535440877</v>
      </c>
      <c r="AA979">
        <v>9.315062836308323E-21</v>
      </c>
    </row>
    <row r="980" spans="1:27">
      <c r="A980" s="2">
        <v>44841</v>
      </c>
      <c r="B980">
        <v>1226.487972686968</v>
      </c>
      <c r="C980">
        <v>7.091120625868363E-05</v>
      </c>
      <c r="F980" s="2">
        <v>44841</v>
      </c>
      <c r="G980">
        <v>0.2459264526023705</v>
      </c>
      <c r="H980">
        <v>0.2473496911415866</v>
      </c>
      <c r="I980">
        <v>0.01997626306654609</v>
      </c>
      <c r="J980">
        <v>0.2385440640519815</v>
      </c>
      <c r="K980">
        <v>0.2472090183713485</v>
      </c>
      <c r="L980">
        <v>1.517638378029745E-06</v>
      </c>
      <c r="M980">
        <v>1.373433616422825E-06</v>
      </c>
      <c r="N980">
        <v>0.0009916196941722577</v>
      </c>
      <c r="S980" s="2">
        <v>44841</v>
      </c>
      <c r="T980">
        <v>301.6070298354851</v>
      </c>
      <c r="U980">
        <v>303.2367886815612</v>
      </c>
      <c r="V980">
        <v>1.224528387870796</v>
      </c>
      <c r="W980">
        <v>9.890625653486938E-07</v>
      </c>
      <c r="X980">
        <v>303.4144463184438</v>
      </c>
      <c r="Y980">
        <v>24.66934891292471</v>
      </c>
      <c r="Z980">
        <v>292.5291192397461</v>
      </c>
      <c r="AA980">
        <v>1.088147833950815E-06</v>
      </c>
    </row>
    <row r="981" spans="1:27">
      <c r="A981" s="2">
        <v>44842</v>
      </c>
      <c r="B981">
        <v>1226.759459282691</v>
      </c>
      <c r="C981">
        <v>0.0002213528397905229</v>
      </c>
      <c r="F981" s="2">
        <v>44842</v>
      </c>
      <c r="G981">
        <v>0.246025208872619</v>
      </c>
      <c r="H981">
        <v>0.2473781903042175</v>
      </c>
      <c r="I981">
        <v>0.01960054217553232</v>
      </c>
      <c r="J981">
        <v>0.2386510466372903</v>
      </c>
      <c r="K981">
        <v>0.2473422546247628</v>
      </c>
      <c r="L981">
        <v>1.50266141185914E-06</v>
      </c>
      <c r="M981">
        <v>1.390066943657504E-06</v>
      </c>
      <c r="N981">
        <v>0.0009998646572226316</v>
      </c>
      <c r="S981" s="2">
        <v>44842</v>
      </c>
      <c r="T981">
        <v>301.8146609628089</v>
      </c>
      <c r="U981">
        <v>303.4116424048544</v>
      </c>
      <c r="V981">
        <v>1.237797816861756</v>
      </c>
      <c r="W981">
        <v>1.008299340663332E-06</v>
      </c>
      <c r="X981">
        <v>303.4622871484472</v>
      </c>
      <c r="Y981">
        <v>24.21201919702888</v>
      </c>
      <c r="Z981">
        <v>292.73558379817</v>
      </c>
      <c r="AA981">
        <v>1.086459101418758E-06</v>
      </c>
    </row>
    <row r="982" spans="1:27">
      <c r="A982" s="2">
        <v>44843</v>
      </c>
      <c r="B982">
        <v>1227.238133757259</v>
      </c>
      <c r="C982">
        <v>0.0003901942397479541</v>
      </c>
      <c r="F982" s="2">
        <v>44843</v>
      </c>
      <c r="G982">
        <v>0.2459105601733886</v>
      </c>
      <c r="H982">
        <v>0.2471828160607535</v>
      </c>
      <c r="I982">
        <v>0.01994308298953733</v>
      </c>
      <c r="J982">
        <v>0.2386873358682301</v>
      </c>
      <c r="K982">
        <v>0.2472906745632896</v>
      </c>
      <c r="L982">
        <v>1.513096520183839E-06</v>
      </c>
      <c r="M982">
        <v>1.411284678450433E-06</v>
      </c>
      <c r="N982">
        <v>0.000982605963602235</v>
      </c>
      <c r="S982" s="2">
        <v>44843</v>
      </c>
      <c r="T982">
        <v>301.7251485901495</v>
      </c>
      <c r="U982">
        <v>303.4989395673775</v>
      </c>
      <c r="V982">
        <v>1.216418972204902</v>
      </c>
      <c r="W982">
        <v>1.024307370027387E-06</v>
      </c>
      <c r="X982">
        <v>303.3093368763124</v>
      </c>
      <c r="Y982">
        <v>24.42049067157706</v>
      </c>
      <c r="Z982">
        <v>292.8988985420387</v>
      </c>
      <c r="AA982">
        <v>1.094198488499347E-06</v>
      </c>
    </row>
    <row r="983" spans="1:27">
      <c r="A983" s="2">
        <v>44844</v>
      </c>
      <c r="B983">
        <v>1227.345223556438</v>
      </c>
      <c r="C983">
        <v>8.726081453347412E-05</v>
      </c>
      <c r="F983" s="2">
        <v>44844</v>
      </c>
      <c r="G983">
        <v>0.2423433151533363</v>
      </c>
      <c r="H983">
        <v>0.2409525047184044</v>
      </c>
      <c r="I983">
        <v>0.03017257396792686</v>
      </c>
      <c r="J983">
        <v>0.2442510344386671</v>
      </c>
      <c r="K983">
        <v>0.2407906840319641</v>
      </c>
      <c r="L983">
        <v>-1.589167225020967E-21</v>
      </c>
      <c r="M983">
        <v>-3.581956337585551E-22</v>
      </c>
      <c r="N983">
        <v>0.001489887689701258</v>
      </c>
      <c r="S983" s="2">
        <v>44844</v>
      </c>
      <c r="T983">
        <v>297.4677169875009</v>
      </c>
      <c r="U983">
        <v>295.5079039515175</v>
      </c>
      <c r="V983">
        <v>1.849345737519611</v>
      </c>
      <c r="W983">
        <v>-2.601472960810609E-22</v>
      </c>
      <c r="X983">
        <v>295.7249474667812</v>
      </c>
      <c r="Y983">
        <v>36.94594719405688</v>
      </c>
      <c r="Z983">
        <v>299.750516779716</v>
      </c>
      <c r="AA983">
        <v>-1.150108791082056E-21</v>
      </c>
    </row>
    <row r="984" spans="1:27">
      <c r="A984" s="2">
        <v>44845</v>
      </c>
      <c r="B984">
        <v>1227.218882154495</v>
      </c>
      <c r="C984">
        <v>-0.0001029387653269653</v>
      </c>
      <c r="F984" s="2">
        <v>44845</v>
      </c>
      <c r="G984">
        <v>0.2461081409050711</v>
      </c>
      <c r="H984">
        <v>0.247185305744937</v>
      </c>
      <c r="I984">
        <v>0.01930632839442567</v>
      </c>
      <c r="J984">
        <v>0.2392544623803985</v>
      </c>
      <c r="K984">
        <v>0.2471325263560536</v>
      </c>
      <c r="L984">
        <v>1.565364685888446E-06</v>
      </c>
      <c r="M984">
        <v>1.403394351139725E-06</v>
      </c>
      <c r="N984">
        <v>0.001010267460077194</v>
      </c>
      <c r="S984" s="2">
        <v>44845</v>
      </c>
      <c r="T984">
        <v>302.025150363323</v>
      </c>
      <c r="U984">
        <v>303.3514148045638</v>
      </c>
      <c r="V984">
        <v>1.257492892239019</v>
      </c>
      <c r="W984">
        <v>1.03596418783011E-06</v>
      </c>
      <c r="X984">
        <v>303.3963292549598</v>
      </c>
      <c r="Y984">
        <v>23.75061088661063</v>
      </c>
      <c r="Z984">
        <v>293.620114441177</v>
      </c>
      <c r="AA984">
        <v>1.153647100680124E-06</v>
      </c>
    </row>
    <row r="985" spans="1:27">
      <c r="A985" s="2">
        <v>44846</v>
      </c>
      <c r="B985">
        <v>1227.527773180038</v>
      </c>
      <c r="C985">
        <v>0.000251700026812518</v>
      </c>
      <c r="F985" s="2">
        <v>44846</v>
      </c>
      <c r="G985">
        <v>0.2465002800543511</v>
      </c>
      <c r="H985">
        <v>0.2472291177891857</v>
      </c>
      <c r="I985">
        <v>0.01878005975839806</v>
      </c>
      <c r="J985">
        <v>0.2394398384226049</v>
      </c>
      <c r="K985">
        <v>0.2470554816352138</v>
      </c>
      <c r="L985">
        <v>1.495817411654039E-06</v>
      </c>
      <c r="M985">
        <v>1.34794324564872E-06</v>
      </c>
      <c r="N985">
        <v>0.0009923785795891598</v>
      </c>
      <c r="S985" s="2">
        <v>44846</v>
      </c>
      <c r="T985">
        <v>302.5682523565221</v>
      </c>
      <c r="U985">
        <v>303.2728155081841</v>
      </c>
      <c r="V985">
        <v>1.236878820505039</v>
      </c>
      <c r="W985">
        <v>9.970800438995779E-07</v>
      </c>
      <c r="X985">
        <v>303.4695008800558</v>
      </c>
      <c r="Y985">
        <v>23.08989046155004</v>
      </c>
      <c r="Z985">
        <v>293.9585159009069</v>
      </c>
      <c r="AA985">
        <v>1.10242241202369E-06</v>
      </c>
    </row>
    <row r="986" spans="1:27">
      <c r="A986" s="2">
        <v>44847</v>
      </c>
      <c r="B986">
        <v>1227.596837027748</v>
      </c>
      <c r="C986">
        <v>5.626255406920855E-05</v>
      </c>
      <c r="F986" s="2">
        <v>44847</v>
      </c>
      <c r="G986">
        <v>0.2466348962145628</v>
      </c>
      <c r="H986">
        <v>0.2472930012837286</v>
      </c>
      <c r="I986">
        <v>0.0183890246524384</v>
      </c>
      <c r="J986">
        <v>0.2397712957201888</v>
      </c>
      <c r="K986">
        <v>0.2469208258509998</v>
      </c>
      <c r="L986">
        <v>1.446444866862513E-06</v>
      </c>
      <c r="M986">
        <v>1.318773979962878E-06</v>
      </c>
      <c r="N986">
        <v>0.000988191059234642</v>
      </c>
      <c r="S986" s="2">
        <v>44847</v>
      </c>
      <c r="T986">
        <v>302.766162265687</v>
      </c>
      <c r="U986">
        <v>303.1126732643825</v>
      </c>
      <c r="V986">
        <v>1.230683670311294</v>
      </c>
      <c r="W986">
        <v>9.726822387136595E-07</v>
      </c>
      <c r="X986">
        <v>303.608965592378</v>
      </c>
      <c r="Y986">
        <v>22.72458871426366</v>
      </c>
      <c r="Z986">
        <v>294.3463688856843</v>
      </c>
      <c r="AA986">
        <v>1.0601121297269E-06</v>
      </c>
    </row>
    <row r="987" spans="1:27">
      <c r="A987" s="2">
        <v>44848</v>
      </c>
      <c r="B987">
        <v>1227.998679350452</v>
      </c>
      <c r="C987">
        <v>0.0003273406305586146</v>
      </c>
      <c r="F987" s="2">
        <v>44848</v>
      </c>
      <c r="G987">
        <v>0.2468177159015392</v>
      </c>
      <c r="H987">
        <v>0.247412086627607</v>
      </c>
      <c r="I987">
        <v>0.01795585590541998</v>
      </c>
      <c r="J987">
        <v>0.2398801121086219</v>
      </c>
      <c r="K987">
        <v>0.2469622102874973</v>
      </c>
      <c r="L987">
        <v>1.388056127115156E-06</v>
      </c>
      <c r="M987">
        <v>1.270287170420001E-06</v>
      </c>
      <c r="N987">
        <v>0.0009693608260171178</v>
      </c>
      <c r="S987" s="2">
        <v>44848</v>
      </c>
      <c r="T987">
        <v>303.0987770735281</v>
      </c>
      <c r="U987">
        <v>303.2611969414531</v>
      </c>
      <c r="V987">
        <v>1.204556235938964</v>
      </c>
      <c r="W987">
        <v>9.409803781584074E-07</v>
      </c>
      <c r="X987">
        <v>303.8267044128506</v>
      </c>
      <c r="Y987">
        <v>22.04899286238556</v>
      </c>
      <c r="Z987">
        <v>294.545053463208</v>
      </c>
      <c r="AA987">
        <v>1.025181239286078E-06</v>
      </c>
    </row>
    <row r="988" spans="1:27">
      <c r="A988" s="2">
        <v>44849</v>
      </c>
      <c r="B988">
        <v>1228.262106297077</v>
      </c>
      <c r="C988">
        <v>0.000214517288214422</v>
      </c>
      <c r="F988" s="2">
        <v>44849</v>
      </c>
      <c r="G988">
        <v>0.2484469061956829</v>
      </c>
      <c r="H988">
        <v>0.2475554297991099</v>
      </c>
      <c r="I988">
        <v>-2.577055390373846E-17</v>
      </c>
      <c r="J988">
        <v>0.253269418522505</v>
      </c>
      <c r="K988">
        <v>0.24790625123854</v>
      </c>
      <c r="L988">
        <v>9.379211416978297E-20</v>
      </c>
      <c r="M988">
        <v>-8.376716739839974E-20</v>
      </c>
      <c r="N988">
        <v>0.002821994244162238</v>
      </c>
      <c r="S988" s="2">
        <v>44849</v>
      </c>
      <c r="T988">
        <v>305.1214345228003</v>
      </c>
      <c r="U988">
        <v>304.4550108583776</v>
      </c>
      <c r="V988">
        <v>3.509206410594977</v>
      </c>
      <c r="W988">
        <v>-6.287853019592444E-20</v>
      </c>
      <c r="X988">
        <v>304.0565334802742</v>
      </c>
      <c r="Y988">
        <v>-3.165347067488232E-14</v>
      </c>
      <c r="Z988">
        <v>311.0692972840871</v>
      </c>
      <c r="AA988">
        <v>7.017044794920649E-20</v>
      </c>
    </row>
    <row r="989" spans="1:27">
      <c r="A989" s="2">
        <v>44850</v>
      </c>
      <c r="B989">
        <v>1228.382789386057</v>
      </c>
      <c r="C989">
        <v>9.825515935157902E-05</v>
      </c>
      <c r="F989" s="2">
        <v>44850</v>
      </c>
      <c r="G989">
        <v>0.2411614172307005</v>
      </c>
      <c r="H989">
        <v>0.240509780283845</v>
      </c>
      <c r="I989">
        <v>0.02970761455991373</v>
      </c>
      <c r="J989">
        <v>0.245022309386164</v>
      </c>
      <c r="K989">
        <v>0.2407658877514454</v>
      </c>
      <c r="L989">
        <v>3.120073571761736E-21</v>
      </c>
      <c r="M989">
        <v>8.045365432843885E-22</v>
      </c>
      <c r="N989">
        <v>0.002832990787931393</v>
      </c>
      <c r="S989" s="2">
        <v>44850</v>
      </c>
      <c r="T989">
        <v>296.2126461740661</v>
      </c>
      <c r="U989">
        <v>295.7315456677866</v>
      </c>
      <c r="V989">
        <v>3.534905597811167</v>
      </c>
      <c r="W989">
        <v>6.032045646507942E-22</v>
      </c>
      <c r="X989">
        <v>295.4630728580411</v>
      </c>
      <c r="Y989">
        <v>36.69658804166487</v>
      </c>
      <c r="Z989">
        <v>300.9743766272263</v>
      </c>
      <c r="AA989">
        <v>2.334784699982289E-21</v>
      </c>
    </row>
    <row r="990" spans="1:27">
      <c r="A990" s="2">
        <v>44851</v>
      </c>
      <c r="B990">
        <v>1228.787566297884</v>
      </c>
      <c r="C990">
        <v>0.0003295201750825871</v>
      </c>
      <c r="F990" s="2">
        <v>44851</v>
      </c>
      <c r="G990">
        <v>0.2428082184686857</v>
      </c>
      <c r="H990">
        <v>0.24328599207518</v>
      </c>
      <c r="I990">
        <v>0.02892687713966126</v>
      </c>
      <c r="J990">
        <v>0.2395740179965019</v>
      </c>
      <c r="K990">
        <v>0.2427188291992841</v>
      </c>
      <c r="L990">
        <v>-7.623296525288703E-21</v>
      </c>
      <c r="M990">
        <v>-1.01643953670516E-20</v>
      </c>
      <c r="N990">
        <v>0.002686065120687129</v>
      </c>
      <c r="S990" s="2">
        <v>44851</v>
      </c>
      <c r="T990">
        <v>298.343291945114</v>
      </c>
      <c r="U990">
        <v>298.2617668214755</v>
      </c>
      <c r="V990">
        <v>3.30102802261188</v>
      </c>
      <c r="W990">
        <v>-7.615119037750859E-21</v>
      </c>
      <c r="X990">
        <v>298.9842731720921</v>
      </c>
      <c r="Y990">
        <v>35.54535340915864</v>
      </c>
      <c r="Z990">
        <v>294.3742083399526</v>
      </c>
      <c r="AA990">
        <v>-5.691594847802935E-21</v>
      </c>
    </row>
    <row r="991" spans="1:27">
      <c r="A991" s="2">
        <v>44852</v>
      </c>
      <c r="B991">
        <v>1229.066562913328</v>
      </c>
      <c r="C991">
        <v>0.000227050324316469</v>
      </c>
      <c r="F991" s="2">
        <v>44852</v>
      </c>
      <c r="G991">
        <v>0.2450188166231262</v>
      </c>
      <c r="H991">
        <v>0.2456460399053121</v>
      </c>
      <c r="I991">
        <v>0.0198158269554613</v>
      </c>
      <c r="J991">
        <v>0.2420471523821754</v>
      </c>
      <c r="K991">
        <v>0.2449318071903348</v>
      </c>
      <c r="L991">
        <v>1.417481394916367E-06</v>
      </c>
      <c r="M991">
        <v>1.346052162027054E-06</v>
      </c>
      <c r="N991">
        <v>0.002537593410033288</v>
      </c>
      <c r="S991" s="2">
        <v>44852</v>
      </c>
      <c r="T991">
        <v>301.0813248723967</v>
      </c>
      <c r="U991">
        <v>301.0278720758759</v>
      </c>
      <c r="V991">
        <v>3.131882886411606</v>
      </c>
      <c r="W991">
        <v>1.004584126679688E-06</v>
      </c>
      <c r="X991">
        <v>301.9246645586564</v>
      </c>
      <c r="Y991">
        <v>24.35471564494292</v>
      </c>
      <c r="Z991">
        <v>297.4809858209105</v>
      </c>
      <c r="AA991">
        <v>1.054521205817027E-06</v>
      </c>
    </row>
    <row r="992" spans="1:27">
      <c r="A992" s="2">
        <v>44853</v>
      </c>
      <c r="B992">
        <v>1229.185324763982</v>
      </c>
      <c r="C992">
        <v>9.66276800924426E-05</v>
      </c>
      <c r="F992" s="2">
        <v>44853</v>
      </c>
      <c r="G992">
        <v>0.2449208065509343</v>
      </c>
      <c r="H992">
        <v>0.2454630838587119</v>
      </c>
      <c r="I992">
        <v>0.01997705557638648</v>
      </c>
      <c r="J992">
        <v>0.2423173825318579</v>
      </c>
      <c r="K992">
        <v>0.2448002273800678</v>
      </c>
      <c r="L992">
        <v>1.402955948596313E-06</v>
      </c>
      <c r="M992">
        <v>1.311979970409845E-06</v>
      </c>
      <c r="N992">
        <v>0.002518729166122601</v>
      </c>
      <c r="S992" s="2">
        <v>44853</v>
      </c>
      <c r="T992">
        <v>301.024711680361</v>
      </c>
      <c r="U992">
        <v>300.933009490182</v>
      </c>
      <c r="V992">
        <v>3.112196602091888</v>
      </c>
      <c r="W992">
        <v>9.783630184828949E-07</v>
      </c>
      <c r="X992">
        <v>301.7390318320836</v>
      </c>
      <c r="Y992">
        <v>24.5551265168863</v>
      </c>
      <c r="Z992">
        <v>297.8334978724804</v>
      </c>
      <c r="AA992">
        <v>1.044495136937186E-06</v>
      </c>
    </row>
    <row r="993" spans="1:27">
      <c r="A993" s="2">
        <v>44854</v>
      </c>
      <c r="B993">
        <v>1229.429654812616</v>
      </c>
      <c r="C993">
        <v>0.0001987739714361947</v>
      </c>
      <c r="F993" s="2">
        <v>44854</v>
      </c>
      <c r="G993">
        <v>0.2450977351573687</v>
      </c>
      <c r="H993">
        <v>0.245721857361335</v>
      </c>
      <c r="I993">
        <v>0.0191701100747789</v>
      </c>
      <c r="J993">
        <v>0.2425361837383415</v>
      </c>
      <c r="K993">
        <v>0.2450105416172686</v>
      </c>
      <c r="L993">
        <v>1.317152026827578E-06</v>
      </c>
      <c r="M993">
        <v>1.224453156163668E-06</v>
      </c>
      <c r="N993">
        <v>0.002461030445724358</v>
      </c>
      <c r="S993" s="2">
        <v>44854</v>
      </c>
      <c r="T993">
        <v>301.2818201949007</v>
      </c>
      <c r="U993">
        <v>301.2205882527027</v>
      </c>
      <c r="V993">
        <v>3.034034559575096</v>
      </c>
      <c r="W993">
        <v>9.284523567826466E-07</v>
      </c>
      <c r="X993">
        <v>302.121731628339</v>
      </c>
      <c r="Y993">
        <v>23.56814045896089</v>
      </c>
      <c r="Z993">
        <v>298.1674346369897</v>
      </c>
      <c r="AA993">
        <v>9.946376473376683E-07</v>
      </c>
    </row>
    <row r="994" spans="1:27">
      <c r="A994" s="2">
        <v>44855</v>
      </c>
      <c r="B994">
        <v>1229.491469480755</v>
      </c>
      <c r="C994">
        <v>5.02791419558779E-05</v>
      </c>
      <c r="F994" s="2">
        <v>44855</v>
      </c>
      <c r="G994">
        <v>0.2448093084197102</v>
      </c>
      <c r="H994">
        <v>0.2456716684414863</v>
      </c>
      <c r="I994">
        <v>0.01919866003559347</v>
      </c>
      <c r="J994">
        <v>0.2429282742103238</v>
      </c>
      <c r="K994">
        <v>0.24490248557042</v>
      </c>
      <c r="L994">
        <v>1.331956534374098E-06</v>
      </c>
      <c r="M994">
        <v>1.214705215750679E-06</v>
      </c>
      <c r="N994">
        <v>0.002487056660716018</v>
      </c>
      <c r="S994" s="2">
        <v>44855</v>
      </c>
      <c r="T994">
        <v>300.9714822765806</v>
      </c>
      <c r="U994">
        <v>301.1387925288287</v>
      </c>
      <c r="V994">
        <v>3.085920073625793</v>
      </c>
      <c r="W994">
        <v>9.234621544998207E-07</v>
      </c>
      <c r="X994">
        <v>302.0896798661425</v>
      </c>
      <c r="Y994">
        <v>23.60520924059526</v>
      </c>
      <c r="Z994">
        <v>298.6994327851679</v>
      </c>
      <c r="AA994">
        <v>1.007339638233264E-06</v>
      </c>
    </row>
    <row r="995" spans="1:27">
      <c r="A995" s="2">
        <v>44856</v>
      </c>
      <c r="B995">
        <v>1229.617412701205</v>
      </c>
      <c r="C995">
        <v>0.0001024352129124217</v>
      </c>
      <c r="F995" s="2">
        <v>44856</v>
      </c>
      <c r="G995">
        <v>0.2445595776416401</v>
      </c>
      <c r="H995">
        <v>0.2453979287271831</v>
      </c>
      <c r="I995">
        <v>0.02005564077207462</v>
      </c>
      <c r="J995">
        <v>0.242673491241903</v>
      </c>
      <c r="K995">
        <v>0.2448765528833253</v>
      </c>
      <c r="L995">
        <v>1.275534992560775E-06</v>
      </c>
      <c r="M995">
        <v>1.155245425094143E-06</v>
      </c>
      <c r="N995">
        <v>0.002434377953456186</v>
      </c>
      <c r="S995" s="2">
        <v>44856</v>
      </c>
      <c r="T995">
        <v>300.6846398885176</v>
      </c>
      <c r="U995">
        <v>301.2408032348887</v>
      </c>
      <c r="V995">
        <v>3.051614412425659</v>
      </c>
      <c r="W995">
        <v>8.606654048349956E-07</v>
      </c>
      <c r="X995">
        <v>301.7630694015363</v>
      </c>
      <c r="Y995">
        <v>24.66095616958195</v>
      </c>
      <c r="Z995">
        <v>298.3853350505244</v>
      </c>
      <c r="AA995">
        <v>9.490328602577725E-07</v>
      </c>
    </row>
    <row r="996" spans="1:27">
      <c r="A996" s="2">
        <v>44857</v>
      </c>
      <c r="B996">
        <v>1230.100633196837</v>
      </c>
      <c r="C996">
        <v>0.0003929844280348149</v>
      </c>
      <c r="F996" s="2">
        <v>44857</v>
      </c>
      <c r="G996">
        <v>0.2444608306602339</v>
      </c>
      <c r="H996">
        <v>0.2453586020032256</v>
      </c>
      <c r="I996">
        <v>0.0200789632102809</v>
      </c>
      <c r="J996">
        <v>0.2428258404940443</v>
      </c>
      <c r="K996">
        <v>0.2448050253031944</v>
      </c>
      <c r="L996">
        <v>1.271156043872778E-06</v>
      </c>
      <c r="M996">
        <v>1.154486094798479E-06</v>
      </c>
      <c r="N996">
        <v>0.002468312686882262</v>
      </c>
      <c r="S996" s="2">
        <v>44857</v>
      </c>
      <c r="T996">
        <v>300.6460110594443</v>
      </c>
      <c r="U996">
        <v>301.073494136999</v>
      </c>
      <c r="V996">
        <v>3.073250809556201</v>
      </c>
      <c r="W996">
        <v>8.59120111265238E-07</v>
      </c>
      <c r="X996">
        <v>301.8088409164895</v>
      </c>
      <c r="Y996">
        <v>24.69884466679811</v>
      </c>
      <c r="Z996">
        <v>298.682631738834</v>
      </c>
      <c r="AA996">
        <v>9.428873329657536E-07</v>
      </c>
    </row>
    <row r="997" spans="1:27">
      <c r="A997" s="2">
        <v>44858</v>
      </c>
      <c r="B997">
        <v>1230.154645772524</v>
      </c>
      <c r="C997">
        <v>4.390907071294414E-05</v>
      </c>
      <c r="F997" s="2">
        <v>44858</v>
      </c>
      <c r="G997">
        <v>0.2448313166148576</v>
      </c>
      <c r="H997">
        <v>0.2457260404805497</v>
      </c>
      <c r="I997">
        <v>0.02006306209495321</v>
      </c>
      <c r="J997">
        <v>0.2422692477635404</v>
      </c>
      <c r="K997">
        <v>0.24467834571883</v>
      </c>
      <c r="L997">
        <v>1.236291848700507E-06</v>
      </c>
      <c r="M997">
        <v>1.142462930998599E-06</v>
      </c>
      <c r="N997">
        <v>0.002429608572489362</v>
      </c>
      <c r="S997" s="2">
        <v>44858</v>
      </c>
      <c r="T997">
        <v>301.1971450667701</v>
      </c>
      <c r="U997">
        <v>300.9838938983423</v>
      </c>
      <c r="V997">
        <v>3.010458742677685</v>
      </c>
      <c r="W997">
        <v>8.482850655735744E-07</v>
      </c>
      <c r="X997">
        <v>302.2888542945873</v>
      </c>
      <c r="Y997">
        <v>24.6813712414005</v>
      </c>
      <c r="Z997">
        <v>298.0173965600756</v>
      </c>
      <c r="AA997">
        <v>9.169750915988593E-07</v>
      </c>
    </row>
    <row r="998" spans="1:27">
      <c r="A998" s="2">
        <v>44859</v>
      </c>
      <c r="B998">
        <v>1230.360770554733</v>
      </c>
      <c r="C998">
        <v>0.0001675600567105917</v>
      </c>
      <c r="F998" s="2">
        <v>44859</v>
      </c>
      <c r="G998">
        <v>0.2450123212582161</v>
      </c>
      <c r="H998">
        <v>0.2457234453246885</v>
      </c>
      <c r="I998">
        <v>0.01963113347239778</v>
      </c>
      <c r="J998">
        <v>0.2424564009760087</v>
      </c>
      <c r="K998">
        <v>0.2447521870517128</v>
      </c>
      <c r="L998">
        <v>1.243306032431792E-06</v>
      </c>
      <c r="M998">
        <v>1.121588091555476E-06</v>
      </c>
      <c r="N998">
        <v>0.002422147022852028</v>
      </c>
      <c r="S998" s="2">
        <v>44859</v>
      </c>
      <c r="T998">
        <v>301.4519566760817</v>
      </c>
      <c r="U998">
        <v>301.1203274529491</v>
      </c>
      <c r="V998">
        <v>3.002284991587624</v>
      </c>
      <c r="W998">
        <v>8.397199847500057E-07</v>
      </c>
      <c r="X998">
        <v>302.3489273023084</v>
      </c>
      <c r="Y998">
        <v>24.15291472470012</v>
      </c>
      <c r="Z998">
        <v>298.2990457039917</v>
      </c>
      <c r="AA998">
        <v>9.257060355698495E-07</v>
      </c>
    </row>
    <row r="999" spans="1:27">
      <c r="A999" s="2">
        <v>44860</v>
      </c>
      <c r="B999">
        <v>1230.650135755011</v>
      </c>
      <c r="C999">
        <v>0.0002351872777504038</v>
      </c>
      <c r="F999" s="2">
        <v>44860</v>
      </c>
      <c r="G999">
        <v>0.2444033578667168</v>
      </c>
      <c r="H999">
        <v>0.2451897890571886</v>
      </c>
      <c r="I999">
        <v>0.02015365213406446</v>
      </c>
      <c r="J999">
        <v>0.2431478619369124</v>
      </c>
      <c r="K999">
        <v>0.2446448621696022</v>
      </c>
      <c r="L999">
        <v>1.249855246205737E-06</v>
      </c>
      <c r="M999">
        <v>1.142911433288222E-06</v>
      </c>
      <c r="N999">
        <v>0.002458084068835965</v>
      </c>
      <c r="S999" s="2">
        <v>44860</v>
      </c>
      <c r="T999">
        <v>300.751588397893</v>
      </c>
      <c r="U999">
        <v>301.1097214200731</v>
      </c>
      <c r="V999">
        <v>3.037968147622069</v>
      </c>
      <c r="W999">
        <v>8.543621579414472E-07</v>
      </c>
      <c r="X999">
        <v>301.7126190266878</v>
      </c>
      <c r="Y999">
        <v>24.80294258139342</v>
      </c>
      <c r="Z999">
        <v>299.1571116256805</v>
      </c>
      <c r="AA999">
        <v>9.317858639947439E-07</v>
      </c>
    </row>
    <row r="1000" spans="1:27">
      <c r="A1000" s="2">
        <v>44861</v>
      </c>
      <c r="B1000">
        <v>1230.900609467973</v>
      </c>
      <c r="C1000">
        <v>0.0002035295862607978</v>
      </c>
      <c r="F1000" s="2">
        <v>44861</v>
      </c>
      <c r="G1000">
        <v>0.2442753888227577</v>
      </c>
      <c r="H1000">
        <v>0.2450752056383313</v>
      </c>
      <c r="I1000">
        <v>0.02019479407105041</v>
      </c>
      <c r="J1000">
        <v>0.2434303152407606</v>
      </c>
      <c r="K1000">
        <v>0.2445554118267617</v>
      </c>
      <c r="L1000">
        <v>1.260417435948546E-06</v>
      </c>
      <c r="M1000">
        <v>1.143951873355681E-06</v>
      </c>
      <c r="N1000">
        <v>0.002466480031029042</v>
      </c>
      <c r="S1000" s="2">
        <v>44861</v>
      </c>
      <c r="T1000">
        <v>300.5849732559349</v>
      </c>
      <c r="U1000">
        <v>301.0096426678026</v>
      </c>
      <c r="V1000">
        <v>3.073391145995242</v>
      </c>
      <c r="W1000">
        <v>8.489622645997843E-07</v>
      </c>
      <c r="X1000">
        <v>301.671506644915</v>
      </c>
      <c r="Y1000">
        <v>24.85802033267536</v>
      </c>
      <c r="Z1000">
        <v>299.5713053522248</v>
      </c>
      <c r="AA1000">
        <v>9.32469658523804E-07</v>
      </c>
    </row>
    <row r="1001" spans="1:27">
      <c r="A1001" s="2">
        <v>44862</v>
      </c>
      <c r="B1001">
        <v>1230.933005570577</v>
      </c>
      <c r="C1001">
        <v>2.631902393646079E-05</v>
      </c>
      <c r="F1001" s="2">
        <v>44862</v>
      </c>
      <c r="G1001">
        <v>0.2436191401925532</v>
      </c>
      <c r="H1001">
        <v>0.2431721248960942</v>
      </c>
      <c r="I1001">
        <v>0.02034564559812977</v>
      </c>
      <c r="J1001">
        <v>0.2466062471317655</v>
      </c>
      <c r="K1001">
        <v>0.2437829217342748</v>
      </c>
      <c r="L1001">
        <v>1.247900184437097E-06</v>
      </c>
      <c r="M1001">
        <v>1.164081032659727E-06</v>
      </c>
      <c r="N1001">
        <v>0.002471508465965438</v>
      </c>
      <c r="S1001" s="2">
        <v>44862</v>
      </c>
      <c r="T1001">
        <v>299.8712949774693</v>
      </c>
      <c r="U1001">
        <v>300.0986927695105</v>
      </c>
      <c r="V1001">
        <v>3.070757206622409</v>
      </c>
      <c r="W1001">
        <v>8.669687226250545E-07</v>
      </c>
      <c r="X1001">
        <v>299.3469735129722</v>
      </c>
      <c r="Y1001">
        <v>25.04367651511404</v>
      </c>
      <c r="Z1001">
        <v>303.5334194414903</v>
      </c>
      <c r="AA1001">
        <v>9.2467241345995E-07</v>
      </c>
    </row>
    <row r="1002" spans="1:27">
      <c r="A1002" s="2">
        <v>44863</v>
      </c>
      <c r="B1002">
        <v>1231.144525340367</v>
      </c>
      <c r="C1002">
        <v>0.0001718369471228609</v>
      </c>
      <c r="F1002" s="2">
        <v>44863</v>
      </c>
      <c r="G1002">
        <v>0.2447577742904195</v>
      </c>
      <c r="H1002">
        <v>0.2452618466945469</v>
      </c>
      <c r="I1002">
        <v>0.01977084467013642</v>
      </c>
      <c r="J1002">
        <v>0.2434878290870416</v>
      </c>
      <c r="K1002">
        <v>0.2443263702401157</v>
      </c>
      <c r="L1002">
        <v>1.207027673455446E-06</v>
      </c>
      <c r="M1002">
        <v>1.094649699450715E-06</v>
      </c>
      <c r="N1002">
        <v>0.002393033340367008</v>
      </c>
      <c r="S1002" s="2">
        <v>44863</v>
      </c>
      <c r="T1002">
        <v>301.3027456119033</v>
      </c>
      <c r="U1002">
        <v>300.8625850481306</v>
      </c>
      <c r="V1002">
        <v>2.970487442204404</v>
      </c>
      <c r="W1002">
        <v>8.224528492013875E-07</v>
      </c>
      <c r="X1002">
        <v>301.9722409445502</v>
      </c>
      <c r="Y1002">
        <v>24.34641865424727</v>
      </c>
      <c r="Z1002">
        <v>299.70695797462</v>
      </c>
      <c r="AA1002">
        <v>9.05240522237023E-07</v>
      </c>
    </row>
    <row r="1003" spans="1:27">
      <c r="A1003" s="2">
        <v>44864</v>
      </c>
      <c r="B1003">
        <v>1231.361335846593</v>
      </c>
      <c r="C1003">
        <v>0.0001761048372173057</v>
      </c>
      <c r="F1003" s="2">
        <v>44864</v>
      </c>
      <c r="G1003">
        <v>0.2437769666708056</v>
      </c>
      <c r="H1003">
        <v>0.2442111342194749</v>
      </c>
      <c r="I1003">
        <v>0.01980734747627966</v>
      </c>
      <c r="J1003">
        <v>0.2450703295307549</v>
      </c>
      <c r="K1003">
        <v>0.2446950613501417</v>
      </c>
      <c r="L1003">
        <v>1.225685030308714E-06</v>
      </c>
      <c r="M1003">
        <v>1.1141353010347E-06</v>
      </c>
      <c r="N1003">
        <v>0.002436820932211964</v>
      </c>
      <c r="S1003" s="2">
        <v>44864</v>
      </c>
      <c r="T1003">
        <v>300.1798987038064</v>
      </c>
      <c r="U1003">
        <v>301.3719514379856</v>
      </c>
      <c r="V1003">
        <v>3.023775515816404</v>
      </c>
      <c r="W1003">
        <v>8.374233522528984E-07</v>
      </c>
      <c r="X1003">
        <v>300.711156983633</v>
      </c>
      <c r="Y1003">
        <v>24.3890300547233</v>
      </c>
      <c r="Z1003">
        <v>301.6820707714888</v>
      </c>
      <c r="AA1003">
        <v>9.179954934763274E-07</v>
      </c>
    </row>
    <row r="1004" spans="1:27">
      <c r="A1004" s="2">
        <v>44865</v>
      </c>
      <c r="B1004">
        <v>1231.525264473264</v>
      </c>
      <c r="C1004">
        <v>0.0001331279632539317</v>
      </c>
      <c r="F1004" s="2">
        <v>44865</v>
      </c>
      <c r="G1004">
        <v>0.2440412415466593</v>
      </c>
      <c r="H1004">
        <v>0.2442342953822038</v>
      </c>
      <c r="I1004">
        <v>0.01896529147379849</v>
      </c>
      <c r="J1004">
        <v>0.2453872150179452</v>
      </c>
      <c r="K1004">
        <v>0.2449850222262875</v>
      </c>
      <c r="L1004">
        <v>1.157293402616004E-06</v>
      </c>
      <c r="M1004">
        <v>1.074133007193902E-06</v>
      </c>
      <c r="N1004">
        <v>0.002384702926695877</v>
      </c>
      <c r="S1004" s="2">
        <v>44865</v>
      </c>
      <c r="T1004">
        <v>300.5491687869119</v>
      </c>
      <c r="U1004">
        <v>301.8225875653092</v>
      </c>
      <c r="V1004">
        <v>2.936622262002246</v>
      </c>
      <c r="W1004">
        <v>8.074932453575595E-07</v>
      </c>
      <c r="X1004">
        <v>300.7517293656304</v>
      </c>
      <c r="Y1004">
        <v>23.35547029713261</v>
      </c>
      <c r="Z1004">
        <v>302.1391497265424</v>
      </c>
      <c r="AA1004">
        <v>8.671087045640287E-07</v>
      </c>
    </row>
    <row r="1005" spans="1:27">
      <c r="A1005" s="2">
        <v>44866</v>
      </c>
      <c r="B1005">
        <v>1231.699153599573</v>
      </c>
      <c r="C1005">
        <v>0.0001411981802774687</v>
      </c>
      <c r="F1005" s="2">
        <v>44866</v>
      </c>
      <c r="G1005">
        <v>0.244879144138465</v>
      </c>
      <c r="H1005">
        <v>0.24511354085871</v>
      </c>
      <c r="I1005">
        <v>0.01763747873464517</v>
      </c>
      <c r="J1005">
        <v>0.2464434138144554</v>
      </c>
      <c r="K1005">
        <v>0.2459245236461334</v>
      </c>
      <c r="L1005">
        <v>9.778483017645006E-07</v>
      </c>
      <c r="M1005">
        <v>9.209592892391142E-07</v>
      </c>
      <c r="N1005">
        <v>-3.184843881676169E-19</v>
      </c>
      <c r="S1005" s="2">
        <v>44866</v>
      </c>
      <c r="T1005">
        <v>301.5916369374626</v>
      </c>
      <c r="U1005">
        <v>302.9343242285393</v>
      </c>
      <c r="V1005">
        <v>-3.950822430335743E-16</v>
      </c>
      <c r="W1005">
        <v>6.970588155171603E-07</v>
      </c>
      <c r="X1005">
        <v>301.9191242391971</v>
      </c>
      <c r="Y1005">
        <v>21.72526574268829</v>
      </c>
      <c r="Z1005">
        <v>303.5605852667492</v>
      </c>
      <c r="AA1005">
        <v>7.379333555705868E-07</v>
      </c>
    </row>
    <row r="1006" spans="1:27">
      <c r="A1006" s="2">
        <v>44867</v>
      </c>
      <c r="B1006">
        <v>1231.871953923728</v>
      </c>
      <c r="C1006">
        <v>0.0001402942623203174</v>
      </c>
      <c r="F1006" s="2">
        <v>44867</v>
      </c>
      <c r="G1006">
        <v>0.2443618556563226</v>
      </c>
      <c r="H1006">
        <v>0.2445380402726728</v>
      </c>
      <c r="I1006">
        <v>0.01923316406455022</v>
      </c>
      <c r="J1006">
        <v>0.2463906740686311</v>
      </c>
      <c r="K1006">
        <v>0.2454746005111867</v>
      </c>
      <c r="L1006">
        <v>8.52932120244879E-07</v>
      </c>
      <c r="M1006">
        <v>8.124945163892183E-07</v>
      </c>
      <c r="N1006">
        <v>1.420455795628714E-18</v>
      </c>
      <c r="S1006" s="2">
        <v>44867</v>
      </c>
      <c r="T1006">
        <v>300.9978548410756</v>
      </c>
      <c r="U1006">
        <v>302.441106362912</v>
      </c>
      <c r="V1006">
        <v>1.762872804279159E-15</v>
      </c>
      <c r="W1006">
        <v>6.10279030709112E-07</v>
      </c>
      <c r="X1006">
        <v>301.2398085167907</v>
      </c>
      <c r="Y1006">
        <v>23.69186309996882</v>
      </c>
      <c r="Z1006">
        <v>303.5571411129726</v>
      </c>
      <c r="AA1006">
        <v>6.396045321437636E-07</v>
      </c>
    </row>
    <row r="1007" spans="1:27">
      <c r="A1007" s="2">
        <v>44868</v>
      </c>
      <c r="B1007">
        <v>1232.047349440194</v>
      </c>
      <c r="C1007">
        <v>0.0001423812888246001</v>
      </c>
      <c r="F1007" s="2">
        <v>44868</v>
      </c>
      <c r="G1007">
        <v>0.2437869374759177</v>
      </c>
      <c r="H1007">
        <v>0.2437321463782327</v>
      </c>
      <c r="I1007">
        <v>0.02029291918689752</v>
      </c>
      <c r="J1007">
        <v>0.2457275908489065</v>
      </c>
      <c r="K1007">
        <v>0.2442664790584792</v>
      </c>
      <c r="L1007">
        <v>8.226863634839135E-07</v>
      </c>
      <c r="M1007">
        <v>7.839137807505845E-07</v>
      </c>
      <c r="N1007">
        <v>0.002192320451422244</v>
      </c>
      <c r="S1007" s="2">
        <v>44868</v>
      </c>
      <c r="T1007">
        <v>300.3671552222253</v>
      </c>
      <c r="U1007">
        <v>300.9902235273735</v>
      </c>
      <c r="V1007">
        <v>2.731360871102323</v>
      </c>
      <c r="W1007">
        <v>5.931295131148735E-07</v>
      </c>
      <c r="X1007">
        <v>300.3009769910219</v>
      </c>
      <c r="Y1007">
        <v>25.00216306148237</v>
      </c>
      <c r="Z1007">
        <v>302.7626573625382</v>
      </c>
      <c r="AA1007">
        <v>6.212339310216301E-07</v>
      </c>
    </row>
    <row r="1008" spans="1:27">
      <c r="A1008" s="2">
        <v>44869</v>
      </c>
      <c r="B1008">
        <v>1232.30991577369</v>
      </c>
      <c r="C1008">
        <v>0.0002131138333396621</v>
      </c>
      <c r="F1008" s="2">
        <v>44869</v>
      </c>
      <c r="G1008">
        <v>0.2437130128685542</v>
      </c>
      <c r="H1008">
        <v>0.2436177116947794</v>
      </c>
      <c r="I1008">
        <v>0.01949651718189389</v>
      </c>
      <c r="J1008">
        <v>0.2462235572952346</v>
      </c>
      <c r="K1008">
        <v>0.2448450102688568</v>
      </c>
      <c r="L1008">
        <v>7.644648072603771E-07</v>
      </c>
      <c r="M1008">
        <v>7.262487167863918E-07</v>
      </c>
      <c r="N1008">
        <v>0.002102699977157022</v>
      </c>
      <c r="S1008" s="2">
        <v>44869</v>
      </c>
      <c r="T1008">
        <v>300.3055599412637</v>
      </c>
      <c r="U1008">
        <v>301.7597740967709</v>
      </c>
      <c r="V1008">
        <v>2.613245275688335</v>
      </c>
      <c r="W1008">
        <v>5.505273647917343E-07</v>
      </c>
      <c r="X1008">
        <v>300.2175576443652</v>
      </c>
      <c r="Y1008">
        <v>24.0245683014602</v>
      </c>
      <c r="Z1008">
        <v>303.4298397390984</v>
      </c>
      <c r="AA1008">
        <v>5.778112002826411E-07</v>
      </c>
    </row>
    <row r="1009" spans="1:27">
      <c r="A1009" s="2">
        <v>44870</v>
      </c>
      <c r="B1009">
        <v>1232.55411492805</v>
      </c>
      <c r="C1009">
        <v>0.0001981637502339595</v>
      </c>
      <c r="F1009" s="2">
        <v>44870</v>
      </c>
      <c r="G1009">
        <v>0.2436477829959814</v>
      </c>
      <c r="H1009">
        <v>0.243585629987012</v>
      </c>
      <c r="I1009">
        <v>0.01951551494578442</v>
      </c>
      <c r="J1009">
        <v>0.2463461589254899</v>
      </c>
      <c r="K1009">
        <v>0.2448358312380489</v>
      </c>
      <c r="L1009">
        <v>7.255884941905937E-07</v>
      </c>
      <c r="M1009">
        <v>6.983110390746293E-07</v>
      </c>
      <c r="N1009">
        <v>0.002067658008150134</v>
      </c>
      <c r="S1009" s="2">
        <v>44870</v>
      </c>
      <c r="T1009">
        <v>300.2966601110678</v>
      </c>
      <c r="U1009">
        <v>301.7815661960379</v>
      </c>
      <c r="V1009">
        <v>2.570853011440505</v>
      </c>
      <c r="W1009">
        <v>5.146641477461597E-07</v>
      </c>
      <c r="X1009">
        <v>300.2292868133841</v>
      </c>
      <c r="Y1009">
        <v>24.05849545508089</v>
      </c>
      <c r="Z1009">
        <v>303.6101957978079</v>
      </c>
      <c r="AA1009">
        <v>5.31368789209891E-07</v>
      </c>
    </row>
    <row r="1010" spans="1:27">
      <c r="A1010" s="2">
        <v>44871</v>
      </c>
      <c r="B1010">
        <v>1232.727424698371</v>
      </c>
      <c r="C1010">
        <v>0.000140610272783892</v>
      </c>
      <c r="F1010" s="2">
        <v>44871</v>
      </c>
      <c r="G1010">
        <v>0.2435642452786582</v>
      </c>
      <c r="H1010">
        <v>0.243516080654558</v>
      </c>
      <c r="I1010">
        <v>0.01947612471346719</v>
      </c>
      <c r="J1010">
        <v>0.24653191504803</v>
      </c>
      <c r="K1010">
        <v>0.2448526636487579</v>
      </c>
      <c r="L1010">
        <v>7.213969571768361E-07</v>
      </c>
      <c r="M1010">
        <v>6.779723067339573E-07</v>
      </c>
      <c r="N1010">
        <v>0.002057571287264823</v>
      </c>
      <c r="S1010" s="2">
        <v>44871</v>
      </c>
      <c r="T1010">
        <v>300.2230747116688</v>
      </c>
      <c r="U1010">
        <v>301.8653900203615</v>
      </c>
      <c r="V1010">
        <v>2.562412325280687</v>
      </c>
      <c r="W1010">
        <v>4.997426998455613E-07</v>
      </c>
      <c r="X1010">
        <v>300.1884341539054</v>
      </c>
      <c r="Y1010">
        <v>24.00975726753215</v>
      </c>
      <c r="Z1010">
        <v>303.8947113327556</v>
      </c>
      <c r="AA1010">
        <v>5.289298245714722E-07</v>
      </c>
    </row>
    <row r="1011" spans="1:27">
      <c r="A1011" s="2">
        <v>44872</v>
      </c>
      <c r="B1011">
        <v>1233.018558561038</v>
      </c>
      <c r="C1011">
        <v>0.0002361705084470422</v>
      </c>
      <c r="F1011" s="2">
        <v>44872</v>
      </c>
      <c r="G1011">
        <v>0.2448844916159763</v>
      </c>
      <c r="H1011">
        <v>0.2445441579065058</v>
      </c>
      <c r="I1011">
        <v>0.01666901528846372</v>
      </c>
      <c r="J1011">
        <v>0.2478126434607016</v>
      </c>
      <c r="K1011">
        <v>0.2460883963731489</v>
      </c>
      <c r="L1011">
        <v>6.629674247961381E-07</v>
      </c>
      <c r="M1011">
        <v>6.323877789156485E-07</v>
      </c>
      <c r="N1011">
        <v>1.787423809331433E-18</v>
      </c>
      <c r="S1011" s="2">
        <v>44872</v>
      </c>
      <c r="T1011">
        <v>301.8948780641983</v>
      </c>
      <c r="U1011">
        <v>303.4507076738893</v>
      </c>
      <c r="V1011">
        <v>2.225403183843425E-15</v>
      </c>
      <c r="W1011">
        <v>4.681823477164014E-07</v>
      </c>
      <c r="X1011">
        <v>301.5342028593727</v>
      </c>
      <c r="Y1011">
        <v>20.54922339286819</v>
      </c>
      <c r="Z1011">
        <v>305.4871274968527</v>
      </c>
      <c r="AA1011">
        <v>4.885639478839186E-07</v>
      </c>
    </row>
    <row r="1012" spans="1:27">
      <c r="A1012" s="2">
        <v>44873</v>
      </c>
      <c r="B1012">
        <v>1233.097745702219</v>
      </c>
      <c r="C1012">
        <v>6.422218111046263E-05</v>
      </c>
      <c r="F1012" s="2">
        <v>44873</v>
      </c>
      <c r="G1012">
        <v>0.2441756826806382</v>
      </c>
      <c r="H1012">
        <v>0.2438094125016403</v>
      </c>
      <c r="I1012">
        <v>0.01751516037374754</v>
      </c>
      <c r="J1012">
        <v>0.247070748379574</v>
      </c>
      <c r="K1012">
        <v>0.2453720207152306</v>
      </c>
      <c r="L1012">
        <v>7.068112596469516E-07</v>
      </c>
      <c r="M1012">
        <v>6.48546258357373E-07</v>
      </c>
      <c r="N1012">
        <v>0.00205561999165133</v>
      </c>
      <c r="S1012" s="2">
        <v>44873</v>
      </c>
      <c r="T1012">
        <v>301.0807330342988</v>
      </c>
      <c r="U1012">
        <v>302.6073193970536</v>
      </c>
      <c r="V1012">
        <v>2.561409408495539</v>
      </c>
      <c r="W1012">
        <v>4.804754177532288E-07</v>
      </c>
      <c r="X1012">
        <v>300.6350349232055</v>
      </c>
      <c r="Y1012">
        <v>21.60514742327601</v>
      </c>
      <c r="Z1012">
        <v>304.6502127831246</v>
      </c>
      <c r="AA1012">
        <v>5.209702558146296E-07</v>
      </c>
    </row>
    <row r="1013" spans="1:27">
      <c r="A1013" s="2">
        <v>44874</v>
      </c>
      <c r="B1013">
        <v>1233.538158436599</v>
      </c>
      <c r="C1013">
        <v>0.0003571596298144186</v>
      </c>
      <c r="F1013" s="2">
        <v>44874</v>
      </c>
      <c r="G1013">
        <v>0.2440774715622551</v>
      </c>
      <c r="H1013">
        <v>0.2437707348502833</v>
      </c>
      <c r="I1013">
        <v>0.01752206534049211</v>
      </c>
      <c r="J1013">
        <v>0.2472800138624295</v>
      </c>
      <c r="K1013">
        <v>0.2453117551737764</v>
      </c>
      <c r="L1013">
        <v>6.79070074842968E-07</v>
      </c>
      <c r="M1013">
        <v>6.56848192725567E-07</v>
      </c>
      <c r="N1013">
        <v>0.002036623292495979</v>
      </c>
      <c r="S1013" s="2">
        <v>44874</v>
      </c>
      <c r="T1013">
        <v>301.1859882100131</v>
      </c>
      <c r="U1013">
        <v>302.6773252736821</v>
      </c>
      <c r="V1013">
        <v>2.555182647560159</v>
      </c>
      <c r="W1013">
        <v>4.77834427891894E-07</v>
      </c>
      <c r="X1013">
        <v>300.6809958116482</v>
      </c>
      <c r="Y1013">
        <v>21.60667057387476</v>
      </c>
      <c r="Z1013">
        <v>304.6306323020019</v>
      </c>
      <c r="AA1013">
        <v>4.896816116021635E-07</v>
      </c>
    </row>
    <row r="1014" spans="1:27">
      <c r="A1014" s="2">
        <v>44875</v>
      </c>
      <c r="B1014">
        <v>1232.757415512292</v>
      </c>
      <c r="C1014">
        <v>-0.000632929690067896</v>
      </c>
      <c r="F1014" s="2">
        <v>44875</v>
      </c>
      <c r="G1014">
        <v>0.2436194160657073</v>
      </c>
      <c r="H1014">
        <v>0.2429609716228606</v>
      </c>
      <c r="I1014">
        <v>0.01986101442293333</v>
      </c>
      <c r="J1014">
        <v>0.2470807192966452</v>
      </c>
      <c r="K1014">
        <v>0.2442000501319941</v>
      </c>
      <c r="L1014">
        <v>7.540684045958102E-07</v>
      </c>
      <c r="M1014">
        <v>7.291030342671071E-07</v>
      </c>
      <c r="N1014">
        <v>0.002276345288420627</v>
      </c>
      <c r="S1014" s="2">
        <v>44875</v>
      </c>
      <c r="T1014">
        <v>300.4495446122534</v>
      </c>
      <c r="U1014">
        <v>301.0414924829018</v>
      </c>
      <c r="V1014">
        <v>2.863138398822318</v>
      </c>
      <c r="W1014">
        <v>5.316337762042062E-07</v>
      </c>
      <c r="X1014">
        <v>299.5173305850495</v>
      </c>
      <c r="Y1014">
        <v>24.48741470061957</v>
      </c>
      <c r="Z1014">
        <v>305.1817478382708</v>
      </c>
      <c r="AA1014">
        <v>5.452057448704189E-07</v>
      </c>
    </row>
    <row r="1015" spans="1:27">
      <c r="A1015" s="2">
        <v>44876</v>
      </c>
      <c r="B1015">
        <v>1232.774841215643</v>
      </c>
      <c r="C1015">
        <v>1.413554940454809E-05</v>
      </c>
      <c r="F1015" s="2">
        <v>44876</v>
      </c>
      <c r="G1015">
        <v>0.242451252600075</v>
      </c>
      <c r="H1015">
        <v>0.2416410714442005</v>
      </c>
      <c r="I1015">
        <v>0.02329117529361296</v>
      </c>
      <c r="J1015">
        <v>0.2468202293880619</v>
      </c>
      <c r="K1015">
        <v>0.2430873555735326</v>
      </c>
      <c r="L1015">
        <v>9.491681529236666E-07</v>
      </c>
      <c r="M1015">
        <v>9.104762059799544E-07</v>
      </c>
      <c r="N1015">
        <v>0.00270705605615814</v>
      </c>
      <c r="S1015" s="2">
        <v>44876</v>
      </c>
      <c r="T1015">
        <v>299.0301622170071</v>
      </c>
      <c r="U1015">
        <v>299.6814173835715</v>
      </c>
      <c r="V1015">
        <v>3.363238928157839</v>
      </c>
      <c r="W1015">
        <v>6.434398598487703E-07</v>
      </c>
      <c r="X1015">
        <v>297.8821939899874</v>
      </c>
      <c r="Y1015">
        <v>28.71090733548555</v>
      </c>
      <c r="Z1015">
        <v>305.0717525504737</v>
      </c>
      <c r="AA1015">
        <v>6.689866526772944E-07</v>
      </c>
    </row>
    <row r="1016" spans="1:27">
      <c r="A1016" s="2">
        <v>44877</v>
      </c>
      <c r="B1016">
        <v>1233.110942558</v>
      </c>
      <c r="C1016">
        <v>0.0002726380609983092</v>
      </c>
      <c r="F1016" s="2">
        <v>44877</v>
      </c>
      <c r="G1016">
        <v>0.2416095810791236</v>
      </c>
      <c r="H1016">
        <v>0.2408003893565118</v>
      </c>
      <c r="I1016">
        <v>0.02626095003621849</v>
      </c>
      <c r="J1016">
        <v>0.246104853339921</v>
      </c>
      <c r="K1016">
        <v>0.2422302313889839</v>
      </c>
      <c r="L1016">
        <v>1.096463626738567E-06</v>
      </c>
      <c r="M1016">
        <v>1.039098408969505E-06</v>
      </c>
      <c r="N1016">
        <v>0.002991859237205444</v>
      </c>
      <c r="S1016" s="2">
        <v>44877</v>
      </c>
      <c r="T1016">
        <v>297.9747879398457</v>
      </c>
      <c r="U1016">
        <v>298.7115715487595</v>
      </c>
      <c r="V1016">
        <v>3.725098692511295</v>
      </c>
      <c r="W1016">
        <v>7.240788738098887E-07</v>
      </c>
      <c r="X1016">
        <v>296.9269647312094</v>
      </c>
      <c r="Y1016">
        <v>32.39235321633213</v>
      </c>
      <c r="Z1016">
        <v>304.2077397907802</v>
      </c>
      <c r="AA1016">
        <v>7.648145119124582E-07</v>
      </c>
    </row>
    <row r="1017" spans="1:27">
      <c r="A1017" s="2">
        <v>44878</v>
      </c>
      <c r="B1017">
        <v>1233.278538037567</v>
      </c>
      <c r="C1017">
        <v>0.0001359127340316846</v>
      </c>
      <c r="F1017" s="2">
        <v>44878</v>
      </c>
      <c r="G1017">
        <v>0.2414379918064989</v>
      </c>
      <c r="H1017">
        <v>0.240405305728617</v>
      </c>
      <c r="I1017">
        <v>0.0281125824635583</v>
      </c>
      <c r="J1017">
        <v>0.246193216386426</v>
      </c>
      <c r="K1017">
        <v>0.2405972181145496</v>
      </c>
      <c r="L1017">
        <v>1.201463963840888E-06</v>
      </c>
      <c r="M1017">
        <v>1.143426345258541E-06</v>
      </c>
      <c r="N1017">
        <v>0.003251340610041169</v>
      </c>
      <c r="S1017" s="2">
        <v>44878</v>
      </c>
      <c r="T1017">
        <v>297.7411174436851</v>
      </c>
      <c r="U1017">
        <v>296.8337773934094</v>
      </c>
      <c r="V1017">
        <v>4.054175670080198</v>
      </c>
      <c r="W1017">
        <v>8.130026942274825E-07</v>
      </c>
      <c r="X1017">
        <v>296.6484335370504</v>
      </c>
      <c r="Y1017">
        <v>34.67702706008874</v>
      </c>
      <c r="Z1017">
        <v>304.1837026436622</v>
      </c>
      <c r="AA1017">
        <v>8.42296387352782E-07</v>
      </c>
    </row>
    <row r="1018" spans="1:27">
      <c r="A1018" s="2">
        <v>44879</v>
      </c>
      <c r="B1018">
        <v>1233.561528696326</v>
      </c>
      <c r="C1018">
        <v>0.0002294620801630565</v>
      </c>
      <c r="F1018" s="2">
        <v>44879</v>
      </c>
      <c r="G1018">
        <v>0.240538557273635</v>
      </c>
      <c r="H1018">
        <v>0.2398494108560947</v>
      </c>
      <c r="I1018">
        <v>0.02939994169784843</v>
      </c>
      <c r="J1018">
        <v>0.2456411627615444</v>
      </c>
      <c r="K1018">
        <v>0.2412268595796126</v>
      </c>
      <c r="L1018">
        <v>1.304615730502867E-06</v>
      </c>
      <c r="M1018">
        <v>1.21085981549661E-06</v>
      </c>
      <c r="N1018">
        <v>0.003341552355718848</v>
      </c>
      <c r="S1018" s="2">
        <v>44879</v>
      </c>
      <c r="T1018">
        <v>296.7555423395441</v>
      </c>
      <c r="U1018">
        <v>297.6684019292066</v>
      </c>
      <c r="V1018">
        <v>4.220782526887458</v>
      </c>
      <c r="W1018">
        <v>8.585097588443809E-07</v>
      </c>
      <c r="X1018">
        <v>295.9183834658775</v>
      </c>
      <c r="Y1018">
        <v>36.27027753399338</v>
      </c>
      <c r="Z1018">
        <v>303.504546185701</v>
      </c>
      <c r="AA1018">
        <v>9.161852642445404E-07</v>
      </c>
    </row>
    <row r="1019" spans="1:27">
      <c r="A1019" s="2">
        <v>44880</v>
      </c>
      <c r="B1019">
        <v>1233.864596854512</v>
      </c>
      <c r="C1019">
        <v>0.0002456854815393594</v>
      </c>
      <c r="F1019" s="2">
        <v>44880</v>
      </c>
      <c r="G1019">
        <v>0.2415045686223724</v>
      </c>
      <c r="H1019">
        <v>0.2408219867976807</v>
      </c>
      <c r="I1019">
        <v>0.02879297597208227</v>
      </c>
      <c r="J1019">
        <v>0.2466654639440809</v>
      </c>
      <c r="K1019">
        <v>0.2422124742926017</v>
      </c>
      <c r="L1019">
        <v>1.322921837337078E-06</v>
      </c>
      <c r="M1019">
        <v>1.207449344785755E-06</v>
      </c>
      <c r="N1019">
        <v>7.115076756936123E-19</v>
      </c>
      <c r="S1019" s="2">
        <v>44880</v>
      </c>
      <c r="T1019">
        <v>298.0430335674142</v>
      </c>
      <c r="U1019">
        <v>298.9161701389715</v>
      </c>
      <c r="V1019">
        <v>8.828268162750086E-16</v>
      </c>
      <c r="W1019">
        <v>8.510302745118319E-07</v>
      </c>
      <c r="X1019">
        <v>297.2118543605282</v>
      </c>
      <c r="Y1019">
        <v>35.53332189376712</v>
      </c>
      <c r="Z1019">
        <v>304.8096013696991</v>
      </c>
      <c r="AA1019">
        <v>9.259479834609795E-07</v>
      </c>
    </row>
    <row r="1020" spans="1:27">
      <c r="A1020" s="2">
        <v>44881</v>
      </c>
      <c r="B1020">
        <v>1234.199476056562</v>
      </c>
      <c r="C1020">
        <v>0.0002714067677309639</v>
      </c>
      <c r="F1020" s="2">
        <v>44881</v>
      </c>
      <c r="G1020">
        <v>0.2403116244558919</v>
      </c>
      <c r="H1020">
        <v>0.2392520030023232</v>
      </c>
      <c r="I1020">
        <v>0.03096300510115797</v>
      </c>
      <c r="J1020">
        <v>0.2463963300833234</v>
      </c>
      <c r="K1020">
        <v>0.2395328413877964</v>
      </c>
      <c r="L1020">
        <v>1.42023516203738E-06</v>
      </c>
      <c r="M1020">
        <v>1.310553699918229E-06</v>
      </c>
      <c r="N1020">
        <v>0.003541465180645365</v>
      </c>
      <c r="S1020" s="2">
        <v>44881</v>
      </c>
      <c r="T1020">
        <v>296.6105710242908</v>
      </c>
      <c r="U1020">
        <v>295.7237912026985</v>
      </c>
      <c r="V1020">
        <v>4.413423798012091</v>
      </c>
      <c r="W1020">
        <v>9.131341525714036E-07</v>
      </c>
      <c r="X1020">
        <v>295.2945693165762</v>
      </c>
      <c r="Y1020">
        <v>38.22099004226237</v>
      </c>
      <c r="Z1020">
        <v>304.4888803707021</v>
      </c>
      <c r="AA1020">
        <v>9.85153371176725E-07</v>
      </c>
    </row>
    <row r="1021" spans="1:27">
      <c r="A1021" s="2">
        <v>44882</v>
      </c>
      <c r="B1021">
        <v>1234.598945809715</v>
      </c>
      <c r="C1021">
        <v>0.0003236670902091454</v>
      </c>
      <c r="F1021" s="2">
        <v>44882</v>
      </c>
      <c r="G1021">
        <v>0.2399961986873608</v>
      </c>
      <c r="H1021">
        <v>0.2398085692012014</v>
      </c>
      <c r="I1021">
        <v>0.03071781244101887</v>
      </c>
      <c r="J1021">
        <v>0.2448318526523529</v>
      </c>
      <c r="K1021">
        <v>0.2410928731984703</v>
      </c>
      <c r="L1021">
        <v>1.430739994967392E-06</v>
      </c>
      <c r="M1021">
        <v>1.314234016032606E-06</v>
      </c>
      <c r="N1021">
        <v>0.003549948845584723</v>
      </c>
      <c r="S1021" s="2">
        <v>44882</v>
      </c>
      <c r="T1021">
        <v>296.3414591060876</v>
      </c>
      <c r="U1021">
        <v>297.7214910089151</v>
      </c>
      <c r="V1021">
        <v>4.422230287595221</v>
      </c>
      <c r="W1021">
        <v>9.181114809976994E-07</v>
      </c>
      <c r="X1021">
        <v>295.9924296581447</v>
      </c>
      <c r="Y1021">
        <v>37.92633851905548</v>
      </c>
      <c r="Z1021">
        <v>302.5438656795901</v>
      </c>
      <c r="AA1021">
        <v>9.96045451206641E-07</v>
      </c>
    </row>
    <row r="1022" spans="1:27">
      <c r="A1022" s="2">
        <v>44883</v>
      </c>
      <c r="B1022">
        <v>1234.65817609616</v>
      </c>
      <c r="C1022">
        <v>4.797532562794693E-05</v>
      </c>
      <c r="F1022" s="2">
        <v>44883</v>
      </c>
      <c r="G1022">
        <v>0.2412075086546954</v>
      </c>
      <c r="H1022">
        <v>0.2402992267531616</v>
      </c>
      <c r="I1022">
        <v>0.02985102164658934</v>
      </c>
      <c r="J1022">
        <v>0.2479474411725915</v>
      </c>
      <c r="K1022">
        <v>0.240692094036454</v>
      </c>
      <c r="L1022">
        <v>1.416808139849762E-06</v>
      </c>
      <c r="M1022">
        <v>1.290928368386597E-06</v>
      </c>
      <c r="N1022">
        <v>-1.144583143999348E-19</v>
      </c>
      <c r="S1022" s="2">
        <v>44883</v>
      </c>
      <c r="T1022">
        <v>297.8604234072179</v>
      </c>
      <c r="U1022">
        <v>297.304937119716</v>
      </c>
      <c r="V1022">
        <v>-1.41969159530452E-16</v>
      </c>
      <c r="W1022">
        <v>9.119141782627228E-07</v>
      </c>
      <c r="X1022">
        <v>296.7266408592417</v>
      </c>
      <c r="Y1022">
        <v>36.85757070529732</v>
      </c>
      <c r="Z1022">
        <v>306.378250463089</v>
      </c>
      <c r="AA1022">
        <v>9.945123049661361E-07</v>
      </c>
    </row>
    <row r="1023" spans="1:27">
      <c r="A1023" s="2">
        <v>44884</v>
      </c>
      <c r="B1023">
        <v>1234.86578609385</v>
      </c>
      <c r="C1023">
        <v>0.0001681518024256867</v>
      </c>
      <c r="F1023" s="2">
        <v>44884</v>
      </c>
      <c r="G1023">
        <v>0.239558126388003</v>
      </c>
      <c r="H1023">
        <v>0.2393631175323128</v>
      </c>
      <c r="I1023">
        <v>0.03227429973744417</v>
      </c>
      <c r="J1023">
        <v>0.2447530413404823</v>
      </c>
      <c r="K1023">
        <v>0.2404252608531245</v>
      </c>
      <c r="L1023">
        <v>1.486889902648555E-06</v>
      </c>
      <c r="M1023">
        <v>1.356540157245224E-06</v>
      </c>
      <c r="N1023">
        <v>0.0036233107185734</v>
      </c>
      <c r="S1023" s="2">
        <v>44884</v>
      </c>
      <c r="T1023">
        <v>295.8906808523982</v>
      </c>
      <c r="U1023">
        <v>296.9559200157697</v>
      </c>
      <c r="V1023">
        <v>4.516678013893047</v>
      </c>
      <c r="W1023">
        <v>9.631891299914574E-07</v>
      </c>
      <c r="X1023">
        <v>295.6747916700028</v>
      </c>
      <c r="Y1023">
        <v>39.69602571290579</v>
      </c>
      <c r="Z1023">
        <v>302.6161356616901</v>
      </c>
      <c r="AA1023">
        <v>1.049043318755347E-06</v>
      </c>
    </row>
    <row r="1024" spans="1:27">
      <c r="A1024" s="2">
        <v>44885</v>
      </c>
      <c r="B1024">
        <v>1235.158915970479</v>
      </c>
      <c r="C1024">
        <v>0.0002373779239246421</v>
      </c>
      <c r="F1024" s="2">
        <v>44885</v>
      </c>
      <c r="G1024">
        <v>0.2394985048444252</v>
      </c>
      <c r="H1024">
        <v>0.2385675883919479</v>
      </c>
      <c r="I1024">
        <v>0.03258110020350129</v>
      </c>
      <c r="J1024">
        <v>0.2466814788909684</v>
      </c>
      <c r="K1024">
        <v>0.2389299839692919</v>
      </c>
      <c r="L1024">
        <v>1.514290847820963E-06</v>
      </c>
      <c r="M1024">
        <v>1.387160558489928E-06</v>
      </c>
      <c r="N1024">
        <v>0.003738442248459014</v>
      </c>
      <c r="S1024" s="2">
        <v>44885</v>
      </c>
      <c r="T1024">
        <v>295.8516809099187</v>
      </c>
      <c r="U1024">
        <v>295.1618866095627</v>
      </c>
      <c r="V1024">
        <v>4.613234445203533</v>
      </c>
      <c r="W1024">
        <v>9.823163114658521E-07</v>
      </c>
      <c r="X1024">
        <v>294.6655178893921</v>
      </c>
      <c r="Y1024">
        <v>40.20581385247248</v>
      </c>
      <c r="Z1024">
        <v>305.0512381610222</v>
      </c>
      <c r="AA1024">
        <v>1.072508656458903E-06</v>
      </c>
    </row>
    <row r="1025" spans="1:27">
      <c r="A1025" s="2">
        <v>44886</v>
      </c>
      <c r="B1025">
        <v>1234.965728380279</v>
      </c>
      <c r="C1025">
        <v>-0.0001564070725651456</v>
      </c>
      <c r="F1025" s="2">
        <v>44886</v>
      </c>
      <c r="G1025">
        <v>0.2392022251187313</v>
      </c>
      <c r="H1025">
        <v>0.2389370167763339</v>
      </c>
      <c r="I1025">
        <v>0.03361863897092997</v>
      </c>
      <c r="J1025">
        <v>0.244405316130039</v>
      </c>
      <c r="K1025">
        <v>0.2400364629442901</v>
      </c>
      <c r="L1025">
        <v>1.557876187987229E-06</v>
      </c>
      <c r="M1025">
        <v>1.440185884272551E-06</v>
      </c>
      <c r="N1025">
        <v>0.003797341997603524</v>
      </c>
      <c r="S1025" s="2">
        <v>44886</v>
      </c>
      <c r="T1025">
        <v>295.5624890657123</v>
      </c>
      <c r="U1025">
        <v>296.5784492411456</v>
      </c>
      <c r="V1025">
        <v>4.690708939412208</v>
      </c>
      <c r="W1025">
        <v>1.020876538640595E-06</v>
      </c>
      <c r="X1025">
        <v>295.1268243966667</v>
      </c>
      <c r="Y1025">
        <v>41.51967083612692</v>
      </c>
      <c r="Z1025">
        <v>302.2649335332125</v>
      </c>
      <c r="AA1025">
        <v>1.100608326729782E-06</v>
      </c>
    </row>
    <row r="1026" spans="1:27">
      <c r="A1026" s="2">
        <v>44887</v>
      </c>
      <c r="B1026">
        <v>1235.515235550082</v>
      </c>
      <c r="C1026">
        <v>0.0004449574244653753</v>
      </c>
      <c r="F1026" s="2">
        <v>44887</v>
      </c>
      <c r="G1026">
        <v>0.2403924158749273</v>
      </c>
      <c r="H1026">
        <v>0.2401240153329721</v>
      </c>
      <c r="I1026">
        <v>0.03257931281765179</v>
      </c>
      <c r="J1026">
        <v>0.2456345038647405</v>
      </c>
      <c r="K1026">
        <v>0.2412667910622484</v>
      </c>
      <c r="L1026">
        <v>1.530027860951169E-06</v>
      </c>
      <c r="M1026">
        <v>1.431019599020153E-06</v>
      </c>
      <c r="N1026">
        <v>-6.742420181495005E-18</v>
      </c>
      <c r="S1026" s="2">
        <v>44887</v>
      </c>
      <c r="T1026">
        <v>297.0173560994159</v>
      </c>
      <c r="U1026">
        <v>298.1194240755309</v>
      </c>
      <c r="V1026">
        <v>-8.321567360835796E-15</v>
      </c>
      <c r="W1026">
        <v>1.01665006694158E-06</v>
      </c>
      <c r="X1026">
        <v>296.700562521004</v>
      </c>
      <c r="Y1026">
        <v>40.25412358494045</v>
      </c>
      <c r="Z1026">
        <v>303.8560255169699</v>
      </c>
      <c r="AA1026">
        <v>1.090418527511688E-06</v>
      </c>
    </row>
    <row r="1027" spans="1:27">
      <c r="A1027" s="2">
        <v>44888</v>
      </c>
      <c r="B1027">
        <v>1235.462734275748</v>
      </c>
      <c r="C1027">
        <v>-4.249342527173905E-05</v>
      </c>
      <c r="F1027" s="2">
        <v>44888</v>
      </c>
      <c r="G1027">
        <v>0.2403147033625671</v>
      </c>
      <c r="H1027">
        <v>0.2400488220990416</v>
      </c>
      <c r="I1027">
        <v>0.03311442068413314</v>
      </c>
      <c r="J1027">
        <v>0.245515689943084</v>
      </c>
      <c r="K1027">
        <v>0.241003304002618</v>
      </c>
      <c r="L1027">
        <v>1.588531037406478E-06</v>
      </c>
      <c r="M1027">
        <v>1.471377518679133E-06</v>
      </c>
      <c r="N1027">
        <v>1.277822534906987E-18</v>
      </c>
      <c r="S1027" s="2">
        <v>44888</v>
      </c>
      <c r="T1027">
        <v>297.0384385370131</v>
      </c>
      <c r="U1027">
        <v>297.7924009954334</v>
      </c>
      <c r="V1027">
        <v>1.48132892757046E-15</v>
      </c>
      <c r="W1027">
        <v>1.049906170738949E-06</v>
      </c>
      <c r="X1027">
        <v>296.6698181382044</v>
      </c>
      <c r="Y1027">
        <v>40.91928846322102</v>
      </c>
      <c r="Z1027">
        <v>303.724536510024</v>
      </c>
      <c r="AA1027">
        <v>1.131686050346463E-06</v>
      </c>
    </row>
    <row r="1028" spans="1:27">
      <c r="A1028" s="2">
        <v>44889</v>
      </c>
      <c r="B1028">
        <v>1235.774936088991</v>
      </c>
      <c r="C1028">
        <v>0.0002527003078127699</v>
      </c>
      <c r="F1028" s="2">
        <v>44889</v>
      </c>
      <c r="G1028">
        <v>0.2390389528586495</v>
      </c>
      <c r="H1028">
        <v>0.2387273726795024</v>
      </c>
      <c r="I1028">
        <v>0.03413206105852092</v>
      </c>
      <c r="J1028">
        <v>0.2439088187207617</v>
      </c>
      <c r="K1028">
        <v>0.2402187586281657</v>
      </c>
      <c r="L1028">
        <v>1.586346629742867E-06</v>
      </c>
      <c r="M1028">
        <v>1.474396775149514E-06</v>
      </c>
      <c r="N1028">
        <v>0.003970975310994968</v>
      </c>
      <c r="S1028" s="2">
        <v>44889</v>
      </c>
      <c r="T1028">
        <v>295.3981387396789</v>
      </c>
      <c r="U1028">
        <v>296.9069041848001</v>
      </c>
      <c r="V1028">
        <v>4.608034510758722</v>
      </c>
      <c r="W1028">
        <v>1.046963178471692E-06</v>
      </c>
      <c r="X1028">
        <v>295.1935108139756</v>
      </c>
      <c r="Y1028">
        <v>42.18062590329978</v>
      </c>
      <c r="Z1028">
        <v>301.7521399229562</v>
      </c>
      <c r="AA1028">
        <v>1.124618475351782E-06</v>
      </c>
    </row>
    <row r="1029" spans="1:27">
      <c r="A1029" s="2">
        <v>44890</v>
      </c>
      <c r="B1029">
        <v>1235.574938348658</v>
      </c>
      <c r="C1029">
        <v>-0.0001618399390473924</v>
      </c>
      <c r="F1029" s="2">
        <v>44890</v>
      </c>
      <c r="G1029">
        <v>0.238773094263963</v>
      </c>
      <c r="H1029">
        <v>0.2389109408652212</v>
      </c>
      <c r="I1029">
        <v>0.03419574196309819</v>
      </c>
      <c r="J1029">
        <v>0.2439041856121434</v>
      </c>
      <c r="K1029">
        <v>0.2401895364517344</v>
      </c>
      <c r="L1029">
        <v>1.602946141218065E-06</v>
      </c>
      <c r="M1029">
        <v>1.497998352703534E-06</v>
      </c>
      <c r="N1029">
        <v>0.004023399899345859</v>
      </c>
      <c r="S1029" s="2">
        <v>44890</v>
      </c>
      <c r="T1029">
        <v>295.0767320035748</v>
      </c>
      <c r="U1029">
        <v>296.7985720777283</v>
      </c>
      <c r="V1029">
        <v>4.936373306890962</v>
      </c>
      <c r="W1029">
        <v>1.059935861219131E-06</v>
      </c>
      <c r="X1029">
        <v>295.5656944957532</v>
      </c>
      <c r="Y1029">
        <v>42.25373984913288</v>
      </c>
      <c r="Z1029">
        <v>301.6033959893982</v>
      </c>
      <c r="AA1029">
        <v>1.138854074770566E-06</v>
      </c>
    </row>
    <row r="1030" spans="1:27">
      <c r="A1030" s="2">
        <v>44891</v>
      </c>
      <c r="B1030">
        <v>1236.355291747801</v>
      </c>
      <c r="C1030">
        <v>0.0006315710807360819</v>
      </c>
      <c r="F1030" s="2">
        <v>44891</v>
      </c>
      <c r="G1030">
        <v>0.2398290652327985</v>
      </c>
      <c r="H1030">
        <v>0.2402696247220347</v>
      </c>
      <c r="I1030">
        <v>0.03377126289056191</v>
      </c>
      <c r="J1030">
        <v>0.2453556995289746</v>
      </c>
      <c r="K1030">
        <v>0.2407711690464641</v>
      </c>
      <c r="L1030">
        <v>1.640949973861547E-06</v>
      </c>
      <c r="M1030">
        <v>1.537629192332869E-06</v>
      </c>
      <c r="N1030">
        <v>7.767067767436797E-20</v>
      </c>
      <c r="S1030" s="2">
        <v>44891</v>
      </c>
      <c r="T1030">
        <v>296.5578220118662</v>
      </c>
      <c r="U1030">
        <v>297.724539535565</v>
      </c>
      <c r="V1030">
        <v>9.123341720454231E-17</v>
      </c>
      <c r="W1030">
        <v>1.087051426849465E-06</v>
      </c>
      <c r="X1030">
        <v>297.1001833524596</v>
      </c>
      <c r="Y1030">
        <v>41.78235772437834</v>
      </c>
      <c r="Z1030">
        <v>303.5277207930142</v>
      </c>
      <c r="AA1030">
        <v>1.16173581006336E-06</v>
      </c>
    </row>
    <row r="1031" spans="1:27">
      <c r="A1031" s="2">
        <v>44892</v>
      </c>
      <c r="B1031">
        <v>1236.534972371179</v>
      </c>
      <c r="C1031">
        <v>0.0001453308968526468</v>
      </c>
      <c r="F1031" s="2">
        <v>44892</v>
      </c>
      <c r="G1031">
        <v>0.2398981444740639</v>
      </c>
      <c r="H1031">
        <v>0.2402570787271374</v>
      </c>
      <c r="I1031">
        <v>0.03382817166802613</v>
      </c>
      <c r="J1031">
        <v>0.2452869775280163</v>
      </c>
      <c r="K1031">
        <v>0.2407264323792538</v>
      </c>
      <c r="L1031">
        <v>1.652844025377765E-06</v>
      </c>
      <c r="M1031">
        <v>1.542379477133861E-06</v>
      </c>
      <c r="N1031">
        <v>5.914738674108983E-20</v>
      </c>
      <c r="S1031" s="2">
        <v>44892</v>
      </c>
      <c r="T1031">
        <v>296.7254728825377</v>
      </c>
      <c r="U1031">
        <v>297.6940178071961</v>
      </c>
      <c r="V1031">
        <v>7.248647176680879E-17</v>
      </c>
      <c r="W1031">
        <v>1.091265246256711E-06</v>
      </c>
      <c r="X1031">
        <v>297.1302229178062</v>
      </c>
      <c r="Y1031">
        <v>41.85381813623374</v>
      </c>
      <c r="Z1031">
        <v>303.486515711608</v>
      </c>
      <c r="AA1031">
        <v>1.172930379634437E-06</v>
      </c>
    </row>
    <row r="1032" spans="1:27">
      <c r="A1032" s="2">
        <v>44893</v>
      </c>
      <c r="B1032">
        <v>1236.858363626661</v>
      </c>
      <c r="C1032">
        <v>0.0002615302136272923</v>
      </c>
      <c r="F1032" s="2">
        <v>44893</v>
      </c>
      <c r="G1032">
        <v>0.2385436669856542</v>
      </c>
      <c r="H1032">
        <v>0.2380190011002423</v>
      </c>
      <c r="I1032">
        <v>0.03479164112103356</v>
      </c>
      <c r="J1032">
        <v>0.2465126607665443</v>
      </c>
      <c r="K1032">
        <v>0.2381878020548781</v>
      </c>
      <c r="L1032">
        <v>1.617728038069049E-06</v>
      </c>
      <c r="M1032">
        <v>1.508059833696904E-06</v>
      </c>
      <c r="N1032">
        <v>0.003942102183775737</v>
      </c>
      <c r="S1032" s="2">
        <v>44893</v>
      </c>
      <c r="T1032">
        <v>295.0135860415859</v>
      </c>
      <c r="U1032">
        <v>294.6549365470412</v>
      </c>
      <c r="V1032">
        <v>4.622994056552431</v>
      </c>
      <c r="W1032">
        <v>1.066476351037322E-06</v>
      </c>
      <c r="X1032">
        <v>294.4385281337761</v>
      </c>
      <c r="Y1032">
        <v>43.03646169060282</v>
      </c>
      <c r="Z1032">
        <v>305.0684851626145</v>
      </c>
      <c r="AA1032">
        <v>1.149858022313496E-06</v>
      </c>
    </row>
    <row r="1033" spans="1:27">
      <c r="A1033" s="2">
        <v>44894</v>
      </c>
      <c r="B1033">
        <v>1236.834811255929</v>
      </c>
      <c r="C1033">
        <v>-1.904209198444473E-05</v>
      </c>
      <c r="F1033" s="2">
        <v>44894</v>
      </c>
      <c r="G1033">
        <v>0.23997212904621</v>
      </c>
      <c r="H1033">
        <v>0.2401357108248167</v>
      </c>
      <c r="I1033">
        <v>0.03463251846797585</v>
      </c>
      <c r="J1033">
        <v>0.2448930441206902</v>
      </c>
      <c r="K1033">
        <v>0.2403633571933869</v>
      </c>
      <c r="L1033">
        <v>1.673025250475214E-06</v>
      </c>
      <c r="M1033">
        <v>1.567321669796847E-06</v>
      </c>
      <c r="N1033">
        <v>9.825582188149884E-20</v>
      </c>
      <c r="S1033" s="2">
        <v>44894</v>
      </c>
      <c r="T1033">
        <v>296.8338791499178</v>
      </c>
      <c r="U1033">
        <v>297.3552530747407</v>
      </c>
      <c r="V1033">
        <v>1.203142594613786E-16</v>
      </c>
      <c r="W1033">
        <v>1.113242918960538E-06</v>
      </c>
      <c r="X1033">
        <v>297.0272825385248</v>
      </c>
      <c r="Y1033">
        <v>42.83868251871613</v>
      </c>
      <c r="Z1033">
        <v>303.023769195413</v>
      </c>
      <c r="AA1033">
        <v>1.191823368198412E-06</v>
      </c>
    </row>
    <row r="1034" spans="1:27">
      <c r="A1034" s="2">
        <v>44895</v>
      </c>
      <c r="B1034">
        <v>1237.08925859333</v>
      </c>
      <c r="C1034">
        <v>0.0002057245923914319</v>
      </c>
      <c r="F1034" s="2">
        <v>44895</v>
      </c>
      <c r="G1034">
        <v>0.2399973851023632</v>
      </c>
      <c r="H1034">
        <v>0.2400953455580593</v>
      </c>
      <c r="I1034">
        <v>0.03469191122923961</v>
      </c>
      <c r="J1034">
        <v>0.2447677507954287</v>
      </c>
      <c r="K1034">
        <v>0.2404443637581976</v>
      </c>
      <c r="L1034">
        <v>1.654871893070021E-06</v>
      </c>
      <c r="M1034">
        <v>1.588684818618805E-06</v>
      </c>
      <c r="N1034">
        <v>-3.104753936959141E-19</v>
      </c>
      <c r="S1034" s="2">
        <v>44895</v>
      </c>
      <c r="T1034">
        <v>296.9217039541625</v>
      </c>
      <c r="U1034">
        <v>297.4932069566718</v>
      </c>
      <c r="V1034">
        <v>-3.784243008886644E-16</v>
      </c>
      <c r="W1034">
        <v>1.129925457223762E-06</v>
      </c>
      <c r="X1034">
        <v>297.0451808207355</v>
      </c>
      <c r="Y1034">
        <v>42.91609442282037</v>
      </c>
      <c r="Z1034">
        <v>302.9001416627214</v>
      </c>
      <c r="AA1034">
        <v>1.174159378142786E-06</v>
      </c>
    </row>
    <row r="1035" spans="1:27">
      <c r="A1035" s="2">
        <v>44896</v>
      </c>
      <c r="B1035">
        <v>1237.435628927584</v>
      </c>
      <c r="C1035">
        <v>0.0002799881510953117</v>
      </c>
      <c r="F1035" s="2">
        <v>44896</v>
      </c>
      <c r="G1035">
        <v>0.2402751453786112</v>
      </c>
      <c r="H1035">
        <v>0.2400922710634698</v>
      </c>
      <c r="I1035">
        <v>0.03447342648562473</v>
      </c>
      <c r="J1035">
        <v>0.244205614952356</v>
      </c>
      <c r="K1035">
        <v>0.2409502920745568</v>
      </c>
      <c r="L1035">
        <v>1.67323774624291E-06</v>
      </c>
      <c r="M1035">
        <v>1.576807635206611E-06</v>
      </c>
      <c r="N1035">
        <v>2.204300321089434E-18</v>
      </c>
      <c r="S1035" s="2">
        <v>44896</v>
      </c>
      <c r="T1035">
        <v>297.3434003172528</v>
      </c>
      <c r="U1035">
        <v>298.1805162259674</v>
      </c>
      <c r="V1035">
        <v>2.531170242822237E-15</v>
      </c>
      <c r="W1035">
        <v>1.107200082412943E-06</v>
      </c>
      <c r="X1035">
        <v>297.1377743518726</v>
      </c>
      <c r="Y1035">
        <v>42.65702616995602</v>
      </c>
      <c r="Z1035">
        <v>302.1553479772869</v>
      </c>
      <c r="AA1035">
        <v>1.179207079151148E-06</v>
      </c>
    </row>
    <row r="1036" spans="1:27">
      <c r="A1036" s="2">
        <v>44897</v>
      </c>
      <c r="B1036">
        <v>1237.679956417539</v>
      </c>
      <c r="C1036">
        <v>0.0001974466261061014</v>
      </c>
      <c r="F1036" s="2">
        <v>44897</v>
      </c>
      <c r="G1036">
        <v>0.2390323786260305</v>
      </c>
      <c r="H1036">
        <v>0.238705026578362</v>
      </c>
      <c r="I1036">
        <v>0.03602546755168042</v>
      </c>
      <c r="J1036">
        <v>0.2431116594213949</v>
      </c>
      <c r="K1036">
        <v>0.2396672216707368</v>
      </c>
      <c r="L1036">
        <v>1.604879233128273E-06</v>
      </c>
      <c r="M1036">
        <v>1.466338292405122E-06</v>
      </c>
      <c r="N1036">
        <v>0.003455174934269899</v>
      </c>
      <c r="S1036" s="2">
        <v>44897</v>
      </c>
      <c r="T1036">
        <v>295.7943470971369</v>
      </c>
      <c r="U1036">
        <v>296.6613847355526</v>
      </c>
      <c r="V1036">
        <v>4.19542117635141</v>
      </c>
      <c r="W1036">
        <v>1.013418195525618E-06</v>
      </c>
      <c r="X1036">
        <v>295.4781240066388</v>
      </c>
      <c r="Y1036">
        <v>44.58777324887966</v>
      </c>
      <c r="Z1036">
        <v>300.8738777887052</v>
      </c>
      <c r="AA1036">
        <v>1.108979289417363E-06</v>
      </c>
    </row>
    <row r="1037" spans="1:27">
      <c r="A1037" s="2">
        <v>44898</v>
      </c>
      <c r="B1037">
        <v>1237.821613344128</v>
      </c>
      <c r="C1037">
        <v>0.0001144535999424434</v>
      </c>
      <c r="F1037" s="2">
        <v>44898</v>
      </c>
      <c r="G1037">
        <v>0.2390641119747771</v>
      </c>
      <c r="H1037">
        <v>0.2385939526415845</v>
      </c>
      <c r="I1037">
        <v>0.03633529014115208</v>
      </c>
      <c r="J1037">
        <v>0.2431540371676254</v>
      </c>
      <c r="K1037">
        <v>0.2394554569824057</v>
      </c>
      <c r="L1037">
        <v>1.575448400367851E-06</v>
      </c>
      <c r="M1037">
        <v>1.46695064173908E-06</v>
      </c>
      <c r="N1037">
        <v>0.003394108693413187</v>
      </c>
      <c r="S1037" s="2">
        <v>44898</v>
      </c>
      <c r="T1037">
        <v>295.907174593151</v>
      </c>
      <c r="U1037">
        <v>296.4647338053034</v>
      </c>
      <c r="V1037">
        <v>4.118560582210256</v>
      </c>
      <c r="W1037">
        <v>1.016470850795066E-06</v>
      </c>
      <c r="X1037">
        <v>295.3585229929799</v>
      </c>
      <c r="Y1037">
        <v>44.97659613047738</v>
      </c>
      <c r="Z1037">
        <v>300.9644456140972</v>
      </c>
      <c r="AA1037">
        <v>1.089343085666528E-06</v>
      </c>
    </row>
    <row r="1038" spans="1:27">
      <c r="A1038" s="2">
        <v>44899</v>
      </c>
      <c r="B1038">
        <v>1238.096711976879</v>
      </c>
      <c r="C1038">
        <v>0.000222244166514729</v>
      </c>
      <c r="F1038" s="2">
        <v>44899</v>
      </c>
      <c r="G1038">
        <v>0.2389564440089398</v>
      </c>
      <c r="H1038">
        <v>0.2384731172423763</v>
      </c>
      <c r="I1038">
        <v>0.0365715779957748</v>
      </c>
      <c r="J1038">
        <v>0.2432696351874377</v>
      </c>
      <c r="K1038">
        <v>0.2393987847450673</v>
      </c>
      <c r="L1038">
        <v>1.549709923100337E-06</v>
      </c>
      <c r="M1038">
        <v>1.486670906151407E-06</v>
      </c>
      <c r="N1038">
        <v>0.003327404439574908</v>
      </c>
      <c r="S1038" s="2">
        <v>44899</v>
      </c>
      <c r="T1038">
        <v>295.8029761991452</v>
      </c>
      <c r="U1038">
        <v>296.4341367250506</v>
      </c>
      <c r="V1038">
        <v>4.026889732692743</v>
      </c>
      <c r="W1038">
        <v>1.029763313098533E-06</v>
      </c>
      <c r="X1038">
        <v>295.2858900440864</v>
      </c>
      <c r="Y1038">
        <v>45.27843281872885</v>
      </c>
      <c r="Z1038">
        <v>301.1614458359379</v>
      </c>
      <c r="AA1038">
        <v>1.070439113439835E-06</v>
      </c>
    </row>
    <row r="1039" spans="1:27">
      <c r="A1039" s="2">
        <v>44900</v>
      </c>
      <c r="B1039">
        <v>1238.271975876776</v>
      </c>
      <c r="C1039">
        <v>0.0001415591352447176</v>
      </c>
      <c r="F1039" s="2">
        <v>44900</v>
      </c>
      <c r="G1039">
        <v>0.2387043023534019</v>
      </c>
      <c r="H1039">
        <v>0.2380531263821163</v>
      </c>
      <c r="I1039">
        <v>0.03776842695702472</v>
      </c>
      <c r="J1039">
        <v>0.2432724605286155</v>
      </c>
      <c r="K1039">
        <v>0.2389568303685065</v>
      </c>
      <c r="L1039">
        <v>1.55528283151434E-06</v>
      </c>
      <c r="M1039">
        <v>1.464125697696676E-06</v>
      </c>
      <c r="N1039">
        <v>0.003241834001805777</v>
      </c>
      <c r="S1039" s="2">
        <v>44900</v>
      </c>
      <c r="T1039">
        <v>295.5560467887061</v>
      </c>
      <c r="U1039">
        <v>295.9186380320282</v>
      </c>
      <c r="V1039">
        <v>3.920271438338949</v>
      </c>
      <c r="W1039">
        <v>1.012655389565895E-06</v>
      </c>
      <c r="X1039">
        <v>294.8212792342268</v>
      </c>
      <c r="Y1039">
        <v>46.77289641040598</v>
      </c>
      <c r="Z1039">
        <v>301.2009477798291</v>
      </c>
      <c r="AA1039">
        <v>1.076057881142863E-06</v>
      </c>
    </row>
    <row r="1040" spans="1:27">
      <c r="A1040" s="2">
        <v>44901</v>
      </c>
      <c r="B1040">
        <v>1238.332369556387</v>
      </c>
      <c r="C1040">
        <v>4.877254818658194E-05</v>
      </c>
      <c r="F1040" s="2">
        <v>44901</v>
      </c>
      <c r="G1040">
        <v>0.238630826870141</v>
      </c>
      <c r="H1040">
        <v>0.2380045685296993</v>
      </c>
      <c r="I1040">
        <v>0.03778353973059399</v>
      </c>
      <c r="J1040">
        <v>0.2434826685862979</v>
      </c>
      <c r="K1040">
        <v>0.2389271393216565</v>
      </c>
      <c r="L1040">
        <v>1.562413201492693E-06</v>
      </c>
      <c r="M1040">
        <v>1.463580894226833E-06</v>
      </c>
      <c r="N1040">
        <v>0.003168230967515676</v>
      </c>
      <c r="S1040" s="2">
        <v>44901</v>
      </c>
      <c r="T1040">
        <v>295.5293874347977</v>
      </c>
      <c r="U1040">
        <v>295.9342804713225</v>
      </c>
      <c r="V1040">
        <v>3.834945153874826</v>
      </c>
      <c r="W1040">
        <v>1.023887359720587E-06</v>
      </c>
      <c r="X1040">
        <v>294.7898714644414</v>
      </c>
      <c r="Y1040">
        <v>46.7910167345222</v>
      </c>
      <c r="Z1040">
        <v>301.5101513391785</v>
      </c>
      <c r="AA1040">
        <v>1.098397631654681E-06</v>
      </c>
    </row>
    <row r="1041" spans="1:27">
      <c r="A1041" s="2">
        <v>44902</v>
      </c>
      <c r="B1041">
        <v>1238.537239784218</v>
      </c>
      <c r="C1041">
        <v>0.0001654404204132209</v>
      </c>
      <c r="F1041" s="2">
        <v>44902</v>
      </c>
      <c r="G1041">
        <v>0.2377034620530906</v>
      </c>
      <c r="H1041">
        <v>0.2369202253519911</v>
      </c>
      <c r="I1041">
        <v>0.03841828375884369</v>
      </c>
      <c r="J1041">
        <v>0.2466600599933158</v>
      </c>
      <c r="K1041">
        <v>0.2371345226620637</v>
      </c>
      <c r="L1041">
        <v>1.582266856681682E-06</v>
      </c>
      <c r="M1041">
        <v>1.466379394093121E-06</v>
      </c>
      <c r="N1041">
        <v>0.00316039753444447</v>
      </c>
      <c r="S1041" s="2">
        <v>44902</v>
      </c>
      <c r="T1041">
        <v>294.4099458873816</v>
      </c>
      <c r="U1041">
        <v>293.7548897254168</v>
      </c>
      <c r="V1041">
        <v>3.910072078835507</v>
      </c>
      <c r="W1041">
        <v>1.021569664430269E-06</v>
      </c>
      <c r="X1041">
        <v>293.4210924966891</v>
      </c>
      <c r="Y1041">
        <v>47.58578538413703</v>
      </c>
      <c r="Z1041">
        <v>305.5052612552721</v>
      </c>
      <c r="AA1041">
        <v>1.111858844639542E-06</v>
      </c>
    </row>
    <row r="1042" spans="1:27">
      <c r="A1042" s="2">
        <v>44903</v>
      </c>
      <c r="B1042">
        <v>1238.6668518557</v>
      </c>
      <c r="C1042">
        <v>0.0001046493131724446</v>
      </c>
      <c r="F1042" s="2">
        <v>44903</v>
      </c>
      <c r="G1042">
        <v>0.2388051571952348</v>
      </c>
      <c r="H1042">
        <v>0.2381361403396002</v>
      </c>
      <c r="I1042">
        <v>0.03766711072418848</v>
      </c>
      <c r="J1042">
        <v>0.2434404464370562</v>
      </c>
      <c r="K1042">
        <v>0.2388136109246642</v>
      </c>
      <c r="L1042">
        <v>1.570796475805927E-06</v>
      </c>
      <c r="M1042">
        <v>1.453139702472365E-06</v>
      </c>
      <c r="N1042">
        <v>0.003134510443077874</v>
      </c>
      <c r="S1042" s="2">
        <v>44903</v>
      </c>
      <c r="T1042">
        <v>295.7850342358171</v>
      </c>
      <c r="U1042">
        <v>295.9113172128119</v>
      </c>
      <c r="V1042">
        <v>3.904367996002994</v>
      </c>
      <c r="W1042">
        <v>1.006728663610996E-06</v>
      </c>
      <c r="X1042">
        <v>294.994624222574</v>
      </c>
      <c r="Y1042">
        <v>46.65342825606108</v>
      </c>
      <c r="Z1042">
        <v>301.536949211287</v>
      </c>
      <c r="AA1042">
        <v>1.094078040576054E-06</v>
      </c>
    </row>
    <row r="1043" spans="1:27">
      <c r="A1043" s="2">
        <v>44904</v>
      </c>
      <c r="B1043">
        <v>1238.92676175834</v>
      </c>
      <c r="C1043">
        <v>0.0002098303528912382</v>
      </c>
      <c r="F1043" s="2">
        <v>44904</v>
      </c>
      <c r="G1043">
        <v>0.2390558614818656</v>
      </c>
      <c r="H1043">
        <v>0.2383153047929268</v>
      </c>
      <c r="I1043">
        <v>0.03764394295789979</v>
      </c>
      <c r="J1043">
        <v>0.2435542532550863</v>
      </c>
      <c r="K1043">
        <v>0.238341196511961</v>
      </c>
      <c r="L1043">
        <v>1.588293828445349E-06</v>
      </c>
      <c r="M1043">
        <v>1.442651101650476E-06</v>
      </c>
      <c r="N1043">
        <v>0.003086410055330552</v>
      </c>
      <c r="S1043" s="2">
        <v>44904</v>
      </c>
      <c r="T1043">
        <v>296.1856497473182</v>
      </c>
      <c r="U1043">
        <v>295.3242395204312</v>
      </c>
      <c r="V1043">
        <v>3.837356805504855</v>
      </c>
      <c r="W1043">
        <v>9.988615013893449E-07</v>
      </c>
      <c r="X1043">
        <v>295.2720210570383</v>
      </c>
      <c r="Y1043">
        <v>46.64124288897403</v>
      </c>
      <c r="Z1043">
        <v>301.7226822746925</v>
      </c>
      <c r="AA1043">
        <v>1.104787002222528E-06</v>
      </c>
    </row>
    <row r="1044" spans="1:27">
      <c r="A1044" s="2">
        <v>44905</v>
      </c>
      <c r="B1044">
        <v>1239.062931650656</v>
      </c>
      <c r="C1044">
        <v>0.0001099095576264641</v>
      </c>
      <c r="F1044" s="2">
        <v>44905</v>
      </c>
      <c r="G1044">
        <v>0.2392668786111134</v>
      </c>
      <c r="H1044">
        <v>0.2385688184654201</v>
      </c>
      <c r="I1044">
        <v>0.0372916504237331</v>
      </c>
      <c r="J1044">
        <v>0.24348668425383</v>
      </c>
      <c r="K1044">
        <v>0.2382833556074624</v>
      </c>
      <c r="L1044">
        <v>1.577373637452961E-06</v>
      </c>
      <c r="M1044">
        <v>1.467718796005963E-06</v>
      </c>
      <c r="N1044">
        <v>0.003099567546007449</v>
      </c>
      <c r="S1044" s="2">
        <v>44905</v>
      </c>
      <c r="T1044">
        <v>296.4741388859096</v>
      </c>
      <c r="U1044">
        <v>295.3273965745318</v>
      </c>
      <c r="V1044">
        <v>3.900809776803148</v>
      </c>
      <c r="W1044">
        <v>1.013468181731411E-06</v>
      </c>
      <c r="X1044">
        <v>295.5824667697356</v>
      </c>
      <c r="Y1044">
        <v>46.20796006807931</v>
      </c>
      <c r="Z1044">
        <v>301.6891611641166</v>
      </c>
      <c r="AA1044">
        <v>1.092959129087757E-06</v>
      </c>
    </row>
    <row r="1045" spans="1:27">
      <c r="A1045" s="2">
        <v>44906</v>
      </c>
      <c r="B1045">
        <v>1239.269543145763</v>
      </c>
      <c r="C1045">
        <v>0.000166748185123744</v>
      </c>
      <c r="F1045" s="2">
        <v>44906</v>
      </c>
      <c r="G1045">
        <v>0.2394893932751986</v>
      </c>
      <c r="H1045">
        <v>0.2389025381791443</v>
      </c>
      <c r="I1045">
        <v>0.03679177849067637</v>
      </c>
      <c r="J1045">
        <v>0.2433110372067356</v>
      </c>
      <c r="K1045">
        <v>0.2384069564357723</v>
      </c>
      <c r="L1045">
        <v>1.573235421653336E-06</v>
      </c>
      <c r="M1045">
        <v>1.451277230719988E-06</v>
      </c>
      <c r="N1045">
        <v>0.003095271899820524</v>
      </c>
      <c r="S1045" s="2">
        <v>44906</v>
      </c>
      <c r="T1045">
        <v>296.7922381800882</v>
      </c>
      <c r="U1045">
        <v>295.4808277417928</v>
      </c>
      <c r="V1045">
        <v>3.904009764575581</v>
      </c>
      <c r="W1045">
        <v>1.004362250121458E-06</v>
      </c>
      <c r="X1045">
        <v>296.0706749652357</v>
      </c>
      <c r="Y1045">
        <v>45.59860427558868</v>
      </c>
      <c r="Z1045">
        <v>301.5334515226337</v>
      </c>
      <c r="AA1045">
        <v>1.090340794713593E-06</v>
      </c>
    </row>
    <row r="1046" spans="1:27">
      <c r="A1046" s="2">
        <v>44907</v>
      </c>
      <c r="B1046">
        <v>1239.43749020956</v>
      </c>
      <c r="C1046">
        <v>0.0001355210129432294</v>
      </c>
      <c r="F1046" s="2">
        <v>44907</v>
      </c>
      <c r="G1046">
        <v>0.2394333457898264</v>
      </c>
      <c r="H1046">
        <v>0.2392091726850854</v>
      </c>
      <c r="I1046">
        <v>0.03636811256141473</v>
      </c>
      <c r="J1046">
        <v>0.2430780961391526</v>
      </c>
      <c r="K1046">
        <v>0.2388449825062117</v>
      </c>
      <c r="L1046">
        <v>1.588298572294772E-06</v>
      </c>
      <c r="M1046">
        <v>1.435428069635751E-06</v>
      </c>
      <c r="N1046">
        <v>0.003063266591667184</v>
      </c>
      <c r="S1046" s="2">
        <v>44907</v>
      </c>
      <c r="T1046">
        <v>296.7784882452743</v>
      </c>
      <c r="U1046">
        <v>296.0730754420557</v>
      </c>
      <c r="V1046">
        <v>3.865164908948421</v>
      </c>
      <c r="W1046">
        <v>9.910684851357877E-07</v>
      </c>
      <c r="X1046">
        <v>296.5169603661105</v>
      </c>
      <c r="Y1046">
        <v>45.07889030850874</v>
      </c>
      <c r="Z1046">
        <v>301.2645018920786</v>
      </c>
      <c r="AA1046">
        <v>1.100403511878233E-06</v>
      </c>
    </row>
    <row r="1047" spans="1:27">
      <c r="A1047" s="2">
        <v>44908</v>
      </c>
      <c r="B1047">
        <v>1239.715689289407</v>
      </c>
      <c r="C1047">
        <v>0.0002244559181439065</v>
      </c>
      <c r="F1047" s="2">
        <v>44908</v>
      </c>
      <c r="G1047">
        <v>0.2402961869071695</v>
      </c>
      <c r="H1047">
        <v>0.2404458990559065</v>
      </c>
      <c r="I1047">
        <v>0.03531458444290341</v>
      </c>
      <c r="J1047">
        <v>0.2439332924568878</v>
      </c>
      <c r="K1047">
        <v>0.2400067989870079</v>
      </c>
      <c r="L1047">
        <v>1.708013591139114E-06</v>
      </c>
      <c r="M1047">
        <v>1.530136533699756E-06</v>
      </c>
      <c r="N1047">
        <v>5.179836909711405E-19</v>
      </c>
      <c r="S1047" s="2">
        <v>44908</v>
      </c>
      <c r="T1047">
        <v>297.9555446002681</v>
      </c>
      <c r="U1047">
        <v>297.5972412166468</v>
      </c>
      <c r="V1047">
        <v>6.471546172261271E-16</v>
      </c>
      <c r="W1047">
        <v>1.067289707831725E-06</v>
      </c>
      <c r="X1047">
        <v>298.0224956005821</v>
      </c>
      <c r="Y1047">
        <v>43.78776230580083</v>
      </c>
      <c r="Z1047">
        <v>302.3816250716362</v>
      </c>
      <c r="AA1047">
        <v>1.197989160150573E-06</v>
      </c>
    </row>
    <row r="1048" spans="1:27">
      <c r="A1048" s="2">
        <v>44909</v>
      </c>
      <c r="B1048">
        <v>1239.678918274256</v>
      </c>
      <c r="C1048">
        <v>-2.966084519906431E-05</v>
      </c>
      <c r="F1048" s="2">
        <v>44909</v>
      </c>
      <c r="G1048">
        <v>0.2374085251136863</v>
      </c>
      <c r="H1048">
        <v>0.2377703729620268</v>
      </c>
      <c r="I1048">
        <v>0.04659556362281005</v>
      </c>
      <c r="J1048">
        <v>0.2407616853206062</v>
      </c>
      <c r="K1048">
        <v>0.2374638529808706</v>
      </c>
      <c r="L1048">
        <v>-1.270549420881451E-20</v>
      </c>
      <c r="M1048">
        <v>3.388131789017201E-21</v>
      </c>
      <c r="N1048">
        <v>1.097754699641573E-18</v>
      </c>
      <c r="S1048" s="2">
        <v>44909</v>
      </c>
      <c r="T1048">
        <v>294.4230674777648</v>
      </c>
      <c r="U1048">
        <v>294.4225369097805</v>
      </c>
      <c r="V1048">
        <v>1.381886044268379E-15</v>
      </c>
      <c r="W1048">
        <v>2.321252289208245E-21</v>
      </c>
      <c r="X1048">
        <v>294.7947747219166</v>
      </c>
      <c r="Y1048">
        <v>57.77681680438658</v>
      </c>
      <c r="Z1048">
        <v>298.529642697364</v>
      </c>
      <c r="AA1048">
        <v>-8.747826380658274E-21</v>
      </c>
    </row>
    <row r="1049" spans="1:27">
      <c r="A1049" s="2">
        <v>44910</v>
      </c>
      <c r="B1049">
        <v>1240.109754408626</v>
      </c>
      <c r="C1049">
        <v>0.0003475384859894515</v>
      </c>
      <c r="F1049" s="2">
        <v>44910</v>
      </c>
      <c r="G1049">
        <v>0.2347045936484846</v>
      </c>
      <c r="H1049">
        <v>0.2351531140825874</v>
      </c>
      <c r="I1049">
        <v>0.05228925476974855</v>
      </c>
      <c r="J1049">
        <v>0.2397002518837813</v>
      </c>
      <c r="K1049">
        <v>0.2346472034431162</v>
      </c>
      <c r="L1049">
        <v>3.726944967918921E-20</v>
      </c>
      <c r="M1049">
        <v>6.903318520122548E-20</v>
      </c>
      <c r="N1049">
        <v>0.003505582172282104</v>
      </c>
      <c r="S1049" s="2">
        <v>44910</v>
      </c>
      <c r="T1049">
        <v>291.089780640645</v>
      </c>
      <c r="U1049">
        <v>291.0230364739178</v>
      </c>
      <c r="V1049">
        <v>4.420557354927945</v>
      </c>
      <c r="W1049">
        <v>4.736199489503125E-20</v>
      </c>
      <c r="X1049">
        <v>291.6064969422343</v>
      </c>
      <c r="Y1049">
        <v>64.84690761356586</v>
      </c>
      <c r="Z1049">
        <v>297.2309888076364</v>
      </c>
      <c r="AA1049">
        <v>2.581028423027198E-20</v>
      </c>
    </row>
    <row r="1050" spans="1:27">
      <c r="A1050" s="2">
        <v>44911</v>
      </c>
      <c r="B1050">
        <v>1240.17190619089</v>
      </c>
      <c r="C1050">
        <v>5.011796902887333E-05</v>
      </c>
      <c r="F1050" s="2">
        <v>44911</v>
      </c>
      <c r="G1050">
        <v>0.2338194025454161</v>
      </c>
      <c r="H1050">
        <v>0.2331731832425557</v>
      </c>
      <c r="I1050">
        <v>0.05342271414835905</v>
      </c>
      <c r="J1050">
        <v>0.2431530685990864</v>
      </c>
      <c r="K1050">
        <v>0.2329246991365988</v>
      </c>
      <c r="L1050">
        <v>1.185693656920311E-21</v>
      </c>
      <c r="M1050">
        <v>1.36253893280138E-21</v>
      </c>
      <c r="N1050">
        <v>0.00350693232798404</v>
      </c>
      <c r="S1050" s="2">
        <v>44911</v>
      </c>
      <c r="T1050">
        <v>290.049321186636</v>
      </c>
      <c r="U1050">
        <v>288.9486936299352</v>
      </c>
      <c r="V1050">
        <v>4.431390319985373</v>
      </c>
      <c r="W1050">
        <v>9.445575586153396E-22</v>
      </c>
      <c r="X1050">
        <v>289.1810592596105</v>
      </c>
      <c r="Y1050">
        <v>66.25842311699664</v>
      </c>
      <c r="Z1050">
        <v>301.54617472279</v>
      </c>
      <c r="AA1050">
        <v>8.338805825246854E-22</v>
      </c>
    </row>
    <row r="1051" spans="1:27">
      <c r="A1051" s="2">
        <v>44912</v>
      </c>
      <c r="B1051">
        <v>1240.428123220461</v>
      </c>
      <c r="C1051">
        <v>0.0002065979952392549</v>
      </c>
      <c r="F1051" s="2">
        <v>44912</v>
      </c>
      <c r="G1051">
        <v>0.2337771213266069</v>
      </c>
      <c r="H1051">
        <v>0.2330985505498585</v>
      </c>
      <c r="I1051">
        <v>0.05351285175330903</v>
      </c>
      <c r="J1051">
        <v>0.2432552414523437</v>
      </c>
      <c r="K1051">
        <v>0.2328456432749841</v>
      </c>
      <c r="L1051">
        <v>5.392197199109393E-21</v>
      </c>
      <c r="M1051">
        <v>1.600401271166315E-21</v>
      </c>
      <c r="N1051">
        <v>0.003510591642897925</v>
      </c>
      <c r="S1051" s="2">
        <v>44912</v>
      </c>
      <c r="T1051">
        <v>290.0722413701867</v>
      </c>
      <c r="U1051">
        <v>288.8727071190436</v>
      </c>
      <c r="V1051">
        <v>4.43073123241993</v>
      </c>
      <c r="W1051">
        <v>1.103677397675444E-21</v>
      </c>
      <c r="X1051">
        <v>289.137963993391</v>
      </c>
      <c r="Y1051">
        <v>66.37966345121305</v>
      </c>
      <c r="Z1051">
        <v>301.7197363149043</v>
      </c>
      <c r="AA1051">
        <v>3.77467872425978E-21</v>
      </c>
    </row>
    <row r="1052" spans="1:27">
      <c r="A1052" s="2">
        <v>44913</v>
      </c>
      <c r="B1052">
        <v>1240.713707571836</v>
      </c>
      <c r="C1052">
        <v>0.0002302304712615832</v>
      </c>
      <c r="F1052" s="2">
        <v>44913</v>
      </c>
      <c r="G1052">
        <v>0.2369375214045998</v>
      </c>
      <c r="H1052">
        <v>0.2378990776211445</v>
      </c>
      <c r="I1052">
        <v>0.04235606315619561</v>
      </c>
      <c r="J1052">
        <v>0.2428938829466863</v>
      </c>
      <c r="K1052">
        <v>0.2370608026329039</v>
      </c>
      <c r="L1052">
        <v>1.634634903786546E-06</v>
      </c>
      <c r="M1052">
        <v>1.358029131483817E-06</v>
      </c>
      <c r="N1052">
        <v>0.002849659574434715</v>
      </c>
      <c r="S1052" s="2">
        <v>44913</v>
      </c>
      <c r="T1052">
        <v>294.0117658149099</v>
      </c>
      <c r="U1052">
        <v>294.17428269245</v>
      </c>
      <c r="V1052">
        <v>3.579244733520468</v>
      </c>
      <c r="W1052">
        <v>9.341182518376456E-07</v>
      </c>
      <c r="X1052">
        <v>295.1424381466383</v>
      </c>
      <c r="Y1052">
        <v>52.5544929186021</v>
      </c>
      <c r="Z1052">
        <v>301.3350724039058</v>
      </c>
      <c r="AA1052">
        <v>1.139441596226956E-06</v>
      </c>
    </row>
    <row r="1053" spans="1:27">
      <c r="A1053" s="2">
        <v>44914</v>
      </c>
      <c r="B1053">
        <v>1240.942060538518</v>
      </c>
      <c r="C1053">
        <v>0.0001840496847003159</v>
      </c>
      <c r="F1053" s="2">
        <v>44914</v>
      </c>
      <c r="G1053">
        <v>0.2360437686821251</v>
      </c>
      <c r="H1053">
        <v>0.237694538522722</v>
      </c>
      <c r="I1053">
        <v>0.04370003182035505</v>
      </c>
      <c r="J1053">
        <v>0.2429542432193024</v>
      </c>
      <c r="K1053">
        <v>0.2367603727513246</v>
      </c>
      <c r="L1053">
        <v>1.613316218825657E-06</v>
      </c>
      <c r="M1053">
        <v>1.357884661009425E-06</v>
      </c>
      <c r="N1053">
        <v>0.002844073803291069</v>
      </c>
      <c r="S1053" s="2">
        <v>44914</v>
      </c>
      <c r="T1053">
        <v>292.9927849344174</v>
      </c>
      <c r="U1053">
        <v>293.7956289018241</v>
      </c>
      <c r="V1053">
        <v>3.565456856028092</v>
      </c>
      <c r="W1053">
        <v>9.368666659990777E-07</v>
      </c>
      <c r="X1053">
        <v>294.9592427670059</v>
      </c>
      <c r="Y1053">
        <v>54.23121949186692</v>
      </c>
      <c r="Z1053">
        <v>301.4507318294754</v>
      </c>
      <c r="AA1053">
        <v>1.125346898196342E-06</v>
      </c>
    </row>
    <row r="1054" spans="1:27">
      <c r="A1054" s="2">
        <v>44915</v>
      </c>
      <c r="B1054">
        <v>1240.870831838643</v>
      </c>
      <c r="C1054">
        <v>-5.739889245481855E-05</v>
      </c>
      <c r="F1054" s="2">
        <v>44915</v>
      </c>
      <c r="G1054">
        <v>0.2355688887992431</v>
      </c>
      <c r="H1054">
        <v>0.2370338752065958</v>
      </c>
      <c r="I1054">
        <v>0.04515180148828583</v>
      </c>
      <c r="J1054">
        <v>0.2431496553362115</v>
      </c>
      <c r="K1054">
        <v>0.236277194704975</v>
      </c>
      <c r="L1054">
        <v>1.596868007006214E-06</v>
      </c>
      <c r="M1054">
        <v>1.357907670832929E-06</v>
      </c>
      <c r="N1054">
        <v>0.002815629689011037</v>
      </c>
      <c r="S1054" s="2">
        <v>44915</v>
      </c>
      <c r="T1054">
        <v>292.3538376683774</v>
      </c>
      <c r="U1054">
        <v>293.224294442767</v>
      </c>
      <c r="V1054">
        <v>3.553319876224215</v>
      </c>
      <c r="W1054">
        <v>9.371147302851115E-07</v>
      </c>
      <c r="X1054">
        <v>294.3104950856414</v>
      </c>
      <c r="Y1054">
        <v>56.03125691610447</v>
      </c>
      <c r="Z1054">
        <v>301.719306143599</v>
      </c>
      <c r="AA1054">
        <v>1.117373141087695E-06</v>
      </c>
    </row>
    <row r="1055" spans="1:27">
      <c r="A1055" s="2">
        <v>44916</v>
      </c>
      <c r="B1055">
        <v>1241.385646466618</v>
      </c>
      <c r="C1055">
        <v>0.0004148817223892376</v>
      </c>
      <c r="F1055" s="2">
        <v>44916</v>
      </c>
      <c r="G1055">
        <v>0.1977337603443983</v>
      </c>
      <c r="H1055">
        <v>0.1980906968120908</v>
      </c>
      <c r="I1055">
        <v>0.2004843497262749</v>
      </c>
      <c r="J1055">
        <v>0.1970769158996825</v>
      </c>
      <c r="K1055">
        <v>0.1980466459233075</v>
      </c>
      <c r="L1055">
        <v>3.720454688923261E-06</v>
      </c>
      <c r="M1055">
        <v>3.440476869054342E-06</v>
      </c>
      <c r="N1055">
        <v>0.008560470362688031</v>
      </c>
      <c r="S1055" s="2">
        <v>44916</v>
      </c>
      <c r="T1055">
        <v>245.4886197936279</v>
      </c>
      <c r="U1055">
        <v>245.8299229719264</v>
      </c>
      <c r="V1055">
        <v>10.78233413334979</v>
      </c>
      <c r="W1055">
        <v>2.355831857170649E-06</v>
      </c>
      <c r="X1055">
        <v>245.8774722236913</v>
      </c>
      <c r="Y1055">
        <v>248.8784253522965</v>
      </c>
      <c r="Z1055">
        <v>244.6402880087746</v>
      </c>
      <c r="AA1055">
        <v>2.553871212778182E-06</v>
      </c>
    </row>
    <row r="1056" spans="1:27">
      <c r="A1056" s="2">
        <v>44917</v>
      </c>
      <c r="B1056">
        <v>1241.393796624815</v>
      </c>
      <c r="C1056">
        <v>6.565371703626255E-06</v>
      </c>
      <c r="F1056" s="2">
        <v>44917</v>
      </c>
      <c r="G1056">
        <v>0.2351733581875258</v>
      </c>
      <c r="H1056">
        <v>0.2367406045664676</v>
      </c>
      <c r="I1056">
        <v>0.04595236715621315</v>
      </c>
      <c r="J1056">
        <v>0.2433074470381358</v>
      </c>
      <c r="K1056">
        <v>0.2359440315069019</v>
      </c>
      <c r="L1056">
        <v>1.584748557910995E-06</v>
      </c>
      <c r="M1056">
        <v>1.303947468846132E-06</v>
      </c>
      <c r="N1056">
        <v>0.002879302848729068</v>
      </c>
      <c r="S1056" s="2">
        <v>44917</v>
      </c>
      <c r="T1056">
        <v>291.9785957256769</v>
      </c>
      <c r="U1056">
        <v>292.9657265773648</v>
      </c>
      <c r="V1056">
        <v>3.63729361371581</v>
      </c>
      <c r="W1056">
        <v>8.943303646675151E-07</v>
      </c>
      <c r="X1056">
        <v>293.9300232776394</v>
      </c>
      <c r="Y1056">
        <v>57.04693249736404</v>
      </c>
      <c r="Z1056">
        <v>302.0336427236402</v>
      </c>
      <c r="AA1056">
        <v>1.091796690147959E-06</v>
      </c>
    </row>
    <row r="1057" spans="1:27">
      <c r="A1057" s="2">
        <v>44918</v>
      </c>
      <c r="B1057">
        <v>1241.513515446436</v>
      </c>
      <c r="C1057">
        <v>9.643903646616714E-05</v>
      </c>
      <c r="F1057" s="2">
        <v>44918</v>
      </c>
      <c r="G1057">
        <v>0.1976842153844497</v>
      </c>
      <c r="H1057">
        <v>0.1980489413424162</v>
      </c>
      <c r="I1057">
        <v>0.2005545521778523</v>
      </c>
      <c r="J1057">
        <v>0.1970819564422711</v>
      </c>
      <c r="K1057">
        <v>0.1979940716400499</v>
      </c>
      <c r="L1057">
        <v>3.637879469128076E-06</v>
      </c>
      <c r="M1057">
        <v>3.37360879081084E-06</v>
      </c>
      <c r="N1057">
        <v>0.008629251524700782</v>
      </c>
      <c r="S1057" s="2">
        <v>44918</v>
      </c>
      <c r="T1057">
        <v>245.496872276991</v>
      </c>
      <c r="U1057">
        <v>245.8673597054223</v>
      </c>
      <c r="V1057">
        <v>10.90482923867854</v>
      </c>
      <c r="W1057">
        <v>2.336824312572839E-06</v>
      </c>
      <c r="X1057">
        <v>245.8931156119834</v>
      </c>
      <c r="Y1057">
        <v>249.0169861304379</v>
      </c>
      <c r="Z1057">
        <v>244.718432628056</v>
      </c>
      <c r="AA1057">
        <v>2.536087291303076E-06</v>
      </c>
    </row>
    <row r="1058" spans="1:27">
      <c r="A1058" s="2">
        <v>44919</v>
      </c>
      <c r="B1058">
        <v>1241.963340188323</v>
      </c>
      <c r="C1058">
        <v>0.0003623196495969871</v>
      </c>
      <c r="F1058" s="2">
        <v>44919</v>
      </c>
      <c r="G1058">
        <v>0.2349338333424087</v>
      </c>
      <c r="H1058">
        <v>0.2368200987726596</v>
      </c>
      <c r="I1058">
        <v>0.04620138001075939</v>
      </c>
      <c r="J1058">
        <v>0.243327382166985</v>
      </c>
      <c r="K1058">
        <v>0.235809911977428</v>
      </c>
      <c r="L1058">
        <v>1.565231853591342E-06</v>
      </c>
      <c r="M1058">
        <v>1.270416840894398E-06</v>
      </c>
      <c r="N1058">
        <v>0.002904558081064856</v>
      </c>
      <c r="S1058" s="2">
        <v>44919</v>
      </c>
      <c r="T1058">
        <v>291.7877746362805</v>
      </c>
      <c r="U1058">
        <v>292.9265371745757</v>
      </c>
      <c r="V1058">
        <v>3.629630514583793</v>
      </c>
      <c r="W1058">
        <v>8.733292557200322E-07</v>
      </c>
      <c r="X1058">
        <v>294.1207335483747</v>
      </c>
      <c r="Y1058">
        <v>57.38129043315899</v>
      </c>
      <c r="Z1058">
        <v>302.2216578746648</v>
      </c>
      <c r="AA1058">
        <v>1.090713575857471E-06</v>
      </c>
    </row>
    <row r="1059" spans="1:27">
      <c r="A1059" s="2">
        <v>44920</v>
      </c>
      <c r="B1059">
        <v>1242.126745502178</v>
      </c>
      <c r="C1059">
        <v>0.0001315701587696338</v>
      </c>
      <c r="F1059" s="2">
        <v>44920</v>
      </c>
      <c r="G1059">
        <v>0.197656190195303</v>
      </c>
      <c r="H1059">
        <v>0.1980351463598188</v>
      </c>
      <c r="I1059">
        <v>0.2005781530331743</v>
      </c>
      <c r="J1059">
        <v>0.1970805711686754</v>
      </c>
      <c r="K1059">
        <v>0.1979588681945716</v>
      </c>
      <c r="L1059">
        <v>3.589024744276359E-06</v>
      </c>
      <c r="M1059">
        <v>3.297414269545283E-06</v>
      </c>
      <c r="N1059">
        <v>0.008684184609443066</v>
      </c>
      <c r="S1059" s="2">
        <v>44920</v>
      </c>
      <c r="T1059">
        <v>245.5328324127488</v>
      </c>
      <c r="U1059">
        <v>245.9430272730711</v>
      </c>
      <c r="V1059">
        <v>10.85132612508924</v>
      </c>
      <c r="W1059">
        <v>2.27365926990073E-06</v>
      </c>
      <c r="X1059">
        <v>245.9983408430591</v>
      </c>
      <c r="Y1059">
        <v>249.1516418488933</v>
      </c>
      <c r="Z1059">
        <v>244.813227803179</v>
      </c>
      <c r="AA1059">
        <v>2.497368142787453E-06</v>
      </c>
    </row>
    <row r="1060" spans="1:27">
      <c r="A1060" s="2">
        <v>44921</v>
      </c>
      <c r="B1060">
        <v>1242.268225679633</v>
      </c>
      <c r="C1060">
        <v>0.000113901562757146</v>
      </c>
      <c r="F1060" s="2">
        <v>44921</v>
      </c>
      <c r="G1060">
        <v>0.1977305810357667</v>
      </c>
      <c r="H1060">
        <v>0.1980835317862815</v>
      </c>
      <c r="I1060">
        <v>0.2004885757996812</v>
      </c>
      <c r="J1060">
        <v>0.1971497545433493</v>
      </c>
      <c r="K1060">
        <v>0.19801380889454</v>
      </c>
      <c r="L1060">
        <v>3.533723632992756E-06</v>
      </c>
      <c r="M1060">
        <v>3.228247845982135E-06</v>
      </c>
      <c r="N1060">
        <v>0.008526985968902469</v>
      </c>
      <c r="S1060" s="2">
        <v>44921</v>
      </c>
      <c r="T1060">
        <v>245.6151059162324</v>
      </c>
      <c r="U1060">
        <v>246.0117718546164</v>
      </c>
      <c r="V1060">
        <v>10.76552917992057</v>
      </c>
      <c r="W1060">
        <v>2.228692585409538E-06</v>
      </c>
      <c r="X1060">
        <v>246.093059788341</v>
      </c>
      <c r="Y1060">
        <v>249.0614785705946</v>
      </c>
      <c r="Z1060">
        <v>244.9405495424144</v>
      </c>
      <c r="AA1060">
        <v>2.457742717124724E-06</v>
      </c>
    </row>
    <row r="1061" spans="1:27">
      <c r="A1061" s="2">
        <v>44922</v>
      </c>
      <c r="B1061">
        <v>1242.400585545495</v>
      </c>
      <c r="C1061">
        <v>0.0001065469301446687</v>
      </c>
      <c r="F1061" s="2">
        <v>44922</v>
      </c>
      <c r="G1061">
        <v>0.1978413079228626</v>
      </c>
      <c r="H1061">
        <v>0.1981450901232021</v>
      </c>
      <c r="I1061">
        <v>0.2000172613380275</v>
      </c>
      <c r="J1061">
        <v>0.1973570805302798</v>
      </c>
      <c r="K1061">
        <v>0.1980997266222593</v>
      </c>
      <c r="L1061">
        <v>3.49204731703559E-06</v>
      </c>
      <c r="M1061">
        <v>3.193159929360362E-06</v>
      </c>
      <c r="N1061">
        <v>0.008532848256122386</v>
      </c>
      <c r="S1061" s="2">
        <v>44922</v>
      </c>
      <c r="T1061">
        <v>245.8451761636832</v>
      </c>
      <c r="U1061">
        <v>246.1176422365822</v>
      </c>
      <c r="V1061">
        <v>10.76542502819143</v>
      </c>
      <c r="W1061">
        <v>2.206732079751466E-06</v>
      </c>
      <c r="X1061">
        <v>246.1875152571376</v>
      </c>
      <c r="Y1061">
        <v>248.5193205500275</v>
      </c>
      <c r="Z1061">
        <v>245.2509150512759</v>
      </c>
      <c r="AA1061">
        <v>2.423371706627925E-06</v>
      </c>
    </row>
    <row r="1062" spans="1:27">
      <c r="A1062" s="2">
        <v>44923</v>
      </c>
      <c r="B1062">
        <v>1242.476489230816</v>
      </c>
      <c r="C1062">
        <v>6.109437342827206E-05</v>
      </c>
      <c r="F1062" s="2">
        <v>44923</v>
      </c>
      <c r="G1062">
        <v>0.1980541896845082</v>
      </c>
      <c r="H1062">
        <v>0.1982979571152921</v>
      </c>
      <c r="I1062">
        <v>0.1992797940630331</v>
      </c>
      <c r="J1062">
        <v>0.1976810580252524</v>
      </c>
      <c r="K1062">
        <v>0.1982649918757467</v>
      </c>
      <c r="L1062">
        <v>3.437258168950325E-06</v>
      </c>
      <c r="M1062">
        <v>3.135167102437993E-06</v>
      </c>
      <c r="N1062">
        <v>0.008415436810896227</v>
      </c>
      <c r="S1062" s="2">
        <v>44923</v>
      </c>
      <c r="T1062">
        <v>246.13316796383</v>
      </c>
      <c r="U1062">
        <v>246.3695054614815</v>
      </c>
      <c r="V1062">
        <v>10.61375297553855</v>
      </c>
      <c r="W1062">
        <v>2.147342828079119E-06</v>
      </c>
      <c r="X1062">
        <v>246.4141477368446</v>
      </c>
      <c r="Y1062">
        <v>247.6331456800405</v>
      </c>
      <c r="Z1062">
        <v>245.7187641234005</v>
      </c>
      <c r="AA1062">
        <v>2.371433826349458E-06</v>
      </c>
    </row>
    <row r="1063" spans="1:27">
      <c r="A1063" s="2">
        <v>44924</v>
      </c>
      <c r="B1063">
        <v>1242.764760379229</v>
      </c>
      <c r="C1063">
        <v>0.000232013362756911</v>
      </c>
      <c r="F1063" s="2">
        <v>44924</v>
      </c>
      <c r="G1063">
        <v>0.1980521539049306</v>
      </c>
      <c r="H1063">
        <v>0.1982945897736092</v>
      </c>
      <c r="I1063">
        <v>0.1992915798800766</v>
      </c>
      <c r="J1063">
        <v>0.1976591080287166</v>
      </c>
      <c r="K1063">
        <v>0.1982660002737114</v>
      </c>
      <c r="L1063">
        <v>3.414103214645365E-06</v>
      </c>
      <c r="M1063">
        <v>3.107030860584645E-06</v>
      </c>
      <c r="N1063">
        <v>0.008430047004880524</v>
      </c>
      <c r="S1063" s="2">
        <v>44924</v>
      </c>
      <c r="T1063">
        <v>246.1390209298714</v>
      </c>
      <c r="U1063">
        <v>246.4222859670129</v>
      </c>
      <c r="V1063">
        <v>10.6358889988608</v>
      </c>
      <c r="W1063">
        <v>2.14396132148609E-06</v>
      </c>
      <c r="X1063">
        <v>246.4480700769684</v>
      </c>
      <c r="Y1063">
        <v>247.6660268244476</v>
      </c>
      <c r="Z1063">
        <v>245.7699401900637</v>
      </c>
      <c r="AA1063">
        <v>2.372321568886231E-06</v>
      </c>
    </row>
    <row r="1064" spans="1:27">
      <c r="A1064" s="2">
        <v>44925</v>
      </c>
      <c r="B1064">
        <v>1242.91377355649</v>
      </c>
      <c r="C1064">
        <v>0.0001199045724602499</v>
      </c>
      <c r="F1064" s="2">
        <v>44925</v>
      </c>
      <c r="G1064">
        <v>0.234435571389775</v>
      </c>
      <c r="H1064">
        <v>0.2360717835005945</v>
      </c>
      <c r="I1064">
        <v>0.04768222103564682</v>
      </c>
      <c r="J1064">
        <v>0.2434990423454266</v>
      </c>
      <c r="K1064">
        <v>0.2354511482927518</v>
      </c>
      <c r="L1064">
        <v>1.491857085913839E-06</v>
      </c>
      <c r="M1064">
        <v>1.2171762414393E-06</v>
      </c>
      <c r="N1064">
        <v>0.00285752440247792</v>
      </c>
      <c r="S1064" s="2">
        <v>44925</v>
      </c>
      <c r="T1064">
        <v>291.3985636944174</v>
      </c>
      <c r="U1064">
        <v>292.6374345246225</v>
      </c>
      <c r="V1064">
        <v>3.606277354655086</v>
      </c>
      <c r="W1064">
        <v>8.343394853943088E-07</v>
      </c>
      <c r="X1064">
        <v>293.5184902081622</v>
      </c>
      <c r="Y1064">
        <v>59.2670007006509</v>
      </c>
      <c r="Z1064">
        <v>302.7870379998525</v>
      </c>
      <c r="AA1064">
        <v>1.024301668068094E-06</v>
      </c>
    </row>
    <row r="1065" spans="1:27">
      <c r="A1065" s="2">
        <v>44926</v>
      </c>
      <c r="B1065">
        <v>1243.174304978919</v>
      </c>
      <c r="C1065">
        <v>0.0002096134325419996</v>
      </c>
      <c r="F1065" s="2">
        <v>44926</v>
      </c>
      <c r="G1065">
        <v>0.1960067684618268</v>
      </c>
      <c r="H1065">
        <v>0.1965207641163825</v>
      </c>
      <c r="I1065">
        <v>0.2005740603499843</v>
      </c>
      <c r="J1065">
        <v>0.1952366845741309</v>
      </c>
      <c r="K1065">
        <v>0.196536095849965</v>
      </c>
      <c r="L1065">
        <v>3.217515562016134E-06</v>
      </c>
      <c r="M1065">
        <v>2.924711304847933E-06</v>
      </c>
      <c r="N1065">
        <v>0.01511948442084354</v>
      </c>
      <c r="S1065" s="2">
        <v>44926</v>
      </c>
      <c r="T1065">
        <v>243.6806188949271</v>
      </c>
      <c r="U1065">
        <v>244.3134233831081</v>
      </c>
      <c r="V1065">
        <v>19.07813270696567</v>
      </c>
      <c r="W1065">
        <v>2.000985025958021E-06</v>
      </c>
      <c r="X1065">
        <v>244.3406785305745</v>
      </c>
      <c r="Y1065">
        <v>249.3686944002474</v>
      </c>
      <c r="Z1065">
        <v>242.8359759284588</v>
      </c>
      <c r="AA1065">
        <v>2.201524202753347E-06</v>
      </c>
    </row>
    <row r="1066" spans="1:27">
      <c r="A1066" s="2">
        <v>44927</v>
      </c>
      <c r="B1066">
        <v>1243.255684400631</v>
      </c>
      <c r="C1066">
        <v>6.546099077597844E-05</v>
      </c>
      <c r="F1066" s="2">
        <v>44927</v>
      </c>
      <c r="G1066">
        <v>0.1959948530279395</v>
      </c>
      <c r="H1066">
        <v>0.19650575342687</v>
      </c>
      <c r="I1066">
        <v>0.2004714677618495</v>
      </c>
      <c r="J1066">
        <v>0.1951898885564373</v>
      </c>
      <c r="K1066">
        <v>0.1965412299275479</v>
      </c>
      <c r="L1066">
        <v>3.17725091575083E-06</v>
      </c>
      <c r="M1066">
        <v>2.899297323714219E-06</v>
      </c>
      <c r="N1066">
        <v>0.01529073075111647</v>
      </c>
      <c r="S1066" s="2">
        <v>44927</v>
      </c>
      <c r="T1066">
        <v>243.6933182921888</v>
      </c>
      <c r="U1066">
        <v>244.3707535944932</v>
      </c>
      <c r="V1066">
        <v>19.37402085876884</v>
      </c>
      <c r="W1066">
        <v>1.982226129830068E-06</v>
      </c>
      <c r="X1066">
        <v>244.3431730092237</v>
      </c>
      <c r="Y1066">
        <v>249.2445263199827</v>
      </c>
      <c r="Z1066">
        <v>242.795809533763</v>
      </c>
      <c r="AA1066">
        <v>2.175008290599795E-06</v>
      </c>
    </row>
    <row r="1067" spans="1:27">
      <c r="A1067" s="2">
        <v>44928</v>
      </c>
      <c r="B1067">
        <v>1243.528021947331</v>
      </c>
      <c r="C1067">
        <v>0.0002190519215938824</v>
      </c>
      <c r="F1067" s="2">
        <v>44928</v>
      </c>
      <c r="G1067">
        <v>0.1959827218763448</v>
      </c>
      <c r="H1067">
        <v>0.1964752003077188</v>
      </c>
      <c r="I1067">
        <v>0.2005044545028294</v>
      </c>
      <c r="J1067">
        <v>0.1951474497627128</v>
      </c>
      <c r="K1067">
        <v>0.1965334501295622</v>
      </c>
      <c r="L1067">
        <v>3.155665312218786E-06</v>
      </c>
      <c r="M1067">
        <v>2.865053868311303E-06</v>
      </c>
      <c r="N1067">
        <v>0.01535070270165152</v>
      </c>
      <c r="S1067" s="2">
        <v>44928</v>
      </c>
      <c r="T1067">
        <v>243.7102639385333</v>
      </c>
      <c r="U1067">
        <v>244.4059442312593</v>
      </c>
      <c r="V1067">
        <v>19.44841113722598</v>
      </c>
      <c r="W1067">
        <v>1.956906654093365E-06</v>
      </c>
      <c r="X1067">
        <v>244.3557027946698</v>
      </c>
      <c r="Y1067">
        <v>249.3264392419275</v>
      </c>
      <c r="Z1067">
        <v>242.7747803590777</v>
      </c>
      <c r="AA1067">
        <v>2.161181909996804E-06</v>
      </c>
    </row>
    <row r="1068" spans="1:27">
      <c r="A1068" s="2">
        <v>44929</v>
      </c>
      <c r="B1068">
        <v>1243.77800232928</v>
      </c>
      <c r="C1068">
        <v>0.0002010251297415167</v>
      </c>
      <c r="F1068" s="2">
        <v>44929</v>
      </c>
      <c r="G1068">
        <v>0.2318758455103415</v>
      </c>
      <c r="H1068">
        <v>0.2315471761512855</v>
      </c>
      <c r="I1068">
        <v>0.06223538418430829</v>
      </c>
      <c r="J1068">
        <v>0.2435354340978819</v>
      </c>
      <c r="K1068">
        <v>0.2308061600561827</v>
      </c>
      <c r="L1068">
        <v>7.113608811747074E-21</v>
      </c>
      <c r="M1068">
        <v>1.554892756446554E-21</v>
      </c>
      <c r="N1068">
        <v>3.049318610115481E-19</v>
      </c>
      <c r="S1068" s="2">
        <v>44929</v>
      </c>
      <c r="T1068">
        <v>288.3321885965211</v>
      </c>
      <c r="U1068">
        <v>287.1405894078206</v>
      </c>
      <c r="V1068">
        <v>3.862893971194599E-16</v>
      </c>
      <c r="W1068">
        <v>1.061307316310153E-21</v>
      </c>
      <c r="X1068">
        <v>288.0329021898308</v>
      </c>
      <c r="Y1068">
        <v>77.40244872922803</v>
      </c>
      <c r="Z1068">
        <v>303.0007096911903</v>
      </c>
      <c r="AA1068">
        <v>4.867800873660182E-21</v>
      </c>
    </row>
    <row r="1069" spans="1:27">
      <c r="A1069" s="2">
        <v>44930</v>
      </c>
      <c r="B1069">
        <v>1243.931479542432</v>
      </c>
      <c r="C1069">
        <v>0.000123395986151742</v>
      </c>
      <c r="F1069" s="2">
        <v>44930</v>
      </c>
      <c r="G1069">
        <v>0.1962609826369504</v>
      </c>
      <c r="H1069">
        <v>0.1967190975433731</v>
      </c>
      <c r="I1069">
        <v>0.2013870461658391</v>
      </c>
      <c r="J1069">
        <v>0.195191708431256</v>
      </c>
      <c r="K1069">
        <v>0.1967694448213179</v>
      </c>
      <c r="L1069">
        <v>2.694660807954782E-06</v>
      </c>
      <c r="M1069">
        <v>2.473436098869918E-06</v>
      </c>
      <c r="N1069">
        <v>0.01366655230435687</v>
      </c>
      <c r="S1069" s="2">
        <v>44930</v>
      </c>
      <c r="T1069">
        <v>244.1016004206067</v>
      </c>
      <c r="U1069">
        <v>244.8142106485924</v>
      </c>
      <c r="V1069">
        <v>17.31888042366775</v>
      </c>
      <c r="W1069">
        <v>1.67175108885327E-06</v>
      </c>
      <c r="X1069">
        <v>244.7318500389735</v>
      </c>
      <c r="Y1069">
        <v>250.5345602256359</v>
      </c>
      <c r="Z1069">
        <v>242.9033223255106</v>
      </c>
      <c r="AA1069">
        <v>1.823090005618114E-06</v>
      </c>
    </row>
    <row r="1070" spans="1:27">
      <c r="A1070" s="2">
        <v>44931</v>
      </c>
      <c r="B1070">
        <v>1244.245388879021</v>
      </c>
      <c r="C1070">
        <v>0.0002523525947784044</v>
      </c>
      <c r="F1070" s="2">
        <v>44931</v>
      </c>
      <c r="G1070">
        <v>0.1962507843156243</v>
      </c>
      <c r="H1070">
        <v>0.1966769028143053</v>
      </c>
      <c r="I1070">
        <v>0.2013676091264919</v>
      </c>
      <c r="J1070">
        <v>0.1951824302360383</v>
      </c>
      <c r="K1070">
        <v>0.1967383585746866</v>
      </c>
      <c r="L1070">
        <v>2.654616987506529E-06</v>
      </c>
      <c r="M1070">
        <v>2.428915558125086E-06</v>
      </c>
      <c r="N1070">
        <v>0.01377883140030815</v>
      </c>
      <c r="S1070" s="2">
        <v>44931</v>
      </c>
      <c r="T1070">
        <v>244.1746292710457</v>
      </c>
      <c r="U1070">
        <v>244.8056854400204</v>
      </c>
      <c r="V1070">
        <v>17.41560643705297</v>
      </c>
      <c r="W1070">
        <v>1.633598160903314E-06</v>
      </c>
      <c r="X1070">
        <v>244.7324258938886</v>
      </c>
      <c r="Y1070">
        <v>250.5431685892272</v>
      </c>
      <c r="Z1070">
        <v>242.9331881721731</v>
      </c>
      <c r="AA1070">
        <v>1.780278580254563E-06</v>
      </c>
    </row>
    <row r="1071" spans="1:27">
      <c r="A1071" s="2">
        <v>44932</v>
      </c>
      <c r="B1071">
        <v>1244.338536441533</v>
      </c>
      <c r="C1071">
        <v>7.486269456569161E-05</v>
      </c>
      <c r="F1071" s="2">
        <v>44932</v>
      </c>
      <c r="G1071">
        <v>0.1991573795902338</v>
      </c>
      <c r="H1071">
        <v>0.1994590141531024</v>
      </c>
      <c r="I1071">
        <v>0.20367040130719</v>
      </c>
      <c r="J1071">
        <v>0.1981208500118848</v>
      </c>
      <c r="K1071">
        <v>0.1995872967711473</v>
      </c>
      <c r="L1071">
        <v>2.641590857537979E-06</v>
      </c>
      <c r="M1071">
        <v>2.416575584237176E-06</v>
      </c>
      <c r="N1071">
        <v>7.279189390466644E-22</v>
      </c>
      <c r="S1071" s="2">
        <v>44932</v>
      </c>
      <c r="T1071">
        <v>247.7951531753017</v>
      </c>
      <c r="U1071">
        <v>248.384869138495</v>
      </c>
      <c r="V1071">
        <v>9.206056085910694E-19</v>
      </c>
      <c r="W1071">
        <v>1.625370931367007E-06</v>
      </c>
      <c r="X1071">
        <v>248.3089542974223</v>
      </c>
      <c r="Y1071">
        <v>253.4163750249906</v>
      </c>
      <c r="Z1071">
        <v>246.6203509138113</v>
      </c>
      <c r="AA1071">
        <v>1.794659724915856E-06</v>
      </c>
    </row>
    <row r="1072" spans="1:27">
      <c r="A1072" s="2">
        <v>44933</v>
      </c>
      <c r="B1072">
        <v>1244.656152470007</v>
      </c>
      <c r="C1072">
        <v>0.000255248888604287</v>
      </c>
      <c r="F1072" s="2">
        <v>44933</v>
      </c>
      <c r="G1072">
        <v>0.1963346551019742</v>
      </c>
      <c r="H1072">
        <v>0.1966263094740225</v>
      </c>
      <c r="I1072">
        <v>0.201670207969132</v>
      </c>
      <c r="J1072">
        <v>0.1951415493458178</v>
      </c>
      <c r="K1072">
        <v>0.1967601658501999</v>
      </c>
      <c r="L1072">
        <v>1.609083537398049E-21</v>
      </c>
      <c r="M1072">
        <v>-1.11730376157673E-21</v>
      </c>
      <c r="N1072">
        <v>0.01346711225885356</v>
      </c>
      <c r="S1072" s="2">
        <v>44933</v>
      </c>
      <c r="T1072">
        <v>244.323480330193</v>
      </c>
      <c r="U1072">
        <v>244.9409264617829</v>
      </c>
      <c r="V1072">
        <v>17.08078505201586</v>
      </c>
      <c r="W1072">
        <v>-7.491552544271677E-22</v>
      </c>
      <c r="X1072">
        <v>244.7513456870282</v>
      </c>
      <c r="Y1072">
        <v>250.9990003232312</v>
      </c>
      <c r="Z1072">
        <v>242.9528902785775</v>
      </c>
      <c r="AA1072">
        <v>1.082572634895042E-21</v>
      </c>
    </row>
    <row r="1073" spans="1:27">
      <c r="A1073" s="2">
        <v>44934</v>
      </c>
      <c r="B1073">
        <v>1244.97582453473</v>
      </c>
      <c r="C1073">
        <v>0.0002568356441963182</v>
      </c>
      <c r="F1073" s="2">
        <v>44934</v>
      </c>
      <c r="G1073">
        <v>0.1963712881399951</v>
      </c>
      <c r="H1073">
        <v>0.1965973661597234</v>
      </c>
      <c r="I1073">
        <v>0.2016596451042314</v>
      </c>
      <c r="J1073">
        <v>0.1951737666025547</v>
      </c>
      <c r="K1073">
        <v>0.1967322864271507</v>
      </c>
      <c r="L1073">
        <v>-4.632211430296955E-21</v>
      </c>
      <c r="M1073">
        <v>-2.38228016415272E-22</v>
      </c>
      <c r="N1073">
        <v>0.01346564756634476</v>
      </c>
      <c r="S1073" s="2">
        <v>44934</v>
      </c>
      <c r="T1073">
        <v>244.4189386834741</v>
      </c>
      <c r="U1073">
        <v>244.9729249548778</v>
      </c>
      <c r="V1073">
        <v>16.96025228164281</v>
      </c>
      <c r="W1073">
        <v>-1.596391268108826E-22</v>
      </c>
      <c r="X1073">
        <v>244.8056407823214</v>
      </c>
      <c r="Y1073">
        <v>251.0608665378852</v>
      </c>
      <c r="Z1073">
        <v>243.0271519242946</v>
      </c>
      <c r="AA1073">
        <v>-3.107526848331664E-21</v>
      </c>
    </row>
    <row r="1074" spans="1:27">
      <c r="A1074" s="2">
        <v>44935</v>
      </c>
      <c r="B1074">
        <v>1244.959384266744</v>
      </c>
      <c r="C1074">
        <v>-1.320529094772649E-05</v>
      </c>
      <c r="F1074" s="2">
        <v>44935</v>
      </c>
      <c r="G1074">
        <v>0.1962718379551613</v>
      </c>
      <c r="H1074">
        <v>0.1964695377253376</v>
      </c>
      <c r="I1074">
        <v>0.2015008722684807</v>
      </c>
      <c r="J1074">
        <v>0.1952158415220358</v>
      </c>
      <c r="K1074">
        <v>0.1966132205133964</v>
      </c>
      <c r="L1074">
        <v>2.46374911358756E-06</v>
      </c>
      <c r="M1074">
        <v>2.268291361887299E-06</v>
      </c>
      <c r="N1074">
        <v>0.01392395797511274</v>
      </c>
      <c r="S1074" s="2">
        <v>44935</v>
      </c>
      <c r="T1074">
        <v>244.3949984182875</v>
      </c>
      <c r="U1074">
        <v>244.8409098644672</v>
      </c>
      <c r="V1074">
        <v>17.60899845321191</v>
      </c>
      <c r="W1074">
        <v>1.518566680555342E-06</v>
      </c>
      <c r="X1074">
        <v>244.6562118474586</v>
      </c>
      <c r="Y1074">
        <v>250.863930232309</v>
      </c>
      <c r="Z1074">
        <v>243.0836012727904</v>
      </c>
      <c r="AA1074">
        <v>1.65335391436003E-06</v>
      </c>
    </row>
    <row r="1075" spans="1:27">
      <c r="A1075" s="2">
        <v>44936</v>
      </c>
      <c r="B1075">
        <v>1245.298901418095</v>
      </c>
      <c r="C1075">
        <v>0.0002727134359901129</v>
      </c>
      <c r="F1075" s="2">
        <v>44936</v>
      </c>
      <c r="G1075">
        <v>0.1989283613507054</v>
      </c>
      <c r="H1075">
        <v>0.1991734213361727</v>
      </c>
      <c r="I1075">
        <v>0.2047923610132082</v>
      </c>
      <c r="J1075">
        <v>0.1977904940839371</v>
      </c>
      <c r="K1075">
        <v>0.199310676097044</v>
      </c>
      <c r="L1075">
        <v>2.438662646482794E-06</v>
      </c>
      <c r="M1075">
        <v>2.247456286274615E-06</v>
      </c>
      <c r="N1075">
        <v>-1.676496578297974E-19</v>
      </c>
      <c r="S1075" s="2">
        <v>44936</v>
      </c>
      <c r="T1075">
        <v>247.7441607384332</v>
      </c>
      <c r="U1075">
        <v>248.2582861271915</v>
      </c>
      <c r="V1075">
        <v>-2.119885821252116E-16</v>
      </c>
      <c r="W1075">
        <v>1.500573267945584E-06</v>
      </c>
      <c r="X1075">
        <v>248.0543712573822</v>
      </c>
      <c r="Y1075">
        <v>255.0171358716649</v>
      </c>
      <c r="Z1075">
        <v>246.3077317729714</v>
      </c>
      <c r="AA1075">
        <v>1.622761802993744E-06</v>
      </c>
    </row>
    <row r="1076" spans="1:27">
      <c r="A1076" s="2">
        <v>44937</v>
      </c>
      <c r="B1076">
        <v>1245.542098117897</v>
      </c>
      <c r="C1076">
        <v>0.0001952918287526639</v>
      </c>
      <c r="F1076" s="2">
        <v>44937</v>
      </c>
      <c r="G1076">
        <v>0.1961339593012825</v>
      </c>
      <c r="H1076">
        <v>0.1963635980653164</v>
      </c>
      <c r="I1076">
        <v>0.2017062190566158</v>
      </c>
      <c r="J1076">
        <v>0.1951848308337565</v>
      </c>
      <c r="K1076">
        <v>0.1965180137623706</v>
      </c>
      <c r="L1076">
        <v>2.383320235723687E-06</v>
      </c>
      <c r="M1076">
        <v>2.205514898713992E-06</v>
      </c>
      <c r="N1076">
        <v>0.01408879014552367</v>
      </c>
      <c r="S1076" s="2">
        <v>44937</v>
      </c>
      <c r="T1076">
        <v>244.3276497501867</v>
      </c>
      <c r="U1076">
        <v>244.7991270168215</v>
      </c>
      <c r="V1076">
        <v>17.81148520878104</v>
      </c>
      <c r="W1076">
        <v>1.474098947024193E-06</v>
      </c>
      <c r="X1076">
        <v>244.6252129736359</v>
      </c>
      <c r="Y1076">
        <v>251.203769361122</v>
      </c>
      <c r="Z1076">
        <v>243.0760858425826</v>
      </c>
      <c r="AA1076">
        <v>1.584435336867625E-06</v>
      </c>
    </row>
    <row r="1077" spans="1:27">
      <c r="A1077" s="2">
        <v>44938</v>
      </c>
      <c r="B1077">
        <v>1245.847318439087</v>
      </c>
      <c r="C1077">
        <v>0.0002450501846955611</v>
      </c>
      <c r="F1077" s="2">
        <v>44938</v>
      </c>
      <c r="G1077">
        <v>0.1961628765418725</v>
      </c>
      <c r="H1077">
        <v>0.1963281982513171</v>
      </c>
      <c r="I1077">
        <v>0.2016198119219915</v>
      </c>
      <c r="J1077">
        <v>0.1952401548588718</v>
      </c>
      <c r="K1077">
        <v>0.1964748853487029</v>
      </c>
      <c r="L1077">
        <v>2.335551873045919E-06</v>
      </c>
      <c r="M1077">
        <v>2.15619275943568E-06</v>
      </c>
      <c r="N1077">
        <v>0.01416958133261161</v>
      </c>
      <c r="S1077" s="2">
        <v>44938</v>
      </c>
      <c r="T1077">
        <v>244.334901143684</v>
      </c>
      <c r="U1077">
        <v>244.8217024293415</v>
      </c>
      <c r="V1077">
        <v>17.77936538066372</v>
      </c>
      <c r="W1077">
        <v>1.434410920083266E-06</v>
      </c>
      <c r="X1077">
        <v>244.6276941852823</v>
      </c>
      <c r="Y1077">
        <v>251.2097763795648</v>
      </c>
      <c r="Z1077">
        <v>243.2686959573485</v>
      </c>
      <c r="AA1077">
        <v>1.552263522277185E-06</v>
      </c>
    </row>
    <row r="1078" spans="1:27">
      <c r="A1078" s="2">
        <v>44939</v>
      </c>
      <c r="B1078">
        <v>1246.109793956588</v>
      </c>
      <c r="C1078">
        <v>0.0002106803246402222</v>
      </c>
      <c r="F1078" s="2">
        <v>44939</v>
      </c>
      <c r="G1078">
        <v>0.1990060047949143</v>
      </c>
      <c r="H1078">
        <v>0.1991158968920088</v>
      </c>
      <c r="I1078">
        <v>0.2042800357360343</v>
      </c>
      <c r="J1078">
        <v>0.1983611049256755</v>
      </c>
      <c r="K1078">
        <v>0.1992325689948856</v>
      </c>
      <c r="L1078">
        <v>2.272065646724333E-06</v>
      </c>
      <c r="M1078">
        <v>2.116590834802957E-06</v>
      </c>
      <c r="N1078">
        <v>-3.060727649562416E-19</v>
      </c>
      <c r="S1078" s="2">
        <v>44939</v>
      </c>
      <c r="T1078">
        <v>247.9959517399824</v>
      </c>
      <c r="U1078">
        <v>248.3331116258452</v>
      </c>
      <c r="V1078">
        <v>-3.83078788170784E-16</v>
      </c>
      <c r="W1078">
        <v>1.402313052072793E-06</v>
      </c>
      <c r="X1078">
        <v>248.1448427201303</v>
      </c>
      <c r="Y1078">
        <v>254.5369009132882</v>
      </c>
      <c r="Z1078">
        <v>247.1533458715406</v>
      </c>
      <c r="AA1078">
        <v>1.492627897522635E-06</v>
      </c>
    </row>
    <row r="1079" spans="1:27">
      <c r="A1079" s="2">
        <v>44940</v>
      </c>
      <c r="B1079">
        <v>1246.310588575766</v>
      </c>
      <c r="C1079">
        <v>0.0001611371808105666</v>
      </c>
      <c r="F1079" s="2">
        <v>44940</v>
      </c>
      <c r="G1079">
        <v>0.1988930843384455</v>
      </c>
      <c r="H1079">
        <v>0.199100701534235</v>
      </c>
      <c r="I1079">
        <v>0.2046487760301429</v>
      </c>
      <c r="J1079">
        <v>0.1982024740605521</v>
      </c>
      <c r="K1079">
        <v>0.1991506774129322</v>
      </c>
      <c r="L1079">
        <v>2.21147812996656E-06</v>
      </c>
      <c r="M1079">
        <v>2.075145562145249E-06</v>
      </c>
      <c r="N1079">
        <v>6.16348818025512E-20</v>
      </c>
      <c r="S1079" s="2">
        <v>44940</v>
      </c>
      <c r="T1079">
        <v>247.9032882945074</v>
      </c>
      <c r="U1079">
        <v>248.261941061448</v>
      </c>
      <c r="V1079">
        <v>7.701245209093318E-17</v>
      </c>
      <c r="W1079">
        <v>1.363647225484804E-06</v>
      </c>
      <c r="X1079">
        <v>248.1384649601598</v>
      </c>
      <c r="Y1079">
        <v>255.0627925285722</v>
      </c>
      <c r="Z1079">
        <v>246.9968015938182</v>
      </c>
      <c r="AA1079">
        <v>1.435124924198659E-06</v>
      </c>
    </row>
    <row r="1080" spans="1:27">
      <c r="A1080" s="2">
        <v>44941</v>
      </c>
      <c r="B1080">
        <v>1246.409803692752</v>
      </c>
      <c r="C1080">
        <v>7.960705613441199E-05</v>
      </c>
      <c r="F1080" s="2">
        <v>44941</v>
      </c>
      <c r="G1080">
        <v>0.1988640033598649</v>
      </c>
      <c r="H1080">
        <v>0.1990641974774694</v>
      </c>
      <c r="I1080">
        <v>0.2046198962514793</v>
      </c>
      <c r="J1080">
        <v>0.198308419724655</v>
      </c>
      <c r="K1080">
        <v>0.1991392753313272</v>
      </c>
      <c r="L1080">
        <v>2.164865335023327E-06</v>
      </c>
      <c r="M1080">
        <v>2.042989869131642E-06</v>
      </c>
      <c r="N1080">
        <v>-1.903237123956416E-19</v>
      </c>
      <c r="S1080" s="2">
        <v>44941</v>
      </c>
      <c r="T1080">
        <v>247.905335799682</v>
      </c>
      <c r="U1080">
        <v>248.2603744250495</v>
      </c>
      <c r="V1080">
        <v>-2.372035057553246E-16</v>
      </c>
      <c r="W1080">
        <v>1.346393942198538E-06</v>
      </c>
      <c r="X1080">
        <v>248.2034983578631</v>
      </c>
      <c r="Y1080">
        <v>255.0502196411675</v>
      </c>
      <c r="Z1080">
        <v>247.1429150892537</v>
      </c>
      <c r="AA1080">
        <v>1.406058596995437E-06</v>
      </c>
    </row>
    <row r="1081" spans="1:27">
      <c r="A1081" s="2">
        <v>44942</v>
      </c>
      <c r="B1081">
        <v>1246.70336834774</v>
      </c>
      <c r="C1081">
        <v>0.0002355281979637969</v>
      </c>
      <c r="F1081" s="2">
        <v>44942</v>
      </c>
      <c r="G1081">
        <v>0.1987833577897082</v>
      </c>
      <c r="H1081">
        <v>0.1990178479140508</v>
      </c>
      <c r="I1081">
        <v>0.2047071336555182</v>
      </c>
      <c r="J1081">
        <v>0.1984182838263253</v>
      </c>
      <c r="K1081">
        <v>0.199069258281405</v>
      </c>
      <c r="L1081">
        <v>2.112399060350041E-06</v>
      </c>
      <c r="M1081">
        <v>2.006133932029242E-06</v>
      </c>
      <c r="N1081">
        <v>8.883258034329475E-20</v>
      </c>
      <c r="S1081" s="2">
        <v>44942</v>
      </c>
      <c r="T1081">
        <v>247.8538874943941</v>
      </c>
      <c r="U1081">
        <v>248.2305380666473</v>
      </c>
      <c r="V1081">
        <v>1.105814481910385E-16</v>
      </c>
      <c r="W1081">
        <v>1.317733994599772E-06</v>
      </c>
      <c r="X1081">
        <v>248.1492722285771</v>
      </c>
      <c r="Y1081">
        <v>255.2322398338016</v>
      </c>
      <c r="Z1081">
        <v>247.2954816100302</v>
      </c>
      <c r="AA1081">
        <v>1.374332269580358E-06</v>
      </c>
    </row>
    <row r="1082" spans="1:27">
      <c r="A1082" s="2">
        <v>44943</v>
      </c>
      <c r="B1082">
        <v>1246.824606870917</v>
      </c>
      <c r="C1082">
        <v>9.724728933502291E-05</v>
      </c>
      <c r="F1082" s="2">
        <v>44943</v>
      </c>
      <c r="G1082">
        <v>0.1961855916769485</v>
      </c>
      <c r="H1082">
        <v>0.1963778441403339</v>
      </c>
      <c r="I1082">
        <v>0.2015290172108306</v>
      </c>
      <c r="J1082">
        <v>0.1959542405397169</v>
      </c>
      <c r="K1082">
        <v>0.196390088382114</v>
      </c>
      <c r="L1082">
        <v>-9.291929305059315E-22</v>
      </c>
      <c r="M1082">
        <v>2.056632910845574E-22</v>
      </c>
      <c r="N1082">
        <v>0.01356321805005613</v>
      </c>
      <c r="S1082" s="2">
        <v>44943</v>
      </c>
      <c r="T1082">
        <v>244.6348428379365</v>
      </c>
      <c r="U1082">
        <v>244.9475881512375</v>
      </c>
      <c r="V1082">
        <v>16.68409828595083</v>
      </c>
      <c r="W1082">
        <v>1.360474896553097E-22</v>
      </c>
      <c r="X1082">
        <v>244.8928612753614</v>
      </c>
      <c r="Y1082">
        <v>251.2694700810233</v>
      </c>
      <c r="Z1082">
        <v>244.3079821384008</v>
      </c>
      <c r="AA1082">
        <v>-6.05195324064658E-22</v>
      </c>
    </row>
    <row r="1083" spans="1:27">
      <c r="A1083" s="2">
        <v>44944</v>
      </c>
      <c r="B1083">
        <v>1247.122699307784</v>
      </c>
      <c r="C1083">
        <v>0.0002390812911650109</v>
      </c>
      <c r="F1083" s="2">
        <v>44944</v>
      </c>
      <c r="G1083">
        <v>0.1961738420395447</v>
      </c>
      <c r="H1083">
        <v>0.1962724031512398</v>
      </c>
      <c r="I1083">
        <v>0.2014298777174321</v>
      </c>
      <c r="J1083">
        <v>0.1959749375679756</v>
      </c>
      <c r="K1083">
        <v>0.1963228506148245</v>
      </c>
      <c r="L1083">
        <v>2.004741805652588E-06</v>
      </c>
      <c r="M1083">
        <v>1.93797368122485E-06</v>
      </c>
      <c r="N1083">
        <v>0.01382214619349649</v>
      </c>
      <c r="S1083" s="2">
        <v>44944</v>
      </c>
      <c r="T1083">
        <v>244.6215808750001</v>
      </c>
      <c r="U1083">
        <v>244.871811723355</v>
      </c>
      <c r="V1083">
        <v>17.00873619109593</v>
      </c>
      <c r="W1083">
        <v>1.278663162303797E-06</v>
      </c>
      <c r="X1083">
        <v>244.8447442728692</v>
      </c>
      <c r="Y1083">
        <v>251.2044139544389</v>
      </c>
      <c r="Z1083">
        <v>244.3753109905131</v>
      </c>
      <c r="AA1083">
        <v>1.31413603853021E-06</v>
      </c>
    </row>
    <row r="1084" spans="1:27">
      <c r="A1084" s="2">
        <v>44945</v>
      </c>
      <c r="B1084">
        <v>1247.139980386546</v>
      </c>
      <c r="C1084">
        <v>1.385675905929418E-05</v>
      </c>
      <c r="F1084" s="2">
        <v>44945</v>
      </c>
      <c r="G1084">
        <v>0.1989578986613702</v>
      </c>
      <c r="H1084">
        <v>0.1990437045941872</v>
      </c>
      <c r="I1084">
        <v>0.204151162012134</v>
      </c>
      <c r="J1084">
        <v>0.1987969372064963</v>
      </c>
      <c r="K1084">
        <v>0.1990463845918835</v>
      </c>
      <c r="L1084">
        <v>1.994567150679647E-06</v>
      </c>
      <c r="M1084">
        <v>1.918366778108799E-06</v>
      </c>
      <c r="N1084">
        <v>-1.546496873229141E-20</v>
      </c>
      <c r="S1084" s="2">
        <v>44945</v>
      </c>
      <c r="T1084">
        <v>248.0902031923989</v>
      </c>
      <c r="U1084">
        <v>248.2959865389166</v>
      </c>
      <c r="V1084">
        <v>-1.926915540853535E-17</v>
      </c>
      <c r="W1084">
        <v>1.267875622165926E-06</v>
      </c>
      <c r="X1084">
        <v>248.2288736711216</v>
      </c>
      <c r="Y1084">
        <v>254.5953056342217</v>
      </c>
      <c r="Z1084">
        <v>247.9311622901151</v>
      </c>
      <c r="AA1084">
        <v>1.30833590833692E-06</v>
      </c>
    </row>
    <row r="1085" spans="1:27">
      <c r="A1085" s="2">
        <v>44946</v>
      </c>
      <c r="B1085">
        <v>1247.610844485722</v>
      </c>
      <c r="C1085">
        <v>0.0003775551314060266</v>
      </c>
      <c r="F1085" s="2">
        <v>44946</v>
      </c>
      <c r="G1085">
        <v>0.1962145037217811</v>
      </c>
      <c r="H1085">
        <v>0.1965549584899557</v>
      </c>
      <c r="I1085">
        <v>0.2013393317725385</v>
      </c>
      <c r="J1085">
        <v>0.1961248317728802</v>
      </c>
      <c r="K1085">
        <v>0.1963034924534578</v>
      </c>
      <c r="L1085">
        <v>4.677177511636511E-22</v>
      </c>
      <c r="M1085">
        <v>4.420127753650096E-23</v>
      </c>
      <c r="N1085">
        <v>0.0134628817893866</v>
      </c>
      <c r="S1085" s="2">
        <v>44946</v>
      </c>
      <c r="T1085">
        <v>244.7940594361999</v>
      </c>
      <c r="U1085">
        <v>244.9422568212954</v>
      </c>
      <c r="V1085">
        <v>16.76064751955641</v>
      </c>
      <c r="W1085">
        <v>2.876546923519879E-23</v>
      </c>
      <c r="X1085">
        <v>244.9416558550142</v>
      </c>
      <c r="Y1085">
        <v>251.1930782399276</v>
      </c>
      <c r="Z1085">
        <v>244.6816582702358</v>
      </c>
      <c r="AA1085">
        <v>3.020755005088058E-22</v>
      </c>
    </row>
    <row r="1086" spans="1:27">
      <c r="A1086" s="2">
        <v>44947</v>
      </c>
      <c r="B1086">
        <v>1247.505433870779</v>
      </c>
      <c r="C1086">
        <v>-8.448997971521877E-05</v>
      </c>
      <c r="F1086" s="2">
        <v>44947</v>
      </c>
      <c r="G1086">
        <v>0.196079377684073</v>
      </c>
      <c r="H1086">
        <v>0.1964809366376749</v>
      </c>
      <c r="I1086">
        <v>0.2014028437555947</v>
      </c>
      <c r="J1086">
        <v>0.1961153981920078</v>
      </c>
      <c r="K1086">
        <v>0.1962227221710875</v>
      </c>
      <c r="L1086">
        <v>1.887572560743937E-06</v>
      </c>
      <c r="M1086">
        <v>1.835540755265922E-06</v>
      </c>
      <c r="N1086">
        <v>0.01369499844624606</v>
      </c>
      <c r="S1086" s="2">
        <v>44947</v>
      </c>
      <c r="T1086">
        <v>244.6756475439043</v>
      </c>
      <c r="U1086">
        <v>244.8307025832778</v>
      </c>
      <c r="V1086">
        <v>16.97717802874244</v>
      </c>
      <c r="W1086">
        <v>1.202470486655327E-06</v>
      </c>
      <c r="X1086">
        <v>245.1650146805795</v>
      </c>
      <c r="Y1086">
        <v>251.2417128331797</v>
      </c>
      <c r="Z1086">
        <v>244.6162298627537</v>
      </c>
      <c r="AA1086">
        <v>1.22393503014864E-06</v>
      </c>
    </row>
    <row r="1087" spans="1:27">
      <c r="A1087" s="2">
        <v>44948</v>
      </c>
      <c r="B1087">
        <v>1247.783177195535</v>
      </c>
      <c r="C1087">
        <v>0.0002226389699115927</v>
      </c>
      <c r="F1087" s="2">
        <v>44948</v>
      </c>
      <c r="G1087">
        <v>0.1961749593313064</v>
      </c>
      <c r="H1087">
        <v>0.196470661437594</v>
      </c>
      <c r="I1087">
        <v>0.2011836908782917</v>
      </c>
      <c r="J1087">
        <v>0.1963030413511199</v>
      </c>
      <c r="K1087">
        <v>0.196278080654071</v>
      </c>
      <c r="L1087">
        <v>1.85046280158248E-06</v>
      </c>
      <c r="M1087">
        <v>1.807583562509613E-06</v>
      </c>
      <c r="N1087">
        <v>0.01358590830125301</v>
      </c>
      <c r="S1087" s="2">
        <v>44948</v>
      </c>
      <c r="T1087">
        <v>244.7987564569486</v>
      </c>
      <c r="U1087">
        <v>244.9365822962668</v>
      </c>
      <c r="V1087">
        <v>16.84837836662468</v>
      </c>
      <c r="W1087">
        <v>1.183083076192201E-06</v>
      </c>
      <c r="X1087">
        <v>245.1888142932605</v>
      </c>
      <c r="Y1087">
        <v>251.0307997673825</v>
      </c>
      <c r="Z1087">
        <v>244.9031871050689</v>
      </c>
      <c r="AA1087">
        <v>1.201086313985321E-06</v>
      </c>
    </row>
    <row r="1088" spans="1:27">
      <c r="A1088" s="2">
        <v>44949</v>
      </c>
      <c r="B1088">
        <v>1247.994552131195</v>
      </c>
      <c r="C1088">
        <v>0.0001694003730159377</v>
      </c>
      <c r="F1088" s="2">
        <v>44949</v>
      </c>
      <c r="G1088">
        <v>0.1959786172906712</v>
      </c>
      <c r="H1088">
        <v>0.1963500379114629</v>
      </c>
      <c r="I1088">
        <v>0.2017478941904941</v>
      </c>
      <c r="J1088">
        <v>0.1962195209146322</v>
      </c>
      <c r="K1088">
        <v>0.1961305757754163</v>
      </c>
      <c r="L1088">
        <v>1.825223753708259E-06</v>
      </c>
      <c r="M1088">
        <v>1.789641772704074E-06</v>
      </c>
      <c r="N1088">
        <v>0.01356973905179675</v>
      </c>
      <c r="S1088" s="2">
        <v>44949</v>
      </c>
      <c r="T1088">
        <v>244.588727658178</v>
      </c>
      <c r="U1088">
        <v>244.7770486360967</v>
      </c>
      <c r="V1088">
        <v>16.83909238930372</v>
      </c>
      <c r="W1088">
        <v>1.171593375142757E-06</v>
      </c>
      <c r="X1088">
        <v>245.0893989047468</v>
      </c>
      <c r="Y1088">
        <v>251.7859140037466</v>
      </c>
      <c r="Z1088">
        <v>244.8256676214085</v>
      </c>
      <c r="AA1088">
        <v>1.181783826127832E-06</v>
      </c>
    </row>
    <row r="1089" spans="1:27">
      <c r="A1089" s="2">
        <v>44950</v>
      </c>
      <c r="B1089">
        <v>1248.167261509067</v>
      </c>
      <c r="C1089">
        <v>0.0001383895286852788</v>
      </c>
      <c r="F1089" s="2">
        <v>44950</v>
      </c>
      <c r="G1089">
        <v>0.1960055414081878</v>
      </c>
      <c r="H1089">
        <v>0.1963523040580236</v>
      </c>
      <c r="I1089">
        <v>0.2016268975443468</v>
      </c>
      <c r="J1089">
        <v>0.1963252558628185</v>
      </c>
      <c r="K1089">
        <v>0.1961683800602396</v>
      </c>
      <c r="L1089">
        <v>1.797349767591363E-06</v>
      </c>
      <c r="M1089">
        <v>1.774120423070831E-06</v>
      </c>
      <c r="N1089">
        <v>0.01351804959619301</v>
      </c>
      <c r="S1089" s="2">
        <v>44950</v>
      </c>
      <c r="T1089">
        <v>244.6592514986438</v>
      </c>
      <c r="U1089">
        <v>244.8711710864441</v>
      </c>
      <c r="V1089">
        <v>16.7741393478861</v>
      </c>
      <c r="W1089">
        <v>1.159777877368956E-06</v>
      </c>
      <c r="X1089">
        <v>245.1083447265119</v>
      </c>
      <c r="Y1089">
        <v>251.6758752074398</v>
      </c>
      <c r="Z1089">
        <v>245.0167331890882</v>
      </c>
      <c r="AA1089">
        <v>1.164121047475734E-06</v>
      </c>
    </row>
    <row r="1090" spans="1:27">
      <c r="A1090" s="2">
        <v>44951</v>
      </c>
      <c r="B1090">
        <v>1248.312922088522</v>
      </c>
      <c r="C1090">
        <v>0.0001166995673955729</v>
      </c>
      <c r="F1090" s="2">
        <v>44951</v>
      </c>
      <c r="G1090">
        <v>0.1960938596868824</v>
      </c>
      <c r="H1090">
        <v>0.1964062585501956</v>
      </c>
      <c r="I1090">
        <v>0.2012566070841475</v>
      </c>
      <c r="J1090">
        <v>0.196480492503422</v>
      </c>
      <c r="K1090">
        <v>0.1962742735853297</v>
      </c>
      <c r="L1090">
        <v>1.771609548954797E-06</v>
      </c>
      <c r="M1090">
        <v>1.768716129879568E-06</v>
      </c>
      <c r="N1090">
        <v>0.01348496826434413</v>
      </c>
      <c r="S1090" s="2">
        <v>44951</v>
      </c>
      <c r="T1090">
        <v>244.8109235291107</v>
      </c>
      <c r="U1090">
        <v>245.0509190629986</v>
      </c>
      <c r="V1090">
        <v>16.74184270913178</v>
      </c>
      <c r="W1090">
        <v>1.159800130367194E-06</v>
      </c>
      <c r="X1090">
        <v>245.2149629705175</v>
      </c>
      <c r="Y1090">
        <v>251.2428182410948</v>
      </c>
      <c r="Z1090">
        <v>245.2435436067263</v>
      </c>
      <c r="AA1090">
        <v>1.145692231222322E-06</v>
      </c>
    </row>
    <row r="1091" spans="1:27">
      <c r="A1091" s="2">
        <v>44952</v>
      </c>
      <c r="B1091">
        <v>1248.675241190278</v>
      </c>
      <c r="C1091">
        <v>0.000290247016869305</v>
      </c>
      <c r="F1091" s="2">
        <v>44952</v>
      </c>
      <c r="G1091">
        <v>0.1966388921596402</v>
      </c>
      <c r="H1091">
        <v>0.1968353379835116</v>
      </c>
      <c r="I1091">
        <v>0.1997045665552477</v>
      </c>
      <c r="J1091">
        <v>0.1969147129658231</v>
      </c>
      <c r="K1091">
        <v>0.196719934345607</v>
      </c>
      <c r="L1091">
        <v>1.740906742770571E-06</v>
      </c>
      <c r="M1091">
        <v>1.731893731249789E-06</v>
      </c>
      <c r="N1091">
        <v>0.01318308318969645</v>
      </c>
      <c r="S1091" s="2">
        <v>44952</v>
      </c>
      <c r="T1091">
        <v>245.5198791254644</v>
      </c>
      <c r="U1091">
        <v>245.6825268282888</v>
      </c>
      <c r="V1091">
        <v>16.26453720408287</v>
      </c>
      <c r="W1091">
        <v>1.126741808248922E-06</v>
      </c>
      <c r="X1091">
        <v>245.8180086757434</v>
      </c>
      <c r="Y1091">
        <v>249.3855737876042</v>
      </c>
      <c r="Z1091">
        <v>245.8395922082647</v>
      </c>
      <c r="AA1091">
        <v>1.120359924941987E-06</v>
      </c>
    </row>
    <row r="1092" spans="1:27">
      <c r="A1092" s="2">
        <v>44953</v>
      </c>
      <c r="B1092">
        <v>1248.720818866894</v>
      </c>
      <c r="C1092">
        <v>3.65008251248522E-05</v>
      </c>
      <c r="F1092" s="2">
        <v>44953</v>
      </c>
      <c r="G1092">
        <v>0.1962697739619777</v>
      </c>
      <c r="H1092">
        <v>0.1965444366176443</v>
      </c>
      <c r="I1092">
        <v>0.2009061064454019</v>
      </c>
      <c r="J1092">
        <v>0.1967324200515448</v>
      </c>
      <c r="K1092">
        <v>0.1963313120562032</v>
      </c>
      <c r="L1092">
        <v>1.744988254114931E-06</v>
      </c>
      <c r="M1092">
        <v>1.737680949054478E-06</v>
      </c>
      <c r="N1092">
        <v>0.01321246819802501</v>
      </c>
      <c r="S1092" s="2">
        <v>44953</v>
      </c>
      <c r="T1092">
        <v>245.0890457752363</v>
      </c>
      <c r="U1092">
        <v>245.2280830647334</v>
      </c>
      <c r="V1092">
        <v>16.42880928667644</v>
      </c>
      <c r="W1092">
        <v>1.130214803996919E-06</v>
      </c>
      <c r="X1092">
        <v>245.4176467257775</v>
      </c>
      <c r="Y1092">
        <v>250.8943801507219</v>
      </c>
      <c r="Z1092">
        <v>245.6507640360616</v>
      </c>
      <c r="AA1092">
        <v>1.13610305876866E-06</v>
      </c>
    </row>
    <row r="1093" spans="1:27">
      <c r="A1093" s="2">
        <v>44954</v>
      </c>
      <c r="B1093">
        <v>1249.121393074344</v>
      </c>
      <c r="C1093">
        <v>0.0003207876423596545</v>
      </c>
      <c r="F1093" s="2">
        <v>44954</v>
      </c>
      <c r="G1093">
        <v>0.196517551496842</v>
      </c>
      <c r="H1093">
        <v>0.1967168361616916</v>
      </c>
      <c r="I1093">
        <v>0.2001993887116127</v>
      </c>
      <c r="J1093">
        <v>0.1969556134521479</v>
      </c>
      <c r="K1093">
        <v>0.1965313054411623</v>
      </c>
      <c r="L1093">
        <v>1.712495209671905E-06</v>
      </c>
      <c r="M1093">
        <v>1.708083039730551E-06</v>
      </c>
      <c r="N1093">
        <v>0.01307588415829408</v>
      </c>
      <c r="S1093" s="2">
        <v>44954</v>
      </c>
      <c r="T1093">
        <v>245.4716469509933</v>
      </c>
      <c r="U1093">
        <v>245.5592477391461</v>
      </c>
      <c r="V1093">
        <v>16.16836465938121</v>
      </c>
      <c r="W1093">
        <v>1.114957740556933E-06</v>
      </c>
      <c r="X1093">
        <v>245.7488063757563</v>
      </c>
      <c r="Y1093">
        <v>250.0333201485611</v>
      </c>
      <c r="Z1093">
        <v>245.9296309834404</v>
      </c>
      <c r="AA1093">
        <v>1.109976075738817E-06</v>
      </c>
    </row>
    <row r="1094" spans="1:27">
      <c r="A1094" s="2">
        <v>44955</v>
      </c>
      <c r="B1094">
        <v>1249.024353163827</v>
      </c>
      <c r="C1094">
        <v>-7.768653315465279E-05</v>
      </c>
      <c r="F1094" s="2">
        <v>44955</v>
      </c>
      <c r="G1094">
        <v>0.196221550851735</v>
      </c>
      <c r="H1094">
        <v>0.1964070514594384</v>
      </c>
      <c r="I1094">
        <v>0.2009981499995958</v>
      </c>
      <c r="J1094">
        <v>0.1968544711771762</v>
      </c>
      <c r="K1094">
        <v>0.1962241494339984</v>
      </c>
      <c r="L1094">
        <v>1.711663762503358E-06</v>
      </c>
      <c r="M1094">
        <v>1.707016295210989E-06</v>
      </c>
      <c r="N1094">
        <v>0.01329120839799863</v>
      </c>
      <c r="S1094" s="2">
        <v>44955</v>
      </c>
      <c r="T1094">
        <v>245.0869435111278</v>
      </c>
      <c r="U1094">
        <v>245.1387728294382</v>
      </c>
      <c r="V1094">
        <v>16.65196013681442</v>
      </c>
      <c r="W1094">
        <v>1.114472711612369E-06</v>
      </c>
      <c r="X1094">
        <v>245.3859852691098</v>
      </c>
      <c r="Y1094">
        <v>251.0277720725849</v>
      </c>
      <c r="Z1094">
        <v>245.8201816610328</v>
      </c>
      <c r="AA1094">
        <v>1.110558294711846E-06</v>
      </c>
    </row>
    <row r="1095" spans="1:27">
      <c r="A1095" s="2">
        <v>44956</v>
      </c>
      <c r="B1095">
        <v>1249.074832008989</v>
      </c>
      <c r="C1095">
        <v>4.041462044734878E-05</v>
      </c>
      <c r="F1095" s="2">
        <v>44956</v>
      </c>
      <c r="G1095">
        <v>0.1961615314499809</v>
      </c>
      <c r="H1095">
        <v>0.1963763398760284</v>
      </c>
      <c r="I1095">
        <v>0.2009401773727492</v>
      </c>
      <c r="J1095">
        <v>0.1968799217875515</v>
      </c>
      <c r="K1095">
        <v>0.1961407106386297</v>
      </c>
      <c r="L1095">
        <v>1.704473634830888E-06</v>
      </c>
      <c r="M1095">
        <v>1.706656560181836E-06</v>
      </c>
      <c r="N1095">
        <v>0.01349790774486519</v>
      </c>
      <c r="S1095" s="2">
        <v>44956</v>
      </c>
      <c r="T1095">
        <v>245.0415316090703</v>
      </c>
      <c r="U1095">
        <v>245.0571911265608</v>
      </c>
      <c r="V1095">
        <v>17.02804750835285</v>
      </c>
      <c r="W1095">
        <v>1.115054547921936E-06</v>
      </c>
      <c r="X1095">
        <v>245.2762641857997</v>
      </c>
      <c r="Y1095">
        <v>251.0015824992838</v>
      </c>
      <c r="Z1095">
        <v>245.9100814297038</v>
      </c>
      <c r="AA1095">
        <v>1.107426831163299E-06</v>
      </c>
    </row>
    <row r="1096" spans="1:27">
      <c r="A1096" s="2">
        <v>44957</v>
      </c>
      <c r="B1096">
        <v>1249.234604933184</v>
      </c>
      <c r="C1096">
        <v>0.0001279130121754068</v>
      </c>
      <c r="F1096" s="2">
        <v>44957</v>
      </c>
      <c r="G1096">
        <v>0.1963317901339263</v>
      </c>
      <c r="H1096">
        <v>0.1965123416939348</v>
      </c>
      <c r="I1096">
        <v>0.2003617384835528</v>
      </c>
      <c r="J1096">
        <v>0.196980848014151</v>
      </c>
      <c r="K1096">
        <v>0.1962706591237744</v>
      </c>
      <c r="L1096">
        <v>1.692179772795866E-06</v>
      </c>
      <c r="M1096">
        <v>1.692907759467606E-06</v>
      </c>
      <c r="N1096">
        <v>0.01353923746312851</v>
      </c>
      <c r="S1096" s="2">
        <v>44957</v>
      </c>
      <c r="T1096">
        <v>245.2590595683598</v>
      </c>
      <c r="U1096">
        <v>245.2586550074066</v>
      </c>
      <c r="V1096">
        <v>17.1511777669401</v>
      </c>
      <c r="W1096">
        <v>1.115463839596906E-06</v>
      </c>
      <c r="X1096">
        <v>245.4898119449308</v>
      </c>
      <c r="Y1096">
        <v>250.3000606702093</v>
      </c>
      <c r="Z1096">
        <v>246.0570971412129</v>
      </c>
      <c r="AA1096">
        <v>1.103280024151868E-06</v>
      </c>
    </row>
    <row r="1097" spans="1:27">
      <c r="A1097" s="2">
        <v>44958</v>
      </c>
      <c r="B1097">
        <v>1249.423325612481</v>
      </c>
      <c r="C1097">
        <v>0.0001510690454393782</v>
      </c>
      <c r="F1097" s="2">
        <v>44958</v>
      </c>
      <c r="G1097">
        <v>0.1965885777766859</v>
      </c>
      <c r="H1097">
        <v>0.1967492583126397</v>
      </c>
      <c r="I1097">
        <v>0.2004509727157212</v>
      </c>
      <c r="J1097">
        <v>0.1973632457505839</v>
      </c>
      <c r="K1097">
        <v>0.1964737638950649</v>
      </c>
      <c r="L1097">
        <v>1.54966758951166E-06</v>
      </c>
      <c r="M1097">
        <v>1.561813144547599E-06</v>
      </c>
      <c r="N1097">
        <v>0.01237107006857041</v>
      </c>
      <c r="S1097" s="2">
        <v>44958</v>
      </c>
      <c r="T1097">
        <v>245.6248110875525</v>
      </c>
      <c r="U1097">
        <v>245.5544251360978</v>
      </c>
      <c r="V1097">
        <v>15.64338127756534</v>
      </c>
      <c r="W1097">
        <v>1.02749668011696E-06</v>
      </c>
      <c r="X1097">
        <v>245.8358266253862</v>
      </c>
      <c r="Y1097">
        <v>250.4558621398623</v>
      </c>
      <c r="Z1097">
        <v>246.5834537438616</v>
      </c>
      <c r="AA1097">
        <v>1.010401697351698E-06</v>
      </c>
    </row>
    <row r="1098" spans="1:27">
      <c r="A1098" s="2">
        <v>44959</v>
      </c>
      <c r="B1098">
        <v>1249.831650174614</v>
      </c>
      <c r="C1098">
        <v>0.0003268104202656108</v>
      </c>
      <c r="F1098" s="2">
        <v>44959</v>
      </c>
      <c r="G1098">
        <v>0.1972817800590134</v>
      </c>
      <c r="H1098">
        <v>0.1974120032023635</v>
      </c>
      <c r="I1098">
        <v>0.1988583974662151</v>
      </c>
      <c r="J1098">
        <v>0.1977142034551891</v>
      </c>
      <c r="K1098">
        <v>0.1971922527605108</v>
      </c>
      <c r="L1098">
        <v>1.400908253000431E-06</v>
      </c>
      <c r="M1098">
        <v>1.411017608603118E-06</v>
      </c>
      <c r="N1098">
        <v>0.01153855113084656</v>
      </c>
      <c r="S1098" s="2">
        <v>44959</v>
      </c>
      <c r="T1098">
        <v>246.5693861654327</v>
      </c>
      <c r="U1098">
        <v>246.5198289360006</v>
      </c>
      <c r="V1098">
        <v>14.42503694081509</v>
      </c>
      <c r="W1098">
        <v>9.217605340884636E-07</v>
      </c>
      <c r="X1098">
        <v>246.724254382469</v>
      </c>
      <c r="Y1098">
        <v>248.5644137412003</v>
      </c>
      <c r="Z1098">
        <v>247.0944408141482</v>
      </c>
      <c r="AA1098">
        <v>9.016731095804042E-07</v>
      </c>
    </row>
    <row r="1099" spans="1:27">
      <c r="A1099" s="2">
        <v>44960</v>
      </c>
      <c r="B1099">
        <v>1250.170640111749</v>
      </c>
      <c r="C1099">
        <v>0.0002712284787214081</v>
      </c>
      <c r="F1099" s="2">
        <v>44960</v>
      </c>
      <c r="G1099">
        <v>0.1971675636210653</v>
      </c>
      <c r="H1099">
        <v>0.1973461398077018</v>
      </c>
      <c r="I1099">
        <v>0.2002342869730146</v>
      </c>
      <c r="J1099">
        <v>0.197959744735774</v>
      </c>
      <c r="K1099">
        <v>0.1969861210069176</v>
      </c>
      <c r="L1099">
        <v>1.234724773438109E-06</v>
      </c>
      <c r="M1099">
        <v>1.246781173581386E-06</v>
      </c>
      <c r="N1099">
        <v>0.01030366234957963</v>
      </c>
      <c r="S1099" s="2">
        <v>44960</v>
      </c>
      <c r="T1099">
        <v>246.4780555954287</v>
      </c>
      <c r="U1099">
        <v>246.3146370340119</v>
      </c>
      <c r="V1099">
        <v>12.85763144171623</v>
      </c>
      <c r="W1099">
        <v>8.198012021580869E-07</v>
      </c>
      <c r="X1099">
        <v>246.6720837017882</v>
      </c>
      <c r="Y1099">
        <v>250.3328424203137</v>
      </c>
      <c r="Z1099">
        <v>247.4448952547929</v>
      </c>
      <c r="AA1099">
        <v>8.087176515533918E-07</v>
      </c>
    </row>
    <row r="1100" spans="1:27">
      <c r="A1100" s="2">
        <v>44961</v>
      </c>
      <c r="B1100">
        <v>1250.750810768299</v>
      </c>
      <c r="C1100">
        <v>0.0004640731736413883</v>
      </c>
      <c r="F1100" s="2">
        <v>44961</v>
      </c>
      <c r="G1100">
        <v>0.1973964386977517</v>
      </c>
      <c r="H1100">
        <v>0.1976753976909289</v>
      </c>
      <c r="I1100">
        <v>0.1995964597004287</v>
      </c>
      <c r="J1100">
        <v>0.1980677965007402</v>
      </c>
      <c r="K1100">
        <v>0.1971957600017104</v>
      </c>
      <c r="L1100">
        <v>1.208077889303313E-06</v>
      </c>
      <c r="M1100">
        <v>1.226734958831533E-06</v>
      </c>
      <c r="N1100">
        <v>0.01006571259559203</v>
      </c>
      <c r="S1100" s="2">
        <v>44961</v>
      </c>
      <c r="T1100">
        <v>246.8689604751154</v>
      </c>
      <c r="U1100">
        <v>246.7111170575527</v>
      </c>
      <c r="V1100">
        <v>12.47536614990142</v>
      </c>
      <c r="W1100">
        <v>8.208318544654835E-07</v>
      </c>
      <c r="X1100">
        <v>246.8801921591213</v>
      </c>
      <c r="Y1100">
        <v>249.6538066283311</v>
      </c>
      <c r="Z1100">
        <v>247.7135788057714</v>
      </c>
      <c r="AA1100">
        <v>8.093914061344007E-07</v>
      </c>
    </row>
    <row r="1101" spans="1:27">
      <c r="A1101" s="2">
        <v>44962</v>
      </c>
      <c r="B1101">
        <v>1250.478867949774</v>
      </c>
      <c r="C1101">
        <v>-0.0002174236595999801</v>
      </c>
      <c r="F1101" s="2">
        <v>44962</v>
      </c>
      <c r="G1101">
        <v>0.1976602437180099</v>
      </c>
      <c r="H1101">
        <v>0.1979194835790179</v>
      </c>
      <c r="I1101">
        <v>0.1997232256876638</v>
      </c>
      <c r="J1101">
        <v>0.198446231784287</v>
      </c>
      <c r="K1101">
        <v>0.1973533721058506</v>
      </c>
      <c r="L1101">
        <v>1.068774397186806E-06</v>
      </c>
      <c r="M1101">
        <v>1.083953096102236E-06</v>
      </c>
      <c r="N1101">
        <v>0.008895290397677525</v>
      </c>
      <c r="S1101" s="2">
        <v>44962</v>
      </c>
      <c r="T1101">
        <v>247.0597831073534</v>
      </c>
      <c r="U1101">
        <v>246.8968215781572</v>
      </c>
      <c r="V1101">
        <v>11.13838601742835</v>
      </c>
      <c r="W1101">
        <v>7.289497512396138E-07</v>
      </c>
      <c r="X1101">
        <v>247.5236426253398</v>
      </c>
      <c r="Y1101">
        <v>249.7511242336343</v>
      </c>
      <c r="Z1101">
        <v>248.1314572693535</v>
      </c>
      <c r="AA1101">
        <v>7.162274787076023E-07</v>
      </c>
    </row>
    <row r="1102" spans="1:27">
      <c r="A1102" s="2">
        <v>44963</v>
      </c>
      <c r="B1102">
        <v>1250.670457029265</v>
      </c>
      <c r="C1102">
        <v>0.0001532125687220276</v>
      </c>
      <c r="F1102" s="2">
        <v>44963</v>
      </c>
      <c r="G1102">
        <v>0.1978718226155929</v>
      </c>
      <c r="H1102">
        <v>0.198154836052408</v>
      </c>
      <c r="I1102">
        <v>0.199919174553998</v>
      </c>
      <c r="J1102">
        <v>0.1988535061126668</v>
      </c>
      <c r="K1102">
        <v>0.1974942472942413</v>
      </c>
      <c r="L1102">
        <v>9.119822988381417E-07</v>
      </c>
      <c r="M1102">
        <v>9.329123827579793E-07</v>
      </c>
      <c r="N1102">
        <v>0.007704568476411371</v>
      </c>
      <c r="S1102" s="2">
        <v>44963</v>
      </c>
      <c r="T1102">
        <v>247.4437683577676</v>
      </c>
      <c r="U1102">
        <v>247.1223988391987</v>
      </c>
      <c r="V1102">
        <v>9.672771243546512</v>
      </c>
      <c r="W1102">
        <v>6.277684483364914E-07</v>
      </c>
      <c r="X1102">
        <v>247.7772039356947</v>
      </c>
      <c r="Y1102">
        <v>250.0411479021205</v>
      </c>
      <c r="Z1102">
        <v>248.6382591331216</v>
      </c>
      <c r="AA1102">
        <v>6.117309747501839E-07</v>
      </c>
    </row>
    <row r="1103" spans="1:27">
      <c r="A1103" s="2">
        <v>44964</v>
      </c>
      <c r="B1103">
        <v>1250.694199871319</v>
      </c>
      <c r="C1103">
        <v>1.898409122946809E-05</v>
      </c>
      <c r="F1103" s="2">
        <v>44964</v>
      </c>
      <c r="G1103">
        <v>0.1994027387099255</v>
      </c>
      <c r="H1103">
        <v>0.1996988260697265</v>
      </c>
      <c r="I1103">
        <v>0.2015111575542458</v>
      </c>
      <c r="J1103">
        <v>0.2003867647317688</v>
      </c>
      <c r="K1103">
        <v>0.1989987730943527</v>
      </c>
      <c r="L1103">
        <v>8.60857228474867E-07</v>
      </c>
      <c r="M1103">
        <v>8.789827523696653E-07</v>
      </c>
      <c r="N1103">
        <v>7.075684822546378E-20</v>
      </c>
      <c r="S1103" s="2">
        <v>44964</v>
      </c>
      <c r="T1103">
        <v>249.3789542656003</v>
      </c>
      <c r="U1103">
        <v>248.9836670117985</v>
      </c>
      <c r="V1103">
        <v>8.977825747009699E-17</v>
      </c>
      <c r="W1103">
        <v>5.896641693869272E-07</v>
      </c>
      <c r="X1103">
        <v>249.7316542728608</v>
      </c>
      <c r="Y1103">
        <v>252.0519756137666</v>
      </c>
      <c r="Z1103">
        <v>250.6113224638648</v>
      </c>
      <c r="AA1103">
        <v>5.773479303162753E-07</v>
      </c>
    </row>
    <row r="1104" spans="1:27">
      <c r="A1104" s="2">
        <v>44965</v>
      </c>
      <c r="B1104">
        <v>1250.834106256495</v>
      </c>
      <c r="C1104">
        <v>0.0001118629839249596</v>
      </c>
      <c r="F1104" s="2">
        <v>44965</v>
      </c>
      <c r="G1104">
        <v>0.198050334641468</v>
      </c>
      <c r="H1104">
        <v>0.1983308928256395</v>
      </c>
      <c r="I1104">
        <v>0.1998277978743979</v>
      </c>
      <c r="J1104">
        <v>0.1988867383271798</v>
      </c>
      <c r="K1104">
        <v>0.1976780824624839</v>
      </c>
      <c r="L1104">
        <v>8.322753795610882E-07</v>
      </c>
      <c r="M1104">
        <v>8.451582169815327E-07</v>
      </c>
      <c r="N1104">
        <v>0.007224476435234446</v>
      </c>
      <c r="S1104" s="2">
        <v>44965</v>
      </c>
      <c r="T1104">
        <v>247.7137188576112</v>
      </c>
      <c r="U1104">
        <v>247.3780819709694</v>
      </c>
      <c r="V1104">
        <v>9.181796767667949</v>
      </c>
      <c r="W1104">
        <v>5.681775249913294E-07</v>
      </c>
      <c r="X1104">
        <v>248.0826283481028</v>
      </c>
      <c r="Y1104">
        <v>249.9798962268669</v>
      </c>
      <c r="Z1104">
        <v>248.7655228618404</v>
      </c>
      <c r="AA1104">
        <v>5.580632295813897E-07</v>
      </c>
    </row>
    <row r="1105" spans="1:27">
      <c r="A1105" s="2">
        <v>44966</v>
      </c>
      <c r="B1105">
        <v>1251.038772044409</v>
      </c>
      <c r="C1105">
        <v>0.0001636234468591624</v>
      </c>
      <c r="F1105" s="2">
        <v>44966</v>
      </c>
      <c r="G1105">
        <v>0.1979756773857563</v>
      </c>
      <c r="H1105">
        <v>0.1982937210253553</v>
      </c>
      <c r="I1105">
        <v>0.2000043643554474</v>
      </c>
      <c r="J1105">
        <v>0.1990721882323052</v>
      </c>
      <c r="K1105">
        <v>0.1974950435551001</v>
      </c>
      <c r="L1105">
        <v>8.184008959903224E-07</v>
      </c>
      <c r="M1105">
        <v>8.436685467030943E-07</v>
      </c>
      <c r="N1105">
        <v>0.007157343376593019</v>
      </c>
      <c r="S1105" s="2">
        <v>44966</v>
      </c>
      <c r="T1105">
        <v>247.6805769972498</v>
      </c>
      <c r="U1105">
        <v>247.1761357466135</v>
      </c>
      <c r="V1105">
        <v>9.083497349458277</v>
      </c>
      <c r="W1105">
        <v>5.675650760540473E-07</v>
      </c>
      <c r="X1105">
        <v>248.0838102232526</v>
      </c>
      <c r="Y1105">
        <v>250.2308149370646</v>
      </c>
      <c r="Z1105">
        <v>249.0450632471049</v>
      </c>
      <c r="AA1105">
        <v>5.472470076037153E-07</v>
      </c>
    </row>
    <row r="1106" spans="1:27">
      <c r="A1106" s="2">
        <v>44967</v>
      </c>
      <c r="B1106">
        <v>1251.163410759217</v>
      </c>
      <c r="C1106">
        <v>9.962817907216426E-05</v>
      </c>
      <c r="F1106" s="2">
        <v>44967</v>
      </c>
      <c r="G1106">
        <v>0.1980166915929678</v>
      </c>
      <c r="H1106">
        <v>0.1982858970597826</v>
      </c>
      <c r="I1106">
        <v>0.1998664567804865</v>
      </c>
      <c r="J1106">
        <v>0.1990776660156779</v>
      </c>
      <c r="K1106">
        <v>0.1975590238266469</v>
      </c>
      <c r="L1106">
        <v>8.246390243401367E-07</v>
      </c>
      <c r="M1106">
        <v>8.448045720278107E-07</v>
      </c>
      <c r="N1106">
        <v>0.007192595280841894</v>
      </c>
      <c r="S1106" s="2">
        <v>44967</v>
      </c>
      <c r="T1106">
        <v>247.7440228226841</v>
      </c>
      <c r="U1106">
        <v>247.278019481467</v>
      </c>
      <c r="V1106">
        <v>9.243572974543644</v>
      </c>
      <c r="W1106">
        <v>5.726167346629286E-07</v>
      </c>
      <c r="X1106">
        <v>248.0842397576091</v>
      </c>
      <c r="Y1106">
        <v>250.0956031822937</v>
      </c>
      <c r="Z1106">
        <v>249.0583914669345</v>
      </c>
      <c r="AA1106">
        <v>5.556348538109212E-07</v>
      </c>
    </row>
    <row r="1107" spans="1:27">
      <c r="A1107" s="2">
        <v>44968</v>
      </c>
      <c r="B1107">
        <v>1251.648593122519</v>
      </c>
      <c r="C1107">
        <v>0.0003877849680784529</v>
      </c>
      <c r="F1107" s="2">
        <v>44968</v>
      </c>
      <c r="G1107">
        <v>0.1983831834903115</v>
      </c>
      <c r="H1107">
        <v>0.1986968841950188</v>
      </c>
      <c r="I1107">
        <v>0.199426187037146</v>
      </c>
      <c r="J1107">
        <v>0.1996338665584792</v>
      </c>
      <c r="K1107">
        <v>0.1978481698558171</v>
      </c>
      <c r="L1107">
        <v>6.6640282961071E-07</v>
      </c>
      <c r="M1107">
        <v>6.909857044461878E-07</v>
      </c>
      <c r="N1107">
        <v>0.006010351474693378</v>
      </c>
      <c r="S1107" s="2">
        <v>44968</v>
      </c>
      <c r="T1107">
        <v>248.2846137294221</v>
      </c>
      <c r="U1107">
        <v>247.7188815912599</v>
      </c>
      <c r="V1107">
        <v>7.541559454986063</v>
      </c>
      <c r="W1107">
        <v>4.737799133513663E-07</v>
      </c>
      <c r="X1107">
        <v>248.6904770303154</v>
      </c>
      <c r="Y1107">
        <v>249.625320428311</v>
      </c>
      <c r="Z1107">
        <v>249.8389025024251</v>
      </c>
      <c r="AA1107">
        <v>4.495936998651449E-07</v>
      </c>
    </row>
    <row r="1108" spans="1:27">
      <c r="A1108" s="2">
        <v>44969</v>
      </c>
      <c r="B1108">
        <v>1251.707880024029</v>
      </c>
      <c r="C1108">
        <v>4.736705001429087E-05</v>
      </c>
      <c r="F1108" s="2">
        <v>44969</v>
      </c>
      <c r="G1108">
        <v>0.1984570660219072</v>
      </c>
      <c r="H1108">
        <v>0.1987125353385296</v>
      </c>
      <c r="I1108">
        <v>0.1992644518240536</v>
      </c>
      <c r="J1108">
        <v>0.199450936847436</v>
      </c>
      <c r="K1108">
        <v>0.1980689658414451</v>
      </c>
      <c r="L1108">
        <v>6.640282014085835E-07</v>
      </c>
      <c r="M1108">
        <v>6.959174224645081E-07</v>
      </c>
      <c r="N1108">
        <v>0.006044684181004642</v>
      </c>
      <c r="S1108" s="2">
        <v>44969</v>
      </c>
      <c r="T1108">
        <v>248.4245104458006</v>
      </c>
      <c r="U1108">
        <v>248.0240001952625</v>
      </c>
      <c r="V1108">
        <v>7.652946741278405</v>
      </c>
      <c r="W1108">
        <v>4.755353554396454E-07</v>
      </c>
      <c r="X1108">
        <v>248.7269800897159</v>
      </c>
      <c r="Y1108">
        <v>249.4421746547941</v>
      </c>
      <c r="Z1108">
        <v>249.6303479534997</v>
      </c>
      <c r="AA1108">
        <v>4.476887342920755E-07</v>
      </c>
    </row>
    <row r="1109" spans="1:27">
      <c r="A1109" s="2">
        <v>44970</v>
      </c>
      <c r="B1109">
        <v>1251.916482951942</v>
      </c>
      <c r="C1109">
        <v>0.0001666546414236247</v>
      </c>
      <c r="F1109" s="2">
        <v>44970</v>
      </c>
      <c r="G1109">
        <v>0.1983495715668562</v>
      </c>
      <c r="H1109">
        <v>0.1986687978253725</v>
      </c>
      <c r="I1109">
        <v>0.1993702886370352</v>
      </c>
      <c r="J1109">
        <v>0.1997135889253735</v>
      </c>
      <c r="K1109">
        <v>0.1978321339760895</v>
      </c>
      <c r="L1109">
        <v>6.685505089055259E-07</v>
      </c>
      <c r="M1109">
        <v>7.009124944159749E-07</v>
      </c>
      <c r="N1109">
        <v>0.006064249606269843</v>
      </c>
      <c r="S1109" s="2">
        <v>44970</v>
      </c>
      <c r="T1109">
        <v>248.3089337155919</v>
      </c>
      <c r="U1109">
        <v>247.743365750291</v>
      </c>
      <c r="V1109">
        <v>7.577838133335064</v>
      </c>
      <c r="W1109">
        <v>4.800975401192656E-07</v>
      </c>
      <c r="X1109">
        <v>248.7385321735653</v>
      </c>
      <c r="Y1109">
        <v>249.7468477551566</v>
      </c>
      <c r="Z1109">
        <v>249.9854590256404</v>
      </c>
      <c r="AA1109">
        <v>4.511331930229393E-07</v>
      </c>
    </row>
    <row r="1110" spans="1:27">
      <c r="A1110" s="2">
        <v>44971</v>
      </c>
      <c r="B1110">
        <v>1252.163944999802</v>
      </c>
      <c r="C1110">
        <v>0.0001976665785854426</v>
      </c>
      <c r="F1110" s="2">
        <v>44971</v>
      </c>
      <c r="G1110">
        <v>0.1986508583692895</v>
      </c>
      <c r="H1110">
        <v>0.198971456337508</v>
      </c>
      <c r="I1110">
        <v>0.1985653033501339</v>
      </c>
      <c r="J1110">
        <v>0.2000595695442511</v>
      </c>
      <c r="K1110">
        <v>0.1981712868970792</v>
      </c>
      <c r="L1110">
        <v>6.010618309648592E-07</v>
      </c>
      <c r="M1110">
        <v>6.40951949977965E-07</v>
      </c>
      <c r="N1110">
        <v>0.005580283487957326</v>
      </c>
      <c r="S1110" s="2">
        <v>44971</v>
      </c>
      <c r="T1110">
        <v>248.8611284092652</v>
      </c>
      <c r="U1110">
        <v>248.1576402397727</v>
      </c>
      <c r="V1110">
        <v>6.980312324175316</v>
      </c>
      <c r="W1110">
        <v>4.451897328488756E-07</v>
      </c>
      <c r="X1110">
        <v>249.1777933827617</v>
      </c>
      <c r="Y1110">
        <v>248.7814359869395</v>
      </c>
      <c r="Z1110">
        <v>250.3428454021448</v>
      </c>
      <c r="AA1110">
        <v>4.07397357145314E-07</v>
      </c>
    </row>
    <row r="1111" spans="1:27">
      <c r="A1111" s="2">
        <v>44972</v>
      </c>
      <c r="B1111">
        <v>1252.388221825106</v>
      </c>
      <c r="C1111">
        <v>0.0001791113904854313</v>
      </c>
      <c r="F1111" s="2">
        <v>44972</v>
      </c>
      <c r="G1111">
        <v>0.1997580056923085</v>
      </c>
      <c r="H1111">
        <v>0.2000515150253944</v>
      </c>
      <c r="I1111">
        <v>0.1996655665966867</v>
      </c>
      <c r="J1111">
        <v>0.2012132662168467</v>
      </c>
      <c r="K1111">
        <v>0.1993104034688164</v>
      </c>
      <c r="L1111">
        <v>6.053665997699455E-07</v>
      </c>
      <c r="M1111">
        <v>6.376333477091398E-07</v>
      </c>
      <c r="N1111">
        <v>-9.184269059237522E-20</v>
      </c>
      <c r="S1111" s="2">
        <v>44972</v>
      </c>
      <c r="T1111">
        <v>250.2389099717389</v>
      </c>
      <c r="U1111">
        <v>249.6335403213349</v>
      </c>
      <c r="V1111">
        <v>-1.146529286711239E-16</v>
      </c>
      <c r="W1111">
        <v>4.355994828312533E-07</v>
      </c>
      <c r="X1111">
        <v>250.6066655149152</v>
      </c>
      <c r="Y1111">
        <v>250.1092746437498</v>
      </c>
      <c r="Z1111">
        <v>251.9359261943555</v>
      </c>
      <c r="AA1111">
        <v>4.096844647567671E-07</v>
      </c>
    </row>
    <row r="1112" spans="1:27">
      <c r="A1112" s="2">
        <v>44973</v>
      </c>
      <c r="B1112">
        <v>1252.701093432863</v>
      </c>
      <c r="C1112">
        <v>0.0002498199857712269</v>
      </c>
      <c r="F1112" s="2">
        <v>44973</v>
      </c>
      <c r="G1112">
        <v>0.1988027216264596</v>
      </c>
      <c r="H1112">
        <v>0.1989036506959635</v>
      </c>
      <c r="I1112">
        <v>0.1987181641156672</v>
      </c>
      <c r="J1112">
        <v>0.1993859126000036</v>
      </c>
      <c r="K1112">
        <v>0.1986147927806812</v>
      </c>
      <c r="L1112">
        <v>6.000627655758152E-07</v>
      </c>
      <c r="M1112">
        <v>6.432721416138576E-07</v>
      </c>
      <c r="N1112">
        <v>0.005573514846317723</v>
      </c>
      <c r="S1112" s="2">
        <v>44973</v>
      </c>
      <c r="T1112">
        <v>249.0196775672443</v>
      </c>
      <c r="U1112">
        <v>248.8537312331373</v>
      </c>
      <c r="V1112">
        <v>6.987200593158571</v>
      </c>
      <c r="W1112">
        <v>4.41662765743433E-07</v>
      </c>
      <c r="X1112">
        <v>249.1678092484725</v>
      </c>
      <c r="Y1112">
        <v>248.9701918834743</v>
      </c>
      <c r="Z1112">
        <v>249.7310459411223</v>
      </c>
      <c r="AA1112">
        <v>4.094639666161082E-07</v>
      </c>
    </row>
    <row r="1113" spans="1:27">
      <c r="A1113" s="2">
        <v>44974</v>
      </c>
      <c r="B1113">
        <v>1252.473676502366</v>
      </c>
      <c r="C1113">
        <v>-0.0001815412564808438</v>
      </c>
      <c r="F1113" s="2">
        <v>44974</v>
      </c>
      <c r="G1113">
        <v>0.1987038333902649</v>
      </c>
      <c r="H1113">
        <v>0.1989162775779507</v>
      </c>
      <c r="I1113">
        <v>0.1985203218632365</v>
      </c>
      <c r="J1113">
        <v>0.2000332934414687</v>
      </c>
      <c r="K1113">
        <v>0.1982876587695483</v>
      </c>
      <c r="L1113">
        <v>6.041730758597451E-07</v>
      </c>
      <c r="M1113">
        <v>6.423647040597429E-07</v>
      </c>
      <c r="N1113">
        <v>0.005537368419750962</v>
      </c>
      <c r="S1113" s="2">
        <v>44974</v>
      </c>
      <c r="T1113">
        <v>248.9240161737475</v>
      </c>
      <c r="U1113">
        <v>248.4163747483306</v>
      </c>
      <c r="V1113">
        <v>6.914730029058628</v>
      </c>
      <c r="W1113">
        <v>4.414800599165412E-07</v>
      </c>
      <c r="X1113">
        <v>249.2489841637446</v>
      </c>
      <c r="Y1113">
        <v>248.9126778992372</v>
      </c>
      <c r="Z1113">
        <v>250.5127774735124</v>
      </c>
      <c r="AA1113">
        <v>4.126823257927085E-07</v>
      </c>
    </row>
    <row r="1114" spans="1:27">
      <c r="A1114" s="2">
        <v>44975</v>
      </c>
      <c r="B1114">
        <v>1253.182112174157</v>
      </c>
      <c r="C1114">
        <v>0.0005656291905222766</v>
      </c>
      <c r="F1114" s="2">
        <v>44975</v>
      </c>
      <c r="G1114">
        <v>0.1986695462551631</v>
      </c>
      <c r="H1114">
        <v>0.198864480155827</v>
      </c>
      <c r="I1114">
        <v>0.1984266589058769</v>
      </c>
      <c r="J1114">
        <v>0.2002987922383631</v>
      </c>
      <c r="K1114">
        <v>0.1981840544768416</v>
      </c>
      <c r="L1114">
        <v>6.059491023324833E-07</v>
      </c>
      <c r="M1114">
        <v>6.566451656334007E-07</v>
      </c>
      <c r="N1114">
        <v>0.005555205373660345</v>
      </c>
      <c r="S1114" s="2">
        <v>44975</v>
      </c>
      <c r="T1114">
        <v>248.9523961227746</v>
      </c>
      <c r="U1114">
        <v>248.3696256006029</v>
      </c>
      <c r="V1114">
        <v>6.92362820888029</v>
      </c>
      <c r="W1114">
        <v>4.546399576870714E-07</v>
      </c>
      <c r="X1114">
        <v>249.2138084195276</v>
      </c>
      <c r="Y1114">
        <v>248.6923509311389</v>
      </c>
      <c r="Z1114">
        <v>250.9776337031216</v>
      </c>
      <c r="AA1114">
        <v>4.117091797314898E-07</v>
      </c>
    </row>
    <row r="1115" spans="1:27">
      <c r="A1115" s="2">
        <v>44976</v>
      </c>
      <c r="B1115">
        <v>1253.365760435928</v>
      </c>
      <c r="C1115">
        <v>0.0001465455499141122</v>
      </c>
      <c r="F1115" s="2">
        <v>44976</v>
      </c>
      <c r="G1115">
        <v>0.1998494078587734</v>
      </c>
      <c r="H1115">
        <v>0.1999880339525009</v>
      </c>
      <c r="I1115">
        <v>0.1996091434172936</v>
      </c>
      <c r="J1115">
        <v>0.2010957767646663</v>
      </c>
      <c r="K1115">
        <v>0.1994563645904323</v>
      </c>
      <c r="L1115">
        <v>6.110428069512833E-07</v>
      </c>
      <c r="M1115">
        <v>6.623735265660491E-07</v>
      </c>
      <c r="N1115">
        <v>2.143638557431171E-21</v>
      </c>
      <c r="S1115" s="2">
        <v>44976</v>
      </c>
      <c r="T1115">
        <v>250.5205304509737</v>
      </c>
      <c r="U1115">
        <v>250.0034782514374</v>
      </c>
      <c r="V1115">
        <v>2.665560762474204E-18</v>
      </c>
      <c r="W1115">
        <v>4.553595296524204E-07</v>
      </c>
      <c r="X1115">
        <v>250.6496849535381</v>
      </c>
      <c r="Y1115">
        <v>250.2025162432228</v>
      </c>
      <c r="Z1115">
        <v>252.008580850252</v>
      </c>
      <c r="AA1115">
        <v>4.172383340877731E-07</v>
      </c>
    </row>
    <row r="1116" spans="1:27">
      <c r="A1116" s="2">
        <v>44977</v>
      </c>
      <c r="B1116">
        <v>1253.475031138788</v>
      </c>
      <c r="C1116">
        <v>8.718181580347206E-05</v>
      </c>
      <c r="F1116" s="2">
        <v>44977</v>
      </c>
      <c r="G1116">
        <v>0.1998878777182596</v>
      </c>
      <c r="H1116">
        <v>0.1999561246344578</v>
      </c>
      <c r="I1116">
        <v>0.1996820462762885</v>
      </c>
      <c r="J1116">
        <v>0.2009223676533518</v>
      </c>
      <c r="K1116">
        <v>0.1995503059119061</v>
      </c>
      <c r="L1116">
        <v>6.188380766068725E-07</v>
      </c>
      <c r="M1116">
        <v>6.589676594990158E-07</v>
      </c>
      <c r="N1116">
        <v>-1.087376141350369E-19</v>
      </c>
      <c r="S1116" s="2">
        <v>44977</v>
      </c>
      <c r="T1116">
        <v>250.570451130302</v>
      </c>
      <c r="U1116">
        <v>250.1445405220588</v>
      </c>
      <c r="V1116">
        <v>-1.337841876367814E-16</v>
      </c>
      <c r="W1116">
        <v>4.534355451696047E-07</v>
      </c>
      <c r="X1116">
        <v>250.6643529492814</v>
      </c>
      <c r="Y1116">
        <v>250.4107853772555</v>
      </c>
      <c r="Z1116">
        <v>251.7948998205945</v>
      </c>
      <c r="AA1116">
        <v>4.22244425511308E-07</v>
      </c>
    </row>
    <row r="1117" spans="1:27">
      <c r="A1117" s="2">
        <v>44978</v>
      </c>
      <c r="B1117">
        <v>1253.643712554895</v>
      </c>
      <c r="C1117">
        <v>0.0001345710220916896</v>
      </c>
      <c r="F1117" s="2">
        <v>44978</v>
      </c>
      <c r="G1117">
        <v>0.1998091671267318</v>
      </c>
      <c r="H1117">
        <v>0.1999232408401865</v>
      </c>
      <c r="I1117">
        <v>0.1994588223924722</v>
      </c>
      <c r="J1117">
        <v>0.2015476998953841</v>
      </c>
      <c r="K1117">
        <v>0.1992597905347475</v>
      </c>
      <c r="L1117">
        <v>6.200439554880146E-07</v>
      </c>
      <c r="M1117">
        <v>6.591665222599614E-07</v>
      </c>
      <c r="N1117">
        <v>1.455228438955169E-19</v>
      </c>
      <c r="S1117" s="2">
        <v>44978</v>
      </c>
      <c r="T1117">
        <v>250.5560902351976</v>
      </c>
      <c r="U1117">
        <v>249.8176081209927</v>
      </c>
      <c r="V1117">
        <v>1.781163958384653E-16</v>
      </c>
      <c r="W1117">
        <v>4.550288414456913E-07</v>
      </c>
      <c r="X1117">
        <v>250.7031559475307</v>
      </c>
      <c r="Y1117">
        <v>250.0634332079049</v>
      </c>
      <c r="Z1117">
        <v>252.6447413411686</v>
      </c>
      <c r="AA1117">
        <v>4.222721614704383E-07</v>
      </c>
    </row>
    <row r="1118" spans="1:27">
      <c r="A1118" s="2">
        <v>44979</v>
      </c>
      <c r="B1118">
        <v>1253.927047388677</v>
      </c>
      <c r="C1118">
        <v>0.0002260090573933393</v>
      </c>
      <c r="F1118" s="2">
        <v>44979</v>
      </c>
      <c r="G1118">
        <v>0.1986268787192201</v>
      </c>
      <c r="H1118">
        <v>0.1988057988847597</v>
      </c>
      <c r="I1118">
        <v>0.1981845107629847</v>
      </c>
      <c r="J1118">
        <v>0.2008735879494342</v>
      </c>
      <c r="K1118">
        <v>0.1979682418634187</v>
      </c>
      <c r="L1118">
        <v>6.300163036893652E-07</v>
      </c>
      <c r="M1118">
        <v>6.816216130983374E-07</v>
      </c>
      <c r="N1118">
        <v>0.005539670182265772</v>
      </c>
      <c r="S1118" s="2">
        <v>44979</v>
      </c>
      <c r="T1118">
        <v>249.0888529896463</v>
      </c>
      <c r="U1118">
        <v>248.2640535561963</v>
      </c>
      <c r="V1118">
        <v>6.937679376073452</v>
      </c>
      <c r="W1118">
        <v>4.716094066205857E-07</v>
      </c>
      <c r="X1118">
        <v>249.3262172904238</v>
      </c>
      <c r="Y1118">
        <v>248.5134631931429</v>
      </c>
      <c r="Z1118">
        <v>251.8457746098723</v>
      </c>
      <c r="AA1118">
        <v>4.305201675361132E-07</v>
      </c>
    </row>
    <row r="1119" spans="1:27">
      <c r="A1119" s="2">
        <v>44980</v>
      </c>
      <c r="B1119">
        <v>1254.09893064424</v>
      </c>
      <c r="C1119">
        <v>0.0001370759614129913</v>
      </c>
      <c r="F1119" s="2">
        <v>44980</v>
      </c>
      <c r="G1119">
        <v>0.1997230774462128</v>
      </c>
      <c r="H1119">
        <v>0.1998840240341691</v>
      </c>
      <c r="I1119">
        <v>0.1992799549458984</v>
      </c>
      <c r="J1119">
        <v>0.2019954787223883</v>
      </c>
      <c r="K1119">
        <v>0.1991161665413166</v>
      </c>
      <c r="L1119">
        <v>6.199930178252328E-07</v>
      </c>
      <c r="M1119">
        <v>6.78316996962727E-07</v>
      </c>
      <c r="N1119">
        <v>3.236242726815294E-20</v>
      </c>
      <c r="S1119" s="2">
        <v>44980</v>
      </c>
      <c r="T1119">
        <v>250.4904903435685</v>
      </c>
      <c r="U1119">
        <v>249.7490143362515</v>
      </c>
      <c r="V1119">
        <v>4.081969489174591E-17</v>
      </c>
      <c r="W1119">
        <v>4.693142239024251E-07</v>
      </c>
      <c r="X1119">
        <v>250.6643849646246</v>
      </c>
      <c r="Y1119">
        <v>249.922039641098</v>
      </c>
      <c r="Z1119">
        <v>253.3107755622933</v>
      </c>
      <c r="AA1119">
        <v>4.261283093812286E-07</v>
      </c>
    </row>
    <row r="1120" spans="1:27">
      <c r="A1120" s="2">
        <v>44981</v>
      </c>
      <c r="B1120">
        <v>1254.418414384659</v>
      </c>
      <c r="C1120">
        <v>0.0002547516249420401</v>
      </c>
      <c r="F1120" s="2">
        <v>44981</v>
      </c>
      <c r="G1120">
        <v>0.1997645355993475</v>
      </c>
      <c r="H1120">
        <v>0.1998941135533936</v>
      </c>
      <c r="I1120">
        <v>0.1993705623822067</v>
      </c>
      <c r="J1120">
        <v>0.2017175925791008</v>
      </c>
      <c r="K1120">
        <v>0.1992518898500223</v>
      </c>
      <c r="L1120">
        <v>6.32365101112264E-07</v>
      </c>
      <c r="M1120">
        <v>6.736708279637785E-07</v>
      </c>
      <c r="N1120">
        <v>1.965134189017856E-20</v>
      </c>
      <c r="S1120" s="2">
        <v>44981</v>
      </c>
      <c r="T1120">
        <v>250.5619247712317</v>
      </c>
      <c r="U1120">
        <v>249.9669647848463</v>
      </c>
      <c r="V1120">
        <v>2.471204738890673E-17</v>
      </c>
      <c r="W1120">
        <v>4.66128331515803E-07</v>
      </c>
      <c r="X1120">
        <v>250.7277686030513</v>
      </c>
      <c r="Y1120">
        <v>250.0871236015984</v>
      </c>
      <c r="Z1120">
        <v>252.9932106229144</v>
      </c>
      <c r="AA1120">
        <v>4.350101245856067E-07</v>
      </c>
    </row>
    <row r="1121" spans="1:27">
      <c r="A1121" s="2">
        <v>44982</v>
      </c>
      <c r="B1121">
        <v>1254.397364177499</v>
      </c>
      <c r="C1121">
        <v>-1.678084992906559E-05</v>
      </c>
      <c r="F1121" s="2">
        <v>44982</v>
      </c>
      <c r="G1121">
        <v>0.1986743677497924</v>
      </c>
      <c r="H1121">
        <v>0.1987420565671076</v>
      </c>
      <c r="I1121">
        <v>0.1982031346606508</v>
      </c>
      <c r="J1121">
        <v>0.2006718728901583</v>
      </c>
      <c r="K1121">
        <v>0.1981247817549205</v>
      </c>
      <c r="L1121">
        <v>6.366125854740845E-07</v>
      </c>
      <c r="M1121">
        <v>6.904591999144446E-07</v>
      </c>
      <c r="N1121">
        <v>0.005582459305585096</v>
      </c>
      <c r="S1121" s="2">
        <v>44982</v>
      </c>
      <c r="T1121">
        <v>249.2568210411976</v>
      </c>
      <c r="U1121">
        <v>248.5751814914133</v>
      </c>
      <c r="V1121">
        <v>7.037790627305202</v>
      </c>
      <c r="W1121">
        <v>4.806113880856006E-07</v>
      </c>
      <c r="X1121">
        <v>249.372256238377</v>
      </c>
      <c r="Y1121">
        <v>248.6139032921121</v>
      </c>
      <c r="Z1121">
        <v>251.7156462074329</v>
      </c>
      <c r="AA1121">
        <v>4.412884276007852E-07</v>
      </c>
    </row>
    <row r="1122" spans="1:27">
      <c r="A1122" s="2">
        <v>44983</v>
      </c>
      <c r="B1122">
        <v>1254.758659623538</v>
      </c>
      <c r="C1122">
        <v>0.0002880231227810892</v>
      </c>
      <c r="F1122" s="2">
        <v>44983</v>
      </c>
      <c r="G1122">
        <v>0.198715470165661</v>
      </c>
      <c r="H1122">
        <v>0.1987621840759335</v>
      </c>
      <c r="I1122">
        <v>0.1983053446635387</v>
      </c>
      <c r="J1122">
        <v>0.200316640845191</v>
      </c>
      <c r="K1122">
        <v>0.1982717027561825</v>
      </c>
      <c r="L1122">
        <v>6.432524287487253E-07</v>
      </c>
      <c r="M1122">
        <v>6.977509796453572E-07</v>
      </c>
      <c r="N1122">
        <v>0.005627316490084916</v>
      </c>
      <c r="S1122" s="2">
        <v>44983</v>
      </c>
      <c r="T1122">
        <v>249.3489588017811</v>
      </c>
      <c r="U1122">
        <v>248.811402290704</v>
      </c>
      <c r="V1122">
        <v>7.058307806115055</v>
      </c>
      <c r="W1122">
        <v>4.879079813068944E-07</v>
      </c>
      <c r="X1122">
        <v>249.3950627400549</v>
      </c>
      <c r="Y1122">
        <v>248.8384936123925</v>
      </c>
      <c r="Z1122">
        <v>251.3197276761001</v>
      </c>
      <c r="AA1122">
        <v>4.456496589105976E-07</v>
      </c>
    </row>
    <row r="1123" spans="1:27">
      <c r="A1123" s="2">
        <v>44984</v>
      </c>
      <c r="B1123">
        <v>1254.908719590175</v>
      </c>
      <c r="C1123">
        <v>0.0001195926925756652</v>
      </c>
      <c r="F1123" s="2">
        <v>44984</v>
      </c>
      <c r="G1123">
        <v>0.1998374170410169</v>
      </c>
      <c r="H1123">
        <v>0.1998423607320571</v>
      </c>
      <c r="I1123">
        <v>0.1993985592547594</v>
      </c>
      <c r="J1123">
        <v>0.2015280090815977</v>
      </c>
      <c r="K1123">
        <v>0.1993923536518261</v>
      </c>
      <c r="L1123">
        <v>6.26830886000751E-07</v>
      </c>
      <c r="M1123">
        <v>6.734078567825209E-07</v>
      </c>
      <c r="N1123">
        <v>2.976328902123419E-19</v>
      </c>
      <c r="S1123" s="2">
        <v>44984</v>
      </c>
      <c r="T1123">
        <v>250.8258764931174</v>
      </c>
      <c r="U1123">
        <v>250.2583468704551</v>
      </c>
      <c r="V1123">
        <v>3.746185526493097E-16</v>
      </c>
      <c r="W1123">
        <v>4.704678002491826E-07</v>
      </c>
      <c r="X1123">
        <v>250.7684388963697</v>
      </c>
      <c r="Y1123">
        <v>250.2158527237192</v>
      </c>
      <c r="Z1123">
        <v>252.8830372438851</v>
      </c>
      <c r="AA1123">
        <v>4.340535593086221E-07</v>
      </c>
    </row>
    <row r="1124" spans="1:27">
      <c r="A1124" s="2">
        <v>44985</v>
      </c>
      <c r="B1124">
        <v>1255.044626725969</v>
      </c>
      <c r="C1124">
        <v>0.0001083004155382206</v>
      </c>
      <c r="F1124" s="2">
        <v>44985</v>
      </c>
      <c r="G1124">
        <v>0.1988329551016734</v>
      </c>
      <c r="H1124">
        <v>0.1988476199529424</v>
      </c>
      <c r="I1124">
        <v>0.198586571362672</v>
      </c>
      <c r="J1124">
        <v>0.1994930286278416</v>
      </c>
      <c r="K1124">
        <v>0.1986182433340691</v>
      </c>
      <c r="L1124">
        <v>6.475633315855475E-07</v>
      </c>
      <c r="M1124">
        <v>6.915631951439476E-07</v>
      </c>
      <c r="N1124">
        <v>0.005620242494274696</v>
      </c>
      <c r="S1124" s="2">
        <v>44985</v>
      </c>
      <c r="T1124">
        <v>249.5728127451923</v>
      </c>
      <c r="U1124">
        <v>249.3383742615807</v>
      </c>
      <c r="V1124">
        <v>7.101968843316966</v>
      </c>
      <c r="W1124">
        <v>4.808528808764571E-07</v>
      </c>
      <c r="X1124">
        <v>249.5760075799159</v>
      </c>
      <c r="Y1124">
        <v>249.2514830278228</v>
      </c>
      <c r="Z1124">
        <v>250.3591470580081</v>
      </c>
      <c r="AA1124">
        <v>4.474778294189841E-07</v>
      </c>
    </row>
    <row r="1125" spans="1:27">
      <c r="A1125" s="2">
        <v>44986</v>
      </c>
      <c r="B1125">
        <v>1255.287515791363</v>
      </c>
      <c r="C1125">
        <v>0.0001935302221307555</v>
      </c>
      <c r="F1125" s="2">
        <v>44986</v>
      </c>
      <c r="G1125">
        <v>0.1986281639369759</v>
      </c>
      <c r="H1125">
        <v>0.1986985194977276</v>
      </c>
      <c r="I1125">
        <v>0.1980423802220438</v>
      </c>
      <c r="J1125">
        <v>0.2010278962573911</v>
      </c>
      <c r="K1125">
        <v>0.1979303813392417</v>
      </c>
      <c r="L1125">
        <v>6.371877267766649E-07</v>
      </c>
      <c r="M1125">
        <v>7.13737145828092E-07</v>
      </c>
      <c r="N1125">
        <v>0.005671307821747523</v>
      </c>
      <c r="S1125" s="2">
        <v>44986</v>
      </c>
      <c r="T1125">
        <v>249.3525369349247</v>
      </c>
      <c r="U1125">
        <v>248.511901544364</v>
      </c>
      <c r="V1125">
        <v>7.175320560892483</v>
      </c>
      <c r="W1125">
        <v>4.953796256880494E-07</v>
      </c>
      <c r="X1125">
        <v>249.4422437991433</v>
      </c>
      <c r="Y1125">
        <v>248.6084384337372</v>
      </c>
      <c r="Z1125">
        <v>252.3097822725467</v>
      </c>
      <c r="AA1125">
        <v>4.380256324441097E-07</v>
      </c>
    </row>
    <row r="1126" spans="1:27">
      <c r="A1126" s="2">
        <v>44987</v>
      </c>
      <c r="B1126">
        <v>1255.469224398093</v>
      </c>
      <c r="C1126">
        <v>0.0001447545717163656</v>
      </c>
      <c r="F1126" s="2">
        <v>44987</v>
      </c>
      <c r="G1126">
        <v>0.199855425178392</v>
      </c>
      <c r="H1126">
        <v>0.1998639773460544</v>
      </c>
      <c r="I1126">
        <v>0.1994642006972224</v>
      </c>
      <c r="J1126">
        <v>0.2013862553696197</v>
      </c>
      <c r="K1126">
        <v>0.1994288370890584</v>
      </c>
      <c r="L1126">
        <v>6.229043714368243E-07</v>
      </c>
      <c r="M1126">
        <v>6.814152816602937E-07</v>
      </c>
      <c r="N1126">
        <v>4.289864635409169E-19</v>
      </c>
      <c r="S1126" s="2">
        <v>44987</v>
      </c>
      <c r="T1126">
        <v>250.9736195781081</v>
      </c>
      <c r="U1126">
        <v>250.3812722644087</v>
      </c>
      <c r="V1126">
        <v>5.41633577523891E-16</v>
      </c>
      <c r="W1126">
        <v>4.679134036008235E-07</v>
      </c>
      <c r="X1126">
        <v>250.9789714584166</v>
      </c>
      <c r="Y1126">
        <v>250.4260968753111</v>
      </c>
      <c r="Z1126">
        <v>252.8010256214098</v>
      </c>
      <c r="AA1126">
        <v>4.257458455036859E-07</v>
      </c>
    </row>
    <row r="1127" spans="1:27">
      <c r="A1127" s="2">
        <v>44988</v>
      </c>
      <c r="B1127">
        <v>1255.708842009466</v>
      </c>
      <c r="C1127">
        <v>0.000190859008501576</v>
      </c>
      <c r="F1127" s="2">
        <v>44988</v>
      </c>
      <c r="G1127">
        <v>0.1986580773988423</v>
      </c>
      <c r="H1127">
        <v>0.1986763885907527</v>
      </c>
      <c r="I1127">
        <v>0.1980460556681106</v>
      </c>
      <c r="J1127">
        <v>0.2009357564562672</v>
      </c>
      <c r="K1127">
        <v>0.1979713191138977</v>
      </c>
      <c r="L1127">
        <v>6.703641480613634E-07</v>
      </c>
      <c r="M1127">
        <v>7.361038652999816E-07</v>
      </c>
      <c r="N1127">
        <v>0.005710996304116049</v>
      </c>
      <c r="S1127" s="2">
        <v>44988</v>
      </c>
      <c r="T1127">
        <v>249.472123036132</v>
      </c>
      <c r="U1127">
        <v>248.6366261966172</v>
      </c>
      <c r="V1127">
        <v>7.204990524610341</v>
      </c>
      <c r="W1127">
        <v>5.061435480381736E-07</v>
      </c>
      <c r="X1127">
        <v>249.4976558407396</v>
      </c>
      <c r="Y1127">
        <v>248.6847362907377</v>
      </c>
      <c r="Z1127">
        <v>252.2983779544364</v>
      </c>
      <c r="AA1127">
        <v>4.579584846734054E-07</v>
      </c>
    </row>
    <row r="1128" spans="1:27">
      <c r="A1128" s="2">
        <v>44989</v>
      </c>
      <c r="B1128">
        <v>1255.896066433611</v>
      </c>
      <c r="C1128">
        <v>0.0001490985950578505</v>
      </c>
      <c r="F1128" s="2">
        <v>44989</v>
      </c>
      <c r="G1128">
        <v>0.1997534491429246</v>
      </c>
      <c r="H1128">
        <v>0.199789924371137</v>
      </c>
      <c r="I1128">
        <v>0.1989872905242196</v>
      </c>
      <c r="J1128">
        <v>0.2025795235966345</v>
      </c>
      <c r="K1128">
        <v>0.1988884665962124</v>
      </c>
      <c r="L1128">
        <v>6.453292446435792E-07</v>
      </c>
      <c r="M1128">
        <v>7.004396272457003E-07</v>
      </c>
      <c r="N1128">
        <v>2.621473115688566E-21</v>
      </c>
      <c r="S1128" s="2">
        <v>44989</v>
      </c>
      <c r="T1128">
        <v>250.8796825442732</v>
      </c>
      <c r="U1128">
        <v>249.8506796852388</v>
      </c>
      <c r="V1128">
        <v>3.315104303046524E-18</v>
      </c>
      <c r="W1128">
        <v>4.766361682652071E-07</v>
      </c>
      <c r="X1128">
        <v>250.9132180578304</v>
      </c>
      <c r="Y1128">
        <v>249.9074419053675</v>
      </c>
      <c r="Z1128">
        <v>254.3946640154062</v>
      </c>
      <c r="AA1128">
        <v>4.367346590519748E-07</v>
      </c>
    </row>
    <row r="1129" spans="1:27">
      <c r="A1129" s="2">
        <v>44990</v>
      </c>
      <c r="B1129">
        <v>1256.105347724012</v>
      </c>
      <c r="C1129">
        <v>0.0001666390205323776</v>
      </c>
      <c r="F1129" s="2">
        <v>44990</v>
      </c>
      <c r="G1129">
        <v>0.1986065961391592</v>
      </c>
      <c r="H1129">
        <v>0.1986093445880055</v>
      </c>
      <c r="I1129">
        <v>0.1978314260193373</v>
      </c>
      <c r="J1129">
        <v>0.2013820239891103</v>
      </c>
      <c r="K1129">
        <v>0.197724783790149</v>
      </c>
      <c r="L1129">
        <v>6.913733216278356E-07</v>
      </c>
      <c r="M1129">
        <v>7.457168581917421E-07</v>
      </c>
      <c r="N1129">
        <v>0.005844388384058918</v>
      </c>
      <c r="S1129" s="2">
        <v>44990</v>
      </c>
      <c r="T1129">
        <v>249.4643772740393</v>
      </c>
      <c r="U1129">
        <v>248.4338748311769</v>
      </c>
      <c r="V1129">
        <v>7.385895717183452</v>
      </c>
      <c r="W1129">
        <v>5.064699000370244E-07</v>
      </c>
      <c r="X1129">
        <v>249.4836021094017</v>
      </c>
      <c r="Y1129">
        <v>248.4848771746504</v>
      </c>
      <c r="Z1129">
        <v>252.9379434424495</v>
      </c>
      <c r="AA1129">
        <v>4.680328586961344E-07</v>
      </c>
    </row>
    <row r="1130" spans="1:27">
      <c r="A1130" s="2">
        <v>44991</v>
      </c>
      <c r="B1130">
        <v>1256.246672611054</v>
      </c>
      <c r="C1130">
        <v>0.0001125103776515868</v>
      </c>
      <c r="F1130" s="2">
        <v>44991</v>
      </c>
      <c r="G1130">
        <v>0.1997643087204407</v>
      </c>
      <c r="H1130">
        <v>0.1997701939958088</v>
      </c>
      <c r="I1130">
        <v>0.198873872462993</v>
      </c>
      <c r="J1130">
        <v>0.2027502071803442</v>
      </c>
      <c r="K1130">
        <v>0.1988400905510225</v>
      </c>
      <c r="L1130">
        <v>6.438605083933831E-07</v>
      </c>
      <c r="M1130">
        <v>6.832288824881059E-07</v>
      </c>
      <c r="N1130">
        <v>1.66051995007259E-19</v>
      </c>
      <c r="S1130" s="2">
        <v>44991</v>
      </c>
      <c r="T1130">
        <v>250.9768728072588</v>
      </c>
      <c r="U1130">
        <v>249.8478838622869</v>
      </c>
      <c r="V1130">
        <v>2.10281277655603E-16</v>
      </c>
      <c r="W1130">
        <v>4.649637122455001E-07</v>
      </c>
      <c r="X1130">
        <v>250.956847978282</v>
      </c>
      <c r="Y1130">
        <v>249.8633531351877</v>
      </c>
      <c r="Z1130">
        <v>254.6877871310882</v>
      </c>
      <c r="AA1130">
        <v>4.364593040364018E-07</v>
      </c>
    </row>
    <row r="1131" spans="1:27">
      <c r="A1131" s="2">
        <v>44992</v>
      </c>
      <c r="B1131">
        <v>1256.418488000979</v>
      </c>
      <c r="C1131">
        <v>0.0001367688318472116</v>
      </c>
      <c r="F1131" s="2">
        <v>44992</v>
      </c>
      <c r="G1131">
        <v>0.1998440163338631</v>
      </c>
      <c r="H1131">
        <v>0.1998332127476889</v>
      </c>
      <c r="I1131">
        <v>0.1991201679257763</v>
      </c>
      <c r="J1131">
        <v>0.2020577019991309</v>
      </c>
      <c r="K1131">
        <v>0.1991435725456945</v>
      </c>
      <c r="L1131">
        <v>6.340584115810897E-07</v>
      </c>
      <c r="M1131">
        <v>6.943894347136275E-07</v>
      </c>
      <c r="N1131">
        <v>1.679805300748186E-19</v>
      </c>
      <c r="S1131" s="2">
        <v>44992</v>
      </c>
      <c r="T1131">
        <v>251.0760620320807</v>
      </c>
      <c r="U1131">
        <v>250.2387220948</v>
      </c>
      <c r="V1131">
        <v>2.101061626018107E-16</v>
      </c>
      <c r="W1131">
        <v>4.763979563577961E-07</v>
      </c>
      <c r="X1131">
        <v>251.0865528917198</v>
      </c>
      <c r="Y1131">
        <v>250.247304047602</v>
      </c>
      <c r="Z1131">
        <v>253.8847583029469</v>
      </c>
      <c r="AA1131">
        <v>4.314804313446529E-07</v>
      </c>
    </row>
    <row r="1132" spans="1:27">
      <c r="A1132" s="2">
        <v>44993</v>
      </c>
      <c r="B1132">
        <v>1256.598676266223</v>
      </c>
      <c r="C1132">
        <v>0.0001434142102847424</v>
      </c>
      <c r="F1132" s="2">
        <v>44993</v>
      </c>
      <c r="G1132">
        <v>0.1986160396277064</v>
      </c>
      <c r="H1132">
        <v>0.1985519891337622</v>
      </c>
      <c r="I1132">
        <v>0.1976517359331577</v>
      </c>
      <c r="J1132">
        <v>0.2016864082121841</v>
      </c>
      <c r="K1132">
        <v>0.1976325231648423</v>
      </c>
      <c r="L1132">
        <v>6.920360270854146E-07</v>
      </c>
      <c r="M1132">
        <v>7.554264239648817E-07</v>
      </c>
      <c r="N1132">
        <v>0.005859856465896177</v>
      </c>
      <c r="S1132" s="2">
        <v>44993</v>
      </c>
      <c r="T1132">
        <v>249.6061683658151</v>
      </c>
      <c r="U1132">
        <v>248.3874965553416</v>
      </c>
      <c r="V1132">
        <v>7.365597299232268</v>
      </c>
      <c r="W1132">
        <v>5.257268289068845E-07</v>
      </c>
      <c r="X1132">
        <v>249.5326042713292</v>
      </c>
      <c r="Y1132">
        <v>248.3968596557782</v>
      </c>
      <c r="Z1132">
        <v>253.4463033638873</v>
      </c>
      <c r="AA1132">
        <v>4.793724914552922E-07</v>
      </c>
    </row>
    <row r="1133" spans="1:27">
      <c r="A1133" s="2">
        <v>44994</v>
      </c>
      <c r="B1133">
        <v>1256.771374917791</v>
      </c>
      <c r="C1133">
        <v>0.0001374334183459336</v>
      </c>
      <c r="F1133" s="2">
        <v>44994</v>
      </c>
      <c r="G1133">
        <v>0.1998013054316727</v>
      </c>
      <c r="H1133">
        <v>0.1997245633187105</v>
      </c>
      <c r="I1133">
        <v>0.1986760449105436</v>
      </c>
      <c r="J1133">
        <v>0.2030472381791326</v>
      </c>
      <c r="K1133">
        <v>0.198749549479626</v>
      </c>
      <c r="L1133">
        <v>6.264714154605287E-07</v>
      </c>
      <c r="M1133">
        <v>6.722088990434375E-07</v>
      </c>
      <c r="N1133">
        <v>2.929687614025E-20</v>
      </c>
      <c r="S1133" s="2">
        <v>44994</v>
      </c>
      <c r="T1133">
        <v>251.1252315817796</v>
      </c>
      <c r="U1133">
        <v>249.7966636103167</v>
      </c>
      <c r="V1133">
        <v>3.679101714296868E-17</v>
      </c>
      <c r="W1133">
        <v>4.679027066081396E-07</v>
      </c>
      <c r="X1133">
        <v>250.994849903347</v>
      </c>
      <c r="Y1133">
        <v>249.8063769653662</v>
      </c>
      <c r="Z1133">
        <v>255.2194354827867</v>
      </c>
      <c r="AA1133">
        <v>4.337097567244958E-07</v>
      </c>
    </row>
    <row r="1134" spans="1:27">
      <c r="A1134" s="2">
        <v>44995</v>
      </c>
      <c r="B1134">
        <v>1257.13834584759</v>
      </c>
      <c r="C1134">
        <v>0.0002919949778636965</v>
      </c>
      <c r="F1134" s="2">
        <v>44995</v>
      </c>
      <c r="G1134">
        <v>0.1996677426960605</v>
      </c>
      <c r="H1134">
        <v>0.199684425326953</v>
      </c>
      <c r="I1134">
        <v>0.1986631168560827</v>
      </c>
      <c r="J1134">
        <v>0.2033437123059202</v>
      </c>
      <c r="K1134">
        <v>0.198639874900121</v>
      </c>
      <c r="L1134">
        <v>5.503308893783771E-07</v>
      </c>
      <c r="M1134">
        <v>5.775839732820151E-07</v>
      </c>
      <c r="N1134">
        <v>6.289468436369325E-19</v>
      </c>
      <c r="S1134" s="2">
        <v>44995</v>
      </c>
      <c r="T1134">
        <v>250.9965874836084</v>
      </c>
      <c r="U1134">
        <v>249.7425577058951</v>
      </c>
      <c r="V1134">
        <v>7.901308229365717E-16</v>
      </c>
      <c r="W1134">
        <v>4.011521593638042E-07</v>
      </c>
      <c r="X1134">
        <v>251.0296205216652</v>
      </c>
      <c r="Y1134">
        <v>249.7408777817107</v>
      </c>
      <c r="Z1134">
        <v>255.6338187299943</v>
      </c>
      <c r="AA1134">
        <v>3.779626353309016E-07</v>
      </c>
    </row>
    <row r="1135" spans="1:27">
      <c r="A1135" s="2">
        <v>44996</v>
      </c>
      <c r="B1135">
        <v>1257.739328086491</v>
      </c>
      <c r="C1135">
        <v>0.0004780557691885789</v>
      </c>
      <c r="F1135" s="2">
        <v>44996</v>
      </c>
      <c r="G1135">
        <v>0.1984859495965609</v>
      </c>
      <c r="H1135">
        <v>0.1982636005872601</v>
      </c>
      <c r="I1135">
        <v>0.1977108755489653</v>
      </c>
      <c r="J1135">
        <v>0.2017857833301842</v>
      </c>
      <c r="K1135">
        <v>0.1975795290772946</v>
      </c>
      <c r="L1135">
        <v>7.445256073451012E-07</v>
      </c>
      <c r="M1135">
        <v>7.86804276104308E-07</v>
      </c>
      <c r="N1135">
        <v>0.006172730529851463</v>
      </c>
      <c r="S1135" s="2">
        <v>44996</v>
      </c>
      <c r="T1135">
        <v>249.5174134481368</v>
      </c>
      <c r="U1135">
        <v>248.7144233497308</v>
      </c>
      <c r="V1135">
        <v>7.741850783078094</v>
      </c>
      <c r="W1135">
        <v>5.294330597321485E-07</v>
      </c>
      <c r="X1135">
        <v>250.183773285529</v>
      </c>
      <c r="Y1135">
        <v>248.3251610950194</v>
      </c>
      <c r="Z1135">
        <v>252.8487781891743</v>
      </c>
      <c r="AA1135">
        <v>5.018918025701075E-07</v>
      </c>
    </row>
    <row r="1136" spans="1:27">
      <c r="A1136" s="2">
        <v>44997</v>
      </c>
      <c r="B1136">
        <v>1242.685139284119</v>
      </c>
      <c r="C1136">
        <v>-0.01196924391739818</v>
      </c>
      <c r="F1136" s="2">
        <v>44997</v>
      </c>
      <c r="G1136">
        <v>0.2983253143591303</v>
      </c>
      <c r="H1136">
        <v>0.07420236473618652</v>
      </c>
      <c r="I1136">
        <v>0.3070438045383423</v>
      </c>
      <c r="J1136">
        <v>0.3000529120093194</v>
      </c>
      <c r="K1136">
        <v>0.01100103461563198</v>
      </c>
      <c r="L1136">
        <v>1.53485075936268E-06</v>
      </c>
      <c r="M1136">
        <v>1.884487250594904E-06</v>
      </c>
      <c r="N1136">
        <v>0.009371150403379498</v>
      </c>
      <c r="S1136" s="2">
        <v>44997</v>
      </c>
      <c r="T1136">
        <v>370.4324811034298</v>
      </c>
      <c r="U1136">
        <v>14.13745386203402</v>
      </c>
      <c r="V1136">
        <v>12.0289191387924</v>
      </c>
      <c r="W1136">
        <v>1.22386097050297E-06</v>
      </c>
      <c r="X1136">
        <v>94.99859126488464</v>
      </c>
      <c r="Y1136">
        <v>383.4515799439768</v>
      </c>
      <c r="Z1136">
        <v>369.9710718437124</v>
      </c>
      <c r="AA1136">
        <v>1.021473643111259E-06</v>
      </c>
    </row>
    <row r="1137" spans="1:27">
      <c r="A1137" s="2">
        <v>44998</v>
      </c>
      <c r="B1137">
        <v>1246.231690663795</v>
      </c>
      <c r="C1137">
        <v>0.002853942054637848</v>
      </c>
      <c r="F1137" s="2">
        <v>44998</v>
      </c>
      <c r="G1137">
        <v>0.2970161387868967</v>
      </c>
      <c r="H1137">
        <v>0.0804707699594531</v>
      </c>
      <c r="I1137">
        <v>0.2893595643453413</v>
      </c>
      <c r="J1137">
        <v>0.299134494265609</v>
      </c>
      <c r="K1137">
        <v>0.02502683069000122</v>
      </c>
      <c r="L1137">
        <v>1.510859258896361E-06</v>
      </c>
      <c r="M1137">
        <v>1.782320782598741E-06</v>
      </c>
      <c r="N1137">
        <v>0.008988908772657258</v>
      </c>
      <c r="S1137" s="2">
        <v>44998</v>
      </c>
      <c r="T1137">
        <v>368.7286902826542</v>
      </c>
      <c r="U1137">
        <v>31.42777859543497</v>
      </c>
      <c r="V1137">
        <v>11.13866243886494</v>
      </c>
      <c r="W1137">
        <v>1.156199623446459E-06</v>
      </c>
      <c r="X1137">
        <v>101.1117230341642</v>
      </c>
      <c r="Y1137">
        <v>362.8177214455375</v>
      </c>
      <c r="Z1137">
        <v>370.0612141129018</v>
      </c>
      <c r="AA1137">
        <v>1.001027599348752E-06</v>
      </c>
    </row>
    <row r="1138" spans="1:27">
      <c r="A1138" s="2">
        <v>44999</v>
      </c>
      <c r="B1138">
        <v>1247.349205458171</v>
      </c>
      <c r="C1138">
        <v>0.00089671511545375</v>
      </c>
      <c r="F1138" s="2">
        <v>44999</v>
      </c>
      <c r="G1138">
        <v>0.2937982649375123</v>
      </c>
      <c r="H1138">
        <v>0.08690727453603375</v>
      </c>
      <c r="I1138">
        <v>0.2851186626314992</v>
      </c>
      <c r="J1138">
        <v>0.3002603179033612</v>
      </c>
      <c r="K1138">
        <v>0.03391226208582312</v>
      </c>
      <c r="L1138">
        <v>1.51755777177481E-06</v>
      </c>
      <c r="M1138">
        <v>1.700347998817956E-06</v>
      </c>
      <c r="N1138">
        <v>-9.351243737687476E-19</v>
      </c>
      <c r="S1138" s="2">
        <v>44999</v>
      </c>
      <c r="T1138">
        <v>366.0806460157801</v>
      </c>
      <c r="U1138">
        <v>42.35248582241273</v>
      </c>
      <c r="V1138">
        <v>-1.173361861693015E-15</v>
      </c>
      <c r="W1138">
        <v>1.101439454654115E-06</v>
      </c>
      <c r="X1138">
        <v>108.5277335960013</v>
      </c>
      <c r="Y1138">
        <v>355.5007945019357</v>
      </c>
      <c r="Z1138">
        <v>372.9730083524847</v>
      </c>
      <c r="AA1138">
        <v>9.905304933697583E-07</v>
      </c>
    </row>
    <row r="1139" spans="1:27">
      <c r="A1139" s="2">
        <v>45000</v>
      </c>
      <c r="B1139">
        <v>1246.716875355433</v>
      </c>
      <c r="C1139">
        <v>-0.0005069391153428304</v>
      </c>
      <c r="F1139" s="2">
        <v>45000</v>
      </c>
      <c r="G1139">
        <v>0.2884723347325113</v>
      </c>
      <c r="H1139">
        <v>0.08686440624115477</v>
      </c>
      <c r="I1139">
        <v>0.2803788800133526</v>
      </c>
      <c r="J1139">
        <v>0.2980760761738076</v>
      </c>
      <c r="K1139">
        <v>0.03487436407556269</v>
      </c>
      <c r="L1139">
        <v>1.826342914383704E-06</v>
      </c>
      <c r="M1139">
        <v>2.141773433724456E-06</v>
      </c>
      <c r="N1139">
        <v>0.01132997064726296</v>
      </c>
      <c r="S1139" s="2">
        <v>45000</v>
      </c>
      <c r="T1139">
        <v>359.7362093884535</v>
      </c>
      <c r="U1139">
        <v>43.49897359128963</v>
      </c>
      <c r="V1139">
        <v>14.24181529794876</v>
      </c>
      <c r="W1139">
        <v>1.396122236257127E-06</v>
      </c>
      <c r="X1139">
        <v>108.3541850188224</v>
      </c>
      <c r="Y1139">
        <v>349.6201335796417</v>
      </c>
      <c r="Z1139">
        <v>370.3050859165228</v>
      </c>
      <c r="AA1139">
        <v>1.196055103539426E-06</v>
      </c>
    </row>
    <row r="1140" spans="1:27">
      <c r="A1140" s="2">
        <v>45001</v>
      </c>
      <c r="B1140">
        <v>1247.807655031142</v>
      </c>
      <c r="C1140">
        <v>0.0008749217222219219</v>
      </c>
      <c r="F1140" s="2">
        <v>45001</v>
      </c>
      <c r="G1140">
        <v>0.2822932709554959</v>
      </c>
      <c r="H1140">
        <v>0.09003260069518186</v>
      </c>
      <c r="I1140">
        <v>0.2762853923481143</v>
      </c>
      <c r="J1140">
        <v>0.2978675298837191</v>
      </c>
      <c r="K1140">
        <v>0.04069054215639158</v>
      </c>
      <c r="L1140">
        <v>2.034077528940028E-06</v>
      </c>
      <c r="M1140">
        <v>2.38088659445601E-06</v>
      </c>
      <c r="N1140">
        <v>0.01282624899697396</v>
      </c>
      <c r="S1140" s="2">
        <v>45001</v>
      </c>
      <c r="T1140">
        <v>352.1477289324932</v>
      </c>
      <c r="U1140">
        <v>50.79886604758514</v>
      </c>
      <c r="V1140">
        <v>16.14409638469882</v>
      </c>
      <c r="W1140">
        <v>1.540825364611898E-06</v>
      </c>
      <c r="X1140">
        <v>112.3627367326422</v>
      </c>
      <c r="Y1140">
        <v>344.2941326163175</v>
      </c>
      <c r="Z1140">
        <v>370.2376896004114</v>
      </c>
      <c r="AA1140">
        <v>1.320111437306085E-06</v>
      </c>
    </row>
    <row r="1141" spans="1:27">
      <c r="A1141" s="2">
        <v>45002</v>
      </c>
      <c r="B1141">
        <v>1246.915212635386</v>
      </c>
      <c r="C1141">
        <v>-0.0007152083032648804</v>
      </c>
      <c r="F1141" s="2">
        <v>45002</v>
      </c>
      <c r="G1141">
        <v>0.2816382828427209</v>
      </c>
      <c r="H1141">
        <v>0.09027910361740327</v>
      </c>
      <c r="I1141">
        <v>0.2751795335566352</v>
      </c>
      <c r="J1141">
        <v>0.2979117193241533</v>
      </c>
      <c r="K1141">
        <v>0.04179941356206104</v>
      </c>
      <c r="L1141">
        <v>2.040395240566211E-06</v>
      </c>
      <c r="M1141">
        <v>2.401238627515795E-06</v>
      </c>
      <c r="N1141">
        <v>0.01318750546315809</v>
      </c>
      <c r="S1141" s="2">
        <v>45002</v>
      </c>
      <c r="T1141">
        <v>351.0698246116411</v>
      </c>
      <c r="U1141">
        <v>52.14111754054213</v>
      </c>
      <c r="V1141">
        <v>16.59117851221042</v>
      </c>
      <c r="W1141">
        <v>1.567074224914096E-06</v>
      </c>
      <c r="X1141">
        <v>112.5981283482842</v>
      </c>
      <c r="Y1141">
        <v>343.1374955325207</v>
      </c>
      <c r="Z1141">
        <v>370.6504384986676</v>
      </c>
      <c r="AA1141">
        <v>1.324738954357248E-06</v>
      </c>
    </row>
    <row r="1142" spans="1:27">
      <c r="A1142" s="2">
        <v>45003</v>
      </c>
      <c r="B1142">
        <v>1247.712268633544</v>
      </c>
      <c r="C1142">
        <v>0.0006392222904021416</v>
      </c>
      <c r="F1142" s="2">
        <v>45003</v>
      </c>
      <c r="G1142">
        <v>0.2829486327138088</v>
      </c>
      <c r="H1142">
        <v>0.0940806165777873</v>
      </c>
      <c r="I1142">
        <v>0.272677864196612</v>
      </c>
      <c r="J1142">
        <v>0.3012997286331021</v>
      </c>
      <c r="K1142">
        <v>0.04898941835398475</v>
      </c>
      <c r="L1142">
        <v>1.763431394054355E-06</v>
      </c>
      <c r="M1142">
        <v>1.97609331114127E-06</v>
      </c>
      <c r="N1142">
        <v>5.431320337519197E-18</v>
      </c>
      <c r="S1142" s="2">
        <v>45003</v>
      </c>
      <c r="T1142">
        <v>352.4973600305448</v>
      </c>
      <c r="U1142">
        <v>61.13386657801342</v>
      </c>
      <c r="V1142">
        <v>6.837929838830759E-15</v>
      </c>
      <c r="W1142">
        <v>1.254532970072128E-06</v>
      </c>
      <c r="X1142">
        <v>117.3682609027168</v>
      </c>
      <c r="Y1142">
        <v>340.1897923932103</v>
      </c>
      <c r="Z1142">
        <v>375.0388757680977</v>
      </c>
      <c r="AA1142">
        <v>1.105910402986892E-06</v>
      </c>
    </row>
    <row r="1143" spans="1:27">
      <c r="A1143" s="2">
        <v>45004</v>
      </c>
      <c r="B1143">
        <v>1247.35986302107</v>
      </c>
      <c r="C1143">
        <v>-0.0002824414100376371</v>
      </c>
      <c r="F1143" s="2">
        <v>45004</v>
      </c>
      <c r="G1143">
        <v>0.277579187977043</v>
      </c>
      <c r="H1143">
        <v>0.09244107844453733</v>
      </c>
      <c r="I1143">
        <v>0.2679156535081078</v>
      </c>
      <c r="J1143">
        <v>0.2995841511370293</v>
      </c>
      <c r="K1143">
        <v>0.04819959583900792</v>
      </c>
      <c r="L1143">
        <v>2.036426944799006E-06</v>
      </c>
      <c r="M1143">
        <v>2.409451734141122E-06</v>
      </c>
      <c r="N1143">
        <v>0.01427588721559583</v>
      </c>
      <c r="S1143" s="2">
        <v>45004</v>
      </c>
      <c r="T1143">
        <v>346.2143750831848</v>
      </c>
      <c r="U1143">
        <v>60.14781073576928</v>
      </c>
      <c r="V1143">
        <v>17.83057088304157</v>
      </c>
      <c r="W1143">
        <v>1.529083119592056E-06</v>
      </c>
      <c r="X1143">
        <v>115.3426115531973</v>
      </c>
      <c r="Y1143">
        <v>334.2637593490322</v>
      </c>
      <c r="Z1143">
        <v>372.6553634048444</v>
      </c>
      <c r="AA1143">
        <v>1.278614583951046E-06</v>
      </c>
    </row>
    <row r="1144" spans="1:27">
      <c r="A1144" s="2">
        <v>45005</v>
      </c>
      <c r="B1144">
        <v>1247.481112303982</v>
      </c>
      <c r="C1144">
        <v>9.720473337826441E-05</v>
      </c>
      <c r="F1144" s="2">
        <v>45005</v>
      </c>
      <c r="G1144">
        <v>0.2779316206745012</v>
      </c>
      <c r="H1144">
        <v>0.09727947102282819</v>
      </c>
      <c r="I1144">
        <v>0.2681420447278307</v>
      </c>
      <c r="J1144">
        <v>0.302113547019147</v>
      </c>
      <c r="K1144">
        <v>0.05452966417768577</v>
      </c>
      <c r="L1144">
        <v>1.745963355948141E-06</v>
      </c>
      <c r="M1144">
        <v>1.906414651307407E-06</v>
      </c>
      <c r="N1144">
        <v>2.710505431213761E-18</v>
      </c>
      <c r="S1144" s="2">
        <v>45005</v>
      </c>
      <c r="T1144">
        <v>346.5273577237024</v>
      </c>
      <c r="U1144">
        <v>68.07153620445096</v>
      </c>
      <c r="V1144">
        <v>3.408064995745299E-15</v>
      </c>
      <c r="W1144">
        <v>1.201052743651245E-06</v>
      </c>
      <c r="X1144">
        <v>121.4090818342374</v>
      </c>
      <c r="Y1144">
        <v>334.7447680187762</v>
      </c>
      <c r="Z1144">
        <v>375.7609844397804</v>
      </c>
      <c r="AA1144">
        <v>1.099953747552276E-06</v>
      </c>
    </row>
    <row r="1145" spans="1:27">
      <c r="A1145" s="2">
        <v>45006</v>
      </c>
      <c r="B1145">
        <v>1248.168723538907</v>
      </c>
      <c r="C1145">
        <v>0.0005511997160865256</v>
      </c>
      <c r="F1145" s="2">
        <v>45006</v>
      </c>
      <c r="G1145">
        <v>0.2758661576951999</v>
      </c>
      <c r="H1145">
        <v>0.1007064552310438</v>
      </c>
      <c r="I1145">
        <v>0.2669230493546858</v>
      </c>
      <c r="J1145">
        <v>0.3007792007246428</v>
      </c>
      <c r="K1145">
        <v>0.05572142355839457</v>
      </c>
      <c r="L1145">
        <v>1.766545122255194E-06</v>
      </c>
      <c r="M1145">
        <v>1.946890910951858E-06</v>
      </c>
      <c r="N1145">
        <v>6.147025907111209E-18</v>
      </c>
      <c r="S1145" s="2">
        <v>45006</v>
      </c>
      <c r="T1145">
        <v>343.9123636488202</v>
      </c>
      <c r="U1145">
        <v>69.59106531613848</v>
      </c>
      <c r="V1145">
        <v>7.74699103511134E-15</v>
      </c>
      <c r="W1145">
        <v>1.225778411299257E-06</v>
      </c>
      <c r="X1145">
        <v>125.8821694295784</v>
      </c>
      <c r="Y1145">
        <v>333.0154004778674</v>
      </c>
      <c r="Z1145">
        <v>374.3274482868676</v>
      </c>
      <c r="AA1145">
        <v>1.114251326059142E-06</v>
      </c>
    </row>
    <row r="1146" spans="1:27">
      <c r="A1146" s="2">
        <v>45007</v>
      </c>
      <c r="B1146">
        <v>1248.309649431078</v>
      </c>
      <c r="C1146">
        <v>0.0001129061235982665</v>
      </c>
      <c r="F1146" s="2">
        <v>45007</v>
      </c>
      <c r="G1146">
        <v>0.2750776748669584</v>
      </c>
      <c r="H1146">
        <v>0.1023891131948843</v>
      </c>
      <c r="I1146">
        <v>0.2660656614957985</v>
      </c>
      <c r="J1146">
        <v>0.2998040799991963</v>
      </c>
      <c r="K1146">
        <v>0.05665968165873465</v>
      </c>
      <c r="L1146">
        <v>1.808783216233634E-06</v>
      </c>
      <c r="M1146">
        <v>1.98000121169952E-06</v>
      </c>
      <c r="N1146">
        <v>-3.29326409892472E-18</v>
      </c>
      <c r="S1146" s="2">
        <v>45007</v>
      </c>
      <c r="T1146">
        <v>342.9659056793419</v>
      </c>
      <c r="U1146">
        <v>70.77092211567745</v>
      </c>
      <c r="V1146">
        <v>-4.119491209735858E-15</v>
      </c>
      <c r="W1146">
        <v>1.266876950785897E-06</v>
      </c>
      <c r="X1146">
        <v>127.9903418662965</v>
      </c>
      <c r="Y1146">
        <v>331.9204370553241</v>
      </c>
      <c r="Z1146">
        <v>373.2880701488767</v>
      </c>
      <c r="AA1146">
        <v>1.162836232933447E-06</v>
      </c>
    </row>
    <row r="1147" spans="1:27">
      <c r="A1147" s="2">
        <v>45008</v>
      </c>
      <c r="B1147">
        <v>1248.271693591585</v>
      </c>
      <c r="C1147">
        <v>-3.040578874891064E-05</v>
      </c>
      <c r="F1147" s="2">
        <v>45008</v>
      </c>
      <c r="G1147">
        <v>0.2710144443196175</v>
      </c>
      <c r="H1147">
        <v>0.1003559956095521</v>
      </c>
      <c r="I1147">
        <v>0.2623941914258292</v>
      </c>
      <c r="J1147">
        <v>0.2963019170082808</v>
      </c>
      <c r="K1147">
        <v>0.05402758833481993</v>
      </c>
      <c r="L1147">
        <v>2.162502138184913E-06</v>
      </c>
      <c r="M1147">
        <v>2.478004414567631E-06</v>
      </c>
      <c r="N1147">
        <v>0.01590122279534768</v>
      </c>
      <c r="S1147" s="2">
        <v>45008</v>
      </c>
      <c r="T1147">
        <v>338.1393674251559</v>
      </c>
      <c r="U1147">
        <v>67.4749326290644</v>
      </c>
      <c r="V1147">
        <v>19.74990005171065</v>
      </c>
      <c r="W1147">
        <v>1.56203519814317E-06</v>
      </c>
      <c r="X1147">
        <v>125.3727911715357</v>
      </c>
      <c r="Y1147">
        <v>327.3541541829405</v>
      </c>
      <c r="Z1147">
        <v>368.9554384931582</v>
      </c>
      <c r="AA1147">
        <v>1.370879668113509E-06</v>
      </c>
    </row>
    <row r="1148" spans="1:27">
      <c r="A1148" s="2">
        <v>45009</v>
      </c>
      <c r="B1148">
        <v>1247.756426156563</v>
      </c>
      <c r="C1148">
        <v>-0.0004127846827476356</v>
      </c>
      <c r="F1148" s="2">
        <v>45009</v>
      </c>
      <c r="G1148">
        <v>0.2740436079345549</v>
      </c>
      <c r="H1148">
        <v>0.1032071781778786</v>
      </c>
      <c r="I1148">
        <v>0.2661705036427967</v>
      </c>
      <c r="J1148">
        <v>0.3000521498660475</v>
      </c>
      <c r="K1148">
        <v>0.05652280840870258</v>
      </c>
      <c r="L1148">
        <v>1.809824036849203E-06</v>
      </c>
      <c r="M1148">
        <v>1.942145982807264E-06</v>
      </c>
      <c r="N1148">
        <v>1.115372984944463E-17</v>
      </c>
      <c r="S1148" s="2">
        <v>45009</v>
      </c>
      <c r="T1148">
        <v>341.853939696457</v>
      </c>
      <c r="U1148">
        <v>70.57155235235919</v>
      </c>
      <c r="V1148">
        <v>1.404941423826268E-14</v>
      </c>
      <c r="W1148">
        <v>1.214356284653151E-06</v>
      </c>
      <c r="X1148">
        <v>128.8456396464251</v>
      </c>
      <c r="Y1148">
        <v>331.9936843415742</v>
      </c>
      <c r="Z1148">
        <v>373.7895397736314</v>
      </c>
      <c r="AA1148">
        <v>1.1337284609505E-06</v>
      </c>
    </row>
    <row r="1149" spans="1:27">
      <c r="A1149" s="2">
        <v>45010</v>
      </c>
      <c r="B1149">
        <v>1247.679847497362</v>
      </c>
      <c r="C1149">
        <v>-6.137308339648762E-05</v>
      </c>
      <c r="F1149" s="2">
        <v>45010</v>
      </c>
      <c r="G1149">
        <v>0.2703580691044726</v>
      </c>
      <c r="H1149">
        <v>0.100256740715847</v>
      </c>
      <c r="I1149">
        <v>0.2627536924586765</v>
      </c>
      <c r="J1149">
        <v>0.2960902262085242</v>
      </c>
      <c r="K1149">
        <v>0.05430495853317577</v>
      </c>
      <c r="L1149">
        <v>2.079052281288567E-06</v>
      </c>
      <c r="M1149">
        <v>2.347418830681291E-06</v>
      </c>
      <c r="N1149">
        <v>0.01623188650819195</v>
      </c>
      <c r="S1149" s="2">
        <v>45010</v>
      </c>
      <c r="T1149">
        <v>337.2568529569321</v>
      </c>
      <c r="U1149">
        <v>67.77075410055957</v>
      </c>
      <c r="V1149">
        <v>20.39275201382714</v>
      </c>
      <c r="W1149">
        <v>1.47387193269204E-06</v>
      </c>
      <c r="X1149">
        <v>125.0926131597152</v>
      </c>
      <c r="Y1149">
        <v>327.8858813129667</v>
      </c>
      <c r="Z1149">
        <v>368.9993147326133</v>
      </c>
      <c r="AA1149">
        <v>1.31170220107081E-06</v>
      </c>
    </row>
    <row r="1150" spans="1:27">
      <c r="A1150" s="2">
        <v>45011</v>
      </c>
      <c r="B1150">
        <v>1247.536338711059</v>
      </c>
      <c r="C1150">
        <v>-0.0001150205211625233</v>
      </c>
      <c r="F1150" s="2">
        <v>45011</v>
      </c>
      <c r="G1150">
        <v>0.2708562407344457</v>
      </c>
      <c r="H1150">
        <v>0.100541507960315</v>
      </c>
      <c r="I1150">
        <v>0.2634664686005508</v>
      </c>
      <c r="J1150">
        <v>0.2959975006989101</v>
      </c>
      <c r="K1150">
        <v>0.05307736716685227</v>
      </c>
      <c r="L1150">
        <v>2.079004219455348E-06</v>
      </c>
      <c r="M1150">
        <v>2.317569129789425E-06</v>
      </c>
      <c r="N1150">
        <v>0.01605651826557685</v>
      </c>
      <c r="S1150" s="2">
        <v>45011</v>
      </c>
      <c r="T1150">
        <v>337.9521943483074</v>
      </c>
      <c r="U1150">
        <v>66.24258644968886</v>
      </c>
      <c r="V1150">
        <v>20.22188522103287</v>
      </c>
      <c r="W1150">
        <v>1.446841878653052E-06</v>
      </c>
      <c r="X1150">
        <v>125.4366705869498</v>
      </c>
      <c r="Y1150">
        <v>328.7885290744323</v>
      </c>
      <c r="Z1150">
        <v>368.9537101114958</v>
      </c>
      <c r="AA1150">
        <v>1.316339638944736E-06</v>
      </c>
    </row>
    <row r="1151" spans="1:27">
      <c r="A1151" s="2">
        <v>45012</v>
      </c>
      <c r="B1151">
        <v>1247.874420637709</v>
      </c>
      <c r="C1151">
        <v>0.0002709996624223887</v>
      </c>
      <c r="F1151" s="2">
        <v>45012</v>
      </c>
      <c r="G1151">
        <v>0.271018415163003</v>
      </c>
      <c r="H1151">
        <v>0.100225729566642</v>
      </c>
      <c r="I1151">
        <v>0.263181517207565</v>
      </c>
      <c r="J1151">
        <v>0.2962278114144697</v>
      </c>
      <c r="K1151">
        <v>0.05329483560254723</v>
      </c>
      <c r="L1151">
        <v>2.050957680579464E-06</v>
      </c>
      <c r="M1151">
        <v>2.267994742997227E-06</v>
      </c>
      <c r="N1151">
        <v>0.01604737209334945</v>
      </c>
      <c r="S1151" s="2">
        <v>45012</v>
      </c>
      <c r="T1151">
        <v>338.2047417039475</v>
      </c>
      <c r="U1151">
        <v>66.52275199863368</v>
      </c>
      <c r="V1151">
        <v>20.15350814642274</v>
      </c>
      <c r="W1151">
        <v>1.422038047318816E-06</v>
      </c>
      <c r="X1151">
        <v>125.0859876056181</v>
      </c>
      <c r="Y1151">
        <v>328.5043851124768</v>
      </c>
      <c r="Z1151">
        <v>369.3226764773539</v>
      </c>
      <c r="AA1151">
        <v>1.295692117224972E-06</v>
      </c>
    </row>
    <row r="1152" spans="1:27">
      <c r="A1152" s="2">
        <v>45013</v>
      </c>
      <c r="B1152">
        <v>1247.808335364785</v>
      </c>
      <c r="C1152">
        <v>-5.295827194684577E-05</v>
      </c>
      <c r="F1152" s="2">
        <v>45013</v>
      </c>
      <c r="G1152">
        <v>0.2714600901121236</v>
      </c>
      <c r="H1152">
        <v>0.09976958833694458</v>
      </c>
      <c r="I1152">
        <v>0.2643519328252149</v>
      </c>
      <c r="J1152">
        <v>0.2961625110557177</v>
      </c>
      <c r="K1152">
        <v>0.05246538159976873</v>
      </c>
      <c r="L1152">
        <v>2.04210505001469E-06</v>
      </c>
      <c r="M1152">
        <v>2.249477027195866E-06</v>
      </c>
      <c r="N1152">
        <v>0.01578620448815345</v>
      </c>
      <c r="S1152" s="2">
        <v>45013</v>
      </c>
      <c r="T1152">
        <v>338.7407230638814</v>
      </c>
      <c r="U1152">
        <v>65.49174911096534</v>
      </c>
      <c r="V1152">
        <v>19.97971634953408</v>
      </c>
      <c r="W1152">
        <v>1.415492193358961E-06</v>
      </c>
      <c r="X1152">
        <v>124.4714369027473</v>
      </c>
      <c r="Y1152">
        <v>329.8969622255773</v>
      </c>
      <c r="Z1152">
        <v>369.4100516775338</v>
      </c>
      <c r="AA1152">
        <v>1.301615273498898E-06</v>
      </c>
    </row>
    <row r="1153" spans="1:27">
      <c r="A1153" s="2">
        <v>45014</v>
      </c>
      <c r="B1153">
        <v>1248.004571058384</v>
      </c>
      <c r="C1153">
        <v>0.0001572642913476585</v>
      </c>
      <c r="F1153" s="2">
        <v>45014</v>
      </c>
      <c r="G1153">
        <v>0.2717085175349799</v>
      </c>
      <c r="H1153">
        <v>0.09953480390325081</v>
      </c>
      <c r="I1153">
        <v>0.2647186355153594</v>
      </c>
      <c r="J1153">
        <v>0.295860684413992</v>
      </c>
      <c r="K1153">
        <v>0.05209486649872002</v>
      </c>
      <c r="L1153">
        <v>2.016129358133163E-06</v>
      </c>
      <c r="M1153">
        <v>2.214423819133284E-06</v>
      </c>
      <c r="N1153">
        <v>0.01607826158052066</v>
      </c>
      <c r="S1153" s="2">
        <v>45014</v>
      </c>
      <c r="T1153">
        <v>339.0724542339048</v>
      </c>
      <c r="U1153">
        <v>65.02550273466925</v>
      </c>
      <c r="V1153">
        <v>20.32081841426317</v>
      </c>
      <c r="W1153">
        <v>1.390285233735684E-06</v>
      </c>
      <c r="X1153">
        <v>124.2294493529726</v>
      </c>
      <c r="Y1153">
        <v>330.404566830955</v>
      </c>
      <c r="Z1153">
        <v>369.1414514819766</v>
      </c>
      <c r="AA1153">
        <v>1.275718432282055E-06</v>
      </c>
    </row>
    <row r="1154" spans="1:27">
      <c r="A1154" s="2">
        <v>45015</v>
      </c>
      <c r="B1154">
        <v>1247.723829452739</v>
      </c>
      <c r="C1154">
        <v>-0.0002249523857166258</v>
      </c>
      <c r="F1154" s="2">
        <v>45015</v>
      </c>
      <c r="G1154">
        <v>0.2719822864926332</v>
      </c>
      <c r="H1154">
        <v>0.09934379262221511</v>
      </c>
      <c r="I1154">
        <v>0.2654417734229023</v>
      </c>
      <c r="J1154">
        <v>0.2955813843514445</v>
      </c>
      <c r="K1154">
        <v>0.05176657937602138</v>
      </c>
      <c r="L1154">
        <v>2.035922396616577E-06</v>
      </c>
      <c r="M1154">
        <v>2.235407393265649E-06</v>
      </c>
      <c r="N1154">
        <v>0.0158799124049937</v>
      </c>
      <c r="S1154" s="2">
        <v>45015</v>
      </c>
      <c r="T1154">
        <v>339.3596255324516</v>
      </c>
      <c r="U1154">
        <v>64.60660960961295</v>
      </c>
      <c r="V1154">
        <v>20.60833963490644</v>
      </c>
      <c r="W1154">
        <v>1.405861041493033E-06</v>
      </c>
      <c r="X1154">
        <v>123.9218878386684</v>
      </c>
      <c r="Y1154">
        <v>331.1734703769602</v>
      </c>
      <c r="Z1154">
        <v>368.7344961831466</v>
      </c>
      <c r="AA1154">
        <v>1.29336238838118E-06</v>
      </c>
    </row>
    <row r="1155" spans="1:27">
      <c r="A1155" s="2">
        <v>45016</v>
      </c>
      <c r="B1155">
        <v>1248.091658363986</v>
      </c>
      <c r="C1155">
        <v>0.0002947999409517177</v>
      </c>
      <c r="F1155" s="2">
        <v>45016</v>
      </c>
      <c r="G1155">
        <v>0.2722851922866704</v>
      </c>
      <c r="H1155">
        <v>0.09893254801336272</v>
      </c>
      <c r="I1155">
        <v>0.2660519742767635</v>
      </c>
      <c r="J1155">
        <v>0.2953992390107582</v>
      </c>
      <c r="K1155">
        <v>0.05156157515268735</v>
      </c>
      <c r="L1155">
        <v>2.038619324395106E-06</v>
      </c>
      <c r="M1155">
        <v>2.240406998520411E-06</v>
      </c>
      <c r="N1155">
        <v>0.01576519223343498</v>
      </c>
      <c r="S1155" s="2">
        <v>45016</v>
      </c>
      <c r="T1155">
        <v>339.9029851927971</v>
      </c>
      <c r="U1155">
        <v>64.36620904681362</v>
      </c>
      <c r="V1155">
        <v>20.21531965528116</v>
      </c>
      <c r="W1155">
        <v>1.411299765891543E-06</v>
      </c>
      <c r="X1155">
        <v>123.4431924913255</v>
      </c>
      <c r="Y1155">
        <v>332.0053460994991</v>
      </c>
      <c r="Z1155">
        <v>368.6601970883264</v>
      </c>
      <c r="AA1155">
        <v>1.28632283489736E-06</v>
      </c>
    </row>
    <row r="1156" spans="1:27">
      <c r="A1156" s="2">
        <v>45017</v>
      </c>
      <c r="B1156">
        <v>1248.517258399457</v>
      </c>
      <c r="C1156">
        <v>0.0003410006249295883</v>
      </c>
      <c r="F1156" s="2">
        <v>45017</v>
      </c>
      <c r="G1156">
        <v>0.2721959957204163</v>
      </c>
      <c r="H1156">
        <v>0.09846919412313664</v>
      </c>
      <c r="I1156">
        <v>0.2666711466078556</v>
      </c>
      <c r="J1156">
        <v>0.2944000490859674</v>
      </c>
      <c r="K1156">
        <v>0.050747988959917</v>
      </c>
      <c r="L1156">
        <v>1.986266210145612E-06</v>
      </c>
      <c r="M1156">
        <v>2.193600774736863E-06</v>
      </c>
      <c r="N1156">
        <v>0.01751144563572231</v>
      </c>
      <c r="S1156" s="2">
        <v>45017</v>
      </c>
      <c r="T1156">
        <v>339.8429033000141</v>
      </c>
      <c r="U1156">
        <v>63.38256660950793</v>
      </c>
      <c r="V1156">
        <v>22.25621978910164</v>
      </c>
      <c r="W1156">
        <v>1.388040694176965E-06</v>
      </c>
      <c r="X1156">
        <v>122.9384414748992</v>
      </c>
      <c r="Y1156">
        <v>332.9340439924683</v>
      </c>
      <c r="Z1156">
        <v>367.4744176913574</v>
      </c>
      <c r="AA1156">
        <v>1.257441114562549E-06</v>
      </c>
    </row>
    <row r="1157" spans="1:27">
      <c r="A1157" s="2">
        <v>45018</v>
      </c>
      <c r="B1157">
        <v>1248.595858023322</v>
      </c>
      <c r="C1157">
        <v>6.295437514824975E-05</v>
      </c>
      <c r="F1157" s="2">
        <v>45018</v>
      </c>
      <c r="G1157">
        <v>0.2722228053120536</v>
      </c>
      <c r="H1157">
        <v>0.09822108252619198</v>
      </c>
      <c r="I1157">
        <v>0.2669094371805342</v>
      </c>
      <c r="J1157">
        <v>0.2942932944463628</v>
      </c>
      <c r="K1157">
        <v>0.05071479743842185</v>
      </c>
      <c r="L1157">
        <v>1.974864058352874E-06</v>
      </c>
      <c r="M1157">
        <v>2.175250865914647E-06</v>
      </c>
      <c r="N1157">
        <v>0.01763443298151123</v>
      </c>
      <c r="S1157" s="2">
        <v>45018</v>
      </c>
      <c r="T1157">
        <v>339.961904320187</v>
      </c>
      <c r="U1157">
        <v>63.34238546008208</v>
      </c>
      <c r="V1157">
        <v>22.42367616543316</v>
      </c>
      <c r="W1157">
        <v>1.373676580444133E-06</v>
      </c>
      <c r="X1157">
        <v>122.6270921194567</v>
      </c>
      <c r="Y1157">
        <v>333.368344083358</v>
      </c>
      <c r="Z1157">
        <v>367.3078137338687</v>
      </c>
      <c r="AA1157">
        <v>1.251035065454417E-06</v>
      </c>
    </row>
    <row r="1158" spans="1:27">
      <c r="A1158" s="2">
        <v>45019</v>
      </c>
      <c r="B1158">
        <v>1248.771624780482</v>
      </c>
      <c r="C1158">
        <v>0.0001407715363068718</v>
      </c>
      <c r="F1158" s="2">
        <v>45019</v>
      </c>
      <c r="G1158">
        <v>0.2722945350156048</v>
      </c>
      <c r="H1158">
        <v>0.09815883729966199</v>
      </c>
      <c r="I1158">
        <v>0.2672171369307214</v>
      </c>
      <c r="J1158">
        <v>0.2940917346330971</v>
      </c>
      <c r="K1158">
        <v>0.05050515966853659</v>
      </c>
      <c r="L1158">
        <v>1.963011553734184E-06</v>
      </c>
      <c r="M1158">
        <v>2.164027111308454E-06</v>
      </c>
      <c r="N1158">
        <v>0.01772846941371302</v>
      </c>
      <c r="S1158" s="2">
        <v>45019</v>
      </c>
      <c r="T1158">
        <v>340.0875803932351</v>
      </c>
      <c r="U1158">
        <v>63.08625666424575</v>
      </c>
      <c r="V1158">
        <v>22.57092053892299</v>
      </c>
      <c r="W1158">
        <v>1.369065809196562E-06</v>
      </c>
      <c r="X1158">
        <v>122.5888907761754</v>
      </c>
      <c r="Y1158">
        <v>333.7555321478515</v>
      </c>
      <c r="Z1158">
        <v>367.144270270125</v>
      </c>
      <c r="AA1158">
        <v>1.251668565571412E-06</v>
      </c>
    </row>
    <row r="1159" spans="1:27">
      <c r="A1159" s="2">
        <v>45020</v>
      </c>
      <c r="B1159">
        <v>1248.965621885124</v>
      </c>
      <c r="C1159">
        <v>0.0001553503465261397</v>
      </c>
      <c r="F1159" s="2">
        <v>45020</v>
      </c>
      <c r="G1159">
        <v>0.2725314319469209</v>
      </c>
      <c r="H1159">
        <v>0.09780947324416714</v>
      </c>
      <c r="I1159">
        <v>0.2663245121565688</v>
      </c>
      <c r="J1159">
        <v>0.2943942993464737</v>
      </c>
      <c r="K1159">
        <v>0.05099500326471292</v>
      </c>
      <c r="L1159">
        <v>1.946267689846498E-06</v>
      </c>
      <c r="M1159">
        <v>2.148174815278982E-06</v>
      </c>
      <c r="N1159">
        <v>0.01794118559865161</v>
      </c>
      <c r="S1159" s="2">
        <v>45020</v>
      </c>
      <c r="T1159">
        <v>340.4144791519385</v>
      </c>
      <c r="U1159">
        <v>63.7044745812635</v>
      </c>
      <c r="V1159">
        <v>22.79533247494772</v>
      </c>
      <c r="W1159">
        <v>1.349724980087365E-06</v>
      </c>
      <c r="X1159">
        <v>122.1740837870021</v>
      </c>
      <c r="Y1159">
        <v>332.7479310451544</v>
      </c>
      <c r="Z1159">
        <v>367.6000757398393</v>
      </c>
      <c r="AA1159">
        <v>1.2245914506832E-06</v>
      </c>
    </row>
    <row r="1160" spans="1:27">
      <c r="A1160" s="2">
        <v>45021</v>
      </c>
      <c r="B1160">
        <v>1249.507964366532</v>
      </c>
      <c r="C1160">
        <v>0.0004342333142766108</v>
      </c>
      <c r="F1160" s="2">
        <v>45021</v>
      </c>
      <c r="G1160">
        <v>0.2727994429933376</v>
      </c>
      <c r="H1160">
        <v>0.0973594813445209</v>
      </c>
      <c r="I1160">
        <v>0.2680299652231746</v>
      </c>
      <c r="J1160">
        <v>0.293587764408217</v>
      </c>
      <c r="K1160">
        <v>0.05013384314280808</v>
      </c>
      <c r="L1160">
        <v>1.901967046750145E-06</v>
      </c>
      <c r="M1160">
        <v>2.090737810749851E-06</v>
      </c>
      <c r="N1160">
        <v>0.01808551018308425</v>
      </c>
      <c r="S1160" s="2">
        <v>45021</v>
      </c>
      <c r="T1160">
        <v>340.8353117382443</v>
      </c>
      <c r="U1160">
        <v>62.67625665543497</v>
      </c>
      <c r="V1160">
        <v>22.8005236767595</v>
      </c>
      <c r="W1160">
        <v>1.291064211693023E-06</v>
      </c>
      <c r="X1160">
        <v>121.6531461534825</v>
      </c>
      <c r="Y1160">
        <v>334.9543185547421</v>
      </c>
      <c r="Z1160">
        <v>366.7165617948557</v>
      </c>
      <c r="AA1160">
        <v>1.176613550115561E-06</v>
      </c>
    </row>
    <row r="1161" spans="1:27">
      <c r="A1161" s="2">
        <v>45022</v>
      </c>
      <c r="B1161">
        <v>1249.440115322319</v>
      </c>
      <c r="C1161">
        <v>-5.430060963873551E-05</v>
      </c>
      <c r="F1161" s="2">
        <v>45022</v>
      </c>
      <c r="G1161">
        <v>0.2732443717628434</v>
      </c>
      <c r="H1161">
        <v>0.09715047036555403</v>
      </c>
      <c r="I1161">
        <v>0.2683236162621134</v>
      </c>
      <c r="J1161">
        <v>0.2934595447812473</v>
      </c>
      <c r="K1161">
        <v>0.04975241694064344</v>
      </c>
      <c r="L1161">
        <v>1.870565673399213E-06</v>
      </c>
      <c r="M1161">
        <v>2.049336614568162E-06</v>
      </c>
      <c r="N1161">
        <v>0.01806565998531048</v>
      </c>
      <c r="S1161" s="2">
        <v>45022</v>
      </c>
      <c r="T1161">
        <v>341.4449062015036</v>
      </c>
      <c r="U1161">
        <v>62.17399763025956</v>
      </c>
      <c r="V1161">
        <v>22.79354231600338</v>
      </c>
      <c r="W1161">
        <v>1.259564085115949E-06</v>
      </c>
      <c r="X1161">
        <v>121.3987455891663</v>
      </c>
      <c r="Y1161">
        <v>335.4053918242791</v>
      </c>
      <c r="Z1161">
        <v>366.6191836534712</v>
      </c>
      <c r="AA1161">
        <v>1.156829365266983E-06</v>
      </c>
    </row>
    <row r="1162" spans="1:27">
      <c r="A1162" s="2">
        <v>45023</v>
      </c>
      <c r="B1162">
        <v>1249.908952017023</v>
      </c>
      <c r="C1162">
        <v>0.0003752374275125536</v>
      </c>
      <c r="F1162" s="2">
        <v>45023</v>
      </c>
      <c r="G1162">
        <v>0.2736568377715588</v>
      </c>
      <c r="H1162">
        <v>0.09670382246273072</v>
      </c>
      <c r="I1162">
        <v>0.2693361643788087</v>
      </c>
      <c r="J1162">
        <v>0.2930281711951135</v>
      </c>
      <c r="K1162">
        <v>0.04924706083411418</v>
      </c>
      <c r="L1162">
        <v>1.859552466610231E-06</v>
      </c>
      <c r="M1162">
        <v>2.03120418060123E-06</v>
      </c>
      <c r="N1162">
        <v>0.01802405260102692</v>
      </c>
      <c r="S1162" s="2">
        <v>45023</v>
      </c>
      <c r="T1162">
        <v>342.0101838407111</v>
      </c>
      <c r="U1162">
        <v>61.56857645977444</v>
      </c>
      <c r="V1162">
        <v>22.79104310572182</v>
      </c>
      <c r="W1162">
        <v>1.258267682134818E-06</v>
      </c>
      <c r="X1162">
        <v>120.8536416828003</v>
      </c>
      <c r="Y1162">
        <v>336.7137029492749</v>
      </c>
      <c r="Z1162">
        <v>366.0984820405012</v>
      </c>
      <c r="AA1162">
        <v>1.157962029539124E-06</v>
      </c>
    </row>
    <row r="1163" spans="1:27">
      <c r="A1163" s="2">
        <v>45024</v>
      </c>
      <c r="B1163">
        <v>1250.098037460653</v>
      </c>
      <c r="C1163">
        <v>0.0001512793738494</v>
      </c>
      <c r="F1163" s="2">
        <v>45024</v>
      </c>
      <c r="G1163">
        <v>0.2738744952086428</v>
      </c>
      <c r="H1163">
        <v>0.09616767586581269</v>
      </c>
      <c r="I1163">
        <v>0.2696087570764701</v>
      </c>
      <c r="J1163">
        <v>0.2930800117967911</v>
      </c>
      <c r="K1163">
        <v>0.04929545802781989</v>
      </c>
      <c r="L1163">
        <v>1.840779109896236E-06</v>
      </c>
      <c r="M1163">
        <v>1.998756262721022E-06</v>
      </c>
      <c r="N1163">
        <v>0.01796976248909076</v>
      </c>
      <c r="S1163" s="2">
        <v>45024</v>
      </c>
      <c r="T1163">
        <v>342.402788438614</v>
      </c>
      <c r="U1163">
        <v>61.64406653527919</v>
      </c>
      <c r="V1163">
        <v>22.70229408158962</v>
      </c>
      <c r="W1163">
        <v>1.236028500088464E-06</v>
      </c>
      <c r="X1163">
        <v>120.2126979113019</v>
      </c>
      <c r="Y1163">
        <v>337.1048676694051</v>
      </c>
      <c r="Z1163">
        <v>366.1677384311577</v>
      </c>
      <c r="AA1163">
        <v>1.145613756864378E-06</v>
      </c>
    </row>
    <row r="1164" spans="1:27">
      <c r="A1164" s="2">
        <v>45025</v>
      </c>
      <c r="B1164">
        <v>1250.364048894882</v>
      </c>
      <c r="C1164">
        <v>0.000212792458077482</v>
      </c>
      <c r="F1164" s="2">
        <v>45025</v>
      </c>
      <c r="G1164">
        <v>0.274042422344494</v>
      </c>
      <c r="H1164">
        <v>0.09605386284722583</v>
      </c>
      <c r="I1164">
        <v>0.2703452675230465</v>
      </c>
      <c r="J1164">
        <v>0.2928308501205259</v>
      </c>
      <c r="K1164">
        <v>0.04872787006063704</v>
      </c>
      <c r="L1164">
        <v>1.826456645134935E-06</v>
      </c>
      <c r="M1164">
        <v>1.968998169230264E-06</v>
      </c>
      <c r="N1164">
        <v>0.01799593164925639</v>
      </c>
      <c r="S1164" s="2">
        <v>45025</v>
      </c>
      <c r="T1164">
        <v>342.6597583091149</v>
      </c>
      <c r="U1164">
        <v>60.9367666566942</v>
      </c>
      <c r="V1164">
        <v>22.78161547227711</v>
      </c>
      <c r="W1164">
        <v>1.217103990591761E-06</v>
      </c>
      <c r="X1164">
        <v>120.1084871021927</v>
      </c>
      <c r="Y1164">
        <v>337.9890471478053</v>
      </c>
      <c r="Z1164">
        <v>365.9592942983218</v>
      </c>
      <c r="AA1164">
        <v>1.137122137690516E-06</v>
      </c>
    </row>
    <row r="1165" spans="1:27">
      <c r="A1165" s="2">
        <v>45026</v>
      </c>
      <c r="B1165">
        <v>1250.35653070747</v>
      </c>
      <c r="C1165">
        <v>-6.012798767329741E-06</v>
      </c>
      <c r="F1165" s="2">
        <v>45026</v>
      </c>
      <c r="G1165">
        <v>0.2741513991162865</v>
      </c>
      <c r="H1165">
        <v>0.09550640391104916</v>
      </c>
      <c r="I1165">
        <v>0.2699671771632607</v>
      </c>
      <c r="J1165">
        <v>0.2930346819700306</v>
      </c>
      <c r="K1165">
        <v>0.04898231995072753</v>
      </c>
      <c r="L1165">
        <v>1.824036316759808E-06</v>
      </c>
      <c r="M1165">
        <v>1.980518669641407E-06</v>
      </c>
      <c r="N1165">
        <v>0.01835421333365907</v>
      </c>
      <c r="S1165" s="2">
        <v>45026</v>
      </c>
      <c r="T1165">
        <v>342.7899857140717</v>
      </c>
      <c r="U1165">
        <v>61.26069521761212</v>
      </c>
      <c r="V1165">
        <v>23.47030500301108</v>
      </c>
      <c r="W1165">
        <v>1.22464290549375E-06</v>
      </c>
      <c r="X1165">
        <v>119.4182842645785</v>
      </c>
      <c r="Y1165">
        <v>337.5245687662904</v>
      </c>
      <c r="Z1165">
        <v>366.1859793560491</v>
      </c>
      <c r="AA1165">
        <v>1.137699305527273E-06</v>
      </c>
    </row>
    <row r="1166" spans="1:27">
      <c r="A1166" s="2">
        <v>45027</v>
      </c>
      <c r="B1166">
        <v>1250.288388952893</v>
      </c>
      <c r="C1166">
        <v>-5.449785953370867E-05</v>
      </c>
      <c r="F1166" s="2">
        <v>45027</v>
      </c>
      <c r="G1166">
        <v>0.2742854268812042</v>
      </c>
      <c r="H1166">
        <v>0.09544069286139722</v>
      </c>
      <c r="I1166">
        <v>0.2709223300174641</v>
      </c>
      <c r="J1166">
        <v>0.2926094686780638</v>
      </c>
      <c r="K1166">
        <v>0.04815333663954423</v>
      </c>
      <c r="L1166">
        <v>1.83881174527612E-06</v>
      </c>
      <c r="M1166">
        <v>1.980739784318177E-06</v>
      </c>
      <c r="N1166">
        <v>0.01858492537079698</v>
      </c>
      <c r="S1166" s="2">
        <v>45027</v>
      </c>
      <c r="T1166">
        <v>342.9599741234245</v>
      </c>
      <c r="U1166">
        <v>60.22611585367486</v>
      </c>
      <c r="V1166">
        <v>23.97419802399508</v>
      </c>
      <c r="W1166">
        <v>1.234358491603741E-06</v>
      </c>
      <c r="X1166">
        <v>119.356883504159</v>
      </c>
      <c r="Y1166">
        <v>338.7644002631667</v>
      </c>
      <c r="Z1166">
        <v>365.5834799070792</v>
      </c>
      <c r="AA1166">
        <v>1.153876191222644E-06</v>
      </c>
    </row>
    <row r="1167" spans="1:27">
      <c r="A1167" s="2">
        <v>45028</v>
      </c>
      <c r="B1167">
        <v>1250.708326374569</v>
      </c>
      <c r="C1167">
        <v>0.0003358724478179642</v>
      </c>
      <c r="F1167" s="2">
        <v>45028</v>
      </c>
      <c r="G1167">
        <v>0.2742917346576456</v>
      </c>
      <c r="H1167">
        <v>0.09536807210491675</v>
      </c>
      <c r="I1167">
        <v>0.2709914368985514</v>
      </c>
      <c r="J1167">
        <v>0.2924686347822956</v>
      </c>
      <c r="K1167">
        <v>0.04778367519312372</v>
      </c>
      <c r="L1167">
        <v>1.84273159844186E-06</v>
      </c>
      <c r="M1167">
        <v>1.982656573559251E-06</v>
      </c>
      <c r="N1167">
        <v>0.01909262097529498</v>
      </c>
      <c r="S1167" s="2">
        <v>45028</v>
      </c>
      <c r="T1167">
        <v>342.9632287351005</v>
      </c>
      <c r="U1167">
        <v>59.77372504204427</v>
      </c>
      <c r="V1167">
        <v>24.72575393464221</v>
      </c>
      <c r="W1167">
        <v>1.224609839217433E-06</v>
      </c>
      <c r="X1167">
        <v>119.2897757436636</v>
      </c>
      <c r="Y1167">
        <v>338.8836384959267</v>
      </c>
      <c r="Z1167">
        <v>365.4543519482114</v>
      </c>
      <c r="AA1167">
        <v>1.149668856765961E-06</v>
      </c>
    </row>
    <row r="1168" spans="1:27">
      <c r="A1168" s="2">
        <v>45029</v>
      </c>
      <c r="B1168">
        <v>1251.012178943011</v>
      </c>
      <c r="C1168">
        <v>0.0002429443876195148</v>
      </c>
      <c r="F1168" s="2">
        <v>45029</v>
      </c>
      <c r="G1168">
        <v>0.2745800379974763</v>
      </c>
      <c r="H1168">
        <v>0.09495537581197851</v>
      </c>
      <c r="I1168">
        <v>0.2712482798802869</v>
      </c>
      <c r="J1168">
        <v>0.2924284453392822</v>
      </c>
      <c r="K1168">
        <v>0.04759345571174804</v>
      </c>
      <c r="L1168">
        <v>1.841771851645681E-06</v>
      </c>
      <c r="M1168">
        <v>1.977221348030985E-06</v>
      </c>
      <c r="N1168">
        <v>0.01919058626602851</v>
      </c>
      <c r="S1168" s="2">
        <v>45029</v>
      </c>
      <c r="T1168">
        <v>343.4533000455252</v>
      </c>
      <c r="U1168">
        <v>59.55322522837374</v>
      </c>
      <c r="V1168">
        <v>24.33455336248713</v>
      </c>
      <c r="W1168">
        <v>1.221338387933574E-06</v>
      </c>
      <c r="X1168">
        <v>118.8009099915029</v>
      </c>
      <c r="Y1168">
        <v>339.4803657674768</v>
      </c>
      <c r="Z1168">
        <v>365.6625795955401</v>
      </c>
      <c r="AA1168">
        <v>1.141812412102144E-06</v>
      </c>
    </row>
    <row r="1169" spans="1:27">
      <c r="A1169" s="2">
        <v>45030</v>
      </c>
      <c r="B1169">
        <v>1251.722738870319</v>
      </c>
      <c r="C1169">
        <v>0.0005679880174374041</v>
      </c>
      <c r="F1169" s="2">
        <v>45030</v>
      </c>
      <c r="G1169">
        <v>0.2750319767130301</v>
      </c>
      <c r="H1169">
        <v>0.09468057238728167</v>
      </c>
      <c r="I1169">
        <v>0.2714480086775722</v>
      </c>
      <c r="J1169">
        <v>0.2920998742437831</v>
      </c>
      <c r="K1169">
        <v>0.04719227834148167</v>
      </c>
      <c r="L1169">
        <v>1.818645627930838E-06</v>
      </c>
      <c r="M1169">
        <v>1.940077830223668E-06</v>
      </c>
      <c r="N1169">
        <v>0.01954353091339314</v>
      </c>
      <c r="S1169" s="2">
        <v>45030</v>
      </c>
      <c r="T1169">
        <v>344.0066685295986</v>
      </c>
      <c r="U1169">
        <v>59.08399734873547</v>
      </c>
      <c r="V1169">
        <v>24.88350723697598</v>
      </c>
      <c r="W1169">
        <v>1.182289766938347E-06</v>
      </c>
      <c r="X1169">
        <v>118.5109465141935</v>
      </c>
      <c r="Y1169">
        <v>339.7606507680346</v>
      </c>
      <c r="Z1169">
        <v>365.2482925563765</v>
      </c>
      <c r="AA1169">
        <v>1.116533227478545E-06</v>
      </c>
    </row>
    <row r="1170" spans="1:27">
      <c r="A1170" s="2">
        <v>45031</v>
      </c>
      <c r="B1170">
        <v>1251.670430443414</v>
      </c>
      <c r="C1170">
        <v>-4.178914809205292E-05</v>
      </c>
      <c r="F1170" s="2">
        <v>45031</v>
      </c>
      <c r="G1170">
        <v>0.2751155360303711</v>
      </c>
      <c r="H1170">
        <v>0.09455756950505108</v>
      </c>
      <c r="I1170">
        <v>0.2714199201190909</v>
      </c>
      <c r="J1170">
        <v>0.2917888326189953</v>
      </c>
      <c r="K1170">
        <v>0.04704610889551958</v>
      </c>
      <c r="L1170">
        <v>1.826989428972169E-06</v>
      </c>
      <c r="M1170">
        <v>1.936714903024082E-06</v>
      </c>
      <c r="N1170">
        <v>0.02006826912664</v>
      </c>
      <c r="S1170" s="2">
        <v>45031</v>
      </c>
      <c r="T1170">
        <v>344.138777149865</v>
      </c>
      <c r="U1170">
        <v>58.89128511702377</v>
      </c>
      <c r="V1170">
        <v>25.73601620032426</v>
      </c>
      <c r="W1170">
        <v>1.197852076839684E-06</v>
      </c>
      <c r="X1170">
        <v>118.3527469671695</v>
      </c>
      <c r="Y1170">
        <v>339.6950332020248</v>
      </c>
      <c r="Z1170">
        <v>364.9005867363855</v>
      </c>
      <c r="AA1170">
        <v>1.141017947872081E-06</v>
      </c>
    </row>
    <row r="1171" spans="1:27">
      <c r="A1171" s="2">
        <v>45032</v>
      </c>
      <c r="B1171">
        <v>1251.784512544337</v>
      </c>
      <c r="C1171">
        <v>9.114388112729799E-05</v>
      </c>
      <c r="F1171" s="2">
        <v>45032</v>
      </c>
      <c r="G1171">
        <v>0.2753047713018023</v>
      </c>
      <c r="H1171">
        <v>0.09410940000525921</v>
      </c>
      <c r="I1171">
        <v>0.2716598571684458</v>
      </c>
      <c r="J1171">
        <v>0.291767986262008</v>
      </c>
      <c r="K1171">
        <v>0.04662883338295087</v>
      </c>
      <c r="L1171">
        <v>1.847425017463062E-06</v>
      </c>
      <c r="M1171">
        <v>1.947265133063779E-06</v>
      </c>
      <c r="N1171">
        <v>0.02052535718938346</v>
      </c>
      <c r="S1171" s="2">
        <v>45032</v>
      </c>
      <c r="T1171">
        <v>344.4419478242634</v>
      </c>
      <c r="U1171">
        <v>58.37875149636464</v>
      </c>
      <c r="V1171">
        <v>26.25089703670876</v>
      </c>
      <c r="W1171">
        <v>1.207522416856817E-06</v>
      </c>
      <c r="X1171">
        <v>117.8196702352592</v>
      </c>
      <c r="Y1171">
        <v>340.1092211152393</v>
      </c>
      <c r="Z1171">
        <v>364.9243995994471</v>
      </c>
      <c r="AA1171">
        <v>1.153604914189626E-06</v>
      </c>
    </row>
    <row r="1172" spans="1:27">
      <c r="A1172" s="2">
        <v>45033</v>
      </c>
      <c r="B1172">
        <v>1252.078671197263</v>
      </c>
      <c r="C1172">
        <v>0.0002349914461945435</v>
      </c>
      <c r="F1172" s="2">
        <v>45033</v>
      </c>
      <c r="G1172">
        <v>0.2753417274906063</v>
      </c>
      <c r="H1172">
        <v>0.09394032187055994</v>
      </c>
      <c r="I1172">
        <v>0.2720100761478026</v>
      </c>
      <c r="J1172">
        <v>0.2915389444111478</v>
      </c>
      <c r="K1172">
        <v>0.04612761802857234</v>
      </c>
      <c r="L1172">
        <v>1.858835089850856E-06</v>
      </c>
      <c r="M1172">
        <v>1.944001774333961E-06</v>
      </c>
      <c r="N1172">
        <v>0.02103750921444681</v>
      </c>
      <c r="S1172" s="2">
        <v>45033</v>
      </c>
      <c r="T1172">
        <v>344.5470325960666</v>
      </c>
      <c r="U1172">
        <v>57.75749139007659</v>
      </c>
      <c r="V1172">
        <v>26.91002092256784</v>
      </c>
      <c r="W1172">
        <v>1.203950246177637E-06</v>
      </c>
      <c r="X1172">
        <v>117.6384101907195</v>
      </c>
      <c r="Y1172">
        <v>340.5132035155354</v>
      </c>
      <c r="Z1172">
        <v>364.7724513007295</v>
      </c>
      <c r="AA1172">
        <v>1.162138070810357E-06</v>
      </c>
    </row>
    <row r="1173" spans="1:27">
      <c r="A1173" s="2">
        <v>45034</v>
      </c>
      <c r="B1173">
        <v>1252.108249063319</v>
      </c>
      <c r="C1173">
        <v>2.362300926916916E-05</v>
      </c>
      <c r="F1173" s="2">
        <v>45034</v>
      </c>
      <c r="G1173">
        <v>0.275335519762735</v>
      </c>
      <c r="H1173">
        <v>0.09366531380740524</v>
      </c>
      <c r="I1173">
        <v>0.2722846186482888</v>
      </c>
      <c r="J1173">
        <v>0.2914121184635827</v>
      </c>
      <c r="K1173">
        <v>0.04604602325421133</v>
      </c>
      <c r="L1173">
        <v>1.866679427743078E-06</v>
      </c>
      <c r="M1173">
        <v>1.945403286695782E-06</v>
      </c>
      <c r="N1173">
        <v>0.0212525939810626</v>
      </c>
      <c r="S1173" s="2">
        <v>45034</v>
      </c>
      <c r="T1173">
        <v>344.6818374370963</v>
      </c>
      <c r="U1173">
        <v>57.66444238843177</v>
      </c>
      <c r="V1173">
        <v>27.21081336685051</v>
      </c>
      <c r="W1173">
        <v>1.206530539762026E-06</v>
      </c>
      <c r="X1173">
        <v>117.275535755195</v>
      </c>
      <c r="Y1173">
        <v>340.8633264205856</v>
      </c>
      <c r="Z1173">
        <v>364.6491162800655</v>
      </c>
      <c r="AA1173">
        <v>1.171338203311553E-06</v>
      </c>
    </row>
    <row r="1174" spans="1:27">
      <c r="A1174" s="2">
        <v>45035</v>
      </c>
      <c r="B1174">
        <v>1252.094534836664</v>
      </c>
      <c r="C1174">
        <v>-1.095290815744665E-05</v>
      </c>
      <c r="F1174" s="2">
        <v>45035</v>
      </c>
      <c r="G1174">
        <v>0.2754471850995853</v>
      </c>
      <c r="H1174">
        <v>0.09357303643737439</v>
      </c>
      <c r="I1174">
        <v>0.2726975645329285</v>
      </c>
      <c r="J1174">
        <v>0.2913297654273601</v>
      </c>
      <c r="K1174">
        <v>0.04549943632836665</v>
      </c>
      <c r="L1174">
        <v>1.889474308456E-06</v>
      </c>
      <c r="M1174">
        <v>1.955631777783565E-06</v>
      </c>
      <c r="N1174">
        <v>0.02144916706829886</v>
      </c>
      <c r="S1174" s="2">
        <v>45035</v>
      </c>
      <c r="T1174">
        <v>344.8075489545801</v>
      </c>
      <c r="U1174">
        <v>56.97261733053621</v>
      </c>
      <c r="V1174">
        <v>27.48461371947927</v>
      </c>
      <c r="W1174">
        <v>1.215518925917784E-06</v>
      </c>
      <c r="X1174">
        <v>117.1728502974952</v>
      </c>
      <c r="Y1174">
        <v>341.4486385940917</v>
      </c>
      <c r="Z1174">
        <v>364.6648289775642</v>
      </c>
      <c r="AA1174">
        <v>1.178216970140825E-06</v>
      </c>
    </row>
    <row r="1175" spans="1:27">
      <c r="A1175" s="2">
        <v>45036</v>
      </c>
      <c r="B1175">
        <v>1252.22469709967</v>
      </c>
      <c r="C1175">
        <v>0.0001039556194717406</v>
      </c>
      <c r="F1175" s="2">
        <v>45036</v>
      </c>
      <c r="G1175">
        <v>0.2755544523312853</v>
      </c>
      <c r="H1175">
        <v>0.09399182198712305</v>
      </c>
      <c r="I1175">
        <v>0.2731047446205235</v>
      </c>
      <c r="J1175">
        <v>0.2912562327449053</v>
      </c>
      <c r="K1175">
        <v>0.04435629169973911</v>
      </c>
      <c r="L1175">
        <v>1.914529330114648E-06</v>
      </c>
      <c r="M1175">
        <v>1.970622404932183E-06</v>
      </c>
      <c r="N1175">
        <v>0.02173257146468861</v>
      </c>
      <c r="S1175" s="2">
        <v>45036</v>
      </c>
      <c r="T1175">
        <v>345.0273501482245</v>
      </c>
      <c r="U1175">
        <v>55.54400792825967</v>
      </c>
      <c r="V1175">
        <v>27.96228790803553</v>
      </c>
      <c r="W1175">
        <v>1.231146963698548E-06</v>
      </c>
      <c r="X1175">
        <v>117.7093915896241</v>
      </c>
      <c r="Y1175">
        <v>341.9758169288334</v>
      </c>
      <c r="Z1175">
        <v>364.5449049140853</v>
      </c>
      <c r="AA1175">
        <v>1.201857082067418E-06</v>
      </c>
    </row>
    <row r="1176" spans="1:27">
      <c r="A1176" s="2">
        <v>45037</v>
      </c>
      <c r="B1176">
        <v>1252.437020495809</v>
      </c>
      <c r="C1176">
        <v>0.0001695569466331204</v>
      </c>
      <c r="F1176" s="2">
        <v>45037</v>
      </c>
      <c r="G1176">
        <v>0.2819259037188063</v>
      </c>
      <c r="H1176">
        <v>0.09582617218565619</v>
      </c>
      <c r="I1176">
        <v>0.2801612656592864</v>
      </c>
      <c r="J1176">
        <v>0.2975338063452319</v>
      </c>
      <c r="K1176">
        <v>0.04454972113418963</v>
      </c>
      <c r="L1176">
        <v>1.593731206720765E-06</v>
      </c>
      <c r="M1176">
        <v>1.537225623033828E-06</v>
      </c>
      <c r="N1176">
        <v>3.850415148339158E-18</v>
      </c>
      <c r="S1176" s="2">
        <v>45037</v>
      </c>
      <c r="T1176">
        <v>353.1593749583761</v>
      </c>
      <c r="U1176">
        <v>55.79755210654586</v>
      </c>
      <c r="V1176">
        <v>4.893273102972479E-15</v>
      </c>
      <c r="W1176">
        <v>9.597748781936318E-07</v>
      </c>
      <c r="X1176">
        <v>119.9954974374883</v>
      </c>
      <c r="Y1176">
        <v>351.0007153725178</v>
      </c>
      <c r="Z1176">
        <v>372.6099189954454</v>
      </c>
      <c r="AA1176">
        <v>9.937397074620271E-07</v>
      </c>
    </row>
    <row r="1177" spans="1:27">
      <c r="A1177" s="2">
        <v>45038</v>
      </c>
      <c r="B1177">
        <v>1252.522377552284</v>
      </c>
      <c r="C1177">
        <v>6.815277341609693E-05</v>
      </c>
      <c r="F1177" s="2">
        <v>45038</v>
      </c>
      <c r="G1177">
        <v>0.282142364680024</v>
      </c>
      <c r="H1177">
        <v>0.09564199217913669</v>
      </c>
      <c r="I1177">
        <v>0.280642814429203</v>
      </c>
      <c r="J1177">
        <v>0.2974046065432149</v>
      </c>
      <c r="K1177">
        <v>0.04416507640624386</v>
      </c>
      <c r="L1177">
        <v>1.609056637251743E-06</v>
      </c>
      <c r="M1177">
        <v>1.536705540243452E-06</v>
      </c>
      <c r="N1177">
        <v>-3.550762114890027E-18</v>
      </c>
      <c r="S1177" s="2">
        <v>45038</v>
      </c>
      <c r="T1177">
        <v>353.4050649110187</v>
      </c>
      <c r="U1177">
        <v>55.30902418756887</v>
      </c>
      <c r="V1177">
        <v>-4.528918125572893E-15</v>
      </c>
      <c r="W1177">
        <v>9.713866750018711E-07</v>
      </c>
      <c r="X1177">
        <v>119.7599082049315</v>
      </c>
      <c r="Y1177">
        <v>351.7380341777326</v>
      </c>
      <c r="Z1177">
        <v>372.5515253198517</v>
      </c>
      <c r="AA1177">
        <v>1.013383356344745E-06</v>
      </c>
    </row>
    <row r="1178" spans="1:27">
      <c r="A1178" s="2">
        <v>45039</v>
      </c>
      <c r="B1178">
        <v>1252.977693119342</v>
      </c>
      <c r="C1178">
        <v>0.0003635189080992696</v>
      </c>
      <c r="F1178" s="2">
        <v>45039</v>
      </c>
      <c r="G1178">
        <v>0.2760673935301732</v>
      </c>
      <c r="H1178">
        <v>0.09303247116538939</v>
      </c>
      <c r="I1178">
        <v>0.2746571199400796</v>
      </c>
      <c r="J1178">
        <v>0.2906738616111408</v>
      </c>
      <c r="K1178">
        <v>0.04311043340546865</v>
      </c>
      <c r="L1178">
        <v>1.986089350084116E-06</v>
      </c>
      <c r="M1178">
        <v>2.034868505417657E-06</v>
      </c>
      <c r="N1178">
        <v>0.02245469938989278</v>
      </c>
      <c r="S1178" s="2">
        <v>45039</v>
      </c>
      <c r="T1178">
        <v>345.8969189938583</v>
      </c>
      <c r="U1178">
        <v>54.02336548471771</v>
      </c>
      <c r="V1178">
        <v>28.58130311100837</v>
      </c>
      <c r="W1178">
        <v>1.286157226261464E-06</v>
      </c>
      <c r="X1178">
        <v>116.5509782021113</v>
      </c>
      <c r="Y1178">
        <v>344.1761541433722</v>
      </c>
      <c r="Z1178">
        <v>364.1801327121335</v>
      </c>
      <c r="AA1178">
        <v>1.254678292263179E-06</v>
      </c>
    </row>
    <row r="1179" spans="1:27">
      <c r="A1179" s="2">
        <v>45040</v>
      </c>
      <c r="B1179">
        <v>1252.487836681152</v>
      </c>
      <c r="C1179">
        <v>-0.0003909538381086097</v>
      </c>
      <c r="F1179" s="2">
        <v>45040</v>
      </c>
      <c r="G1179">
        <v>0.2825811685968216</v>
      </c>
      <c r="H1179">
        <v>0.09495337764194661</v>
      </c>
      <c r="I1179">
        <v>0.2816501578221905</v>
      </c>
      <c r="J1179">
        <v>0.2972613219260046</v>
      </c>
      <c r="K1179">
        <v>0.04355077903859024</v>
      </c>
      <c r="L1179">
        <v>1.636632756533307E-06</v>
      </c>
      <c r="M1179">
        <v>1.558341689800504E-06</v>
      </c>
      <c r="N1179">
        <v>1.779446815591834E-17</v>
      </c>
      <c r="S1179" s="2">
        <v>45040</v>
      </c>
      <c r="T1179">
        <v>353.9860645595304</v>
      </c>
      <c r="U1179">
        <v>54.54636455079336</v>
      </c>
      <c r="V1179">
        <v>2.304064330521411E-14</v>
      </c>
      <c r="W1179">
        <v>9.834116938775312E-07</v>
      </c>
      <c r="X1179">
        <v>118.9050432311428</v>
      </c>
      <c r="Y1179">
        <v>352.9308113525871</v>
      </c>
      <c r="Z1179">
        <v>372.3120060331935</v>
      </c>
      <c r="AA1179">
        <v>1.032365578950739E-06</v>
      </c>
    </row>
    <row r="1180" spans="1:27">
      <c r="A1180" s="2">
        <v>45041</v>
      </c>
      <c r="B1180">
        <v>1252.759885513319</v>
      </c>
      <c r="C1180">
        <v>0.0002172067657655319</v>
      </c>
      <c r="F1180" s="2">
        <v>45041</v>
      </c>
      <c r="G1180">
        <v>0.276333742418897</v>
      </c>
      <c r="H1180">
        <v>0.09286139260391933</v>
      </c>
      <c r="I1180">
        <v>0.2751295092438203</v>
      </c>
      <c r="J1180">
        <v>0.2904501645649419</v>
      </c>
      <c r="K1180">
        <v>0.04320210954261974</v>
      </c>
      <c r="L1180">
        <v>2.058459671854418E-06</v>
      </c>
      <c r="M1180">
        <v>2.085117974867816E-06</v>
      </c>
      <c r="N1180">
        <v>0.02201893804815496</v>
      </c>
      <c r="S1180" s="2">
        <v>45041</v>
      </c>
      <c r="T1180">
        <v>346.1516019546852</v>
      </c>
      <c r="U1180">
        <v>54.12035975275907</v>
      </c>
      <c r="V1180">
        <v>28.35692919746713</v>
      </c>
      <c r="W1180">
        <v>1.308737713561443E-06</v>
      </c>
      <c r="X1180">
        <v>116.2755291994985</v>
      </c>
      <c r="Y1180">
        <v>344.8950832111677</v>
      </c>
      <c r="Z1180">
        <v>363.8491724238059</v>
      </c>
      <c r="AA1180">
        <v>1.289657256299681E-06</v>
      </c>
    </row>
    <row r="1181" spans="1:27">
      <c r="A1181" s="2">
        <v>45042</v>
      </c>
      <c r="B1181">
        <v>1254.023023485395</v>
      </c>
      <c r="C1181">
        <v>0.001008284178543262</v>
      </c>
      <c r="F1181" s="2">
        <v>45042</v>
      </c>
      <c r="G1181">
        <v>0.2773209912469417</v>
      </c>
      <c r="H1181">
        <v>0.09214685855736883</v>
      </c>
      <c r="I1181">
        <v>0.2759730445372285</v>
      </c>
      <c r="J1181">
        <v>0.2900551544170291</v>
      </c>
      <c r="K1181">
        <v>0.04266626642029133</v>
      </c>
      <c r="L1181">
        <v>2.056670809894972E-06</v>
      </c>
      <c r="M1181">
        <v>2.081162925768259E-06</v>
      </c>
      <c r="N1181">
        <v>0.02183354698740505</v>
      </c>
      <c r="S1181" s="2">
        <v>45042</v>
      </c>
      <c r="T1181">
        <v>347.7414528793271</v>
      </c>
      <c r="U1181">
        <v>53.51381269679454</v>
      </c>
      <c r="V1181">
        <v>27.17402981303909</v>
      </c>
      <c r="W1181">
        <v>1.303654706396727E-06</v>
      </c>
      <c r="X1181">
        <v>115.5359101324533</v>
      </c>
      <c r="Y1181">
        <v>346.2194317236924</v>
      </c>
      <c r="Z1181">
        <v>363.6736549061551</v>
      </c>
      <c r="AA1181">
        <v>1.289202774239183E-06</v>
      </c>
    </row>
    <row r="1182" spans="1:27">
      <c r="A1182" s="2">
        <v>45043</v>
      </c>
      <c r="B1182">
        <v>1254.162376561655</v>
      </c>
      <c r="C1182">
        <v>0.0001111248148155664</v>
      </c>
      <c r="F1182" s="2">
        <v>45043</v>
      </c>
      <c r="G1182">
        <v>0.2843726489658043</v>
      </c>
      <c r="H1182">
        <v>0.09347413193466012</v>
      </c>
      <c r="I1182">
        <v>0.2832556580263989</v>
      </c>
      <c r="J1182">
        <v>0.2962446835759043</v>
      </c>
      <c r="K1182">
        <v>0.04264963497344613</v>
      </c>
      <c r="L1182">
        <v>1.678429619964876E-06</v>
      </c>
      <c r="M1182">
        <v>1.56409416634426E-06</v>
      </c>
      <c r="N1182">
        <v>3.116750922142636E-18</v>
      </c>
      <c r="S1182" s="2">
        <v>45043</v>
      </c>
      <c r="T1182">
        <v>356.5496226510814</v>
      </c>
      <c r="U1182">
        <v>53.4934018879075</v>
      </c>
      <c r="V1182">
        <v>3.896729319179497E-15</v>
      </c>
      <c r="W1182">
        <v>9.862950691845551E-07</v>
      </c>
      <c r="X1182">
        <v>117.1896480184513</v>
      </c>
      <c r="Y1182">
        <v>355.5234134158777</v>
      </c>
      <c r="Z1182">
        <v>371.3894821935226</v>
      </c>
      <c r="AA1182">
        <v>1.055665814751651E-06</v>
      </c>
    </row>
    <row r="1183" spans="1:27">
      <c r="A1183" s="2">
        <v>45044</v>
      </c>
      <c r="B1183">
        <v>1254.152659593552</v>
      </c>
      <c r="C1183">
        <v>-7.747775156108361E-06</v>
      </c>
      <c r="F1183" s="2">
        <v>45044</v>
      </c>
      <c r="G1183">
        <v>0.2850997770233963</v>
      </c>
      <c r="H1183">
        <v>0.09304704127643255</v>
      </c>
      <c r="I1183">
        <v>0.2840763422426107</v>
      </c>
      <c r="J1183">
        <v>0.2958153686875487</v>
      </c>
      <c r="K1183">
        <v>0.04195820348131045</v>
      </c>
      <c r="L1183">
        <v>1.687401083161264E-06</v>
      </c>
      <c r="M1183">
        <v>1.579887617992829E-06</v>
      </c>
      <c r="N1183">
        <v>4.431676380034499E-18</v>
      </c>
      <c r="S1183" s="2">
        <v>45044</v>
      </c>
      <c r="T1183">
        <v>357.5493590961265</v>
      </c>
      <c r="U1183">
        <v>52.62721427228741</v>
      </c>
      <c r="V1183">
        <v>5.546496726599809E-15</v>
      </c>
      <c r="W1183">
        <v>9.967712778425145E-07</v>
      </c>
      <c r="X1183">
        <v>116.6769710567247</v>
      </c>
      <c r="Y1183">
        <v>356.6014346712675</v>
      </c>
      <c r="Z1183">
        <v>370.8918462487134</v>
      </c>
      <c r="AA1183">
        <v>1.064027700217945E-06</v>
      </c>
    </row>
    <row r="1184" spans="1:27">
      <c r="A1184" s="2">
        <v>45045</v>
      </c>
      <c r="B1184">
        <v>1254.889752987678</v>
      </c>
      <c r="C1184">
        <v>0.0005877222270249671</v>
      </c>
      <c r="F1184" s="2">
        <v>45045</v>
      </c>
      <c r="G1184">
        <v>0.2862114655569987</v>
      </c>
      <c r="H1184">
        <v>0.09254079569382387</v>
      </c>
      <c r="I1184">
        <v>0.2849056703111049</v>
      </c>
      <c r="J1184">
        <v>0.2952109997225655</v>
      </c>
      <c r="K1184">
        <v>0.0411277869626845</v>
      </c>
      <c r="L1184">
        <v>1.700564133147839E-06</v>
      </c>
      <c r="M1184">
        <v>1.581188689453591E-06</v>
      </c>
      <c r="N1184">
        <v>-1.918183907401324E-17</v>
      </c>
      <c r="S1184" s="2">
        <v>45045</v>
      </c>
      <c r="T1184">
        <v>358.9962906590929</v>
      </c>
      <c r="U1184">
        <v>51.60924361227497</v>
      </c>
      <c r="V1184">
        <v>-2.402385187796397E-14</v>
      </c>
      <c r="W1184">
        <v>9.981728003258003E-07</v>
      </c>
      <c r="X1184">
        <v>116.1067528710309</v>
      </c>
      <c r="Y1184">
        <v>357.6317205119344</v>
      </c>
      <c r="Z1184">
        <v>370.2033571125632</v>
      </c>
      <c r="AA1184">
        <v>1.071794675740475E-06</v>
      </c>
    </row>
    <row r="1185" spans="1:27">
      <c r="A1185" s="2">
        <v>45046</v>
      </c>
      <c r="B1185">
        <v>1255.058952339198</v>
      </c>
      <c r="C1185">
        <v>0.0001348320449006124</v>
      </c>
      <c r="F1185" s="2">
        <v>45046</v>
      </c>
      <c r="G1185">
        <v>0.281245319363514</v>
      </c>
      <c r="H1185">
        <v>0.08969345343665874</v>
      </c>
      <c r="I1185">
        <v>0.2770644141434132</v>
      </c>
      <c r="J1185">
        <v>0.2902070106073623</v>
      </c>
      <c r="K1185">
        <v>0.04031477248487018</v>
      </c>
      <c r="L1185">
        <v>2.089019523677166E-06</v>
      </c>
      <c r="M1185">
        <v>2.057751784939864E-06</v>
      </c>
      <c r="N1185">
        <v>0.02147088319287319</v>
      </c>
      <c r="S1185" s="2">
        <v>45046</v>
      </c>
      <c r="T1185">
        <v>352.8399809642522</v>
      </c>
      <c r="U1185">
        <v>50.5966684455822</v>
      </c>
      <c r="V1185">
        <v>26.89431539945378</v>
      </c>
      <c r="W1185">
        <v>1.292981974824993E-06</v>
      </c>
      <c r="X1185">
        <v>112.5356201176352</v>
      </c>
      <c r="Y1185">
        <v>347.819343239811</v>
      </c>
      <c r="Z1185">
        <v>364.0125376685502</v>
      </c>
      <c r="AA1185">
        <v>1.317078961681674E-06</v>
      </c>
    </row>
    <row r="1186" spans="1:27">
      <c r="A1186" s="2">
        <v>45047</v>
      </c>
      <c r="B1186">
        <v>1255.497845551896</v>
      </c>
      <c r="C1186">
        <v>0.000349699280563831</v>
      </c>
      <c r="F1186" s="2">
        <v>45047</v>
      </c>
      <c r="G1186">
        <v>0.2825043740601486</v>
      </c>
      <c r="H1186">
        <v>0.08810854731387048</v>
      </c>
      <c r="I1186">
        <v>0.2808234387977139</v>
      </c>
      <c r="J1186">
        <v>0.2884532711825306</v>
      </c>
      <c r="K1186">
        <v>0.03877535971021656</v>
      </c>
      <c r="L1186">
        <v>2.087758332738437E-06</v>
      </c>
      <c r="M1186">
        <v>2.058533443307701E-06</v>
      </c>
      <c r="N1186">
        <v>0.02133086264374364</v>
      </c>
      <c r="S1186" s="2">
        <v>45047</v>
      </c>
      <c r="T1186">
        <v>354.596907488534</v>
      </c>
      <c r="U1186">
        <v>48.72843127524815</v>
      </c>
      <c r="V1186">
        <v>26.72843683125107</v>
      </c>
      <c r="W1186">
        <v>1.291646971409126E-06</v>
      </c>
      <c r="X1186">
        <v>110.5839450253282</v>
      </c>
      <c r="Y1186">
        <v>352.2608450475345</v>
      </c>
      <c r="Z1186">
        <v>361.9960147627315</v>
      </c>
      <c r="AA1186">
        <v>1.317901500885139E-06</v>
      </c>
    </row>
    <row r="1187" spans="1:27">
      <c r="A1187" s="2">
        <v>45048</v>
      </c>
      <c r="B1187">
        <v>1255.004268261957</v>
      </c>
      <c r="C1187">
        <v>-0.0003931327255456418</v>
      </c>
      <c r="F1187" s="2">
        <v>45048</v>
      </c>
      <c r="G1187">
        <v>0.2891564500284447</v>
      </c>
      <c r="H1187">
        <v>0.0898774069925225</v>
      </c>
      <c r="I1187">
        <v>0.2877739249003002</v>
      </c>
      <c r="J1187">
        <v>0.2935669603034186</v>
      </c>
      <c r="K1187">
        <v>0.03962195229298972</v>
      </c>
      <c r="L1187">
        <v>1.728018124208016E-06</v>
      </c>
      <c r="M1187">
        <v>1.577464199989781E-06</v>
      </c>
      <c r="N1187">
        <v>-1.123504501238104E-17</v>
      </c>
      <c r="S1187" s="2">
        <v>45048</v>
      </c>
      <c r="T1187">
        <v>362.9498576698945</v>
      </c>
      <c r="U1187">
        <v>49.72944080978159</v>
      </c>
      <c r="V1187">
        <v>-1.407779931830606E-14</v>
      </c>
      <c r="W1187">
        <v>9.918902011571597E-07</v>
      </c>
      <c r="X1187">
        <v>112.7465348731577</v>
      </c>
      <c r="Y1187">
        <v>361.3663899637566</v>
      </c>
      <c r="Z1187">
        <v>368.3503099391923</v>
      </c>
      <c r="AA1187">
        <v>1.09021709154631E-06</v>
      </c>
    </row>
    <row r="1188" spans="1:27">
      <c r="A1188" s="2">
        <v>45049</v>
      </c>
      <c r="B1188">
        <v>1255.614665609612</v>
      </c>
      <c r="C1188">
        <v>0.0004863707344198165</v>
      </c>
      <c r="F1188" s="2">
        <v>45049</v>
      </c>
      <c r="G1188">
        <v>0.2851811437232761</v>
      </c>
      <c r="H1188">
        <v>0.08656921698238169</v>
      </c>
      <c r="I1188">
        <v>0.2837945853000414</v>
      </c>
      <c r="J1188">
        <v>0.2869101624606518</v>
      </c>
      <c r="K1188">
        <v>0.03606672299398682</v>
      </c>
      <c r="L1188">
        <v>2.094474859506799E-06</v>
      </c>
      <c r="M1188">
        <v>2.036100946148564E-06</v>
      </c>
      <c r="N1188">
        <v>0.02147403796385651</v>
      </c>
      <c r="S1188" s="2">
        <v>45049</v>
      </c>
      <c r="T1188">
        <v>357.8904486028403</v>
      </c>
      <c r="U1188">
        <v>45.27767074417814</v>
      </c>
      <c r="V1188">
        <v>26.91878576332589</v>
      </c>
      <c r="W1188">
        <v>1.268069493969776E-06</v>
      </c>
      <c r="X1188">
        <v>108.6572081479956</v>
      </c>
      <c r="Y1188">
        <v>356.4996799009424</v>
      </c>
      <c r="Z1188">
        <v>360.0609241000028</v>
      </c>
      <c r="AA1188">
        <v>1.303151680144955E-06</v>
      </c>
    </row>
    <row r="1189" spans="1:27">
      <c r="A1189" s="2">
        <v>45050</v>
      </c>
      <c r="B1189">
        <v>1255.689812864667</v>
      </c>
      <c r="C1189">
        <v>5.98489784431333E-05</v>
      </c>
      <c r="F1189" s="2">
        <v>45050</v>
      </c>
      <c r="G1189">
        <v>0.2872575598041818</v>
      </c>
      <c r="H1189">
        <v>0.08585684562954461</v>
      </c>
      <c r="I1189">
        <v>0.2848559138571929</v>
      </c>
      <c r="J1189">
        <v>0.2857555518747993</v>
      </c>
      <c r="K1189">
        <v>0.03485799508378008</v>
      </c>
      <c r="L1189">
        <v>2.074948891772181E-06</v>
      </c>
      <c r="M1189">
        <v>2.011856432732813E-06</v>
      </c>
      <c r="N1189">
        <v>0.02141204694517691</v>
      </c>
      <c r="S1189" s="2">
        <v>45050</v>
      </c>
      <c r="T1189">
        <v>360.4984210644564</v>
      </c>
      <c r="U1189">
        <v>43.76626978174163</v>
      </c>
      <c r="V1189">
        <v>26.84123390551256</v>
      </c>
      <c r="W1189">
        <v>1.236046222826606E-06</v>
      </c>
      <c r="X1189">
        <v>107.7816267953458</v>
      </c>
      <c r="Y1189">
        <v>357.879851113513</v>
      </c>
      <c r="Z1189">
        <v>358.737938637776</v>
      </c>
      <c r="AA1189">
        <v>1.269083236997414E-06</v>
      </c>
    </row>
    <row r="1190" spans="1:27">
      <c r="A1190" s="2">
        <v>45051</v>
      </c>
      <c r="B1190">
        <v>1256.252569327984</v>
      </c>
      <c r="C1190">
        <v>0.0004481651898042838</v>
      </c>
      <c r="F1190" s="2">
        <v>45051</v>
      </c>
      <c r="G1190">
        <v>0.2943945882621323</v>
      </c>
      <c r="H1190">
        <v>0.08348070616010811</v>
      </c>
      <c r="I1190">
        <v>0.291387909764573</v>
      </c>
      <c r="J1190">
        <v>0.2898002944293445</v>
      </c>
      <c r="K1190">
        <v>0.04093329066782107</v>
      </c>
      <c r="L1190">
        <v>1.686406056189203E-06</v>
      </c>
      <c r="M1190">
        <v>1.524309965044802E-06</v>
      </c>
      <c r="N1190">
        <v>-2.548171566872474E-17</v>
      </c>
      <c r="S1190" s="2">
        <v>45051</v>
      </c>
      <c r="T1190">
        <v>369.6463302265931</v>
      </c>
      <c r="U1190">
        <v>51.4237693835166</v>
      </c>
      <c r="V1190">
        <v>-3.189268332150158E-14</v>
      </c>
      <c r="W1190">
        <v>9.314671100740322E-07</v>
      </c>
      <c r="X1190">
        <v>104.5856911414492</v>
      </c>
      <c r="Y1190">
        <v>366.2575698446668</v>
      </c>
      <c r="Z1190">
        <v>363.9002015213235</v>
      </c>
      <c r="AA1190">
        <v>1.033127961345459E-06</v>
      </c>
    </row>
    <row r="1191" spans="1:27">
      <c r="A1191" s="2">
        <v>45052</v>
      </c>
      <c r="B1191">
        <v>1256.965815045216</v>
      </c>
      <c r="C1191">
        <v>0.0005677566236645948</v>
      </c>
      <c r="F1191" s="2">
        <v>45052</v>
      </c>
      <c r="G1191">
        <v>0.2908503843031065</v>
      </c>
      <c r="H1191">
        <v>0.07931362663541763</v>
      </c>
      <c r="I1191">
        <v>0.2856800407210178</v>
      </c>
      <c r="J1191">
        <v>0.2843637784643318</v>
      </c>
      <c r="K1191">
        <v>0.03905014011300551</v>
      </c>
      <c r="L1191">
        <v>2.011074076504908E-06</v>
      </c>
      <c r="M1191">
        <v>1.938576829032192E-06</v>
      </c>
      <c r="N1191">
        <v>0.02073808011221518</v>
      </c>
      <c r="S1191" s="2">
        <v>45052</v>
      </c>
      <c r="T1191">
        <v>365.0963567134372</v>
      </c>
      <c r="U1191">
        <v>49.08035726974364</v>
      </c>
      <c r="V1191">
        <v>25.83519683257132</v>
      </c>
      <c r="W1191">
        <v>1.205236146632699E-06</v>
      </c>
      <c r="X1191">
        <v>99.60854675286301</v>
      </c>
      <c r="Y1191">
        <v>359.1104521647148</v>
      </c>
      <c r="Z1191">
        <v>357.0677178970876</v>
      </c>
      <c r="AA1191">
        <v>1.251704945385742E-06</v>
      </c>
    </row>
    <row r="1192" spans="1:27">
      <c r="A1192" s="2">
        <v>45053</v>
      </c>
      <c r="B1192">
        <v>1257.964566759356</v>
      </c>
      <c r="C1192">
        <v>0.0007945734897363277</v>
      </c>
      <c r="F1192" s="2">
        <v>45053</v>
      </c>
      <c r="G1192">
        <v>0.2967551323078026</v>
      </c>
      <c r="H1192">
        <v>0.07512139359951364</v>
      </c>
      <c r="I1192">
        <v>0.289197287461527</v>
      </c>
      <c r="J1192">
        <v>0.2888064942412048</v>
      </c>
      <c r="K1192">
        <v>0.05011644141818388</v>
      </c>
      <c r="L1192">
        <v>1.713290271416738E-06</v>
      </c>
      <c r="M1192">
        <v>1.537681496633149E-06</v>
      </c>
      <c r="N1192">
        <v>3.350862339338012E-18</v>
      </c>
      <c r="S1192" s="2">
        <v>45053</v>
      </c>
      <c r="T1192">
        <v>372.6647132779195</v>
      </c>
      <c r="U1192">
        <v>63.02333365339303</v>
      </c>
      <c r="V1192">
        <v>4.175003656568711E-15</v>
      </c>
      <c r="W1192">
        <v>9.552887138083651E-07</v>
      </c>
      <c r="X1192">
        <v>94.08460847521214</v>
      </c>
      <c r="Y1192">
        <v>363.8010012093072</v>
      </c>
      <c r="Z1192">
        <v>362.6725999530223</v>
      </c>
      <c r="AA1192">
        <v>1.067897062442488E-06</v>
      </c>
    </row>
    <row r="1193" spans="1:27">
      <c r="A1193" s="2">
        <v>45054</v>
      </c>
      <c r="B1193">
        <v>1257.66244210288</v>
      </c>
      <c r="C1193">
        <v>-0.0002401694486946493</v>
      </c>
      <c r="F1193" s="2">
        <v>45054</v>
      </c>
      <c r="G1193">
        <v>0.2980779447008918</v>
      </c>
      <c r="H1193">
        <v>0.06924437314479072</v>
      </c>
      <c r="I1193">
        <v>0.2886658090889975</v>
      </c>
      <c r="J1193">
        <v>0.2881788791940798</v>
      </c>
      <c r="K1193">
        <v>0.05582975162503571</v>
      </c>
      <c r="L1193">
        <v>1.711456699616916E-06</v>
      </c>
      <c r="M1193">
        <v>1.530789504931039E-06</v>
      </c>
      <c r="N1193">
        <v>2.87871002045663E-19</v>
      </c>
      <c r="S1193" s="2">
        <v>45054</v>
      </c>
      <c r="T1193">
        <v>374.3441320084644</v>
      </c>
      <c r="U1193">
        <v>70.25055592175056</v>
      </c>
      <c r="V1193">
        <v>3.582042790137757E-16</v>
      </c>
      <c r="W1193">
        <v>9.506981670527081E-07</v>
      </c>
      <c r="X1193">
        <v>86.81854961796699</v>
      </c>
      <c r="Y1193">
        <v>363.0669236289311</v>
      </c>
      <c r="Z1193">
        <v>361.9912893313723</v>
      </c>
      <c r="AA1193">
        <v>1.064640490236226E-06</v>
      </c>
    </row>
    <row r="1194" spans="1:27">
      <c r="A1194" s="2">
        <v>45055</v>
      </c>
      <c r="B1194">
        <v>1258.211484709363</v>
      </c>
      <c r="C1194">
        <v>0.0004365580048373285</v>
      </c>
      <c r="F1194" s="2">
        <v>45055</v>
      </c>
      <c r="G1194">
        <v>0.2950446376651916</v>
      </c>
      <c r="H1194">
        <v>0.04715679990620377</v>
      </c>
      <c r="I1194">
        <v>0.2835426821530529</v>
      </c>
      <c r="J1194">
        <v>0.2834407598998956</v>
      </c>
      <c r="K1194">
        <v>0.07053938328972374</v>
      </c>
      <c r="L1194">
        <v>2.085352120251022E-06</v>
      </c>
      <c r="M1194">
        <v>1.950683769105036E-06</v>
      </c>
      <c r="N1194">
        <v>0.02027170105004297</v>
      </c>
      <c r="S1194" s="2">
        <v>45055</v>
      </c>
      <c r="T1194">
        <v>370.6369669849544</v>
      </c>
      <c r="U1194">
        <v>88.75280072281167</v>
      </c>
      <c r="V1194">
        <v>25.30372331987799</v>
      </c>
      <c r="W1194">
        <v>1.20857040227074E-06</v>
      </c>
      <c r="X1194">
        <v>58.83595451751815</v>
      </c>
      <c r="Y1194">
        <v>356.8522622135703</v>
      </c>
      <c r="Z1194">
        <v>356.3325507592339</v>
      </c>
      <c r="AA1194">
        <v>1.295753477318951E-06</v>
      </c>
    </row>
    <row r="1195" spans="1:27">
      <c r="A1195" s="2">
        <v>45056</v>
      </c>
      <c r="B1195">
        <v>1257.380504611541</v>
      </c>
      <c r="C1195">
        <v>-0.0006604454878375021</v>
      </c>
      <c r="F1195" s="2">
        <v>45056</v>
      </c>
      <c r="G1195">
        <v>0.2963653795722018</v>
      </c>
      <c r="H1195">
        <v>0.04234159138737373</v>
      </c>
      <c r="I1195">
        <v>0.2842736781002457</v>
      </c>
      <c r="J1195">
        <v>0.2831230516873816</v>
      </c>
      <c r="K1195">
        <v>0.07381500165400731</v>
      </c>
      <c r="L1195">
        <v>2.062623546213281E-06</v>
      </c>
      <c r="M1195">
        <v>1.928818731120838E-06</v>
      </c>
      <c r="N1195">
        <v>0.02007730615651274</v>
      </c>
      <c r="S1195" s="2">
        <v>45056</v>
      </c>
      <c r="T1195">
        <v>372.374006803372</v>
      </c>
      <c r="U1195">
        <v>92.83407297739696</v>
      </c>
      <c r="V1195">
        <v>25.08547440362775</v>
      </c>
      <c r="W1195">
        <v>1.188675008081649E-06</v>
      </c>
      <c r="X1195">
        <v>53.07498474112209</v>
      </c>
      <c r="Y1195">
        <v>357.7409064517782</v>
      </c>
      <c r="Z1195">
        <v>355.8254789517379</v>
      </c>
      <c r="AA1195">
        <v>1.275924428241594E-06</v>
      </c>
    </row>
    <row r="1196" spans="1:27">
      <c r="A1196" s="2">
        <v>45057</v>
      </c>
      <c r="B1196">
        <v>1257.86207229199</v>
      </c>
      <c r="C1196">
        <v>0.00038299280025611</v>
      </c>
      <c r="F1196" s="2">
        <v>45057</v>
      </c>
      <c r="G1196">
        <v>0.2969853369278857</v>
      </c>
      <c r="H1196">
        <v>0.04122039297386303</v>
      </c>
      <c r="I1196">
        <v>0.2848740006317783</v>
      </c>
      <c r="J1196">
        <v>0.2828954054420908</v>
      </c>
      <c r="K1196">
        <v>0.07414350295682921</v>
      </c>
      <c r="L1196">
        <v>2.041652920680157E-06</v>
      </c>
      <c r="M1196">
        <v>1.909904582617644E-06</v>
      </c>
      <c r="N1196">
        <v>0.01987740951004967</v>
      </c>
      <c r="S1196" s="2">
        <v>45057</v>
      </c>
      <c r="T1196">
        <v>373.3272573031509</v>
      </c>
      <c r="U1196">
        <v>93.26035547957476</v>
      </c>
      <c r="V1196">
        <v>24.86632320336999</v>
      </c>
      <c r="W1196">
        <v>1.177307619332573E-06</v>
      </c>
      <c r="X1196">
        <v>51.78579555189703</v>
      </c>
      <c r="Y1196">
        <v>358.3317736027509</v>
      </c>
      <c r="Z1196">
        <v>355.5666316889103</v>
      </c>
      <c r="AA1196">
        <v>1.263198548555102E-06</v>
      </c>
    </row>
    <row r="1197" spans="1:27">
      <c r="A1197" s="2">
        <v>45058</v>
      </c>
      <c r="B1197">
        <v>1257.423301761343</v>
      </c>
      <c r="C1197">
        <v>-0.0003488224506582593</v>
      </c>
      <c r="F1197" s="2">
        <v>45058</v>
      </c>
      <c r="G1197">
        <v>0.2974391306332286</v>
      </c>
      <c r="H1197">
        <v>0.04100364357900581</v>
      </c>
      <c r="I1197">
        <v>0.2854690055781704</v>
      </c>
      <c r="J1197">
        <v>0.2825922253098286</v>
      </c>
      <c r="K1197">
        <v>0.07354685743217948</v>
      </c>
      <c r="L1197">
        <v>2.031270311813258E-06</v>
      </c>
      <c r="M1197">
        <v>1.902260219952835E-06</v>
      </c>
      <c r="N1197">
        <v>0.01994520393705533</v>
      </c>
      <c r="S1197" s="2">
        <v>45058</v>
      </c>
      <c r="T1197">
        <v>373.8920023633146</v>
      </c>
      <c r="U1197">
        <v>92.4910837124266</v>
      </c>
      <c r="V1197">
        <v>25.10226010637831</v>
      </c>
      <c r="W1197">
        <v>1.181443552981938E-06</v>
      </c>
      <c r="X1197">
        <v>51.53820463407425</v>
      </c>
      <c r="Y1197">
        <v>359.1190632438408</v>
      </c>
      <c r="Z1197">
        <v>355.196776800958</v>
      </c>
      <c r="AA1197">
        <v>1.2666389478081E-06</v>
      </c>
    </row>
    <row r="1198" spans="1:27">
      <c r="A1198" s="2">
        <v>45059</v>
      </c>
      <c r="B1198">
        <v>1257.562268253228</v>
      </c>
      <c r="C1198">
        <v>0.0001105168734267803</v>
      </c>
      <c r="F1198" s="2">
        <v>45059</v>
      </c>
      <c r="G1198">
        <v>0.2980873242831187</v>
      </c>
      <c r="H1198">
        <v>0.041239954287353</v>
      </c>
      <c r="I1198">
        <v>0.2857650204996718</v>
      </c>
      <c r="J1198">
        <v>0.2823082709066959</v>
      </c>
      <c r="K1198">
        <v>0.07276123451417403</v>
      </c>
      <c r="L1198">
        <v>2.020440694201215E-06</v>
      </c>
      <c r="M1198">
        <v>1.887099016539247E-06</v>
      </c>
      <c r="N1198">
        <v>0.01983428796927586</v>
      </c>
      <c r="S1198" s="2">
        <v>45059</v>
      </c>
      <c r="T1198">
        <v>374.7385332749775</v>
      </c>
      <c r="U1198">
        <v>91.49962095025602</v>
      </c>
      <c r="V1198">
        <v>24.93804331589825</v>
      </c>
      <c r="W1198">
        <v>1.171844091180357E-06</v>
      </c>
      <c r="X1198">
        <v>51.85906986348655</v>
      </c>
      <c r="Y1198">
        <v>359.6571679635313</v>
      </c>
      <c r="Z1198">
        <v>354.84808235445</v>
      </c>
      <c r="AA1198">
        <v>1.263568584879108E-06</v>
      </c>
    </row>
    <row r="1199" spans="1:27">
      <c r="A1199" s="2">
        <v>45060</v>
      </c>
      <c r="B1199">
        <v>1258.005381539429</v>
      </c>
      <c r="C1199">
        <v>0.0003523589228038304</v>
      </c>
      <c r="F1199" s="2">
        <v>45060</v>
      </c>
      <c r="G1199">
        <v>0.2984595367724844</v>
      </c>
      <c r="H1199">
        <v>0.04121593858546007</v>
      </c>
      <c r="I1199">
        <v>0.2862131465381389</v>
      </c>
      <c r="J1199">
        <v>0.2820764108815824</v>
      </c>
      <c r="K1199">
        <v>0.07231543043012641</v>
      </c>
      <c r="L1199">
        <v>2.012130707403878E-06</v>
      </c>
      <c r="M1199">
        <v>1.870330249639129E-06</v>
      </c>
      <c r="N1199">
        <v>0.0197156543312508</v>
      </c>
      <c r="S1199" s="2">
        <v>45060</v>
      </c>
      <c r="T1199">
        <v>375.3017532672555</v>
      </c>
      <c r="U1199">
        <v>90.98564550304467</v>
      </c>
      <c r="V1199">
        <v>24.87338781874211</v>
      </c>
      <c r="W1199">
        <v>1.163999120793891E-06</v>
      </c>
      <c r="X1199">
        <v>51.8422475599746</v>
      </c>
      <c r="Y1199">
        <v>360.0597034800242</v>
      </c>
      <c r="Z1199">
        <v>354.6782106767233</v>
      </c>
      <c r="AA1199">
        <v>1.258189846146399E-06</v>
      </c>
    </row>
    <row r="1200" spans="1:27">
      <c r="A1200" s="2">
        <v>45061</v>
      </c>
      <c r="B1200">
        <v>1257.900180178664</v>
      </c>
      <c r="C1200">
        <v>-8.362552522256372E-05</v>
      </c>
      <c r="F1200" s="2">
        <v>45061</v>
      </c>
      <c r="G1200">
        <v>0.2986970098903521</v>
      </c>
      <c r="H1200">
        <v>0.04131524261809215</v>
      </c>
      <c r="I1200">
        <v>0.2864753341181321</v>
      </c>
      <c r="J1200">
        <v>0.2819817230294613</v>
      </c>
      <c r="K1200">
        <v>0.07185308050451496</v>
      </c>
      <c r="L1200">
        <v>1.999697539263427E-06</v>
      </c>
      <c r="M1200">
        <v>1.857580646140118E-06</v>
      </c>
      <c r="N1200">
        <v>0.01967375256126197</v>
      </c>
      <c r="S1200" s="2">
        <v>45061</v>
      </c>
      <c r="T1200">
        <v>375.6405427172453</v>
      </c>
      <c r="U1200">
        <v>90.39316784134986</v>
      </c>
      <c r="V1200">
        <v>24.89618018437079</v>
      </c>
      <c r="W1200">
        <v>1.156873840140722E-06</v>
      </c>
      <c r="X1200">
        <v>51.9755072002452</v>
      </c>
      <c r="Y1200">
        <v>360.4875073171923</v>
      </c>
      <c r="Z1200">
        <v>354.5490855113499</v>
      </c>
      <c r="AA1200">
        <v>1.251526720953425E-06</v>
      </c>
    </row>
    <row r="1201" spans="1:27">
      <c r="A1201" s="2">
        <v>45062</v>
      </c>
      <c r="B1201">
        <v>1257.969023859926</v>
      </c>
      <c r="C1201">
        <v>5.472904952763535E-05</v>
      </c>
      <c r="F1201" s="2">
        <v>45062</v>
      </c>
      <c r="G1201">
        <v>0.2989292958470111</v>
      </c>
      <c r="H1201">
        <v>0.04139149667921455</v>
      </c>
      <c r="I1201">
        <v>0.2867778707579369</v>
      </c>
      <c r="J1201">
        <v>0.2818482408131489</v>
      </c>
      <c r="K1201">
        <v>0.07146424969520204</v>
      </c>
      <c r="L1201">
        <v>1.982993778921062E-06</v>
      </c>
      <c r="M1201">
        <v>1.862147159571868E-06</v>
      </c>
      <c r="N1201">
        <v>0.01958500106654807</v>
      </c>
      <c r="S1201" s="2">
        <v>45062</v>
      </c>
      <c r="T1201">
        <v>376.0044336303484</v>
      </c>
      <c r="U1201">
        <v>89.90936744032798</v>
      </c>
      <c r="V1201">
        <v>24.78576177574351</v>
      </c>
      <c r="W1201">
        <v>1.160937667415907E-06</v>
      </c>
      <c r="X1201">
        <v>52.06744968647212</v>
      </c>
      <c r="Y1201">
        <v>360.9015672733498</v>
      </c>
      <c r="Z1201">
        <v>354.4736657044738</v>
      </c>
      <c r="AA1201">
        <v>1.238143453906001E-06</v>
      </c>
    </row>
    <row r="1202" spans="1:27">
      <c r="A1202" s="2">
        <v>45063</v>
      </c>
      <c r="B1202">
        <v>1258.198568626371</v>
      </c>
      <c r="C1202">
        <v>0.0001824725109214054</v>
      </c>
      <c r="F1202" s="2">
        <v>45063</v>
      </c>
      <c r="G1202">
        <v>0.2991256340274688</v>
      </c>
      <c r="H1202">
        <v>0.04155825322573429</v>
      </c>
      <c r="I1202">
        <v>0.2870144579489486</v>
      </c>
      <c r="J1202">
        <v>0.2817137474139197</v>
      </c>
      <c r="K1202">
        <v>0.07109680617061437</v>
      </c>
      <c r="L1202">
        <v>1.985348940382508E-06</v>
      </c>
      <c r="M1202">
        <v>1.853980491536147E-06</v>
      </c>
      <c r="N1202">
        <v>0.01948726188388247</v>
      </c>
      <c r="S1202" s="2">
        <v>45063</v>
      </c>
      <c r="T1202">
        <v>376.330729255666</v>
      </c>
      <c r="U1202">
        <v>89.45815991297434</v>
      </c>
      <c r="V1202">
        <v>24.59153350066445</v>
      </c>
      <c r="W1202">
        <v>1.168623348389771E-06</v>
      </c>
      <c r="X1202">
        <v>52.29528337843041</v>
      </c>
      <c r="Y1202">
        <v>361.2401152434501</v>
      </c>
      <c r="Z1202">
        <v>354.4267448608118</v>
      </c>
      <c r="AA1202">
        <v>1.253988153175627E-06</v>
      </c>
    </row>
    <row r="1203" spans="1:27">
      <c r="A1203" s="2">
        <v>45064</v>
      </c>
      <c r="B1203">
        <v>1257.677738268299</v>
      </c>
      <c r="C1203">
        <v>-0.0004139492533685729</v>
      </c>
      <c r="F1203" s="2">
        <v>45064</v>
      </c>
      <c r="G1203">
        <v>0.2988133675540989</v>
      </c>
      <c r="H1203">
        <v>0.04189774926192183</v>
      </c>
      <c r="I1203">
        <v>0.286914658153167</v>
      </c>
      <c r="J1203">
        <v>0.2814788917493373</v>
      </c>
      <c r="K1203">
        <v>0.07108228773754556</v>
      </c>
      <c r="L1203">
        <v>2.018283994932554E-06</v>
      </c>
      <c r="M1203">
        <v>1.879809541600232E-06</v>
      </c>
      <c r="N1203">
        <v>0.01980914745039284</v>
      </c>
      <c r="S1203" s="2">
        <v>45064</v>
      </c>
      <c r="T1203">
        <v>375.8030104612306</v>
      </c>
      <c r="U1203">
        <v>89.39586993052208</v>
      </c>
      <c r="V1203">
        <v>24.99279201176406</v>
      </c>
      <c r="W1203">
        <v>1.185214868553783E-06</v>
      </c>
      <c r="X1203">
        <v>52.69483736838873</v>
      </c>
      <c r="Y1203">
        <v>361.6705914551529</v>
      </c>
      <c r="Z1203">
        <v>353.9884424338998</v>
      </c>
      <c r="AA1203">
        <v>1.27957180968782E-06</v>
      </c>
    </row>
    <row r="1204" spans="1:27">
      <c r="A1204" s="2">
        <v>45065</v>
      </c>
      <c r="B1204">
        <v>1258.360391981761</v>
      </c>
      <c r="C1204">
        <v>0.0005427890569185134</v>
      </c>
      <c r="F1204" s="2">
        <v>45065</v>
      </c>
      <c r="G1204">
        <v>0.2986620783117943</v>
      </c>
      <c r="H1204">
        <v>0.04194001802085785</v>
      </c>
      <c r="I1204">
        <v>0.2868001600695194</v>
      </c>
      <c r="J1204">
        <v>0.2813966054598506</v>
      </c>
      <c r="K1204">
        <v>0.07121774583098202</v>
      </c>
      <c r="L1204">
        <v>2.019628138517897E-06</v>
      </c>
      <c r="M1204">
        <v>1.894656379000497E-06</v>
      </c>
      <c r="N1204">
        <v>0.01997947802247827</v>
      </c>
      <c r="S1204" s="2">
        <v>45065</v>
      </c>
      <c r="T1204">
        <v>375.8702332328605</v>
      </c>
      <c r="U1204">
        <v>89.62030307628586</v>
      </c>
      <c r="V1204">
        <v>25.29353852119336</v>
      </c>
      <c r="W1204">
        <v>1.205555238470674E-06</v>
      </c>
      <c r="X1204">
        <v>52.78375669293619</v>
      </c>
      <c r="Y1204">
        <v>361.0801280763988</v>
      </c>
      <c r="Z1204">
        <v>354.0999196420369</v>
      </c>
      <c r="AA1204">
        <v>1.297050985334121E-06</v>
      </c>
    </row>
    <row r="1205" spans="1:27">
      <c r="A1205" s="2">
        <v>45066</v>
      </c>
      <c r="B1205">
        <v>1258.77925786814</v>
      </c>
      <c r="C1205">
        <v>0.000332866394276321</v>
      </c>
      <c r="F1205" s="2">
        <v>45066</v>
      </c>
      <c r="G1205">
        <v>0.2988205697509965</v>
      </c>
      <c r="H1205">
        <v>0.04211065843898822</v>
      </c>
      <c r="I1205">
        <v>0.2870442286231439</v>
      </c>
      <c r="J1205">
        <v>0.2812165022268625</v>
      </c>
      <c r="K1205">
        <v>0.07096185068436835</v>
      </c>
      <c r="L1205">
        <v>2.019219115800854E-06</v>
      </c>
      <c r="M1205">
        <v>1.891076620957158E-06</v>
      </c>
      <c r="N1205">
        <v>0.01984227997990374</v>
      </c>
      <c r="S1205" s="2">
        <v>45066</v>
      </c>
      <c r="T1205">
        <v>376.1567236972778</v>
      </c>
      <c r="U1205">
        <v>89.32971728765023</v>
      </c>
      <c r="V1205">
        <v>25.08683252750953</v>
      </c>
      <c r="W1205">
        <v>1.192122742599458E-06</v>
      </c>
      <c r="X1205">
        <v>53.01324142928358</v>
      </c>
      <c r="Y1205">
        <v>361.4383871230513</v>
      </c>
      <c r="Z1205">
        <v>353.9232203520201</v>
      </c>
      <c r="AA1205">
        <v>1.284321689729874E-06</v>
      </c>
    </row>
    <row r="1206" spans="1:27">
      <c r="A1206" s="2">
        <v>45067</v>
      </c>
      <c r="B1206">
        <v>1258.91161153247</v>
      </c>
      <c r="C1206">
        <v>0.0001051444592070627</v>
      </c>
      <c r="F1206" s="2">
        <v>45067</v>
      </c>
      <c r="G1206">
        <v>0.2981427796716017</v>
      </c>
      <c r="H1206">
        <v>0.0431556382959743</v>
      </c>
      <c r="I1206">
        <v>0.2854821022676236</v>
      </c>
      <c r="J1206">
        <v>0.2826103474895301</v>
      </c>
      <c r="K1206">
        <v>0.07068904600554093</v>
      </c>
      <c r="L1206">
        <v>2.01897989797859E-06</v>
      </c>
      <c r="M1206">
        <v>1.891380069354145E-06</v>
      </c>
      <c r="N1206">
        <v>0.01991617590976176</v>
      </c>
      <c r="S1206" s="2">
        <v>45067</v>
      </c>
      <c r="T1206">
        <v>375.3077938088154</v>
      </c>
      <c r="U1206">
        <v>88.99168961528289</v>
      </c>
      <c r="V1206">
        <v>25.27494787453576</v>
      </c>
      <c r="W1206">
        <v>1.19442550052178E-06</v>
      </c>
      <c r="X1206">
        <v>54.34560320468868</v>
      </c>
      <c r="Y1206">
        <v>359.5584056123551</v>
      </c>
      <c r="Z1206">
        <v>355.6712154854093</v>
      </c>
      <c r="AA1206">
        <v>1.285670081604017E-06</v>
      </c>
    </row>
    <row r="1207" spans="1:27">
      <c r="A1207" s="2">
        <v>45068</v>
      </c>
      <c r="B1207">
        <v>1258.976120434421</v>
      </c>
      <c r="C1207">
        <v>5.12418039204654E-05</v>
      </c>
      <c r="F1207" s="2">
        <v>45068</v>
      </c>
      <c r="G1207">
        <v>0.2985896623645679</v>
      </c>
      <c r="H1207">
        <v>0.04273578232084208</v>
      </c>
      <c r="I1207">
        <v>0.2865762491468896</v>
      </c>
      <c r="J1207">
        <v>0.2815881348363992</v>
      </c>
      <c r="K1207">
        <v>0.07061007462861317</v>
      </c>
      <c r="L1207">
        <v>2.017739363656922E-06</v>
      </c>
      <c r="M1207">
        <v>1.89878458410545E-06</v>
      </c>
      <c r="N1207">
        <v>0.01989618017874035</v>
      </c>
      <c r="S1207" s="2">
        <v>45068</v>
      </c>
      <c r="T1207">
        <v>375.9111789734108</v>
      </c>
      <c r="U1207">
        <v>88.90368914044141</v>
      </c>
      <c r="V1207">
        <v>25.40263373610822</v>
      </c>
      <c r="W1207">
        <v>1.201938025834858E-06</v>
      </c>
      <c r="X1207">
        <v>53.81405947389349</v>
      </c>
      <c r="Y1207">
        <v>360.9093823731119</v>
      </c>
      <c r="Z1207">
        <v>354.4121204528284</v>
      </c>
      <c r="AA1207">
        <v>1.282832905497369E-06</v>
      </c>
    </row>
    <row r="1208" spans="1:27">
      <c r="A1208" s="2">
        <v>45069</v>
      </c>
      <c r="B1208">
        <v>1259.001015095743</v>
      </c>
      <c r="C1208">
        <v>1.977373590933418E-05</v>
      </c>
      <c r="F1208" s="2">
        <v>45069</v>
      </c>
      <c r="G1208">
        <v>0.2986132493661119</v>
      </c>
      <c r="H1208">
        <v>0.0427089853890273</v>
      </c>
      <c r="I1208">
        <v>0.2869268317437179</v>
      </c>
      <c r="J1208">
        <v>0.2810889029219777</v>
      </c>
      <c r="K1208">
        <v>0.07077763263616264</v>
      </c>
      <c r="L1208">
        <v>2.030954767403055E-06</v>
      </c>
      <c r="M1208">
        <v>1.904991038621437E-06</v>
      </c>
      <c r="N1208">
        <v>0.01988046199719649</v>
      </c>
      <c r="S1208" s="2">
        <v>45069</v>
      </c>
      <c r="T1208">
        <v>376.0004296408952</v>
      </c>
      <c r="U1208">
        <v>89.12090856982503</v>
      </c>
      <c r="V1208">
        <v>25.2617446830384</v>
      </c>
      <c r="W1208">
        <v>1.215371401761945E-06</v>
      </c>
      <c r="X1208">
        <v>53.77901621430254</v>
      </c>
      <c r="Y1208">
        <v>361.5679317715931</v>
      </c>
      <c r="Z1208">
        <v>353.8233956164355</v>
      </c>
      <c r="AA1208">
        <v>1.298149922191502E-06</v>
      </c>
    </row>
    <row r="1209" spans="1:27">
      <c r="A1209" s="2">
        <v>45070</v>
      </c>
      <c r="B1209">
        <v>1259.294163836973</v>
      </c>
      <c r="C1209">
        <v>0.000232842339056738</v>
      </c>
      <c r="F1209" s="2">
        <v>45070</v>
      </c>
      <c r="G1209">
        <v>0.2985690271107062</v>
      </c>
      <c r="H1209">
        <v>0.04266587278426538</v>
      </c>
      <c r="I1209">
        <v>0.2868785160697582</v>
      </c>
      <c r="J1209">
        <v>0.2810579026651732</v>
      </c>
      <c r="K1209">
        <v>0.07086543225194981</v>
      </c>
      <c r="L1209">
        <v>2.03818148025422E-06</v>
      </c>
      <c r="M1209">
        <v>1.902851148871612E-06</v>
      </c>
      <c r="N1209">
        <v>0.01995930808551815</v>
      </c>
      <c r="S1209" s="2">
        <v>45070</v>
      </c>
      <c r="T1209">
        <v>376.0294331057912</v>
      </c>
      <c r="U1209">
        <v>89.24514759749296</v>
      </c>
      <c r="V1209">
        <v>25.39242731601277</v>
      </c>
      <c r="W1209">
        <v>1.206990204295416E-06</v>
      </c>
      <c r="X1209">
        <v>53.73139116644986</v>
      </c>
      <c r="Y1209">
        <v>361.433773716756</v>
      </c>
      <c r="Z1209">
        <v>353.9235537005094</v>
      </c>
      <c r="AA1209">
        <v>1.300017915329289E-06</v>
      </c>
    </row>
    <row r="1210" spans="1:27">
      <c r="A1210" s="2">
        <v>45071</v>
      </c>
      <c r="B1210">
        <v>1248.525903204058</v>
      </c>
      <c r="C1210">
        <v>-0.008551028776393466</v>
      </c>
      <c r="F1210" s="2">
        <v>45071</v>
      </c>
      <c r="G1210">
        <v>0.2303974554790893</v>
      </c>
      <c r="H1210">
        <v>0.1189269943778028</v>
      </c>
      <c r="I1210">
        <v>0.2422952082188929</v>
      </c>
      <c r="J1210">
        <v>0.2217538443878957</v>
      </c>
      <c r="K1210">
        <v>0.1321617967912352</v>
      </c>
      <c r="L1210">
        <v>5.624827806898808E-06</v>
      </c>
      <c r="M1210">
        <v>5.748612818038456E-06</v>
      </c>
      <c r="N1210">
        <v>0.05445332730445918</v>
      </c>
      <c r="S1210" s="2">
        <v>45071</v>
      </c>
      <c r="T1210">
        <v>287.7553365744187</v>
      </c>
      <c r="U1210">
        <v>165.0201169849442</v>
      </c>
      <c r="V1210">
        <v>68.85636996463151</v>
      </c>
      <c r="W1210">
        <v>3.64141321733401E-06</v>
      </c>
      <c r="X1210">
        <v>148.4946523848112</v>
      </c>
      <c r="Y1210">
        <v>311.9650232742806</v>
      </c>
      <c r="Z1210">
        <v>276.8825247237134</v>
      </c>
      <c r="AA1210">
        <v>3.581311930152708E-06</v>
      </c>
    </row>
    <row r="1211" spans="1:27">
      <c r="A1211" s="2">
        <v>45072</v>
      </c>
      <c r="B1211">
        <v>1258.408794519599</v>
      </c>
      <c r="C1211">
        <v>0.007915647797277048</v>
      </c>
      <c r="F1211" s="2">
        <v>45072</v>
      </c>
      <c r="G1211">
        <v>0.2303378113096763</v>
      </c>
      <c r="H1211">
        <v>0.1188107287748194</v>
      </c>
      <c r="I1211">
        <v>0.2422925075817937</v>
      </c>
      <c r="J1211">
        <v>0.2217438700977371</v>
      </c>
      <c r="K1211">
        <v>0.1321393647946636</v>
      </c>
      <c r="L1211">
        <v>5.635403849673264E-06</v>
      </c>
      <c r="M1211">
        <v>5.736517667981317E-06</v>
      </c>
      <c r="N1211">
        <v>0.05466434551979226</v>
      </c>
      <c r="S1211" s="2">
        <v>45072</v>
      </c>
      <c r="T1211">
        <v>289.8779528561864</v>
      </c>
      <c r="U1211">
        <v>166.2903896720616</v>
      </c>
      <c r="V1211">
        <v>69.48919478782811</v>
      </c>
      <c r="W1211">
        <v>3.672684906768208E-06</v>
      </c>
      <c r="X1211">
        <v>149.5257140104306</v>
      </c>
      <c r="Y1211">
        <v>304.9624096675037</v>
      </c>
      <c r="Z1211">
        <v>279.0342321055095</v>
      </c>
      <c r="AA1211">
        <v>3.652788408911676E-06</v>
      </c>
    </row>
    <row r="1212" spans="1:27">
      <c r="A1212" s="2">
        <v>45073</v>
      </c>
      <c r="B1212">
        <v>1259.129277114768</v>
      </c>
      <c r="C1212">
        <v>0.0005725346153859778</v>
      </c>
      <c r="F1212" s="2">
        <v>45073</v>
      </c>
      <c r="G1212">
        <v>0.2301884907935</v>
      </c>
      <c r="H1212">
        <v>0.1185641782728399</v>
      </c>
      <c r="I1212">
        <v>0.2421999002636069</v>
      </c>
      <c r="J1212">
        <v>0.2216292775159793</v>
      </c>
      <c r="K1212">
        <v>0.1320629778105226</v>
      </c>
      <c r="L1212">
        <v>5.645901070656103E-06</v>
      </c>
      <c r="M1212">
        <v>5.726178108852252E-06</v>
      </c>
      <c r="N1212">
        <v>0.05534380326437179</v>
      </c>
      <c r="S1212" s="2">
        <v>45073</v>
      </c>
      <c r="T1212">
        <v>289.765339110845</v>
      </c>
      <c r="U1212">
        <v>166.2928080858323</v>
      </c>
      <c r="V1212">
        <v>70.0997943796617</v>
      </c>
      <c r="W1212">
        <v>3.673990085020474E-06</v>
      </c>
      <c r="X1212">
        <v>149.2941861860408</v>
      </c>
      <c r="Y1212">
        <v>304.9553816512024</v>
      </c>
      <c r="Z1212">
        <v>278.9770272754678</v>
      </c>
      <c r="AA1212">
        <v>3.649827367544043E-06</v>
      </c>
    </row>
    <row r="1213" spans="1:27">
      <c r="A1213" s="2">
        <v>45074</v>
      </c>
      <c r="B1213">
        <v>1259.360912491266</v>
      </c>
      <c r="C1213">
        <v>0.0001839647292052327</v>
      </c>
      <c r="F1213" s="2">
        <v>45074</v>
      </c>
      <c r="G1213">
        <v>0.2316461852333653</v>
      </c>
      <c r="H1213">
        <v>0.117734643004928</v>
      </c>
      <c r="I1213">
        <v>0.2402550599588272</v>
      </c>
      <c r="J1213">
        <v>0.2246577030002833</v>
      </c>
      <c r="K1213">
        <v>0.1309398892214568</v>
      </c>
      <c r="L1213">
        <v>5.582658298701846E-06</v>
      </c>
      <c r="M1213">
        <v>5.656521635684761E-06</v>
      </c>
      <c r="N1213">
        <v>0.05475528040120516</v>
      </c>
      <c r="S1213" s="2">
        <v>45074</v>
      </c>
      <c r="T1213">
        <v>291.6776524298365</v>
      </c>
      <c r="U1213">
        <v>164.9082745922326</v>
      </c>
      <c r="V1213">
        <v>69.35018061164831</v>
      </c>
      <c r="W1213">
        <v>3.622616132134291E-06</v>
      </c>
      <c r="X1213">
        <v>148.2796023336907</v>
      </c>
      <c r="Y1213">
        <v>302.5465262943068</v>
      </c>
      <c r="Z1213">
        <v>282.8175087780318</v>
      </c>
      <c r="AA1213">
        <v>3.614436713187277E-06</v>
      </c>
    </row>
    <row r="1214" spans="1:27">
      <c r="A1214" s="2">
        <v>45075</v>
      </c>
      <c r="B1214">
        <v>1259.81607031198</v>
      </c>
      <c r="C1214">
        <v>0.0003614196821568605</v>
      </c>
      <c r="F1214" s="2">
        <v>45075</v>
      </c>
      <c r="G1214">
        <v>0.2301009489690006</v>
      </c>
      <c r="H1214">
        <v>0.1184527134793961</v>
      </c>
      <c r="I1214">
        <v>0.2422528078407224</v>
      </c>
      <c r="J1214">
        <v>0.2214644908571868</v>
      </c>
      <c r="K1214">
        <v>0.1318416700794384</v>
      </c>
      <c r="L1214">
        <v>5.649128056427398E-06</v>
      </c>
      <c r="M1214">
        <v>5.704736397447469E-06</v>
      </c>
      <c r="N1214">
        <v>0.05587601490980181</v>
      </c>
      <c r="S1214" s="2">
        <v>45075</v>
      </c>
      <c r="T1214">
        <v>289.8493676330953</v>
      </c>
      <c r="U1214">
        <v>166.0874276235215</v>
      </c>
      <c r="V1214">
        <v>70.41967342028954</v>
      </c>
      <c r="W1214">
        <v>3.661656247130825E-06</v>
      </c>
      <c r="X1214">
        <v>149.2378480770201</v>
      </c>
      <c r="Y1214">
        <v>305.2430943156463</v>
      </c>
      <c r="Z1214">
        <v>278.9451432616831</v>
      </c>
      <c r="AA1214">
        <v>3.661930676872262E-06</v>
      </c>
    </row>
    <row r="1215" spans="1:27">
      <c r="A1215" s="2">
        <v>45076</v>
      </c>
      <c r="B1215">
        <v>1259.718568983203</v>
      </c>
      <c r="C1215">
        <v>-7.739330452594118E-05</v>
      </c>
      <c r="F1215" s="2">
        <v>45076</v>
      </c>
      <c r="G1215">
        <v>0.2302697313459574</v>
      </c>
      <c r="H1215">
        <v>0.1183999449584222</v>
      </c>
      <c r="I1215">
        <v>0.2421040005095235</v>
      </c>
      <c r="J1215">
        <v>0.2217625982369756</v>
      </c>
      <c r="K1215">
        <v>0.13168285474453</v>
      </c>
      <c r="L1215">
        <v>5.64595701309673E-06</v>
      </c>
      <c r="M1215">
        <v>5.694434728809541E-06</v>
      </c>
      <c r="N1215">
        <v>0.05576952981284958</v>
      </c>
      <c r="S1215" s="2">
        <v>45076</v>
      </c>
      <c r="T1215">
        <v>290.0766710307716</v>
      </c>
      <c r="U1215">
        <v>165.8985894470601</v>
      </c>
      <c r="V1215">
        <v>70.47312321084119</v>
      </c>
      <c r="W1215">
        <v>3.672667108614534E-06</v>
      </c>
      <c r="X1215">
        <v>149.1844238680009</v>
      </c>
      <c r="Y1215">
        <v>305.0638482217383</v>
      </c>
      <c r="Z1215">
        <v>279.2869655235219</v>
      </c>
      <c r="AA1215">
        <v>3.662443123782078E-06</v>
      </c>
    </row>
    <row r="1216" spans="1:27">
      <c r="A1216" s="2">
        <v>45077</v>
      </c>
      <c r="B1216">
        <v>1260.2719194459</v>
      </c>
      <c r="C1216">
        <v>0.0004392651472493458</v>
      </c>
      <c r="F1216" s="2">
        <v>45077</v>
      </c>
      <c r="G1216">
        <v>0.230129200935966</v>
      </c>
      <c r="H1216">
        <v>0.1187683922645871</v>
      </c>
      <c r="I1216">
        <v>0.2423411372427203</v>
      </c>
      <c r="J1216">
        <v>0.2212454027589</v>
      </c>
      <c r="K1216">
        <v>0.1318619571132769</v>
      </c>
      <c r="L1216">
        <v>5.648665325364857E-06</v>
      </c>
      <c r="M1216">
        <v>5.699629031036947E-06</v>
      </c>
      <c r="N1216">
        <v>0.05564256139019327</v>
      </c>
      <c r="S1216" s="2">
        <v>45077</v>
      </c>
      <c r="T1216">
        <v>289.9780240651602</v>
      </c>
      <c r="U1216">
        <v>166.1974291445212</v>
      </c>
      <c r="V1216">
        <v>69.97746205204298</v>
      </c>
      <c r="W1216">
        <v>3.65229129722457E-06</v>
      </c>
      <c r="X1216">
        <v>149.6925616216802</v>
      </c>
      <c r="Y1216">
        <v>305.5503669224926</v>
      </c>
      <c r="Z1216">
        <v>278.7904601071191</v>
      </c>
      <c r="AA1216">
        <v>3.634010882904349E-06</v>
      </c>
    </row>
    <row r="1217" spans="1:27">
      <c r="A1217" s="2">
        <v>45078</v>
      </c>
      <c r="B1217">
        <v>1257.805098358744</v>
      </c>
      <c r="C1217">
        <v>-0.001957372094937404</v>
      </c>
      <c r="F1217" s="2">
        <v>45078</v>
      </c>
      <c r="G1217">
        <v>0.2293387180440599</v>
      </c>
      <c r="H1217">
        <v>0.120559564324248</v>
      </c>
      <c r="I1217">
        <v>0.2383925794983243</v>
      </c>
      <c r="J1217">
        <v>0.2218469231432746</v>
      </c>
      <c r="K1217">
        <v>0.1330370471734272</v>
      </c>
      <c r="L1217">
        <v>5.722663839214604E-06</v>
      </c>
      <c r="M1217">
        <v>5.782919161884548E-06</v>
      </c>
      <c r="N1217">
        <v>0.05681366223366498</v>
      </c>
      <c r="S1217" s="2">
        <v>45078</v>
      </c>
      <c r="T1217">
        <v>288.4880727743173</v>
      </c>
      <c r="U1217">
        <v>167.3414387364868</v>
      </c>
      <c r="V1217">
        <v>71.3473518410551</v>
      </c>
      <c r="W1217">
        <v>3.692568438997475E-06</v>
      </c>
      <c r="X1217">
        <v>151.6514948291141</v>
      </c>
      <c r="Y1217">
        <v>302.5560431881741</v>
      </c>
      <c r="Z1217">
        <v>278.9736305016316</v>
      </c>
      <c r="AA1217">
        <v>3.660369405605711E-06</v>
      </c>
    </row>
    <row r="1218" spans="1:27">
      <c r="A1218" s="2">
        <v>45079</v>
      </c>
      <c r="B1218">
        <v>1260.307640583845</v>
      </c>
      <c r="C1218">
        <v>0.001989610495589655</v>
      </c>
      <c r="F1218" s="2">
        <v>45079</v>
      </c>
      <c r="G1218">
        <v>0.2281636415840783</v>
      </c>
      <c r="H1218">
        <v>0.1214217705446346</v>
      </c>
      <c r="I1218">
        <v>0.2399175033132481</v>
      </c>
      <c r="J1218">
        <v>0.2191189377979975</v>
      </c>
      <c r="K1218">
        <v>0.1338296213181868</v>
      </c>
      <c r="L1218">
        <v>5.771975057283756E-06</v>
      </c>
      <c r="M1218">
        <v>5.841151825736325E-06</v>
      </c>
      <c r="N1218">
        <v>0.05753691231497185</v>
      </c>
      <c r="S1218" s="2">
        <v>45079</v>
      </c>
      <c r="T1218">
        <v>287.5013526895886</v>
      </c>
      <c r="U1218">
        <v>168.6509133734541</v>
      </c>
      <c r="V1218">
        <v>72.7323298854549</v>
      </c>
      <c r="W1218">
        <v>3.714915130359984E-06</v>
      </c>
      <c r="X1218">
        <v>153.050256338162</v>
      </c>
      <c r="Y1218">
        <v>302.4869966743948</v>
      </c>
      <c r="Z1218">
        <v>276.141827896472</v>
      </c>
      <c r="AA1218">
        <v>3.680840398258787E-06</v>
      </c>
    </row>
    <row r="1219" spans="1:27">
      <c r="A1219" s="2">
        <v>45080</v>
      </c>
      <c r="B1219">
        <v>1261.029731007695</v>
      </c>
      <c r="C1219">
        <v>0.0005729477475164835</v>
      </c>
      <c r="F1219" s="2">
        <v>45080</v>
      </c>
      <c r="G1219">
        <v>0.2282494206066853</v>
      </c>
      <c r="H1219">
        <v>0.1214967110988026</v>
      </c>
      <c r="I1219">
        <v>0.2399945223561749</v>
      </c>
      <c r="J1219">
        <v>0.2191164311420521</v>
      </c>
      <c r="K1219">
        <v>0.1337775595192169</v>
      </c>
      <c r="L1219">
        <v>5.778019672483461E-06</v>
      </c>
      <c r="M1219">
        <v>5.83053819916585E-06</v>
      </c>
      <c r="N1219">
        <v>0.05735374671919667</v>
      </c>
      <c r="S1219" s="2">
        <v>45080</v>
      </c>
      <c r="T1219">
        <v>287.7492898383654</v>
      </c>
      <c r="U1219">
        <v>168.7044087340753</v>
      </c>
      <c r="V1219">
        <v>72.19406708763276</v>
      </c>
      <c r="W1219">
        <v>3.756776942806965E-06</v>
      </c>
      <c r="X1219">
        <v>153.2122464514166</v>
      </c>
      <c r="Y1219">
        <v>302.6794642196033</v>
      </c>
      <c r="Z1219">
        <v>276.2262070202315</v>
      </c>
      <c r="AA1219">
        <v>3.73995708428692E-06</v>
      </c>
    </row>
    <row r="1220" spans="1:27">
      <c r="A1220" s="2">
        <v>45081</v>
      </c>
      <c r="B1220">
        <v>1260.647825778486</v>
      </c>
      <c r="C1220">
        <v>-0.000302851883518751</v>
      </c>
      <c r="F1220" s="2">
        <v>45081</v>
      </c>
      <c r="G1220">
        <v>0.3628564413725578</v>
      </c>
      <c r="H1220">
        <v>0.07876951205077541</v>
      </c>
      <c r="I1220">
        <v>0.09613941091369936</v>
      </c>
      <c r="J1220">
        <v>0.3406500781332703</v>
      </c>
      <c r="K1220">
        <v>0.09550995414293019</v>
      </c>
      <c r="L1220">
        <v>2.765634966196431E-06</v>
      </c>
      <c r="M1220">
        <v>2.582289413662427E-06</v>
      </c>
      <c r="N1220">
        <v>0.02606925546238711</v>
      </c>
      <c r="S1220" s="2">
        <v>45081</v>
      </c>
      <c r="T1220">
        <v>457.3122345072101</v>
      </c>
      <c r="U1220">
        <v>120.4063019666854</v>
      </c>
      <c r="V1220">
        <v>33.05659328212491</v>
      </c>
      <c r="W1220">
        <v>1.67043303034048E-06</v>
      </c>
      <c r="X1220">
        <v>99.30910013100026</v>
      </c>
      <c r="Y1220">
        <v>121.2215101954936</v>
      </c>
      <c r="Z1220">
        <v>429.3085371421465</v>
      </c>
      <c r="AA1220">
        <v>1.790008441746222E-06</v>
      </c>
    </row>
    <row r="1221" spans="1:27">
      <c r="A1221" s="2">
        <v>45082</v>
      </c>
      <c r="B1221">
        <v>1260.717787072921</v>
      </c>
      <c r="C1221">
        <v>5.549630357037927E-05</v>
      </c>
      <c r="F1221" s="2">
        <v>45082</v>
      </c>
      <c r="G1221">
        <v>0.3629978357230695</v>
      </c>
      <c r="H1221">
        <v>0.07893250823286338</v>
      </c>
      <c r="I1221">
        <v>0.09616181273626723</v>
      </c>
      <c r="J1221">
        <v>0.3406238657344585</v>
      </c>
      <c r="K1221">
        <v>0.0952101990220835</v>
      </c>
      <c r="L1221">
        <v>2.766838749019698E-06</v>
      </c>
      <c r="M1221">
        <v>2.586191720550943E-06</v>
      </c>
      <c r="N1221">
        <v>0.02606842552078837</v>
      </c>
      <c r="S1221" s="2">
        <v>45082</v>
      </c>
      <c r="T1221">
        <v>457.5983968950113</v>
      </c>
      <c r="U1221">
        <v>120.0560834985334</v>
      </c>
      <c r="V1221">
        <v>32.97586788036463</v>
      </c>
      <c r="W1221">
        <v>1.673628273408046E-06</v>
      </c>
      <c r="X1221">
        <v>99.56555431374012</v>
      </c>
      <c r="Y1221">
        <v>121.2894196593234</v>
      </c>
      <c r="Z1221">
        <v>429.3300008869235</v>
      </c>
      <c r="AA1221">
        <v>1.788149672546218E-06</v>
      </c>
    </row>
    <row r="1222" spans="1:27">
      <c r="A1222" s="2">
        <v>45083</v>
      </c>
      <c r="B1222">
        <v>1260.685505037885</v>
      </c>
      <c r="C1222">
        <v>-2.560607565560424E-05</v>
      </c>
      <c r="F1222" s="2">
        <v>45083</v>
      </c>
      <c r="G1222">
        <v>0.2282054723528177</v>
      </c>
      <c r="H1222">
        <v>0.1218533952636447</v>
      </c>
      <c r="I1222">
        <v>0.2400199863785175</v>
      </c>
      <c r="J1222">
        <v>0.2187104336511654</v>
      </c>
      <c r="K1222">
        <v>0.1336550906299925</v>
      </c>
      <c r="L1222">
        <v>5.776829090710168E-06</v>
      </c>
      <c r="M1222">
        <v>5.839676351157141E-06</v>
      </c>
      <c r="N1222">
        <v>0.05754400521842033</v>
      </c>
      <c r="S1222" s="2">
        <v>45083</v>
      </c>
      <c r="T1222">
        <v>287.8181948743071</v>
      </c>
      <c r="U1222">
        <v>168.4646238263844</v>
      </c>
      <c r="V1222">
        <v>72.98291632423471</v>
      </c>
      <c r="W1222">
        <v>3.848034624359468E-06</v>
      </c>
      <c r="X1222">
        <v>153.6511442166189</v>
      </c>
      <c r="Y1222">
        <v>302.7147484019542</v>
      </c>
      <c r="Z1222">
        <v>275.6586596646399</v>
      </c>
      <c r="AA1222">
        <v>3.716313577689985E-06</v>
      </c>
    </row>
    <row r="1223" spans="1:27">
      <c r="A1223" s="2">
        <v>45084</v>
      </c>
      <c r="B1223">
        <v>1261.565798349883</v>
      </c>
      <c r="C1223">
        <v>0.0006982655931879744</v>
      </c>
      <c r="F1223" s="2">
        <v>45084</v>
      </c>
      <c r="G1223">
        <v>0.2281872539690694</v>
      </c>
      <c r="H1223">
        <v>0.1220827990587558</v>
      </c>
      <c r="I1223">
        <v>0.2398332109689335</v>
      </c>
      <c r="J1223">
        <v>0.2185251433030825</v>
      </c>
      <c r="K1223">
        <v>0.1338905838418872</v>
      </c>
      <c r="L1223">
        <v>5.791429782337209E-06</v>
      </c>
      <c r="M1223">
        <v>5.87396915805221E-06</v>
      </c>
      <c r="N1223">
        <v>0.05746934345933129</v>
      </c>
      <c r="S1223" s="2">
        <v>45084</v>
      </c>
      <c r="T1223">
        <v>287.9495745190641</v>
      </c>
      <c r="U1223">
        <v>168.941718987866</v>
      </c>
      <c r="V1223">
        <v>72.66091126855451</v>
      </c>
      <c r="W1223">
        <v>3.832189350489411E-06</v>
      </c>
      <c r="X1223">
        <v>154.0744525280671</v>
      </c>
      <c r="Y1223">
        <v>302.2395072574233</v>
      </c>
      <c r="Z1223">
        <v>275.6256106909076</v>
      </c>
      <c r="AA1223">
        <v>3.72535871467215E-06</v>
      </c>
    </row>
    <row r="1224" spans="1:27">
      <c r="A1224" s="2">
        <v>45085</v>
      </c>
      <c r="B1224">
        <v>1260.868012390244</v>
      </c>
      <c r="C1224">
        <v>-0.0005531110311903786</v>
      </c>
      <c r="F1224" s="2">
        <v>45085</v>
      </c>
      <c r="G1224">
        <v>0.2282615189935663</v>
      </c>
      <c r="H1224">
        <v>0.1218621113815288</v>
      </c>
      <c r="I1224">
        <v>0.239813134853179</v>
      </c>
      <c r="J1224">
        <v>0.2182842789513615</v>
      </c>
      <c r="K1224">
        <v>0.1338843568797236</v>
      </c>
      <c r="L1224">
        <v>5.835476991162542E-06</v>
      </c>
      <c r="M1224">
        <v>5.920066021011792E-06</v>
      </c>
      <c r="N1224">
        <v>0.0578828433976285</v>
      </c>
      <c r="S1224" s="2">
        <v>45085</v>
      </c>
      <c r="T1224">
        <v>287.8812887043717</v>
      </c>
      <c r="U1224">
        <v>168.8211139632497</v>
      </c>
      <c r="V1224">
        <v>73.80996710890641</v>
      </c>
      <c r="W1224">
        <v>3.877412750628074E-06</v>
      </c>
      <c r="X1224">
        <v>153.5565028179875</v>
      </c>
      <c r="Y1224">
        <v>302.4352330983756</v>
      </c>
      <c r="Z1224">
        <v>275.2019891226377</v>
      </c>
      <c r="AA1224">
        <v>3.787321386072499E-06</v>
      </c>
    </row>
    <row r="1225" spans="1:27">
      <c r="A1225" s="2">
        <v>45086</v>
      </c>
      <c r="B1225">
        <v>1261.093584152087</v>
      </c>
      <c r="C1225">
        <v>0.000178901962478939</v>
      </c>
      <c r="F1225" s="2">
        <v>45086</v>
      </c>
      <c r="G1225">
        <v>0.228615075953582</v>
      </c>
      <c r="H1225">
        <v>0.1214874293616611</v>
      </c>
      <c r="I1225">
        <v>0.2391785261872042</v>
      </c>
      <c r="J1225">
        <v>0.21871051573377</v>
      </c>
      <c r="K1225">
        <v>0.1337062530241266</v>
      </c>
      <c r="L1225">
        <v>5.872800945299444E-06</v>
      </c>
      <c r="M1225">
        <v>5.959039600133838E-06</v>
      </c>
      <c r="N1225">
        <v>0.05829036789911039</v>
      </c>
      <c r="S1225" s="2">
        <v>45086</v>
      </c>
      <c r="T1225">
        <v>288.3457164258349</v>
      </c>
      <c r="U1225">
        <v>168.6278655638564</v>
      </c>
      <c r="V1225">
        <v>74.27083892448177</v>
      </c>
      <c r="W1225">
        <v>3.91220499106961E-06</v>
      </c>
      <c r="X1225">
        <v>153.2203344966549</v>
      </c>
      <c r="Y1225">
        <v>301.6842415815315</v>
      </c>
      <c r="Z1225">
        <v>275.7628717227948</v>
      </c>
      <c r="AA1225">
        <v>3.76858271506542E-06</v>
      </c>
    </row>
    <row r="1226" spans="1:27">
      <c r="A1226" s="2">
        <v>45087</v>
      </c>
      <c r="B1226">
        <v>1261.263619161486</v>
      </c>
      <c r="C1226">
        <v>0.0001348313967617365</v>
      </c>
      <c r="F1226" s="2">
        <v>45087</v>
      </c>
      <c r="G1226">
        <v>0.2283243827271026</v>
      </c>
      <c r="H1226">
        <v>0.1214199386129093</v>
      </c>
      <c r="I1226">
        <v>0.2396814416637504</v>
      </c>
      <c r="J1226">
        <v>0.2176776185337168</v>
      </c>
      <c r="K1226">
        <v>0.1338957232305966</v>
      </c>
      <c r="L1226">
        <v>5.936642133584234E-06</v>
      </c>
      <c r="M1226">
        <v>6.03219766954728E-06</v>
      </c>
      <c r="N1226">
        <v>0.05898892639212117</v>
      </c>
      <c r="S1226" s="2">
        <v>45087</v>
      </c>
      <c r="T1226">
        <v>288.0391882677594</v>
      </c>
      <c r="U1226">
        <v>168.8895220182081</v>
      </c>
      <c r="V1226">
        <v>75.17443552043908</v>
      </c>
      <c r="W1226">
        <v>3.969535578542368E-06</v>
      </c>
      <c r="X1226">
        <v>153.1324332339654</v>
      </c>
      <c r="Y1226">
        <v>302.3349187797913</v>
      </c>
      <c r="Z1226">
        <v>274.5518129960141</v>
      </c>
      <c r="AA1226">
        <v>3.819474636337878E-06</v>
      </c>
    </row>
    <row r="1227" spans="1:27">
      <c r="A1227" s="2">
        <v>45088</v>
      </c>
      <c r="B1227">
        <v>1260.721673676216</v>
      </c>
      <c r="C1227">
        <v>-0.0004296845457496534</v>
      </c>
      <c r="F1227" s="2">
        <v>45088</v>
      </c>
      <c r="G1227">
        <v>0.2289099988135915</v>
      </c>
      <c r="H1227">
        <v>0.120779272026014</v>
      </c>
      <c r="I1227">
        <v>0.2369270279279825</v>
      </c>
      <c r="J1227">
        <v>0.2191641084056798</v>
      </c>
      <c r="K1227">
        <v>0.1334821550569249</v>
      </c>
      <c r="L1227">
        <v>6.029011808755065E-06</v>
      </c>
      <c r="M1227">
        <v>6.103024519519644E-06</v>
      </c>
      <c r="N1227">
        <v>0.06072530573347893</v>
      </c>
      <c r="S1227" s="2">
        <v>45088</v>
      </c>
      <c r="T1227">
        <v>288.7166387520388</v>
      </c>
      <c r="U1227">
        <v>168.2653554446787</v>
      </c>
      <c r="V1227">
        <v>76.79210285407453</v>
      </c>
      <c r="W1227">
        <v>4.006290736256031E-06</v>
      </c>
      <c r="X1227">
        <v>152.2763967201484</v>
      </c>
      <c r="Y1227">
        <v>300.093875712697</v>
      </c>
      <c r="Z1227">
        <v>276.1730717418891</v>
      </c>
      <c r="AA1227">
        <v>3.877080695868767E-06</v>
      </c>
    </row>
    <row r="1228" spans="1:27">
      <c r="A1228" s="2">
        <v>45089</v>
      </c>
      <c r="B1228">
        <v>1262.177171523572</v>
      </c>
      <c r="C1228">
        <v>0.001154495776305886</v>
      </c>
      <c r="F1228" s="2">
        <v>45089</v>
      </c>
      <c r="G1228">
        <v>0.2279635433762664</v>
      </c>
      <c r="H1228">
        <v>0.121319279536305</v>
      </c>
      <c r="I1228">
        <v>0.2385017460616545</v>
      </c>
      <c r="J1228">
        <v>0.2165436108915915</v>
      </c>
      <c r="K1228">
        <v>0.1343032737680817</v>
      </c>
      <c r="L1228">
        <v>6.112478295632695E-06</v>
      </c>
      <c r="M1228">
        <v>6.220227553701982E-06</v>
      </c>
      <c r="N1228">
        <v>0.06135621366025154</v>
      </c>
      <c r="S1228" s="2">
        <v>45089</v>
      </c>
      <c r="T1228">
        <v>287.8519599400231</v>
      </c>
      <c r="U1228">
        <v>169.5434665435819</v>
      </c>
      <c r="V1228">
        <v>77.68830567461751</v>
      </c>
      <c r="W1228">
        <v>4.092922325359687E-06</v>
      </c>
      <c r="X1228">
        <v>153.1476556050457</v>
      </c>
      <c r="Y1228">
        <v>301.0859789965384</v>
      </c>
      <c r="Z1228">
        <v>273.2054634838014</v>
      </c>
      <c r="AA1228">
        <v>3.937700050793499E-06</v>
      </c>
    </row>
    <row r="1229" spans="1:27">
      <c r="A1229" s="2">
        <v>45090</v>
      </c>
      <c r="B1229">
        <v>1262.107386590553</v>
      </c>
      <c r="C1229">
        <v>-5.528933226928157E-05</v>
      </c>
      <c r="F1229" s="2">
        <v>45090</v>
      </c>
      <c r="G1229">
        <v>0.2279350843981614</v>
      </c>
      <c r="H1229">
        <v>0.1211151590942706</v>
      </c>
      <c r="I1229">
        <v>0.238561636987169</v>
      </c>
      <c r="J1229">
        <v>0.2160810842017747</v>
      </c>
      <c r="K1229">
        <v>0.1343626721967653</v>
      </c>
      <c r="L1229">
        <v>6.17846718317783E-06</v>
      </c>
      <c r="M1229">
        <v>6.315214962336353E-06</v>
      </c>
      <c r="N1229">
        <v>0.06193186943971361</v>
      </c>
      <c r="S1229" s="2">
        <v>45090</v>
      </c>
      <c r="T1229">
        <v>287.7528423639588</v>
      </c>
      <c r="U1229">
        <v>169.5821877420051</v>
      </c>
      <c r="V1229">
        <v>78.64923704813046</v>
      </c>
      <c r="W1229">
        <v>4.12834825654384E-06</v>
      </c>
      <c r="X1229">
        <v>152.8606670936176</v>
      </c>
      <c r="Y1229">
        <v>301.1738383654122</v>
      </c>
      <c r="Z1229">
        <v>272.7113094437421</v>
      </c>
      <c r="AA1229">
        <v>3.977427706142535E-06</v>
      </c>
    </row>
    <row r="1230" spans="1:27">
      <c r="A1230" s="2">
        <v>45091</v>
      </c>
      <c r="B1230">
        <v>1261.999220801797</v>
      </c>
      <c r="C1230">
        <v>-8.570252413142576E-05</v>
      </c>
      <c r="F1230" s="2">
        <v>45091</v>
      </c>
      <c r="G1230">
        <v>0.2280732794005062</v>
      </c>
      <c r="H1230">
        <v>0.1210677055256413</v>
      </c>
      <c r="I1230">
        <v>0.2386971755305884</v>
      </c>
      <c r="J1230">
        <v>0.2161006532277444</v>
      </c>
      <c r="K1230">
        <v>0.1343478429801576</v>
      </c>
      <c r="L1230">
        <v>6.204665056661974E-06</v>
      </c>
      <c r="M1230">
        <v>6.353824493545936E-06</v>
      </c>
      <c r="N1230">
        <v>0.06170078484581196</v>
      </c>
      <c r="S1230" s="2">
        <v>45091</v>
      </c>
      <c r="T1230">
        <v>287.9674363683494</v>
      </c>
      <c r="U1230">
        <v>169.58777750642</v>
      </c>
      <c r="V1230">
        <v>78.48455762788382</v>
      </c>
      <c r="W1230">
        <v>4.184573165008534E-06</v>
      </c>
      <c r="X1230">
        <v>152.7797658175713</v>
      </c>
      <c r="Y1230">
        <v>301.3317297624689</v>
      </c>
      <c r="Z1230">
        <v>272.7789331966669</v>
      </c>
      <c r="AA1230">
        <v>4.029767285516068E-06</v>
      </c>
    </row>
    <row r="1231" spans="1:27">
      <c r="A1231" s="2">
        <v>45092</v>
      </c>
      <c r="B1231">
        <v>1261.992424668384</v>
      </c>
      <c r="C1231">
        <v>-5.385212051844945E-06</v>
      </c>
      <c r="F1231" s="2">
        <v>45092</v>
      </c>
      <c r="G1231">
        <v>0.2290237032511235</v>
      </c>
      <c r="H1231">
        <v>0.1205024593558071</v>
      </c>
      <c r="I1231">
        <v>0.2373196046876762</v>
      </c>
      <c r="J1231">
        <v>0.2188534649919842</v>
      </c>
      <c r="K1231">
        <v>0.1336006491308626</v>
      </c>
      <c r="L1231">
        <v>6.187477849625197E-06</v>
      </c>
      <c r="M1231">
        <v>6.364613003643001E-06</v>
      </c>
      <c r="N1231">
        <v>0.06068756649169315</v>
      </c>
      <c r="S1231" s="2">
        <v>45092</v>
      </c>
      <c r="T1231">
        <v>289.1414724127759</v>
      </c>
      <c r="U1231">
        <v>168.6014234926356</v>
      </c>
      <c r="V1231">
        <v>77.45774451331373</v>
      </c>
      <c r="W1231">
        <v>4.187366289649528E-06</v>
      </c>
      <c r="X1231">
        <v>152.0934396445759</v>
      </c>
      <c r="Y1231">
        <v>299.5887768647862</v>
      </c>
      <c r="Z1231">
        <v>276.2376933026886</v>
      </c>
      <c r="AA1231">
        <v>4.018216557160276E-06</v>
      </c>
    </row>
    <row r="1232" spans="1:27">
      <c r="A1232" s="2">
        <v>45093</v>
      </c>
      <c r="B1232">
        <v>1262.574858746898</v>
      </c>
      <c r="C1232">
        <v>0.0004615194728023742</v>
      </c>
      <c r="F1232" s="2">
        <v>45093</v>
      </c>
      <c r="G1232">
        <v>0.2300181130418237</v>
      </c>
      <c r="H1232">
        <v>0.1199937089681536</v>
      </c>
      <c r="I1232">
        <v>0.2361064049822168</v>
      </c>
      <c r="J1232">
        <v>0.221136665502573</v>
      </c>
      <c r="K1232">
        <v>0.1328366576234848</v>
      </c>
      <c r="L1232">
        <v>6.165426834424917E-06</v>
      </c>
      <c r="M1232">
        <v>6.35032216531227E-06</v>
      </c>
      <c r="N1232">
        <v>0.05989593413274848</v>
      </c>
      <c r="S1232" s="2">
        <v>45093</v>
      </c>
      <c r="T1232">
        <v>290.5542084274589</v>
      </c>
      <c r="U1232">
        <v>167.742011970476</v>
      </c>
      <c r="V1232">
        <v>75.9368601959403</v>
      </c>
      <c r="W1232">
        <v>4.152592751497657E-06</v>
      </c>
      <c r="X1232">
        <v>151.5027838341003</v>
      </c>
      <c r="Y1232">
        <v>298.1172532644866</v>
      </c>
      <c r="Z1232">
        <v>279.4663566515864</v>
      </c>
      <c r="AA1232">
        <v>3.978588055868759E-06</v>
      </c>
    </row>
    <row r="1233" spans="1:27">
      <c r="A1233" s="2">
        <v>45094</v>
      </c>
      <c r="B1233">
        <v>1263.003738966153</v>
      </c>
      <c r="C1233">
        <v>0.0003396869629421762</v>
      </c>
      <c r="F1233" s="2">
        <v>45094</v>
      </c>
      <c r="G1233">
        <v>0.2281948629813375</v>
      </c>
      <c r="H1233">
        <v>0.1210051642016786</v>
      </c>
      <c r="I1233">
        <v>0.2390645027278544</v>
      </c>
      <c r="J1233">
        <v>0.2164858227794053</v>
      </c>
      <c r="K1233">
        <v>0.1342140753756966</v>
      </c>
      <c r="L1233">
        <v>6.320158964370737E-06</v>
      </c>
      <c r="M1233">
        <v>6.5281217330428E-06</v>
      </c>
      <c r="N1233">
        <v>0.06102272365333036</v>
      </c>
      <c r="S1233" s="2">
        <v>45094</v>
      </c>
      <c r="T1233">
        <v>288.2086080487451</v>
      </c>
      <c r="U1233">
        <v>169.5122131409597</v>
      </c>
      <c r="V1233">
        <v>77.32967671915321</v>
      </c>
      <c r="W1233">
        <v>4.244652800742155E-06</v>
      </c>
      <c r="X1233">
        <v>152.8333184291412</v>
      </c>
      <c r="Y1233">
        <v>302.0212527711801</v>
      </c>
      <c r="Z1233">
        <v>273.6172225841971</v>
      </c>
      <c r="AA1233">
        <v>4.076836452671201E-06</v>
      </c>
    </row>
    <row r="1234" spans="1:27">
      <c r="A1234" s="2">
        <v>45095</v>
      </c>
      <c r="B1234">
        <v>1263.143684004047</v>
      </c>
      <c r="C1234">
        <v>0.0001108033441050704</v>
      </c>
      <c r="F1234" s="2">
        <v>45095</v>
      </c>
      <c r="G1234">
        <v>0.2300389384542945</v>
      </c>
      <c r="H1234">
        <v>0.1201155534135481</v>
      </c>
      <c r="I1234">
        <v>0.2368301783828187</v>
      </c>
      <c r="J1234">
        <v>0.2206081200867154</v>
      </c>
      <c r="K1234">
        <v>0.1328615795178517</v>
      </c>
      <c r="L1234">
        <v>6.283789664599905E-06</v>
      </c>
      <c r="M1234">
        <v>6.509782158406973E-06</v>
      </c>
      <c r="N1234">
        <v>0.05953283657294854</v>
      </c>
      <c r="S1234" s="2">
        <v>45095</v>
      </c>
      <c r="T1234">
        <v>290.573520361761</v>
      </c>
      <c r="U1234">
        <v>167.8840452981199</v>
      </c>
      <c r="V1234">
        <v>75.49984357032847</v>
      </c>
      <c r="W1234">
        <v>4.26531756304941E-06</v>
      </c>
      <c r="X1234">
        <v>151.7192702409221</v>
      </c>
      <c r="Y1234">
        <v>299.2552017227722</v>
      </c>
      <c r="Z1234">
        <v>278.7855581583896</v>
      </c>
      <c r="AA1234">
        <v>4.055242868008639E-06</v>
      </c>
    </row>
    <row r="1235" spans="1:27">
      <c r="A1235" s="2">
        <v>45096</v>
      </c>
      <c r="B1235">
        <v>1263.692581043278</v>
      </c>
      <c r="C1235">
        <v>0.0004345483781311721</v>
      </c>
      <c r="F1235" s="2">
        <v>45096</v>
      </c>
      <c r="G1235">
        <v>0.2283847162979355</v>
      </c>
      <c r="H1235">
        <v>0.1211633890392414</v>
      </c>
      <c r="I1235">
        <v>0.2393983456138638</v>
      </c>
      <c r="J1235">
        <v>0.2164370506498131</v>
      </c>
      <c r="K1235">
        <v>0.1342094615252434</v>
      </c>
      <c r="L1235">
        <v>6.409611591443206E-06</v>
      </c>
      <c r="M1235">
        <v>6.663937646850625E-06</v>
      </c>
      <c r="N1235">
        <v>0.06039396332466453</v>
      </c>
      <c r="S1235" s="2">
        <v>45096</v>
      </c>
      <c r="T1235">
        <v>288.6478735769177</v>
      </c>
      <c r="U1235">
        <v>169.6284009824935</v>
      </c>
      <c r="V1235">
        <v>76.57627218788423</v>
      </c>
      <c r="W1235">
        <v>4.365787218273261E-06</v>
      </c>
      <c r="X1235">
        <v>153.0625428256689</v>
      </c>
      <c r="Y1235">
        <v>302.4232959615426</v>
      </c>
      <c r="Z1235">
        <v>273.5811704191435</v>
      </c>
      <c r="AA1235">
        <v>4.145736285090351E-06</v>
      </c>
    </row>
    <row r="1236" spans="1:27">
      <c r="A1236" s="2">
        <v>45097</v>
      </c>
      <c r="B1236">
        <v>1264.024386174151</v>
      </c>
      <c r="C1236">
        <v>0.0002625679186931684</v>
      </c>
      <c r="F1236" s="2">
        <v>45097</v>
      </c>
      <c r="G1236">
        <v>0.2284568608940815</v>
      </c>
      <c r="H1236">
        <v>0.1213168398056322</v>
      </c>
      <c r="I1236">
        <v>0.2393130004741472</v>
      </c>
      <c r="J1236">
        <v>0.2165062734422976</v>
      </c>
      <c r="K1236">
        <v>0.1342998925277625</v>
      </c>
      <c r="L1236">
        <v>6.434452233686709E-06</v>
      </c>
      <c r="M1236">
        <v>6.713030116901016E-06</v>
      </c>
      <c r="N1236">
        <v>0.06009398537372844</v>
      </c>
      <c r="S1236" s="2">
        <v>45097</v>
      </c>
      <c r="T1236">
        <v>288.8049415763331</v>
      </c>
      <c r="U1236">
        <v>169.7808124033218</v>
      </c>
      <c r="V1236">
        <v>76.20768490807446</v>
      </c>
      <c r="W1236">
        <v>4.406876236171047E-06</v>
      </c>
      <c r="X1236">
        <v>153.3507463180856</v>
      </c>
      <c r="Y1236">
        <v>302.2345606068005</v>
      </c>
      <c r="Z1236">
        <v>273.7415136278873</v>
      </c>
      <c r="AA1236">
        <v>4.168129139754401E-06</v>
      </c>
    </row>
    <row r="1237" spans="1:27">
      <c r="A1237" s="2">
        <v>45098</v>
      </c>
      <c r="B1237">
        <v>1265.006735619807</v>
      </c>
      <c r="C1237">
        <v>0.0007771602007058398</v>
      </c>
      <c r="F1237" s="2">
        <v>45098</v>
      </c>
      <c r="G1237">
        <v>0.2296003229851955</v>
      </c>
      <c r="H1237">
        <v>0.120836992592541</v>
      </c>
      <c r="I1237">
        <v>0.2380111273517742</v>
      </c>
      <c r="J1237">
        <v>0.2187988810392139</v>
      </c>
      <c r="K1237">
        <v>0.1335982912174841</v>
      </c>
      <c r="L1237">
        <v>6.393988457092137E-06</v>
      </c>
      <c r="M1237">
        <v>6.682682610416474E-06</v>
      </c>
      <c r="N1237">
        <v>0.05914130814272386</v>
      </c>
      <c r="S1237" s="2">
        <v>45098</v>
      </c>
      <c r="T1237">
        <v>290.2902256185168</v>
      </c>
      <c r="U1237">
        <v>168.9895484917359</v>
      </c>
      <c r="V1237">
        <v>74.41950719066772</v>
      </c>
      <c r="W1237">
        <v>4.393457846799459E-06</v>
      </c>
      <c r="X1237">
        <v>152.8262996816061</v>
      </c>
      <c r="Y1237">
        <v>301.0744335519793</v>
      </c>
      <c r="Z1237">
        <v>276.7305329277651</v>
      </c>
      <c r="AA1237">
        <v>4.17700062081625E-06</v>
      </c>
    </row>
    <row r="1238" spans="1:27">
      <c r="A1238" s="2">
        <v>45099</v>
      </c>
      <c r="B1238">
        <v>1264.203787589117</v>
      </c>
      <c r="C1238">
        <v>-0.0006347381465100499</v>
      </c>
      <c r="F1238" s="2">
        <v>45099</v>
      </c>
      <c r="G1238">
        <v>0.3666412658512003</v>
      </c>
      <c r="H1238">
        <v>0.07739433788581965</v>
      </c>
      <c r="I1238">
        <v>0.09512406474720582</v>
      </c>
      <c r="J1238">
        <v>0.3395305485901441</v>
      </c>
      <c r="K1238">
        <v>0.09500856152148096</v>
      </c>
      <c r="L1238">
        <v>3.268198644795968E-06</v>
      </c>
      <c r="M1238">
        <v>2.997108625247726E-06</v>
      </c>
      <c r="N1238">
        <v>0.02629495609687916</v>
      </c>
      <c r="S1238" s="2">
        <v>45099</v>
      </c>
      <c r="T1238">
        <v>463.3663812657957</v>
      </c>
      <c r="U1238">
        <v>120.1087190456049</v>
      </c>
      <c r="V1238">
        <v>33.41445677782337</v>
      </c>
      <c r="W1238">
        <v>1.968514515154135E-06</v>
      </c>
      <c r="X1238">
        <v>97.85065863166705</v>
      </c>
      <c r="Y1238">
        <v>120.2707292154818</v>
      </c>
      <c r="Z1238">
        <v>429.2411582499019</v>
      </c>
      <c r="AA1238">
        <v>2.134970027974286E-06</v>
      </c>
    </row>
    <row r="1239" spans="1:27">
      <c r="A1239" s="2">
        <v>45100</v>
      </c>
      <c r="B1239">
        <v>1264.299109441865</v>
      </c>
      <c r="C1239">
        <v>7.540070175737767E-05</v>
      </c>
      <c r="F1239" s="2">
        <v>45100</v>
      </c>
      <c r="G1239">
        <v>0.2288082135882767</v>
      </c>
      <c r="H1239">
        <v>0.1212257848867802</v>
      </c>
      <c r="I1239">
        <v>0.2390010431111018</v>
      </c>
      <c r="J1239">
        <v>0.2171331898869018</v>
      </c>
      <c r="K1239">
        <v>0.1341086221348368</v>
      </c>
      <c r="L1239">
        <v>6.473324985022923E-06</v>
      </c>
      <c r="M1239">
        <v>6.779744011904631E-06</v>
      </c>
      <c r="N1239">
        <v>0.05970989332310589</v>
      </c>
      <c r="S1239" s="2">
        <v>45100</v>
      </c>
      <c r="T1239">
        <v>289.2973653416404</v>
      </c>
      <c r="U1239">
        <v>169.5838731462661</v>
      </c>
      <c r="V1239">
        <v>75.78808545349492</v>
      </c>
      <c r="W1239">
        <v>4.492923050872783E-06</v>
      </c>
      <c r="X1239">
        <v>153.2509115601859</v>
      </c>
      <c r="Y1239">
        <v>302.2504458009312</v>
      </c>
      <c r="Z1239">
        <v>274.4973316663061</v>
      </c>
      <c r="AA1239">
        <v>4.270389081173035E-06</v>
      </c>
    </row>
    <row r="1240" spans="1:27">
      <c r="A1240" s="2">
        <v>45101</v>
      </c>
      <c r="B1240">
        <v>1264.200927835024</v>
      </c>
      <c r="C1240">
        <v>-7.765694534456191E-05</v>
      </c>
      <c r="F1240" s="2">
        <v>45101</v>
      </c>
      <c r="G1240">
        <v>0.2283355486827575</v>
      </c>
      <c r="H1240">
        <v>0.121518567511308</v>
      </c>
      <c r="I1240">
        <v>0.2397703283359055</v>
      </c>
      <c r="J1240">
        <v>0.2157680955724564</v>
      </c>
      <c r="K1240">
        <v>0.134648065375527</v>
      </c>
      <c r="L1240">
        <v>6.600650409483902E-06</v>
      </c>
      <c r="M1240">
        <v>6.922551960622836E-06</v>
      </c>
      <c r="N1240">
        <v>0.05994587131967558</v>
      </c>
      <c r="S1240" s="2">
        <v>45101</v>
      </c>
      <c r="T1240">
        <v>288.5648668007323</v>
      </c>
      <c r="U1240">
        <v>170.2244091969393</v>
      </c>
      <c r="V1240">
        <v>76.76568004424777</v>
      </c>
      <c r="W1240">
        <v>4.586530771303266E-06</v>
      </c>
      <c r="X1240">
        <v>153.6401609934445</v>
      </c>
      <c r="Y1240">
        <v>303.0665742197256</v>
      </c>
      <c r="Z1240">
        <v>272.621524150096</v>
      </c>
      <c r="AA1240">
        <v>4.341063585321472E-06</v>
      </c>
    </row>
    <row r="1241" spans="1:27">
      <c r="A1241" s="2">
        <v>45102</v>
      </c>
      <c r="B1241">
        <v>1264.825372832627</v>
      </c>
      <c r="C1241">
        <v>0.0004939444228002632</v>
      </c>
      <c r="F1241" s="2">
        <v>45102</v>
      </c>
      <c r="G1241">
        <v>0.2303123323816068</v>
      </c>
      <c r="H1241">
        <v>0.1204405241767194</v>
      </c>
      <c r="I1241">
        <v>0.23735221965352</v>
      </c>
      <c r="J1241">
        <v>0.2197908401590255</v>
      </c>
      <c r="K1241">
        <v>0.1333675615911105</v>
      </c>
      <c r="L1241">
        <v>6.611004176993211E-06</v>
      </c>
      <c r="M1241">
        <v>6.939869032530137E-06</v>
      </c>
      <c r="N1241">
        <v>0.05872297116480837</v>
      </c>
      <c r="S1241" s="2">
        <v>45102</v>
      </c>
      <c r="T1241">
        <v>291.2669884718135</v>
      </c>
      <c r="U1241">
        <v>168.6713662907698</v>
      </c>
      <c r="V1241">
        <v>74.78241016547476</v>
      </c>
      <c r="W1241">
        <v>4.600831432722775E-06</v>
      </c>
      <c r="X1241">
        <v>152.3214537608918</v>
      </c>
      <c r="Y1241">
        <v>300.1737880567321</v>
      </c>
      <c r="Z1241">
        <v>277.8531373641614</v>
      </c>
      <c r="AA1241">
        <v>4.350870081451133E-06</v>
      </c>
    </row>
    <row r="1242" spans="1:27">
      <c r="A1242" s="2">
        <v>45103</v>
      </c>
      <c r="B1242">
        <v>1264.630719283724</v>
      </c>
      <c r="C1242">
        <v>-0.000153897568062944</v>
      </c>
      <c r="F1242" s="2">
        <v>45103</v>
      </c>
      <c r="G1242">
        <v>0.2282188639478478</v>
      </c>
      <c r="H1242">
        <v>0.1216862509523252</v>
      </c>
      <c r="I1242">
        <v>0.2404080907797838</v>
      </c>
      <c r="J1242">
        <v>0.214577075316998</v>
      </c>
      <c r="K1242">
        <v>0.1350373892677853</v>
      </c>
      <c r="L1242">
        <v>6.871029675580509E-06</v>
      </c>
      <c r="M1242">
        <v>7.218155071380508E-06</v>
      </c>
      <c r="N1242">
        <v>0.06005824055051297</v>
      </c>
      <c r="S1242" s="2">
        <v>45103</v>
      </c>
      <c r="T1242">
        <v>288.6136838081405</v>
      </c>
      <c r="U1242">
        <v>170.7845503076884</v>
      </c>
      <c r="V1242">
        <v>76.63380759092979</v>
      </c>
      <c r="W1242">
        <v>4.791750884732305E-06</v>
      </c>
      <c r="X1242">
        <v>153.9510035206559</v>
      </c>
      <c r="Y1242">
        <v>304.0339814454859</v>
      </c>
      <c r="Z1242">
        <v>271.2728117907714</v>
      </c>
      <c r="AA1242">
        <v>4.515990988561839E-06</v>
      </c>
    </row>
    <row r="1243" spans="1:27">
      <c r="A1243" s="2">
        <v>45104</v>
      </c>
      <c r="B1243">
        <v>1264.779016559062</v>
      </c>
      <c r="C1243">
        <v>0.0001172652799561469</v>
      </c>
      <c r="F1243" s="2">
        <v>45104</v>
      </c>
      <c r="G1243">
        <v>0.2283440131578221</v>
      </c>
      <c r="H1243">
        <v>0.1216705149989364</v>
      </c>
      <c r="I1243">
        <v>0.2406683472873284</v>
      </c>
      <c r="J1243">
        <v>0.2144217079358518</v>
      </c>
      <c r="K1243">
        <v>0.1351879007674701</v>
      </c>
      <c r="L1243">
        <v>6.995791666768309E-06</v>
      </c>
      <c r="M1243">
        <v>7.366880003386425E-06</v>
      </c>
      <c r="N1243">
        <v>0.05969315318092083</v>
      </c>
      <c r="S1243" s="2">
        <v>45104</v>
      </c>
      <c r="T1243">
        <v>288.8300206483234</v>
      </c>
      <c r="U1243">
        <v>170.9921144061708</v>
      </c>
      <c r="V1243">
        <v>76.11975110584748</v>
      </c>
      <c r="W1243">
        <v>4.890968950613505E-06</v>
      </c>
      <c r="X1243">
        <v>153.9106637327944</v>
      </c>
      <c r="Y1243">
        <v>304.4590450725577</v>
      </c>
      <c r="Z1243">
        <v>271.1757147022433</v>
      </c>
      <c r="AA1243">
        <v>4.601246425786554E-06</v>
      </c>
    </row>
    <row r="1244" spans="1:27">
      <c r="A1244" s="2">
        <v>45105</v>
      </c>
      <c r="B1244">
        <v>1265.37824850059</v>
      </c>
      <c r="C1244">
        <v>0.0004737839050799053</v>
      </c>
      <c r="F1244" s="2">
        <v>45105</v>
      </c>
      <c r="G1244">
        <v>0.2283136655910313</v>
      </c>
      <c r="H1244">
        <v>0.1216855672481048</v>
      </c>
      <c r="I1244">
        <v>0.2407852467754751</v>
      </c>
      <c r="J1244">
        <v>0.2140893399531246</v>
      </c>
      <c r="K1244">
        <v>0.1353764378138152</v>
      </c>
      <c r="L1244">
        <v>7.166992879677593E-06</v>
      </c>
      <c r="M1244">
        <v>7.566249034929717E-06</v>
      </c>
      <c r="N1244">
        <v>0.0597350093765345</v>
      </c>
      <c r="S1244" s="2">
        <v>45105</v>
      </c>
      <c r="T1244">
        <v>288.8976030830507</v>
      </c>
      <c r="U1244">
        <v>171.3469437956054</v>
      </c>
      <c r="V1244">
        <v>75.84167154190959</v>
      </c>
      <c r="W1244">
        <v>5.02944381899671E-06</v>
      </c>
      <c r="X1244">
        <v>153.9788940711057</v>
      </c>
      <c r="Y1244">
        <v>304.7560707756914</v>
      </c>
      <c r="Z1244">
        <v>270.8668684707886</v>
      </c>
      <c r="AA1244">
        <v>4.734513305738563E-06</v>
      </c>
    </row>
    <row r="1245" spans="1:27">
      <c r="A1245" s="2">
        <v>45106</v>
      </c>
      <c r="B1245">
        <v>1264.903408534406</v>
      </c>
      <c r="C1245">
        <v>-0.0003752553568443506</v>
      </c>
      <c r="F1245" s="2">
        <v>45106</v>
      </c>
      <c r="G1245">
        <v>0.2285571455923812</v>
      </c>
      <c r="H1245">
        <v>0.1215226743305083</v>
      </c>
      <c r="I1245">
        <v>0.2409283064398499</v>
      </c>
      <c r="J1245">
        <v>0.2138860639675607</v>
      </c>
      <c r="K1245">
        <v>0.1353815777199169</v>
      </c>
      <c r="L1245">
        <v>7.330080799244389E-06</v>
      </c>
      <c r="M1245">
        <v>7.748264903477732E-06</v>
      </c>
      <c r="N1245">
        <v>0.05970915360408047</v>
      </c>
      <c r="S1245" s="2">
        <v>45106</v>
      </c>
      <c r="T1245">
        <v>289.2772519133666</v>
      </c>
      <c r="U1245">
        <v>171.2700167904836</v>
      </c>
      <c r="V1245">
        <v>76.34834884195369</v>
      </c>
      <c r="W1245">
        <v>5.183466073431356E-06</v>
      </c>
      <c r="X1245">
        <v>153.6899811213817</v>
      </c>
      <c r="Y1245">
        <v>304.7483572987244</v>
      </c>
      <c r="Z1245">
        <v>270.5611925668731</v>
      </c>
      <c r="AA1245">
        <v>4.853405561172485E-06</v>
      </c>
    </row>
    <row r="1246" spans="1:27">
      <c r="A1246" s="2">
        <v>45107</v>
      </c>
      <c r="B1246">
        <v>1265.412057045592</v>
      </c>
      <c r="C1246">
        <v>0.0004021243896996651</v>
      </c>
      <c r="F1246" s="2">
        <v>45107</v>
      </c>
      <c r="G1246">
        <v>0.2286352704096568</v>
      </c>
      <c r="H1246">
        <v>0.1212798503469713</v>
      </c>
      <c r="I1246">
        <v>0.2410247903867388</v>
      </c>
      <c r="J1246">
        <v>0.2137762831679571</v>
      </c>
      <c r="K1246">
        <v>0.1353282776888956</v>
      </c>
      <c r="L1246">
        <v>7.496434923694287E-06</v>
      </c>
      <c r="M1246">
        <v>7.948131970770276E-06</v>
      </c>
      <c r="N1246">
        <v>0.05994008343288598</v>
      </c>
      <c r="S1246" s="2">
        <v>45107</v>
      </c>
      <c r="T1246">
        <v>289.3427184688857</v>
      </c>
      <c r="U1246">
        <v>171.2749268265704</v>
      </c>
      <c r="V1246">
        <v>76.4545554010125</v>
      </c>
      <c r="W1246">
        <v>5.314399982652384E-06</v>
      </c>
      <c r="X1246">
        <v>153.468429715308</v>
      </c>
      <c r="Y1246">
        <v>305.0092822402351</v>
      </c>
      <c r="Z1246">
        <v>270.5476186730666</v>
      </c>
      <c r="AA1246">
        <v>4.970431201600691E-06</v>
      </c>
    </row>
    <row r="1247" spans="1:27">
      <c r="A1247" s="2">
        <v>45108</v>
      </c>
      <c r="B1247">
        <v>1265.928858072025</v>
      </c>
      <c r="C1247">
        <v>0.0004084053281734334</v>
      </c>
      <c r="F1247" s="2">
        <v>45108</v>
      </c>
      <c r="G1247">
        <v>0.228543260840931</v>
      </c>
      <c r="H1247">
        <v>0.1214086588216928</v>
      </c>
      <c r="I1247">
        <v>0.2410576009155475</v>
      </c>
      <c r="J1247">
        <v>0.2136283238117951</v>
      </c>
      <c r="K1247">
        <v>0.135265549490608</v>
      </c>
      <c r="L1247">
        <v>7.647929186133399E-06</v>
      </c>
      <c r="M1247">
        <v>8.115929620402156E-06</v>
      </c>
      <c r="N1247">
        <v>0.06008084226061907</v>
      </c>
      <c r="S1247" s="2">
        <v>45108</v>
      </c>
      <c r="T1247">
        <v>289.3128435838728</v>
      </c>
      <c r="U1247">
        <v>171.278782041827</v>
      </c>
      <c r="V1247">
        <v>76.33428114369794</v>
      </c>
      <c r="W1247">
        <v>5.402259272700713E-06</v>
      </c>
      <c r="X1247">
        <v>153.6875800435342</v>
      </c>
      <c r="Y1247">
        <v>305.195153922069</v>
      </c>
      <c r="Z1247">
        <v>270.4902225936585</v>
      </c>
      <c r="AA1247">
        <v>5.045620319877948E-06</v>
      </c>
    </row>
    <row r="1248" spans="1:27">
      <c r="A1248" s="2">
        <v>45109</v>
      </c>
      <c r="B1248">
        <v>1265.629051164325</v>
      </c>
      <c r="C1248">
        <v>-0.0002368276114318446</v>
      </c>
      <c r="F1248" s="2">
        <v>45109</v>
      </c>
      <c r="G1248">
        <v>0.2284996320236771</v>
      </c>
      <c r="H1248">
        <v>0.1215722583229534</v>
      </c>
      <c r="I1248">
        <v>0.2407972871840205</v>
      </c>
      <c r="J1248">
        <v>0.2133300172291993</v>
      </c>
      <c r="K1248">
        <v>0.1354764889219697</v>
      </c>
      <c r="L1248">
        <v>7.797125058153169E-06</v>
      </c>
      <c r="M1248">
        <v>8.261328051624917E-06</v>
      </c>
      <c r="N1248">
        <v>0.06030825786507017</v>
      </c>
      <c r="S1248" s="2">
        <v>45109</v>
      </c>
      <c r="T1248">
        <v>289.2232998054544</v>
      </c>
      <c r="U1248">
        <v>171.4777085102519</v>
      </c>
      <c r="V1248">
        <v>76.64154134032933</v>
      </c>
      <c r="W1248">
        <v>5.517923284413928E-06</v>
      </c>
      <c r="X1248">
        <v>153.8450644314125</v>
      </c>
      <c r="Y1248">
        <v>305.3116933509172</v>
      </c>
      <c r="Z1248">
        <v>270.0026284153185</v>
      </c>
      <c r="AA1248">
        <v>5.141121151051755E-06</v>
      </c>
    </row>
    <row r="1249" spans="1:27">
      <c r="A1249" s="2">
        <v>45110</v>
      </c>
      <c r="B1249">
        <v>1266.361737136204</v>
      </c>
      <c r="C1249">
        <v>0.0005789105197966382</v>
      </c>
      <c r="F1249" s="2">
        <v>45110</v>
      </c>
      <c r="G1249">
        <v>0.382126973798802</v>
      </c>
      <c r="H1249">
        <v>0.07378885384753808</v>
      </c>
      <c r="I1249">
        <v>0.09183879429050151</v>
      </c>
      <c r="J1249">
        <v>0.3347883019155502</v>
      </c>
      <c r="K1249">
        <v>0.09227527334635079</v>
      </c>
      <c r="L1249">
        <v>4.13525967486309E-06</v>
      </c>
      <c r="M1249">
        <v>3.660449987985626E-06</v>
      </c>
      <c r="N1249">
        <v>0.02517400709159469</v>
      </c>
      <c r="S1249" s="2">
        <v>45110</v>
      </c>
      <c r="T1249">
        <v>483.9585226080164</v>
      </c>
      <c r="U1249">
        <v>116.8716522627661</v>
      </c>
      <c r="V1249">
        <v>31.96428723382709</v>
      </c>
      <c r="W1249">
        <v>2.444882461145897E-06</v>
      </c>
      <c r="X1249">
        <v>93.45266348903907</v>
      </c>
      <c r="Y1249">
        <v>116.3298250055013</v>
      </c>
      <c r="Z1249">
        <v>423.9851656134427</v>
      </c>
      <c r="AA1249">
        <v>2.730605303528686E-06</v>
      </c>
    </row>
    <row r="1250" spans="1:27">
      <c r="A1250" s="2">
        <v>45111</v>
      </c>
      <c r="B1250">
        <v>1265.91970937704</v>
      </c>
      <c r="C1250">
        <v>-0.0003490533124946849</v>
      </c>
      <c r="F1250" s="2">
        <v>45111</v>
      </c>
      <c r="G1250">
        <v>0.2279719621813245</v>
      </c>
      <c r="H1250">
        <v>0.1227274435462814</v>
      </c>
      <c r="I1250">
        <v>0.2386302296684367</v>
      </c>
      <c r="J1250">
        <v>0.2124824885481807</v>
      </c>
      <c r="K1250">
        <v>0.1370324782655222</v>
      </c>
      <c r="L1250">
        <v>8.065005987728042E-06</v>
      </c>
      <c r="M1250">
        <v>8.485958898152974E-06</v>
      </c>
      <c r="N1250">
        <v>0.06113884682536863</v>
      </c>
      <c r="S1250" s="2">
        <v>45111</v>
      </c>
      <c r="T1250">
        <v>288.5936566689477</v>
      </c>
      <c r="U1250">
        <v>173.4643739417888</v>
      </c>
      <c r="V1250">
        <v>77.9578979262437</v>
      </c>
      <c r="W1250">
        <v>5.66408491209878E-06</v>
      </c>
      <c r="X1250">
        <v>155.3660433574492</v>
      </c>
      <c r="Y1250">
        <v>303.7516726012845</v>
      </c>
      <c r="Z1250">
        <v>268.9800861973803</v>
      </c>
      <c r="AA1250">
        <v>5.316485626438967E-06</v>
      </c>
    </row>
    <row r="1251" spans="1:27">
      <c r="A1251" s="2">
        <v>45112</v>
      </c>
      <c r="B1251">
        <v>1267.497277483268</v>
      </c>
      <c r="C1251">
        <v>0.001246183383150301</v>
      </c>
      <c r="F1251" s="2">
        <v>45112</v>
      </c>
      <c r="G1251">
        <v>0.228031667135271</v>
      </c>
      <c r="H1251">
        <v>0.1225357620973182</v>
      </c>
      <c r="I1251">
        <v>0.2387538510538756</v>
      </c>
      <c r="J1251">
        <v>0.2122429497131962</v>
      </c>
      <c r="K1251">
        <v>0.1372059799030974</v>
      </c>
      <c r="L1251">
        <v>8.218355762407257E-06</v>
      </c>
      <c r="M1251">
        <v>8.618209855195544E-06</v>
      </c>
      <c r="N1251">
        <v>0.061212953531624</v>
      </c>
      <c r="S1251" s="2">
        <v>45112</v>
      </c>
      <c r="T1251">
        <v>289.0703632058078</v>
      </c>
      <c r="U1251">
        <v>173.8957380260616</v>
      </c>
      <c r="V1251">
        <v>78.41910013546186</v>
      </c>
      <c r="W1251">
        <v>5.753376194148284E-06</v>
      </c>
      <c r="X1251">
        <v>155.3444520230964</v>
      </c>
      <c r="Y1251">
        <v>302.5954298863452</v>
      </c>
      <c r="Z1251">
        <v>268.9956468778309</v>
      </c>
      <c r="AA1251">
        <v>5.407718789617142E-06</v>
      </c>
    </row>
    <row r="1252" spans="1:27">
      <c r="A1252" s="2">
        <v>45113</v>
      </c>
      <c r="B1252">
        <v>1266.486773912403</v>
      </c>
      <c r="C1252">
        <v>-0.0007972431884600839</v>
      </c>
      <c r="F1252" s="2">
        <v>45113</v>
      </c>
      <c r="G1252">
        <v>0.2281479555197222</v>
      </c>
      <c r="H1252">
        <v>0.1230904025809227</v>
      </c>
      <c r="I1252">
        <v>0.2390723636496764</v>
      </c>
      <c r="J1252">
        <v>0.212389013943076</v>
      </c>
      <c r="K1252">
        <v>0.1378455174705163</v>
      </c>
      <c r="L1252">
        <v>8.273622151147241E-06</v>
      </c>
      <c r="M1252">
        <v>8.622796676631161E-06</v>
      </c>
      <c r="N1252">
        <v>0.05943785041725868</v>
      </c>
      <c r="S1252" s="2">
        <v>45113</v>
      </c>
      <c r="T1252">
        <v>288.9455396789184</v>
      </c>
      <c r="U1252">
        <v>174.6179172188695</v>
      </c>
      <c r="V1252">
        <v>77.0574767244802</v>
      </c>
      <c r="W1252">
        <v>5.77144528358621E-06</v>
      </c>
      <c r="X1252">
        <v>155.9463008268699</v>
      </c>
      <c r="Y1252">
        <v>302.9349206006093</v>
      </c>
      <c r="Z1252">
        <v>268.9896754308926</v>
      </c>
      <c r="AA1252">
        <v>5.467204596409224E-06</v>
      </c>
    </row>
    <row r="1253" spans="1:27">
      <c r="A1253" s="2">
        <v>45114</v>
      </c>
      <c r="B1253">
        <v>1268.708336064239</v>
      </c>
      <c r="C1253">
        <v>0.001754113977023852</v>
      </c>
      <c r="F1253" s="2">
        <v>45114</v>
      </c>
      <c r="G1253">
        <v>0.2283362466060861</v>
      </c>
      <c r="H1253">
        <v>0.1230894583842975</v>
      </c>
      <c r="I1253">
        <v>0.239313958089373</v>
      </c>
      <c r="J1253">
        <v>0.2119827754363895</v>
      </c>
      <c r="K1253">
        <v>0.1379749278641881</v>
      </c>
      <c r="L1253">
        <v>8.549290980977947E-06</v>
      </c>
      <c r="M1253">
        <v>8.91446672387172E-06</v>
      </c>
      <c r="N1253">
        <v>0.05928516986196099</v>
      </c>
      <c r="S1253" s="2">
        <v>45114</v>
      </c>
      <c r="T1253">
        <v>289.7273589429141</v>
      </c>
      <c r="U1253">
        <v>175.1046918114267</v>
      </c>
      <c r="V1253">
        <v>75.01814249831834</v>
      </c>
      <c r="W1253">
        <v>5.981777969241929E-06</v>
      </c>
      <c r="X1253">
        <v>156.1876273205091</v>
      </c>
      <c r="Y1253">
        <v>303.709326211044</v>
      </c>
      <c r="Z1253">
        <v>268.9523004209739</v>
      </c>
      <c r="AA1253">
        <v>5.668478328898037E-06</v>
      </c>
    </row>
    <row r="1254" spans="1:27">
      <c r="A1254" s="2">
        <v>45115</v>
      </c>
      <c r="B1254">
        <v>1269.045301554763</v>
      </c>
      <c r="C1254">
        <v>0.000265597285794783</v>
      </c>
      <c r="F1254" s="2">
        <v>45115</v>
      </c>
      <c r="G1254">
        <v>0.2285600833796043</v>
      </c>
      <c r="H1254">
        <v>0.1231173900647605</v>
      </c>
      <c r="I1254">
        <v>0.2397980974240286</v>
      </c>
      <c r="J1254">
        <v>0.2113514900112475</v>
      </c>
      <c r="K1254">
        <v>0.1381902461259822</v>
      </c>
      <c r="L1254">
        <v>8.861556842698617E-06</v>
      </c>
      <c r="M1254">
        <v>9.281082622403542E-06</v>
      </c>
      <c r="N1254">
        <v>0.05896455035491169</v>
      </c>
      <c r="S1254" s="2">
        <v>45115</v>
      </c>
      <c r="T1254">
        <v>290.0612037264174</v>
      </c>
      <c r="U1254">
        <v>175.3796457218758</v>
      </c>
      <c r="V1254">
        <v>74.69884479177088</v>
      </c>
      <c r="W1254">
        <v>6.181197152914268E-06</v>
      </c>
      <c r="X1254">
        <v>156.2400858860101</v>
      </c>
      <c r="Y1254">
        <v>304.3381635093114</v>
      </c>
      <c r="Z1254">
        <v>268.1840905085851</v>
      </c>
      <c r="AA1254">
        <v>5.836556437056651E-06</v>
      </c>
    </row>
    <row r="1255" spans="1:27">
      <c r="A1255" s="2">
        <v>45116</v>
      </c>
      <c r="B1255">
        <v>1269.456208628697</v>
      </c>
      <c r="C1255">
        <v>0.000323792281828883</v>
      </c>
      <c r="F1255" s="2">
        <v>45116</v>
      </c>
      <c r="G1255">
        <v>0.2288199429244634</v>
      </c>
      <c r="H1255">
        <v>0.1232461205074964</v>
      </c>
      <c r="I1255">
        <v>0.2399647023617926</v>
      </c>
      <c r="J1255">
        <v>0.2108069679105303</v>
      </c>
      <c r="K1255">
        <v>0.1384803125818498</v>
      </c>
      <c r="L1255">
        <v>9.150600505500056E-06</v>
      </c>
      <c r="M1255">
        <v>9.628332897397772E-06</v>
      </c>
      <c r="N1255">
        <v>0.05866317478046466</v>
      </c>
      <c r="S1255" s="2">
        <v>45116</v>
      </c>
      <c r="T1255">
        <v>290.4988682833713</v>
      </c>
      <c r="U1255">
        <v>175.7913104934215</v>
      </c>
      <c r="V1255">
        <v>74.12142208016962</v>
      </c>
      <c r="W1255">
        <v>6.418268706302236E-06</v>
      </c>
      <c r="X1255">
        <v>156.4284101662553</v>
      </c>
      <c r="Y1255">
        <v>304.6965035425841</v>
      </c>
      <c r="Z1255">
        <v>267.5702106913166</v>
      </c>
      <c r="AA1255">
        <v>6.036701437152051E-06</v>
      </c>
    </row>
    <row r="1256" spans="1:27">
      <c r="A1256" s="2">
        <v>45117</v>
      </c>
      <c r="B1256">
        <v>1269.699293164402</v>
      </c>
      <c r="C1256">
        <v>0.0001914871376045291</v>
      </c>
      <c r="F1256" s="2">
        <v>45117</v>
      </c>
      <c r="G1256">
        <v>0.2291950549170211</v>
      </c>
      <c r="H1256">
        <v>0.1237126909763879</v>
      </c>
      <c r="I1256">
        <v>0.2393693959829462</v>
      </c>
      <c r="J1256">
        <v>0.2117193626504947</v>
      </c>
      <c r="K1256">
        <v>0.1376204194251137</v>
      </c>
      <c r="L1256">
        <v>9.244507505716745E-06</v>
      </c>
      <c r="M1256">
        <v>9.687015301111873E-06</v>
      </c>
      <c r="N1256">
        <v>0.05836414452522953</v>
      </c>
      <c r="S1256" s="2">
        <v>45117</v>
      </c>
      <c r="T1256">
        <v>291.0251845889651</v>
      </c>
      <c r="U1256">
        <v>174.7300592076158</v>
      </c>
      <c r="V1256">
        <v>73.67817879660507</v>
      </c>
      <c r="W1256">
        <v>6.462783236972286E-06</v>
      </c>
      <c r="X1256">
        <v>157.0762773803775</v>
      </c>
      <c r="Y1256">
        <v>304.0274937695308</v>
      </c>
      <c r="Z1256">
        <v>268.7742210791697</v>
      </c>
      <c r="AA1256">
        <v>6.093477845337406E-06</v>
      </c>
    </row>
    <row r="1257" spans="1:27">
      <c r="A1257" s="2">
        <v>45118</v>
      </c>
      <c r="B1257">
        <v>1269.460049024733</v>
      </c>
      <c r="C1257">
        <v>-0.0001884258272467632</v>
      </c>
      <c r="F1257" s="2">
        <v>45118</v>
      </c>
      <c r="G1257">
        <v>0.2250125520971409</v>
      </c>
      <c r="H1257">
        <v>0.2277781578216503</v>
      </c>
      <c r="I1257">
        <v>0.08096670894247919</v>
      </c>
      <c r="J1257">
        <v>0.2237796632060917</v>
      </c>
      <c r="K1257">
        <v>0.2184434394683424</v>
      </c>
      <c r="L1257">
        <v>3.703236033827319E-06</v>
      </c>
      <c r="M1257">
        <v>3.487921153940344E-06</v>
      </c>
      <c r="N1257">
        <v>0.02401228730710776</v>
      </c>
      <c r="S1257" s="2">
        <v>45118</v>
      </c>
      <c r="T1257">
        <v>285.6035146568222</v>
      </c>
      <c r="U1257">
        <v>277.3636856764068</v>
      </c>
      <c r="V1257">
        <v>30.50527689402568</v>
      </c>
      <c r="W1257">
        <v>2.320582913689192E-06</v>
      </c>
      <c r="X1257">
        <v>289.1561871687209</v>
      </c>
      <c r="Y1257">
        <v>102.8053630465907</v>
      </c>
      <c r="Z1257">
        <v>284.0419307810835</v>
      </c>
      <c r="AA1257">
        <v>2.442491658696397E-06</v>
      </c>
    </row>
    <row r="1258" spans="1:27">
      <c r="A1258" s="2">
        <v>45119</v>
      </c>
      <c r="B1258">
        <v>1269.624363454521</v>
      </c>
      <c r="C1258">
        <v>0.0001294364717618901</v>
      </c>
      <c r="F1258" s="2">
        <v>45119</v>
      </c>
      <c r="G1258">
        <v>0.226066971215359</v>
      </c>
      <c r="H1258">
        <v>0.2316925957734254</v>
      </c>
      <c r="I1258">
        <v>0.0816729954500417</v>
      </c>
      <c r="J1258">
        <v>0.226118365819923</v>
      </c>
      <c r="K1258">
        <v>0.2133077557811005</v>
      </c>
      <c r="L1258">
        <v>3.930607460036165E-06</v>
      </c>
      <c r="M1258">
        <v>3.242095077847965E-06</v>
      </c>
      <c r="N1258">
        <v>0.02113414325761277</v>
      </c>
      <c r="S1258" s="2">
        <v>45119</v>
      </c>
      <c r="T1258">
        <v>286.9932468869092</v>
      </c>
      <c r="U1258">
        <v>270.8739914833673</v>
      </c>
      <c r="V1258">
        <v>26.86335569838112</v>
      </c>
      <c r="W1258">
        <v>2.146659361644651E-06</v>
      </c>
      <c r="X1258">
        <v>294.1794060561108</v>
      </c>
      <c r="Y1258">
        <v>103.6907924208152</v>
      </c>
      <c r="Z1258">
        <v>287.0724202770343</v>
      </c>
      <c r="AA1258">
        <v>2.582052483774703E-06</v>
      </c>
    </row>
    <row r="1259" spans="1:27">
      <c r="A1259" s="2">
        <v>45120</v>
      </c>
      <c r="B1259">
        <v>1269.7702544899</v>
      </c>
      <c r="C1259">
        <v>0.0001149088183707292</v>
      </c>
      <c r="F1259" s="2">
        <v>45120</v>
      </c>
      <c r="G1259">
        <v>0.2260281428954205</v>
      </c>
      <c r="H1259">
        <v>0.2316679489193713</v>
      </c>
      <c r="I1259">
        <v>0.0818229171230665</v>
      </c>
      <c r="J1259">
        <v>0.2261464741691099</v>
      </c>
      <c r="K1259">
        <v>0.2131734100507583</v>
      </c>
      <c r="L1259">
        <v>3.914650264180362E-06</v>
      </c>
      <c r="M1259">
        <v>3.233243352493663E-06</v>
      </c>
      <c r="N1259">
        <v>0.021153958948657</v>
      </c>
      <c r="S1259" s="2">
        <v>45120</v>
      </c>
      <c r="T1259">
        <v>287.0376039972455</v>
      </c>
      <c r="U1259">
        <v>270.6728886606236</v>
      </c>
      <c r="V1259">
        <v>26.90090225013171</v>
      </c>
      <c r="W1259">
        <v>2.110518551888991E-06</v>
      </c>
      <c r="X1259">
        <v>294.1537191405733</v>
      </c>
      <c r="Y1259">
        <v>103.9429789398745</v>
      </c>
      <c r="Z1259">
        <v>287.1681491294805</v>
      </c>
      <c r="AA1259">
        <v>2.540420632698112E-06</v>
      </c>
    </row>
    <row r="1260" spans="1:27">
      <c r="A1260" s="2">
        <v>45121</v>
      </c>
      <c r="B1260">
        <v>1270.154417530081</v>
      </c>
      <c r="C1260">
        <v>0.000302545313864977</v>
      </c>
      <c r="F1260" s="2">
        <v>45121</v>
      </c>
      <c r="G1260">
        <v>0.2258228938168723</v>
      </c>
      <c r="H1260">
        <v>0.2316245734613082</v>
      </c>
      <c r="I1260">
        <v>0.08207203972707035</v>
      </c>
      <c r="J1260">
        <v>0.2262738359639174</v>
      </c>
      <c r="K1260">
        <v>0.2129628682803181</v>
      </c>
      <c r="L1260">
        <v>3.949340950982414E-06</v>
      </c>
      <c r="M1260">
        <v>3.238165808316293E-06</v>
      </c>
      <c r="N1260">
        <v>0.02123660124375436</v>
      </c>
      <c r="S1260" s="2">
        <v>45121</v>
      </c>
      <c r="T1260">
        <v>286.7105955904599</v>
      </c>
      <c r="U1260">
        <v>270.5353154537885</v>
      </c>
      <c r="V1260">
        <v>26.99587126143625</v>
      </c>
      <c r="W1260">
        <v>2.119826170757821E-06</v>
      </c>
      <c r="X1260">
        <v>294.2704370268639</v>
      </c>
      <c r="Y1260">
        <v>104.2537178266254</v>
      </c>
      <c r="Z1260">
        <v>287.3132051898845</v>
      </c>
      <c r="AA1260">
        <v>2.560557995640786E-06</v>
      </c>
    </row>
    <row r="1261" spans="1:27">
      <c r="A1261" s="2">
        <v>45122</v>
      </c>
      <c r="B1261">
        <v>1270.4323141658</v>
      </c>
      <c r="C1261">
        <v>0.0002187896462693129</v>
      </c>
      <c r="F1261" s="2">
        <v>45122</v>
      </c>
      <c r="G1261">
        <v>0.2258913500562487</v>
      </c>
      <c r="H1261">
        <v>0.2317119353626969</v>
      </c>
      <c r="I1261">
        <v>0.08205380613990601</v>
      </c>
      <c r="J1261">
        <v>0.2262289086244968</v>
      </c>
      <c r="K1261">
        <v>0.2130485745879012</v>
      </c>
      <c r="L1261">
        <v>3.875481993499476E-06</v>
      </c>
      <c r="M1261">
        <v>3.212372796688525E-06</v>
      </c>
      <c r="N1261">
        <v>0.02105833737396023</v>
      </c>
      <c r="S1261" s="2">
        <v>45122</v>
      </c>
      <c r="T1261">
        <v>286.9108869881965</v>
      </c>
      <c r="U1261">
        <v>270.7000397134917</v>
      </c>
      <c r="V1261">
        <v>26.784184653599</v>
      </c>
      <c r="W1261">
        <v>2.115916329166584E-06</v>
      </c>
      <c r="X1261">
        <v>294.3796709436226</v>
      </c>
      <c r="Y1261">
        <v>104.2437994809791</v>
      </c>
      <c r="Z1261">
        <v>287.2632040499077</v>
      </c>
      <c r="AA1261">
        <v>2.518172706801272E-06</v>
      </c>
    </row>
    <row r="1262" spans="1:27">
      <c r="A1262" s="2">
        <v>45123</v>
      </c>
      <c r="B1262">
        <v>1270.435818431713</v>
      </c>
      <c r="C1262">
        <v>2.758325551299734E-06</v>
      </c>
      <c r="F1262" s="2">
        <v>45123</v>
      </c>
      <c r="G1262">
        <v>0.2258224149894218</v>
      </c>
      <c r="H1262">
        <v>0.2316504274312996</v>
      </c>
      <c r="I1262">
        <v>0.0821465914266693</v>
      </c>
      <c r="J1262">
        <v>0.2263212898900723</v>
      </c>
      <c r="K1262">
        <v>0.2128705182003803</v>
      </c>
      <c r="L1262">
        <v>3.904081782862698E-06</v>
      </c>
      <c r="M1262">
        <v>3.215246532576027E-06</v>
      </c>
      <c r="N1262">
        <v>0.02118163873384135</v>
      </c>
      <c r="S1262" s="2">
        <v>45123</v>
      </c>
      <c r="T1262">
        <v>286.8952563060563</v>
      </c>
      <c r="U1262">
        <v>270.4657988896601</v>
      </c>
      <c r="V1262">
        <v>26.94729173442331</v>
      </c>
      <c r="W1262">
        <v>2.122919056994643E-06</v>
      </c>
      <c r="X1262">
        <v>294.3378317804965</v>
      </c>
      <c r="Y1262">
        <v>104.3939581906373</v>
      </c>
      <c r="Z1262">
        <v>287.444588904105</v>
      </c>
      <c r="AA1262">
        <v>2.535835691818791E-06</v>
      </c>
    </row>
    <row r="1263" spans="1:27">
      <c r="A1263" s="2">
        <v>45124</v>
      </c>
      <c r="B1263">
        <v>1270.68023509487</v>
      </c>
      <c r="C1263">
        <v>0.000192388044803371</v>
      </c>
      <c r="F1263" s="2">
        <v>45124</v>
      </c>
      <c r="G1263">
        <v>0.225752358066198</v>
      </c>
      <c r="H1263">
        <v>0.2320160483479705</v>
      </c>
      <c r="I1263">
        <v>0.08203006471413969</v>
      </c>
      <c r="J1263">
        <v>0.2260551771015091</v>
      </c>
      <c r="K1263">
        <v>0.2131471372773029</v>
      </c>
      <c r="L1263">
        <v>3.883788489926312E-06</v>
      </c>
      <c r="M1263">
        <v>3.175729049801769E-06</v>
      </c>
      <c r="N1263">
        <v>0.02099215497534014</v>
      </c>
      <c r="S1263" s="2">
        <v>45124</v>
      </c>
      <c r="T1263">
        <v>286.8519309143186</v>
      </c>
      <c r="U1263">
        <v>270.8272871260065</v>
      </c>
      <c r="V1263">
        <v>26.71140949679708</v>
      </c>
      <c r="W1263">
        <v>2.094734580332697E-06</v>
      </c>
      <c r="X1263">
        <v>294.9095045465562</v>
      </c>
      <c r="Y1263">
        <v>104.2549483848146</v>
      </c>
      <c r="Z1263">
        <v>287.1324771997304</v>
      </c>
      <c r="AA1263">
        <v>2.527057850501785E-06</v>
      </c>
    </row>
    <row r="1264" spans="1:27">
      <c r="A1264" s="2">
        <v>45125</v>
      </c>
      <c r="B1264">
        <v>1270.802834618356</v>
      </c>
      <c r="C1264">
        <v>9.648337961065678E-05</v>
      </c>
      <c r="F1264" s="2">
        <v>45125</v>
      </c>
      <c r="G1264">
        <v>0.2257561618423561</v>
      </c>
      <c r="H1264">
        <v>0.2319289114325432</v>
      </c>
      <c r="I1264">
        <v>0.08236101683705485</v>
      </c>
      <c r="J1264">
        <v>0.2255810680804157</v>
      </c>
      <c r="K1264">
        <v>0.2132264123412544</v>
      </c>
      <c r="L1264">
        <v>3.895571906722223E-06</v>
      </c>
      <c r="M1264">
        <v>3.168316534456253E-06</v>
      </c>
      <c r="N1264">
        <v>0.02113936557793471</v>
      </c>
      <c r="S1264" s="2">
        <v>45125</v>
      </c>
      <c r="T1264">
        <v>286.9145567961854</v>
      </c>
      <c r="U1264">
        <v>271.0138404863613</v>
      </c>
      <c r="V1264">
        <v>26.87764443855707</v>
      </c>
      <c r="W1264">
        <v>2.102981938889033E-06</v>
      </c>
      <c r="X1264">
        <v>294.7775782021146</v>
      </c>
      <c r="Y1264">
        <v>104.6804865596066</v>
      </c>
      <c r="Z1264">
        <v>286.6265217585691</v>
      </c>
      <c r="AA1264">
        <v>2.532748647800117E-06</v>
      </c>
    </row>
    <row r="1265" spans="1:27">
      <c r="A1265" s="2">
        <v>45126</v>
      </c>
      <c r="B1265">
        <v>1270.842760349394</v>
      </c>
      <c r="C1265">
        <v>3.141772267900578E-05</v>
      </c>
      <c r="F1265" s="2">
        <v>45126</v>
      </c>
      <c r="G1265">
        <v>0.2257641555221873</v>
      </c>
      <c r="H1265">
        <v>0.2320786189276864</v>
      </c>
      <c r="I1265">
        <v>0.08241893397922069</v>
      </c>
      <c r="J1265">
        <v>0.2250873189912592</v>
      </c>
      <c r="K1265">
        <v>0.2135164748292999</v>
      </c>
      <c r="L1265">
        <v>3.902239779063637E-06</v>
      </c>
      <c r="M1265">
        <v>3.169515288786402E-06</v>
      </c>
      <c r="N1265">
        <v>0.02112742599527872</v>
      </c>
      <c r="S1265" s="2">
        <v>45126</v>
      </c>
      <c r="T1265">
        <v>286.9086831354055</v>
      </c>
      <c r="U1265">
        <v>271.4519237368045</v>
      </c>
      <c r="V1265">
        <v>26.93639702618739</v>
      </c>
      <c r="W1265">
        <v>2.076585577769974E-06</v>
      </c>
      <c r="X1265">
        <v>294.9870161319352</v>
      </c>
      <c r="Y1265">
        <v>104.8033220352384</v>
      </c>
      <c r="Z1265">
        <v>286.0068111869359</v>
      </c>
      <c r="AA1265">
        <v>2.50886193751414E-06</v>
      </c>
    </row>
    <row r="1266" spans="1:27">
      <c r="A1266" s="2">
        <v>45127</v>
      </c>
      <c r="B1266">
        <v>1271.083815437402</v>
      </c>
      <c r="C1266">
        <v>0.0001896812851511775</v>
      </c>
      <c r="F1266" s="2">
        <v>45127</v>
      </c>
      <c r="G1266">
        <v>0.2255566565697931</v>
      </c>
      <c r="H1266">
        <v>0.232060115409615</v>
      </c>
      <c r="I1266">
        <v>0.08293558153312845</v>
      </c>
      <c r="J1266">
        <v>0.2245722533563603</v>
      </c>
      <c r="K1266">
        <v>0.2136620807767124</v>
      </c>
      <c r="L1266">
        <v>3.921524779360397E-06</v>
      </c>
      <c r="M1266">
        <v>3.183750985092187E-06</v>
      </c>
      <c r="N1266">
        <v>0.02120620707862637</v>
      </c>
      <c r="S1266" s="2">
        <v>45127</v>
      </c>
      <c r="T1266">
        <v>286.7336040081411</v>
      </c>
      <c r="U1266">
        <v>271.63420559216</v>
      </c>
      <c r="V1266">
        <v>27.04081743826912</v>
      </c>
      <c r="W1266">
        <v>2.086673947025318E-06</v>
      </c>
      <c r="X1266">
        <v>294.9967856593024</v>
      </c>
      <c r="Y1266">
        <v>105.4630682489076</v>
      </c>
      <c r="Z1266">
        <v>285.4292018635659</v>
      </c>
      <c r="AA1266">
        <v>2.520699252459023E-06</v>
      </c>
    </row>
    <row r="1267" spans="1:27">
      <c r="A1267" s="2">
        <v>45128</v>
      </c>
      <c r="B1267">
        <v>1271.218294480796</v>
      </c>
      <c r="C1267">
        <v>0.0001057987221302348</v>
      </c>
      <c r="F1267" s="2">
        <v>45128</v>
      </c>
      <c r="G1267">
        <v>0.2254521332405511</v>
      </c>
      <c r="H1267">
        <v>0.23189148190509</v>
      </c>
      <c r="I1267">
        <v>0.08322631385859676</v>
      </c>
      <c r="J1267">
        <v>0.2244191461947133</v>
      </c>
      <c r="K1267">
        <v>0.2137115721584982</v>
      </c>
      <c r="L1267">
        <v>3.935089271565728E-06</v>
      </c>
      <c r="M1267">
        <v>3.186618853297327E-06</v>
      </c>
      <c r="N1267">
        <v>0.02129223093442592</v>
      </c>
      <c r="S1267" s="2">
        <v>45128</v>
      </c>
      <c r="T1267">
        <v>286.612263284809</v>
      </c>
      <c r="U1267">
        <v>271.7728877297269</v>
      </c>
      <c r="V1267">
        <v>27.16575096152586</v>
      </c>
      <c r="W1267">
        <v>2.093986676436135E-06</v>
      </c>
      <c r="X1267">
        <v>294.8006414354212</v>
      </c>
      <c r="Y1267">
        <v>105.8432930123183</v>
      </c>
      <c r="Z1267">
        <v>285.3063651311451</v>
      </c>
      <c r="AA1267">
        <v>2.534957985545127E-06</v>
      </c>
    </row>
    <row r="1268" spans="1:27">
      <c r="A1268" s="2">
        <v>45129</v>
      </c>
      <c r="B1268">
        <v>1271.499336501378</v>
      </c>
      <c r="C1268">
        <v>0.0002210808496088124</v>
      </c>
      <c r="F1268" s="2">
        <v>45129</v>
      </c>
      <c r="G1268">
        <v>0.2254118006363115</v>
      </c>
      <c r="H1268">
        <v>0.2316169436543758</v>
      </c>
      <c r="I1268">
        <v>0.08366488315412085</v>
      </c>
      <c r="J1268">
        <v>0.2239879243221031</v>
      </c>
      <c r="K1268">
        <v>0.2138162273099804</v>
      </c>
      <c r="L1268">
        <v>3.938413582019345E-06</v>
      </c>
      <c r="M1268">
        <v>3.188491475014338E-06</v>
      </c>
      <c r="N1268">
        <v>0.0214950940180514</v>
      </c>
      <c r="S1268" s="2">
        <v>45129</v>
      </c>
      <c r="T1268">
        <v>286.6252848350236</v>
      </c>
      <c r="U1268">
        <v>271.8684809416329</v>
      </c>
      <c r="V1268">
        <v>27.52118137782328</v>
      </c>
      <c r="W1268">
        <v>2.106340468941791E-06</v>
      </c>
      <c r="X1268">
        <v>294.5044835053081</v>
      </c>
      <c r="Y1268">
        <v>106.4049763090479</v>
      </c>
      <c r="Z1268">
        <v>284.7823226882549</v>
      </c>
      <c r="AA1268">
        <v>2.552714027766195E-06</v>
      </c>
    </row>
    <row r="1269" spans="1:27">
      <c r="A1269" s="2">
        <v>45130</v>
      </c>
      <c r="B1269">
        <v>1271.705797842686</v>
      </c>
      <c r="C1269">
        <v>0.0001623762870981427</v>
      </c>
      <c r="F1269" s="2">
        <v>45130</v>
      </c>
      <c r="G1269">
        <v>0.2253427652243608</v>
      </c>
      <c r="H1269">
        <v>0.2314747819247749</v>
      </c>
      <c r="I1269">
        <v>0.084031169112288</v>
      </c>
      <c r="J1269">
        <v>0.223774903578066</v>
      </c>
      <c r="K1269">
        <v>0.2139013961030786</v>
      </c>
      <c r="L1269">
        <v>3.944041854311556E-06</v>
      </c>
      <c r="M1269">
        <v>3.188364645716004E-06</v>
      </c>
      <c r="N1269">
        <v>0.02146785165093174</v>
      </c>
      <c r="S1269" s="2">
        <v>45130</v>
      </c>
      <c r="T1269">
        <v>286.5703229783182</v>
      </c>
      <c r="U1269">
        <v>272.0864358998833</v>
      </c>
      <c r="V1269">
        <v>27.46314867024486</v>
      </c>
      <c r="W1269">
        <v>2.106443226101149E-06</v>
      </c>
      <c r="X1269">
        <v>294.3743918890019</v>
      </c>
      <c r="Y1269">
        <v>106.8823923972649</v>
      </c>
      <c r="Z1269">
        <v>284.5328636111803</v>
      </c>
      <c r="AA1269">
        <v>2.555788776717206E-06</v>
      </c>
    </row>
    <row r="1270" spans="1:27">
      <c r="A1270" s="2">
        <v>45131</v>
      </c>
      <c r="B1270">
        <v>1271.829109057459</v>
      </c>
      <c r="C1270">
        <v>9.696520608915016E-05</v>
      </c>
      <c r="F1270" s="2">
        <v>45131</v>
      </c>
      <c r="G1270">
        <v>0.1891573801966198</v>
      </c>
      <c r="H1270">
        <v>0.1908151063245659</v>
      </c>
      <c r="I1270">
        <v>0.1977049228756198</v>
      </c>
      <c r="J1270">
        <v>0.1891295423112337</v>
      </c>
      <c r="K1270">
        <v>0.1867384959418665</v>
      </c>
      <c r="L1270">
        <v>8.077996592175767E-06</v>
      </c>
      <c r="M1270">
        <v>6.705273542958658E-06</v>
      </c>
      <c r="N1270">
        <v>0.04643976907995911</v>
      </c>
      <c r="S1270" s="2">
        <v>45131</v>
      </c>
      <c r="T1270">
        <v>240.6015131104365</v>
      </c>
      <c r="U1270">
        <v>237.5693385818954</v>
      </c>
      <c r="V1270">
        <v>59.24095088337794</v>
      </c>
      <c r="W1270">
        <v>4.413533054471503E-06</v>
      </c>
      <c r="X1270">
        <v>242.7160797828345</v>
      </c>
      <c r="Y1270">
        <v>251.5408809824764</v>
      </c>
      <c r="Z1270">
        <v>240.5582717518961</v>
      </c>
      <c r="AA1270">
        <v>5.240391792688157E-06</v>
      </c>
    </row>
    <row r="1271" spans="1:27">
      <c r="A1271" s="2">
        <v>45132</v>
      </c>
      <c r="B1271">
        <v>1272.59801170718</v>
      </c>
      <c r="C1271">
        <v>0.0006045644373482428</v>
      </c>
      <c r="F1271" s="2">
        <v>45132</v>
      </c>
      <c r="G1271">
        <v>0.2253100635870963</v>
      </c>
      <c r="H1271">
        <v>0.2313990031556021</v>
      </c>
      <c r="I1271">
        <v>0.08413105405105803</v>
      </c>
      <c r="J1271">
        <v>0.2236456556953704</v>
      </c>
      <c r="K1271">
        <v>0.2139069060100928</v>
      </c>
      <c r="L1271">
        <v>3.956138552654375E-06</v>
      </c>
      <c r="M1271">
        <v>3.187014375051372E-06</v>
      </c>
      <c r="N1271">
        <v>0.02160017434785266</v>
      </c>
      <c r="S1271" s="2">
        <v>45132</v>
      </c>
      <c r="T1271">
        <v>286.7789919078633</v>
      </c>
      <c r="U1271">
        <v>272.2274498196014</v>
      </c>
      <c r="V1271">
        <v>27.37658546543564</v>
      </c>
      <c r="W1271">
        <v>2.09507866872618E-06</v>
      </c>
      <c r="X1271">
        <v>294.4793963944375</v>
      </c>
      <c r="Y1271">
        <v>107.0743440945288</v>
      </c>
      <c r="Z1271">
        <v>284.6336397326936</v>
      </c>
      <c r="AA1271">
        <v>2.577409695058329E-06</v>
      </c>
    </row>
    <row r="1272" spans="1:27">
      <c r="A1272" s="2">
        <v>45133</v>
      </c>
      <c r="B1272">
        <v>1272.700366089103</v>
      </c>
      <c r="C1272">
        <v>8.042946867869993E-05</v>
      </c>
      <c r="F1272" s="2">
        <v>45133</v>
      </c>
      <c r="G1272">
        <v>0.225337443323084</v>
      </c>
      <c r="H1272">
        <v>0.2313913132851503</v>
      </c>
      <c r="I1272">
        <v>0.08410125642517421</v>
      </c>
      <c r="J1272">
        <v>0.2236283429593217</v>
      </c>
      <c r="K1272">
        <v>0.2139375176315192</v>
      </c>
      <c r="L1272">
        <v>3.953504863794392E-06</v>
      </c>
      <c r="M1272">
        <v>3.187367036051092E-06</v>
      </c>
      <c r="N1272">
        <v>0.02159698550385077</v>
      </c>
      <c r="S1272" s="2">
        <v>45133</v>
      </c>
      <c r="T1272">
        <v>286.8099854035957</v>
      </c>
      <c r="U1272">
        <v>272.3094057145515</v>
      </c>
      <c r="V1272">
        <v>27.44811968317222</v>
      </c>
      <c r="W1272">
        <v>2.085532888291315E-06</v>
      </c>
      <c r="X1272">
        <v>294.4545079646267</v>
      </c>
      <c r="Y1272">
        <v>107.1030277338999</v>
      </c>
      <c r="Z1272">
        <v>284.6485058525651</v>
      </c>
      <c r="AA1272">
        <v>2.560763385287196E-06</v>
      </c>
    </row>
    <row r="1273" spans="1:27">
      <c r="A1273" s="2">
        <v>45134</v>
      </c>
      <c r="B1273">
        <v>1273.002783054988</v>
      </c>
      <c r="C1273">
        <v>0.0002376183538117527</v>
      </c>
      <c r="F1273" s="2">
        <v>45134</v>
      </c>
      <c r="G1273">
        <v>0.2253165639964256</v>
      </c>
      <c r="H1273">
        <v>0.2314235949907882</v>
      </c>
      <c r="I1273">
        <v>0.08408622750425525</v>
      </c>
      <c r="J1273">
        <v>0.2236289082645831</v>
      </c>
      <c r="K1273">
        <v>0.213904803976352</v>
      </c>
      <c r="L1273">
        <v>3.963307985172311E-06</v>
      </c>
      <c r="M1273">
        <v>3.18859158027386E-06</v>
      </c>
      <c r="N1273">
        <v>0.02163274936803033</v>
      </c>
      <c r="S1273" s="2">
        <v>45134</v>
      </c>
      <c r="T1273">
        <v>286.8164986179278</v>
      </c>
      <c r="U1273">
        <v>272.315340696635</v>
      </c>
      <c r="V1273">
        <v>27.49777212098835</v>
      </c>
      <c r="W1273">
        <v>2.075777531303117E-06</v>
      </c>
      <c r="X1273">
        <v>294.6109327067811</v>
      </c>
      <c r="Y1273">
        <v>107.053591265477</v>
      </c>
      <c r="Z1273">
        <v>284.6825743432966</v>
      </c>
      <c r="AA1273">
        <v>2.557871922225205E-06</v>
      </c>
    </row>
    <row r="1274" spans="1:27">
      <c r="A1274" s="2">
        <v>45135</v>
      </c>
      <c r="B1274">
        <v>1272.894802843427</v>
      </c>
      <c r="C1274">
        <v>-8.482323290925908E-05</v>
      </c>
      <c r="F1274" s="2">
        <v>45135</v>
      </c>
      <c r="G1274">
        <v>0.225266156331191</v>
      </c>
      <c r="H1274">
        <v>0.2313577795029643</v>
      </c>
      <c r="I1274">
        <v>0.08404215857711744</v>
      </c>
      <c r="J1274">
        <v>0.2236444368252566</v>
      </c>
      <c r="K1274">
        <v>0.214002839775373</v>
      </c>
      <c r="L1274">
        <v>3.95174410531886E-06</v>
      </c>
      <c r="M1274">
        <v>3.178371905914027E-06</v>
      </c>
      <c r="N1274">
        <v>0.02167949887208646</v>
      </c>
      <c r="S1274" s="2">
        <v>45135</v>
      </c>
      <c r="T1274">
        <v>286.7687733968402</v>
      </c>
      <c r="U1274">
        <v>272.6151698967655</v>
      </c>
      <c r="V1274">
        <v>27.5514881790381</v>
      </c>
      <c r="W1274">
        <v>2.084772416724691E-06</v>
      </c>
      <c r="X1274">
        <v>294.4996916048376</v>
      </c>
      <c r="Y1274">
        <v>107.0020800588197</v>
      </c>
      <c r="Z1274">
        <v>284.7427729292922</v>
      </c>
      <c r="AA1274">
        <v>2.582581379727856E-06</v>
      </c>
    </row>
    <row r="1275" spans="1:27">
      <c r="A1275" s="2">
        <v>45136</v>
      </c>
      <c r="B1275">
        <v>1273.006057552066</v>
      </c>
      <c r="C1275">
        <v>8.740290901521064E-05</v>
      </c>
      <c r="F1275" s="2">
        <v>45136</v>
      </c>
      <c r="G1275">
        <v>0.2251620971051734</v>
      </c>
      <c r="H1275">
        <v>0.2311949313548542</v>
      </c>
      <c r="I1275">
        <v>0.08383305386895726</v>
      </c>
      <c r="J1275">
        <v>0.2235135604998478</v>
      </c>
      <c r="K1275">
        <v>0.2137211209185529</v>
      </c>
      <c r="L1275">
        <v>3.972717574305526E-06</v>
      </c>
      <c r="M1275">
        <v>3.165487692820353E-06</v>
      </c>
      <c r="N1275">
        <v>0.02256809804734731</v>
      </c>
      <c r="S1275" s="2">
        <v>45136</v>
      </c>
      <c r="T1275">
        <v>286.6466797682074</v>
      </c>
      <c r="U1275">
        <v>272.100606739835</v>
      </c>
      <c r="V1275">
        <v>28.68526690005496</v>
      </c>
      <c r="W1275">
        <v>2.069240750997313E-06</v>
      </c>
      <c r="X1275">
        <v>294.3047753646094</v>
      </c>
      <c r="Y1275">
        <v>107.1020605548675</v>
      </c>
      <c r="Z1275">
        <v>284.5423743433589</v>
      </c>
      <c r="AA1275">
        <v>2.581406827865709E-06</v>
      </c>
    </row>
    <row r="1276" spans="1:27">
      <c r="A1276" s="2">
        <v>45137</v>
      </c>
      <c r="B1276">
        <v>1273.605721703182</v>
      </c>
      <c r="C1276">
        <v>0.0004710615063914236</v>
      </c>
      <c r="F1276" s="2">
        <v>45137</v>
      </c>
      <c r="G1276">
        <v>0.22512195630333</v>
      </c>
      <c r="H1276">
        <v>0.2311854519949445</v>
      </c>
      <c r="I1276">
        <v>0.08361435165547212</v>
      </c>
      <c r="J1276">
        <v>0.223474400520657</v>
      </c>
      <c r="K1276">
        <v>0.2136416593745998</v>
      </c>
      <c r="L1276">
        <v>3.967270072182916E-06</v>
      </c>
      <c r="M1276">
        <v>3.175545457508398E-06</v>
      </c>
      <c r="N1276">
        <v>0.02295503733546694</v>
      </c>
      <c r="S1276" s="2">
        <v>45137</v>
      </c>
      <c r="T1276">
        <v>286.6999305147642</v>
      </c>
      <c r="U1276">
        <v>272.1298381536768</v>
      </c>
      <c r="V1276">
        <v>29.19215686613424</v>
      </c>
      <c r="W1276">
        <v>2.076569086046337E-06</v>
      </c>
      <c r="X1276">
        <v>294.4397960178154</v>
      </c>
      <c r="Y1276">
        <v>106.5028784590992</v>
      </c>
      <c r="Z1276">
        <v>284.6196421965841</v>
      </c>
      <c r="AA1276">
        <v>2.578067971487105E-06</v>
      </c>
    </row>
    <row r="1277" spans="1:27">
      <c r="A1277" s="2">
        <v>45138</v>
      </c>
      <c r="B1277">
        <v>1273.840464922288</v>
      </c>
      <c r="C1277">
        <v>0.0001843138854555892</v>
      </c>
      <c r="F1277" s="2">
        <v>45138</v>
      </c>
      <c r="G1277">
        <v>0.225059346637121</v>
      </c>
      <c r="H1277">
        <v>0.2311790249769213</v>
      </c>
      <c r="I1277">
        <v>0.08370619437025463</v>
      </c>
      <c r="J1277">
        <v>0.2234159699672169</v>
      </c>
      <c r="K1277">
        <v>0.2135497342370683</v>
      </c>
      <c r="L1277">
        <v>3.974167463161678E-06</v>
      </c>
      <c r="M1277">
        <v>3.177240545922994E-06</v>
      </c>
      <c r="N1277">
        <v>0.02308257840340893</v>
      </c>
      <c r="S1277" s="2">
        <v>45138</v>
      </c>
      <c r="T1277">
        <v>286.7357397259305</v>
      </c>
      <c r="U1277">
        <v>272.0517958447317</v>
      </c>
      <c r="V1277">
        <v>29.17018269506056</v>
      </c>
      <c r="W1277">
        <v>2.078409857110304E-06</v>
      </c>
      <c r="X1277">
        <v>294.5109106014224</v>
      </c>
      <c r="Y1277">
        <v>106.6992192376831</v>
      </c>
      <c r="Z1277">
        <v>284.6200279050267</v>
      </c>
      <c r="AA1277">
        <v>2.585630456878306E-06</v>
      </c>
    </row>
    <row r="1278" spans="1:27">
      <c r="A1278" s="2">
        <v>45139</v>
      </c>
      <c r="B1278">
        <v>1273.790547859184</v>
      </c>
      <c r="C1278">
        <v>-3.918627526589002E-05</v>
      </c>
      <c r="F1278" s="2">
        <v>45139</v>
      </c>
      <c r="G1278">
        <v>0.2251232074161993</v>
      </c>
      <c r="H1278">
        <v>0.2312676537837939</v>
      </c>
      <c r="I1278">
        <v>0.08345929214773258</v>
      </c>
      <c r="J1278">
        <v>0.2235144316535993</v>
      </c>
      <c r="K1278">
        <v>0.2135470854532801</v>
      </c>
      <c r="L1278">
        <v>3.948420430593402E-06</v>
      </c>
      <c r="M1278">
        <v>3.166111698021548E-06</v>
      </c>
      <c r="N1278">
        <v>0.02308121501326616</v>
      </c>
      <c r="S1278" s="2">
        <v>45139</v>
      </c>
      <c r="T1278">
        <v>286.8120531820177</v>
      </c>
      <c r="U1278">
        <v>272.0790461572542</v>
      </c>
      <c r="V1278">
        <v>29.40066153641878</v>
      </c>
      <c r="W1278">
        <v>2.065938226215799E-06</v>
      </c>
      <c r="X1278">
        <v>294.6087192635534</v>
      </c>
      <c r="Y1278">
        <v>106.3491878272107</v>
      </c>
      <c r="Z1278">
        <v>284.741524716453</v>
      </c>
      <c r="AA1278">
        <v>2.560939282780175E-06</v>
      </c>
    </row>
    <row r="1279" spans="1:27">
      <c r="A1279" s="2">
        <v>45140</v>
      </c>
      <c r="B1279">
        <v>1273.792728526698</v>
      </c>
      <c r="C1279">
        <v>1.711951401750511E-06</v>
      </c>
      <c r="F1279" s="2">
        <v>45140</v>
      </c>
      <c r="G1279">
        <v>0.2249003045373405</v>
      </c>
      <c r="H1279">
        <v>0.2311260697717777</v>
      </c>
      <c r="I1279">
        <v>0.08358183609701951</v>
      </c>
      <c r="J1279">
        <v>0.2235167294984846</v>
      </c>
      <c r="K1279">
        <v>0.21338410288845</v>
      </c>
      <c r="L1279">
        <v>3.971617068786994E-06</v>
      </c>
      <c r="M1279">
        <v>3.171966586401753E-06</v>
      </c>
      <c r="N1279">
        <v>0.02348381362327253</v>
      </c>
      <c r="S1279" s="2">
        <v>45140</v>
      </c>
      <c r="T1279">
        <v>286.452058345969</v>
      </c>
      <c r="U1279">
        <v>271.8986461750286</v>
      </c>
      <c r="V1279">
        <v>30.02396704721054</v>
      </c>
      <c r="W1279">
        <v>2.07635469552734E-06</v>
      </c>
      <c r="X1279">
        <v>294.5034548037981</v>
      </c>
      <c r="Y1279">
        <v>106.4578578984778</v>
      </c>
      <c r="Z1279">
        <v>284.860729137246</v>
      </c>
      <c r="AA1279">
        <v>2.598761776118067E-06</v>
      </c>
    </row>
    <row r="1280" spans="1:27">
      <c r="A1280" s="2">
        <v>45141</v>
      </c>
      <c r="B1280">
        <v>1273.876746086552</v>
      </c>
      <c r="C1280">
        <v>6.595858020830292E-05</v>
      </c>
      <c r="F1280" s="2">
        <v>45141</v>
      </c>
      <c r="G1280">
        <v>0.2247816484796859</v>
      </c>
      <c r="H1280">
        <v>0.2309437983869565</v>
      </c>
      <c r="I1280">
        <v>0.08379144560319868</v>
      </c>
      <c r="J1280">
        <v>0.2235782821425632</v>
      </c>
      <c r="K1280">
        <v>0.2132276080503327</v>
      </c>
      <c r="L1280">
        <v>3.948237585131896E-06</v>
      </c>
      <c r="M1280">
        <v>3.158401654364148E-06</v>
      </c>
      <c r="N1280">
        <v>0.02367011069802348</v>
      </c>
      <c r="S1280" s="2">
        <v>45141</v>
      </c>
      <c r="T1280">
        <v>286.4144147732569</v>
      </c>
      <c r="U1280">
        <v>271.6800530721713</v>
      </c>
      <c r="V1280">
        <v>30.33219153913624</v>
      </c>
      <c r="W1280">
        <v>2.088333428403097E-06</v>
      </c>
      <c r="X1280">
        <v>294.2432132337199</v>
      </c>
      <c r="Y1280">
        <v>106.7541274462938</v>
      </c>
      <c r="Z1280">
        <v>284.9778721995038</v>
      </c>
      <c r="AA1280">
        <v>2.598093046199227E-06</v>
      </c>
    </row>
    <row r="1281" spans="1:27">
      <c r="A1281" s="2">
        <v>45142</v>
      </c>
      <c r="B1281">
        <v>1275.229962785366</v>
      </c>
      <c r="C1281">
        <v>0.001062282283565974</v>
      </c>
      <c r="F1281" s="2">
        <v>45142</v>
      </c>
      <c r="G1281">
        <v>0.225039751081087</v>
      </c>
      <c r="H1281">
        <v>0.2316358212873167</v>
      </c>
      <c r="I1281">
        <v>0.08191994436153831</v>
      </c>
      <c r="J1281">
        <v>0.2240948399686418</v>
      </c>
      <c r="K1281">
        <v>0.2136623934443044</v>
      </c>
      <c r="L1281">
        <v>3.990647830732232E-06</v>
      </c>
      <c r="M1281">
        <v>3.174112066380117E-06</v>
      </c>
      <c r="N1281">
        <v>0.02364008509721473</v>
      </c>
      <c r="S1281" s="2">
        <v>45142</v>
      </c>
      <c r="T1281">
        <v>287.0028089310712</v>
      </c>
      <c r="U1281">
        <v>272.5017923651723</v>
      </c>
      <c r="V1281">
        <v>30.33170739473524</v>
      </c>
      <c r="W1281">
        <v>2.094481528149955E-06</v>
      </c>
      <c r="X1281">
        <v>295.3851917736523</v>
      </c>
      <c r="Y1281">
        <v>103.4176683390708</v>
      </c>
      <c r="Z1281">
        <v>286.0009917082307</v>
      </c>
      <c r="AA1281">
        <v>2.629297715023193E-06</v>
      </c>
    </row>
    <row r="1282" spans="1:27">
      <c r="A1282" s="2">
        <v>45143</v>
      </c>
      <c r="B1282">
        <v>1274.056877626042</v>
      </c>
      <c r="C1282">
        <v>-0.0009199008755734761</v>
      </c>
      <c r="F1282" s="2">
        <v>45143</v>
      </c>
      <c r="G1282">
        <v>0.2248833006849248</v>
      </c>
      <c r="H1282">
        <v>0.2313107628165216</v>
      </c>
      <c r="I1282">
        <v>0.08221688603705428</v>
      </c>
      <c r="J1282">
        <v>0.2244133885039421</v>
      </c>
      <c r="K1282">
        <v>0.2135116548081444</v>
      </c>
      <c r="L1282">
        <v>4.00144059879696E-06</v>
      </c>
      <c r="M1282">
        <v>3.18847376485257E-06</v>
      </c>
      <c r="N1282">
        <v>0.02365681723504918</v>
      </c>
      <c r="S1282" s="2">
        <v>45143</v>
      </c>
      <c r="T1282">
        <v>286.575568789241</v>
      </c>
      <c r="U1282">
        <v>272.1030365421842</v>
      </c>
      <c r="V1282">
        <v>30.34642479131248</v>
      </c>
      <c r="W1282">
        <v>2.0908368955608E-06</v>
      </c>
      <c r="X1282">
        <v>294.6859943045297</v>
      </c>
      <c r="Y1282">
        <v>104.8145640179607</v>
      </c>
      <c r="Z1282">
        <v>286.3192220236386</v>
      </c>
      <c r="AA1282">
        <v>2.624759663242746E-06</v>
      </c>
    </row>
    <row r="1283" spans="1:27">
      <c r="A1283" s="2">
        <v>45144</v>
      </c>
      <c r="B1283">
        <v>1274.490245084346</v>
      </c>
      <c r="C1283">
        <v>0.0003401476542483906</v>
      </c>
      <c r="F1283" s="2">
        <v>45144</v>
      </c>
      <c r="G1283">
        <v>0.2247360732597955</v>
      </c>
      <c r="H1283">
        <v>0.231103459782197</v>
      </c>
      <c r="I1283">
        <v>0.08253297987069251</v>
      </c>
      <c r="J1283">
        <v>0.2245564856053706</v>
      </c>
      <c r="K1283">
        <v>0.2134548025457405</v>
      </c>
      <c r="L1283">
        <v>4.008148410695793E-06</v>
      </c>
      <c r="M1283">
        <v>3.197895224422254E-06</v>
      </c>
      <c r="N1283">
        <v>0.02360899289256875</v>
      </c>
      <c r="S1283" s="2">
        <v>45144</v>
      </c>
      <c r="T1283">
        <v>286.4317219021005</v>
      </c>
      <c r="U1283">
        <v>272.1144650910675</v>
      </c>
      <c r="V1283">
        <v>30.35166473004992</v>
      </c>
      <c r="W1283">
        <v>2.101165870281973E-06</v>
      </c>
      <c r="X1283">
        <v>294.5519680717175</v>
      </c>
      <c r="Y1283">
        <v>105.1323669341847</v>
      </c>
      <c r="Z1283">
        <v>286.4660470875871</v>
      </c>
      <c r="AA1283">
        <v>2.630815795288938E-06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1283"/>
  <sheetViews>
    <sheetView workbookViewId="0"/>
  </sheetViews>
  <sheetFormatPr defaultRowHeight="15"/>
  <sheetData>
    <row r="1" spans="1:27">
      <c r="A1" t="s">
        <v>21</v>
      </c>
    </row>
    <row r="3" spans="1:27">
      <c r="A3" t="s">
        <v>5</v>
      </c>
      <c r="F3" t="s">
        <v>16</v>
      </c>
      <c r="S3" t="s">
        <v>17</v>
      </c>
    </row>
    <row r="4" spans="1:2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T4" s="1" t="s">
        <v>7</v>
      </c>
      <c r="U4" s="1" t="s">
        <v>11</v>
      </c>
      <c r="V4" s="1" t="s">
        <v>14</v>
      </c>
      <c r="W4" s="1" t="s">
        <v>13</v>
      </c>
      <c r="X4" s="1" t="s">
        <v>8</v>
      </c>
      <c r="Y4" s="1" t="s">
        <v>9</v>
      </c>
      <c r="Z4" s="1" t="s">
        <v>10</v>
      </c>
      <c r="AA4" s="1" t="s">
        <v>12</v>
      </c>
    </row>
    <row r="5" spans="1:27">
      <c r="A5" s="2">
        <v>43866</v>
      </c>
      <c r="B5">
        <v>1000.159653587453</v>
      </c>
      <c r="F5" s="2">
        <v>43866</v>
      </c>
      <c r="G5">
        <v>0.3362379896036194</v>
      </c>
      <c r="H5">
        <v>0.5308644774350947</v>
      </c>
      <c r="I5">
        <v>0.01722247033468129</v>
      </c>
      <c r="J5">
        <v>0.1156750626266045</v>
      </c>
      <c r="S5" s="2">
        <v>43866</v>
      </c>
      <c r="T5">
        <v>336.4219926827008</v>
      </c>
      <c r="X5">
        <v>530.9314263499807</v>
      </c>
      <c r="Y5">
        <v>17.25547993473676</v>
      </c>
      <c r="Z5">
        <v>116.0994085359742</v>
      </c>
    </row>
    <row r="6" spans="1:27">
      <c r="A6" s="2">
        <v>43867</v>
      </c>
      <c r="B6">
        <v>1001.341242767679</v>
      </c>
      <c r="C6">
        <v>0.001181400565387625</v>
      </c>
      <c r="F6" s="2">
        <v>43867</v>
      </c>
      <c r="G6">
        <v>0.3523059134674095</v>
      </c>
      <c r="H6">
        <v>0.5207664120653072</v>
      </c>
      <c r="I6">
        <v>0.01721052941174423</v>
      </c>
      <c r="J6">
        <v>0.1097171450555392</v>
      </c>
      <c r="S6" s="2">
        <v>43867</v>
      </c>
      <c r="T6">
        <v>352.5935273893796</v>
      </c>
      <c r="X6">
        <v>521.1051108730288</v>
      </c>
      <c r="Y6">
        <v>17.2773285736965</v>
      </c>
      <c r="Z6">
        <v>109.8891377904125</v>
      </c>
    </row>
    <row r="7" spans="1:27">
      <c r="A7" s="2">
        <v>43868</v>
      </c>
      <c r="B7">
        <v>1000.898249467787</v>
      </c>
      <c r="C7">
        <v>-0.0004423999341797158</v>
      </c>
      <c r="F7" s="2">
        <v>43868</v>
      </c>
      <c r="G7">
        <v>0.3526810143801267</v>
      </c>
      <c r="H7">
        <v>0.5208851475482146</v>
      </c>
      <c r="I7">
        <v>0.01722443504499939</v>
      </c>
      <c r="J7">
        <v>0.1092094030266594</v>
      </c>
      <c r="S7" s="2">
        <v>43868</v>
      </c>
      <c r="T7">
        <v>352.9727728086007</v>
      </c>
      <c r="X7">
        <v>521.2450958263695</v>
      </c>
      <c r="Y7">
        <v>17.28305359902021</v>
      </c>
      <c r="Z7">
        <v>109.5231916029317</v>
      </c>
    </row>
    <row r="8" spans="1:27">
      <c r="A8" s="2">
        <v>43869</v>
      </c>
      <c r="B8">
        <v>1001.341443020382</v>
      </c>
      <c r="C8">
        <v>0.0004427958114932018</v>
      </c>
      <c r="F8" s="2">
        <v>43869</v>
      </c>
      <c r="G8">
        <v>0.3538791546689662</v>
      </c>
      <c r="H8">
        <v>0.5190509987164724</v>
      </c>
      <c r="I8">
        <v>0.01718900829355835</v>
      </c>
      <c r="J8">
        <v>0.109880838321003</v>
      </c>
      <c r="S8" s="2">
        <v>43869</v>
      </c>
      <c r="T8">
        <v>354.3497628492217</v>
      </c>
      <c r="X8">
        <v>519.4031156484917</v>
      </c>
      <c r="Y8">
        <v>17.22317693332768</v>
      </c>
      <c r="Z8">
        <v>110.2102008831195</v>
      </c>
    </row>
    <row r="9" spans="1:27">
      <c r="A9" s="2">
        <v>43870</v>
      </c>
      <c r="B9">
        <v>1001.593255059708</v>
      </c>
      <c r="C9">
        <v>0.0002514747003437012</v>
      </c>
      <c r="F9" s="2">
        <v>43870</v>
      </c>
      <c r="G9">
        <v>0.3550433127113392</v>
      </c>
      <c r="H9">
        <v>0.5174662944113134</v>
      </c>
      <c r="I9">
        <v>0.01724007367139451</v>
      </c>
      <c r="J9">
        <v>0.1102503192059529</v>
      </c>
      <c r="S9" s="2">
        <v>43870</v>
      </c>
      <c r="T9">
        <v>355.4657674365216</v>
      </c>
      <c r="X9">
        <v>518.2316733713378</v>
      </c>
      <c r="Y9">
        <v>17.24314464616796</v>
      </c>
      <c r="Z9">
        <v>110.4051721942304</v>
      </c>
    </row>
    <row r="10" spans="1:27">
      <c r="A10" s="2">
        <v>43871</v>
      </c>
      <c r="B10">
        <v>1001.755120429906</v>
      </c>
      <c r="C10">
        <v>0.0001616078876136573</v>
      </c>
      <c r="F10" s="2">
        <v>43871</v>
      </c>
      <c r="G10">
        <v>0.355983551024044</v>
      </c>
      <c r="H10">
        <v>0.5167643020204855</v>
      </c>
      <c r="I10">
        <v>0.0172645545976487</v>
      </c>
      <c r="J10">
        <v>0.1099875923578217</v>
      </c>
      <c r="S10" s="2">
        <v>43871</v>
      </c>
      <c r="T10">
        <v>356.4682548513487</v>
      </c>
      <c r="X10">
        <v>517.6251750264494</v>
      </c>
      <c r="Y10">
        <v>17.29951733018922</v>
      </c>
      <c r="Z10">
        <v>110.1125748041441</v>
      </c>
    </row>
    <row r="11" spans="1:27">
      <c r="A11" s="2">
        <v>43872</v>
      </c>
      <c r="B11">
        <v>1001.912379140592</v>
      </c>
      <c r="C11">
        <v>0.0001569831862890947</v>
      </c>
      <c r="F11" s="2">
        <v>43872</v>
      </c>
      <c r="G11">
        <v>0.3571183755964334</v>
      </c>
      <c r="H11">
        <v>0.5158829230157206</v>
      </c>
      <c r="I11">
        <v>0.01741710623123812</v>
      </c>
      <c r="J11">
        <v>0.1095815951566079</v>
      </c>
      <c r="S11" s="2">
        <v>43872</v>
      </c>
      <c r="T11">
        <v>357.7478086273916</v>
      </c>
      <c r="X11">
        <v>516.6111094849537</v>
      </c>
      <c r="Y11">
        <v>17.45099086634628</v>
      </c>
      <c r="Z11">
        <v>109.8557162349227</v>
      </c>
    </row>
    <row r="12" spans="1:27">
      <c r="A12" s="2">
        <v>43873</v>
      </c>
      <c r="B12">
        <v>1002.840404801371</v>
      </c>
      <c r="C12">
        <v>0.000926254311354846</v>
      </c>
      <c r="F12" s="2">
        <v>43873</v>
      </c>
      <c r="G12">
        <v>0.3605907432801777</v>
      </c>
      <c r="H12">
        <v>0.5252546965355049</v>
      </c>
      <c r="I12">
        <v>0.01823869074711379</v>
      </c>
      <c r="J12">
        <v>0.09591586943720369</v>
      </c>
      <c r="S12" s="2">
        <v>43873</v>
      </c>
      <c r="T12">
        <v>361.2697955835363</v>
      </c>
      <c r="X12">
        <v>526.6017623997062</v>
      </c>
      <c r="Y12">
        <v>18.20871196087232</v>
      </c>
      <c r="Z12">
        <v>95.7938272894044</v>
      </c>
    </row>
    <row r="13" spans="1:27">
      <c r="A13" s="2">
        <v>43874</v>
      </c>
      <c r="B13">
        <v>1002.577016928186</v>
      </c>
      <c r="C13">
        <v>-0.0002626418639731787</v>
      </c>
      <c r="F13" s="2">
        <v>43874</v>
      </c>
      <c r="G13">
        <v>0.3614054315995656</v>
      </c>
      <c r="H13">
        <v>0.5280209442242353</v>
      </c>
      <c r="I13">
        <v>0.0178613460505329</v>
      </c>
      <c r="J13">
        <v>0.09271227812566631</v>
      </c>
      <c r="S13" s="2">
        <v>43874</v>
      </c>
      <c r="T13">
        <v>362.0902810280424</v>
      </c>
      <c r="X13">
        <v>529.2155264258209</v>
      </c>
      <c r="Y13">
        <v>17.93261923154441</v>
      </c>
      <c r="Z13">
        <v>92.79885885235272</v>
      </c>
    </row>
    <row r="14" spans="1:27">
      <c r="A14" s="2">
        <v>43875</v>
      </c>
      <c r="B14">
        <v>1002.184300876674</v>
      </c>
      <c r="C14">
        <v>-0.0003917066169299988</v>
      </c>
      <c r="F14" s="2">
        <v>43875</v>
      </c>
      <c r="G14">
        <v>0.3606544510948778</v>
      </c>
      <c r="H14">
        <v>0.5314272178479532</v>
      </c>
      <c r="I14">
        <v>0.01794241899317043</v>
      </c>
      <c r="J14">
        <v>0.0899759120639987</v>
      </c>
      <c r="S14" s="2">
        <v>43875</v>
      </c>
      <c r="T14">
        <v>361.4143867169302</v>
      </c>
      <c r="X14">
        <v>532.5431949594255</v>
      </c>
      <c r="Y14">
        <v>18.0005307190957</v>
      </c>
      <c r="Z14">
        <v>90.23715629034331</v>
      </c>
    </row>
    <row r="15" spans="1:27">
      <c r="A15" s="2">
        <v>43876</v>
      </c>
      <c r="B15">
        <v>1003.445563934291</v>
      </c>
      <c r="C15">
        <v>0.001258514084200302</v>
      </c>
      <c r="F15" s="2">
        <v>43876</v>
      </c>
      <c r="G15">
        <v>0.3714359415939876</v>
      </c>
      <c r="H15">
        <v>0.5199415321764332</v>
      </c>
      <c r="I15">
        <v>0.01848898746477843</v>
      </c>
      <c r="J15">
        <v>0.09013353876480087</v>
      </c>
      <c r="S15" s="2">
        <v>43876</v>
      </c>
      <c r="T15">
        <v>372.5127524270589</v>
      </c>
      <c r="X15">
        <v>521.0236916306545</v>
      </c>
      <c r="Y15">
        <v>18.53484582733329</v>
      </c>
      <c r="Z15">
        <v>90.29318378593352</v>
      </c>
    </row>
    <row r="16" spans="1:27">
      <c r="A16" s="2">
        <v>43877</v>
      </c>
      <c r="B16">
        <v>1002.462418553899</v>
      </c>
      <c r="C16">
        <v>-0.0009797695218641822</v>
      </c>
      <c r="F16" s="2">
        <v>43877</v>
      </c>
      <c r="G16">
        <v>0.3883046779565673</v>
      </c>
      <c r="H16">
        <v>0.5007568773244527</v>
      </c>
      <c r="I16">
        <v>0.01916524529782132</v>
      </c>
      <c r="J16">
        <v>0.09177319942115879</v>
      </c>
      <c r="S16" s="2">
        <v>43877</v>
      </c>
      <c r="T16">
        <v>389.182007960992</v>
      </c>
      <c r="X16">
        <v>502.0823837525651</v>
      </c>
      <c r="Y16">
        <v>19.22578133273709</v>
      </c>
      <c r="Z16">
        <v>92.02849006119554</v>
      </c>
    </row>
    <row r="17" spans="1:26">
      <c r="A17" s="2">
        <v>43878</v>
      </c>
      <c r="B17">
        <v>1002.868520318236</v>
      </c>
      <c r="C17">
        <v>0.0004051042281691952</v>
      </c>
      <c r="F17" s="2">
        <v>43878</v>
      </c>
      <c r="G17">
        <v>0.3889411469538828</v>
      </c>
      <c r="H17">
        <v>0.4998546432700388</v>
      </c>
      <c r="I17">
        <v>0.01962130401833995</v>
      </c>
      <c r="J17">
        <v>0.09158290575773846</v>
      </c>
      <c r="S17" s="2">
        <v>43878</v>
      </c>
      <c r="T17">
        <v>389.9541658153854</v>
      </c>
      <c r="X17">
        <v>501.2160987297813</v>
      </c>
      <c r="Y17">
        <v>19.70004764875359</v>
      </c>
      <c r="Z17">
        <v>91.80898699914928</v>
      </c>
    </row>
    <row r="18" spans="1:26">
      <c r="A18" s="2">
        <v>43879</v>
      </c>
      <c r="B18">
        <v>1003.32364395206</v>
      </c>
      <c r="C18">
        <v>0.0004538218366647584</v>
      </c>
      <c r="F18" s="2">
        <v>43879</v>
      </c>
      <c r="G18">
        <v>0.3871742143258186</v>
      </c>
      <c r="H18">
        <v>0.5011161392265369</v>
      </c>
      <c r="I18">
        <v>0.01965949884447406</v>
      </c>
      <c r="J18">
        <v>0.09205014760317064</v>
      </c>
      <c r="S18" s="2">
        <v>43879</v>
      </c>
      <c r="T18">
        <v>388.1054797470908</v>
      </c>
      <c r="X18">
        <v>502.7231205501516</v>
      </c>
      <c r="Y18">
        <v>19.7129439793456</v>
      </c>
      <c r="Z18">
        <v>92.29912142772652</v>
      </c>
    </row>
    <row r="19" spans="1:26">
      <c r="A19" s="2">
        <v>43880</v>
      </c>
      <c r="B19">
        <v>1003.624038697599</v>
      </c>
      <c r="C19">
        <v>0.000299399647711196</v>
      </c>
      <c r="F19" s="2">
        <v>43880</v>
      </c>
      <c r="G19">
        <v>0.3876298300372486</v>
      </c>
      <c r="H19">
        <v>0.5012195506639892</v>
      </c>
      <c r="I19">
        <v>0.0197433140279774</v>
      </c>
      <c r="J19">
        <v>0.09140730527078489</v>
      </c>
      <c r="S19" s="2">
        <v>43880</v>
      </c>
      <c r="T19">
        <v>388.8535445896555</v>
      </c>
      <c r="X19">
        <v>502.8018693628519</v>
      </c>
      <c r="Y19">
        <v>19.78961075855032</v>
      </c>
      <c r="Z19">
        <v>91.55683810653446</v>
      </c>
    </row>
    <row r="20" spans="1:26">
      <c r="A20" s="2">
        <v>43881</v>
      </c>
      <c r="B20">
        <v>1003.542788155603</v>
      </c>
      <c r="C20">
        <v>-8.095715015099536E-05</v>
      </c>
      <c r="F20" s="2">
        <v>43881</v>
      </c>
      <c r="G20">
        <v>0.3883305601130662</v>
      </c>
      <c r="H20">
        <v>0.5012697202937784</v>
      </c>
      <c r="I20">
        <v>0.01985567446605655</v>
      </c>
      <c r="J20">
        <v>0.09054404512709885</v>
      </c>
      <c r="S20" s="2">
        <v>43881</v>
      </c>
      <c r="T20">
        <v>389.5700483859176</v>
      </c>
      <c r="X20">
        <v>502.8203373888597</v>
      </c>
      <c r="Y20">
        <v>19.91648644176142</v>
      </c>
      <c r="Z20">
        <v>90.85494092277278</v>
      </c>
    </row>
    <row r="21" spans="1:26">
      <c r="A21" s="2">
        <v>43882</v>
      </c>
      <c r="B21">
        <v>1004.270524114264</v>
      </c>
      <c r="C21">
        <v>0.0007251668461469851</v>
      </c>
      <c r="F21" s="2">
        <v>43882</v>
      </c>
      <c r="G21">
        <v>0.3865275610046962</v>
      </c>
      <c r="H21">
        <v>0.5037218568096766</v>
      </c>
      <c r="I21">
        <v>0.01993909670430916</v>
      </c>
      <c r="J21">
        <v>0.08981148548131802</v>
      </c>
      <c r="S21" s="2">
        <v>43882</v>
      </c>
      <c r="T21">
        <v>387.747619408247</v>
      </c>
      <c r="X21">
        <v>505.5314567028865</v>
      </c>
      <c r="Y21">
        <v>19.99106759805432</v>
      </c>
      <c r="Z21">
        <v>90.05330916597555</v>
      </c>
    </row>
    <row r="22" spans="1:26">
      <c r="A22" s="2">
        <v>43883</v>
      </c>
      <c r="B22">
        <v>1003.987502314837</v>
      </c>
      <c r="C22">
        <v>-0.0002818182876338504</v>
      </c>
      <c r="F22" s="2">
        <v>43883</v>
      </c>
      <c r="G22">
        <v>0.3811965736467962</v>
      </c>
      <c r="H22">
        <v>0.5097499674845167</v>
      </c>
      <c r="I22">
        <v>0.01983830870204123</v>
      </c>
      <c r="J22">
        <v>0.089215150166646</v>
      </c>
      <c r="S22" s="2">
        <v>43883</v>
      </c>
      <c r="T22">
        <v>382.5106008164262</v>
      </c>
      <c r="X22">
        <v>511.6201608799558</v>
      </c>
      <c r="Y22">
        <v>19.89874765723325</v>
      </c>
      <c r="Z22">
        <v>89.45594951301348</v>
      </c>
    </row>
    <row r="23" spans="1:26">
      <c r="A23" s="2">
        <v>43884</v>
      </c>
      <c r="B23">
        <v>1004.011777478973</v>
      </c>
      <c r="C23">
        <v>2.417875130977798E-05</v>
      </c>
      <c r="F23" s="2">
        <v>43884</v>
      </c>
      <c r="G23">
        <v>0.3791244644147287</v>
      </c>
      <c r="H23">
        <v>0.5123344467127667</v>
      </c>
      <c r="I23">
        <v>0.01975059874653597</v>
      </c>
      <c r="J23">
        <v>0.08879049012596851</v>
      </c>
      <c r="S23" s="2">
        <v>43884</v>
      </c>
      <c r="T23">
        <v>380.6210411101648</v>
      </c>
      <c r="X23">
        <v>514.1914732600552</v>
      </c>
      <c r="Y23">
        <v>19.84198462364739</v>
      </c>
      <c r="Z23">
        <v>88.99113533361839</v>
      </c>
    </row>
    <row r="24" spans="1:26">
      <c r="A24" s="2">
        <v>43885</v>
      </c>
      <c r="B24">
        <v>1004.508986037489</v>
      </c>
      <c r="C24">
        <v>0.0004952218386966578</v>
      </c>
      <c r="F24" s="2">
        <v>43885</v>
      </c>
      <c r="G24">
        <v>0.3855107079304891</v>
      </c>
      <c r="H24">
        <v>0.507825978768057</v>
      </c>
      <c r="I24">
        <v>0.0186634000122918</v>
      </c>
      <c r="J24">
        <v>0.08799991328916199</v>
      </c>
      <c r="S24" s="2">
        <v>43885</v>
      </c>
      <c r="T24">
        <v>387.0369447447414</v>
      </c>
      <c r="X24">
        <v>509.9974793012707</v>
      </c>
      <c r="Y24">
        <v>18.63666531475018</v>
      </c>
      <c r="Z24">
        <v>88.14197642652103</v>
      </c>
    </row>
    <row r="25" spans="1:26">
      <c r="A25" s="2">
        <v>43886</v>
      </c>
      <c r="B25">
        <v>1004.211837844294</v>
      </c>
      <c r="C25">
        <v>-0.0002958143703301053</v>
      </c>
      <c r="F25" s="2">
        <v>43886</v>
      </c>
      <c r="G25">
        <v>0.3974193590677585</v>
      </c>
      <c r="H25">
        <v>0.5014707684359061</v>
      </c>
      <c r="I25">
        <v>0.01768253728990872</v>
      </c>
      <c r="J25">
        <v>0.08342733520642655</v>
      </c>
      <c r="S25" s="2">
        <v>43886</v>
      </c>
      <c r="T25">
        <v>398.9264410246722</v>
      </c>
      <c r="X25">
        <v>503.5215216220134</v>
      </c>
      <c r="Y25">
        <v>17.75736606436751</v>
      </c>
      <c r="Z25">
        <v>83.76457737484576</v>
      </c>
    </row>
    <row r="26" spans="1:26">
      <c r="A26" s="2">
        <v>43887</v>
      </c>
      <c r="B26">
        <v>1004.026625933223</v>
      </c>
      <c r="C26">
        <v>-0.0001844351003349454</v>
      </c>
      <c r="F26" s="2">
        <v>43887</v>
      </c>
      <c r="G26">
        <v>0.4038598680767873</v>
      </c>
      <c r="H26">
        <v>0.4963651221079931</v>
      </c>
      <c r="I26">
        <v>0.01824075690244536</v>
      </c>
      <c r="J26">
        <v>0.08153425291277444</v>
      </c>
      <c r="S26" s="2">
        <v>43887</v>
      </c>
      <c r="T26">
        <v>405.5638096290213</v>
      </c>
      <c r="X26">
        <v>498.3481855608376</v>
      </c>
      <c r="Y26">
        <v>18.26561887555085</v>
      </c>
      <c r="Z26">
        <v>81.95069469075001</v>
      </c>
    </row>
    <row r="27" spans="1:26">
      <c r="A27" s="2">
        <v>43888</v>
      </c>
      <c r="B27">
        <v>1004.704994975394</v>
      </c>
      <c r="C27">
        <v>0.0006756484585661582</v>
      </c>
      <c r="F27" s="2">
        <v>43888</v>
      </c>
      <c r="G27">
        <v>0.4296187616730582</v>
      </c>
      <c r="H27">
        <v>0.4723819125357744</v>
      </c>
      <c r="I27">
        <v>0.01850582219872155</v>
      </c>
      <c r="J27">
        <v>0.07949350359244596</v>
      </c>
      <c r="S27" s="2">
        <v>43888</v>
      </c>
      <c r="T27">
        <v>431.5517389508545</v>
      </c>
      <c r="X27">
        <v>474.1979496601908</v>
      </c>
      <c r="Y27">
        <v>18.57843970719179</v>
      </c>
      <c r="Z27">
        <v>79.97308707229627</v>
      </c>
    </row>
    <row r="28" spans="1:26">
      <c r="A28" s="2">
        <v>43889</v>
      </c>
      <c r="B28">
        <v>1004.101529735173</v>
      </c>
      <c r="C28">
        <v>-0.0006006392356361356</v>
      </c>
      <c r="F28" s="2">
        <v>43889</v>
      </c>
      <c r="G28">
        <v>0.4431726562837179</v>
      </c>
      <c r="H28">
        <v>0.4554296789192464</v>
      </c>
      <c r="I28">
        <v>0.0191169208964873</v>
      </c>
      <c r="J28">
        <v>0.08228074390054847</v>
      </c>
      <c r="S28" s="2">
        <v>43889</v>
      </c>
      <c r="T28">
        <v>444.9795521219684</v>
      </c>
      <c r="X28">
        <v>457.5880144630059</v>
      </c>
      <c r="Y28">
        <v>19.2081240467996</v>
      </c>
      <c r="Z28">
        <v>82.6772931806492</v>
      </c>
    </row>
    <row r="29" spans="1:26">
      <c r="A29" s="2">
        <v>43890</v>
      </c>
      <c r="B29">
        <v>1004.75841718097</v>
      </c>
      <c r="C29">
        <v>0.0006542042077861687</v>
      </c>
      <c r="F29" s="2">
        <v>43890</v>
      </c>
      <c r="G29">
        <v>0.4390716705324352</v>
      </c>
      <c r="H29">
        <v>0.4598366896963938</v>
      </c>
      <c r="I29">
        <v>0.01931079096927967</v>
      </c>
      <c r="J29">
        <v>0.08178084880189146</v>
      </c>
      <c r="S29" s="2">
        <v>43890</v>
      </c>
      <c r="T29">
        <v>440.7965127572129</v>
      </c>
      <c r="X29">
        <v>462.3095088174124</v>
      </c>
      <c r="Y29">
        <v>19.42498514171798</v>
      </c>
      <c r="Z29">
        <v>82.08955604019818</v>
      </c>
    </row>
    <row r="30" spans="1:26">
      <c r="A30" s="2">
        <v>43891</v>
      </c>
      <c r="B30">
        <v>1005.035286209212</v>
      </c>
      <c r="C30">
        <v>0.0002755578092281663</v>
      </c>
      <c r="F30" s="2">
        <v>43891</v>
      </c>
      <c r="G30">
        <v>0.4464493671501198</v>
      </c>
      <c r="H30">
        <v>0.452217860752869</v>
      </c>
      <c r="I30">
        <v>0.0187718276835287</v>
      </c>
      <c r="J30">
        <v>0.08256094441348245</v>
      </c>
      <c r="S30" s="2">
        <v>43891</v>
      </c>
      <c r="T30">
        <v>448.8236481155671</v>
      </c>
      <c r="X30">
        <v>454.22282435439</v>
      </c>
      <c r="Y30">
        <v>18.78564750205987</v>
      </c>
      <c r="Z30">
        <v>82.9585338015406</v>
      </c>
    </row>
    <row r="31" spans="1:26">
      <c r="A31" s="2">
        <v>43892</v>
      </c>
      <c r="B31">
        <v>1004.540725534685</v>
      </c>
      <c r="C31">
        <v>-0.0004920828963050905</v>
      </c>
      <c r="F31" s="2">
        <v>43892</v>
      </c>
      <c r="G31">
        <v>0.4595455399020555</v>
      </c>
      <c r="H31">
        <v>0.4467748647422702</v>
      </c>
      <c r="I31">
        <v>0.01750310560960526</v>
      </c>
      <c r="J31">
        <v>0.07617648974606894</v>
      </c>
      <c r="S31" s="2">
        <v>43892</v>
      </c>
      <c r="T31">
        <v>461.7933989392906</v>
      </c>
      <c r="X31">
        <v>448.9223497252684</v>
      </c>
      <c r="Y31">
        <v>17.58152459720156</v>
      </c>
      <c r="Z31">
        <v>76.64669357615817</v>
      </c>
    </row>
    <row r="32" spans="1:26">
      <c r="A32" s="2">
        <v>43893</v>
      </c>
      <c r="B32">
        <v>1005.015683321176</v>
      </c>
      <c r="C32">
        <v>0.0004728108820453159</v>
      </c>
      <c r="F32" s="2">
        <v>43893</v>
      </c>
      <c r="G32">
        <v>0.4571766171838263</v>
      </c>
      <c r="H32">
        <v>0.4514963794818239</v>
      </c>
      <c r="I32">
        <v>0.01749085275363133</v>
      </c>
      <c r="J32">
        <v>0.07383615058071843</v>
      </c>
      <c r="S32" s="2">
        <v>43893</v>
      </c>
      <c r="T32">
        <v>459.450590017069</v>
      </c>
      <c r="X32">
        <v>453.9230289685563</v>
      </c>
      <c r="Y32">
        <v>17.58325445752183</v>
      </c>
      <c r="Z32">
        <v>74.15126404364722</v>
      </c>
    </row>
    <row r="33" spans="1:26">
      <c r="A33" s="2">
        <v>43894</v>
      </c>
      <c r="B33">
        <v>1004.842911588555</v>
      </c>
      <c r="C33">
        <v>-0.0001719094890639816</v>
      </c>
      <c r="F33" s="2">
        <v>43894</v>
      </c>
      <c r="G33">
        <v>0.454771486066424</v>
      </c>
      <c r="H33">
        <v>0.4534831004592721</v>
      </c>
      <c r="I33">
        <v>0.01752261423563827</v>
      </c>
      <c r="J33">
        <v>0.07422279923866566</v>
      </c>
      <c r="S33" s="2">
        <v>43894</v>
      </c>
      <c r="T33">
        <v>457.2364082929457</v>
      </c>
      <c r="X33">
        <v>455.8079529532617</v>
      </c>
      <c r="Y33">
        <v>17.65976385639562</v>
      </c>
      <c r="Z33">
        <v>74.56379891256428</v>
      </c>
    </row>
    <row r="34" spans="1:26">
      <c r="A34" s="2">
        <v>43895</v>
      </c>
      <c r="B34">
        <v>1005.592343183748</v>
      </c>
      <c r="C34">
        <v>0.0007458196565361952</v>
      </c>
      <c r="F34" s="2">
        <v>43895</v>
      </c>
      <c r="G34">
        <v>0.4519897348133982</v>
      </c>
      <c r="H34">
        <v>0.4551613679170809</v>
      </c>
      <c r="I34">
        <v>0.01791105744374142</v>
      </c>
      <c r="J34">
        <v>0.07493783982577951</v>
      </c>
      <c r="S34" s="2">
        <v>43895</v>
      </c>
      <c r="T34">
        <v>454.4299083944907</v>
      </c>
      <c r="X34">
        <v>457.6662993768716</v>
      </c>
      <c r="Y34">
        <v>18.02598650382692</v>
      </c>
      <c r="Z34">
        <v>75.30642863834565</v>
      </c>
    </row>
    <row r="35" spans="1:26">
      <c r="A35" s="2">
        <v>43896</v>
      </c>
      <c r="B35">
        <v>1005.703857873619</v>
      </c>
      <c r="C35">
        <v>0.0001108945296035557</v>
      </c>
      <c r="F35" s="2">
        <v>43896</v>
      </c>
      <c r="G35">
        <v>0.4505099790121341</v>
      </c>
      <c r="H35">
        <v>0.4565301883203696</v>
      </c>
      <c r="I35">
        <v>0.01784575509118168</v>
      </c>
      <c r="J35">
        <v>0.07511407757631472</v>
      </c>
      <c r="S35" s="2">
        <v>43896</v>
      </c>
      <c r="T35">
        <v>453.1472674019702</v>
      </c>
      <c r="X35">
        <v>459.0757396227712</v>
      </c>
      <c r="Y35">
        <v>17.92101038255086</v>
      </c>
      <c r="Z35">
        <v>75.44474942425765</v>
      </c>
    </row>
    <row r="36" spans="1:26">
      <c r="A36" s="2">
        <v>43897</v>
      </c>
      <c r="B36">
        <v>1006.097017589209</v>
      </c>
      <c r="C36">
        <v>0.000390929906962878</v>
      </c>
      <c r="F36" s="2">
        <v>43897</v>
      </c>
      <c r="G36">
        <v>0.4499989067696462</v>
      </c>
      <c r="H36">
        <v>0.4574447008454426</v>
      </c>
      <c r="I36">
        <v>0.01780772709144561</v>
      </c>
      <c r="J36">
        <v>0.0747486652934656</v>
      </c>
      <c r="S36" s="2">
        <v>43897</v>
      </c>
      <c r="T36">
        <v>452.6550351571292</v>
      </c>
      <c r="X36">
        <v>460.2416444969808</v>
      </c>
      <c r="Y36">
        <v>17.85420573059872</v>
      </c>
      <c r="Z36">
        <v>75.00004210123218</v>
      </c>
    </row>
    <row r="37" spans="1:26">
      <c r="A37" s="2">
        <v>43898</v>
      </c>
      <c r="B37">
        <v>1006.205349206591</v>
      </c>
      <c r="C37">
        <v>0.0001076751202790938</v>
      </c>
      <c r="F37" s="2">
        <v>43898</v>
      </c>
      <c r="G37">
        <v>0.4513957880143699</v>
      </c>
      <c r="H37">
        <v>0.4573195936047745</v>
      </c>
      <c r="I37">
        <v>0.01768113079617194</v>
      </c>
      <c r="J37">
        <v>0.0736034875846837</v>
      </c>
      <c r="S37" s="2">
        <v>43898</v>
      </c>
      <c r="T37">
        <v>454.0958779372336</v>
      </c>
      <c r="X37">
        <v>460.0276525960035</v>
      </c>
      <c r="Y37">
        <v>17.79124959215016</v>
      </c>
      <c r="Z37">
        <v>73.9973564113339</v>
      </c>
    </row>
    <row r="38" spans="1:26">
      <c r="A38" s="2">
        <v>43899</v>
      </c>
      <c r="B38">
        <v>1005.403873454096</v>
      </c>
      <c r="C38">
        <v>-0.0007965329871546523</v>
      </c>
      <c r="F38" s="2">
        <v>43899</v>
      </c>
      <c r="G38">
        <v>0.4296964678069156</v>
      </c>
      <c r="H38">
        <v>0.4754617459301043</v>
      </c>
      <c r="I38">
        <v>0.01835919761470911</v>
      </c>
      <c r="J38">
        <v>0.07648258864827115</v>
      </c>
      <c r="S38" s="2">
        <v>43899</v>
      </c>
      <c r="T38">
        <v>432.7414144825851</v>
      </c>
      <c r="X38">
        <v>478.0237447263644</v>
      </c>
      <c r="Y38">
        <v>18.3802050093519</v>
      </c>
      <c r="Z38">
        <v>76.88853024733291</v>
      </c>
    </row>
    <row r="39" spans="1:26">
      <c r="A39" s="2">
        <v>43900</v>
      </c>
      <c r="B39">
        <v>1006.830560319094</v>
      </c>
      <c r="C39">
        <v>0.001419018667688343</v>
      </c>
      <c r="F39" s="2">
        <v>43900</v>
      </c>
      <c r="G39">
        <v>0.4697592473110914</v>
      </c>
      <c r="H39">
        <v>0.4302318566343546</v>
      </c>
      <c r="I39">
        <v>0.01870885686575679</v>
      </c>
      <c r="J39">
        <v>0.0813000391887973</v>
      </c>
      <c r="S39" s="2">
        <v>43900</v>
      </c>
      <c r="T39">
        <v>473.4549171239947</v>
      </c>
      <c r="X39">
        <v>432.1000007795141</v>
      </c>
      <c r="Y39">
        <v>18.8775636969323</v>
      </c>
      <c r="Z39">
        <v>81.92302292868</v>
      </c>
    </row>
    <row r="40" spans="1:26">
      <c r="A40" s="2">
        <v>43901</v>
      </c>
      <c r="B40">
        <v>1006.594830962278</v>
      </c>
      <c r="C40">
        <v>-0.0002341301169299648</v>
      </c>
      <c r="F40" s="2">
        <v>43901</v>
      </c>
      <c r="G40">
        <v>0.4953842837456746</v>
      </c>
      <c r="H40">
        <v>0.3989609405945741</v>
      </c>
      <c r="I40">
        <v>0.01918839977977863</v>
      </c>
      <c r="J40">
        <v>0.08646637587997273</v>
      </c>
      <c r="S40" s="2">
        <v>43901</v>
      </c>
      <c r="T40">
        <v>498.7207301406081</v>
      </c>
      <c r="X40">
        <v>401.5314284940326</v>
      </c>
      <c r="Y40">
        <v>19.25138602847132</v>
      </c>
      <c r="Z40">
        <v>87.01847726512112</v>
      </c>
    </row>
    <row r="41" spans="1:26">
      <c r="A41" s="2">
        <v>43902</v>
      </c>
      <c r="B41">
        <v>1006.470629673287</v>
      </c>
      <c r="C41">
        <v>-0.0001233875688311237</v>
      </c>
      <c r="F41" s="2">
        <v>43902</v>
      </c>
      <c r="G41">
        <v>0.4962033305111091</v>
      </c>
      <c r="H41">
        <v>0.3982964255422329</v>
      </c>
      <c r="I41">
        <v>0.01901047406831065</v>
      </c>
      <c r="J41">
        <v>0.08648976987834739</v>
      </c>
      <c r="S41" s="2">
        <v>43902</v>
      </c>
      <c r="T41">
        <v>499.6354853187419</v>
      </c>
      <c r="X41">
        <v>400.8941558415418</v>
      </c>
      <c r="Y41">
        <v>19.120466812811</v>
      </c>
      <c r="Z41">
        <v>87.03303411212659</v>
      </c>
    </row>
    <row r="42" spans="1:26">
      <c r="A42" s="2">
        <v>43903</v>
      </c>
      <c r="B42">
        <v>1002.267770965066</v>
      </c>
      <c r="C42">
        <v>-0.004175838404331556</v>
      </c>
      <c r="F42" s="2">
        <v>43903</v>
      </c>
      <c r="G42">
        <v>0.5753214235009642</v>
      </c>
      <c r="H42">
        <v>0.2915952540505488</v>
      </c>
      <c r="I42">
        <v>0.0179189054548031</v>
      </c>
      <c r="J42">
        <v>0.1151644169936839</v>
      </c>
      <c r="S42" s="2">
        <v>43903</v>
      </c>
      <c r="T42">
        <v>578.7956062675893</v>
      </c>
      <c r="X42">
        <v>294.2606360107935</v>
      </c>
      <c r="Y42">
        <v>17.53262349898148</v>
      </c>
      <c r="Z42">
        <v>116.0091620298794</v>
      </c>
    </row>
    <row r="43" spans="1:26">
      <c r="A43" s="2">
        <v>43904</v>
      </c>
      <c r="B43">
        <v>1008.833868856851</v>
      </c>
      <c r="C43">
        <v>0.006551241177258804</v>
      </c>
      <c r="F43" s="2">
        <v>43904</v>
      </c>
      <c r="G43">
        <v>0.5488247589236868</v>
      </c>
      <c r="H43">
        <v>0.3360653232817322</v>
      </c>
      <c r="I43">
        <v>0.0228638383651338</v>
      </c>
      <c r="J43">
        <v>0.09224607942944719</v>
      </c>
      <c r="S43" s="2">
        <v>43904</v>
      </c>
      <c r="T43">
        <v>552.6550818805671</v>
      </c>
      <c r="X43">
        <v>339.3261135279708</v>
      </c>
      <c r="Y43">
        <v>22.96345164668845</v>
      </c>
      <c r="Z43">
        <v>92.12091245934296</v>
      </c>
    </row>
    <row r="44" spans="1:26">
      <c r="A44" s="2">
        <v>43905</v>
      </c>
      <c r="B44">
        <v>1006.215302283294</v>
      </c>
      <c r="C44">
        <v>-0.002595637056202582</v>
      </c>
      <c r="F44" s="2">
        <v>43905</v>
      </c>
      <c r="G44">
        <v>0.5218356783195951</v>
      </c>
      <c r="H44">
        <v>0.3661369725688218</v>
      </c>
      <c r="I44">
        <v>0.02437082113873922</v>
      </c>
      <c r="J44">
        <v>0.08765652797284383</v>
      </c>
      <c r="S44" s="2">
        <v>43905</v>
      </c>
      <c r="T44">
        <v>525.8680820439647</v>
      </c>
      <c r="X44">
        <v>368.7561221042885</v>
      </c>
      <c r="Y44">
        <v>24.58123674221055</v>
      </c>
      <c r="Z44">
        <v>88.02027517458019</v>
      </c>
    </row>
    <row r="45" spans="1:26">
      <c r="A45" s="2">
        <v>43906</v>
      </c>
      <c r="B45">
        <v>1006.821043328732</v>
      </c>
      <c r="C45">
        <v>0.0006019994369621529</v>
      </c>
      <c r="F45" s="2">
        <v>43906</v>
      </c>
      <c r="G45">
        <v>0.5285542028164371</v>
      </c>
      <c r="H45">
        <v>0.3616390347902841</v>
      </c>
      <c r="I45">
        <v>0.02473120665969069</v>
      </c>
      <c r="J45">
        <v>0.08507555573358819</v>
      </c>
      <c r="S45" s="2">
        <v>43906</v>
      </c>
      <c r="T45">
        <v>532.7661192054293</v>
      </c>
      <c r="X45">
        <v>363.7732183857465</v>
      </c>
      <c r="Y45">
        <v>24.95741398876656</v>
      </c>
      <c r="Z45">
        <v>85.89699751712841</v>
      </c>
    </row>
    <row r="46" spans="1:26">
      <c r="A46" s="2">
        <v>43907</v>
      </c>
      <c r="B46">
        <v>1009.377844118109</v>
      </c>
      <c r="C46">
        <v>0.002539478893810676</v>
      </c>
      <c r="F46" s="2">
        <v>43907</v>
      </c>
      <c r="G46">
        <v>0.5161499965217687</v>
      </c>
      <c r="H46">
        <v>0.3777397224445671</v>
      </c>
      <c r="I46">
        <v>0.02564058074975701</v>
      </c>
      <c r="J46">
        <v>0.08046970028390711</v>
      </c>
      <c r="S46" s="2">
        <v>43907</v>
      </c>
      <c r="T46">
        <v>520.2715283257385</v>
      </c>
      <c r="X46">
        <v>380.6366692088657</v>
      </c>
      <c r="Y46">
        <v>25.82953051860779</v>
      </c>
      <c r="Z46">
        <v>80.82887167059386</v>
      </c>
    </row>
    <row r="47" spans="1:26">
      <c r="A47" s="2">
        <v>43908</v>
      </c>
      <c r="B47">
        <v>1007.861735245921</v>
      </c>
      <c r="C47">
        <v>-0.001502023133381991</v>
      </c>
      <c r="F47" s="2">
        <v>43908</v>
      </c>
      <c r="G47">
        <v>0.5151410446850347</v>
      </c>
      <c r="H47">
        <v>0.3767045023716769</v>
      </c>
      <c r="I47">
        <v>0.02574541639281403</v>
      </c>
      <c r="J47">
        <v>0.08240903655047438</v>
      </c>
      <c r="S47" s="2">
        <v>43908</v>
      </c>
      <c r="T47">
        <v>519.2200205473049</v>
      </c>
      <c r="X47">
        <v>379.6819130438307</v>
      </c>
      <c r="Y47">
        <v>26.0475997493671</v>
      </c>
      <c r="Z47">
        <v>82.77199741780649</v>
      </c>
    </row>
    <row r="48" spans="1:26">
      <c r="A48" s="2">
        <v>43909</v>
      </c>
      <c r="B48">
        <v>1008.5547937701</v>
      </c>
      <c r="C48">
        <v>0.0006876523832008985</v>
      </c>
      <c r="F48" s="2">
        <v>43909</v>
      </c>
      <c r="G48">
        <v>0.5127131541196955</v>
      </c>
      <c r="H48">
        <v>0.3785143948133623</v>
      </c>
      <c r="I48">
        <v>0.02587797807422245</v>
      </c>
      <c r="J48">
        <v>0.08289447299271982</v>
      </c>
      <c r="S48" s="2">
        <v>43909</v>
      </c>
      <c r="T48">
        <v>516.6184765468821</v>
      </c>
      <c r="X48">
        <v>381.6728602696854</v>
      </c>
      <c r="Y48">
        <v>26.2543041531726</v>
      </c>
      <c r="Z48">
        <v>83.33830638145976</v>
      </c>
    </row>
    <row r="49" spans="1:26">
      <c r="A49" s="2">
        <v>43910</v>
      </c>
      <c r="B49">
        <v>1008.257285008344</v>
      </c>
      <c r="C49">
        <v>-0.0002949852239992889</v>
      </c>
      <c r="F49" s="2">
        <v>43910</v>
      </c>
      <c r="G49">
        <v>0.5075382013769519</v>
      </c>
      <c r="H49">
        <v>0.3769112594442068</v>
      </c>
      <c r="I49">
        <v>0.02565194981237556</v>
      </c>
      <c r="J49">
        <v>0.08269790268897374</v>
      </c>
      <c r="K49">
        <v>0.00720068667749212</v>
      </c>
      <c r="S49" s="2">
        <v>43910</v>
      </c>
      <c r="T49">
        <v>511.7019372491373</v>
      </c>
      <c r="U49">
        <v>7.077136529097206</v>
      </c>
      <c r="X49">
        <v>380.0378520471349</v>
      </c>
      <c r="Y49">
        <v>25.94051319660667</v>
      </c>
      <c r="Z49">
        <v>83.104494376017</v>
      </c>
    </row>
    <row r="50" spans="1:26">
      <c r="A50" s="2">
        <v>43911</v>
      </c>
      <c r="B50">
        <v>1007.666717457164</v>
      </c>
      <c r="C50">
        <v>-0.0005857310033471341</v>
      </c>
      <c r="F50" s="2">
        <v>43911</v>
      </c>
      <c r="G50">
        <v>0.5073195403346648</v>
      </c>
      <c r="H50">
        <v>0.3785353755995987</v>
      </c>
      <c r="I50">
        <v>0.02549106393194064</v>
      </c>
      <c r="J50">
        <v>0.08143097584361959</v>
      </c>
      <c r="K50">
        <v>0.007223044290176336</v>
      </c>
      <c r="S50" s="2">
        <v>43911</v>
      </c>
      <c r="T50">
        <v>511.5374360774909</v>
      </c>
      <c r="U50">
        <v>7.115124359951523</v>
      </c>
      <c r="X50">
        <v>381.4056499023413</v>
      </c>
      <c r="Y50">
        <v>25.88258457245896</v>
      </c>
      <c r="Z50">
        <v>82.08014954612116</v>
      </c>
    </row>
    <row r="51" spans="1:26">
      <c r="A51" s="2">
        <v>43912</v>
      </c>
      <c r="B51">
        <v>1008.285752589099</v>
      </c>
      <c r="C51">
        <v>0.0006143252736356963</v>
      </c>
      <c r="F51" s="2">
        <v>43912</v>
      </c>
      <c r="G51">
        <v>0.5062099869594086</v>
      </c>
      <c r="H51">
        <v>0.3791745009304692</v>
      </c>
      <c r="I51">
        <v>0.02525742764340507</v>
      </c>
      <c r="J51">
        <v>0.08213118280309338</v>
      </c>
      <c r="K51">
        <v>0.007226901663623876</v>
      </c>
      <c r="S51" s="2">
        <v>43912</v>
      </c>
      <c r="T51">
        <v>510.4128772108862</v>
      </c>
      <c r="U51">
        <v>7.143565514062024</v>
      </c>
      <c r="X51">
        <v>382.3549433969678</v>
      </c>
      <c r="Y51">
        <v>25.5325954759658</v>
      </c>
      <c r="Z51">
        <v>82.73591674342761</v>
      </c>
    </row>
    <row r="52" spans="1:26">
      <c r="A52" s="2">
        <v>43913</v>
      </c>
      <c r="B52">
        <v>1007.469113618005</v>
      </c>
      <c r="C52">
        <v>-0.0008099281071830555</v>
      </c>
      <c r="F52" s="2">
        <v>43913</v>
      </c>
      <c r="G52">
        <v>0.5049161099735239</v>
      </c>
      <c r="H52">
        <v>0.3797597643642319</v>
      </c>
      <c r="I52">
        <v>0.02536932306561857</v>
      </c>
      <c r="J52">
        <v>0.08270288271057609</v>
      </c>
      <c r="K52">
        <v>0.007251919886049484</v>
      </c>
      <c r="S52" s="2">
        <v>43913</v>
      </c>
      <c r="T52">
        <v>509.3494973197423</v>
      </c>
      <c r="U52">
        <v>7.121745093567555</v>
      </c>
      <c r="X52">
        <v>383.0109355067043</v>
      </c>
      <c r="Y52">
        <v>25.54341763575934</v>
      </c>
      <c r="Z52">
        <v>83.31497028891215</v>
      </c>
    </row>
    <row r="53" spans="1:26">
      <c r="A53" s="2">
        <v>43914</v>
      </c>
      <c r="B53">
        <v>1011.037846192634</v>
      </c>
      <c r="C53">
        <v>0.003542274920778965</v>
      </c>
      <c r="F53" s="2">
        <v>43914</v>
      </c>
      <c r="G53">
        <v>0.4855168538720562</v>
      </c>
      <c r="H53">
        <v>0.3899927256738627</v>
      </c>
      <c r="I53">
        <v>0.02725592516680065</v>
      </c>
      <c r="J53">
        <v>0.08930501157453838</v>
      </c>
      <c r="K53">
        <v>0.007929483712742057</v>
      </c>
      <c r="S53" s="2">
        <v>43914</v>
      </c>
      <c r="T53">
        <v>489.6032928803966</v>
      </c>
      <c r="U53">
        <v>7.750261955478964</v>
      </c>
      <c r="X53">
        <v>393.4436227615575</v>
      </c>
      <c r="Y53">
        <v>27.7610646960753</v>
      </c>
      <c r="Z53">
        <v>89.94134615961181</v>
      </c>
    </row>
    <row r="54" spans="1:26">
      <c r="A54" s="2">
        <v>43915</v>
      </c>
      <c r="B54">
        <v>1009.390620549077</v>
      </c>
      <c r="C54">
        <v>-0.001629242317445767</v>
      </c>
      <c r="F54" s="2">
        <v>43915</v>
      </c>
      <c r="G54">
        <v>0.4744561655175331</v>
      </c>
      <c r="H54">
        <v>0.397398829011705</v>
      </c>
      <c r="I54">
        <v>0.02628653559995087</v>
      </c>
      <c r="J54">
        <v>0.09357312540004997</v>
      </c>
      <c r="K54">
        <v>0.008285344470761197</v>
      </c>
      <c r="S54" s="2">
        <v>43915</v>
      </c>
      <c r="T54">
        <v>479.0111528298462</v>
      </c>
      <c r="U54">
        <v>8.088267296232827</v>
      </c>
      <c r="X54">
        <v>401.0299366657433</v>
      </c>
      <c r="Y54">
        <v>26.38460752995433</v>
      </c>
      <c r="Z54">
        <v>94.12436577815342</v>
      </c>
    </row>
    <row r="55" spans="1:26">
      <c r="A55" s="2">
        <v>43916</v>
      </c>
      <c r="B55">
        <v>1009.078390329428</v>
      </c>
      <c r="C55">
        <v>-0.0003093254616136631</v>
      </c>
      <c r="F55" s="2">
        <v>43916</v>
      </c>
      <c r="G55">
        <v>0.4769964105875996</v>
      </c>
      <c r="H55">
        <v>0.3962451161594643</v>
      </c>
      <c r="I55">
        <v>0.0259217167942674</v>
      </c>
      <c r="J55">
        <v>0.09275328775281591</v>
      </c>
      <c r="K55">
        <v>0.00808346870585285</v>
      </c>
      <c r="S55" s="2">
        <v>43916</v>
      </c>
      <c r="T55">
        <v>481.4677596530008</v>
      </c>
      <c r="U55">
        <v>7.98369677192566</v>
      </c>
      <c r="X55">
        <v>399.7854200210253</v>
      </c>
      <c r="Y55">
        <v>26.13394066589098</v>
      </c>
      <c r="Z55">
        <v>93.4331761929753</v>
      </c>
    </row>
    <row r="56" spans="1:26">
      <c r="A56" s="2">
        <v>43917</v>
      </c>
      <c r="B56">
        <v>1010.268230739652</v>
      </c>
      <c r="C56">
        <v>0.001179135755583927</v>
      </c>
      <c r="F56" s="2">
        <v>43917</v>
      </c>
      <c r="G56">
        <v>0.4712128475520723</v>
      </c>
      <c r="H56">
        <v>0.4007780628831924</v>
      </c>
      <c r="I56">
        <v>0.02659538006946063</v>
      </c>
      <c r="J56">
        <v>0.09329442992168176</v>
      </c>
      <c r="K56">
        <v>0.008119279573592951</v>
      </c>
      <c r="S56" s="2">
        <v>43917</v>
      </c>
      <c r="T56">
        <v>475.3789740929327</v>
      </c>
      <c r="U56">
        <v>8.085999335449269</v>
      </c>
      <c r="X56">
        <v>404.7286803736636</v>
      </c>
      <c r="Y56">
        <v>26.86784842861906</v>
      </c>
      <c r="Z56">
        <v>93.9071239830272</v>
      </c>
    </row>
    <row r="57" spans="1:26">
      <c r="A57" s="2">
        <v>43918</v>
      </c>
      <c r="B57">
        <v>1006.831510849387</v>
      </c>
      <c r="C57">
        <v>-0.003401789530438903</v>
      </c>
      <c r="F57" s="2">
        <v>43918</v>
      </c>
      <c r="G57">
        <v>0.4723824899996636</v>
      </c>
      <c r="H57">
        <v>0.3895358885004964</v>
      </c>
      <c r="I57">
        <v>0.02997159033641253</v>
      </c>
      <c r="J57">
        <v>0.09927977643049066</v>
      </c>
      <c r="K57">
        <v>0.008830254732936797</v>
      </c>
      <c r="S57" s="2">
        <v>43918</v>
      </c>
      <c r="T57">
        <v>476.5055130621289</v>
      </c>
      <c r="U57">
        <v>8.749494174904294</v>
      </c>
      <c r="X57">
        <v>393.6913864816596</v>
      </c>
      <c r="Y57">
        <v>30.16879164806462</v>
      </c>
      <c r="Z57">
        <v>99.96316999310349</v>
      </c>
    </row>
    <row r="58" spans="1:26">
      <c r="A58" s="2">
        <v>43919</v>
      </c>
      <c r="B58">
        <v>1010.038860499297</v>
      </c>
      <c r="C58">
        <v>0.003185587275873258</v>
      </c>
      <c r="F58" s="2">
        <v>43919</v>
      </c>
      <c r="G58">
        <v>0.4837712976534896</v>
      </c>
      <c r="H58">
        <v>0.3704883311524498</v>
      </c>
      <c r="I58">
        <v>0.03200248314922021</v>
      </c>
      <c r="J58">
        <v>0.1043931676944184</v>
      </c>
      <c r="K58">
        <v>0.009344720350421866</v>
      </c>
      <c r="S58" s="2">
        <v>43919</v>
      </c>
      <c r="T58">
        <v>488.4295833067847</v>
      </c>
      <c r="U58">
        <v>9.226093421604897</v>
      </c>
      <c r="X58">
        <v>373.9881359254878</v>
      </c>
      <c r="Y58">
        <v>32.43713444098491</v>
      </c>
      <c r="Z58">
        <v>105.1478550612754</v>
      </c>
    </row>
    <row r="59" spans="1:26">
      <c r="A59" s="2">
        <v>43920</v>
      </c>
      <c r="B59">
        <v>1009.496868036948</v>
      </c>
      <c r="C59">
        <v>-0.0005366055540492187</v>
      </c>
      <c r="F59" s="2">
        <v>43920</v>
      </c>
      <c r="G59">
        <v>0.4838510227370965</v>
      </c>
      <c r="H59">
        <v>0.3713837739772696</v>
      </c>
      <c r="I59">
        <v>0.03173926041503929</v>
      </c>
      <c r="J59">
        <v>0.103666137401404</v>
      </c>
      <c r="K59">
        <v>0.009359805469190735</v>
      </c>
      <c r="S59" s="2">
        <v>43920</v>
      </c>
      <c r="T59">
        <v>488.6504603630419</v>
      </c>
      <c r="U59">
        <v>9.195639276083417</v>
      </c>
      <c r="X59">
        <v>374.9117075444101</v>
      </c>
      <c r="Y59">
        <v>31.98795027741919</v>
      </c>
      <c r="Z59">
        <v>104.6458848693997</v>
      </c>
    </row>
    <row r="60" spans="1:26">
      <c r="A60" s="2">
        <v>43921</v>
      </c>
      <c r="B60">
        <v>1009.961553910962</v>
      </c>
      <c r="C60">
        <v>0.0004603143295709433</v>
      </c>
      <c r="F60" s="2">
        <v>43921</v>
      </c>
      <c r="G60">
        <v>0.4839206132126476</v>
      </c>
      <c r="H60">
        <v>0.3719634995402846</v>
      </c>
      <c r="I60">
        <v>0.03161191195907802</v>
      </c>
      <c r="J60">
        <v>0.1032345118836024</v>
      </c>
      <c r="K60">
        <v>0.009269463404387472</v>
      </c>
      <c r="S60" s="2">
        <v>43921</v>
      </c>
      <c r="T60">
        <v>488.7350950390249</v>
      </c>
      <c r="U60">
        <v>9.189746640730641</v>
      </c>
      <c r="X60">
        <v>375.5791794434004</v>
      </c>
      <c r="Y60">
        <v>31.97936306208944</v>
      </c>
      <c r="Z60">
        <v>104.0704760655699</v>
      </c>
    </row>
    <row r="61" spans="1:26">
      <c r="A61" s="2">
        <v>43922</v>
      </c>
      <c r="B61">
        <v>1009.903617308446</v>
      </c>
      <c r="C61">
        <v>-5.73651564180766E-05</v>
      </c>
      <c r="F61" s="2">
        <v>43922</v>
      </c>
      <c r="G61">
        <v>0.4838838396279818</v>
      </c>
      <c r="H61">
        <v>0.3719658550135458</v>
      </c>
      <c r="I61">
        <v>0.031565926703398</v>
      </c>
      <c r="J61">
        <v>0.1033047998953179</v>
      </c>
      <c r="K61">
        <v>0.009279578759756527</v>
      </c>
      <c r="S61" s="2">
        <v>43922</v>
      </c>
      <c r="T61">
        <v>488.8431288878805</v>
      </c>
      <c r="U61">
        <v>9.201709524717955</v>
      </c>
      <c r="X61">
        <v>375.7205398902319</v>
      </c>
      <c r="Y61">
        <v>31.83768056929948</v>
      </c>
      <c r="Z61">
        <v>104.1119490817638</v>
      </c>
    </row>
    <row r="62" spans="1:26">
      <c r="A62" s="2">
        <v>43923</v>
      </c>
      <c r="B62">
        <v>1011.564521284488</v>
      </c>
      <c r="C62">
        <v>0.001644616325336523</v>
      </c>
      <c r="F62" s="2">
        <v>43923</v>
      </c>
      <c r="G62">
        <v>0.4841780457612415</v>
      </c>
      <c r="H62">
        <v>0.3746746044743521</v>
      </c>
      <c r="I62">
        <v>0.02771120842292691</v>
      </c>
      <c r="J62">
        <v>0.1040734334375172</v>
      </c>
      <c r="K62">
        <v>0.009362707903962146</v>
      </c>
      <c r="S62" s="2">
        <v>43923</v>
      </c>
      <c r="T62">
        <v>489.4036980314481</v>
      </c>
      <c r="U62">
        <v>9.273555515613353</v>
      </c>
      <c r="X62">
        <v>378.8460473862318</v>
      </c>
      <c r="Y62">
        <v>27.49248690436561</v>
      </c>
      <c r="Z62">
        <v>104.9399639838057</v>
      </c>
    </row>
    <row r="63" spans="1:26">
      <c r="A63" s="2">
        <v>43924</v>
      </c>
      <c r="B63">
        <v>1010.09741271366</v>
      </c>
      <c r="C63">
        <v>-0.001450336127807872</v>
      </c>
      <c r="F63" s="2">
        <v>43924</v>
      </c>
      <c r="G63">
        <v>0.4855997812029723</v>
      </c>
      <c r="H63">
        <v>0.3779277572062081</v>
      </c>
      <c r="I63">
        <v>0.02325771353585545</v>
      </c>
      <c r="J63">
        <v>0.103777853495156</v>
      </c>
      <c r="K63">
        <v>0.009436894559808118</v>
      </c>
      <c r="S63" s="2">
        <v>43924</v>
      </c>
      <c r="T63">
        <v>490.6422714138736</v>
      </c>
      <c r="U63">
        <v>9.357949048714966</v>
      </c>
      <c r="X63">
        <v>381.7405298635605</v>
      </c>
      <c r="Y63">
        <v>23.56012146887659</v>
      </c>
      <c r="Z63">
        <v>104.80362646568</v>
      </c>
    </row>
    <row r="64" spans="1:26">
      <c r="A64" s="2">
        <v>43925</v>
      </c>
      <c r="B64">
        <v>1010.372779987381</v>
      </c>
      <c r="C64">
        <v>0.0002726145718769946</v>
      </c>
      <c r="F64" s="2">
        <v>43925</v>
      </c>
      <c r="G64">
        <v>0.4856619088394373</v>
      </c>
      <c r="H64">
        <v>0.3779493151585664</v>
      </c>
      <c r="I64">
        <v>0.02326113370869712</v>
      </c>
      <c r="J64">
        <v>0.1036895231159018</v>
      </c>
      <c r="K64">
        <v>0.009438119177397383</v>
      </c>
      <c r="S64" s="2">
        <v>43925</v>
      </c>
      <c r="T64">
        <v>490.7549466681957</v>
      </c>
      <c r="U64">
        <v>9.376164948840067</v>
      </c>
      <c r="X64">
        <v>381.9359606257685</v>
      </c>
      <c r="Y64">
        <v>23.54870286448745</v>
      </c>
      <c r="Z64">
        <v>104.6498898635169</v>
      </c>
    </row>
    <row r="65" spans="1:26">
      <c r="A65" s="2">
        <v>43926</v>
      </c>
      <c r="B65">
        <v>1011.158595136555</v>
      </c>
      <c r="C65">
        <v>0.0007777477429502522</v>
      </c>
      <c r="F65" s="2">
        <v>43926</v>
      </c>
      <c r="G65">
        <v>0.4869268936854013</v>
      </c>
      <c r="H65">
        <v>0.3770097779078095</v>
      </c>
      <c r="I65">
        <v>0.02293448172966971</v>
      </c>
      <c r="J65">
        <v>0.1037220054380876</v>
      </c>
      <c r="K65">
        <v>0.009406841239031991</v>
      </c>
      <c r="S65" s="2">
        <v>43926</v>
      </c>
      <c r="T65">
        <v>492.1912253901143</v>
      </c>
      <c r="U65">
        <v>9.400179380477461</v>
      </c>
      <c r="X65">
        <v>381.0863445069794</v>
      </c>
      <c r="Y65">
        <v>23.10509084005283</v>
      </c>
      <c r="Z65">
        <v>104.645394090158</v>
      </c>
    </row>
    <row r="66" spans="1:26">
      <c r="A66" s="2">
        <v>43927</v>
      </c>
      <c r="B66">
        <v>1010.969298778624</v>
      </c>
      <c r="C66">
        <v>-0.0001872073864980228</v>
      </c>
      <c r="F66" s="2">
        <v>43927</v>
      </c>
      <c r="G66">
        <v>0.4877841155545297</v>
      </c>
      <c r="H66">
        <v>0.3766172957954925</v>
      </c>
      <c r="I66">
        <v>0.0227461451215542</v>
      </c>
      <c r="J66">
        <v>0.1034839117294604</v>
      </c>
      <c r="K66">
        <v>0.009368531798963157</v>
      </c>
      <c r="S66" s="2">
        <v>43927</v>
      </c>
      <c r="T66">
        <v>493.1458211575209</v>
      </c>
      <c r="U66">
        <v>9.323673284444888</v>
      </c>
      <c r="X66">
        <v>380.6491186384424</v>
      </c>
      <c r="Y66">
        <v>23.00916003098378</v>
      </c>
      <c r="Z66">
        <v>104.4634020024914</v>
      </c>
    </row>
    <row r="67" spans="1:26">
      <c r="A67" s="2">
        <v>43928</v>
      </c>
      <c r="B67">
        <v>1010.879894664596</v>
      </c>
      <c r="C67">
        <v>-8.843405446257169E-05</v>
      </c>
      <c r="F67" s="2">
        <v>43928</v>
      </c>
      <c r="G67">
        <v>0.4879705105072317</v>
      </c>
      <c r="H67">
        <v>0.376594705691944</v>
      </c>
      <c r="I67">
        <v>0.02269838415248639</v>
      </c>
      <c r="J67">
        <v>0.1033764083496058</v>
      </c>
      <c r="K67">
        <v>0.009359991298732091</v>
      </c>
      <c r="S67" s="2">
        <v>43928</v>
      </c>
      <c r="T67">
        <v>493.4027127116626</v>
      </c>
      <c r="U67">
        <v>9.312858530895683</v>
      </c>
      <c r="X67">
        <v>380.6390911017654</v>
      </c>
      <c r="Y67">
        <v>23.01186278350494</v>
      </c>
      <c r="Z67">
        <v>104.3863458693704</v>
      </c>
    </row>
    <row r="68" spans="1:26">
      <c r="A68" s="2">
        <v>43929</v>
      </c>
      <c r="B68">
        <v>1010.980699847853</v>
      </c>
      <c r="C68">
        <v>9.972023757676141E-05</v>
      </c>
      <c r="F68" s="2">
        <v>43929</v>
      </c>
      <c r="G68">
        <v>0.4887116793575029</v>
      </c>
      <c r="H68">
        <v>0.3762632325431662</v>
      </c>
      <c r="I68">
        <v>0.02270122635097793</v>
      </c>
      <c r="J68">
        <v>0.1035568437966897</v>
      </c>
      <c r="K68">
        <v>0.008767017951663176</v>
      </c>
      <c r="S68" s="2">
        <v>43929</v>
      </c>
      <c r="T68">
        <v>494.1878650299427</v>
      </c>
      <c r="U68">
        <v>8.528432481552334</v>
      </c>
      <c r="X68">
        <v>380.4782429920278</v>
      </c>
      <c r="Y68">
        <v>22.98893869304988</v>
      </c>
      <c r="Z68">
        <v>104.7619162391645</v>
      </c>
    </row>
    <row r="69" spans="1:26">
      <c r="A69" s="2">
        <v>43930</v>
      </c>
      <c r="B69">
        <v>1011.412944640881</v>
      </c>
      <c r="C69">
        <v>0.0004275499948642736</v>
      </c>
      <c r="F69" s="2">
        <v>43930</v>
      </c>
      <c r="G69">
        <v>0.489138500020583</v>
      </c>
      <c r="H69">
        <v>0.3765839090465561</v>
      </c>
      <c r="I69">
        <v>0.02287670506841873</v>
      </c>
      <c r="J69">
        <v>0.1030196215550567</v>
      </c>
      <c r="K69">
        <v>0.00838126430938553</v>
      </c>
      <c r="S69" s="2">
        <v>43930</v>
      </c>
      <c r="T69">
        <v>494.7510911767277</v>
      </c>
      <c r="U69">
        <v>8.312878397417967</v>
      </c>
      <c r="X69">
        <v>380.7727562584146</v>
      </c>
      <c r="Y69">
        <v>23.23042985518689</v>
      </c>
      <c r="Z69">
        <v>104.0458849241769</v>
      </c>
    </row>
    <row r="70" spans="1:26">
      <c r="A70" s="2">
        <v>43931</v>
      </c>
      <c r="B70">
        <v>1011.692322394384</v>
      </c>
      <c r="C70">
        <v>0.0002762252104675511</v>
      </c>
      <c r="F70" s="2">
        <v>43931</v>
      </c>
      <c r="G70">
        <v>0.4912191431096095</v>
      </c>
      <c r="H70">
        <v>0.3751458679249265</v>
      </c>
      <c r="I70">
        <v>0.02259280575562501</v>
      </c>
      <c r="J70">
        <v>0.1026724493684854</v>
      </c>
      <c r="K70">
        <v>0.008369733841353493</v>
      </c>
      <c r="S70" s="2">
        <v>43931</v>
      </c>
      <c r="T70">
        <v>496.8751351119926</v>
      </c>
      <c r="U70">
        <v>8.303431967684471</v>
      </c>
      <c r="X70">
        <v>379.5296333841322</v>
      </c>
      <c r="Y70">
        <v>22.82954810074093</v>
      </c>
      <c r="Z70">
        <v>103.7374917939596</v>
      </c>
    </row>
    <row r="71" spans="1:26">
      <c r="A71" s="2">
        <v>43932</v>
      </c>
      <c r="B71">
        <v>1011.815306996676</v>
      </c>
      <c r="C71">
        <v>0.0001215632456330606</v>
      </c>
      <c r="F71" s="2">
        <v>43932</v>
      </c>
      <c r="G71">
        <v>0.491299592835054</v>
      </c>
      <c r="H71">
        <v>0.3754674804446858</v>
      </c>
      <c r="I71">
        <v>0.02223569595494106</v>
      </c>
      <c r="J71">
        <v>0.1026421734336485</v>
      </c>
      <c r="K71">
        <v>0.008355057331670813</v>
      </c>
      <c r="S71" s="2">
        <v>43932</v>
      </c>
      <c r="T71">
        <v>496.981720974922</v>
      </c>
      <c r="U71">
        <v>8.311344861379133</v>
      </c>
      <c r="X71">
        <v>379.8231966980675</v>
      </c>
      <c r="Y71">
        <v>22.62516287778201</v>
      </c>
      <c r="Z71">
        <v>103.6940274083249</v>
      </c>
    </row>
    <row r="72" spans="1:26">
      <c r="A72" s="2">
        <v>43933</v>
      </c>
      <c r="B72">
        <v>1012.16749680844</v>
      </c>
      <c r="C72">
        <v>0.0003480771731048105</v>
      </c>
      <c r="F72" s="2">
        <v>43933</v>
      </c>
      <c r="G72">
        <v>0.4914417783430631</v>
      </c>
      <c r="H72">
        <v>0.3755162734764163</v>
      </c>
      <c r="I72">
        <v>0.02204193182984771</v>
      </c>
      <c r="J72">
        <v>0.1026648562878677</v>
      </c>
      <c r="K72">
        <v>0.008335160062805262</v>
      </c>
      <c r="S72" s="2">
        <v>43933</v>
      </c>
      <c r="T72">
        <v>497.3329460557825</v>
      </c>
      <c r="U72">
        <v>8.252047106922095</v>
      </c>
      <c r="X72">
        <v>379.9492595957639</v>
      </c>
      <c r="Y72">
        <v>22.31715276192663</v>
      </c>
      <c r="Z72">
        <v>103.7466541909596</v>
      </c>
    </row>
    <row r="73" spans="1:26">
      <c r="A73" s="2">
        <v>43934</v>
      </c>
      <c r="B73">
        <v>1012.265665855685</v>
      </c>
      <c r="C73">
        <v>9.69889346913444E-05</v>
      </c>
      <c r="F73" s="2">
        <v>43934</v>
      </c>
      <c r="G73">
        <v>0.4921182928788057</v>
      </c>
      <c r="H73">
        <v>0.3751925226072724</v>
      </c>
      <c r="I73">
        <v>0.02197771840453052</v>
      </c>
      <c r="J73">
        <v>0.1024032684348645</v>
      </c>
      <c r="K73">
        <v>0.008308197674526969</v>
      </c>
      <c r="S73" s="2">
        <v>43934</v>
      </c>
      <c r="T73">
        <v>498.0884343592554</v>
      </c>
      <c r="U73">
        <v>8.261909692773433</v>
      </c>
      <c r="X73">
        <v>379.605876733642</v>
      </c>
      <c r="Y73">
        <v>22.19605934953438</v>
      </c>
      <c r="Z73">
        <v>103.6076081015791</v>
      </c>
    </row>
    <row r="74" spans="1:26">
      <c r="A74" s="2">
        <v>43935</v>
      </c>
      <c r="B74">
        <v>1012.950744202329</v>
      </c>
      <c r="C74">
        <v>0.0006767772233635672</v>
      </c>
      <c r="F74" s="2">
        <v>43935</v>
      </c>
      <c r="G74">
        <v>0.4930914712150601</v>
      </c>
      <c r="H74">
        <v>0.3748968906467607</v>
      </c>
      <c r="I74">
        <v>0.02196565327473849</v>
      </c>
      <c r="J74">
        <v>0.1016967461711365</v>
      </c>
      <c r="K74">
        <v>0.00834923869230419</v>
      </c>
      <c r="S74" s="2">
        <v>43935</v>
      </c>
      <c r="T74">
        <v>499.1854332822458</v>
      </c>
      <c r="U74">
        <v>8.298107870214469</v>
      </c>
      <c r="X74">
        <v>379.4865338523966</v>
      </c>
      <c r="Y74">
        <v>22.21019024793459</v>
      </c>
      <c r="Z74">
        <v>102.7423264752279</v>
      </c>
    </row>
    <row r="75" spans="1:26">
      <c r="A75" s="2">
        <v>43936</v>
      </c>
      <c r="B75">
        <v>1012.597475999529</v>
      </c>
      <c r="C75">
        <v>-0.0003487516099097698</v>
      </c>
      <c r="F75" s="2">
        <v>43936</v>
      </c>
      <c r="G75">
        <v>0.4934144475137825</v>
      </c>
      <c r="H75">
        <v>0.3744011024501825</v>
      </c>
      <c r="I75">
        <v>0.02194409672719353</v>
      </c>
      <c r="J75">
        <v>0.1018611822338866</v>
      </c>
      <c r="K75">
        <v>0.008379171074954842</v>
      </c>
      <c r="S75" s="2">
        <v>43936</v>
      </c>
      <c r="T75">
        <v>499.468415139921</v>
      </c>
      <c r="U75">
        <v>8.306056895982014</v>
      </c>
      <c r="X75">
        <v>379.1113801540679</v>
      </c>
      <c r="Y75">
        <v>22.23839937965336</v>
      </c>
      <c r="Z75">
        <v>102.9593553235694</v>
      </c>
    </row>
    <row r="76" spans="1:26">
      <c r="A76" s="2">
        <v>43937</v>
      </c>
      <c r="B76">
        <v>1011.956325541059</v>
      </c>
      <c r="C76">
        <v>-0.000633174063402131</v>
      </c>
      <c r="F76" s="2">
        <v>43937</v>
      </c>
      <c r="G76">
        <v>0.4931371899917452</v>
      </c>
      <c r="H76">
        <v>0.3744933430318966</v>
      </c>
      <c r="I76">
        <v>0.0219577379312149</v>
      </c>
      <c r="J76">
        <v>0.1019993321019476</v>
      </c>
      <c r="K76">
        <v>0.008412396943195696</v>
      </c>
      <c r="S76" s="2">
        <v>43937</v>
      </c>
      <c r="T76">
        <v>499.2533669121274</v>
      </c>
      <c r="U76">
        <v>8.338586806934307</v>
      </c>
      <c r="X76">
        <v>379.3054663009226</v>
      </c>
      <c r="Y76">
        <v>22.16595222323804</v>
      </c>
      <c r="Z76">
        <v>103.1812640532073</v>
      </c>
    </row>
    <row r="77" spans="1:26">
      <c r="A77" s="2">
        <v>43938</v>
      </c>
      <c r="B77">
        <v>1012.604801660658</v>
      </c>
      <c r="C77">
        <v>0.0006408143348002326</v>
      </c>
      <c r="F77" s="2">
        <v>43938</v>
      </c>
      <c r="G77">
        <v>0.4940666197525756</v>
      </c>
      <c r="H77">
        <v>0.3733208659367868</v>
      </c>
      <c r="I77">
        <v>0.02181978461547905</v>
      </c>
      <c r="J77">
        <v>0.1023357464957697</v>
      </c>
      <c r="K77">
        <v>0.008456983199388923</v>
      </c>
      <c r="S77" s="2">
        <v>43938</v>
      </c>
      <c r="T77">
        <v>500.3136814782984</v>
      </c>
      <c r="U77">
        <v>8.374462863694339</v>
      </c>
      <c r="X77">
        <v>378.1885325057558</v>
      </c>
      <c r="Y77">
        <v>22.07918864349038</v>
      </c>
      <c r="Z77">
        <v>103.4487674678449</v>
      </c>
    </row>
    <row r="78" spans="1:26">
      <c r="A78" s="2">
        <v>43939</v>
      </c>
      <c r="B78">
        <v>1012.564012238838</v>
      </c>
      <c r="C78">
        <v>-4.028167924285952E-05</v>
      </c>
      <c r="F78" s="2">
        <v>43939</v>
      </c>
      <c r="G78">
        <v>0.4956628847960372</v>
      </c>
      <c r="H78">
        <v>0.3719023391633653</v>
      </c>
      <c r="I78">
        <v>0.02169608295698892</v>
      </c>
      <c r="J78">
        <v>0.1022391961060476</v>
      </c>
      <c r="K78">
        <v>0.008499496977561192</v>
      </c>
      <c r="S78" s="2">
        <v>43939</v>
      </c>
      <c r="T78">
        <v>501.9877500563171</v>
      </c>
      <c r="U78">
        <v>8.442799002917788</v>
      </c>
      <c r="X78">
        <v>376.7796019328416</v>
      </c>
      <c r="Y78">
        <v>22.00465600973563</v>
      </c>
      <c r="Z78">
        <v>103.3497404880999</v>
      </c>
    </row>
    <row r="79" spans="1:26">
      <c r="A79" s="2">
        <v>43940</v>
      </c>
      <c r="B79">
        <v>1013.934784294155</v>
      </c>
      <c r="C79">
        <v>0.001353763355944837</v>
      </c>
      <c r="F79" s="2">
        <v>43940</v>
      </c>
      <c r="G79">
        <v>0.4962861945372723</v>
      </c>
      <c r="H79">
        <v>0.370040053501085</v>
      </c>
      <c r="I79">
        <v>0.02194070750889313</v>
      </c>
      <c r="J79">
        <v>0.1031494007181539</v>
      </c>
      <c r="K79">
        <v>0.008583643734595674</v>
      </c>
      <c r="S79" s="2">
        <v>43940</v>
      </c>
      <c r="T79">
        <v>502.6990867912445</v>
      </c>
      <c r="U79">
        <v>8.532428541001332</v>
      </c>
      <c r="X79">
        <v>374.8011499071558</v>
      </c>
      <c r="Y79">
        <v>22.32347558515446</v>
      </c>
      <c r="Z79">
        <v>104.3688120999189</v>
      </c>
    </row>
    <row r="80" spans="1:26">
      <c r="A80" s="2">
        <v>43941</v>
      </c>
      <c r="B80">
        <v>1012.946624739393</v>
      </c>
      <c r="C80">
        <v>-0.000974579006528975</v>
      </c>
      <c r="F80" s="2">
        <v>43941</v>
      </c>
      <c r="G80">
        <v>0.4947412828683241</v>
      </c>
      <c r="H80">
        <v>0.3709164044790175</v>
      </c>
      <c r="I80">
        <v>0.02206171870176715</v>
      </c>
      <c r="J80">
        <v>0.1037178509364304</v>
      </c>
      <c r="K80">
        <v>0.008562743014460968</v>
      </c>
      <c r="S80" s="2">
        <v>43941</v>
      </c>
      <c r="T80">
        <v>501.2740432599572</v>
      </c>
      <c r="U80">
        <v>8.578784134393729</v>
      </c>
      <c r="X80">
        <v>375.7090820896296</v>
      </c>
      <c r="Y80">
        <v>22.35826457682043</v>
      </c>
      <c r="Z80">
        <v>104.9650498741845</v>
      </c>
    </row>
    <row r="81" spans="1:26">
      <c r="A81" s="2">
        <v>43942</v>
      </c>
      <c r="B81">
        <v>1013.305246778894</v>
      </c>
      <c r="C81">
        <v>0.000354038436717774</v>
      </c>
      <c r="F81" s="2">
        <v>43942</v>
      </c>
      <c r="G81">
        <v>0.4942196236318127</v>
      </c>
      <c r="H81">
        <v>0.3714974942253643</v>
      </c>
      <c r="I81">
        <v>0.02204705198517621</v>
      </c>
      <c r="J81">
        <v>0.1036470406427274</v>
      </c>
      <c r="K81">
        <v>0.008588789514919475</v>
      </c>
      <c r="S81" s="2">
        <v>43942</v>
      </c>
      <c r="T81">
        <v>500.7754995856606</v>
      </c>
      <c r="U81">
        <v>8.572721909846782</v>
      </c>
      <c r="X81">
        <v>376.4820615948117</v>
      </c>
      <c r="Y81">
        <v>22.3312911403815</v>
      </c>
      <c r="Z81">
        <v>104.8857164107582</v>
      </c>
    </row>
    <row r="82" spans="1:26">
      <c r="A82" s="2">
        <v>43943</v>
      </c>
      <c r="B82">
        <v>1013.692005317979</v>
      </c>
      <c r="C82">
        <v>0.0003816801899669819</v>
      </c>
      <c r="F82" s="2">
        <v>43943</v>
      </c>
      <c r="G82">
        <v>0.4944598402496676</v>
      </c>
      <c r="H82">
        <v>0.3711711678864955</v>
      </c>
      <c r="I82">
        <v>0.02206679466765926</v>
      </c>
      <c r="J82">
        <v>0.1037475763427986</v>
      </c>
      <c r="K82">
        <v>0.008554620853378854</v>
      </c>
      <c r="S82" s="2">
        <v>43943</v>
      </c>
      <c r="T82">
        <v>500.8597397341334</v>
      </c>
      <c r="U82">
        <v>8.582608636035966</v>
      </c>
      <c r="X82">
        <v>376.3774366385366</v>
      </c>
      <c r="Y82">
        <v>22.35722315909262</v>
      </c>
      <c r="Z82">
        <v>105.0316935728831</v>
      </c>
    </row>
    <row r="83" spans="1:26">
      <c r="A83" s="2">
        <v>43944</v>
      </c>
      <c r="B83">
        <v>1013.918502622066</v>
      </c>
      <c r="C83">
        <v>0.0002234379899401784</v>
      </c>
      <c r="F83" s="2">
        <v>43944</v>
      </c>
      <c r="G83">
        <v>0.4947592867576391</v>
      </c>
      <c r="H83">
        <v>0.3707021851640966</v>
      </c>
      <c r="I83">
        <v>0.02206833122278672</v>
      </c>
      <c r="J83">
        <v>0.1039262329739944</v>
      </c>
      <c r="K83">
        <v>0.008543963881483124</v>
      </c>
      <c r="S83" s="2">
        <v>43944</v>
      </c>
      <c r="T83">
        <v>501.4974829526707</v>
      </c>
      <c r="U83">
        <v>8.52679345433223</v>
      </c>
      <c r="X83">
        <v>375.6875279442557</v>
      </c>
      <c r="Y83">
        <v>22.42067888709545</v>
      </c>
      <c r="Z83">
        <v>105.2389553354203</v>
      </c>
    </row>
    <row r="84" spans="1:26">
      <c r="A84" s="2">
        <v>43945</v>
      </c>
      <c r="B84">
        <v>1013.663595868122</v>
      </c>
      <c r="C84">
        <v>-0.0002514075374742131</v>
      </c>
      <c r="F84" s="2">
        <v>43945</v>
      </c>
      <c r="G84">
        <v>0.4948095335409382</v>
      </c>
      <c r="H84">
        <v>0.3706252127924212</v>
      </c>
      <c r="I84">
        <v>0.02213218016805678</v>
      </c>
      <c r="J84">
        <v>0.1038774723600023</v>
      </c>
      <c r="K84">
        <v>0.008555601138581607</v>
      </c>
      <c r="S84" s="2">
        <v>43945</v>
      </c>
      <c r="T84">
        <v>501.5677395767782</v>
      </c>
      <c r="U84">
        <v>8.535332696957834</v>
      </c>
      <c r="X84">
        <v>375.7198974196019</v>
      </c>
      <c r="Y84">
        <v>22.45426405483754</v>
      </c>
      <c r="Z84">
        <v>105.2559019003087</v>
      </c>
    </row>
    <row r="85" spans="1:26">
      <c r="A85" s="2">
        <v>43946</v>
      </c>
      <c r="B85">
        <v>1014.216154876416</v>
      </c>
      <c r="C85">
        <v>0.0005451108341532063</v>
      </c>
      <c r="F85" s="2">
        <v>43946</v>
      </c>
      <c r="G85">
        <v>0.4945134344753057</v>
      </c>
      <c r="H85">
        <v>0.3707921097046149</v>
      </c>
      <c r="I85">
        <v>0.02224021030177532</v>
      </c>
      <c r="J85">
        <v>0.1038956159818559</v>
      </c>
      <c r="K85">
        <v>0.008558629536448157</v>
      </c>
      <c r="S85" s="2">
        <v>43946</v>
      </c>
      <c r="T85">
        <v>501.3181997705888</v>
      </c>
      <c r="U85">
        <v>8.581104363217429</v>
      </c>
      <c r="X85">
        <v>375.9584086531582</v>
      </c>
      <c r="Y85">
        <v>22.56994240690537</v>
      </c>
      <c r="Z85">
        <v>105.2669527393116</v>
      </c>
    </row>
    <row r="86" spans="1:26">
      <c r="A86" s="2">
        <v>43947</v>
      </c>
      <c r="B86">
        <v>1013.976565824929</v>
      </c>
      <c r="C86">
        <v>-0.0002362307584384826</v>
      </c>
      <c r="F86" s="2">
        <v>43947</v>
      </c>
      <c r="G86">
        <v>0.4940189992017632</v>
      </c>
      <c r="H86">
        <v>0.3712018131210822</v>
      </c>
      <c r="I86">
        <v>0.02223280885626931</v>
      </c>
      <c r="J86">
        <v>0.1039605253920023</v>
      </c>
      <c r="K86">
        <v>0.008585853428883119</v>
      </c>
      <c r="S86" s="2">
        <v>43947</v>
      </c>
      <c r="T86">
        <v>500.9825358786614</v>
      </c>
      <c r="U86">
        <v>8.604371246185041</v>
      </c>
      <c r="X86">
        <v>376.3865873079562</v>
      </c>
      <c r="Y86">
        <v>22.57458263266389</v>
      </c>
      <c r="Z86">
        <v>105.3080375827864</v>
      </c>
    </row>
    <row r="87" spans="1:26">
      <c r="A87" s="2">
        <v>43948</v>
      </c>
      <c r="B87">
        <v>1014.613021495396</v>
      </c>
      <c r="C87">
        <v>0.0006276828202129714</v>
      </c>
      <c r="F87" s="2">
        <v>43948</v>
      </c>
      <c r="G87">
        <v>0.4928077140338518</v>
      </c>
      <c r="H87">
        <v>0.3723855541745678</v>
      </c>
      <c r="I87">
        <v>0.02189969484660865</v>
      </c>
      <c r="J87">
        <v>0.1042973119289428</v>
      </c>
      <c r="K87">
        <v>0.008609725016028823</v>
      </c>
      <c r="S87" s="2">
        <v>43948</v>
      </c>
      <c r="T87">
        <v>499.605061070064</v>
      </c>
      <c r="U87">
        <v>8.658582913792793</v>
      </c>
      <c r="X87">
        <v>377.6974774849783</v>
      </c>
      <c r="Y87">
        <v>22.42317704863482</v>
      </c>
      <c r="Z87">
        <v>105.6320040546116</v>
      </c>
    </row>
    <row r="88" spans="1:26">
      <c r="A88" s="2">
        <v>43949</v>
      </c>
      <c r="B88">
        <v>1014.61521685727</v>
      </c>
      <c r="C88">
        <v>2.163743049621303E-06</v>
      </c>
      <c r="F88" s="2">
        <v>43949</v>
      </c>
      <c r="G88">
        <v>0.492988683262222</v>
      </c>
      <c r="H88">
        <v>0.3723462481704915</v>
      </c>
      <c r="I88">
        <v>0.02161957409707192</v>
      </c>
      <c r="J88">
        <v>0.1044468093066692</v>
      </c>
      <c r="K88">
        <v>0.008598685163545415</v>
      </c>
      <c r="S88" s="2">
        <v>43949</v>
      </c>
      <c r="T88">
        <v>500.0232725739738</v>
      </c>
      <c r="U88">
        <v>8.615149915812738</v>
      </c>
      <c r="X88">
        <v>377.7632074888767</v>
      </c>
      <c r="Y88">
        <v>21.99034102825068</v>
      </c>
      <c r="Z88">
        <v>105.785345287014</v>
      </c>
    </row>
    <row r="89" spans="1:26">
      <c r="A89" s="2">
        <v>43950</v>
      </c>
      <c r="B89">
        <v>1014.76265263174</v>
      </c>
      <c r="C89">
        <v>0.0001453120079617509</v>
      </c>
      <c r="F89" s="2">
        <v>43950</v>
      </c>
      <c r="G89">
        <v>0.4929333593293335</v>
      </c>
      <c r="H89">
        <v>0.3717092298033644</v>
      </c>
      <c r="I89">
        <v>0.02165988746663101</v>
      </c>
      <c r="J89">
        <v>0.1051179452757454</v>
      </c>
      <c r="K89">
        <v>0.008579578124925717</v>
      </c>
      <c r="S89" s="2">
        <v>43950</v>
      </c>
      <c r="T89">
        <v>500.0227019228433</v>
      </c>
      <c r="U89">
        <v>8.590553243659814</v>
      </c>
      <c r="X89">
        <v>377.1651024617194</v>
      </c>
      <c r="Y89">
        <v>22.06999277824176</v>
      </c>
      <c r="Z89">
        <v>106.4904708565333</v>
      </c>
    </row>
    <row r="90" spans="1:26">
      <c r="A90" s="2">
        <v>43951</v>
      </c>
      <c r="B90">
        <v>1014.874260600807</v>
      </c>
      <c r="C90">
        <v>0.0001099843089202857</v>
      </c>
      <c r="F90" s="2">
        <v>43951</v>
      </c>
      <c r="G90">
        <v>0.4921714725249132</v>
      </c>
      <c r="H90">
        <v>0.3723297843407941</v>
      </c>
      <c r="I90">
        <v>0.02172305083687554</v>
      </c>
      <c r="J90">
        <v>0.1052090251328264</v>
      </c>
      <c r="K90">
        <v>0.008566667164590739</v>
      </c>
      <c r="S90" s="2">
        <v>43951</v>
      </c>
      <c r="T90">
        <v>499.4021632466603</v>
      </c>
      <c r="U90">
        <v>8.576784528834338</v>
      </c>
      <c r="X90">
        <v>377.772506973045</v>
      </c>
      <c r="Y90">
        <v>22.08853440343087</v>
      </c>
      <c r="Z90">
        <v>106.6608362258335</v>
      </c>
    </row>
    <row r="91" spans="1:26">
      <c r="A91" s="2">
        <v>43952</v>
      </c>
      <c r="B91">
        <v>1014.726768105914</v>
      </c>
      <c r="C91">
        <v>-0.0001453308066031722</v>
      </c>
      <c r="F91" s="2">
        <v>43952</v>
      </c>
      <c r="G91">
        <v>0.4918471908839961</v>
      </c>
      <c r="H91">
        <v>0.3727225360839775</v>
      </c>
      <c r="I91">
        <v>0.02168485085247206</v>
      </c>
      <c r="J91">
        <v>0.105191616276672</v>
      </c>
      <c r="K91">
        <v>0.008553805902882414</v>
      </c>
      <c r="S91" s="2">
        <v>43952</v>
      </c>
      <c r="T91">
        <v>499.0785038205053</v>
      </c>
      <c r="U91">
        <v>8.5331012388195</v>
      </c>
      <c r="X91">
        <v>378.2440018627933</v>
      </c>
      <c r="Y91">
        <v>22.11528802427168</v>
      </c>
      <c r="Z91">
        <v>106.6928284850078</v>
      </c>
    </row>
    <row r="92" spans="1:26">
      <c r="A92" s="2">
        <v>43953</v>
      </c>
      <c r="B92">
        <v>1014.919062629383</v>
      </c>
      <c r="C92">
        <v>0.0001895037457508852</v>
      </c>
      <c r="F92" s="2">
        <v>43953</v>
      </c>
      <c r="G92">
        <v>0.4917341478451309</v>
      </c>
      <c r="H92">
        <v>0.3726996730533922</v>
      </c>
      <c r="I92">
        <v>0.02177257993315395</v>
      </c>
      <c r="J92">
        <v>0.1052190960741096</v>
      </c>
      <c r="K92">
        <v>0.008574503094213409</v>
      </c>
      <c r="S92" s="2">
        <v>43953</v>
      </c>
      <c r="T92">
        <v>498.9957174952287</v>
      </c>
      <c r="U92">
        <v>8.568700230094533</v>
      </c>
      <c r="X92">
        <v>378.3553903382081</v>
      </c>
      <c r="Y92">
        <v>22.18366694838052</v>
      </c>
      <c r="Z92">
        <v>106.7219905333032</v>
      </c>
    </row>
    <row r="93" spans="1:26">
      <c r="A93" s="2">
        <v>43954</v>
      </c>
      <c r="B93">
        <v>1015.295517683342</v>
      </c>
      <c r="C93">
        <v>0.000370921256502621</v>
      </c>
      <c r="F93" s="2">
        <v>43954</v>
      </c>
      <c r="G93">
        <v>0.4917682795944431</v>
      </c>
      <c r="H93">
        <v>0.3725525271597858</v>
      </c>
      <c r="I93">
        <v>0.02170145877045462</v>
      </c>
      <c r="J93">
        <v>0.1054367948943024</v>
      </c>
      <c r="K93">
        <v>0.00854093958101414</v>
      </c>
      <c r="S93" s="2">
        <v>43954</v>
      </c>
      <c r="T93">
        <v>499.1175482846255</v>
      </c>
      <c r="U93">
        <v>8.583755301018366</v>
      </c>
      <c r="X93">
        <v>378.3062260092984</v>
      </c>
      <c r="Y93">
        <v>22.04739836713713</v>
      </c>
      <c r="Z93">
        <v>106.9320866757032</v>
      </c>
    </row>
    <row r="94" spans="1:26">
      <c r="A94" s="2">
        <v>43955</v>
      </c>
      <c r="B94">
        <v>1015.412798857449</v>
      </c>
      <c r="C94">
        <v>0.0001155143227402622</v>
      </c>
      <c r="F94" s="2">
        <v>43955</v>
      </c>
      <c r="G94">
        <v>0.4917180279796001</v>
      </c>
      <c r="H94">
        <v>0.3726512131310187</v>
      </c>
      <c r="I94">
        <v>0.02167433915175502</v>
      </c>
      <c r="J94">
        <v>0.1054185972712275</v>
      </c>
      <c r="K94">
        <v>0.008537822466398672</v>
      </c>
      <c r="S94" s="2">
        <v>43955</v>
      </c>
      <c r="T94">
        <v>499.2036197663948</v>
      </c>
      <c r="U94">
        <v>8.608348508611513</v>
      </c>
      <c r="X94">
        <v>378.4189172235317</v>
      </c>
      <c r="Y94">
        <v>21.98319026952424</v>
      </c>
      <c r="Z94">
        <v>106.9349147127119</v>
      </c>
    </row>
    <row r="95" spans="1:26">
      <c r="A95" s="2">
        <v>43956</v>
      </c>
      <c r="B95">
        <v>1015.922995331623</v>
      </c>
      <c r="C95">
        <v>0.0005024522782735019</v>
      </c>
      <c r="F95" s="2">
        <v>43956</v>
      </c>
      <c r="G95">
        <v>0.4916228895532978</v>
      </c>
      <c r="H95">
        <v>0.3726657779477419</v>
      </c>
      <c r="I95">
        <v>0.02171012371225342</v>
      </c>
      <c r="J95">
        <v>0.105456973539723</v>
      </c>
      <c r="K95">
        <v>0.008544235246983906</v>
      </c>
      <c r="S95" s="2">
        <v>43956</v>
      </c>
      <c r="T95">
        <v>499.2013833508182</v>
      </c>
      <c r="U95">
        <v>8.616240427791903</v>
      </c>
      <c r="X95">
        <v>378.4784350467727</v>
      </c>
      <c r="Y95">
        <v>22.02615160013872</v>
      </c>
      <c r="Z95">
        <v>106.9887412729844</v>
      </c>
    </row>
    <row r="96" spans="1:26">
      <c r="A96" s="2">
        <v>43957</v>
      </c>
      <c r="B96">
        <v>1015.843388133903</v>
      </c>
      <c r="C96">
        <v>-7.835948008472204E-05</v>
      </c>
      <c r="F96" s="2">
        <v>43957</v>
      </c>
      <c r="G96">
        <v>0.4907265663558157</v>
      </c>
      <c r="H96">
        <v>0.3731393320695695</v>
      </c>
      <c r="I96">
        <v>0.02172220382079572</v>
      </c>
      <c r="J96">
        <v>0.1058717521920209</v>
      </c>
      <c r="K96">
        <v>0.008540145561798195</v>
      </c>
      <c r="S96" s="2">
        <v>43957</v>
      </c>
      <c r="T96">
        <v>498.6008317208853</v>
      </c>
      <c r="U96">
        <v>8.618653312959019</v>
      </c>
      <c r="X96">
        <v>378.8103867258922</v>
      </c>
      <c r="Y96">
        <v>22.04000094176991</v>
      </c>
      <c r="Z96">
        <v>107.4023075734838</v>
      </c>
    </row>
    <row r="97" spans="1:26">
      <c r="A97" s="2">
        <v>43958</v>
      </c>
      <c r="B97">
        <v>1014.995088801576</v>
      </c>
      <c r="C97">
        <v>-0.0008350690098846147</v>
      </c>
      <c r="F97" s="2">
        <v>43958</v>
      </c>
      <c r="G97">
        <v>0.491006577258919</v>
      </c>
      <c r="H97">
        <v>0.3721419833073972</v>
      </c>
      <c r="I97">
        <v>0.02188084542670021</v>
      </c>
      <c r="J97">
        <v>0.106410433428287</v>
      </c>
      <c r="K97">
        <v>0.008560160578696557</v>
      </c>
      <c r="S97" s="2">
        <v>43958</v>
      </c>
      <c r="T97">
        <v>498.9438685025871</v>
      </c>
      <c r="U97">
        <v>8.67277495498378</v>
      </c>
      <c r="X97">
        <v>377.9651980030415</v>
      </c>
      <c r="Y97">
        <v>22.19361350098269</v>
      </c>
      <c r="Z97">
        <v>107.8577682652333</v>
      </c>
    </row>
    <row r="98" spans="1:26">
      <c r="A98" s="2">
        <v>43959</v>
      </c>
      <c r="B98">
        <v>1016.102284398529</v>
      </c>
      <c r="C98">
        <v>0.001090838378597914</v>
      </c>
      <c r="F98" s="2">
        <v>43959</v>
      </c>
      <c r="G98">
        <v>0.4898392637683027</v>
      </c>
      <c r="H98">
        <v>0.372569118807934</v>
      </c>
      <c r="I98">
        <v>0.02194069809028737</v>
      </c>
      <c r="J98">
        <v>0.1070472092983118</v>
      </c>
      <c r="K98">
        <v>0.008603710035164301</v>
      </c>
      <c r="S98" s="2">
        <v>43959</v>
      </c>
      <c r="T98">
        <v>497.6145941207566</v>
      </c>
      <c r="U98">
        <v>8.707722287474486</v>
      </c>
      <c r="X98">
        <v>378.5279672369597</v>
      </c>
      <c r="Y98">
        <v>22.36275303181666</v>
      </c>
      <c r="Z98">
        <v>108.5817449291516</v>
      </c>
    </row>
    <row r="99" spans="1:26">
      <c r="A99" s="2">
        <v>43960</v>
      </c>
      <c r="B99">
        <v>1016.085332741606</v>
      </c>
      <c r="C99">
        <v>-1.668302215596107E-05</v>
      </c>
      <c r="F99" s="2">
        <v>43960</v>
      </c>
      <c r="G99">
        <v>0.4896389419797751</v>
      </c>
      <c r="H99">
        <v>0.3726614515869339</v>
      </c>
      <c r="I99">
        <v>0.02218897962906953</v>
      </c>
      <c r="J99">
        <v>0.1069169418472634</v>
      </c>
      <c r="K99">
        <v>0.008593684956957982</v>
      </c>
      <c r="S99" s="2">
        <v>43960</v>
      </c>
      <c r="T99">
        <v>497.4813472855339</v>
      </c>
      <c r="U99">
        <v>8.682526287229294</v>
      </c>
      <c r="X99">
        <v>378.7330276187522</v>
      </c>
      <c r="Y99">
        <v>22.55875274310816</v>
      </c>
      <c r="Z99">
        <v>108.5017288294195</v>
      </c>
    </row>
    <row r="100" spans="1:26">
      <c r="A100" s="2">
        <v>43961</v>
      </c>
      <c r="B100">
        <v>1015.789318900158</v>
      </c>
      <c r="C100">
        <v>-0.0002913277378474577</v>
      </c>
      <c r="F100" s="2">
        <v>43961</v>
      </c>
      <c r="G100">
        <v>0.4892176144648421</v>
      </c>
      <c r="H100">
        <v>0.3740184870391593</v>
      </c>
      <c r="I100">
        <v>0.02188820185956743</v>
      </c>
      <c r="J100">
        <v>0.1062967139479506</v>
      </c>
      <c r="K100">
        <v>0.008578982688480716</v>
      </c>
      <c r="S100" s="2">
        <v>43961</v>
      </c>
      <c r="T100">
        <v>496.863784663139</v>
      </c>
      <c r="U100">
        <v>8.663932116581721</v>
      </c>
      <c r="X100">
        <v>380.1689505753929</v>
      </c>
      <c r="Y100">
        <v>22.40608274801727</v>
      </c>
      <c r="Z100">
        <v>108.0165518582793</v>
      </c>
    </row>
    <row r="101" spans="1:26">
      <c r="A101" s="2">
        <v>43962</v>
      </c>
      <c r="B101">
        <v>1016.327866905288</v>
      </c>
      <c r="C101">
        <v>0.0005301768734022883</v>
      </c>
      <c r="F101" s="2">
        <v>43962</v>
      </c>
      <c r="G101">
        <v>0.4899384921687556</v>
      </c>
      <c r="H101">
        <v>0.3744028928380415</v>
      </c>
      <c r="I101">
        <v>0.02073746246485569</v>
      </c>
      <c r="J101">
        <v>0.1063271238315457</v>
      </c>
      <c r="K101">
        <v>0.008594028696801627</v>
      </c>
      <c r="S101" s="2">
        <v>43962</v>
      </c>
      <c r="T101">
        <v>497.9592913360686</v>
      </c>
      <c r="U101">
        <v>8.713066692941073</v>
      </c>
      <c r="X101">
        <v>380.6511257652631</v>
      </c>
      <c r="Y101">
        <v>20.95398028261381</v>
      </c>
      <c r="Z101">
        <v>108.0126319021357</v>
      </c>
    </row>
    <row r="102" spans="1:26">
      <c r="A102" s="2">
        <v>43963</v>
      </c>
      <c r="B102">
        <v>1016.727016400286</v>
      </c>
      <c r="C102">
        <v>0.0003927369385365864</v>
      </c>
      <c r="F102" s="2">
        <v>43963</v>
      </c>
      <c r="G102">
        <v>0.4909518084199998</v>
      </c>
      <c r="H102">
        <v>0.3740824354593961</v>
      </c>
      <c r="I102">
        <v>0.02022494331082722</v>
      </c>
      <c r="J102">
        <v>0.1061991859392169</v>
      </c>
      <c r="K102">
        <v>0.008541626870559973</v>
      </c>
      <c r="S102" s="2">
        <v>43963</v>
      </c>
      <c r="T102">
        <v>499.1052856540135</v>
      </c>
      <c r="U102">
        <v>8.606995175825697</v>
      </c>
      <c r="X102">
        <v>380.2247003047304</v>
      </c>
      <c r="Y102">
        <v>20.63781765281596</v>
      </c>
      <c r="Z102">
        <v>107.8775252492963</v>
      </c>
    </row>
    <row r="103" spans="1:26">
      <c r="A103" s="2">
        <v>43964</v>
      </c>
      <c r="B103">
        <v>1016.912184200616</v>
      </c>
      <c r="C103">
        <v>0.0001821214518182845</v>
      </c>
      <c r="F103" s="2">
        <v>43964</v>
      </c>
      <c r="G103">
        <v>0.4902655241974706</v>
      </c>
      <c r="H103">
        <v>0.3748888560840529</v>
      </c>
      <c r="I103">
        <v>0.02020142471480976</v>
      </c>
      <c r="J103">
        <v>0.1061186336744263</v>
      </c>
      <c r="K103">
        <v>0.008525561329240306</v>
      </c>
      <c r="S103" s="2">
        <v>43964</v>
      </c>
      <c r="T103">
        <v>498.3452810777978</v>
      </c>
      <c r="U103">
        <v>8.618117189386025</v>
      </c>
      <c r="X103">
        <v>381.19177876836</v>
      </c>
      <c r="Y103">
        <v>20.64252731007774</v>
      </c>
      <c r="Z103">
        <v>107.8171856361853</v>
      </c>
    </row>
    <row r="104" spans="1:26">
      <c r="A104" s="2">
        <v>43965</v>
      </c>
      <c r="B104">
        <v>1017.257670559482</v>
      </c>
      <c r="C104">
        <v>0.0003397406032048522</v>
      </c>
      <c r="F104" s="2">
        <v>43965</v>
      </c>
      <c r="G104">
        <v>0.4908487709493377</v>
      </c>
      <c r="H104">
        <v>0.3745222709246242</v>
      </c>
      <c r="I104">
        <v>0.02013840218703416</v>
      </c>
      <c r="J104">
        <v>0.1059818992011805</v>
      </c>
      <c r="K104">
        <v>0.008508656737823464</v>
      </c>
      <c r="S104" s="2">
        <v>43965</v>
      </c>
      <c r="T104">
        <v>499.1486813638119</v>
      </c>
      <c r="U104">
        <v>8.57659771881494</v>
      </c>
      <c r="X104">
        <v>380.8869619025248</v>
      </c>
      <c r="Y104">
        <v>20.51166643619124</v>
      </c>
      <c r="Z104">
        <v>107.6536260214378</v>
      </c>
    </row>
    <row r="105" spans="1:26">
      <c r="A105" s="2">
        <v>43966</v>
      </c>
      <c r="B105">
        <v>1016.931248211794</v>
      </c>
      <c r="C105">
        <v>-0.0003208846265168042</v>
      </c>
      <c r="F105" s="2">
        <v>43966</v>
      </c>
      <c r="G105">
        <v>0.4905789981432238</v>
      </c>
      <c r="H105">
        <v>0.3748335829765684</v>
      </c>
      <c r="I105">
        <v>0.02011383886300577</v>
      </c>
      <c r="J105">
        <v>0.1059804491853919</v>
      </c>
      <c r="K105">
        <v>0.008493130831810214</v>
      </c>
      <c r="S105" s="2">
        <v>43966</v>
      </c>
      <c r="T105">
        <v>498.8639363547996</v>
      </c>
      <c r="U105">
        <v>8.592466468437619</v>
      </c>
      <c r="X105">
        <v>381.2131560904146</v>
      </c>
      <c r="Y105">
        <v>20.55660880703594</v>
      </c>
      <c r="Z105">
        <v>107.7138442639461</v>
      </c>
    </row>
    <row r="106" spans="1:26">
      <c r="A106" s="2">
        <v>43967</v>
      </c>
      <c r="B106">
        <v>1017.214533433254</v>
      </c>
      <c r="C106">
        <v>0.0002785687055626429</v>
      </c>
      <c r="F106" s="2">
        <v>43967</v>
      </c>
      <c r="G106">
        <v>0.4905577229577384</v>
      </c>
      <c r="H106">
        <v>0.3753035484739365</v>
      </c>
      <c r="I106">
        <v>0.02013600873269939</v>
      </c>
      <c r="J106">
        <v>0.1055005577870427</v>
      </c>
      <c r="K106">
        <v>0.008502162048583046</v>
      </c>
      <c r="S106" s="2">
        <v>43967</v>
      </c>
      <c r="T106">
        <v>498.7640257585506</v>
      </c>
      <c r="U106">
        <v>8.584836891336295</v>
      </c>
      <c r="X106">
        <v>381.7569062778817</v>
      </c>
      <c r="Y106">
        <v>20.52666713332498</v>
      </c>
      <c r="Z106">
        <v>107.4696341443863</v>
      </c>
    </row>
    <row r="107" spans="1:26">
      <c r="A107" s="2">
        <v>43968</v>
      </c>
      <c r="B107">
        <v>1017.518424605683</v>
      </c>
      <c r="C107">
        <v>0.0002987483588179352</v>
      </c>
      <c r="F107" s="2">
        <v>43968</v>
      </c>
      <c r="G107">
        <v>0.4905714034216599</v>
      </c>
      <c r="H107">
        <v>0.3754012036359697</v>
      </c>
      <c r="I107">
        <v>0.02017018585664365</v>
      </c>
      <c r="J107">
        <v>0.1053479134459949</v>
      </c>
      <c r="K107">
        <v>0.008509293639731774</v>
      </c>
      <c r="S107" s="2">
        <v>43968</v>
      </c>
      <c r="T107">
        <v>499.0482573607595</v>
      </c>
      <c r="U107">
        <v>8.589253708740829</v>
      </c>
      <c r="X107">
        <v>381.9201823527143</v>
      </c>
      <c r="Y107">
        <v>20.51692714950408</v>
      </c>
      <c r="Z107">
        <v>107.1897600778831</v>
      </c>
    </row>
    <row r="108" spans="1:26">
      <c r="A108" s="2">
        <v>43969</v>
      </c>
      <c r="B108">
        <v>1017.65880334003</v>
      </c>
      <c r="C108">
        <v>0.0001379618599055554</v>
      </c>
      <c r="F108" s="2">
        <v>43969</v>
      </c>
      <c r="G108">
        <v>0.4901815326270191</v>
      </c>
      <c r="H108">
        <v>0.3752242723341017</v>
      </c>
      <c r="I108">
        <v>0.02014856207874202</v>
      </c>
      <c r="J108">
        <v>0.1059398360741787</v>
      </c>
      <c r="K108">
        <v>0.008505796885958492</v>
      </c>
      <c r="S108" s="2">
        <v>43969</v>
      </c>
      <c r="T108">
        <v>498.7236262085937</v>
      </c>
      <c r="U108">
        <v>8.563136945482936</v>
      </c>
      <c r="X108">
        <v>381.7830013156255</v>
      </c>
      <c r="Y108">
        <v>20.52254935659477</v>
      </c>
      <c r="Z108">
        <v>107.8350465507472</v>
      </c>
    </row>
    <row r="109" spans="1:26">
      <c r="A109" s="2">
        <v>43970</v>
      </c>
      <c r="B109">
        <v>1017.929669641051</v>
      </c>
      <c r="C109">
        <v>0.0002661661257503667</v>
      </c>
      <c r="F109" s="2">
        <v>43970</v>
      </c>
      <c r="G109">
        <v>0.4908322495574249</v>
      </c>
      <c r="H109">
        <v>0.3746083887505997</v>
      </c>
      <c r="I109">
        <v>0.02011634078604522</v>
      </c>
      <c r="J109">
        <v>0.1059784862782918</v>
      </c>
      <c r="K109">
        <v>0.00846453462763846</v>
      </c>
      <c r="S109" s="2">
        <v>43970</v>
      </c>
      <c r="T109">
        <v>499.4430985004661</v>
      </c>
      <c r="U109">
        <v>8.573106116787111</v>
      </c>
      <c r="X109">
        <v>381.180452761084</v>
      </c>
      <c r="Y109">
        <v>20.4832688354555</v>
      </c>
      <c r="Z109">
        <v>107.9098390906783</v>
      </c>
    </row>
    <row r="110" spans="1:26">
      <c r="A110" s="2">
        <v>43971</v>
      </c>
      <c r="B110">
        <v>1018.146230290126</v>
      </c>
      <c r="C110">
        <v>0.0002127461803440589</v>
      </c>
      <c r="F110" s="2">
        <v>43971</v>
      </c>
      <c r="G110">
        <v>0.4917366903070016</v>
      </c>
      <c r="H110">
        <v>0.3740243575901284</v>
      </c>
      <c r="I110">
        <v>0.02008302150447313</v>
      </c>
      <c r="J110">
        <v>0.1057024651938068</v>
      </c>
      <c r="K110">
        <v>0.008453465404590094</v>
      </c>
      <c r="S110" s="2">
        <v>43971</v>
      </c>
      <c r="T110">
        <v>500.6036566965259</v>
      </c>
      <c r="U110">
        <v>8.569924005116111</v>
      </c>
      <c r="X110">
        <v>380.6306914897538</v>
      </c>
      <c r="Y110">
        <v>20.40246233980054</v>
      </c>
      <c r="Z110">
        <v>107.5461300088665</v>
      </c>
    </row>
    <row r="111" spans="1:26">
      <c r="A111" s="2">
        <v>43972</v>
      </c>
      <c r="B111">
        <v>1018.046489268662</v>
      </c>
      <c r="C111">
        <v>-9.796335584877358E-05</v>
      </c>
      <c r="F111" s="2">
        <v>43972</v>
      </c>
      <c r="G111">
        <v>0.4919027222070349</v>
      </c>
      <c r="H111">
        <v>0.3740276319915378</v>
      </c>
      <c r="I111">
        <v>0.02009288583967951</v>
      </c>
      <c r="J111">
        <v>0.1055229514278818</v>
      </c>
      <c r="K111">
        <v>0.008453808533865889</v>
      </c>
      <c r="S111" s="2">
        <v>43972</v>
      </c>
      <c r="T111">
        <v>500.7062560764251</v>
      </c>
      <c r="U111">
        <v>8.575427047149059</v>
      </c>
      <c r="X111">
        <v>380.7397124893492</v>
      </c>
      <c r="Y111">
        <v>20.42265023720265</v>
      </c>
      <c r="Z111">
        <v>107.4712186613515</v>
      </c>
    </row>
    <row r="112" spans="1:26">
      <c r="A112" s="2">
        <v>43973</v>
      </c>
      <c r="B112">
        <v>1018.021547317767</v>
      </c>
      <c r="C112">
        <v>-2.449981524155209E-05</v>
      </c>
      <c r="F112" s="2">
        <v>43973</v>
      </c>
      <c r="G112">
        <v>0.4920360429945403</v>
      </c>
      <c r="H112">
        <v>0.3738279622211645</v>
      </c>
      <c r="I112">
        <v>0.0200817301128876</v>
      </c>
      <c r="J112">
        <v>0.1056036794998001</v>
      </c>
      <c r="K112">
        <v>0.008450585171607565</v>
      </c>
      <c r="S112" s="2">
        <v>43973</v>
      </c>
      <c r="T112">
        <v>500.8275919456793</v>
      </c>
      <c r="U112">
        <v>8.583668039472428</v>
      </c>
      <c r="X112">
        <v>380.6291579632635</v>
      </c>
      <c r="Y112">
        <v>20.45102751219597</v>
      </c>
      <c r="Z112">
        <v>107.5863638476544</v>
      </c>
    </row>
    <row r="113" spans="1:27">
      <c r="A113" s="2">
        <v>43974</v>
      </c>
      <c r="B113">
        <v>1018.239124502201</v>
      </c>
      <c r="C113">
        <v>0.0002137255198639831</v>
      </c>
      <c r="F113" s="2">
        <v>43974</v>
      </c>
      <c r="G113">
        <v>0.4922337580914692</v>
      </c>
      <c r="H113">
        <v>0.3738128191883967</v>
      </c>
      <c r="I113">
        <v>0.02007317478304579</v>
      </c>
      <c r="J113">
        <v>0.1054312660401491</v>
      </c>
      <c r="K113">
        <v>0.008448981896939201</v>
      </c>
      <c r="S113" s="2">
        <v>43974</v>
      </c>
      <c r="T113">
        <v>501.1863238446757</v>
      </c>
      <c r="U113">
        <v>8.582875832044786</v>
      </c>
      <c r="X113">
        <v>380.6774399641304</v>
      </c>
      <c r="Y113">
        <v>20.45542316854744</v>
      </c>
      <c r="Z113">
        <v>107.3383159765719</v>
      </c>
    </row>
    <row r="114" spans="1:27">
      <c r="A114" s="2">
        <v>43975</v>
      </c>
      <c r="B114">
        <v>1018.66254296827</v>
      </c>
      <c r="C114">
        <v>0.0004158340176489972</v>
      </c>
      <c r="F114" s="2">
        <v>43975</v>
      </c>
      <c r="G114">
        <v>0.4922446303513383</v>
      </c>
      <c r="H114">
        <v>0.3737336080778414</v>
      </c>
      <c r="I114">
        <v>0.02007354478281885</v>
      </c>
      <c r="J114">
        <v>0.1055012556823046</v>
      </c>
      <c r="K114">
        <v>0.008446961105696872</v>
      </c>
      <c r="S114" s="2">
        <v>43975</v>
      </c>
      <c r="T114">
        <v>501.3043217793791</v>
      </c>
      <c r="U114">
        <v>8.569239919117541</v>
      </c>
      <c r="X114">
        <v>380.6568670508365</v>
      </c>
      <c r="Y114">
        <v>20.43061068751411</v>
      </c>
      <c r="Z114">
        <v>107.4419698291452</v>
      </c>
    </row>
    <row r="115" spans="1:27">
      <c r="A115" s="2">
        <v>43976</v>
      </c>
      <c r="B115">
        <v>1017.322273533801</v>
      </c>
      <c r="C115">
        <v>-0.001315714849555394</v>
      </c>
      <c r="F115" s="2">
        <v>43976</v>
      </c>
      <c r="G115">
        <v>0.4879827264009801</v>
      </c>
      <c r="H115">
        <v>0.373954938740837</v>
      </c>
      <c r="I115">
        <v>0.02027048639592701</v>
      </c>
      <c r="J115">
        <v>0.1065612778435426</v>
      </c>
      <c r="K115">
        <v>0.00855000099321516</v>
      </c>
      <c r="L115">
        <v>0.002680569625498206</v>
      </c>
      <c r="S115" s="2">
        <v>43976</v>
      </c>
      <c r="T115">
        <v>497.1652502534993</v>
      </c>
      <c r="U115">
        <v>8.661538853199653</v>
      </c>
      <c r="X115">
        <v>380.9552260866677</v>
      </c>
      <c r="Y115">
        <v>20.54521647722236</v>
      </c>
      <c r="Z115">
        <v>108.5056527540598</v>
      </c>
      <c r="AA115">
        <v>0.001575134886731478</v>
      </c>
    </row>
    <row r="116" spans="1:27">
      <c r="A116" s="2">
        <v>43977</v>
      </c>
      <c r="B116">
        <v>1018.940934748507</v>
      </c>
      <c r="C116">
        <v>0.001591099749624014</v>
      </c>
      <c r="F116" s="2">
        <v>43977</v>
      </c>
      <c r="G116">
        <v>0.4853886582775758</v>
      </c>
      <c r="H116">
        <v>0.3750594560179081</v>
      </c>
      <c r="I116">
        <v>0.0204293461347642</v>
      </c>
      <c r="J116">
        <v>0.1077592430864702</v>
      </c>
      <c r="K116">
        <v>0.008650934157291384</v>
      </c>
      <c r="L116">
        <v>0.002712362325990338</v>
      </c>
      <c r="S116" s="2">
        <v>43977</v>
      </c>
      <c r="T116">
        <v>494.4416634675816</v>
      </c>
      <c r="U116">
        <v>8.787907210793254</v>
      </c>
      <c r="X116">
        <v>382.0910268017423</v>
      </c>
      <c r="Y116">
        <v>20.8171492740256</v>
      </c>
      <c r="Z116">
        <v>109.8117752332121</v>
      </c>
      <c r="AA116">
        <v>0.001601992782654927</v>
      </c>
    </row>
    <row r="117" spans="1:27">
      <c r="A117" s="2">
        <v>43978</v>
      </c>
      <c r="B117">
        <v>1019.110751795671</v>
      </c>
      <c r="C117">
        <v>0.000166660344453895</v>
      </c>
      <c r="F117" s="2">
        <v>43978</v>
      </c>
      <c r="G117">
        <v>0.4866409073668005</v>
      </c>
      <c r="H117">
        <v>0.3741460914702079</v>
      </c>
      <c r="I117">
        <v>0.02038173703827081</v>
      </c>
      <c r="J117">
        <v>0.1075042334312546</v>
      </c>
      <c r="K117">
        <v>0.008629336063751776</v>
      </c>
      <c r="L117">
        <v>0.002697694629714526</v>
      </c>
      <c r="S117" s="2">
        <v>43978</v>
      </c>
      <c r="T117">
        <v>495.7512025463372</v>
      </c>
      <c r="U117">
        <v>8.766994425990466</v>
      </c>
      <c r="X117">
        <v>381.2498294166722</v>
      </c>
      <c r="Y117">
        <v>20.76887932160124</v>
      </c>
      <c r="Z117">
        <v>109.5673275867163</v>
      </c>
      <c r="AA117">
        <v>0.001606445287132008</v>
      </c>
    </row>
    <row r="118" spans="1:27">
      <c r="A118" s="2">
        <v>43979</v>
      </c>
      <c r="B118">
        <v>1019.154704970426</v>
      </c>
      <c r="C118">
        <v>4.312894813263135E-05</v>
      </c>
      <c r="F118" s="2">
        <v>43979</v>
      </c>
      <c r="G118">
        <v>0.4843528812653101</v>
      </c>
      <c r="H118">
        <v>0.3758858501932534</v>
      </c>
      <c r="I118">
        <v>0.02017301330266594</v>
      </c>
      <c r="J118">
        <v>0.1083481249602176</v>
      </c>
      <c r="K118">
        <v>0.008563009717980749</v>
      </c>
      <c r="L118">
        <v>0.002677120560572011</v>
      </c>
      <c r="S118" s="2">
        <v>43979</v>
      </c>
      <c r="T118">
        <v>493.6395945029042</v>
      </c>
      <c r="U118">
        <v>8.700266446960253</v>
      </c>
      <c r="X118">
        <v>383.0528319090517</v>
      </c>
      <c r="Y118">
        <v>20.49119515551928</v>
      </c>
      <c r="Z118">
        <v>110.3952277516151</v>
      </c>
      <c r="AA118">
        <v>0.001599718371870913</v>
      </c>
    </row>
    <row r="119" spans="1:27">
      <c r="A119" s="2">
        <v>43980</v>
      </c>
      <c r="B119">
        <v>1019.374730004681</v>
      </c>
      <c r="C119">
        <v>0.0002158897301676177</v>
      </c>
      <c r="F119" s="2">
        <v>43980</v>
      </c>
      <c r="G119">
        <v>0.4841218322917356</v>
      </c>
      <c r="H119">
        <v>0.3763650470043115</v>
      </c>
      <c r="I119">
        <v>0.01995767906877151</v>
      </c>
      <c r="J119">
        <v>0.1084058509905386</v>
      </c>
      <c r="K119">
        <v>0.008495081040768562</v>
      </c>
      <c r="L119">
        <v>0.002654509603874269</v>
      </c>
      <c r="S119" s="2">
        <v>43980</v>
      </c>
      <c r="T119">
        <v>493.4850585163068</v>
      </c>
      <c r="U119">
        <v>8.647681401034911</v>
      </c>
      <c r="X119">
        <v>383.5326179741737</v>
      </c>
      <c r="Y119">
        <v>20.34397347340448</v>
      </c>
      <c r="Z119">
        <v>110.4703030158514</v>
      </c>
      <c r="AA119">
        <v>0.001577623607010358</v>
      </c>
    </row>
    <row r="120" spans="1:27">
      <c r="A120" s="2">
        <v>43981</v>
      </c>
      <c r="B120">
        <v>1019.778724640284</v>
      </c>
      <c r="C120">
        <v>0.0003963161178230923</v>
      </c>
      <c r="F120" s="2">
        <v>43981</v>
      </c>
      <c r="G120">
        <v>0.4835204390203393</v>
      </c>
      <c r="H120">
        <v>0.3769829435220995</v>
      </c>
      <c r="I120">
        <v>0.01995668274318598</v>
      </c>
      <c r="J120">
        <v>0.1083870432276594</v>
      </c>
      <c r="K120">
        <v>0.0084904257218783</v>
      </c>
      <c r="L120">
        <v>0.002662465764837581</v>
      </c>
      <c r="S120" s="2">
        <v>43981</v>
      </c>
      <c r="T120">
        <v>492.8712953615469</v>
      </c>
      <c r="U120">
        <v>8.631928114149343</v>
      </c>
      <c r="X120">
        <v>384.2574982320384</v>
      </c>
      <c r="Y120">
        <v>20.34636606938673</v>
      </c>
      <c r="Z120">
        <v>110.5329005795202</v>
      </c>
      <c r="AA120">
        <v>0.00157902061184326</v>
      </c>
    </row>
    <row r="121" spans="1:27">
      <c r="A121" s="2">
        <v>43982</v>
      </c>
      <c r="B121">
        <v>1019.598569567106</v>
      </c>
      <c r="C121">
        <v>-0.0001766609449924683</v>
      </c>
      <c r="F121" s="2">
        <v>43982</v>
      </c>
      <c r="G121">
        <v>0.4835471604602363</v>
      </c>
      <c r="H121">
        <v>0.3766786362203045</v>
      </c>
      <c r="I121">
        <v>0.02020004589899175</v>
      </c>
      <c r="J121">
        <v>0.1084290547647506</v>
      </c>
      <c r="K121">
        <v>0.008483112658399483</v>
      </c>
      <c r="L121">
        <v>0.002661989997317478</v>
      </c>
      <c r="S121" s="2">
        <v>43982</v>
      </c>
      <c r="T121">
        <v>492.9240250698693</v>
      </c>
      <c r="U121">
        <v>8.65233512895592</v>
      </c>
      <c r="X121">
        <v>384.1020662984164</v>
      </c>
      <c r="Y121">
        <v>20.59547875034836</v>
      </c>
      <c r="Z121">
        <v>110.5426174622241</v>
      </c>
      <c r="AA121">
        <v>0.001571030105918858</v>
      </c>
    </row>
    <row r="122" spans="1:27">
      <c r="A122" s="2">
        <v>43983</v>
      </c>
      <c r="B122">
        <v>1019.828971605911</v>
      </c>
      <c r="C122">
        <v>0.0002259732856464414</v>
      </c>
      <c r="F122" s="2">
        <v>43983</v>
      </c>
      <c r="G122">
        <v>0.4825535986707143</v>
      </c>
      <c r="H122">
        <v>0.377841756804622</v>
      </c>
      <c r="I122">
        <v>0.02029862408720708</v>
      </c>
      <c r="J122">
        <v>0.1081850782156428</v>
      </c>
      <c r="K122">
        <v>0.008465475447004267</v>
      </c>
      <c r="L122">
        <v>0.002655466774809451</v>
      </c>
      <c r="S122" s="2">
        <v>43983</v>
      </c>
      <c r="T122">
        <v>491.9886389636885</v>
      </c>
      <c r="U122">
        <v>8.622896116641773</v>
      </c>
      <c r="X122">
        <v>385.2276671498096</v>
      </c>
      <c r="Y122">
        <v>20.74344790239727</v>
      </c>
      <c r="Z122">
        <v>110.4129023348335</v>
      </c>
      <c r="AA122">
        <v>0.001561772518542981</v>
      </c>
    </row>
    <row r="123" spans="1:27">
      <c r="A123" s="2">
        <v>43984</v>
      </c>
      <c r="B123">
        <v>1020.305833575547</v>
      </c>
      <c r="C123">
        <v>0.0004675901380650771</v>
      </c>
      <c r="F123" s="2">
        <v>43984</v>
      </c>
      <c r="G123">
        <v>0.4824637894478591</v>
      </c>
      <c r="H123">
        <v>0.3791993775688723</v>
      </c>
      <c r="I123">
        <v>0.02024925973541015</v>
      </c>
      <c r="J123">
        <v>0.1069878601299079</v>
      </c>
      <c r="K123">
        <v>0.008454003415489287</v>
      </c>
      <c r="L123">
        <v>0.00264570970246125</v>
      </c>
      <c r="S123" s="2">
        <v>43984</v>
      </c>
      <c r="T123">
        <v>492.0915172567733</v>
      </c>
      <c r="U123">
        <v>8.592241202220917</v>
      </c>
      <c r="X123">
        <v>386.8118591020829</v>
      </c>
      <c r="Y123">
        <v>20.725397838635</v>
      </c>
      <c r="Z123">
        <v>108.968914866486</v>
      </c>
      <c r="AA123">
        <v>0.001545001365418206</v>
      </c>
    </row>
    <row r="124" spans="1:27">
      <c r="A124" s="2">
        <v>43985</v>
      </c>
      <c r="B124">
        <v>1020.162638762606</v>
      </c>
      <c r="C124">
        <v>-0.0001403449909129773</v>
      </c>
      <c r="F124" s="2">
        <v>43985</v>
      </c>
      <c r="G124">
        <v>0.4830222201715667</v>
      </c>
      <c r="H124">
        <v>0.3790200523662006</v>
      </c>
      <c r="I124">
        <v>0.02024229106252391</v>
      </c>
      <c r="J124">
        <v>0.106624173367478</v>
      </c>
      <c r="K124">
        <v>0.008458049804492872</v>
      </c>
      <c r="L124">
        <v>0.002633213227737998</v>
      </c>
      <c r="S124" s="2">
        <v>43985</v>
      </c>
      <c r="T124">
        <v>492.6194582312149</v>
      </c>
      <c r="U124">
        <v>8.608071000208637</v>
      </c>
      <c r="X124">
        <v>386.6766940526124</v>
      </c>
      <c r="Y124">
        <v>20.69365985782631</v>
      </c>
      <c r="Z124">
        <v>108.7356486007411</v>
      </c>
      <c r="AA124">
        <v>0.001556045573953612</v>
      </c>
    </row>
    <row r="125" spans="1:27">
      <c r="A125" s="2">
        <v>43986</v>
      </c>
      <c r="B125">
        <v>1020.529152212427</v>
      </c>
      <c r="C125">
        <v>0.0003592696261311978</v>
      </c>
      <c r="F125" s="2">
        <v>43986</v>
      </c>
      <c r="G125">
        <v>0.4830598163122586</v>
      </c>
      <c r="H125">
        <v>0.3783183109979152</v>
      </c>
      <c r="I125">
        <v>0.02023610500853633</v>
      </c>
      <c r="J125">
        <v>0.1073405877167848</v>
      </c>
      <c r="K125">
        <v>0.008452203921917858</v>
      </c>
      <c r="L125">
        <v>0.00259297604258724</v>
      </c>
      <c r="S125" s="2">
        <v>43986</v>
      </c>
      <c r="T125">
        <v>492.7921366035962</v>
      </c>
      <c r="U125">
        <v>8.607386029076807</v>
      </c>
      <c r="X125">
        <v>385.9063679624452</v>
      </c>
      <c r="Y125">
        <v>20.64305835928533</v>
      </c>
      <c r="Z125">
        <v>109.5337245509182</v>
      </c>
      <c r="AA125">
        <v>0.001564322323509512</v>
      </c>
    </row>
    <row r="126" spans="1:27">
      <c r="A126" s="2">
        <v>43987</v>
      </c>
      <c r="B126">
        <v>1020.462162769138</v>
      </c>
      <c r="C126">
        <v>-6.5641871320965E-05</v>
      </c>
      <c r="F126" s="2">
        <v>43987</v>
      </c>
      <c r="G126">
        <v>0.4832368918078138</v>
      </c>
      <c r="H126">
        <v>0.3770795240263827</v>
      </c>
      <c r="I126">
        <v>0.02002899919615714</v>
      </c>
      <c r="J126">
        <v>0.1086820003772658</v>
      </c>
      <c r="K126">
        <v>0.008410409734061869</v>
      </c>
      <c r="L126">
        <v>0.002562174858318659</v>
      </c>
      <c r="S126" s="2">
        <v>43987</v>
      </c>
      <c r="T126">
        <v>493.1447282435551</v>
      </c>
      <c r="U126">
        <v>8.543139982841181</v>
      </c>
      <c r="X126">
        <v>384.8125656140849</v>
      </c>
      <c r="Y126">
        <v>20.33557461590681</v>
      </c>
      <c r="Z126">
        <v>110.8836036921846</v>
      </c>
      <c r="AA126">
        <v>0.001522119967428724</v>
      </c>
    </row>
    <row r="127" spans="1:27">
      <c r="A127" s="2">
        <v>43988</v>
      </c>
      <c r="B127">
        <v>1020.307128529831</v>
      </c>
      <c r="C127">
        <v>-0.0001519255146963383</v>
      </c>
      <c r="F127" s="2">
        <v>43988</v>
      </c>
      <c r="G127">
        <v>0.4832698286119216</v>
      </c>
      <c r="H127">
        <v>0.377071448091438</v>
      </c>
      <c r="I127">
        <v>0.01973928187588635</v>
      </c>
      <c r="J127">
        <v>0.1089972484452298</v>
      </c>
      <c r="K127">
        <v>0.00840581223688143</v>
      </c>
      <c r="L127">
        <v>0.002516380738642656</v>
      </c>
      <c r="S127" s="2">
        <v>43988</v>
      </c>
      <c r="T127">
        <v>493.1565183391245</v>
      </c>
      <c r="U127">
        <v>8.537129128745828</v>
      </c>
      <c r="X127">
        <v>384.7438031475296</v>
      </c>
      <c r="Y127">
        <v>20.17378879846451</v>
      </c>
      <c r="Z127">
        <v>111.2613073937743</v>
      </c>
      <c r="AA127">
        <v>0.00152799021358404</v>
      </c>
    </row>
    <row r="128" spans="1:27">
      <c r="A128" s="2">
        <v>43989</v>
      </c>
      <c r="B128">
        <v>1021.004241508942</v>
      </c>
      <c r="C128">
        <v>0.0006832383697197297</v>
      </c>
      <c r="F128" s="2">
        <v>43989</v>
      </c>
      <c r="G128">
        <v>0.4824277825897668</v>
      </c>
      <c r="H128">
        <v>0.3778428111889565</v>
      </c>
      <c r="I128">
        <v>0.01975895589152373</v>
      </c>
      <c r="J128">
        <v>0.1090307052107728</v>
      </c>
      <c r="K128">
        <v>0.008417401486972646</v>
      </c>
      <c r="L128">
        <v>0.002522343632007472</v>
      </c>
      <c r="S128" s="2">
        <v>43989</v>
      </c>
      <c r="T128">
        <v>492.3170842075811</v>
      </c>
      <c r="U128">
        <v>8.558586708931736</v>
      </c>
      <c r="X128">
        <v>385.7145785453831</v>
      </c>
      <c r="Y128">
        <v>20.16782138375867</v>
      </c>
      <c r="Z128">
        <v>111.2829500803466</v>
      </c>
      <c r="AA128">
        <v>0.001524831495056843</v>
      </c>
    </row>
    <row r="129" spans="1:27">
      <c r="A129" s="2">
        <v>43990</v>
      </c>
      <c r="B129">
        <v>1021.211009658393</v>
      </c>
      <c r="C129">
        <v>0.0002025144862731754</v>
      </c>
      <c r="F129" s="2">
        <v>43990</v>
      </c>
      <c r="G129">
        <v>0.4821107543159509</v>
      </c>
      <c r="H129">
        <v>0.3778051935411251</v>
      </c>
      <c r="I129">
        <v>0.01975301742819938</v>
      </c>
      <c r="J129">
        <v>0.1094151953872049</v>
      </c>
      <c r="K129">
        <v>0.00840656417069777</v>
      </c>
      <c r="L129">
        <v>0.00250927515682195</v>
      </c>
      <c r="S129" s="2">
        <v>43990</v>
      </c>
      <c r="T129">
        <v>492.2234687427695</v>
      </c>
      <c r="U129">
        <v>8.557210976044429</v>
      </c>
      <c r="X129">
        <v>385.6355569506325</v>
      </c>
      <c r="Y129">
        <v>20.14559263105684</v>
      </c>
      <c r="Z129">
        <v>111.6292859945149</v>
      </c>
      <c r="AA129">
        <v>0.001532415057445854</v>
      </c>
    </row>
    <row r="130" spans="1:27">
      <c r="A130" s="2">
        <v>43991</v>
      </c>
      <c r="B130">
        <v>1021.885302140623</v>
      </c>
      <c r="C130">
        <v>0.0006602871256311538</v>
      </c>
      <c r="F130" s="2">
        <v>43991</v>
      </c>
      <c r="G130">
        <v>0.4806289107231008</v>
      </c>
      <c r="H130">
        <v>0.3789036649773173</v>
      </c>
      <c r="I130">
        <v>0.01979330379688856</v>
      </c>
      <c r="J130">
        <v>0.1097748681182425</v>
      </c>
      <c r="K130">
        <v>0.008432302454175075</v>
      </c>
      <c r="L130">
        <v>0.00246694993027578</v>
      </c>
      <c r="S130" s="2">
        <v>43991</v>
      </c>
      <c r="T130">
        <v>490.5719537497298</v>
      </c>
      <c r="U130">
        <v>8.600772563668468</v>
      </c>
      <c r="X130">
        <v>386.9335511395461</v>
      </c>
      <c r="Y130">
        <v>20.25193323699048</v>
      </c>
      <c r="Z130">
        <v>112.1012088917238</v>
      </c>
      <c r="AA130">
        <v>0.001471480197796904</v>
      </c>
    </row>
    <row r="131" spans="1:27">
      <c r="A131" s="2">
        <v>43992</v>
      </c>
      <c r="B131">
        <v>1021.639838827881</v>
      </c>
      <c r="C131">
        <v>-0.0002402063247489705</v>
      </c>
      <c r="F131" s="2">
        <v>43992</v>
      </c>
      <c r="G131">
        <v>0.4793050164615289</v>
      </c>
      <c r="H131">
        <v>0.3797596017518922</v>
      </c>
      <c r="I131">
        <v>0.0198200795932914</v>
      </c>
      <c r="J131">
        <v>0.1102040815550682</v>
      </c>
      <c r="K131">
        <v>0.008441659236567237</v>
      </c>
      <c r="L131">
        <v>0.00246956140165211</v>
      </c>
      <c r="S131" s="2">
        <v>43992</v>
      </c>
      <c r="T131">
        <v>489.5072375168985</v>
      </c>
      <c r="U131">
        <v>8.5904297104961</v>
      </c>
      <c r="X131">
        <v>387.8015630721829</v>
      </c>
      <c r="Y131">
        <v>20.25442403746957</v>
      </c>
      <c r="Z131">
        <v>112.4889129699898</v>
      </c>
      <c r="AA131">
        <v>0.001459681967955545</v>
      </c>
    </row>
    <row r="132" spans="1:27">
      <c r="A132" s="2">
        <v>43993</v>
      </c>
      <c r="B132">
        <v>1021.732157582209</v>
      </c>
      <c r="C132">
        <v>9.03633069297971E-05</v>
      </c>
      <c r="F132" s="2">
        <v>43993</v>
      </c>
      <c r="G132">
        <v>0.4784740664194299</v>
      </c>
      <c r="H132">
        <v>0.3773580042786243</v>
      </c>
      <c r="I132">
        <v>0.01981095836706786</v>
      </c>
      <c r="J132">
        <v>0.1135142098726435</v>
      </c>
      <c r="K132">
        <v>0.008392995523070282</v>
      </c>
      <c r="L132">
        <v>0.002449765539164229</v>
      </c>
      <c r="S132" s="2">
        <v>43993</v>
      </c>
      <c r="T132">
        <v>488.6731919922202</v>
      </c>
      <c r="U132">
        <v>8.530557423689325</v>
      </c>
      <c r="X132">
        <v>385.4841481430171</v>
      </c>
      <c r="Y132">
        <v>20.23319440287296</v>
      </c>
      <c r="Z132">
        <v>115.9241319106659</v>
      </c>
      <c r="AA132">
        <v>0.001436645183988863</v>
      </c>
    </row>
    <row r="133" spans="1:27">
      <c r="A133" s="2">
        <v>43994</v>
      </c>
      <c r="B133">
        <v>1021.172600166947</v>
      </c>
      <c r="C133">
        <v>-0.0005476556758141626</v>
      </c>
      <c r="F133" s="2">
        <v>43994</v>
      </c>
      <c r="G133">
        <v>0.4780923088264625</v>
      </c>
      <c r="H133">
        <v>0.3769679021924474</v>
      </c>
      <c r="I133">
        <v>0.02001585924734436</v>
      </c>
      <c r="J133">
        <v>0.1140743697563481</v>
      </c>
      <c r="K133">
        <v>0.008406411143563608</v>
      </c>
      <c r="L133">
        <v>0.002443148833834117</v>
      </c>
      <c r="S133" s="2">
        <v>43994</v>
      </c>
      <c r="T133">
        <v>488.2728514053803</v>
      </c>
      <c r="U133">
        <v>8.531422681716117</v>
      </c>
      <c r="X133">
        <v>385.0857283153969</v>
      </c>
      <c r="Y133">
        <v>20.45390339426213</v>
      </c>
      <c r="Z133">
        <v>116.6491308978845</v>
      </c>
      <c r="AA133">
        <v>0.001446003280459326</v>
      </c>
    </row>
    <row r="134" spans="1:27">
      <c r="A134" s="2">
        <v>43995</v>
      </c>
      <c r="B134">
        <v>1021.624276557918</v>
      </c>
      <c r="C134">
        <v>0.0004423115062988092</v>
      </c>
      <c r="F134" s="2">
        <v>43995</v>
      </c>
      <c r="G134">
        <v>0.4782306420151189</v>
      </c>
      <c r="H134">
        <v>0.3762936668216013</v>
      </c>
      <c r="I134">
        <v>0.01997880567323305</v>
      </c>
      <c r="J134">
        <v>0.1146771239360171</v>
      </c>
      <c r="K134">
        <v>0.008368920254528145</v>
      </c>
      <c r="L134">
        <v>0.002450841299501555</v>
      </c>
      <c r="S134" s="2">
        <v>43995</v>
      </c>
      <c r="T134">
        <v>488.5077109540866</v>
      </c>
      <c r="U134">
        <v>8.536799660056943</v>
      </c>
      <c r="X134">
        <v>384.4799858840257</v>
      </c>
      <c r="Y134">
        <v>20.4375298461113</v>
      </c>
      <c r="Z134">
        <v>117.1853179858694</v>
      </c>
      <c r="AA134">
        <v>0.001451082421740144</v>
      </c>
    </row>
    <row r="135" spans="1:27">
      <c r="A135" s="2">
        <v>43996</v>
      </c>
      <c r="B135">
        <v>1021.946156991209</v>
      </c>
      <c r="C135">
        <v>0.0003150673302083629</v>
      </c>
      <c r="F135" s="2">
        <v>43996</v>
      </c>
      <c r="G135">
        <v>0.4764359286166051</v>
      </c>
      <c r="H135">
        <v>0.3777686620780016</v>
      </c>
      <c r="I135">
        <v>0.01983879112305634</v>
      </c>
      <c r="J135">
        <v>0.1151867420800581</v>
      </c>
      <c r="K135">
        <v>0.008330643497010404</v>
      </c>
      <c r="L135">
        <v>0.002439232605268501</v>
      </c>
      <c r="S135" s="2">
        <v>43996</v>
      </c>
      <c r="T135">
        <v>486.7657717157141</v>
      </c>
      <c r="U135">
        <v>8.506936816319211</v>
      </c>
      <c r="X135">
        <v>386.0928497241474</v>
      </c>
      <c r="Y135">
        <v>20.2353398475627</v>
      </c>
      <c r="Z135">
        <v>117.7266530105577</v>
      </c>
      <c r="AA135">
        <v>0.001441817822462144</v>
      </c>
    </row>
    <row r="136" spans="1:27">
      <c r="A136" s="2">
        <v>43997</v>
      </c>
      <c r="B136">
        <v>1021.944439055267</v>
      </c>
      <c r="C136">
        <v>-1.681043497958612E-06</v>
      </c>
      <c r="F136" s="2">
        <v>43997</v>
      </c>
      <c r="G136">
        <v>0.4732472129513843</v>
      </c>
      <c r="H136">
        <v>0.3802677954196224</v>
      </c>
      <c r="I136">
        <v>0.01972423637431383</v>
      </c>
      <c r="J136">
        <v>0.1151519633673543</v>
      </c>
      <c r="K136">
        <v>0.0081465522589871</v>
      </c>
      <c r="L136">
        <v>0.002423168458743324</v>
      </c>
      <c r="M136">
        <v>0.001039071169594917</v>
      </c>
      <c r="S136" s="2">
        <v>43997</v>
      </c>
      <c r="T136">
        <v>483.6837756093969</v>
      </c>
      <c r="U136">
        <v>8.223284050121215</v>
      </c>
      <c r="W136">
        <v>0.0006130288210482707</v>
      </c>
      <c r="X136">
        <v>388.6832631492438</v>
      </c>
      <c r="Y136">
        <v>20.1153807439482</v>
      </c>
      <c r="Z136">
        <v>117.7463280211075</v>
      </c>
      <c r="AA136">
        <v>0.001430668027710007</v>
      </c>
    </row>
    <row r="137" spans="1:27">
      <c r="A137" s="2">
        <v>43998</v>
      </c>
      <c r="B137">
        <v>1022.566918039743</v>
      </c>
      <c r="C137">
        <v>0.0006091123555125311</v>
      </c>
      <c r="F137" s="2">
        <v>43998</v>
      </c>
      <c r="G137">
        <v>0.4728197800909907</v>
      </c>
      <c r="H137">
        <v>0.3806513103628487</v>
      </c>
      <c r="I137">
        <v>0.01971296781055223</v>
      </c>
      <c r="J137">
        <v>0.1152160227290934</v>
      </c>
      <c r="K137">
        <v>0.008133980648954379</v>
      </c>
      <c r="L137">
        <v>0.002425587989498313</v>
      </c>
      <c r="M137">
        <v>0.001040350368062397</v>
      </c>
      <c r="S137" s="2">
        <v>43998</v>
      </c>
      <c r="T137">
        <v>483.2567893544225</v>
      </c>
      <c r="U137">
        <v>8.256155925976552</v>
      </c>
      <c r="W137">
        <v>0.0006163012598367763</v>
      </c>
      <c r="X137">
        <v>389.1404150830152</v>
      </c>
      <c r="Y137">
        <v>20.17029146886813</v>
      </c>
      <c r="Z137">
        <v>117.7619290499473</v>
      </c>
      <c r="AA137">
        <v>0.001444589008263138</v>
      </c>
    </row>
    <row r="138" spans="1:27">
      <c r="A138" s="2">
        <v>43999</v>
      </c>
      <c r="B138">
        <v>1022.626789289036</v>
      </c>
      <c r="C138">
        <v>5.854995720766532E-05</v>
      </c>
      <c r="F138" s="2">
        <v>43999</v>
      </c>
      <c r="G138">
        <v>0.4735252934367449</v>
      </c>
      <c r="H138">
        <v>0.3801582843283449</v>
      </c>
      <c r="I138">
        <v>0.01968095546423092</v>
      </c>
      <c r="J138">
        <v>0.115056107631896</v>
      </c>
      <c r="K138">
        <v>0.008122694797235284</v>
      </c>
      <c r="L138">
        <v>0.002417627121092919</v>
      </c>
      <c r="M138">
        <v>0.001039037220455128</v>
      </c>
      <c r="S138" s="2">
        <v>43999</v>
      </c>
      <c r="T138">
        <v>484.0944699872759</v>
      </c>
      <c r="U138">
        <v>8.265643694016797</v>
      </c>
      <c r="W138">
        <v>0.0006144299956881521</v>
      </c>
      <c r="X138">
        <v>388.6848561951209</v>
      </c>
      <c r="Y138">
        <v>20.09726294777918</v>
      </c>
      <c r="Z138">
        <v>117.645467710116</v>
      </c>
      <c r="AA138">
        <v>0.001424006810137436</v>
      </c>
    </row>
    <row r="139" spans="1:27">
      <c r="A139" s="2">
        <v>44000</v>
      </c>
      <c r="B139">
        <v>1022.615322740135</v>
      </c>
      <c r="C139">
        <v>-1.12128383703558E-05</v>
      </c>
      <c r="F139" s="2">
        <v>44000</v>
      </c>
      <c r="G139">
        <v>0.4736578937683105</v>
      </c>
      <c r="H139">
        <v>0.3799376550375734</v>
      </c>
      <c r="I139">
        <v>0.01962526821864544</v>
      </c>
      <c r="J139">
        <v>0.1152207827422876</v>
      </c>
      <c r="K139">
        <v>0.008104051021432301</v>
      </c>
      <c r="L139">
        <v>0.002415906351507671</v>
      </c>
      <c r="M139">
        <v>0.001038442860243171</v>
      </c>
      <c r="S139" s="2">
        <v>44000</v>
      </c>
      <c r="T139">
        <v>484.2134722356794</v>
      </c>
      <c r="U139">
        <v>8.21998228467621</v>
      </c>
      <c r="W139">
        <v>0.0006136372355230307</v>
      </c>
      <c r="X139">
        <v>388.5200756311856</v>
      </c>
      <c r="Y139">
        <v>20.09089652572186</v>
      </c>
      <c r="Z139">
        <v>117.8891398207643</v>
      </c>
      <c r="AA139">
        <v>0.001435164056161054</v>
      </c>
    </row>
    <row r="140" spans="1:27">
      <c r="A140" s="2">
        <v>44001</v>
      </c>
      <c r="B140">
        <v>1022.790220911363</v>
      </c>
      <c r="C140">
        <v>0.0001710302665520747</v>
      </c>
      <c r="F140" s="2">
        <v>44001</v>
      </c>
      <c r="G140">
        <v>0.4735767568786237</v>
      </c>
      <c r="H140">
        <v>0.3798588248876872</v>
      </c>
      <c r="I140">
        <v>0.0191793708775676</v>
      </c>
      <c r="J140">
        <v>0.115824711750819</v>
      </c>
      <c r="K140">
        <v>0.008103741062785764</v>
      </c>
      <c r="L140">
        <v>0.002418184588243011</v>
      </c>
      <c r="M140">
        <v>0.001038409954273681</v>
      </c>
      <c r="S140" s="2">
        <v>44001</v>
      </c>
      <c r="T140">
        <v>484.2792316659546</v>
      </c>
      <c r="U140">
        <v>8.222561254208792</v>
      </c>
      <c r="W140">
        <v>0.0006152668254028849</v>
      </c>
      <c r="X140">
        <v>388.5516616952176</v>
      </c>
      <c r="Y140">
        <v>19.46235823784153</v>
      </c>
      <c r="Z140">
        <v>118.5963790449125</v>
      </c>
      <c r="AA140">
        <v>0.001427982803764957</v>
      </c>
    </row>
    <row r="141" spans="1:27">
      <c r="A141" s="2">
        <v>44002</v>
      </c>
      <c r="B141">
        <v>1023.171024016451</v>
      </c>
      <c r="C141">
        <v>0.000372317897944674</v>
      </c>
      <c r="F141" s="2">
        <v>44002</v>
      </c>
      <c r="G141">
        <v>0.4746139604133027</v>
      </c>
      <c r="H141">
        <v>0.3790209773027009</v>
      </c>
      <c r="I141">
        <v>0.0187090594864121</v>
      </c>
      <c r="J141">
        <v>0.1161255045822569</v>
      </c>
      <c r="K141">
        <v>0.008088277642498551</v>
      </c>
      <c r="L141">
        <v>0.002405120960564241</v>
      </c>
      <c r="M141">
        <v>0.001037099612264589</v>
      </c>
      <c r="S141" s="2">
        <v>44002</v>
      </c>
      <c r="T141">
        <v>485.3650211698032</v>
      </c>
      <c r="U141">
        <v>8.186768942303521</v>
      </c>
      <c r="W141">
        <v>0.0006100211863829947</v>
      </c>
      <c r="X141">
        <v>387.6514104049054</v>
      </c>
      <c r="Y141">
        <v>19.16831580912214</v>
      </c>
      <c r="Z141">
        <v>118.9544574687865</v>
      </c>
      <c r="AA141">
        <v>0.001404514625936844</v>
      </c>
    </row>
    <row r="142" spans="1:27">
      <c r="A142" s="2">
        <v>44003</v>
      </c>
      <c r="B142">
        <v>1023.350725085341</v>
      </c>
      <c r="C142">
        <v>0.0001756315070231551</v>
      </c>
      <c r="F142" s="2">
        <v>44003</v>
      </c>
      <c r="G142">
        <v>0.4751624134370462</v>
      </c>
      <c r="H142">
        <v>0.3787746669267379</v>
      </c>
      <c r="I142">
        <v>0.01865950733654239</v>
      </c>
      <c r="J142">
        <v>0.115874980036419</v>
      </c>
      <c r="K142">
        <v>0.008066934228248378</v>
      </c>
      <c r="L142">
        <v>0.002422947385376726</v>
      </c>
      <c r="M142">
        <v>0.001038550649629394</v>
      </c>
      <c r="S142" s="2">
        <v>44003</v>
      </c>
      <c r="T142">
        <v>486.0311548420953</v>
      </c>
      <c r="U142">
        <v>8.195610170454316</v>
      </c>
      <c r="W142">
        <v>0.0006092270608552164</v>
      </c>
      <c r="X142">
        <v>387.5496609574571</v>
      </c>
      <c r="Y142">
        <v>19.07418519562012</v>
      </c>
      <c r="Z142">
        <v>118.6230239002873</v>
      </c>
      <c r="AA142">
        <v>0.001414043321168466</v>
      </c>
    </row>
    <row r="143" spans="1:27">
      <c r="A143" s="2">
        <v>44004</v>
      </c>
      <c r="B143">
        <v>1023.414275395672</v>
      </c>
      <c r="C143">
        <v>6.210022504782309E-05</v>
      </c>
      <c r="F143" s="2">
        <v>44004</v>
      </c>
      <c r="G143">
        <v>0.4755944853158154</v>
      </c>
      <c r="H143">
        <v>0.37850997811239</v>
      </c>
      <c r="I143">
        <v>0.01864892099518254</v>
      </c>
      <c r="J143">
        <v>0.1157349146590082</v>
      </c>
      <c r="K143">
        <v>0.008057705456857678</v>
      </c>
      <c r="L143">
        <v>0.002416128090881139</v>
      </c>
      <c r="M143">
        <v>0.00103786736986506</v>
      </c>
      <c r="S143" s="2">
        <v>44004</v>
      </c>
      <c r="T143">
        <v>486.4876129586819</v>
      </c>
      <c r="U143">
        <v>8.202989000276558</v>
      </c>
      <c r="W143">
        <v>0.0006075245548280282</v>
      </c>
      <c r="X143">
        <v>387.2697183196769</v>
      </c>
      <c r="Y143">
        <v>19.09142160142184</v>
      </c>
      <c r="Z143">
        <v>118.5760773087721</v>
      </c>
      <c r="AA143">
        <v>0.00142089242653885</v>
      </c>
    </row>
    <row r="144" spans="1:27">
      <c r="A144" s="2">
        <v>44005</v>
      </c>
      <c r="B144">
        <v>1023.72313477313</v>
      </c>
      <c r="C144">
        <v>0.0003017931104569715</v>
      </c>
      <c r="F144" s="2">
        <v>44005</v>
      </c>
      <c r="G144">
        <v>0.4759384548950157</v>
      </c>
      <c r="H144">
        <v>0.3783393338571966</v>
      </c>
      <c r="I144">
        <v>0.01882968526614384</v>
      </c>
      <c r="J144">
        <v>0.1153733395098307</v>
      </c>
      <c r="K144">
        <v>0.008054662407428668</v>
      </c>
      <c r="L144">
        <v>0.002427751504961977</v>
      </c>
      <c r="M144">
        <v>0.0010367725594225</v>
      </c>
      <c r="S144" s="2">
        <v>44005</v>
      </c>
      <c r="T144">
        <v>487.0945443520533</v>
      </c>
      <c r="U144">
        <v>8.202698205501497</v>
      </c>
      <c r="W144">
        <v>0.0006031961794565825</v>
      </c>
      <c r="X144">
        <v>387.2261353933195</v>
      </c>
      <c r="Y144">
        <v>19.23409519053328</v>
      </c>
      <c r="Z144">
        <v>118.0449748365044</v>
      </c>
      <c r="AA144">
        <v>0.001418738335680026</v>
      </c>
    </row>
    <row r="145" spans="1:27">
      <c r="A145" s="2">
        <v>44006</v>
      </c>
      <c r="B145">
        <v>1023.756136735111</v>
      </c>
      <c r="C145">
        <v>3.223719466749486E-05</v>
      </c>
      <c r="F145" s="2">
        <v>44006</v>
      </c>
      <c r="G145">
        <v>0.4752755973364696</v>
      </c>
      <c r="H145">
        <v>0.3777913682673497</v>
      </c>
      <c r="I145">
        <v>0.01887331180474506</v>
      </c>
      <c r="J145">
        <v>0.1165667597195926</v>
      </c>
      <c r="K145">
        <v>0.008042177447985344</v>
      </c>
      <c r="L145">
        <v>0.002416724189177795</v>
      </c>
      <c r="M145">
        <v>0.001034061234679785</v>
      </c>
      <c r="S145" s="2">
        <v>44006</v>
      </c>
      <c r="T145">
        <v>486.4158949518101</v>
      </c>
      <c r="U145">
        <v>8.180661422375875</v>
      </c>
      <c r="W145">
        <v>0.0005960142178094966</v>
      </c>
      <c r="X145">
        <v>386.6984873759633</v>
      </c>
      <c r="Y145">
        <v>19.36943050652122</v>
      </c>
      <c r="Z145">
        <v>119.3547257212568</v>
      </c>
      <c r="AA145">
        <v>0.001396393038529094</v>
      </c>
    </row>
    <row r="146" spans="1:27">
      <c r="A146" s="2">
        <v>44007</v>
      </c>
      <c r="B146">
        <v>1023.715996536477</v>
      </c>
      <c r="C146">
        <v>-3.92087502024685E-05</v>
      </c>
      <c r="F146" s="2">
        <v>44007</v>
      </c>
      <c r="G146">
        <v>0.4759574638978104</v>
      </c>
      <c r="H146">
        <v>0.3772289751195432</v>
      </c>
      <c r="I146">
        <v>0.01888582156962999</v>
      </c>
      <c r="J146">
        <v>0.1164416602142178</v>
      </c>
      <c r="K146">
        <v>0.008031609079431304</v>
      </c>
      <c r="L146">
        <v>0.00241964979453095</v>
      </c>
      <c r="M146">
        <v>0.001034820324836391</v>
      </c>
      <c r="S146" s="2">
        <v>44007</v>
      </c>
      <c r="T146">
        <v>487.0140962759315</v>
      </c>
      <c r="U146">
        <v>8.183108888825695</v>
      </c>
      <c r="W146">
        <v>0.0006001891332786827</v>
      </c>
      <c r="X146">
        <v>386.2232536109937</v>
      </c>
      <c r="Y146">
        <v>19.36010551634146</v>
      </c>
      <c r="Z146">
        <v>119.3715850258282</v>
      </c>
      <c r="AA146">
        <v>0.001409338106994839</v>
      </c>
    </row>
    <row r="147" spans="1:27">
      <c r="A147" s="2">
        <v>44008</v>
      </c>
      <c r="B147">
        <v>1023.791819347686</v>
      </c>
      <c r="C147">
        <v>7.406625613426421E-05</v>
      </c>
      <c r="F147" s="2">
        <v>44008</v>
      </c>
      <c r="G147">
        <v>0.4752881905209581</v>
      </c>
      <c r="H147">
        <v>0.3780806231423787</v>
      </c>
      <c r="I147">
        <v>0.0188486241564118</v>
      </c>
      <c r="J147">
        <v>0.1162473275495689</v>
      </c>
      <c r="K147">
        <v>0.008086573164149369</v>
      </c>
      <c r="L147">
        <v>0.002415505822094876</v>
      </c>
      <c r="M147">
        <v>0.001033155644438376</v>
      </c>
      <c r="S147" s="2">
        <v>44008</v>
      </c>
      <c r="T147">
        <v>486.5358374858124</v>
      </c>
      <c r="U147">
        <v>8.255853391093259</v>
      </c>
      <c r="W147">
        <v>0.0005987501712111209</v>
      </c>
      <c r="X147">
        <v>387.1146479182853</v>
      </c>
      <c r="Y147">
        <v>19.28188271682142</v>
      </c>
      <c r="Z147">
        <v>119.1463172611057</v>
      </c>
      <c r="AA147">
        <v>0.001399903329171604</v>
      </c>
    </row>
    <row r="148" spans="1:27">
      <c r="A148" s="2">
        <v>44009</v>
      </c>
      <c r="B148">
        <v>1024.30421255874</v>
      </c>
      <c r="C148">
        <v>0.0005004857446322397</v>
      </c>
      <c r="F148" s="2">
        <v>44009</v>
      </c>
      <c r="G148">
        <v>0.4734175568852069</v>
      </c>
      <c r="H148">
        <v>0.3804539523636645</v>
      </c>
      <c r="I148">
        <v>0.01876406099237144</v>
      </c>
      <c r="J148">
        <v>0.115819504557536</v>
      </c>
      <c r="K148">
        <v>0.008053060128434068</v>
      </c>
      <c r="L148">
        <v>0.002384057472268841</v>
      </c>
      <c r="M148">
        <v>0.001107807600518224</v>
      </c>
      <c r="S148" s="2">
        <v>44009</v>
      </c>
      <c r="T148">
        <v>484.8236829023009</v>
      </c>
      <c r="U148">
        <v>8.221277925729654</v>
      </c>
      <c r="W148">
        <v>0.0006338244919445539</v>
      </c>
      <c r="X148">
        <v>389.4935544091588</v>
      </c>
      <c r="Y148">
        <v>19.24039298509754</v>
      </c>
      <c r="Z148">
        <v>118.7273465588269</v>
      </c>
      <c r="AA148">
        <v>0.001359719076931107</v>
      </c>
    </row>
    <row r="149" spans="1:27">
      <c r="A149" s="2">
        <v>44010</v>
      </c>
      <c r="B149">
        <v>1024.279550603654</v>
      </c>
      <c r="C149">
        <v>-2.407678771998434E-05</v>
      </c>
      <c r="F149" s="2">
        <v>44010</v>
      </c>
      <c r="G149">
        <v>0.4744668271542584</v>
      </c>
      <c r="H149">
        <v>0.3789019554061466</v>
      </c>
      <c r="I149">
        <v>0.0186766243705768</v>
      </c>
      <c r="J149">
        <v>0.1161233046728774</v>
      </c>
      <c r="K149">
        <v>0.008032732488469595</v>
      </c>
      <c r="L149">
        <v>0.002469688176493418</v>
      </c>
      <c r="M149">
        <v>0.001328867731177561</v>
      </c>
      <c r="S149" s="2">
        <v>44010</v>
      </c>
      <c r="T149">
        <v>485.9275094704638</v>
      </c>
      <c r="U149">
        <v>8.184337149042564</v>
      </c>
      <c r="W149">
        <v>0.0007593477937242661</v>
      </c>
      <c r="X149">
        <v>388.1072330005274</v>
      </c>
      <c r="Y149">
        <v>19.09422282610745</v>
      </c>
      <c r="Z149">
        <v>119.0118404857234</v>
      </c>
      <c r="AA149">
        <v>0.001427489559962098</v>
      </c>
    </row>
    <row r="150" spans="1:27">
      <c r="A150" s="2">
        <v>44011</v>
      </c>
      <c r="B150">
        <v>1024.450119446589</v>
      </c>
      <c r="C150">
        <v>0.0001665256743974552</v>
      </c>
      <c r="F150" s="2">
        <v>44011</v>
      </c>
      <c r="G150">
        <v>0.4750158472216819</v>
      </c>
      <c r="H150">
        <v>0.3792102109241156</v>
      </c>
      <c r="I150">
        <v>0.01869012453945017</v>
      </c>
      <c r="J150">
        <v>0.1153567912316559</v>
      </c>
      <c r="K150">
        <v>0.007962767292802399</v>
      </c>
      <c r="L150">
        <v>0.002451543439286484</v>
      </c>
      <c r="M150">
        <v>0.001312715351007625</v>
      </c>
      <c r="S150" s="2">
        <v>44011</v>
      </c>
      <c r="T150">
        <v>486.5923590223279</v>
      </c>
      <c r="U150">
        <v>8.139809848643901</v>
      </c>
      <c r="W150">
        <v>0.0007381145637199802</v>
      </c>
      <c r="X150">
        <v>388.4612768134479</v>
      </c>
      <c r="Y150">
        <v>19.11157704109932</v>
      </c>
      <c r="Z150">
        <v>118.2383887224919</v>
      </c>
      <c r="AA150">
        <v>0.001418196379922944</v>
      </c>
    </row>
    <row r="151" spans="1:27">
      <c r="A151" s="2">
        <v>44012</v>
      </c>
      <c r="B151">
        <v>1024.748590899131</v>
      </c>
      <c r="C151">
        <v>0.0002913479601160951</v>
      </c>
      <c r="F151" s="2">
        <v>44012</v>
      </c>
      <c r="G151">
        <v>0.4738398929287039</v>
      </c>
      <c r="H151">
        <v>0.379944002358603</v>
      </c>
      <c r="I151">
        <v>0.01873949748414142</v>
      </c>
      <c r="J151">
        <v>0.1157836682188461</v>
      </c>
      <c r="K151">
        <v>0.007941663734296446</v>
      </c>
      <c r="L151">
        <v>0.002445898627648971</v>
      </c>
      <c r="M151">
        <v>0.001305376647760195</v>
      </c>
      <c r="S151" s="2">
        <v>44012</v>
      </c>
      <c r="T151">
        <v>485.4352711835064</v>
      </c>
      <c r="U151">
        <v>8.100950786843535</v>
      </c>
      <c r="W151">
        <v>0.0007443580312564905</v>
      </c>
      <c r="X151">
        <v>389.2761121871049</v>
      </c>
      <c r="Y151">
        <v>19.18213197789594</v>
      </c>
      <c r="Z151">
        <v>118.7051408202136</v>
      </c>
      <c r="AA151">
        <v>0.001416302860465277</v>
      </c>
    </row>
    <row r="152" spans="1:27">
      <c r="A152" s="2">
        <v>44013</v>
      </c>
      <c r="B152">
        <v>1024.89289942354</v>
      </c>
      <c r="C152">
        <v>0.0001408233450530538</v>
      </c>
      <c r="F152" s="2">
        <v>44013</v>
      </c>
      <c r="G152">
        <v>0.4735783417874939</v>
      </c>
      <c r="H152">
        <v>0.3793177739734905</v>
      </c>
      <c r="I152">
        <v>0.01870584118510837</v>
      </c>
      <c r="J152">
        <v>0.1167294891519958</v>
      </c>
      <c r="K152">
        <v>0.007930790731036651</v>
      </c>
      <c r="L152">
        <v>0.002432750152540507</v>
      </c>
      <c r="M152">
        <v>0.001305013018333996</v>
      </c>
      <c r="S152" s="2">
        <v>44013</v>
      </c>
      <c r="T152">
        <v>485.2804284177596</v>
      </c>
      <c r="U152">
        <v>8.049236577284757</v>
      </c>
      <c r="W152">
        <v>0.0007483332867577379</v>
      </c>
      <c r="X152">
        <v>388.7474653259065</v>
      </c>
      <c r="Y152">
        <v>19.16864351574247</v>
      </c>
      <c r="Z152">
        <v>119.6524187601094</v>
      </c>
      <c r="AA152">
        <v>0.001393170823439597</v>
      </c>
    </row>
    <row r="153" spans="1:27">
      <c r="A153" s="2">
        <v>44014</v>
      </c>
      <c r="B153">
        <v>1025.389962494647</v>
      </c>
      <c r="C153">
        <v>0.0004849902574080023</v>
      </c>
      <c r="F153" s="2">
        <v>44014</v>
      </c>
      <c r="G153">
        <v>0.4739708678626955</v>
      </c>
      <c r="H153">
        <v>0.3790050426077137</v>
      </c>
      <c r="I153">
        <v>0.0187290706774838</v>
      </c>
      <c r="J153">
        <v>0.1165417445782841</v>
      </c>
      <c r="K153">
        <v>0.007911735145776734</v>
      </c>
      <c r="L153">
        <v>0.002517249585077845</v>
      </c>
      <c r="M153">
        <v>0.001324289542968258</v>
      </c>
      <c r="S153" s="2">
        <v>44014</v>
      </c>
      <c r="T153">
        <v>485.7243400619566</v>
      </c>
      <c r="U153">
        <v>8.003907443341049</v>
      </c>
      <c r="W153">
        <v>0.000766521128043313</v>
      </c>
      <c r="X153">
        <v>388.5917542125077</v>
      </c>
      <c r="Y153">
        <v>19.19599386550813</v>
      </c>
      <c r="Z153">
        <v>119.4195032364776</v>
      </c>
      <c r="AA153">
        <v>0.00144621658287829</v>
      </c>
    </row>
    <row r="154" spans="1:27">
      <c r="A154" s="2">
        <v>44015</v>
      </c>
      <c r="B154">
        <v>1025.239785420582</v>
      </c>
      <c r="C154">
        <v>-0.0001464584982866501</v>
      </c>
      <c r="F154" s="2">
        <v>44015</v>
      </c>
      <c r="G154">
        <v>0.4747758234363533</v>
      </c>
      <c r="H154">
        <v>0.3785550829105987</v>
      </c>
      <c r="I154">
        <v>0.0186858845734603</v>
      </c>
      <c r="J154">
        <v>0.1162701700731342</v>
      </c>
      <c r="K154">
        <v>0.007882099198494008</v>
      </c>
      <c r="L154">
        <v>0.002508832944928948</v>
      </c>
      <c r="M154">
        <v>0.001322106863030528</v>
      </c>
      <c r="S154" s="2">
        <v>44015</v>
      </c>
      <c r="T154">
        <v>486.6082376274274</v>
      </c>
      <c r="U154">
        <v>8.006410896589262</v>
      </c>
      <c r="W154">
        <v>0.0007607668523410754</v>
      </c>
      <c r="X154">
        <v>388.0960769695524</v>
      </c>
      <c r="Y154">
        <v>19.1949331728354</v>
      </c>
      <c r="Z154">
        <v>119.1985174109836</v>
      </c>
      <c r="AA154">
        <v>0.001449011947984829</v>
      </c>
    </row>
    <row r="155" spans="1:27">
      <c r="A155" s="2">
        <v>44016</v>
      </c>
      <c r="B155">
        <v>1025.501161271307</v>
      </c>
      <c r="C155">
        <v>0.0002549411897994069</v>
      </c>
      <c r="F155" s="2">
        <v>44016</v>
      </c>
      <c r="G155">
        <v>0.4749387630991465</v>
      </c>
      <c r="H155">
        <v>0.3783690638327171</v>
      </c>
      <c r="I155">
        <v>0.01868741178510704</v>
      </c>
      <c r="J155">
        <v>0.1162946624733586</v>
      </c>
      <c r="K155">
        <v>0.007846163417146258</v>
      </c>
      <c r="L155">
        <v>0.002532311167985302</v>
      </c>
      <c r="M155">
        <v>0.001331624224539278</v>
      </c>
      <c r="S155" s="2">
        <v>44016</v>
      </c>
      <c r="T155">
        <v>486.945999134521</v>
      </c>
      <c r="U155">
        <v>7.918985029981676</v>
      </c>
      <c r="W155">
        <v>0.0007688324731411889</v>
      </c>
      <c r="X155">
        <v>387.9659191087108</v>
      </c>
      <c r="Y155">
        <v>19.16575763110208</v>
      </c>
      <c r="Z155">
        <v>119.2341092548706</v>
      </c>
      <c r="AA155">
        <v>0.001462595658963698</v>
      </c>
    </row>
    <row r="156" spans="1:27">
      <c r="A156" s="2">
        <v>44017</v>
      </c>
      <c r="B156">
        <v>1025.801233727015</v>
      </c>
      <c r="C156">
        <v>0.0002926105469602813</v>
      </c>
      <c r="F156" s="2">
        <v>44017</v>
      </c>
      <c r="G156">
        <v>0.4749802746486055</v>
      </c>
      <c r="H156">
        <v>0.3779844588290589</v>
      </c>
      <c r="I156">
        <v>0.01867997843067616</v>
      </c>
      <c r="J156">
        <v>0.1166346652768874</v>
      </c>
      <c r="K156">
        <v>0.007863219060037495</v>
      </c>
      <c r="L156">
        <v>0.002526682213140966</v>
      </c>
      <c r="M156">
        <v>0.001330721541593561</v>
      </c>
      <c r="S156" s="2">
        <v>44017</v>
      </c>
      <c r="T156">
        <v>487.1312005523433</v>
      </c>
      <c r="U156">
        <v>7.940948523459283</v>
      </c>
      <c r="W156">
        <v>0.0007675550293772709</v>
      </c>
      <c r="X156">
        <v>387.5841887421254</v>
      </c>
      <c r="Y156">
        <v>19.13213070324467</v>
      </c>
      <c r="Z156">
        <v>119.6316360878036</v>
      </c>
      <c r="AA156">
        <v>0.001449431680727048</v>
      </c>
    </row>
    <row r="157" spans="1:27">
      <c r="A157" s="2">
        <v>44018</v>
      </c>
      <c r="B157">
        <v>1025.934455362476</v>
      </c>
      <c r="C157">
        <v>0.0001298708083796729</v>
      </c>
      <c r="F157" s="2">
        <v>44018</v>
      </c>
      <c r="G157">
        <v>0.4745651755940447</v>
      </c>
      <c r="H157">
        <v>0.3778226276062074</v>
      </c>
      <c r="I157">
        <v>0.01872198788397107</v>
      </c>
      <c r="J157">
        <v>0.1171963300339886</v>
      </c>
      <c r="K157">
        <v>0.007840485475957863</v>
      </c>
      <c r="L157">
        <v>0.002523781662442481</v>
      </c>
      <c r="M157">
        <v>0.001329611743387878</v>
      </c>
      <c r="S157" s="2">
        <v>44018</v>
      </c>
      <c r="T157">
        <v>486.7490553383296</v>
      </c>
      <c r="U157">
        <v>7.957034492533579</v>
      </c>
      <c r="W157">
        <v>0.0007686802177399724</v>
      </c>
      <c r="X157">
        <v>387.5106596926636</v>
      </c>
      <c r="Y157">
        <v>19.19931597004248</v>
      </c>
      <c r="Z157">
        <v>120.1608294467089</v>
      </c>
      <c r="AA157">
        <v>0.001451991543043646</v>
      </c>
    </row>
    <row r="158" spans="1:27">
      <c r="A158" s="2">
        <v>44019</v>
      </c>
      <c r="B158">
        <v>1026.119068294175</v>
      </c>
      <c r="C158">
        <v>0.0001799461269031966</v>
      </c>
      <c r="F158" s="2">
        <v>44019</v>
      </c>
      <c r="G158">
        <v>0.481111691274699</v>
      </c>
      <c r="H158">
        <v>0.3730658526771707</v>
      </c>
      <c r="I158">
        <v>0.01847305506393017</v>
      </c>
      <c r="J158">
        <v>0.1157649587706836</v>
      </c>
      <c r="K158">
        <v>0.007759988053059177</v>
      </c>
      <c r="L158">
        <v>0.002501788031919655</v>
      </c>
      <c r="M158">
        <v>0.001322666128537764</v>
      </c>
      <c r="S158" s="2">
        <v>44019</v>
      </c>
      <c r="T158">
        <v>493.5188184832831</v>
      </c>
      <c r="U158">
        <v>7.845999579879567</v>
      </c>
      <c r="W158">
        <v>0.0007570615156816395</v>
      </c>
      <c r="X158">
        <v>382.7731413713617</v>
      </c>
      <c r="Y158">
        <v>18.86288374931761</v>
      </c>
      <c r="Z158">
        <v>118.7728176952473</v>
      </c>
      <c r="AA158">
        <v>0.001446146222544557</v>
      </c>
    </row>
    <row r="159" spans="1:27">
      <c r="A159" s="2">
        <v>44020</v>
      </c>
      <c r="B159">
        <v>1026.193046522748</v>
      </c>
      <c r="C159">
        <v>7.209516990647202E-05</v>
      </c>
      <c r="F159" s="2">
        <v>44020</v>
      </c>
      <c r="G159">
        <v>0.4751712319857016</v>
      </c>
      <c r="H159">
        <v>0.3807976921339806</v>
      </c>
      <c r="I159">
        <v>0.01830325775351086</v>
      </c>
      <c r="J159">
        <v>0.1142027729621026</v>
      </c>
      <c r="K159">
        <v>0.007721508253159066</v>
      </c>
      <c r="L159">
        <v>0.002474478262536938</v>
      </c>
      <c r="M159">
        <v>0.00132905864900838</v>
      </c>
      <c r="S159" s="2">
        <v>44020</v>
      </c>
      <c r="T159">
        <v>487.5442881531644</v>
      </c>
      <c r="U159">
        <v>7.826740252785941</v>
      </c>
      <c r="W159">
        <v>0.000759745234225614</v>
      </c>
      <c r="X159">
        <v>390.6724215901328</v>
      </c>
      <c r="Y159">
        <v>18.77601348745258</v>
      </c>
      <c r="Z159">
        <v>117.1767758635743</v>
      </c>
      <c r="AA159">
        <v>0.00141048666240492</v>
      </c>
    </row>
    <row r="160" spans="1:27">
      <c r="A160" s="2">
        <v>44021</v>
      </c>
      <c r="B160">
        <v>1026.281351206643</v>
      </c>
      <c r="C160">
        <v>8.605075253109717E-05</v>
      </c>
      <c r="F160" s="2">
        <v>44021</v>
      </c>
      <c r="G160">
        <v>0.4705548828014385</v>
      </c>
      <c r="H160">
        <v>0.3872793193636321</v>
      </c>
      <c r="I160">
        <v>0.01817882029979653</v>
      </c>
      <c r="J160">
        <v>0.112639427563207</v>
      </c>
      <c r="K160">
        <v>0.007585783643507617</v>
      </c>
      <c r="L160">
        <v>0.002456153932024024</v>
      </c>
      <c r="M160">
        <v>0.001305612396394268</v>
      </c>
      <c r="S160" s="2">
        <v>44021</v>
      </c>
      <c r="T160">
        <v>482.917417354982</v>
      </c>
      <c r="U160">
        <v>7.656074845613801</v>
      </c>
      <c r="W160">
        <v>0.0007378587870374587</v>
      </c>
      <c r="X160">
        <v>397.4366966821802</v>
      </c>
      <c r="Y160">
        <v>18.65151996360943</v>
      </c>
      <c r="Z160">
        <v>115.5406122008883</v>
      </c>
      <c r="AA160">
        <v>0.001411002378141033</v>
      </c>
    </row>
    <row r="161" spans="1:27">
      <c r="A161" s="2">
        <v>44022</v>
      </c>
      <c r="B161">
        <v>1026.50506529311</v>
      </c>
      <c r="C161">
        <v>0.0002179851423815826</v>
      </c>
      <c r="F161" s="2">
        <v>44022</v>
      </c>
      <c r="G161">
        <v>0.4706446879800777</v>
      </c>
      <c r="H161">
        <v>0.3872372478840905</v>
      </c>
      <c r="I161">
        <v>0.01820053724650406</v>
      </c>
      <c r="J161">
        <v>0.11253603342393</v>
      </c>
      <c r="K161">
        <v>0.007623247117274381</v>
      </c>
      <c r="L161">
        <v>0.002448815783143825</v>
      </c>
      <c r="M161">
        <v>0.001309430564979582</v>
      </c>
      <c r="S161" s="2">
        <v>44022</v>
      </c>
      <c r="T161">
        <v>483.0436788941334</v>
      </c>
      <c r="U161">
        <v>7.679470273274751</v>
      </c>
      <c r="W161">
        <v>0.0007446051414491004</v>
      </c>
      <c r="X161">
        <v>397.480569849183</v>
      </c>
      <c r="Y161">
        <v>18.65567800316285</v>
      </c>
      <c r="Z161">
        <v>115.5240513514718</v>
      </c>
      <c r="AA161">
        <v>0.001394405422312027</v>
      </c>
    </row>
    <row r="162" spans="1:27">
      <c r="A162" s="2">
        <v>44023</v>
      </c>
      <c r="B162">
        <v>1026.66745319398</v>
      </c>
      <c r="C162">
        <v>0.0001581949338200772</v>
      </c>
      <c r="F162" s="2">
        <v>44023</v>
      </c>
      <c r="G162">
        <v>0.4238425068182619</v>
      </c>
      <c r="H162">
        <v>0.4482322087409704</v>
      </c>
      <c r="I162">
        <v>0.0178668744425382</v>
      </c>
      <c r="J162">
        <v>0.0977398389438454</v>
      </c>
      <c r="K162">
        <v>0.009084490630475936</v>
      </c>
      <c r="L162">
        <v>0.002073108525053477</v>
      </c>
      <c r="M162">
        <v>0.001160971898854657</v>
      </c>
      <c r="S162" s="2">
        <v>44023</v>
      </c>
      <c r="T162">
        <v>435.0826619484449</v>
      </c>
      <c r="U162">
        <v>9.155768941882435</v>
      </c>
      <c r="W162">
        <v>0.000659426751505375</v>
      </c>
      <c r="X162">
        <v>460.1108580229316</v>
      </c>
      <c r="Y162">
        <v>18.35322821337576</v>
      </c>
      <c r="Z162">
        <v>100.3403873287543</v>
      </c>
      <c r="AA162">
        <v>0.001187098332096343</v>
      </c>
    </row>
    <row r="163" spans="1:27">
      <c r="A163" s="2">
        <v>44024</v>
      </c>
      <c r="B163">
        <v>1026.980946307635</v>
      </c>
      <c r="C163">
        <v>0.0003053502014502829</v>
      </c>
      <c r="F163" s="2">
        <v>44024</v>
      </c>
      <c r="G163">
        <v>0.3985321385575885</v>
      </c>
      <c r="H163">
        <v>0.4518862525899018</v>
      </c>
      <c r="I163">
        <v>0.01438081696064033</v>
      </c>
      <c r="J163">
        <v>0.1216620907865611</v>
      </c>
      <c r="K163">
        <v>0.01098121046909817</v>
      </c>
      <c r="L163">
        <v>0.00154349788049074</v>
      </c>
      <c r="M163">
        <v>0.001013992755719528</v>
      </c>
      <c r="S163" s="2">
        <v>44024</v>
      </c>
      <c r="T163">
        <v>409.1585787729301</v>
      </c>
      <c r="U163">
        <v>11.06991297451445</v>
      </c>
      <c r="W163">
        <v>0.0005774839522358707</v>
      </c>
      <c r="X163">
        <v>463.9406372044134</v>
      </c>
      <c r="Y163">
        <v>14.75317068488873</v>
      </c>
      <c r="Z163">
        <v>124.9311515302615</v>
      </c>
      <c r="AA163">
        <v>0.0008910271284274107</v>
      </c>
    </row>
    <row r="164" spans="1:27">
      <c r="A164" s="2">
        <v>44025</v>
      </c>
      <c r="B164">
        <v>1026.728431768254</v>
      </c>
      <c r="C164">
        <v>-0.0002458804521047186</v>
      </c>
      <c r="F164" s="2">
        <v>44025</v>
      </c>
      <c r="G164">
        <v>0.4162265532422474</v>
      </c>
      <c r="H164">
        <v>0.4118576785344736</v>
      </c>
      <c r="I164">
        <v>0.01338854456746361</v>
      </c>
      <c r="J164">
        <v>0.142522897801971</v>
      </c>
      <c r="K164">
        <v>0.01319030780705754</v>
      </c>
      <c r="L164">
        <v>0.001414877818844512</v>
      </c>
      <c r="M164">
        <v>0.001399140227942354</v>
      </c>
      <c r="S164" s="2">
        <v>44025</v>
      </c>
      <c r="T164">
        <v>427.3128724808079</v>
      </c>
      <c r="U164">
        <v>13.29048138345754</v>
      </c>
      <c r="W164">
        <v>0.0007972089443306008</v>
      </c>
      <c r="X164">
        <v>423.0226355504655</v>
      </c>
      <c r="Y164">
        <v>13.76994800771601</v>
      </c>
      <c r="Z164">
        <v>146.3022281684742</v>
      </c>
      <c r="AA164">
        <v>0.0008117883677484847</v>
      </c>
    </row>
    <row r="165" spans="1:27">
      <c r="A165" s="2">
        <v>44026</v>
      </c>
      <c r="B165">
        <v>1026.825828597525</v>
      </c>
      <c r="C165">
        <v>9.486133456326762E-05</v>
      </c>
      <c r="F165" s="2">
        <v>44026</v>
      </c>
      <c r="G165">
        <v>0.4030932687218337</v>
      </c>
      <c r="H165">
        <v>0.415535242223392</v>
      </c>
      <c r="I165">
        <v>0.01294310595107037</v>
      </c>
      <c r="J165">
        <v>0.1529978425686053</v>
      </c>
      <c r="K165">
        <v>0.01269060507931808</v>
      </c>
      <c r="L165">
        <v>0.001365146099263591</v>
      </c>
      <c r="M165">
        <v>0.001374789356516819</v>
      </c>
      <c r="S165" s="2">
        <v>44026</v>
      </c>
      <c r="T165">
        <v>413.9142412334829</v>
      </c>
      <c r="U165">
        <v>12.83793044903028</v>
      </c>
      <c r="W165">
        <v>0.0007808329796434472</v>
      </c>
      <c r="X165">
        <v>426.7236374607627</v>
      </c>
      <c r="Y165">
        <v>13.29948901002482</v>
      </c>
      <c r="Z165">
        <v>157.1940638140097</v>
      </c>
      <c r="AA165">
        <v>0.0007759634477757177</v>
      </c>
    </row>
    <row r="166" spans="1:27">
      <c r="A166" s="2">
        <v>44027</v>
      </c>
      <c r="B166">
        <v>1027.274627675882</v>
      </c>
      <c r="C166">
        <v>0.000437074200762666</v>
      </c>
      <c r="F166" s="2">
        <v>44027</v>
      </c>
      <c r="G166">
        <v>0.3987252029289534</v>
      </c>
      <c r="H166">
        <v>0.3810910146236808</v>
      </c>
      <c r="I166">
        <v>0.01186270943694528</v>
      </c>
      <c r="J166">
        <v>0.1938709761661555</v>
      </c>
      <c r="K166">
        <v>0.01180105277874656</v>
      </c>
      <c r="L166">
        <v>0.001312059448865613</v>
      </c>
      <c r="M166">
        <v>0.001336984616653092</v>
      </c>
      <c r="S166" s="2">
        <v>44027</v>
      </c>
      <c r="T166">
        <v>409.5485751082334</v>
      </c>
      <c r="U166">
        <v>11.93033196607316</v>
      </c>
      <c r="W166">
        <v>0.000756642135920174</v>
      </c>
      <c r="X166">
        <v>391.425180430667</v>
      </c>
      <c r="Y166">
        <v>12.17690790885244</v>
      </c>
      <c r="Z166">
        <v>199.1676429747721</v>
      </c>
      <c r="AA166">
        <v>0.0007492608715448585</v>
      </c>
    </row>
    <row r="167" spans="1:27">
      <c r="A167" s="2">
        <v>44028</v>
      </c>
      <c r="B167">
        <v>1027.296089406081</v>
      </c>
      <c r="C167">
        <v>2.089191110266064E-05</v>
      </c>
      <c r="F167" s="2">
        <v>44028</v>
      </c>
      <c r="G167">
        <v>0.3983983619528196</v>
      </c>
      <c r="H167">
        <v>0.3854308300041853</v>
      </c>
      <c r="I167">
        <v>0.01168596169220315</v>
      </c>
      <c r="J167">
        <v>0.1898474381590121</v>
      </c>
      <c r="K167">
        <v>0.01198603073743455</v>
      </c>
      <c r="L167">
        <v>0.00130079302726962</v>
      </c>
      <c r="M167">
        <v>0.001350584427075655</v>
      </c>
      <c r="S167" s="2">
        <v>44028</v>
      </c>
      <c r="T167">
        <v>409.1290804855358</v>
      </c>
      <c r="U167">
        <v>12.14972308773216</v>
      </c>
      <c r="W167">
        <v>0.0007649055857715504</v>
      </c>
      <c r="X167">
        <v>395.8866003183591</v>
      </c>
      <c r="Y167">
        <v>12.00802609978657</v>
      </c>
      <c r="Z167">
        <v>195.2249793668986</v>
      </c>
      <c r="AA167">
        <v>0.000744634799846916</v>
      </c>
    </row>
    <row r="168" spans="1:27">
      <c r="A168" s="2">
        <v>44029</v>
      </c>
      <c r="B168">
        <v>1027.550894440408</v>
      </c>
      <c r="C168">
        <v>0.0002480346581228421</v>
      </c>
      <c r="F168" s="2">
        <v>44029</v>
      </c>
      <c r="G168">
        <v>0.4016558324122739</v>
      </c>
      <c r="H168">
        <v>0.383575481212237</v>
      </c>
      <c r="I168">
        <v>0.01163880435138539</v>
      </c>
      <c r="J168">
        <v>0.1884739336124528</v>
      </c>
      <c r="K168">
        <v>0.01191768431367194</v>
      </c>
      <c r="L168">
        <v>0.001358845561232557</v>
      </c>
      <c r="M168">
        <v>0.001379418536746425</v>
      </c>
      <c r="S168" s="2">
        <v>44029</v>
      </c>
      <c r="T168">
        <v>412.551987734959</v>
      </c>
      <c r="U168">
        <v>12.0697263072796</v>
      </c>
      <c r="W168">
        <v>0.0007823089860743522</v>
      </c>
      <c r="X168">
        <v>394.114628733619</v>
      </c>
      <c r="Y168">
        <v>11.97277878085643</v>
      </c>
      <c r="Z168">
        <v>193.7602019166924</v>
      </c>
      <c r="AA168">
        <v>0.00077848946540812</v>
      </c>
    </row>
    <row r="169" spans="1:27">
      <c r="A169" s="2">
        <v>44030</v>
      </c>
      <c r="B169">
        <v>1027.713057188754</v>
      </c>
      <c r="C169">
        <v>0.0001578148091969656</v>
      </c>
      <c r="F169" s="2">
        <v>44030</v>
      </c>
      <c r="G169">
        <v>0.4040685261146938</v>
      </c>
      <c r="H169">
        <v>0.3821664167551218</v>
      </c>
      <c r="I169">
        <v>0.01162738370326341</v>
      </c>
      <c r="J169">
        <v>0.1874600305420611</v>
      </c>
      <c r="K169">
        <v>0.01187255561637343</v>
      </c>
      <c r="L169">
        <v>0.001359323181576884</v>
      </c>
      <c r="M169">
        <v>0.001445764086909681</v>
      </c>
      <c r="S169" s="2">
        <v>44030</v>
      </c>
      <c r="T169">
        <v>415.1749025715425</v>
      </c>
      <c r="U169">
        <v>12.05897054162118</v>
      </c>
      <c r="W169">
        <v>0.000816066956750255</v>
      </c>
      <c r="X169">
        <v>392.7070884128199</v>
      </c>
      <c r="Y169">
        <v>11.96723385936278</v>
      </c>
      <c r="Z169">
        <v>192.6749299317039</v>
      </c>
      <c r="AA169">
        <v>0.0007720759271835545</v>
      </c>
    </row>
    <row r="170" spans="1:27">
      <c r="A170" s="2">
        <v>44031</v>
      </c>
      <c r="B170">
        <v>1028.049442446084</v>
      </c>
      <c r="C170">
        <v>0.0003273143753275143</v>
      </c>
      <c r="F170" s="2">
        <v>44031</v>
      </c>
      <c r="G170">
        <v>0.3987400006977985</v>
      </c>
      <c r="H170">
        <v>0.3745158185627497</v>
      </c>
      <c r="I170">
        <v>0.01148969128660657</v>
      </c>
      <c r="J170">
        <v>0.2008192974879449</v>
      </c>
      <c r="K170">
        <v>0.01167099537173889</v>
      </c>
      <c r="L170">
        <v>0.00133115098435687</v>
      </c>
      <c r="M170">
        <v>0.001433045608804502</v>
      </c>
      <c r="S170" s="2">
        <v>44031</v>
      </c>
      <c r="T170">
        <v>409.8077464289215</v>
      </c>
      <c r="U170">
        <v>11.85907766804081</v>
      </c>
      <c r="W170">
        <v>0.0008074760162104299</v>
      </c>
      <c r="X170">
        <v>384.9334440174538</v>
      </c>
      <c r="Y170">
        <v>11.81339754197583</v>
      </c>
      <c r="Z170">
        <v>206.3730163128751</v>
      </c>
      <c r="AA170">
        <v>0.000759090873796115</v>
      </c>
    </row>
    <row r="171" spans="1:27">
      <c r="A171" s="2">
        <v>44032</v>
      </c>
      <c r="B171">
        <v>1028.322137588963</v>
      </c>
      <c r="C171">
        <v>0.0002652548910782038</v>
      </c>
      <c r="F171" s="2">
        <v>44032</v>
      </c>
      <c r="G171">
        <v>0.3989755303618037</v>
      </c>
      <c r="H171">
        <v>0.3729008805287661</v>
      </c>
      <c r="I171">
        <v>0.01149343034123658</v>
      </c>
      <c r="J171">
        <v>0.2020396613429025</v>
      </c>
      <c r="K171">
        <v>0.01162661280691586</v>
      </c>
      <c r="L171">
        <v>0.001537689935917879</v>
      </c>
      <c r="M171">
        <v>0.001426194682457449</v>
      </c>
      <c r="S171" s="2">
        <v>44032</v>
      </c>
      <c r="T171">
        <v>410.1052855946099</v>
      </c>
      <c r="U171">
        <v>11.84548475122503</v>
      </c>
      <c r="W171">
        <v>0.0008032562221094508</v>
      </c>
      <c r="X171">
        <v>383.3547792538237</v>
      </c>
      <c r="Y171">
        <v>11.77802309336869</v>
      </c>
      <c r="Z171">
        <v>207.6654440965227</v>
      </c>
      <c r="AA171">
        <v>0.0008750155508007906</v>
      </c>
    </row>
    <row r="172" spans="1:27">
      <c r="A172" s="2">
        <v>44033</v>
      </c>
      <c r="B172">
        <v>1028.402363478931</v>
      </c>
      <c r="C172">
        <v>7.801630154080641E-05</v>
      </c>
      <c r="F172" s="2">
        <v>44033</v>
      </c>
      <c r="G172">
        <v>0.4024467678264762</v>
      </c>
      <c r="H172">
        <v>0.3717809308817274</v>
      </c>
      <c r="I172">
        <v>0.01132972734773702</v>
      </c>
      <c r="J172">
        <v>0.1998724153034786</v>
      </c>
      <c r="K172">
        <v>0.01158515462555829</v>
      </c>
      <c r="L172">
        <v>0.001576738965009246</v>
      </c>
      <c r="M172">
        <v>0.001408265050013179</v>
      </c>
      <c r="S172" s="2">
        <v>44033</v>
      </c>
      <c r="T172">
        <v>413.6821888039121</v>
      </c>
      <c r="U172">
        <v>11.7796920206111</v>
      </c>
      <c r="W172">
        <v>0.0007950908071929901</v>
      </c>
      <c r="X172">
        <v>382.299910785085</v>
      </c>
      <c r="Y172">
        <v>11.63976089134155</v>
      </c>
      <c r="Z172">
        <v>205.483007123581</v>
      </c>
      <c r="AA172">
        <v>0.0008991435119847657</v>
      </c>
    </row>
    <row r="173" spans="1:27">
      <c r="A173" s="2">
        <v>44034</v>
      </c>
      <c r="B173">
        <v>1028.417728656254</v>
      </c>
      <c r="C173">
        <v>1.494082264819063E-05</v>
      </c>
      <c r="F173" s="2">
        <v>44034</v>
      </c>
      <c r="G173">
        <v>0.4306086582560433</v>
      </c>
      <c r="H173">
        <v>0.3610989726187466</v>
      </c>
      <c r="I173">
        <v>0.009651475963602085</v>
      </c>
      <c r="J173">
        <v>0.1858476165632245</v>
      </c>
      <c r="K173">
        <v>0.009909482756504991</v>
      </c>
      <c r="L173">
        <v>0.001499084857704241</v>
      </c>
      <c r="M173">
        <v>0.001384708984174387</v>
      </c>
      <c r="S173" s="2">
        <v>44034</v>
      </c>
      <c r="T173">
        <v>442.8061249563247</v>
      </c>
      <c r="U173">
        <v>10.08791066252297</v>
      </c>
      <c r="W173">
        <v>0.0007703664119130634</v>
      </c>
      <c r="X173">
        <v>371.3536877469533</v>
      </c>
      <c r="Y173">
        <v>9.929349495817966</v>
      </c>
      <c r="Z173">
        <v>191.0250075827221</v>
      </c>
      <c r="AA173">
        <v>0.0008519028548300998</v>
      </c>
    </row>
    <row r="174" spans="1:27">
      <c r="A174" s="2">
        <v>44035</v>
      </c>
      <c r="B174">
        <v>1029.246159597204</v>
      </c>
      <c r="C174">
        <v>0.0008055393424932777</v>
      </c>
      <c r="F174" s="2">
        <v>44035</v>
      </c>
      <c r="G174">
        <v>0.4618539801809067</v>
      </c>
      <c r="H174">
        <v>0.3493696195625187</v>
      </c>
      <c r="I174">
        <v>0.009501743181416574</v>
      </c>
      <c r="J174">
        <v>0.1683106821272378</v>
      </c>
      <c r="K174">
        <v>0.008208619248109868</v>
      </c>
      <c r="L174">
        <v>0.001452207274858042</v>
      </c>
      <c r="M174">
        <v>0.00130314842495235</v>
      </c>
      <c r="S174" s="2">
        <v>44035</v>
      </c>
      <c r="T174">
        <v>475.1932152976957</v>
      </c>
      <c r="U174">
        <v>8.238250737437882</v>
      </c>
      <c r="W174">
        <v>0.0007161410904947945</v>
      </c>
      <c r="X174">
        <v>359.4503261702109</v>
      </c>
      <c r="Y174">
        <v>9.778008665669681</v>
      </c>
      <c r="Z174">
        <v>172.960873651825</v>
      </c>
      <c r="AA174">
        <v>0.0008065944789362312</v>
      </c>
    </row>
    <row r="175" spans="1:27">
      <c r="A175" s="2">
        <v>44036</v>
      </c>
      <c r="B175">
        <v>1029.258689098899</v>
      </c>
      <c r="C175">
        <v>1.217347432125315E-05</v>
      </c>
      <c r="F175" s="2">
        <v>44036</v>
      </c>
      <c r="G175">
        <v>0.4595025035618452</v>
      </c>
      <c r="H175">
        <v>0.3482044152325237</v>
      </c>
      <c r="I175">
        <v>0.00955740727514544</v>
      </c>
      <c r="J175">
        <v>0.1714649545842973</v>
      </c>
      <c r="K175">
        <v>0.008539076735506645</v>
      </c>
      <c r="L175">
        <v>0.001436833196720129</v>
      </c>
      <c r="M175">
        <v>0.001294809413961668</v>
      </c>
      <c r="S175" s="2">
        <v>44036</v>
      </c>
      <c r="T175">
        <v>472.9106455000139</v>
      </c>
      <c r="U175">
        <v>8.516851272454742</v>
      </c>
      <c r="W175">
        <v>0.0007037079558136046</v>
      </c>
      <c r="X175">
        <v>358.2745146165914</v>
      </c>
      <c r="Y175">
        <v>9.820749774188803</v>
      </c>
      <c r="Z175">
        <v>176.3085936521423</v>
      </c>
      <c r="AA175">
        <v>0.0007881896216410851</v>
      </c>
    </row>
    <row r="176" spans="1:27">
      <c r="A176" s="2">
        <v>44037</v>
      </c>
      <c r="B176">
        <v>1029.278584933003</v>
      </c>
      <c r="C176">
        <v>1.933025614930806E-05</v>
      </c>
      <c r="F176" s="2">
        <v>44037</v>
      </c>
      <c r="G176">
        <v>0.47462407764587</v>
      </c>
      <c r="H176">
        <v>0.3341830111455485</v>
      </c>
      <c r="I176">
        <v>0.009212932922388626</v>
      </c>
      <c r="J176">
        <v>0.1708718787192634</v>
      </c>
      <c r="K176">
        <v>0.008351757334381413</v>
      </c>
      <c r="L176">
        <v>0.001398554865186868</v>
      </c>
      <c r="M176">
        <v>0.001357787367361255</v>
      </c>
      <c r="S176" s="2">
        <v>44037</v>
      </c>
      <c r="T176">
        <v>488.4746486149627</v>
      </c>
      <c r="U176">
        <v>8.291630957092622</v>
      </c>
      <c r="W176">
        <v>0.0007298759173880413</v>
      </c>
      <c r="X176">
        <v>344.0658687884015</v>
      </c>
      <c r="Y176">
        <v>9.481823161436321</v>
      </c>
      <c r="Z176">
        <v>175.6852885647202</v>
      </c>
      <c r="AA176">
        <v>0.0007616012764354828</v>
      </c>
    </row>
    <row r="177" spans="1:27">
      <c r="A177" s="2">
        <v>44038</v>
      </c>
      <c r="B177">
        <v>1029.248608976827</v>
      </c>
      <c r="C177">
        <v>-2.912326809756394E-05</v>
      </c>
      <c r="F177" s="2">
        <v>44038</v>
      </c>
      <c r="G177">
        <v>0.4823149798629914</v>
      </c>
      <c r="H177">
        <v>0.3587508027820625</v>
      </c>
      <c r="I177">
        <v>0.006884994650133803</v>
      </c>
      <c r="J177">
        <v>0.1454586961978725</v>
      </c>
      <c r="K177">
        <v>0.004301662331067136</v>
      </c>
      <c r="L177">
        <v>0.001045581175136462</v>
      </c>
      <c r="M177">
        <v>0.001243283000736297</v>
      </c>
      <c r="S177" s="2">
        <v>44038</v>
      </c>
      <c r="T177">
        <v>496.3713715612362</v>
      </c>
      <c r="U177">
        <v>4.412504363327906</v>
      </c>
      <c r="W177">
        <v>0.0006692370792770777</v>
      </c>
      <c r="X177">
        <v>369.2481676299118</v>
      </c>
      <c r="Y177">
        <v>7.101940596400148</v>
      </c>
      <c r="Z177">
        <v>149.5361806261584</v>
      </c>
      <c r="AA177">
        <v>0.0005737807414381542</v>
      </c>
    </row>
    <row r="178" spans="1:27">
      <c r="A178" s="2">
        <v>44039</v>
      </c>
      <c r="B178">
        <v>1029.581977008341</v>
      </c>
      <c r="C178">
        <v>0.0003238945660033465</v>
      </c>
      <c r="F178" s="2">
        <v>44039</v>
      </c>
      <c r="G178">
        <v>0.4066849819488695</v>
      </c>
      <c r="H178">
        <v>0.4728414900276925</v>
      </c>
      <c r="I178">
        <v>0.004856625090136693</v>
      </c>
      <c r="J178">
        <v>0.1109626713379069</v>
      </c>
      <c r="K178">
        <v>0.00302807789904753</v>
      </c>
      <c r="L178">
        <v>0.0007505168870842149</v>
      </c>
      <c r="M178">
        <v>0.0008756368092624838</v>
      </c>
      <c r="S178" s="2">
        <v>44039</v>
      </c>
      <c r="T178">
        <v>418.5314430610723</v>
      </c>
      <c r="U178">
        <v>3.087650479738208</v>
      </c>
      <c r="W178">
        <v>0.0004712895809265138</v>
      </c>
      <c r="X178">
        <v>486.8474880651677</v>
      </c>
      <c r="Y178">
        <v>4.999335548227985</v>
      </c>
      <c r="Z178">
        <v>114.1418815314089</v>
      </c>
      <c r="AA178">
        <v>0.0004092572747112503</v>
      </c>
    </row>
    <row r="179" spans="1:27">
      <c r="A179" s="2">
        <v>44040</v>
      </c>
      <c r="B179">
        <v>1029.647223426877</v>
      </c>
      <c r="C179">
        <v>6.337175668713613E-05</v>
      </c>
      <c r="F179" s="2">
        <v>44040</v>
      </c>
      <c r="G179">
        <v>0.4003237664157864</v>
      </c>
      <c r="H179">
        <v>0.4727295928005277</v>
      </c>
      <c r="I179">
        <v>0.004654061691319461</v>
      </c>
      <c r="J179">
        <v>0.1177801749643325</v>
      </c>
      <c r="K179">
        <v>0.002968810078767116</v>
      </c>
      <c r="L179">
        <v>0.0007264621152028702</v>
      </c>
      <c r="M179">
        <v>0.0008171319340641005</v>
      </c>
      <c r="S179" s="2">
        <v>44040</v>
      </c>
      <c r="T179">
        <v>412.3512334785812</v>
      </c>
      <c r="U179">
        <v>3.010093240320745</v>
      </c>
      <c r="W179">
        <v>0.0004281363581571611</v>
      </c>
      <c r="X179">
        <v>486.7174274439933</v>
      </c>
      <c r="Y179">
        <v>4.747157678211891</v>
      </c>
      <c r="Z179">
        <v>121.0579275523477</v>
      </c>
      <c r="AA179">
        <v>0.0003895230056259965</v>
      </c>
    </row>
    <row r="180" spans="1:27">
      <c r="A180" s="2">
        <v>44041</v>
      </c>
      <c r="B180">
        <v>1030.297644127832</v>
      </c>
      <c r="C180">
        <v>0.0006316927644300918</v>
      </c>
      <c r="F180" s="2">
        <v>44041</v>
      </c>
      <c r="G180">
        <v>0.3923793073192669</v>
      </c>
      <c r="H180">
        <v>0.4754124782548049</v>
      </c>
      <c r="I180">
        <v>0.004609015721605795</v>
      </c>
      <c r="J180">
        <v>0.1230274816662142</v>
      </c>
      <c r="K180">
        <v>0.002990793508358593</v>
      </c>
      <c r="L180">
        <v>0.0007334532234083869</v>
      </c>
      <c r="M180">
        <v>0.0008474703063413012</v>
      </c>
      <c r="S180" s="2">
        <v>44041</v>
      </c>
      <c r="T180">
        <v>404.0509532333699</v>
      </c>
      <c r="U180">
        <v>3.009568179484098</v>
      </c>
      <c r="W180">
        <v>0.0004434942343609996</v>
      </c>
      <c r="X180">
        <v>489.6716042852584</v>
      </c>
      <c r="Y180">
        <v>4.735600908287441</v>
      </c>
      <c r="Z180">
        <v>126.5254784691944</v>
      </c>
      <c r="AA180">
        <v>0.0003993343432637048</v>
      </c>
    </row>
    <row r="181" spans="1:27">
      <c r="A181" s="2">
        <v>44042</v>
      </c>
      <c r="B181">
        <v>1030.037002030226</v>
      </c>
      <c r="C181">
        <v>-0.000252977476063676</v>
      </c>
      <c r="F181" s="2">
        <v>44042</v>
      </c>
      <c r="G181">
        <v>0.3920386050373986</v>
      </c>
      <c r="H181">
        <v>0.4774977399344477</v>
      </c>
      <c r="I181">
        <v>0.004485161076109676</v>
      </c>
      <c r="J181">
        <v>0.1213514000385753</v>
      </c>
      <c r="K181">
        <v>0.002945792487722135</v>
      </c>
      <c r="L181">
        <v>0.0007354127321054423</v>
      </c>
      <c r="M181">
        <v>0.0009458886936413492</v>
      </c>
      <c r="S181" s="2">
        <v>44042</v>
      </c>
      <c r="T181">
        <v>403.7490489294364</v>
      </c>
      <c r="U181">
        <v>2.942163723415338</v>
      </c>
      <c r="W181">
        <v>0.0004928478436063015</v>
      </c>
      <c r="X181">
        <v>491.8360553707347</v>
      </c>
      <c r="Y181">
        <v>4.645725733428801</v>
      </c>
      <c r="Z181">
        <v>124.9062845183978</v>
      </c>
      <c r="AA181">
        <v>0.0003908680731851122</v>
      </c>
    </row>
    <row r="182" spans="1:27">
      <c r="A182" s="2">
        <v>44043</v>
      </c>
      <c r="B182">
        <v>1030.368775840369</v>
      </c>
      <c r="C182">
        <v>0.0003220989241057293</v>
      </c>
      <c r="F182" s="2">
        <v>44043</v>
      </c>
      <c r="G182">
        <v>0.3989780616825894</v>
      </c>
      <c r="H182">
        <v>0.4719506722677917</v>
      </c>
      <c r="I182">
        <v>0.005074411700190497</v>
      </c>
      <c r="J182">
        <v>0.1195044356601483</v>
      </c>
      <c r="K182">
        <v>0.002867006186007467</v>
      </c>
      <c r="L182">
        <v>0.0007142562704248242</v>
      </c>
      <c r="M182">
        <v>0.0009111562328476356</v>
      </c>
      <c r="S182" s="2">
        <v>44043</v>
      </c>
      <c r="T182">
        <v>410.9581031893883</v>
      </c>
      <c r="U182">
        <v>2.863440644444315</v>
      </c>
      <c r="W182">
        <v>0.0004788545718490664</v>
      </c>
      <c r="X182">
        <v>486.2382398246804</v>
      </c>
      <c r="Y182">
        <v>5.241380525419683</v>
      </c>
      <c r="Z182">
        <v>122.9972601236619</v>
      </c>
      <c r="AA182">
        <v>0.0003790026568101418</v>
      </c>
    </row>
    <row r="183" spans="1:27">
      <c r="A183" s="2">
        <v>44044</v>
      </c>
      <c r="B183">
        <v>1030.563902165275</v>
      </c>
      <c r="C183">
        <v>0.0001893752309669594</v>
      </c>
      <c r="F183" s="2">
        <v>44044</v>
      </c>
      <c r="G183">
        <v>0.4019878864323699</v>
      </c>
      <c r="H183">
        <v>0.4585158815589976</v>
      </c>
      <c r="I183">
        <v>0.00641199626098514</v>
      </c>
      <c r="J183">
        <v>0.1288188915034322</v>
      </c>
      <c r="K183">
        <v>0.002699068011264204</v>
      </c>
      <c r="L183">
        <v>0.0006868489746203199</v>
      </c>
      <c r="M183">
        <v>0.0008794272583306287</v>
      </c>
      <c r="S183" s="2">
        <v>44044</v>
      </c>
      <c r="T183">
        <v>414.1764463957583</v>
      </c>
      <c r="U183">
        <v>2.721574882787468</v>
      </c>
      <c r="W183">
        <v>0.0004583781639924012</v>
      </c>
      <c r="X183">
        <v>472.4749169488832</v>
      </c>
      <c r="Y183">
        <v>6.589096960344513</v>
      </c>
      <c r="Z183">
        <v>132.5622415317217</v>
      </c>
      <c r="AA183">
        <v>0.0003612726455961945</v>
      </c>
    </row>
    <row r="184" spans="1:27">
      <c r="A184" s="2">
        <v>44045</v>
      </c>
      <c r="B184">
        <v>1030.674414225952</v>
      </c>
      <c r="C184">
        <v>0.0001072345542527664</v>
      </c>
      <c r="F184" s="2">
        <v>44045</v>
      </c>
      <c r="G184">
        <v>0.4014980346974742</v>
      </c>
      <c r="H184">
        <v>0.4581605091368779</v>
      </c>
      <c r="I184">
        <v>0.006382438627100303</v>
      </c>
      <c r="J184">
        <v>0.1296956715243935</v>
      </c>
      <c r="K184">
        <v>0.002690861378157963</v>
      </c>
      <c r="L184">
        <v>0.0006907981020277518</v>
      </c>
      <c r="M184">
        <v>0.0008816865339683564</v>
      </c>
      <c r="S184" s="2">
        <v>44045</v>
      </c>
      <c r="T184">
        <v>413.7212561233367</v>
      </c>
      <c r="U184">
        <v>2.719475144886354</v>
      </c>
      <c r="W184">
        <v>0.0004578708360457997</v>
      </c>
      <c r="X184">
        <v>472.1510613368538</v>
      </c>
      <c r="Y184">
        <v>6.5724829254295</v>
      </c>
      <c r="Z184">
        <v>133.5208184554872</v>
      </c>
      <c r="AA184">
        <v>0.0003632192207480429</v>
      </c>
    </row>
    <row r="185" spans="1:27">
      <c r="A185" s="2">
        <v>44046</v>
      </c>
      <c r="B185">
        <v>1030.74184238081</v>
      </c>
      <c r="C185">
        <v>6.542139198084662E-05</v>
      </c>
      <c r="F185" s="2">
        <v>44046</v>
      </c>
      <c r="G185">
        <v>0.4007411614007042</v>
      </c>
      <c r="H185">
        <v>0.458743947946734</v>
      </c>
      <c r="I185">
        <v>0.006469820429432031</v>
      </c>
      <c r="J185">
        <v>0.1297913531532772</v>
      </c>
      <c r="K185">
        <v>0.002691262026425762</v>
      </c>
      <c r="L185">
        <v>0.0006870654032482029</v>
      </c>
      <c r="M185">
        <v>0.0008753896401785454</v>
      </c>
      <c r="S185" s="2">
        <v>44046</v>
      </c>
      <c r="T185">
        <v>413.0867606473776</v>
      </c>
      <c r="U185">
        <v>2.721626743323679</v>
      </c>
      <c r="W185">
        <v>0.0004531650902155755</v>
      </c>
      <c r="X185">
        <v>472.6424605290783</v>
      </c>
      <c r="Y185">
        <v>6.670146233665865</v>
      </c>
      <c r="Z185">
        <v>133.7425163020773</v>
      </c>
      <c r="AA185">
        <v>0.000360749355397161</v>
      </c>
    </row>
    <row r="186" spans="1:27">
      <c r="A186" s="2">
        <v>44047</v>
      </c>
      <c r="B186">
        <v>1030.83604996907</v>
      </c>
      <c r="C186">
        <v>9.139784996237132E-05</v>
      </c>
      <c r="F186" s="2">
        <v>44047</v>
      </c>
      <c r="G186">
        <v>0.4037320333650422</v>
      </c>
      <c r="H186">
        <v>0.455080580892984</v>
      </c>
      <c r="I186">
        <v>0.006417007512653277</v>
      </c>
      <c r="J186">
        <v>0.1305055110209868</v>
      </c>
      <c r="K186">
        <v>0.002697020669253115</v>
      </c>
      <c r="L186">
        <v>0.0006929131651099143</v>
      </c>
      <c r="M186">
        <v>0.0008749333739707101</v>
      </c>
      <c r="S186" s="2">
        <v>44047</v>
      </c>
      <c r="T186">
        <v>416.1506555090044</v>
      </c>
      <c r="U186">
        <v>2.738803613504939</v>
      </c>
      <c r="W186">
        <v>0.0004550324028106904</v>
      </c>
      <c r="X186">
        <v>469.1350795843421</v>
      </c>
      <c r="Y186">
        <v>6.577614873166591</v>
      </c>
      <c r="Z186">
        <v>134.4149818594144</v>
      </c>
      <c r="AA186">
        <v>0.0003640755747456394</v>
      </c>
    </row>
    <row r="187" spans="1:27">
      <c r="A187" s="2">
        <v>44048</v>
      </c>
      <c r="B187">
        <v>1030.989438707228</v>
      </c>
      <c r="C187">
        <v>0.0001488003239342728</v>
      </c>
      <c r="F187" s="2">
        <v>44048</v>
      </c>
      <c r="G187">
        <v>0.4040234963343308</v>
      </c>
      <c r="H187">
        <v>0.4552341443637724</v>
      </c>
      <c r="I187">
        <v>0.006319882543889177</v>
      </c>
      <c r="J187">
        <v>0.1301598651182718</v>
      </c>
      <c r="K187">
        <v>0.002695838624413056</v>
      </c>
      <c r="L187">
        <v>0.000690464587805543</v>
      </c>
      <c r="M187">
        <v>0.0008763084275173434</v>
      </c>
      <c r="S187" s="2">
        <v>44048</v>
      </c>
      <c r="T187">
        <v>416.4425855397276</v>
      </c>
      <c r="U187">
        <v>2.736326614645497</v>
      </c>
      <c r="W187">
        <v>0.0004427579153765258</v>
      </c>
      <c r="X187">
        <v>469.3722728467887</v>
      </c>
      <c r="Y187">
        <v>6.513001546653791</v>
      </c>
      <c r="Z187">
        <v>134.155158071462</v>
      </c>
      <c r="AA187">
        <v>0.0003577913640072651</v>
      </c>
    </row>
    <row r="188" spans="1:27">
      <c r="A188" s="2">
        <v>44049</v>
      </c>
      <c r="B188">
        <v>1031.378047241285</v>
      </c>
      <c r="C188">
        <v>0.0003769277545115912</v>
      </c>
      <c r="F188" s="2">
        <v>44049</v>
      </c>
      <c r="G188">
        <v>0.4011371031187639</v>
      </c>
      <c r="H188">
        <v>0.4539422269326387</v>
      </c>
      <c r="I188">
        <v>0.006265348568626769</v>
      </c>
      <c r="J188">
        <v>0.1339289289063877</v>
      </c>
      <c r="K188">
        <v>0.003136635300222953</v>
      </c>
      <c r="L188">
        <v>0.0007197916760818343</v>
      </c>
      <c r="M188">
        <v>0.0008699654972778855</v>
      </c>
      <c r="S188" s="2">
        <v>44049</v>
      </c>
      <c r="T188">
        <v>413.6062209784074</v>
      </c>
      <c r="U188">
        <v>3.18567979170867</v>
      </c>
      <c r="W188">
        <v>0.0004383579434016403</v>
      </c>
      <c r="X188">
        <v>468.1235352666461</v>
      </c>
      <c r="Y188">
        <v>6.446582561681677</v>
      </c>
      <c r="Z188">
        <v>137.9931600999125</v>
      </c>
      <c r="AA188">
        <v>0.0003718843475222705</v>
      </c>
    </row>
    <row r="189" spans="1:27">
      <c r="A189" s="2">
        <v>44050</v>
      </c>
      <c r="B189">
        <v>1031.451168524329</v>
      </c>
      <c r="C189">
        <v>7.089668355786394E-05</v>
      </c>
      <c r="F189" s="2">
        <v>44050</v>
      </c>
      <c r="G189">
        <v>0.3950993170992102</v>
      </c>
      <c r="H189">
        <v>0.4530358117139538</v>
      </c>
      <c r="I189">
        <v>0.006188184316612267</v>
      </c>
      <c r="J189">
        <v>0.1406084117550291</v>
      </c>
      <c r="K189">
        <v>0.003506296833997482</v>
      </c>
      <c r="L189">
        <v>0.0007030803723873585</v>
      </c>
      <c r="M189">
        <v>0.0008588979088098278</v>
      </c>
      <c r="S189" s="2">
        <v>44050</v>
      </c>
      <c r="T189">
        <v>407.4948863908763</v>
      </c>
      <c r="U189">
        <v>3.560816656824691</v>
      </c>
      <c r="W189">
        <v>0.0004253341819581297</v>
      </c>
      <c r="X189">
        <v>467.2219294958062</v>
      </c>
      <c r="Y189">
        <v>6.377779856423077</v>
      </c>
      <c r="Z189">
        <v>144.9074780002952</v>
      </c>
      <c r="AA189">
        <v>0.0003585095272223954</v>
      </c>
    </row>
    <row r="190" spans="1:27">
      <c r="A190" s="2">
        <v>44051</v>
      </c>
      <c r="B190">
        <v>1031.629602255355</v>
      </c>
      <c r="C190">
        <v>0.0001729929021083709</v>
      </c>
      <c r="F190" s="2">
        <v>44051</v>
      </c>
      <c r="G190">
        <v>0.3949617163601694</v>
      </c>
      <c r="H190">
        <v>0.4535275161562545</v>
      </c>
      <c r="I190">
        <v>0.006280239242745713</v>
      </c>
      <c r="J190">
        <v>0.1401890294959785</v>
      </c>
      <c r="K190">
        <v>0.003490501985701932</v>
      </c>
      <c r="L190">
        <v>0.000674878606055195</v>
      </c>
      <c r="M190">
        <v>0.0008761181530948413</v>
      </c>
      <c r="S190" s="2">
        <v>44051</v>
      </c>
      <c r="T190">
        <v>407.4194048990852</v>
      </c>
      <c r="U190">
        <v>3.537754134923636</v>
      </c>
      <c r="W190">
        <v>0.0004374416451217602</v>
      </c>
      <c r="X190">
        <v>467.8062008110152</v>
      </c>
      <c r="Y190">
        <v>6.479377598698164</v>
      </c>
      <c r="Z190">
        <v>144.4743349947446</v>
      </c>
      <c r="AA190">
        <v>0.0003515753915746955</v>
      </c>
    </row>
    <row r="191" spans="1:27">
      <c r="A191" s="2">
        <v>44052</v>
      </c>
      <c r="B191">
        <v>1031.436320713754</v>
      </c>
      <c r="C191">
        <v>-0.0001873555597659005</v>
      </c>
      <c r="F191" s="2">
        <v>44052</v>
      </c>
      <c r="G191">
        <v>0.3963981339921657</v>
      </c>
      <c r="H191">
        <v>0.451576955130278</v>
      </c>
      <c r="I191">
        <v>0.006195491834969236</v>
      </c>
      <c r="J191">
        <v>0.1407628078334038</v>
      </c>
      <c r="K191">
        <v>0.003511379569835348</v>
      </c>
      <c r="L191">
        <v>0.0006777623241023123</v>
      </c>
      <c r="M191">
        <v>0.0008774693152456645</v>
      </c>
      <c r="S191" s="2">
        <v>44052</v>
      </c>
      <c r="T191">
        <v>408.8734378673623</v>
      </c>
      <c r="U191">
        <v>3.5539265508771</v>
      </c>
      <c r="W191">
        <v>0.0004419429794620155</v>
      </c>
      <c r="X191">
        <v>465.9230108905084</v>
      </c>
      <c r="Y191">
        <v>6.445491801899652</v>
      </c>
      <c r="Z191">
        <v>145.0737277430841</v>
      </c>
      <c r="AA191">
        <v>0.0003522192027032046</v>
      </c>
    </row>
    <row r="192" spans="1:27">
      <c r="A192" s="2">
        <v>44053</v>
      </c>
      <c r="B192">
        <v>1031.836900708548</v>
      </c>
      <c r="C192">
        <v>0.0003883710382792671</v>
      </c>
      <c r="F192" s="2">
        <v>44053</v>
      </c>
      <c r="G192">
        <v>0.3981887929745848</v>
      </c>
      <c r="H192">
        <v>0.4497743101879366</v>
      </c>
      <c r="I192">
        <v>0.005603511954536964</v>
      </c>
      <c r="J192">
        <v>0.1413128223973766</v>
      </c>
      <c r="K192">
        <v>0.003560491362366049</v>
      </c>
      <c r="L192">
        <v>0.0006778635385274425</v>
      </c>
      <c r="M192">
        <v>0.000882207584671636</v>
      </c>
      <c r="S192" s="2">
        <v>44053</v>
      </c>
      <c r="T192">
        <v>410.9098393327094</v>
      </c>
      <c r="U192">
        <v>3.60969617654883</v>
      </c>
      <c r="W192">
        <v>0.0004445239873211252</v>
      </c>
      <c r="X192">
        <v>464.0377737075492</v>
      </c>
      <c r="Y192">
        <v>5.751075014202947</v>
      </c>
      <c r="Z192">
        <v>145.7296342623299</v>
      </c>
      <c r="AA192">
        <v>0.0003491287874101456</v>
      </c>
    </row>
    <row r="193" spans="1:27">
      <c r="A193" s="2">
        <v>44054</v>
      </c>
      <c r="B193">
        <v>1032.050345829271</v>
      </c>
      <c r="C193">
        <v>0.0002068593598234525</v>
      </c>
      <c r="F193" s="2">
        <v>44054</v>
      </c>
      <c r="G193">
        <v>0.3969315718923364</v>
      </c>
      <c r="H193">
        <v>0.4488282578379806</v>
      </c>
      <c r="I193">
        <v>0.005616948562201902</v>
      </c>
      <c r="J193">
        <v>0.1434882203267988</v>
      </c>
      <c r="K193">
        <v>0.003579828571910856</v>
      </c>
      <c r="L193">
        <v>0.0006745174309167715</v>
      </c>
      <c r="M193">
        <v>0.0008806553778547924</v>
      </c>
      <c r="S193" s="2">
        <v>44054</v>
      </c>
      <c r="T193">
        <v>409.6170281193868</v>
      </c>
      <c r="U193">
        <v>3.632000343093725</v>
      </c>
      <c r="W193">
        <v>0.0004453247469786926</v>
      </c>
      <c r="X193">
        <v>463.2403267055981</v>
      </c>
      <c r="Y193">
        <v>5.766881392729208</v>
      </c>
      <c r="Z193">
        <v>147.9516562358849</v>
      </c>
      <c r="AA193">
        <v>0.0003445766775077816</v>
      </c>
    </row>
    <row r="194" spans="1:27">
      <c r="A194" s="2">
        <v>44055</v>
      </c>
      <c r="B194">
        <v>1032.063725476178</v>
      </c>
      <c r="C194">
        <v>1.296414168305837E-05</v>
      </c>
      <c r="F194" s="2">
        <v>44055</v>
      </c>
      <c r="G194">
        <v>0.395376732121101</v>
      </c>
      <c r="H194">
        <v>0.4437254260528481</v>
      </c>
      <c r="I194">
        <v>0.005476694223114992</v>
      </c>
      <c r="J194">
        <v>0.1506292592100815</v>
      </c>
      <c r="K194">
        <v>0.003535985423762223</v>
      </c>
      <c r="L194">
        <v>0.0005745049082848975</v>
      </c>
      <c r="M194">
        <v>0.0006813980608072251</v>
      </c>
      <c r="S194" s="2">
        <v>44055</v>
      </c>
      <c r="T194">
        <v>407.9946291508583</v>
      </c>
      <c r="U194">
        <v>3.584239505664603</v>
      </c>
      <c r="W194">
        <v>0.0003647299901821868</v>
      </c>
      <c r="X194">
        <v>457.9181442931704</v>
      </c>
      <c r="Y194">
        <v>5.649076286957077</v>
      </c>
      <c r="Z194">
        <v>155.4533229343712</v>
      </c>
      <c r="AA194">
        <v>0.0003081573029800634</v>
      </c>
    </row>
    <row r="195" spans="1:27">
      <c r="A195" s="2">
        <v>44056</v>
      </c>
      <c r="B195">
        <v>1032.078423947059</v>
      </c>
      <c r="C195">
        <v>1.424182491605031E-05</v>
      </c>
      <c r="F195" s="2">
        <v>44056</v>
      </c>
      <c r="G195">
        <v>0.3915052509818948</v>
      </c>
      <c r="H195">
        <v>0.4477545446827818</v>
      </c>
      <c r="I195">
        <v>0.005434804567839989</v>
      </c>
      <c r="J195">
        <v>0.1505437381450548</v>
      </c>
      <c r="K195">
        <v>0.003499822686482708</v>
      </c>
      <c r="L195">
        <v>0.0005688815589297054</v>
      </c>
      <c r="M195">
        <v>0.0006929573770161373</v>
      </c>
      <c r="S195" s="2">
        <v>44056</v>
      </c>
      <c r="T195">
        <v>404.073190213065</v>
      </c>
      <c r="U195">
        <v>3.552784306886965</v>
      </c>
      <c r="W195">
        <v>0.0003684205915620016</v>
      </c>
      <c r="X195">
        <v>462.1755663955343</v>
      </c>
      <c r="Y195">
        <v>5.608975213946316</v>
      </c>
      <c r="Z195">
        <v>155.351441918728</v>
      </c>
      <c r="AA195">
        <v>0.0003060840281267419</v>
      </c>
    </row>
    <row r="196" spans="1:27">
      <c r="A196" s="2">
        <v>44057</v>
      </c>
      <c r="B196">
        <v>1032.599824774543</v>
      </c>
      <c r="C196">
        <v>0.0005051949690895174</v>
      </c>
      <c r="F196" s="2">
        <v>44057</v>
      </c>
      <c r="G196">
        <v>0.3902203116482121</v>
      </c>
      <c r="H196">
        <v>0.451306811790849</v>
      </c>
      <c r="I196">
        <v>0.005311129203333764</v>
      </c>
      <c r="J196">
        <v>0.1485109889283632</v>
      </c>
      <c r="K196">
        <v>0.003400103071301253</v>
      </c>
      <c r="L196">
        <v>0.0005419684594464997</v>
      </c>
      <c r="M196">
        <v>0.0007086868984941905</v>
      </c>
      <c r="S196" s="2">
        <v>44057</v>
      </c>
      <c r="T196">
        <v>402.9273326812748</v>
      </c>
      <c r="U196">
        <v>3.449823439249559</v>
      </c>
      <c r="W196">
        <v>0.0003719954641523738</v>
      </c>
      <c r="X196">
        <v>465.9404023088226</v>
      </c>
      <c r="Y196">
        <v>5.478041922301485</v>
      </c>
      <c r="Z196">
        <v>153.1684428183826</v>
      </c>
      <c r="AA196">
        <v>0.0002855288450294818</v>
      </c>
    </row>
    <row r="197" spans="1:27">
      <c r="A197" s="2">
        <v>44058</v>
      </c>
      <c r="B197">
        <v>1032.752226358385</v>
      </c>
      <c r="C197">
        <v>0.0001475901701570859</v>
      </c>
      <c r="F197" s="2">
        <v>44058</v>
      </c>
      <c r="G197">
        <v>0.3883265749789617</v>
      </c>
      <c r="H197">
        <v>0.4505927779243019</v>
      </c>
      <c r="I197">
        <v>0.005258074713286938</v>
      </c>
      <c r="J197">
        <v>0.1513323675809014</v>
      </c>
      <c r="K197">
        <v>0.003254764285785498</v>
      </c>
      <c r="L197">
        <v>0.0005369401870919632</v>
      </c>
      <c r="M197">
        <v>0.0006985003296704662</v>
      </c>
      <c r="S197" s="2">
        <v>44058</v>
      </c>
      <c r="T197">
        <v>400.9983864845406</v>
      </c>
      <c r="U197">
        <v>3.33418436046315</v>
      </c>
      <c r="W197">
        <v>0.0003687836299269227</v>
      </c>
      <c r="X197">
        <v>465.29663990532</v>
      </c>
      <c r="Y197">
        <v>5.427340221262956</v>
      </c>
      <c r="Z197">
        <v>156.0842181571547</v>
      </c>
      <c r="AA197">
        <v>0.0002813983515434931</v>
      </c>
    </row>
    <row r="198" spans="1:27">
      <c r="A198" s="2">
        <v>44059</v>
      </c>
      <c r="B198">
        <v>1032.693566349212</v>
      </c>
      <c r="C198">
        <v>-5.679969277816443E-05</v>
      </c>
      <c r="F198" s="2">
        <v>44059</v>
      </c>
      <c r="G198">
        <v>0.3892833853464449</v>
      </c>
      <c r="H198">
        <v>0.4512098278525793</v>
      </c>
      <c r="I198">
        <v>0.00528361682926418</v>
      </c>
      <c r="J198">
        <v>0.1497114764230329</v>
      </c>
      <c r="K198">
        <v>0.003257878410094812</v>
      </c>
      <c r="L198">
        <v>0.0005353499173024234</v>
      </c>
      <c r="M198">
        <v>0.0007184652212812478</v>
      </c>
      <c r="S198" s="2">
        <v>44059</v>
      </c>
      <c r="T198">
        <v>401.9943640457733</v>
      </c>
      <c r="U198">
        <v>3.326330571721278</v>
      </c>
      <c r="W198">
        <v>0.0003779813513991348</v>
      </c>
      <c r="X198">
        <v>465.9704754722862</v>
      </c>
      <c r="Y198">
        <v>5.455788444214964</v>
      </c>
      <c r="Z198">
        <v>154.5360927816248</v>
      </c>
      <c r="AA198">
        <v>0.0002841072466156573</v>
      </c>
    </row>
    <row r="199" spans="1:27">
      <c r="A199" s="2">
        <v>44060</v>
      </c>
      <c r="B199">
        <v>1032.947599244842</v>
      </c>
      <c r="C199">
        <v>0.0002459905860827671</v>
      </c>
      <c r="F199" s="2">
        <v>44060</v>
      </c>
      <c r="G199">
        <v>0.3795183813750202</v>
      </c>
      <c r="H199">
        <v>0.4743405057362028</v>
      </c>
      <c r="I199">
        <v>0.004836366891201784</v>
      </c>
      <c r="J199">
        <v>0.1371915331187212</v>
      </c>
      <c r="K199">
        <v>0.002966653125383979</v>
      </c>
      <c r="L199">
        <v>0.0004892275858032065</v>
      </c>
      <c r="M199">
        <v>0.0006573321676668139</v>
      </c>
      <c r="S199" s="2">
        <v>44060</v>
      </c>
      <c r="T199">
        <v>391.960924544047</v>
      </c>
      <c r="U199">
        <v>3.039366526754956</v>
      </c>
      <c r="W199">
        <v>0.0003451435789709553</v>
      </c>
      <c r="X199">
        <v>489.9243960373202</v>
      </c>
      <c r="Y199">
        <v>4.992127146536847</v>
      </c>
      <c r="Z199">
        <v>141.6501990013778</v>
      </c>
      <c r="AA199">
        <v>0.0002600345889651956</v>
      </c>
    </row>
    <row r="200" spans="1:27">
      <c r="A200" s="2">
        <v>44061</v>
      </c>
      <c r="B200">
        <v>1033.570926497067</v>
      </c>
      <c r="C200">
        <v>0.0006034451821954612</v>
      </c>
      <c r="F200" s="2">
        <v>44061</v>
      </c>
      <c r="G200">
        <v>0.3878006857159523</v>
      </c>
      <c r="H200">
        <v>0.4717497862947719</v>
      </c>
      <c r="I200">
        <v>0.004609965332763184</v>
      </c>
      <c r="J200">
        <v>0.1318664774948886</v>
      </c>
      <c r="K200">
        <v>0.002893186808421655</v>
      </c>
      <c r="L200">
        <v>0.0004602724940967677</v>
      </c>
      <c r="M200">
        <v>0.0006196258591053983</v>
      </c>
      <c r="S200" s="2">
        <v>44061</v>
      </c>
      <c r="T200">
        <v>400.668044472768</v>
      </c>
      <c r="U200">
        <v>2.970293082552755</v>
      </c>
      <c r="W200">
        <v>0.0003220610527606514</v>
      </c>
      <c r="X200">
        <v>487.2906120237718</v>
      </c>
      <c r="Y200">
        <v>4.759975460256094</v>
      </c>
      <c r="Z200">
        <v>136.1311292372344</v>
      </c>
      <c r="AA200">
        <v>0.0002414721426144419</v>
      </c>
    </row>
    <row r="201" spans="1:27">
      <c r="A201" s="2">
        <v>44062</v>
      </c>
      <c r="B201">
        <v>1033.4538987863</v>
      </c>
      <c r="C201">
        <v>-0.0001132265892617168</v>
      </c>
      <c r="F201" s="2">
        <v>44062</v>
      </c>
      <c r="G201">
        <v>0.3904719972549907</v>
      </c>
      <c r="H201">
        <v>0.4686490084389981</v>
      </c>
      <c r="I201">
        <v>0.004622909700661031</v>
      </c>
      <c r="J201">
        <v>0.1322586547444836</v>
      </c>
      <c r="K201">
        <v>0.00291765918765201</v>
      </c>
      <c r="L201">
        <v>0.0004582665387943132</v>
      </c>
      <c r="M201">
        <v>0.000621504134420363</v>
      </c>
      <c r="S201" s="2">
        <v>44062</v>
      </c>
      <c r="T201">
        <v>403.4095049726828</v>
      </c>
      <c r="U201">
        <v>3.000086026787955</v>
      </c>
      <c r="W201">
        <v>0.000320573174998522</v>
      </c>
      <c r="X201">
        <v>484.2317932565483</v>
      </c>
      <c r="Y201">
        <v>4.777087969412959</v>
      </c>
      <c r="Z201">
        <v>136.5777531136185</v>
      </c>
      <c r="AA201">
        <v>0.0002369845030480756</v>
      </c>
    </row>
    <row r="202" spans="1:27">
      <c r="A202" s="2">
        <v>44063</v>
      </c>
      <c r="B202">
        <v>1033.272310544496</v>
      </c>
      <c r="C202">
        <v>-0.0001757100553947399</v>
      </c>
      <c r="F202" s="2">
        <v>44063</v>
      </c>
      <c r="G202">
        <v>0.3974748241143078</v>
      </c>
      <c r="H202">
        <v>0.463423899612856</v>
      </c>
      <c r="I202">
        <v>0.004587462506306829</v>
      </c>
      <c r="J202">
        <v>0.1305726228970508</v>
      </c>
      <c r="K202">
        <v>0.002923080587458172</v>
      </c>
      <c r="L202">
        <v>0.0004361523070498745</v>
      </c>
      <c r="M202">
        <v>0.0005819579749706198</v>
      </c>
      <c r="S202" s="2">
        <v>44063</v>
      </c>
      <c r="T202">
        <v>410.63148680279</v>
      </c>
      <c r="U202">
        <v>3.005154721737999</v>
      </c>
      <c r="W202">
        <v>0.0003081414847328851</v>
      </c>
      <c r="X202">
        <v>478.9164900158578</v>
      </c>
      <c r="Y202">
        <v>4.746055364247971</v>
      </c>
      <c r="Z202">
        <v>134.8949387494915</v>
      </c>
      <c r="AA202">
        <v>0.0002315864192326792</v>
      </c>
    </row>
    <row r="203" spans="1:27">
      <c r="A203" s="2">
        <v>44064</v>
      </c>
      <c r="B203">
        <v>1033.717065664504</v>
      </c>
      <c r="C203">
        <v>0.0004304335996132558</v>
      </c>
      <c r="F203" s="2">
        <v>44064</v>
      </c>
      <c r="G203">
        <v>0.3940753286119112</v>
      </c>
      <c r="H203">
        <v>0.4704946251895684</v>
      </c>
      <c r="I203">
        <v>0.004492174803254432</v>
      </c>
      <c r="J203">
        <v>0.126955097203839</v>
      </c>
      <c r="K203">
        <v>0.002899318481403183</v>
      </c>
      <c r="L203">
        <v>0.0005006181055906049</v>
      </c>
      <c r="M203">
        <v>0.0005828376044331072</v>
      </c>
      <c r="S203" s="2">
        <v>44064</v>
      </c>
      <c r="T203">
        <v>407.2817735065353</v>
      </c>
      <c r="U203">
        <v>2.976563361685486</v>
      </c>
      <c r="W203">
        <v>0.0003075599433471695</v>
      </c>
      <c r="X203">
        <v>486.2905609475612</v>
      </c>
      <c r="Y203">
        <v>4.634635082901324</v>
      </c>
      <c r="Z203">
        <v>131.1182431702665</v>
      </c>
      <c r="AA203">
        <v>0.0002630682510591875</v>
      </c>
    </row>
    <row r="204" spans="1:27">
      <c r="A204" s="2">
        <v>44065</v>
      </c>
      <c r="B204">
        <v>1033.793187003368</v>
      </c>
      <c r="C204">
        <v>7.363846587460365E-05</v>
      </c>
      <c r="F204" s="2">
        <v>44065</v>
      </c>
      <c r="G204">
        <v>0.3916487783460199</v>
      </c>
      <c r="H204">
        <v>0.4739164828236045</v>
      </c>
      <c r="I204">
        <v>0.004447525807726213</v>
      </c>
      <c r="J204">
        <v>0.126019020083897</v>
      </c>
      <c r="K204">
        <v>0.002870535108314296</v>
      </c>
      <c r="L204">
        <v>0.0005214580418125256</v>
      </c>
      <c r="M204">
        <v>0.0005761997886255401</v>
      </c>
      <c r="S204" s="2">
        <v>44065</v>
      </c>
      <c r="T204">
        <v>404.8529206030061</v>
      </c>
      <c r="U204">
        <v>2.949195809701879</v>
      </c>
      <c r="W204">
        <v>0.0003066657083186523</v>
      </c>
      <c r="X204">
        <v>489.7787920141328</v>
      </c>
      <c r="Y204">
        <v>4.594367358801792</v>
      </c>
      <c r="Z204">
        <v>130.2646891344014</v>
      </c>
      <c r="AA204">
        <v>0.0002774549977024228</v>
      </c>
    </row>
    <row r="205" spans="1:27">
      <c r="A205" s="2">
        <v>44066</v>
      </c>
      <c r="B205">
        <v>1033.987884794356</v>
      </c>
      <c r="C205">
        <v>0.000188333405012564</v>
      </c>
      <c r="F205" s="2">
        <v>44066</v>
      </c>
      <c r="G205">
        <v>0.3918056043765307</v>
      </c>
      <c r="H205">
        <v>0.4735427634823982</v>
      </c>
      <c r="I205">
        <v>0.004433359970929858</v>
      </c>
      <c r="J205">
        <v>0.1262512101611465</v>
      </c>
      <c r="K205">
        <v>0.002873732420033436</v>
      </c>
      <c r="L205">
        <v>0.0005197578099124452</v>
      </c>
      <c r="M205">
        <v>0.0005735717790489989</v>
      </c>
      <c r="S205" s="2">
        <v>44066</v>
      </c>
      <c r="T205">
        <v>404.9450485724827</v>
      </c>
      <c r="U205">
        <v>2.961735046684308</v>
      </c>
      <c r="W205">
        <v>0.0003037308661592405</v>
      </c>
      <c r="X205">
        <v>489.6337281140253</v>
      </c>
      <c r="Y205">
        <v>4.578900492915196</v>
      </c>
      <c r="Z205">
        <v>130.4903312387445</v>
      </c>
      <c r="AA205">
        <v>0.000277896105525992</v>
      </c>
    </row>
    <row r="206" spans="1:27">
      <c r="A206" s="2">
        <v>44067</v>
      </c>
      <c r="B206">
        <v>1033.986914829218</v>
      </c>
      <c r="C206">
        <v>-9.380817237447658E-07</v>
      </c>
      <c r="F206" s="2">
        <v>44067</v>
      </c>
      <c r="G206">
        <v>0.3929669635573032</v>
      </c>
      <c r="H206">
        <v>0.4731350611334338</v>
      </c>
      <c r="I206">
        <v>0.004408777297886246</v>
      </c>
      <c r="J206">
        <v>0.1255543977163963</v>
      </c>
      <c r="K206">
        <v>0.002848321568533346</v>
      </c>
      <c r="L206">
        <v>0.0005178176436085235</v>
      </c>
      <c r="M206">
        <v>0.000568661082838493</v>
      </c>
      <c r="S206" s="2">
        <v>44067</v>
      </c>
      <c r="T206">
        <v>406.3091026935161</v>
      </c>
      <c r="U206">
        <v>2.927081627953047</v>
      </c>
      <c r="W206">
        <v>0.0003028385388424675</v>
      </c>
      <c r="X206">
        <v>489.2200364934772</v>
      </c>
      <c r="Y206">
        <v>4.557199810293128</v>
      </c>
      <c r="Z206">
        <v>129.7675925438855</v>
      </c>
      <c r="AA206">
        <v>0.0002758292016242268</v>
      </c>
    </row>
    <row r="207" spans="1:27">
      <c r="A207" s="2">
        <v>44068</v>
      </c>
      <c r="B207">
        <v>1034.489989504641</v>
      </c>
      <c r="C207">
        <v>0.0004865387252082076</v>
      </c>
      <c r="F207" s="2">
        <v>44068</v>
      </c>
      <c r="G207">
        <v>0.4009361369778706</v>
      </c>
      <c r="H207">
        <v>0.4659401780621837</v>
      </c>
      <c r="I207">
        <v>0.004502493102566011</v>
      </c>
      <c r="J207">
        <v>0.1248468228482602</v>
      </c>
      <c r="K207">
        <v>0.00270419279909444</v>
      </c>
      <c r="L207">
        <v>0.0005108093309499693</v>
      </c>
      <c r="M207">
        <v>0.0005593668790751686</v>
      </c>
      <c r="S207" s="2">
        <v>44068</v>
      </c>
      <c r="T207">
        <v>414.5660390720497</v>
      </c>
      <c r="U207">
        <v>2.752398430712993</v>
      </c>
      <c r="W207">
        <v>0.0002984824316283371</v>
      </c>
      <c r="X207">
        <v>481.8627628479513</v>
      </c>
      <c r="Y207">
        <v>4.653572055368318</v>
      </c>
      <c r="Z207">
        <v>129.1238764706696</v>
      </c>
      <c r="AA207">
        <v>0.0002743565606153619</v>
      </c>
    </row>
    <row r="208" spans="1:27">
      <c r="A208" s="2">
        <v>44069</v>
      </c>
      <c r="B208">
        <v>1034.364639542349</v>
      </c>
      <c r="C208">
        <v>-0.000121170783249358</v>
      </c>
      <c r="F208" s="2">
        <v>44069</v>
      </c>
      <c r="G208">
        <v>0.4015949402198212</v>
      </c>
      <c r="H208">
        <v>0.4653578461404859</v>
      </c>
      <c r="I208">
        <v>0.004623279820391679</v>
      </c>
      <c r="J208">
        <v>0.1246401949111613</v>
      </c>
      <c r="K208">
        <v>0.002708494772281829</v>
      </c>
      <c r="L208">
        <v>0.0005122662188324066</v>
      </c>
      <c r="M208">
        <v>0.0005629779170257853</v>
      </c>
      <c r="S208" s="2">
        <v>44069</v>
      </c>
      <c r="T208">
        <v>415.3720412563153</v>
      </c>
      <c r="U208">
        <v>2.764123406284588</v>
      </c>
      <c r="W208">
        <v>0.0002991359120231479</v>
      </c>
      <c r="X208">
        <v>481.3439396437465</v>
      </c>
      <c r="Y208">
        <v>4.78097505830639</v>
      </c>
      <c r="Z208">
        <v>128.8645940157697</v>
      </c>
      <c r="AA208">
        <v>0.0002726612802948581</v>
      </c>
    </row>
    <row r="209" spans="1:27">
      <c r="A209" s="2">
        <v>44070</v>
      </c>
      <c r="B209">
        <v>1034.348920914385</v>
      </c>
      <c r="C209">
        <v>-1.519640885228046E-05</v>
      </c>
      <c r="F209" s="2">
        <v>44070</v>
      </c>
      <c r="G209">
        <v>0.4017439914945459</v>
      </c>
      <c r="H209">
        <v>0.4650108063648193</v>
      </c>
      <c r="I209">
        <v>0.004631486687096401</v>
      </c>
      <c r="J209">
        <v>0.1248238387443154</v>
      </c>
      <c r="K209">
        <v>0.002713612590533885</v>
      </c>
      <c r="L209">
        <v>0.0005147452698160616</v>
      </c>
      <c r="M209">
        <v>0.0005615188488730314</v>
      </c>
      <c r="S209" s="2">
        <v>44070</v>
      </c>
      <c r="T209">
        <v>415.5865115463137</v>
      </c>
      <c r="U209">
        <v>2.769826219232272</v>
      </c>
      <c r="W209">
        <v>0.0002957146519469803</v>
      </c>
      <c r="X209">
        <v>481.0717316681856</v>
      </c>
      <c r="Y209">
        <v>4.796862477550687</v>
      </c>
      <c r="Z209">
        <v>129.0714156970647</v>
      </c>
      <c r="AA209">
        <v>0.0002731791761826716</v>
      </c>
    </row>
    <row r="210" spans="1:27">
      <c r="A210" s="2">
        <v>44071</v>
      </c>
      <c r="B210">
        <v>1034.648424829176</v>
      </c>
      <c r="C210">
        <v>0.0002895579129400527</v>
      </c>
      <c r="F210" s="2">
        <v>44071</v>
      </c>
      <c r="G210">
        <v>0.4023940206136035</v>
      </c>
      <c r="H210">
        <v>0.463592590092936</v>
      </c>
      <c r="I210">
        <v>0.004639573812299478</v>
      </c>
      <c r="J210">
        <v>0.1256045201556825</v>
      </c>
      <c r="K210">
        <v>0.002712872195764622</v>
      </c>
      <c r="L210">
        <v>0.0005136088132263331</v>
      </c>
      <c r="M210">
        <v>0.0005428143164875133</v>
      </c>
      <c r="S210" s="2">
        <v>44071</v>
      </c>
      <c r="T210">
        <v>416.3585906238536</v>
      </c>
      <c r="U210">
        <v>2.769852916825205</v>
      </c>
      <c r="W210">
        <v>0.0002917006019915145</v>
      </c>
      <c r="X210">
        <v>479.6156172653992</v>
      </c>
      <c r="Y210">
        <v>4.800606935151484</v>
      </c>
      <c r="Z210">
        <v>129.9229902974691</v>
      </c>
      <c r="AA210">
        <v>0.0002739622362133361</v>
      </c>
    </row>
    <row r="211" spans="1:27">
      <c r="A211" s="2">
        <v>44072</v>
      </c>
      <c r="B211">
        <v>1035.010532567817</v>
      </c>
      <c r="C211">
        <v>0.000349981433259261</v>
      </c>
      <c r="F211" s="2">
        <v>44072</v>
      </c>
      <c r="G211">
        <v>0.399334962204786</v>
      </c>
      <c r="H211">
        <v>0.4661277998177312</v>
      </c>
      <c r="I211">
        <v>0.00465861732267648</v>
      </c>
      <c r="J211">
        <v>0.1260941267150623</v>
      </c>
      <c r="K211">
        <v>0.002719623229318176</v>
      </c>
      <c r="L211">
        <v>0.000537035676492277</v>
      </c>
      <c r="M211">
        <v>0.0005278350339335245</v>
      </c>
      <c r="S211" s="2">
        <v>44072</v>
      </c>
      <c r="T211">
        <v>413.1911212024625</v>
      </c>
      <c r="U211">
        <v>2.77946505357735</v>
      </c>
      <c r="W211">
        <v>0.0002764348717125867</v>
      </c>
      <c r="X211">
        <v>482.4009115921161</v>
      </c>
      <c r="Y211">
        <v>4.82538910068699</v>
      </c>
      <c r="Z211">
        <v>130.4508785233286</v>
      </c>
      <c r="AA211">
        <v>0.0002818891165988435</v>
      </c>
    </row>
    <row r="212" spans="1:27">
      <c r="A212" s="2">
        <v>44073</v>
      </c>
      <c r="B212">
        <v>1034.743544559913</v>
      </c>
      <c r="C212">
        <v>-0.0002579568028567847</v>
      </c>
      <c r="F212" s="2">
        <v>44073</v>
      </c>
      <c r="G212">
        <v>0.3961658640510691</v>
      </c>
      <c r="H212">
        <v>0.4689164501623527</v>
      </c>
      <c r="I212">
        <v>0.004692928928602771</v>
      </c>
      <c r="J212">
        <v>0.1263737423374133</v>
      </c>
      <c r="K212">
        <v>0.002745413761260918</v>
      </c>
      <c r="L212">
        <v>0.000541812876075035</v>
      </c>
      <c r="M212">
        <v>0.0005637878832261974</v>
      </c>
      <c r="S212" s="2">
        <v>44073</v>
      </c>
      <c r="T212">
        <v>410.0366558153685</v>
      </c>
      <c r="U212">
        <v>2.804955986816567</v>
      </c>
      <c r="W212">
        <v>0.0002957141535660332</v>
      </c>
      <c r="X212">
        <v>485.2876779695393</v>
      </c>
      <c r="Y212">
        <v>4.850954720377981</v>
      </c>
      <c r="Z212">
        <v>130.7889985064309</v>
      </c>
      <c r="AA212">
        <v>0.0002844394534293944</v>
      </c>
    </row>
    <row r="213" spans="1:27">
      <c r="A213" s="2">
        <v>44074</v>
      </c>
      <c r="B213">
        <v>1035.207292463055</v>
      </c>
      <c r="C213">
        <v>0.0004481766574724322</v>
      </c>
      <c r="F213" s="2">
        <v>44074</v>
      </c>
      <c r="G213">
        <v>0.3949498604681839</v>
      </c>
      <c r="H213">
        <v>0.4693788227591347</v>
      </c>
      <c r="I213">
        <v>0.004730826808495138</v>
      </c>
      <c r="J213">
        <v>0.1270329642886111</v>
      </c>
      <c r="K213">
        <v>0.002774176086444347</v>
      </c>
      <c r="L213">
        <v>0.0005442708588662611</v>
      </c>
      <c r="M213">
        <v>0.0005890787302645275</v>
      </c>
      <c r="S213" s="2">
        <v>44074</v>
      </c>
      <c r="T213">
        <v>408.8051849589096</v>
      </c>
      <c r="U213">
        <v>2.827390111818358</v>
      </c>
      <c r="W213">
        <v>0.000306608388124792</v>
      </c>
      <c r="X213">
        <v>485.8866899412587</v>
      </c>
      <c r="Y213">
        <v>4.899946815803537</v>
      </c>
      <c r="Z213">
        <v>131.4908954099977</v>
      </c>
      <c r="AA213">
        <v>0.0002856763694608494</v>
      </c>
    </row>
    <row r="214" spans="1:27">
      <c r="A214" s="2">
        <v>44075</v>
      </c>
      <c r="B214">
        <v>1035.619282385865</v>
      </c>
      <c r="C214">
        <v>0.0003979781883394207</v>
      </c>
      <c r="F214" s="2">
        <v>44075</v>
      </c>
      <c r="G214">
        <v>0.3971042453125054</v>
      </c>
      <c r="H214">
        <v>0.4665875509218183</v>
      </c>
      <c r="I214">
        <v>0.004748946767454227</v>
      </c>
      <c r="J214">
        <v>0.1276257870070305</v>
      </c>
      <c r="K214">
        <v>0.002797578614644148</v>
      </c>
      <c r="L214">
        <v>0.0005465240024469912</v>
      </c>
      <c r="M214">
        <v>0.0005893673741003751</v>
      </c>
      <c r="S214" s="2">
        <v>44075</v>
      </c>
      <c r="T214">
        <v>411.1603350375185</v>
      </c>
      <c r="U214">
        <v>2.851821955761831</v>
      </c>
      <c r="W214">
        <v>0.0003087656403942439</v>
      </c>
      <c r="X214">
        <v>482.9889910116813</v>
      </c>
      <c r="Y214">
        <v>4.910474928828063</v>
      </c>
      <c r="Z214">
        <v>132.1597402135302</v>
      </c>
      <c r="AA214">
        <v>0.0002857415770743363</v>
      </c>
    </row>
    <row r="215" spans="1:27">
      <c r="A215" s="2">
        <v>44076</v>
      </c>
      <c r="B215">
        <v>1035.565275232278</v>
      </c>
      <c r="C215">
        <v>-5.214962149313607E-05</v>
      </c>
      <c r="F215" s="2">
        <v>44076</v>
      </c>
      <c r="G215">
        <v>0.3996969946191077</v>
      </c>
      <c r="H215">
        <v>0.4637868544179246</v>
      </c>
      <c r="I215">
        <v>0.004724190722375407</v>
      </c>
      <c r="J215">
        <v>0.1278589460712318</v>
      </c>
      <c r="K215">
        <v>0.002795723153341273</v>
      </c>
      <c r="L215">
        <v>0.0005470423283346257</v>
      </c>
      <c r="M215">
        <v>0.00059024868768476</v>
      </c>
      <c r="S215" s="2">
        <v>44076</v>
      </c>
      <c r="T215">
        <v>413.8156662729806</v>
      </c>
      <c r="U215">
        <v>2.855823246278267</v>
      </c>
      <c r="W215">
        <v>0.0003084278253215708</v>
      </c>
      <c r="X215">
        <v>480.3090113654575</v>
      </c>
      <c r="Y215">
        <v>4.900012912150802</v>
      </c>
      <c r="Z215">
        <v>132.3538865522617</v>
      </c>
      <c r="AA215">
        <v>0.0002867618523439903</v>
      </c>
    </row>
    <row r="216" spans="1:27">
      <c r="A216" s="2">
        <v>44077</v>
      </c>
      <c r="B216">
        <v>1035.893189879616</v>
      </c>
      <c r="C216">
        <v>0.0003166528032383376</v>
      </c>
      <c r="F216" s="2">
        <v>44077</v>
      </c>
      <c r="G216">
        <v>0.4056629127969179</v>
      </c>
      <c r="H216">
        <v>0.4602720638500802</v>
      </c>
      <c r="I216">
        <v>0.004657055931572437</v>
      </c>
      <c r="J216">
        <v>0.125572015732862</v>
      </c>
      <c r="K216">
        <v>0.002725993125505688</v>
      </c>
      <c r="L216">
        <v>0.0005386333496938646</v>
      </c>
      <c r="M216">
        <v>0.0005713252133680597</v>
      </c>
      <c r="S216" s="2">
        <v>44077</v>
      </c>
      <c r="T216">
        <v>420.0983375041371</v>
      </c>
      <c r="U216">
        <v>2.801924652782604</v>
      </c>
      <c r="W216">
        <v>0.0003031178645889668</v>
      </c>
      <c r="X216">
        <v>476.740062084752</v>
      </c>
      <c r="Y216">
        <v>4.823252741099358</v>
      </c>
      <c r="Z216">
        <v>129.9533038980278</v>
      </c>
      <c r="AA216">
        <v>0.0002839779139086679</v>
      </c>
    </row>
    <row r="217" spans="1:27">
      <c r="A217" s="2">
        <v>44078</v>
      </c>
      <c r="B217">
        <v>1035.852574845321</v>
      </c>
      <c r="C217">
        <v>-3.920774331922505E-05</v>
      </c>
      <c r="F217" s="2">
        <v>44078</v>
      </c>
      <c r="G217">
        <v>0.4065395342229629</v>
      </c>
      <c r="H217">
        <v>0.4650931329035765</v>
      </c>
      <c r="I217">
        <v>0.004466884527679905</v>
      </c>
      <c r="J217">
        <v>0.12022448429768</v>
      </c>
      <c r="K217">
        <v>0.002613353990632209</v>
      </c>
      <c r="L217">
        <v>0.0005133692562487724</v>
      </c>
      <c r="M217">
        <v>0.0005492408012195929</v>
      </c>
      <c r="S217" s="2">
        <v>44078</v>
      </c>
      <c r="T217">
        <v>420.8126813419333</v>
      </c>
      <c r="U217">
        <v>2.672488279294355</v>
      </c>
      <c r="W217">
        <v>0.0002933798501916212</v>
      </c>
      <c r="X217">
        <v>482.1565144487702</v>
      </c>
      <c r="Y217">
        <v>4.622455116724574</v>
      </c>
      <c r="Z217">
        <v>124.3716251313849</v>
      </c>
      <c r="AA217">
        <v>0.0002728943315613109</v>
      </c>
    </row>
    <row r="218" spans="1:27">
      <c r="A218" s="2">
        <v>44079</v>
      </c>
      <c r="B218">
        <v>1036.298906002728</v>
      </c>
      <c r="C218">
        <v>0.0004308828961234745</v>
      </c>
      <c r="F218" s="2">
        <v>44079</v>
      </c>
      <c r="G218">
        <v>0.4400616511626099</v>
      </c>
      <c r="H218">
        <v>0.4333093904982074</v>
      </c>
      <c r="I218">
        <v>0.004437099396634672</v>
      </c>
      <c r="J218">
        <v>0.1185776750307373</v>
      </c>
      <c r="K218">
        <v>0.002555599971811755</v>
      </c>
      <c r="L218">
        <v>0.0005094350745364615</v>
      </c>
      <c r="M218">
        <v>0.0005491488654623964</v>
      </c>
      <c r="S218" s="2">
        <v>44079</v>
      </c>
      <c r="T218">
        <v>455.9819993946079</v>
      </c>
      <c r="U218">
        <v>2.600632097385237</v>
      </c>
      <c r="W218">
        <v>0.0002938227716698999</v>
      </c>
      <c r="X218">
        <v>448.8618269031552</v>
      </c>
      <c r="Y218">
        <v>4.60232343353255</v>
      </c>
      <c r="Z218">
        <v>122.7685397247837</v>
      </c>
      <c r="AA218">
        <v>0.0002712197392970859</v>
      </c>
    </row>
    <row r="219" spans="1:27">
      <c r="A219" s="2">
        <v>44080</v>
      </c>
      <c r="B219">
        <v>1036.435008025569</v>
      </c>
      <c r="C219">
        <v>0.0001313347163183209</v>
      </c>
      <c r="F219" s="2">
        <v>44080</v>
      </c>
      <c r="G219">
        <v>0.437980140224694</v>
      </c>
      <c r="H219">
        <v>0.4353453682575143</v>
      </c>
      <c r="I219">
        <v>0.004451627428291686</v>
      </c>
      <c r="J219">
        <v>0.1186007364595363</v>
      </c>
      <c r="K219">
        <v>0.002557836735786343</v>
      </c>
      <c r="L219">
        <v>0.0005127235628690216</v>
      </c>
      <c r="M219">
        <v>0.0005515673313083054</v>
      </c>
      <c r="S219" s="2">
        <v>44080</v>
      </c>
      <c r="T219">
        <v>453.701456963285</v>
      </c>
      <c r="U219">
        <v>2.611669397581974</v>
      </c>
      <c r="W219">
        <v>0.0002940451395961812</v>
      </c>
      <c r="X219">
        <v>451.1625779844539</v>
      </c>
      <c r="Y219">
        <v>4.605380048543806</v>
      </c>
      <c r="Z219">
        <v>122.8928991566448</v>
      </c>
      <c r="AA219">
        <v>0.0002748976514391664</v>
      </c>
    </row>
    <row r="220" spans="1:27">
      <c r="A220" s="2">
        <v>44081</v>
      </c>
      <c r="B220">
        <v>1036.273138941689</v>
      </c>
      <c r="C220">
        <v>-0.0001561787112808188</v>
      </c>
      <c r="F220" s="2">
        <v>44081</v>
      </c>
      <c r="G220">
        <v>0.430784229470596</v>
      </c>
      <c r="H220">
        <v>0.4379642657886964</v>
      </c>
      <c r="I220">
        <v>0.004438510168383128</v>
      </c>
      <c r="J220">
        <v>0.1232206098513968</v>
      </c>
      <c r="K220">
        <v>0.00253456520078724</v>
      </c>
      <c r="L220">
        <v>0.0005080076062113436</v>
      </c>
      <c r="M220">
        <v>0.0005498119139289751</v>
      </c>
      <c r="S220" s="2">
        <v>44081</v>
      </c>
      <c r="T220">
        <v>446.3665917185401</v>
      </c>
      <c r="U220">
        <v>2.57926636440595</v>
      </c>
      <c r="W220">
        <v>0.0002938639272634512</v>
      </c>
      <c r="X220">
        <v>453.8629209486097</v>
      </c>
      <c r="Y220">
        <v>4.622711297457204</v>
      </c>
      <c r="Z220">
        <v>127.7123631540082</v>
      </c>
      <c r="AA220">
        <v>0.0002739634234296563</v>
      </c>
    </row>
    <row r="221" spans="1:27">
      <c r="A221" s="2">
        <v>44082</v>
      </c>
      <c r="B221">
        <v>1036.708656149914</v>
      </c>
      <c r="C221">
        <v>0.0004202726017481506</v>
      </c>
      <c r="F221" s="2">
        <v>44082</v>
      </c>
      <c r="G221">
        <v>0.4298858626972585</v>
      </c>
      <c r="H221">
        <v>0.4382132962729812</v>
      </c>
      <c r="I221">
        <v>0.005002649168510084</v>
      </c>
      <c r="J221">
        <v>0.1233741811424228</v>
      </c>
      <c r="K221">
        <v>0.002467554052606216</v>
      </c>
      <c r="L221">
        <v>0.0005081621658621359</v>
      </c>
      <c r="M221">
        <v>0.0005482945003591229</v>
      </c>
      <c r="S221" s="2">
        <v>44082</v>
      </c>
      <c r="T221">
        <v>445.5517319883779</v>
      </c>
      <c r="U221">
        <v>2.489795860683562</v>
      </c>
      <c r="W221">
        <v>0.0002932549958867688</v>
      </c>
      <c r="X221">
        <v>454.2376455452432</v>
      </c>
      <c r="Y221">
        <v>5.199331873267488</v>
      </c>
      <c r="Z221">
        <v>127.835806212171</v>
      </c>
      <c r="AA221">
        <v>0.0002740705934725041</v>
      </c>
    </row>
    <row r="222" spans="1:27">
      <c r="A222" s="2">
        <v>44083</v>
      </c>
      <c r="B222">
        <v>1036.809764710276</v>
      </c>
      <c r="C222">
        <v>9.752842301713471E-05</v>
      </c>
      <c r="F222" s="2">
        <v>44083</v>
      </c>
      <c r="G222">
        <v>0.42468551953385</v>
      </c>
      <c r="H222">
        <v>0.4446613440383802</v>
      </c>
      <c r="I222">
        <v>0.005267299565813204</v>
      </c>
      <c r="J222">
        <v>0.1218832869558574</v>
      </c>
      <c r="K222">
        <v>0.002460067978370886</v>
      </c>
      <c r="L222">
        <v>0.000499442576332612</v>
      </c>
      <c r="M222">
        <v>0.0005430393513955589</v>
      </c>
      <c r="S222" s="2">
        <v>44083</v>
      </c>
      <c r="T222">
        <v>440.2688854663949</v>
      </c>
      <c r="U222">
        <v>2.491657314836467</v>
      </c>
      <c r="W222">
        <v>0.000291214577187295</v>
      </c>
      <c r="X222">
        <v>460.9061839990559</v>
      </c>
      <c r="Y222">
        <v>5.46353476539673</v>
      </c>
      <c r="Z222">
        <v>126.3577734021965</v>
      </c>
      <c r="AA222">
        <v>0.0002713175347791857</v>
      </c>
    </row>
    <row r="223" spans="1:27">
      <c r="A223" s="2">
        <v>44084</v>
      </c>
      <c r="B223">
        <v>1037.073865212465</v>
      </c>
      <c r="C223">
        <v>0.0002547241655879162</v>
      </c>
      <c r="F223" s="2">
        <v>44084</v>
      </c>
      <c r="G223">
        <v>0.424972232163539</v>
      </c>
      <c r="H223">
        <v>0.4447130666035799</v>
      </c>
      <c r="I223">
        <v>0.005241049120934297</v>
      </c>
      <c r="J223">
        <v>0.1216021327673932</v>
      </c>
      <c r="K223">
        <v>0.002440775093863284</v>
      </c>
      <c r="L223">
        <v>0.0004933755753392404</v>
      </c>
      <c r="M223">
        <v>0.0005373686753511902</v>
      </c>
      <c r="S223" s="2">
        <v>44084</v>
      </c>
      <c r="T223">
        <v>440.5824459723075</v>
      </c>
      <c r="U223">
        <v>2.460008059684513</v>
      </c>
      <c r="W223">
        <v>0.0002849588442512489</v>
      </c>
      <c r="X223">
        <v>461.1111733677579</v>
      </c>
      <c r="Y223">
        <v>5.425335867873732</v>
      </c>
      <c r="Z223">
        <v>126.1005004229097</v>
      </c>
      <c r="AA223">
        <v>0.0002647040130480626</v>
      </c>
    </row>
    <row r="224" spans="1:27">
      <c r="A224" s="2">
        <v>44085</v>
      </c>
      <c r="B224">
        <v>1037.073005203145</v>
      </c>
      <c r="C224">
        <v>-8.292652518004928E-07</v>
      </c>
      <c r="F224" s="2">
        <v>44085</v>
      </c>
      <c r="G224">
        <v>0.4229087732739434</v>
      </c>
      <c r="H224">
        <v>0.4459281179940908</v>
      </c>
      <c r="I224">
        <v>0.005128892319809135</v>
      </c>
      <c r="J224">
        <v>0.1225626032559729</v>
      </c>
      <c r="K224">
        <v>0.002434825626578238</v>
      </c>
      <c r="L224">
        <v>0.0004977951545070777</v>
      </c>
      <c r="M224">
        <v>0.0005389923750982707</v>
      </c>
      <c r="S224" s="2">
        <v>44085</v>
      </c>
      <c r="T224">
        <v>438.6050292695829</v>
      </c>
      <c r="U224">
        <v>2.44137080445847</v>
      </c>
      <c r="W224">
        <v>0.000287408996457127</v>
      </c>
      <c r="X224">
        <v>462.4570160331731</v>
      </c>
      <c r="Y224">
        <v>5.273568370292456</v>
      </c>
      <c r="Z224">
        <v>127.0612594938079</v>
      </c>
      <c r="AA224">
        <v>0.0002665203494373873</v>
      </c>
    </row>
    <row r="225" spans="1:27">
      <c r="A225" s="2">
        <v>44086</v>
      </c>
      <c r="B225">
        <v>1037.53680958402</v>
      </c>
      <c r="C225">
        <v>0.0004472244273527881</v>
      </c>
      <c r="F225" s="2">
        <v>44086</v>
      </c>
      <c r="G225">
        <v>0.4207592197011509</v>
      </c>
      <c r="H225">
        <v>0.4469562586669132</v>
      </c>
      <c r="I225">
        <v>0.005008340555971096</v>
      </c>
      <c r="J225">
        <v>0.1237901049871732</v>
      </c>
      <c r="K225">
        <v>0.002445330492695426</v>
      </c>
      <c r="L225">
        <v>0.0004981204668032261</v>
      </c>
      <c r="M225">
        <v>0.0005426251292927336</v>
      </c>
      <c r="S225" s="2">
        <v>44086</v>
      </c>
      <c r="T225">
        <v>436.4059364976656</v>
      </c>
      <c r="U225">
        <v>2.449769528729898</v>
      </c>
      <c r="W225">
        <v>0.0002884269500073354</v>
      </c>
      <c r="X225">
        <v>463.6176266833967</v>
      </c>
      <c r="Y225">
        <v>5.185686515505042</v>
      </c>
      <c r="Z225">
        <v>128.3412983032338</v>
      </c>
      <c r="AA225">
        <v>0.0002670058933941623</v>
      </c>
    </row>
    <row r="226" spans="1:27">
      <c r="A226" s="2">
        <v>44087</v>
      </c>
      <c r="B226">
        <v>1037.547393377804</v>
      </c>
      <c r="C226">
        <v>1.020088510217398E-05</v>
      </c>
      <c r="F226" s="2">
        <v>44087</v>
      </c>
      <c r="G226">
        <v>0.4195372529166194</v>
      </c>
      <c r="H226">
        <v>0.4411519462235814</v>
      </c>
      <c r="I226">
        <v>0.004963825236490018</v>
      </c>
      <c r="J226">
        <v>0.1309313629005698</v>
      </c>
      <c r="K226">
        <v>0.002389913594672373</v>
      </c>
      <c r="L226">
        <v>0.0004904620814045195</v>
      </c>
      <c r="M226">
        <v>0.0005352370466625491</v>
      </c>
      <c r="S226" s="2">
        <v>44087</v>
      </c>
      <c r="T226">
        <v>435.2000266048177</v>
      </c>
      <c r="U226">
        <v>2.406723183558355</v>
      </c>
      <c r="W226">
        <v>0.0002845036610013613</v>
      </c>
      <c r="X226">
        <v>457.6036050678601</v>
      </c>
      <c r="Y226">
        <v>5.145358174746829</v>
      </c>
      <c r="Z226">
        <v>135.8242802146391</v>
      </c>
      <c r="AA226">
        <v>0.000264610791983302</v>
      </c>
    </row>
    <row r="227" spans="1:27">
      <c r="A227" s="2">
        <v>44088</v>
      </c>
      <c r="B227">
        <v>1037.725882914718</v>
      </c>
      <c r="C227">
        <v>0.0001720302494641057</v>
      </c>
      <c r="F227" s="2">
        <v>44088</v>
      </c>
      <c r="G227">
        <v>0.4174587301261938</v>
      </c>
      <c r="H227">
        <v>0.4384293259252702</v>
      </c>
      <c r="I227">
        <v>0.004948806680742255</v>
      </c>
      <c r="J227">
        <v>0.1358106979513053</v>
      </c>
      <c r="K227">
        <v>0.002329247287440046</v>
      </c>
      <c r="L227">
        <v>0.0004920495111987276</v>
      </c>
      <c r="M227">
        <v>0.0005311425178496376</v>
      </c>
      <c r="S227" s="2">
        <v>44088</v>
      </c>
      <c r="T227">
        <v>433.029578538142</v>
      </c>
      <c r="U227">
        <v>2.363163896426964</v>
      </c>
      <c r="W227">
        <v>0.0002835349624801947</v>
      </c>
      <c r="X227">
        <v>454.9208534216759</v>
      </c>
      <c r="Y227">
        <v>5.123297360817141</v>
      </c>
      <c r="Z227">
        <v>140.9106640355835</v>
      </c>
      <c r="AA227">
        <v>0.0002653089561822478</v>
      </c>
    </row>
    <row r="228" spans="1:27">
      <c r="A228" s="2">
        <v>44089</v>
      </c>
      <c r="B228">
        <v>1037.901402277495</v>
      </c>
      <c r="C228">
        <v>0.0001691384648558891</v>
      </c>
      <c r="F228" s="2">
        <v>44089</v>
      </c>
      <c r="G228">
        <v>0.4176088407607516</v>
      </c>
      <c r="H228">
        <v>0.4382679906791603</v>
      </c>
      <c r="I228">
        <v>0.004961065276747001</v>
      </c>
      <c r="J228">
        <v>0.1359158924238358</v>
      </c>
      <c r="K228">
        <v>0.002223085481472212</v>
      </c>
      <c r="L228">
        <v>0.0004912054476016736</v>
      </c>
      <c r="M228">
        <v>0.0005319199304314629</v>
      </c>
      <c r="S228" s="2">
        <v>44089</v>
      </c>
      <c r="T228">
        <v>433.3146542376032</v>
      </c>
      <c r="U228">
        <v>2.22840893630846</v>
      </c>
      <c r="W228">
        <v>0.0002827750596714523</v>
      </c>
      <c r="X228">
        <v>454.7545478527589</v>
      </c>
      <c r="Y228">
        <v>5.138637965173982</v>
      </c>
      <c r="Z228">
        <v>141.0882878607396</v>
      </c>
      <c r="AA228">
        <v>0.0002626893264168333</v>
      </c>
    </row>
    <row r="229" spans="1:27">
      <c r="A229" s="2">
        <v>44090</v>
      </c>
      <c r="B229">
        <v>1037.947948511704</v>
      </c>
      <c r="C229">
        <v>4.484648937452818E-05</v>
      </c>
      <c r="F229" s="2">
        <v>44090</v>
      </c>
      <c r="G229">
        <v>0.4175744694072512</v>
      </c>
      <c r="H229">
        <v>0.4386749921910669</v>
      </c>
      <c r="I229">
        <v>0.004958260608179574</v>
      </c>
      <c r="J229">
        <v>0.1356558425361469</v>
      </c>
      <c r="K229">
        <v>0.002108540787793562</v>
      </c>
      <c r="L229">
        <v>0.0004942875630543054</v>
      </c>
      <c r="M229">
        <v>0.0005336069065076178</v>
      </c>
      <c r="S229" s="2">
        <v>44090</v>
      </c>
      <c r="T229">
        <v>433.3576521175784</v>
      </c>
      <c r="U229">
        <v>2.143029138010925</v>
      </c>
      <c r="W229">
        <v>0.0002839888290812089</v>
      </c>
      <c r="X229">
        <v>455.2649294160161</v>
      </c>
      <c r="Y229">
        <v>5.139745424475776</v>
      </c>
      <c r="Z229">
        <v>140.7848375432525</v>
      </c>
      <c r="AA229">
        <v>0.0002624053173362385</v>
      </c>
    </row>
    <row r="230" spans="1:27">
      <c r="A230" s="2">
        <v>44091</v>
      </c>
      <c r="B230">
        <v>1038.132904619043</v>
      </c>
      <c r="C230">
        <v>0.0001781940102143498</v>
      </c>
      <c r="F230" s="2">
        <v>44091</v>
      </c>
      <c r="G230">
        <v>0.4174867215339658</v>
      </c>
      <c r="H230">
        <v>0.4368506463683605</v>
      </c>
      <c r="I230">
        <v>0.004959243969122175</v>
      </c>
      <c r="J230">
        <v>0.1376021317851741</v>
      </c>
      <c r="K230">
        <v>0.002072286278281485</v>
      </c>
      <c r="L230">
        <v>0.00049240676065811</v>
      </c>
      <c r="M230">
        <v>0.0005365633044378577</v>
      </c>
      <c r="S230" s="2">
        <v>44091</v>
      </c>
      <c r="T230">
        <v>433.3199845778584</v>
      </c>
      <c r="U230">
        <v>2.119836473700366</v>
      </c>
      <c r="W230">
        <v>0.000284225797669732</v>
      </c>
      <c r="X230">
        <v>453.4827828527839</v>
      </c>
      <c r="Y230">
        <v>5.142079003916861</v>
      </c>
      <c r="Z230">
        <v>142.7953162415338</v>
      </c>
      <c r="AA230">
        <v>0.0002599327065473699</v>
      </c>
    </row>
    <row r="231" spans="1:27">
      <c r="A231" s="2">
        <v>44092</v>
      </c>
      <c r="B231">
        <v>1038.265331441816</v>
      </c>
      <c r="C231">
        <v>0.0001275624943435361</v>
      </c>
      <c r="F231" s="2">
        <v>44092</v>
      </c>
      <c r="G231">
        <v>0.4141437459033487</v>
      </c>
      <c r="H231">
        <v>0.4376957899282224</v>
      </c>
      <c r="I231">
        <v>0.004927106423172969</v>
      </c>
      <c r="J231">
        <v>0.1401775925172584</v>
      </c>
      <c r="K231">
        <v>0.002036951660641995</v>
      </c>
      <c r="L231">
        <v>0.0004872246503722826</v>
      </c>
      <c r="M231">
        <v>0.0005315889169832509</v>
      </c>
      <c r="S231" s="2">
        <v>44092</v>
      </c>
      <c r="T231">
        <v>429.9680051394001</v>
      </c>
      <c r="U231">
        <v>2.071631911600921</v>
      </c>
      <c r="W231">
        <v>0.0002829807848490162</v>
      </c>
      <c r="X231">
        <v>454.3724268854145</v>
      </c>
      <c r="Y231">
        <v>5.108712730841902</v>
      </c>
      <c r="Z231">
        <v>145.5100543650167</v>
      </c>
      <c r="AA231">
        <v>0.0002588257825477346</v>
      </c>
    </row>
    <row r="232" spans="1:27">
      <c r="A232" s="2">
        <v>44093</v>
      </c>
      <c r="B232">
        <v>1038.540593038146</v>
      </c>
      <c r="C232">
        <v>0.0002651168135865412</v>
      </c>
      <c r="F232" s="2">
        <v>44093</v>
      </c>
      <c r="G232">
        <v>0.4141356799777201</v>
      </c>
      <c r="H232">
        <v>0.4373115925718826</v>
      </c>
      <c r="I232">
        <v>0.004942371556774777</v>
      </c>
      <c r="J232">
        <v>0.1405400808794605</v>
      </c>
      <c r="K232">
        <v>0.002034820157101135</v>
      </c>
      <c r="L232">
        <v>0.0004958031542718082</v>
      </c>
      <c r="M232">
        <v>0.0005396517027891414</v>
      </c>
      <c r="S232" s="2">
        <v>44093</v>
      </c>
      <c r="T232">
        <v>430.0954733292483</v>
      </c>
      <c r="U232">
        <v>2.074821621521521</v>
      </c>
      <c r="W232">
        <v>0.0002854900540113288</v>
      </c>
      <c r="X232">
        <v>453.9575894910884</v>
      </c>
      <c r="Y232">
        <v>5.126089474414125</v>
      </c>
      <c r="Z232">
        <v>145.9267573466407</v>
      </c>
      <c r="AA232">
        <v>0.0002644635872851601</v>
      </c>
    </row>
    <row r="233" spans="1:27">
      <c r="A233" s="2">
        <v>44094</v>
      </c>
      <c r="B233">
        <v>1038.540274679397</v>
      </c>
      <c r="C233">
        <v>-3.065443475724905E-07</v>
      </c>
      <c r="F233" s="2">
        <v>44094</v>
      </c>
      <c r="G233">
        <v>0.4151125847996587</v>
      </c>
      <c r="H233">
        <v>0.4335813722806762</v>
      </c>
      <c r="I233">
        <v>0.004953408273855814</v>
      </c>
      <c r="J233">
        <v>0.1433055004793875</v>
      </c>
      <c r="K233">
        <v>0.002007493833999228</v>
      </c>
      <c r="L233">
        <v>0.0004988805559922102</v>
      </c>
      <c r="M233">
        <v>0.0005407597764304471</v>
      </c>
      <c r="S233" s="2">
        <v>44094</v>
      </c>
      <c r="T233">
        <v>431.0538694573572</v>
      </c>
      <c r="U233">
        <v>2.061639061531006</v>
      </c>
      <c r="W233">
        <v>0.0002849246738041499</v>
      </c>
      <c r="X233">
        <v>450.2703310934286</v>
      </c>
      <c r="Y233">
        <v>5.142448293482033</v>
      </c>
      <c r="Z233">
        <v>148.8164414860898</v>
      </c>
      <c r="AA233">
        <v>0.0002659274444067137</v>
      </c>
    </row>
    <row r="234" spans="1:27">
      <c r="A234" s="2">
        <v>44095</v>
      </c>
      <c r="B234">
        <v>1038.707418936685</v>
      </c>
      <c r="C234">
        <v>0.0001609415266432546</v>
      </c>
      <c r="F234" s="2">
        <v>44095</v>
      </c>
      <c r="G234">
        <v>0.4149239435139634</v>
      </c>
      <c r="H234">
        <v>0.4340741463216324</v>
      </c>
      <c r="I234">
        <v>0.004951602887154398</v>
      </c>
      <c r="J234">
        <v>0.1430067278357165</v>
      </c>
      <c r="K234">
        <v>0.00200459290629344</v>
      </c>
      <c r="L234">
        <v>0.0004973734025888548</v>
      </c>
      <c r="M234">
        <v>0.0005416131326509506</v>
      </c>
      <c r="S234" s="2">
        <v>44095</v>
      </c>
      <c r="T234">
        <v>430.9743073823811</v>
      </c>
      <c r="U234">
        <v>2.059094464495503</v>
      </c>
      <c r="W234">
        <v>0.0002864231138227071</v>
      </c>
      <c r="X234">
        <v>450.8009209916841</v>
      </c>
      <c r="Y234">
        <v>5.139646000930663</v>
      </c>
      <c r="Z234">
        <v>148.5371592448371</v>
      </c>
      <c r="AA234">
        <v>0.0002640965573988996</v>
      </c>
    </row>
    <row r="235" spans="1:27">
      <c r="A235" s="2">
        <v>44096</v>
      </c>
      <c r="B235">
        <v>1038.780178362067</v>
      </c>
      <c r="C235">
        <v>7.004804630827977E-05</v>
      </c>
      <c r="F235" s="2">
        <v>44096</v>
      </c>
      <c r="G235">
        <v>0.4342694077588377</v>
      </c>
      <c r="H235">
        <v>0.4344444262867114</v>
      </c>
      <c r="I235">
        <v>0.004222469704792382</v>
      </c>
      <c r="J235">
        <v>0.1245292842158088</v>
      </c>
      <c r="K235">
        <v>0.001697456964578841</v>
      </c>
      <c r="L235">
        <v>0.0003979149789330044</v>
      </c>
      <c r="M235">
        <v>0.0004390400903379304</v>
      </c>
      <c r="S235" s="2">
        <v>44096</v>
      </c>
      <c r="T235">
        <v>451.1092576709576</v>
      </c>
      <c r="U235">
        <v>1.746868746212425</v>
      </c>
      <c r="W235">
        <v>0.000237488350537691</v>
      </c>
      <c r="X235">
        <v>451.2138106589246</v>
      </c>
      <c r="Y235">
        <v>4.380466260068162</v>
      </c>
      <c r="Z235">
        <v>129.4066751078893</v>
      </c>
      <c r="AA235">
        <v>0.0002171049912227346</v>
      </c>
    </row>
    <row r="236" spans="1:27">
      <c r="A236" s="2">
        <v>44097</v>
      </c>
      <c r="B236">
        <v>1039.08454711102</v>
      </c>
      <c r="C236">
        <v>0.0002930059268484442</v>
      </c>
      <c r="F236" s="2">
        <v>44097</v>
      </c>
      <c r="G236">
        <v>0.459531271764477</v>
      </c>
      <c r="H236">
        <v>0.4335496074167504</v>
      </c>
      <c r="I236">
        <v>0.003447923936889888</v>
      </c>
      <c r="J236">
        <v>0.101424086648515</v>
      </c>
      <c r="K236">
        <v>0.001371327791057559</v>
      </c>
      <c r="L236">
        <v>0.0003214832313713499</v>
      </c>
      <c r="M236">
        <v>0.0003542992109387481</v>
      </c>
      <c r="S236" s="2">
        <v>44097</v>
      </c>
      <c r="T236">
        <v>477.3802486992256</v>
      </c>
      <c r="U236">
        <v>1.409466555720969</v>
      </c>
      <c r="W236">
        <v>0.0001931023891572232</v>
      </c>
      <c r="X236">
        <v>450.447490457345</v>
      </c>
      <c r="Y236">
        <v>3.580368928045685</v>
      </c>
      <c r="Z236">
        <v>105.3700224060587</v>
      </c>
      <c r="AA236">
        <v>0.0001761243842352573</v>
      </c>
    </row>
    <row r="237" spans="1:27">
      <c r="A237" s="2">
        <v>44098</v>
      </c>
      <c r="B237">
        <v>1039.552248781983</v>
      </c>
      <c r="C237">
        <v>0.0004501093508353371</v>
      </c>
      <c r="F237" s="2">
        <v>44098</v>
      </c>
      <c r="G237">
        <v>0.4626067349926709</v>
      </c>
      <c r="H237">
        <v>0.4294050030190242</v>
      </c>
      <c r="I237">
        <v>0.003492050115575707</v>
      </c>
      <c r="J237">
        <v>0.1024434071395798</v>
      </c>
      <c r="K237">
        <v>0.001389868699937919</v>
      </c>
      <c r="L237">
        <v>0.0003172564389107499</v>
      </c>
      <c r="M237">
        <v>0.0003456795943007529</v>
      </c>
      <c r="S237" s="2">
        <v>44098</v>
      </c>
      <c r="T237">
        <v>480.6593289559219</v>
      </c>
      <c r="U237">
        <v>1.429235083361516</v>
      </c>
      <c r="W237">
        <v>0.0001930503176933715</v>
      </c>
      <c r="X237">
        <v>446.1208339999542</v>
      </c>
      <c r="Y237">
        <v>3.624257842581517</v>
      </c>
      <c r="Z237">
        <v>106.5183340868712</v>
      </c>
      <c r="AA237">
        <v>0.0001774906894515369</v>
      </c>
    </row>
    <row r="238" spans="1:27">
      <c r="A238" s="2">
        <v>44099</v>
      </c>
      <c r="B238">
        <v>1039.476385808064</v>
      </c>
      <c r="C238">
        <v>-7.297658584071165E-05</v>
      </c>
      <c r="F238" s="2">
        <v>44099</v>
      </c>
      <c r="G238">
        <v>0.4654648367820765</v>
      </c>
      <c r="H238">
        <v>0.4265701879342477</v>
      </c>
      <c r="I238">
        <v>0.003518805576253706</v>
      </c>
      <c r="J238">
        <v>0.1023924467960241</v>
      </c>
      <c r="K238">
        <v>0.001392550579241235</v>
      </c>
      <c r="L238">
        <v>0.0003178122708918611</v>
      </c>
      <c r="M238">
        <v>0.0003433600612648181</v>
      </c>
      <c r="S238" s="2">
        <v>44099</v>
      </c>
      <c r="T238">
        <v>483.7624021064873</v>
      </c>
      <c r="U238">
        <v>1.430642607160431</v>
      </c>
      <c r="W238">
        <v>0.0001895238030551906</v>
      </c>
      <c r="X238">
        <v>443.2778616023107</v>
      </c>
      <c r="Y238">
        <v>3.645256335505872</v>
      </c>
      <c r="Z238">
        <v>106.4068117801157</v>
      </c>
      <c r="AA238">
        <v>0.0001785045392079349</v>
      </c>
    </row>
    <row r="239" spans="1:27">
      <c r="A239" s="2">
        <v>44100</v>
      </c>
      <c r="B239">
        <v>1039.542933436448</v>
      </c>
      <c r="C239">
        <v>6.402033686647712E-05</v>
      </c>
      <c r="F239" s="2">
        <v>44100</v>
      </c>
      <c r="G239">
        <v>0.4650378722980787</v>
      </c>
      <c r="H239">
        <v>0.4272422830621877</v>
      </c>
      <c r="I239">
        <v>0.003515511203503974</v>
      </c>
      <c r="J239">
        <v>0.1021505780624757</v>
      </c>
      <c r="K239">
        <v>0.001392484447545602</v>
      </c>
      <c r="L239">
        <v>0.0003174682114997359</v>
      </c>
      <c r="M239">
        <v>0.0003438027147085692</v>
      </c>
      <c r="S239" s="2">
        <v>44100</v>
      </c>
      <c r="T239">
        <v>483.3857720008165</v>
      </c>
      <c r="U239">
        <v>1.432208650693253</v>
      </c>
      <c r="W239">
        <v>0.0001901678566321173</v>
      </c>
      <c r="X239">
        <v>444.0862694629104</v>
      </c>
      <c r="Y239">
        <v>3.654376777205808</v>
      </c>
      <c r="Z239">
        <v>106.1315767397956</v>
      </c>
      <c r="AA239">
        <v>0.000177202446228124</v>
      </c>
    </row>
    <row r="240" spans="1:27">
      <c r="A240" s="2">
        <v>44101</v>
      </c>
      <c r="B240">
        <v>1039.871061848343</v>
      </c>
      <c r="C240">
        <v>0.0003156468110558919</v>
      </c>
      <c r="F240" s="2">
        <v>44101</v>
      </c>
      <c r="G240">
        <v>0.4670719096220941</v>
      </c>
      <c r="H240">
        <v>0.4254905211447382</v>
      </c>
      <c r="I240">
        <v>0.003489296738033659</v>
      </c>
      <c r="J240">
        <v>0.1018998929452855</v>
      </c>
      <c r="K240">
        <v>0.001386893423792664</v>
      </c>
      <c r="L240">
        <v>0.0003156958378367303</v>
      </c>
      <c r="M240">
        <v>0.0003457902882192852</v>
      </c>
      <c r="S240" s="2">
        <v>44101</v>
      </c>
      <c r="T240">
        <v>485.5245015622738</v>
      </c>
      <c r="U240">
        <v>1.427648684377986</v>
      </c>
      <c r="W240">
        <v>0.0001917506326222255</v>
      </c>
      <c r="X240">
        <v>442.3495112248734</v>
      </c>
      <c r="Y240">
        <v>3.635226363300896</v>
      </c>
      <c r="Z240">
        <v>105.9193941586765</v>
      </c>
      <c r="AA240">
        <v>0.0001754440648168279</v>
      </c>
    </row>
    <row r="241" spans="1:27">
      <c r="A241" s="2">
        <v>44102</v>
      </c>
      <c r="B241">
        <v>1039.648857683142</v>
      </c>
      <c r="C241">
        <v>-0.0002136843435243119</v>
      </c>
      <c r="F241" s="2">
        <v>44102</v>
      </c>
      <c r="G241">
        <v>0.4611938662575261</v>
      </c>
      <c r="H241">
        <v>0.4315709134144559</v>
      </c>
      <c r="I241">
        <v>0.003474149444098956</v>
      </c>
      <c r="J241">
        <v>0.1017105951312742</v>
      </c>
      <c r="K241">
        <v>0.001389769942907728</v>
      </c>
      <c r="L241">
        <v>0.0003126277300047579</v>
      </c>
      <c r="M241">
        <v>0.0003480780797323219</v>
      </c>
      <c r="S241" s="2">
        <v>44102</v>
      </c>
      <c r="T241">
        <v>479.5032049334164</v>
      </c>
      <c r="U241">
        <v>1.430075205035711</v>
      </c>
      <c r="W241">
        <v>0.000192790109448567</v>
      </c>
      <c r="X241">
        <v>448.7595467827357</v>
      </c>
      <c r="Y241">
        <v>3.611904789477222</v>
      </c>
      <c r="Z241">
        <v>105.716097686564</v>
      </c>
      <c r="AA241">
        <v>0.0001756034538304312</v>
      </c>
    </row>
    <row r="242" spans="1:27">
      <c r="A242" s="2">
        <v>44103</v>
      </c>
      <c r="B242">
        <v>1039.730065271775</v>
      </c>
      <c r="C242">
        <v>7.811059285356414E-05</v>
      </c>
      <c r="F242" s="2">
        <v>44103</v>
      </c>
      <c r="G242">
        <v>0.4581765521698229</v>
      </c>
      <c r="H242">
        <v>0.4344351589004963</v>
      </c>
      <c r="I242">
        <v>0.003457804330880569</v>
      </c>
      <c r="J242">
        <v>0.1018946143578558</v>
      </c>
      <c r="K242">
        <v>0.001379956901514773</v>
      </c>
      <c r="L242">
        <v>0.0003102218937464066</v>
      </c>
      <c r="M242">
        <v>0.000345691445683221</v>
      </c>
      <c r="S242" s="2">
        <v>44103</v>
      </c>
      <c r="T242">
        <v>476.3983147931776</v>
      </c>
      <c r="U242">
        <v>1.41784833354816</v>
      </c>
      <c r="W242">
        <v>0.0001903027578505693</v>
      </c>
      <c r="X242">
        <v>451.8120566917057</v>
      </c>
      <c r="Y242">
        <v>3.591072144684654</v>
      </c>
      <c r="Z242">
        <v>105.9772202097085</v>
      </c>
      <c r="AA242">
        <v>0.0001734039737314608</v>
      </c>
    </row>
    <row r="243" spans="1:27">
      <c r="A243" s="2">
        <v>44104</v>
      </c>
      <c r="B243">
        <v>1040.226685913179</v>
      </c>
      <c r="C243">
        <v>0.0004776438212110712</v>
      </c>
      <c r="F243" s="2">
        <v>44104</v>
      </c>
      <c r="G243">
        <v>0.4531189704586321</v>
      </c>
      <c r="H243">
        <v>0.4234928834112659</v>
      </c>
      <c r="I243">
        <v>0.003433021762475867</v>
      </c>
      <c r="J243">
        <v>0.1179369807682004</v>
      </c>
      <c r="K243">
        <v>0.001372906106217177</v>
      </c>
      <c r="L243">
        <v>0.0003041268059711532</v>
      </c>
      <c r="M243">
        <v>0.0003411106872374104</v>
      </c>
      <c r="S243" s="2">
        <v>44104</v>
      </c>
      <c r="T243">
        <v>471.2649158095323</v>
      </c>
      <c r="U243">
        <v>1.412359924635587</v>
      </c>
      <c r="W243">
        <v>0.0001860393088755313</v>
      </c>
      <c r="X243">
        <v>440.4493621670061</v>
      </c>
      <c r="Y243">
        <v>3.571343941642899</v>
      </c>
      <c r="Z243">
        <v>122.6879976782316</v>
      </c>
      <c r="AA243">
        <v>0.0001673893924359266</v>
      </c>
    </row>
    <row r="244" spans="1:27">
      <c r="A244" s="2">
        <v>44105</v>
      </c>
      <c r="B244">
        <v>1040.433433043989</v>
      </c>
      <c r="C244">
        <v>0.0001987519966650808</v>
      </c>
      <c r="F244" s="2">
        <v>44105</v>
      </c>
      <c r="G244">
        <v>0.4492626096505304</v>
      </c>
      <c r="H244">
        <v>0.4223823614801015</v>
      </c>
      <c r="I244">
        <v>0.003412361985039462</v>
      </c>
      <c r="J244">
        <v>0.1229343593174237</v>
      </c>
      <c r="K244">
        <v>0.001363560666373819</v>
      </c>
      <c r="L244">
        <v>0.0003054204239748893</v>
      </c>
      <c r="M244">
        <v>0.0003393264765562718</v>
      </c>
      <c r="S244" s="2">
        <v>44105</v>
      </c>
      <c r="T244">
        <v>467.2811467933742</v>
      </c>
      <c r="U244">
        <v>1.40515796035479</v>
      </c>
      <c r="W244">
        <v>0.0001861578342191816</v>
      </c>
      <c r="X244">
        <v>439.4523975200987</v>
      </c>
      <c r="Y244">
        <v>3.55129472995484</v>
      </c>
      <c r="Z244">
        <v>127.8598386516288</v>
      </c>
      <c r="AA244">
        <v>0.0001681872878367992</v>
      </c>
    </row>
    <row r="245" spans="1:27">
      <c r="A245" s="2">
        <v>44106</v>
      </c>
      <c r="B245">
        <v>1040.494024577404</v>
      </c>
      <c r="C245">
        <v>5.823681889749466E-05</v>
      </c>
      <c r="F245" s="2">
        <v>44106</v>
      </c>
      <c r="G245">
        <v>0.4444826442099313</v>
      </c>
      <c r="H245">
        <v>0.4286359697133557</v>
      </c>
      <c r="I245">
        <v>0.003387257695258646</v>
      </c>
      <c r="J245">
        <v>0.1214904057222224</v>
      </c>
      <c r="K245">
        <v>0.00134979536386079</v>
      </c>
      <c r="L245">
        <v>0.0003119970200252345</v>
      </c>
      <c r="M245">
        <v>0.0003419302753459255</v>
      </c>
      <c r="S245" s="2">
        <v>44106</v>
      </c>
      <c r="T245">
        <v>462.3971400052546</v>
      </c>
      <c r="U245">
        <v>1.389291562277473</v>
      </c>
      <c r="W245">
        <v>0.0001856982875941321</v>
      </c>
      <c r="X245">
        <v>445.9939412420803</v>
      </c>
      <c r="Y245">
        <v>3.519055872861081</v>
      </c>
      <c r="Z245">
        <v>126.4128288336599</v>
      </c>
      <c r="AA245">
        <v>0.0001711630406196046</v>
      </c>
    </row>
    <row r="246" spans="1:27">
      <c r="A246" s="2">
        <v>44107</v>
      </c>
      <c r="B246">
        <v>1040.744336409639</v>
      </c>
      <c r="C246">
        <v>0.0002405701775527458</v>
      </c>
      <c r="F246" s="2">
        <v>44107</v>
      </c>
      <c r="G246">
        <v>0.4443360337133188</v>
      </c>
      <c r="H246">
        <v>0.431356045375658</v>
      </c>
      <c r="I246">
        <v>0.003379152534446978</v>
      </c>
      <c r="J246">
        <v>0.1189525574089139</v>
      </c>
      <c r="K246">
        <v>0.001328032236480344</v>
      </c>
      <c r="L246">
        <v>0.0003109151051395873</v>
      </c>
      <c r="M246">
        <v>0.0003372636260424674</v>
      </c>
      <c r="S246" s="2">
        <v>44107</v>
      </c>
      <c r="T246">
        <v>462.3575096706031</v>
      </c>
      <c r="U246">
        <v>1.366597012395935</v>
      </c>
      <c r="W246">
        <v>0.0001834977143975954</v>
      </c>
      <c r="X246">
        <v>448.8848894734336</v>
      </c>
      <c r="Y246">
        <v>3.516359517548491</v>
      </c>
      <c r="Z246">
        <v>123.7585375362159</v>
      </c>
      <c r="AA246">
        <v>0.000170922256297685</v>
      </c>
    </row>
    <row r="247" spans="1:27">
      <c r="A247" s="2">
        <v>44108</v>
      </c>
      <c r="B247">
        <v>1040.95658240494</v>
      </c>
      <c r="C247">
        <v>0.0002039367286235105</v>
      </c>
      <c r="F247" s="2">
        <v>44108</v>
      </c>
      <c r="G247">
        <v>0.4438192441244099</v>
      </c>
      <c r="H247">
        <v>0.4305153544796863</v>
      </c>
      <c r="I247">
        <v>0.003497616121230257</v>
      </c>
      <c r="J247">
        <v>0.1201815099405837</v>
      </c>
      <c r="K247">
        <v>0.001323519019448739</v>
      </c>
      <c r="L247">
        <v>0.0003222510374048189</v>
      </c>
      <c r="M247">
        <v>0.0003405052772364745</v>
      </c>
      <c r="S247" s="2">
        <v>44108</v>
      </c>
      <c r="T247">
        <v>461.8777653210451</v>
      </c>
      <c r="U247">
        <v>1.365239802821063</v>
      </c>
      <c r="W247">
        <v>0.0001856765636534461</v>
      </c>
      <c r="X247">
        <v>448.0852401398346</v>
      </c>
      <c r="Y247">
        <v>3.639753222018756</v>
      </c>
      <c r="Z247">
        <v>125.067556425511</v>
      </c>
      <c r="AA247">
        <v>0.0001762694146705006</v>
      </c>
    </row>
    <row r="248" spans="1:27">
      <c r="A248" s="2">
        <v>44109</v>
      </c>
      <c r="B248">
        <v>1041.018149834607</v>
      </c>
      <c r="C248">
        <v>5.914505053095098E-05</v>
      </c>
      <c r="F248" s="2">
        <v>44109</v>
      </c>
      <c r="G248">
        <v>0.4520808520375424</v>
      </c>
      <c r="H248">
        <v>0.4228535200309422</v>
      </c>
      <c r="I248">
        <v>0.003432736215531198</v>
      </c>
      <c r="J248">
        <v>0.1196882783151372</v>
      </c>
      <c r="K248">
        <v>0.001294825258774639</v>
      </c>
      <c r="L248">
        <v>0.0003156252579683406</v>
      </c>
      <c r="M248">
        <v>0.0003341628841040559</v>
      </c>
      <c r="S248" s="2">
        <v>44109</v>
      </c>
      <c r="T248">
        <v>470.5889414531261</v>
      </c>
      <c r="U248">
        <v>1.334676693457248</v>
      </c>
      <c r="W248">
        <v>0.0001817371248190829</v>
      </c>
      <c r="X248">
        <v>440.1651527029495</v>
      </c>
      <c r="Y248">
        <v>3.573497608709281</v>
      </c>
      <c r="Z248">
        <v>124.5540666429623</v>
      </c>
      <c r="AA248">
        <v>0.0001727772658438191</v>
      </c>
    </row>
    <row r="249" spans="1:27">
      <c r="A249" s="2">
        <v>44110</v>
      </c>
      <c r="B249">
        <v>1041.253592175784</v>
      </c>
      <c r="C249">
        <v>0.0002261654527484502</v>
      </c>
      <c r="F249" s="2">
        <v>44110</v>
      </c>
      <c r="G249">
        <v>0.4506953145926214</v>
      </c>
      <c r="H249">
        <v>0.4238295833106774</v>
      </c>
      <c r="I249">
        <v>0.003410715175824306</v>
      </c>
      <c r="J249">
        <v>0.1201318161944424</v>
      </c>
      <c r="K249">
        <v>0.00128481448311656</v>
      </c>
      <c r="L249">
        <v>0.0003159937702039743</v>
      </c>
      <c r="M249">
        <v>0.0003317624731140668</v>
      </c>
      <c r="S249" s="2">
        <v>44110</v>
      </c>
      <c r="T249">
        <v>469.170331199083</v>
      </c>
      <c r="U249">
        <v>1.32231584780377</v>
      </c>
      <c r="W249">
        <v>0.0001796529285585972</v>
      </c>
      <c r="X249">
        <v>441.3062963981944</v>
      </c>
      <c r="Y249">
        <v>3.552777384927921</v>
      </c>
      <c r="Z249">
        <v>125.0360998427244</v>
      </c>
      <c r="AA249">
        <v>0.0001722587246981707</v>
      </c>
    </row>
    <row r="250" spans="1:27">
      <c r="A250" s="2">
        <v>44111</v>
      </c>
      <c r="B250">
        <v>1041.33630291931</v>
      </c>
      <c r="C250">
        <v>7.943381338382238E-05</v>
      </c>
      <c r="F250" s="2">
        <v>44111</v>
      </c>
      <c r="G250">
        <v>0.4754205594563283</v>
      </c>
      <c r="H250">
        <v>0.4053870601300542</v>
      </c>
      <c r="I250">
        <v>0.003264479401002978</v>
      </c>
      <c r="J250">
        <v>0.1140890208303768</v>
      </c>
      <c r="K250">
        <v>0.00122338175161603</v>
      </c>
      <c r="L250">
        <v>0.0003047017125659592</v>
      </c>
      <c r="M250">
        <v>0.0003107967180558456</v>
      </c>
      <c r="S250" s="2">
        <v>44111</v>
      </c>
      <c r="T250">
        <v>494.9507665180042</v>
      </c>
      <c r="U250">
        <v>1.261101390078816</v>
      </c>
      <c r="W250">
        <v>0.0001711267914782385</v>
      </c>
      <c r="X250">
        <v>422.1492810020043</v>
      </c>
      <c r="Y250">
        <v>3.403032090524929</v>
      </c>
      <c r="Z250">
        <v>118.8055336786849</v>
      </c>
      <c r="AA250">
        <v>0.0001692284238618016</v>
      </c>
    </row>
    <row r="251" spans="1:27">
      <c r="A251" s="2">
        <v>44112</v>
      </c>
      <c r="B251">
        <v>1041.448079996289</v>
      </c>
      <c r="C251">
        <v>0.000107340036706205</v>
      </c>
      <c r="F251" s="2">
        <v>44112</v>
      </c>
      <c r="G251">
        <v>0.4949135886829637</v>
      </c>
      <c r="H251">
        <v>0.3906360759109093</v>
      </c>
      <c r="I251">
        <v>0.003131008340505417</v>
      </c>
      <c r="J251">
        <v>0.1095518645310734</v>
      </c>
      <c r="K251">
        <v>0.001174550264000104</v>
      </c>
      <c r="L251">
        <v>0.0002935299510394463</v>
      </c>
      <c r="M251">
        <v>0.000299382319508651</v>
      </c>
      <c r="S251" s="2">
        <v>44112</v>
      </c>
      <c r="T251">
        <v>515.3721659890562</v>
      </c>
      <c r="U251">
        <v>1.211362237722166</v>
      </c>
      <c r="W251">
        <v>0.000164226189344203</v>
      </c>
      <c r="X251">
        <v>406.8207360959885</v>
      </c>
      <c r="Y251">
        <v>3.261408337541904</v>
      </c>
      <c r="Z251">
        <v>114.0928764079672</v>
      </c>
      <c r="AA251">
        <v>0.0001633696931202394</v>
      </c>
    </row>
    <row r="252" spans="1:27">
      <c r="A252" s="2">
        <v>44113</v>
      </c>
      <c r="B252">
        <v>1041.988250276992</v>
      </c>
      <c r="C252">
        <v>0.0005186723093344447</v>
      </c>
      <c r="F252" s="2">
        <v>44113</v>
      </c>
      <c r="G252">
        <v>0.4924265676465602</v>
      </c>
      <c r="H252">
        <v>0.3944875036293845</v>
      </c>
      <c r="I252">
        <v>0.00315756596713837</v>
      </c>
      <c r="J252">
        <v>0.1081437714822869</v>
      </c>
      <c r="K252">
        <v>0.001184802298991347</v>
      </c>
      <c r="L252">
        <v>0.0002955170387080878</v>
      </c>
      <c r="M252">
        <v>0.0003042719369307342</v>
      </c>
      <c r="S252" s="2">
        <v>44113</v>
      </c>
      <c r="T252">
        <v>512.8814897030497</v>
      </c>
      <c r="U252">
        <v>1.221972422955818</v>
      </c>
      <c r="W252">
        <v>0.0001662597946920479</v>
      </c>
      <c r="X252">
        <v>410.9520078314185</v>
      </c>
      <c r="Y252">
        <v>3.289177881920005</v>
      </c>
      <c r="Z252">
        <v>112.5783337099794</v>
      </c>
      <c r="AA252">
        <v>0.000163055787740859</v>
      </c>
    </row>
    <row r="253" spans="1:27">
      <c r="A253" s="2">
        <v>44114</v>
      </c>
      <c r="B253">
        <v>1042.20489735236</v>
      </c>
      <c r="C253">
        <v>0.0002079170041604517</v>
      </c>
      <c r="F253" s="2">
        <v>44114</v>
      </c>
      <c r="G253">
        <v>0.4902930669358722</v>
      </c>
      <c r="H253">
        <v>0.3892588466263583</v>
      </c>
      <c r="I253">
        <v>0.003046606543981357</v>
      </c>
      <c r="J253">
        <v>0.1156883343920027</v>
      </c>
      <c r="K253">
        <v>0.001142052562474728</v>
      </c>
      <c r="L253">
        <v>0.0002853095253499626</v>
      </c>
      <c r="M253">
        <v>0.0002857834139605543</v>
      </c>
      <c r="S253" s="2">
        <v>44114</v>
      </c>
      <c r="T253">
        <v>510.8567863141911</v>
      </c>
      <c r="U253">
        <v>1.176710231580456</v>
      </c>
      <c r="W253">
        <v>0.0001530947318703162</v>
      </c>
      <c r="X253">
        <v>405.4717697495999</v>
      </c>
      <c r="Y253">
        <v>3.175823728030748</v>
      </c>
      <c r="Z253">
        <v>120.4432265442624</v>
      </c>
      <c r="AA253">
        <v>0.0001558378719266496</v>
      </c>
    </row>
    <row r="254" spans="1:27">
      <c r="A254" s="2">
        <v>44115</v>
      </c>
      <c r="B254">
        <v>1042.023211763445</v>
      </c>
      <c r="C254">
        <v>-0.0001743280897801291</v>
      </c>
      <c r="F254" s="2">
        <v>44115</v>
      </c>
      <c r="G254">
        <v>0.4999707786465978</v>
      </c>
      <c r="H254">
        <v>0.3739561478129556</v>
      </c>
      <c r="I254">
        <v>0.003043718372829175</v>
      </c>
      <c r="J254">
        <v>0.1212899794698691</v>
      </c>
      <c r="K254">
        <v>0.001162762728544628</v>
      </c>
      <c r="L254">
        <v>0.0002881004448777458</v>
      </c>
      <c r="M254">
        <v>0.0002885125243260895</v>
      </c>
      <c r="S254" s="2">
        <v>44115</v>
      </c>
      <c r="T254">
        <v>520.8472125792518</v>
      </c>
      <c r="U254">
        <v>1.198824655152232</v>
      </c>
      <c r="W254">
        <v>0.0001551234419722583</v>
      </c>
      <c r="X254">
        <v>389.7511952612336</v>
      </c>
      <c r="Y254">
        <v>3.184708552451609</v>
      </c>
      <c r="Z254">
        <v>126.2931915907656</v>
      </c>
      <c r="AA254">
        <v>0.0001564843704608784</v>
      </c>
    </row>
    <row r="255" spans="1:27">
      <c r="A255" s="2">
        <v>44116</v>
      </c>
      <c r="B255">
        <v>1042.338093998076</v>
      </c>
      <c r="C255">
        <v>0.0003021835128775852</v>
      </c>
      <c r="F255" s="2">
        <v>44116</v>
      </c>
      <c r="G255">
        <v>0.5041685311885369</v>
      </c>
      <c r="H255">
        <v>0.3697694603744879</v>
      </c>
      <c r="I255">
        <v>0.003007614029079817</v>
      </c>
      <c r="J255">
        <v>0.1213038992134032</v>
      </c>
      <c r="K255">
        <v>0.001170207844909591</v>
      </c>
      <c r="L255">
        <v>0.000289958363798714</v>
      </c>
      <c r="M255">
        <v>0.0002903289857838001</v>
      </c>
      <c r="S255" s="2">
        <v>44116</v>
      </c>
      <c r="T255">
        <v>525.3562484638364</v>
      </c>
      <c r="U255">
        <v>1.207934276388986</v>
      </c>
      <c r="W255">
        <v>0.0001556681230434194</v>
      </c>
      <c r="X255">
        <v>385.3403750642505</v>
      </c>
      <c r="Y255">
        <v>3.129836396581641</v>
      </c>
      <c r="Z255">
        <v>126.4035150595242</v>
      </c>
      <c r="AA255">
        <v>0.0001575959336153264</v>
      </c>
    </row>
    <row r="256" spans="1:27">
      <c r="A256" s="2">
        <v>44117</v>
      </c>
      <c r="B256">
        <v>1042.450956440358</v>
      </c>
      <c r="C256">
        <v>0.0001082781517169895</v>
      </c>
      <c r="F256" s="2">
        <v>44117</v>
      </c>
      <c r="G256">
        <v>0.5069887409876173</v>
      </c>
      <c r="H256">
        <v>0.3673828178119492</v>
      </c>
      <c r="I256">
        <v>0.002928189982278287</v>
      </c>
      <c r="J256">
        <v>0.1209132982139989</v>
      </c>
      <c r="K256">
        <v>0.001212443299299258</v>
      </c>
      <c r="L256">
        <v>0.0002879136589071346</v>
      </c>
      <c r="M256">
        <v>0.0002865960459499322</v>
      </c>
      <c r="S256" s="2">
        <v>44117</v>
      </c>
      <c r="T256">
        <v>528.4594888704402</v>
      </c>
      <c r="U256">
        <v>1.251979566451893</v>
      </c>
      <c r="W256">
        <v>0.0001549242357833367</v>
      </c>
      <c r="X256">
        <v>382.8665164349994</v>
      </c>
      <c r="Y256">
        <v>3.06286689511505</v>
      </c>
      <c r="Z256">
        <v>125.9668879957193</v>
      </c>
      <c r="AA256">
        <v>0.000156583242945919</v>
      </c>
    </row>
    <row r="257" spans="1:27">
      <c r="A257" s="2">
        <v>44118</v>
      </c>
      <c r="B257">
        <v>1042.743395722685</v>
      </c>
      <c r="C257">
        <v>0.0002805304945232567</v>
      </c>
      <c r="F257" s="2">
        <v>44118</v>
      </c>
      <c r="G257">
        <v>0.5108359665606608</v>
      </c>
      <c r="H257">
        <v>0.363078691297138</v>
      </c>
      <c r="I257">
        <v>0.002839984513418043</v>
      </c>
      <c r="J257">
        <v>0.1215032122781842</v>
      </c>
      <c r="K257">
        <v>0.001187551194021592</v>
      </c>
      <c r="L257">
        <v>0.0002786478295150372</v>
      </c>
      <c r="M257">
        <v>0.0002759463270625165</v>
      </c>
      <c r="S257" s="2">
        <v>44118</v>
      </c>
      <c r="T257">
        <v>532.4614720744382</v>
      </c>
      <c r="U257">
        <v>1.225229180005418</v>
      </c>
      <c r="W257">
        <v>0.0001508834658401354</v>
      </c>
      <c r="X257">
        <v>378.5499570511234</v>
      </c>
      <c r="Y257">
        <v>2.962077827426403</v>
      </c>
      <c r="Z257">
        <v>126.5881931833202</v>
      </c>
      <c r="AA257">
        <v>0.0001532447245488914</v>
      </c>
    </row>
    <row r="258" spans="1:27">
      <c r="A258" s="2">
        <v>44119</v>
      </c>
      <c r="B258">
        <v>1042.981077512933</v>
      </c>
      <c r="C258">
        <v>0.0002279389073311933</v>
      </c>
      <c r="F258" s="2">
        <v>44119</v>
      </c>
      <c r="G258">
        <v>0.5128875926405396</v>
      </c>
      <c r="H258">
        <v>0.360627314985018</v>
      </c>
      <c r="I258">
        <v>0.002846867464189128</v>
      </c>
      <c r="J258">
        <v>0.121893029777539</v>
      </c>
      <c r="K258">
        <v>0.001188693222028246</v>
      </c>
      <c r="L258">
        <v>0.0002807517482696411</v>
      </c>
      <c r="M258">
        <v>0.0002757501624162862</v>
      </c>
      <c r="S258" s="2">
        <v>44119</v>
      </c>
      <c r="T258">
        <v>534.7397405548636</v>
      </c>
      <c r="U258">
        <v>1.228279043745986</v>
      </c>
      <c r="W258">
        <v>0.0001504062645979722</v>
      </c>
      <c r="X258">
        <v>375.9824521371008</v>
      </c>
      <c r="Y258">
        <v>2.967837249298261</v>
      </c>
      <c r="Z258">
        <v>127.0342493747224</v>
      </c>
      <c r="AA258">
        <v>0.0001540700153682298</v>
      </c>
    </row>
    <row r="259" spans="1:27">
      <c r="A259" s="2">
        <v>44120</v>
      </c>
      <c r="B259">
        <v>1043.012096277467</v>
      </c>
      <c r="C259">
        <v>2.974048638382243E-05</v>
      </c>
      <c r="F259" s="2">
        <v>44120</v>
      </c>
      <c r="G259">
        <v>0.5120561601923607</v>
      </c>
      <c r="H259">
        <v>0.3597638607429337</v>
      </c>
      <c r="I259">
        <v>0.00285920731421218</v>
      </c>
      <c r="J259">
        <v>0.1235709631228773</v>
      </c>
      <c r="K259">
        <v>0.001191866257503641</v>
      </c>
      <c r="L259">
        <v>0.0002824198155613778</v>
      </c>
      <c r="M259">
        <v>0.0002755225545510236</v>
      </c>
      <c r="S259" s="2">
        <v>44120</v>
      </c>
      <c r="T259">
        <v>533.933364976065</v>
      </c>
      <c r="U259">
        <v>1.231798769070172</v>
      </c>
      <c r="W259">
        <v>0.0001499716228833365</v>
      </c>
      <c r="X259">
        <v>375.1729476579341</v>
      </c>
      <c r="Y259">
        <v>2.981165876101456</v>
      </c>
      <c r="Z259">
        <v>128.7978444330173</v>
      </c>
      <c r="AA259">
        <v>0.0001550609585748218</v>
      </c>
    </row>
    <row r="260" spans="1:27">
      <c r="A260" s="2">
        <v>44121</v>
      </c>
      <c r="B260">
        <v>1043.213840827754</v>
      </c>
      <c r="C260">
        <v>0.0001934249382220532</v>
      </c>
      <c r="F260" s="2">
        <v>44121</v>
      </c>
      <c r="G260">
        <v>0.5117140881696103</v>
      </c>
      <c r="H260">
        <v>0.3588628706493636</v>
      </c>
      <c r="I260">
        <v>0.003044775667171631</v>
      </c>
      <c r="J260">
        <v>0.1246340969985112</v>
      </c>
      <c r="K260">
        <v>0.001188012038283172</v>
      </c>
      <c r="L260">
        <v>0.0002817110659199696</v>
      </c>
      <c r="M260">
        <v>0.0002744454111401386</v>
      </c>
      <c r="S260" s="2">
        <v>44121</v>
      </c>
      <c r="T260">
        <v>533.6899768032454</v>
      </c>
      <c r="U260">
        <v>1.227888261868416</v>
      </c>
      <c r="W260">
        <v>0.0001499586881065309</v>
      </c>
      <c r="X260">
        <v>374.2737832015264</v>
      </c>
      <c r="Y260">
        <v>3.175141944879101</v>
      </c>
      <c r="Z260">
        <v>129.915866750702</v>
      </c>
      <c r="AA260">
        <v>0.0001552603654407261</v>
      </c>
    </row>
    <row r="261" spans="1:27">
      <c r="A261" s="2">
        <v>44122</v>
      </c>
      <c r="B261">
        <v>1043.109846639803</v>
      </c>
      <c r="C261">
        <v>-9.968635756241184E-05</v>
      </c>
      <c r="F261" s="2">
        <v>44122</v>
      </c>
      <c r="G261">
        <v>0.5093155724729659</v>
      </c>
      <c r="H261">
        <v>0.3633360669646707</v>
      </c>
      <c r="I261">
        <v>0.003249286991369071</v>
      </c>
      <c r="J261">
        <v>0.1223638455730281</v>
      </c>
      <c r="K261">
        <v>0.00118045761423868</v>
      </c>
      <c r="L261">
        <v>0.0002817885150632023</v>
      </c>
      <c r="M261">
        <v>0.0002729818686644013</v>
      </c>
      <c r="S261" s="2">
        <v>44122</v>
      </c>
      <c r="T261">
        <v>531.2811383158087</v>
      </c>
      <c r="U261">
        <v>1.220583073588527</v>
      </c>
      <c r="W261">
        <v>0.000149063992837916</v>
      </c>
      <c r="X261">
        <v>378.9571162212956</v>
      </c>
      <c r="Y261">
        <v>3.390091702343919</v>
      </c>
      <c r="Z261">
        <v>127.6022516871676</v>
      </c>
      <c r="AA261">
        <v>0.0001552109559172658</v>
      </c>
    </row>
    <row r="262" spans="1:27">
      <c r="A262" s="2">
        <v>44123</v>
      </c>
      <c r="B262">
        <v>1043.443466511855</v>
      </c>
      <c r="C262">
        <v>0.0003198319650865589</v>
      </c>
      <c r="F262" s="2">
        <v>44123</v>
      </c>
      <c r="G262">
        <v>0.5059430684168502</v>
      </c>
      <c r="H262">
        <v>0.3646183692553445</v>
      </c>
      <c r="I262">
        <v>0.003263763071263605</v>
      </c>
      <c r="J262">
        <v>0.1244362504166091</v>
      </c>
      <c r="K262">
        <v>0.001184256686134218</v>
      </c>
      <c r="L262">
        <v>0.0002814777428524341</v>
      </c>
      <c r="M262">
        <v>0.0002728144109460589</v>
      </c>
      <c r="S262" s="2">
        <v>44123</v>
      </c>
      <c r="T262">
        <v>527.8255622320838</v>
      </c>
      <c r="U262">
        <v>1.224328425634059</v>
      </c>
      <c r="W262">
        <v>0.0001490563618321095</v>
      </c>
      <c r="X262">
        <v>380.4035267754242</v>
      </c>
      <c r="Y262">
        <v>3.404988800580177</v>
      </c>
      <c r="Z262">
        <v>129.7582653345752</v>
      </c>
      <c r="AA262">
        <v>0.0001552550197240639</v>
      </c>
    </row>
    <row r="263" spans="1:27">
      <c r="A263" s="2">
        <v>44124</v>
      </c>
      <c r="B263">
        <v>1043.502265124064</v>
      </c>
      <c r="C263">
        <v>5.635054901920178E-05</v>
      </c>
      <c r="F263" s="2">
        <v>44124</v>
      </c>
      <c r="G263">
        <v>0.5045714251360733</v>
      </c>
      <c r="H263">
        <v>0.3638151357371994</v>
      </c>
      <c r="I263">
        <v>0.00326272394429286</v>
      </c>
      <c r="J263">
        <v>0.1266128869233724</v>
      </c>
      <c r="K263">
        <v>0.001183273953520851</v>
      </c>
      <c r="L263">
        <v>0.0002822493854195101</v>
      </c>
      <c r="M263">
        <v>0.0002723049201218055</v>
      </c>
      <c r="S263" s="2">
        <v>44124</v>
      </c>
      <c r="T263">
        <v>526.4690814982911</v>
      </c>
      <c r="U263">
        <v>1.224380435242454</v>
      </c>
      <c r="W263">
        <v>0.0001488476957441457</v>
      </c>
      <c r="X263">
        <v>379.6256901199623</v>
      </c>
      <c r="Y263">
        <v>3.405676598108863</v>
      </c>
      <c r="Z263">
        <v>132.0581648217342</v>
      </c>
      <c r="AA263">
        <v>0.0001551102821444164</v>
      </c>
    </row>
    <row r="264" spans="1:27">
      <c r="A264" s="2">
        <v>44125</v>
      </c>
      <c r="B264">
        <v>1043.703200053505</v>
      </c>
      <c r="C264">
        <v>0.0001925582110910984</v>
      </c>
      <c r="F264" s="2">
        <v>44125</v>
      </c>
      <c r="G264">
        <v>0.5007816136714276</v>
      </c>
      <c r="H264">
        <v>0.3570428218060011</v>
      </c>
      <c r="I264">
        <v>0.003231998791129121</v>
      </c>
      <c r="J264">
        <v>0.1372270919530273</v>
      </c>
      <c r="K264">
        <v>0.001168404586149749</v>
      </c>
      <c r="L264">
        <v>0.0002788023458632302</v>
      </c>
      <c r="M264">
        <v>0.0002692668464019271</v>
      </c>
      <c r="S264" s="2">
        <v>44125</v>
      </c>
      <c r="T264">
        <v>522.5568009679266</v>
      </c>
      <c r="U264">
        <v>1.208609653388609</v>
      </c>
      <c r="W264">
        <v>0.0001465495536892543</v>
      </c>
      <c r="X264">
        <v>372.7248285231017</v>
      </c>
      <c r="Y264">
        <v>3.368534905038133</v>
      </c>
      <c r="Z264">
        <v>143.0862479582979</v>
      </c>
      <c r="AA264">
        <v>0.0001540063673585449</v>
      </c>
    </row>
    <row r="265" spans="1:27">
      <c r="A265" s="2">
        <v>44126</v>
      </c>
      <c r="B265">
        <v>1044.314266286734</v>
      </c>
      <c r="C265">
        <v>0.0005854789304058361</v>
      </c>
      <c r="F265" s="2">
        <v>44126</v>
      </c>
      <c r="G265">
        <v>0.5138581148728526</v>
      </c>
      <c r="H265">
        <v>0.3455636118568997</v>
      </c>
      <c r="I265">
        <v>0.003385444947183263</v>
      </c>
      <c r="J265">
        <v>0.135431703668896</v>
      </c>
      <c r="K265">
        <v>0.001199792714679294</v>
      </c>
      <c r="L265">
        <v>0.0002842185632406538</v>
      </c>
      <c r="M265">
        <v>0.0002771133762484874</v>
      </c>
      <c r="S265" s="2">
        <v>44126</v>
      </c>
      <c r="T265">
        <v>536.5470877958646</v>
      </c>
      <c r="U265">
        <v>1.24198435245397</v>
      </c>
      <c r="W265">
        <v>0.0001498397294929881</v>
      </c>
      <c r="X265">
        <v>360.6733595705369</v>
      </c>
      <c r="Y265">
        <v>3.530483449714986</v>
      </c>
      <c r="Z265">
        <v>141.1194857893008</v>
      </c>
      <c r="AA265">
        <v>0.0001547767581669967</v>
      </c>
    </row>
    <row r="266" spans="1:27">
      <c r="A266" s="2">
        <v>44127</v>
      </c>
      <c r="B266">
        <v>1044.035195621603</v>
      </c>
      <c r="C266">
        <v>-0.000267228624696525</v>
      </c>
      <c r="F266" s="2">
        <v>44127</v>
      </c>
      <c r="G266">
        <v>0.5230486867907946</v>
      </c>
      <c r="H266">
        <v>0.3322813561565099</v>
      </c>
      <c r="I266">
        <v>0.003432974872921449</v>
      </c>
      <c r="J266">
        <v>0.1394511443677122</v>
      </c>
      <c r="K266">
        <v>0.001217421097559157</v>
      </c>
      <c r="L266">
        <v>0.0002888873728390494</v>
      </c>
      <c r="M266">
        <v>0.0002795293416635341</v>
      </c>
      <c r="S266" s="2">
        <v>44127</v>
      </c>
      <c r="T266">
        <v>545.9888367615152</v>
      </c>
      <c r="U266">
        <v>1.260660838047725</v>
      </c>
      <c r="W266">
        <v>0.0001526323695272721</v>
      </c>
      <c r="X266">
        <v>346.9988395646</v>
      </c>
      <c r="Y266">
        <v>3.582588937676388</v>
      </c>
      <c r="Z266">
        <v>145.4261786093661</v>
      </c>
      <c r="AA266">
        <v>0.0001582213393671251</v>
      </c>
    </row>
    <row r="267" spans="1:27">
      <c r="A267" s="2">
        <v>44128</v>
      </c>
      <c r="B267">
        <v>1044.27633400196</v>
      </c>
      <c r="C267">
        <v>0.000230967673664928</v>
      </c>
      <c r="F267" s="2">
        <v>44128</v>
      </c>
      <c r="G267">
        <v>0.5280071974527177</v>
      </c>
      <c r="H267">
        <v>0.3288325207672679</v>
      </c>
      <c r="I267">
        <v>0.003425904479419345</v>
      </c>
      <c r="J267">
        <v>0.1379580995798377</v>
      </c>
      <c r="K267">
        <v>0.001211367587882775</v>
      </c>
      <c r="L267">
        <v>0.0002872519695474895</v>
      </c>
      <c r="M267">
        <v>0.000277658163326876</v>
      </c>
      <c r="S267" s="2">
        <v>44128</v>
      </c>
      <c r="T267">
        <v>551.2291843014019</v>
      </c>
      <c r="U267">
        <v>1.254816925032203</v>
      </c>
      <c r="W267">
        <v>0.0001511877610476572</v>
      </c>
      <c r="X267">
        <v>343.4027764400839</v>
      </c>
      <c r="Y267">
        <v>3.577130280564384</v>
      </c>
      <c r="Z267">
        <v>143.9629628233211</v>
      </c>
      <c r="AA267">
        <v>0.0001578013389735675</v>
      </c>
    </row>
    <row r="268" spans="1:27">
      <c r="A268" s="2">
        <v>44129</v>
      </c>
      <c r="B268">
        <v>1044.38851586827</v>
      </c>
      <c r="C268">
        <v>0.0001074254607300595</v>
      </c>
      <c r="F268" s="2">
        <v>44129</v>
      </c>
      <c r="G268">
        <v>0.5200388234965524</v>
      </c>
      <c r="H268">
        <v>0.3378646774262032</v>
      </c>
      <c r="I268">
        <v>0.003404975766933174</v>
      </c>
      <c r="J268">
        <v>0.1369231900413873</v>
      </c>
      <c r="K268">
        <v>0.001199765147921216</v>
      </c>
      <c r="L268">
        <v>0.0002902279221386747</v>
      </c>
      <c r="M268">
        <v>0.00027834019886404</v>
      </c>
      <c r="S268" s="2">
        <v>44129</v>
      </c>
      <c r="T268">
        <v>543.0879208629954</v>
      </c>
      <c r="U268">
        <v>1.244424627657465</v>
      </c>
      <c r="W268">
        <v>0.0001510177306008556</v>
      </c>
      <c r="X268">
        <v>352.8449709483133</v>
      </c>
      <c r="Y268">
        <v>3.554278599386038</v>
      </c>
      <c r="Z268">
        <v>142.8615198758944</v>
      </c>
      <c r="AA268">
        <v>0.0001588600350230576</v>
      </c>
    </row>
    <row r="269" spans="1:27">
      <c r="A269" s="2">
        <v>44130</v>
      </c>
      <c r="B269">
        <v>1044.546913951391</v>
      </c>
      <c r="C269">
        <v>0.000151665860658623</v>
      </c>
      <c r="F269" s="2">
        <v>44130</v>
      </c>
      <c r="G269">
        <v>0.5151901497518905</v>
      </c>
      <c r="H269">
        <v>0.3437505305985493</v>
      </c>
      <c r="I269">
        <v>0.003403550401550967</v>
      </c>
      <c r="J269">
        <v>0.1358974458304637</v>
      </c>
      <c r="K269">
        <v>0.00119081788080625</v>
      </c>
      <c r="L269">
        <v>0.0002917903087813562</v>
      </c>
      <c r="M269">
        <v>0.0002757152279581288</v>
      </c>
      <c r="S269" s="2">
        <v>44130</v>
      </c>
      <c r="T269">
        <v>538.0444719939564</v>
      </c>
      <c r="U269">
        <v>1.236358824969181</v>
      </c>
      <c r="W269">
        <v>0.0001500724543102168</v>
      </c>
      <c r="X269">
        <v>359.1029164013706</v>
      </c>
      <c r="Y269">
        <v>3.552405996141908</v>
      </c>
      <c r="Z269">
        <v>141.8251164304762</v>
      </c>
      <c r="AA269">
        <v>0.0001604150698982283</v>
      </c>
    </row>
    <row r="270" spans="1:27">
      <c r="A270" s="2">
        <v>44131</v>
      </c>
      <c r="B270">
        <v>1044.759687777835</v>
      </c>
      <c r="C270">
        <v>0.0002036996362753118</v>
      </c>
      <c r="F270" s="2">
        <v>44131</v>
      </c>
      <c r="G270">
        <v>0.5152162812088179</v>
      </c>
      <c r="H270">
        <v>0.3439147249995275</v>
      </c>
      <c r="I270">
        <v>0.003404409482566209</v>
      </c>
      <c r="J270">
        <v>0.1356978960888666</v>
      </c>
      <c r="K270">
        <v>0.001194332042551121</v>
      </c>
      <c r="L270">
        <v>0.0002914063260489731</v>
      </c>
      <c r="M270">
        <v>0.0002809498516214832</v>
      </c>
      <c r="S270" s="2">
        <v>44131</v>
      </c>
      <c r="T270">
        <v>538.1488125286348</v>
      </c>
      <c r="U270">
        <v>1.238520931678984</v>
      </c>
      <c r="W270">
        <v>0.0001534023774617229</v>
      </c>
      <c r="X270">
        <v>359.3664462005407</v>
      </c>
      <c r="Y270">
        <v>3.554515253649468</v>
      </c>
      <c r="Z270">
        <v>141.6127330849131</v>
      </c>
      <c r="AA270">
        <v>0.0001608810033688509</v>
      </c>
    </row>
    <row r="271" spans="1:27">
      <c r="A271" s="2">
        <v>44132</v>
      </c>
      <c r="B271">
        <v>1044.902653528674</v>
      </c>
      <c r="C271">
        <v>0.0001368407993831422</v>
      </c>
      <c r="F271" s="2">
        <v>44132</v>
      </c>
      <c r="G271">
        <v>0.5192511496634378</v>
      </c>
      <c r="H271">
        <v>0.3409806108873873</v>
      </c>
      <c r="I271">
        <v>0.00342625627227778</v>
      </c>
      <c r="J271">
        <v>0.1345587898192643</v>
      </c>
      <c r="K271">
        <v>0.001202898926364256</v>
      </c>
      <c r="L271">
        <v>0.0002931193878874289</v>
      </c>
      <c r="M271">
        <v>0.0002871750433811888</v>
      </c>
      <c r="S271" s="2">
        <v>44132</v>
      </c>
      <c r="T271">
        <v>542.5243700856707</v>
      </c>
      <c r="U271">
        <v>1.245546524063646</v>
      </c>
      <c r="W271">
        <v>0.0001569600448298639</v>
      </c>
      <c r="X271">
        <v>356.2024048133998</v>
      </c>
      <c r="Y271">
        <v>3.579592707322244</v>
      </c>
      <c r="Z271">
        <v>140.5290230604798</v>
      </c>
      <c r="AA271">
        <v>0.000161418623323859</v>
      </c>
    </row>
    <row r="272" spans="1:27">
      <c r="A272" s="2">
        <v>44133</v>
      </c>
      <c r="B272">
        <v>1045.360853999734</v>
      </c>
      <c r="C272">
        <v>0.0004385101995025842</v>
      </c>
      <c r="F272" s="2">
        <v>44133</v>
      </c>
      <c r="G272">
        <v>0.511724975228973</v>
      </c>
      <c r="H272">
        <v>0.3464163552026085</v>
      </c>
      <c r="I272">
        <v>0.003476511046341595</v>
      </c>
      <c r="J272">
        <v>0.1365638895459026</v>
      </c>
      <c r="K272">
        <v>0.001230414116315563</v>
      </c>
      <c r="L272">
        <v>0.0002988837554070901</v>
      </c>
      <c r="M272">
        <v>0.0002889711044518167</v>
      </c>
      <c r="S272" s="2">
        <v>44133</v>
      </c>
      <c r="T272">
        <v>534.6512693572481</v>
      </c>
      <c r="U272">
        <v>1.274215374922997</v>
      </c>
      <c r="W272">
        <v>0.0001597407117862688</v>
      </c>
      <c r="X272">
        <v>362.0298636343422</v>
      </c>
      <c r="Y272">
        <v>3.634023670859746</v>
      </c>
      <c r="Z272">
        <v>142.6457940728851</v>
      </c>
      <c r="AA272">
        <v>0.0001656785193139276</v>
      </c>
    </row>
    <row r="273" spans="1:27">
      <c r="A273" s="2">
        <v>44134</v>
      </c>
      <c r="B273">
        <v>1045.172738939619</v>
      </c>
      <c r="C273">
        <v>-0.0001799522714048818</v>
      </c>
      <c r="F273" s="2">
        <v>44134</v>
      </c>
      <c r="G273">
        <v>0.5154972629779669</v>
      </c>
      <c r="H273">
        <v>0.3392527594946446</v>
      </c>
      <c r="I273">
        <v>0.00347408459037843</v>
      </c>
      <c r="J273">
        <v>0.1399558571333174</v>
      </c>
      <c r="K273">
        <v>0.001235008294179287</v>
      </c>
      <c r="L273">
        <v>0.0002968575552649421</v>
      </c>
      <c r="M273">
        <v>0.0002881699542482889</v>
      </c>
      <c r="S273" s="2">
        <v>44134</v>
      </c>
      <c r="T273">
        <v>538.6674041800711</v>
      </c>
      <c r="U273">
        <v>1.279897666798087</v>
      </c>
      <c r="W273">
        <v>0.000160892741946762</v>
      </c>
      <c r="X273">
        <v>354.645152470676</v>
      </c>
      <c r="Y273">
        <v>3.63028294239915</v>
      </c>
      <c r="Z273">
        <v>146.1716800781203</v>
      </c>
      <c r="AA273">
        <v>0.0001659711359134973</v>
      </c>
    </row>
    <row r="274" spans="1:27">
      <c r="A274" s="2">
        <v>44135</v>
      </c>
      <c r="B274">
        <v>1045.443938590748</v>
      </c>
      <c r="C274">
        <v>0.0002594783053802008</v>
      </c>
      <c r="F274" s="2">
        <v>44135</v>
      </c>
      <c r="G274">
        <v>0.5174956131772178</v>
      </c>
      <c r="H274">
        <v>0.3359608043825608</v>
      </c>
      <c r="I274">
        <v>0.003472325924050554</v>
      </c>
      <c r="J274">
        <v>0.1412578825686993</v>
      </c>
      <c r="K274">
        <v>0.001233981355636863</v>
      </c>
      <c r="L274">
        <v>0.0002943414050394495</v>
      </c>
      <c r="M274">
        <v>0.0002850511867951756</v>
      </c>
      <c r="S274" s="2">
        <v>44135</v>
      </c>
      <c r="T274">
        <v>540.8798049585117</v>
      </c>
      <c r="U274">
        <v>1.277265792300053</v>
      </c>
      <c r="W274">
        <v>0.0001576218694826457</v>
      </c>
      <c r="X274">
        <v>351.2224113088853</v>
      </c>
      <c r="Y274">
        <v>3.628987015869246</v>
      </c>
      <c r="Z274">
        <v>147.5626728058756</v>
      </c>
      <c r="AA274">
        <v>0.0001632139993838416</v>
      </c>
    </row>
    <row r="275" spans="1:27">
      <c r="A275" s="2">
        <v>44136</v>
      </c>
      <c r="B275">
        <v>1045.63333682886</v>
      </c>
      <c r="C275">
        <v>0.000181165370155778</v>
      </c>
      <c r="F275" s="2">
        <v>44136</v>
      </c>
      <c r="G275">
        <v>0.5176405894322615</v>
      </c>
      <c r="H275">
        <v>0.335823448342955</v>
      </c>
      <c r="I275">
        <v>0.003481790368961198</v>
      </c>
      <c r="J275">
        <v>0.1412226921821442</v>
      </c>
      <c r="K275">
        <v>0.001252541751331559</v>
      </c>
      <c r="L275">
        <v>0.0002941827129521867</v>
      </c>
      <c r="M275">
        <v>0.0002847552093942399</v>
      </c>
      <c r="S275" s="2">
        <v>44136</v>
      </c>
      <c r="T275">
        <v>541.1647885280552</v>
      </c>
      <c r="U275">
        <v>1.296708854919316</v>
      </c>
      <c r="W275">
        <v>0.0001581316296528965</v>
      </c>
      <c r="X275">
        <v>351.1078460736533</v>
      </c>
      <c r="Y275">
        <v>3.638153508997697</v>
      </c>
      <c r="Z275">
        <v>147.5300444057974</v>
      </c>
      <c r="AA275">
        <v>0.0001628667558274183</v>
      </c>
    </row>
    <row r="276" spans="1:27">
      <c r="A276" s="2">
        <v>44137</v>
      </c>
      <c r="B276">
        <v>1045.665671027213</v>
      </c>
      <c r="C276">
        <v>3.092307524488191E-05</v>
      </c>
      <c r="F276" s="2">
        <v>44137</v>
      </c>
      <c r="G276">
        <v>0.5167997618638918</v>
      </c>
      <c r="H276">
        <v>0.3365291880911334</v>
      </c>
      <c r="I276">
        <v>0.003491819781274009</v>
      </c>
      <c r="J276">
        <v>0.141346356513934</v>
      </c>
      <c r="K276">
        <v>0.001252824582277817</v>
      </c>
      <c r="L276">
        <v>0.0002951783174937691</v>
      </c>
      <c r="M276">
        <v>0.0002848708499953735</v>
      </c>
      <c r="S276" s="2">
        <v>44137</v>
      </c>
      <c r="T276">
        <v>540.3665959989064</v>
      </c>
      <c r="U276">
        <v>1.296226489822518</v>
      </c>
      <c r="W276">
        <v>0.0001581579766733734</v>
      </c>
      <c r="X276">
        <v>351.9360300046336</v>
      </c>
      <c r="Y276">
        <v>3.647548529415076</v>
      </c>
      <c r="Z276">
        <v>147.6563111247933</v>
      </c>
      <c r="AA276">
        <v>0.0001637739824365716</v>
      </c>
    </row>
    <row r="277" spans="1:27">
      <c r="A277" s="2">
        <v>44138</v>
      </c>
      <c r="B277">
        <v>1046.026014559586</v>
      </c>
      <c r="C277">
        <v>0.0003446068302295213</v>
      </c>
      <c r="F277" s="2">
        <v>44138</v>
      </c>
      <c r="G277">
        <v>0.5172547259945721</v>
      </c>
      <c r="H277">
        <v>0.3342258700890908</v>
      </c>
      <c r="I277">
        <v>0.003513213485378362</v>
      </c>
      <c r="J277">
        <v>0.1431604726011564</v>
      </c>
      <c r="K277">
        <v>0.001269143925932996</v>
      </c>
      <c r="L277">
        <v>0.000295954631148164</v>
      </c>
      <c r="M277">
        <v>0.0002806192727212162</v>
      </c>
      <c r="S277" s="2">
        <v>44138</v>
      </c>
      <c r="T277">
        <v>540.9337156006457</v>
      </c>
      <c r="U277">
        <v>1.313358495742195</v>
      </c>
      <c r="W277">
        <v>0.0001532461704579637</v>
      </c>
      <c r="X277">
        <v>349.5174265969034</v>
      </c>
      <c r="Y277">
        <v>3.672753905822371</v>
      </c>
      <c r="Z277">
        <v>149.6419136201102</v>
      </c>
      <c r="AA277">
        <v>0.0001631404015321306</v>
      </c>
    </row>
    <row r="278" spans="1:27">
      <c r="A278" s="2">
        <v>44139</v>
      </c>
      <c r="B278">
        <v>1046.001783336986</v>
      </c>
      <c r="C278">
        <v>-2.316502865395975E-05</v>
      </c>
      <c r="F278" s="2">
        <v>44139</v>
      </c>
      <c r="G278">
        <v>0.5172960697764304</v>
      </c>
      <c r="H278">
        <v>0.3323581822166048</v>
      </c>
      <c r="I278">
        <v>0.003593664010457459</v>
      </c>
      <c r="J278">
        <v>0.1448928387899703</v>
      </c>
      <c r="K278">
        <v>0.001279789439341438</v>
      </c>
      <c r="L278">
        <v>0.0002961976636222196</v>
      </c>
      <c r="M278">
        <v>0.0002832581035732328</v>
      </c>
      <c r="S278" s="2">
        <v>44139</v>
      </c>
      <c r="T278">
        <v>541.0511666848918</v>
      </c>
      <c r="U278">
        <v>1.324842284655517</v>
      </c>
      <c r="W278">
        <v>0.0001541222891812276</v>
      </c>
      <c r="X278">
        <v>347.6816633726457</v>
      </c>
      <c r="Y278">
        <v>3.756903986697914</v>
      </c>
      <c r="Z278">
        <v>151.4302013371111</v>
      </c>
      <c r="AA278">
        <v>0.0001619950207449999</v>
      </c>
    </row>
    <row r="279" spans="1:27">
      <c r="A279" s="2">
        <v>44140</v>
      </c>
      <c r="B279">
        <v>1046.45232236326</v>
      </c>
      <c r="C279">
        <v>0.0004307249121862089</v>
      </c>
      <c r="F279" s="2">
        <v>44140</v>
      </c>
      <c r="G279">
        <v>0.5171289015018359</v>
      </c>
      <c r="H279">
        <v>0.3343244540934344</v>
      </c>
      <c r="I279">
        <v>0.003684829091036581</v>
      </c>
      <c r="J279">
        <v>0.1429882294443083</v>
      </c>
      <c r="K279">
        <v>0.001288495013032967</v>
      </c>
      <c r="L279">
        <v>0.0003006265257700623</v>
      </c>
      <c r="M279">
        <v>0.0002844643305818354</v>
      </c>
      <c r="S279" s="2">
        <v>44140</v>
      </c>
      <c r="T279">
        <v>540.9697636898846</v>
      </c>
      <c r="U279">
        <v>1.335399551462448</v>
      </c>
      <c r="W279">
        <v>0.0001552262656363478</v>
      </c>
      <c r="X279">
        <v>349.8472669783601</v>
      </c>
      <c r="Y279">
        <v>3.851959853024787</v>
      </c>
      <c r="Z279">
        <v>149.4011868014358</v>
      </c>
      <c r="AA279">
        <v>0.0001656919383453779</v>
      </c>
    </row>
    <row r="280" spans="1:27">
      <c r="A280" s="2">
        <v>44141</v>
      </c>
      <c r="B280">
        <v>1046.310699154962</v>
      </c>
      <c r="C280">
        <v>-0.0001353365129701523</v>
      </c>
      <c r="F280" s="2">
        <v>44141</v>
      </c>
      <c r="G280">
        <v>0.5127030388542299</v>
      </c>
      <c r="H280">
        <v>0.3368550274269304</v>
      </c>
      <c r="I280">
        <v>0.003720047836092202</v>
      </c>
      <c r="J280">
        <v>0.1448450521702798</v>
      </c>
      <c r="K280">
        <v>0.001309852111566999</v>
      </c>
      <c r="L280">
        <v>0.0002897366892636519</v>
      </c>
      <c r="M280">
        <v>0.0002772449116369876</v>
      </c>
      <c r="S280" s="2">
        <v>44141</v>
      </c>
      <c r="T280">
        <v>536.4745296765315</v>
      </c>
      <c r="U280">
        <v>1.357200516828913</v>
      </c>
      <c r="W280">
        <v>0.0001475727696792287</v>
      </c>
      <c r="X280">
        <v>352.5359055185216</v>
      </c>
      <c r="Y280">
        <v>3.88806186087507</v>
      </c>
      <c r="Z280">
        <v>151.3491930751179</v>
      </c>
      <c r="AA280">
        <v>0.0001555620238344172</v>
      </c>
    </row>
    <row r="281" spans="1:27">
      <c r="A281" s="2">
        <v>44142</v>
      </c>
      <c r="B281">
        <v>1046.716591588026</v>
      </c>
      <c r="C281">
        <v>0.0003879272508557907</v>
      </c>
      <c r="F281" s="2">
        <v>44142</v>
      </c>
      <c r="G281">
        <v>0.5111717278866219</v>
      </c>
      <c r="H281">
        <v>0.3358793678453857</v>
      </c>
      <c r="I281">
        <v>0.003741857618223712</v>
      </c>
      <c r="J281">
        <v>0.1473176546445862</v>
      </c>
      <c r="K281">
        <v>0.001317839082519723</v>
      </c>
      <c r="L281">
        <v>0.0002926236979227718</v>
      </c>
      <c r="M281">
        <v>0.0002789292247399055</v>
      </c>
      <c r="S281" s="2">
        <v>44142</v>
      </c>
      <c r="T281">
        <v>534.9323555223957</v>
      </c>
      <c r="U281">
        <v>1.365632258257921</v>
      </c>
      <c r="W281">
        <v>0.0001491381056350491</v>
      </c>
      <c r="X281">
        <v>351.5512899103787</v>
      </c>
      <c r="Y281">
        <v>3.913178583939431</v>
      </c>
      <c r="Z281">
        <v>154.0006102403646</v>
      </c>
      <c r="AA281">
        <v>0.0001569487490440508</v>
      </c>
    </row>
    <row r="282" spans="1:27">
      <c r="A282" s="2">
        <v>44143</v>
      </c>
      <c r="B282">
        <v>1046.831588084582</v>
      </c>
      <c r="C282">
        <v>0.000109864023824624</v>
      </c>
      <c r="F282" s="2">
        <v>44143</v>
      </c>
      <c r="G282">
        <v>0.5101675688205308</v>
      </c>
      <c r="H282">
        <v>0.3367407604288493</v>
      </c>
      <c r="I282">
        <v>0.003762534214473548</v>
      </c>
      <c r="J282">
        <v>0.1474362861197964</v>
      </c>
      <c r="K282">
        <v>0.001319801933023069</v>
      </c>
      <c r="L282">
        <v>0.000293918189741849</v>
      </c>
      <c r="M282">
        <v>0.0002791302935849948</v>
      </c>
      <c r="S282" s="2">
        <v>44143</v>
      </c>
      <c r="T282">
        <v>534.0249919678572</v>
      </c>
      <c r="U282">
        <v>1.368000763488194</v>
      </c>
      <c r="W282">
        <v>0.000148679620911958</v>
      </c>
      <c r="X282">
        <v>352.486299455862</v>
      </c>
      <c r="Y282">
        <v>3.935307799534895</v>
      </c>
      <c r="Z282">
        <v>154.1152045751871</v>
      </c>
      <c r="AA282">
        <v>0.0001574859555635259</v>
      </c>
    </row>
    <row r="283" spans="1:27">
      <c r="A283" s="2">
        <v>44144</v>
      </c>
      <c r="B283">
        <v>1046.637892845618</v>
      </c>
      <c r="C283">
        <v>-0.0001850299906579478</v>
      </c>
      <c r="F283" s="2">
        <v>44144</v>
      </c>
      <c r="G283">
        <v>0.5089868080222274</v>
      </c>
      <c r="H283">
        <v>0.3409231107610727</v>
      </c>
      <c r="I283">
        <v>0.003808588487887669</v>
      </c>
      <c r="J283">
        <v>0.1443657899048771</v>
      </c>
      <c r="K283">
        <v>0.00133435302223185</v>
      </c>
      <c r="L283">
        <v>0.0002989144355847302</v>
      </c>
      <c r="M283">
        <v>0.0002824353661185968</v>
      </c>
      <c r="S283" s="2">
        <v>44144</v>
      </c>
      <c r="T283">
        <v>532.8815170527173</v>
      </c>
      <c r="U283">
        <v>1.383731938000694</v>
      </c>
      <c r="W283">
        <v>0.0001503677275224038</v>
      </c>
      <c r="X283">
        <v>356.823225167476</v>
      </c>
      <c r="Y283">
        <v>3.987585895224333</v>
      </c>
      <c r="Z283">
        <v>151.0137937932129</v>
      </c>
      <c r="AA283">
        <v>0.0001600368343418964</v>
      </c>
    </row>
    <row r="284" spans="1:27">
      <c r="A284" s="2">
        <v>44145</v>
      </c>
      <c r="B284">
        <v>1046.894558494072</v>
      </c>
      <c r="C284">
        <v>0.0002452286986822649</v>
      </c>
      <c r="F284" s="2">
        <v>44145</v>
      </c>
      <c r="G284">
        <v>0.5002750602974899</v>
      </c>
      <c r="H284">
        <v>0.3507935599562902</v>
      </c>
      <c r="I284">
        <v>0.0038096253745898</v>
      </c>
      <c r="J284">
        <v>0.1433070745605</v>
      </c>
      <c r="K284">
        <v>0.001324372248382645</v>
      </c>
      <c r="L284">
        <v>0.0002461922729125852</v>
      </c>
      <c r="M284">
        <v>0.0002441152898349268</v>
      </c>
      <c r="S284" s="2">
        <v>44145</v>
      </c>
      <c r="T284">
        <v>523.7081684360746</v>
      </c>
      <c r="U284">
        <v>1.375206576742349</v>
      </c>
      <c r="W284">
        <v>0.0001358489508896885</v>
      </c>
      <c r="X284">
        <v>367.3318067337371</v>
      </c>
      <c r="Y284">
        <v>3.987315482163794</v>
      </c>
      <c r="Z284">
        <v>149.9252581721348</v>
      </c>
      <c r="AA284">
        <v>0.0001386886418407316</v>
      </c>
    </row>
    <row r="285" spans="1:27">
      <c r="A285" s="2">
        <v>44146</v>
      </c>
      <c r="B285">
        <v>1047.432215889277</v>
      </c>
      <c r="C285">
        <v>0.0005135735885171133</v>
      </c>
      <c r="F285" s="2">
        <v>44146</v>
      </c>
      <c r="G285">
        <v>0.4992543436790526</v>
      </c>
      <c r="H285">
        <v>0.3502968022168545</v>
      </c>
      <c r="I285">
        <v>0.003829373279290431</v>
      </c>
      <c r="J285">
        <v>0.1447899561578355</v>
      </c>
      <c r="K285">
        <v>0.001336674445819019</v>
      </c>
      <c r="L285">
        <v>0.0002475865241855757</v>
      </c>
      <c r="M285">
        <v>0.0002452636969624345</v>
      </c>
      <c r="S285" s="2">
        <v>44146</v>
      </c>
      <c r="T285">
        <v>522.7807568183384</v>
      </c>
      <c r="U285">
        <v>1.389350579872714</v>
      </c>
      <c r="W285">
        <v>0.0001364143067631265</v>
      </c>
      <c r="X285">
        <v>366.8653104931892</v>
      </c>
      <c r="Y285">
        <v>4.009342404429033</v>
      </c>
      <c r="Z285">
        <v>151.447741854171</v>
      </c>
      <c r="AA285">
        <v>0.0001384179533894861</v>
      </c>
    </row>
    <row r="286" spans="1:27">
      <c r="A286" s="2">
        <v>44147</v>
      </c>
      <c r="B286">
        <v>1047.469423469133</v>
      </c>
      <c r="C286">
        <v>3.552266131490178E-05</v>
      </c>
      <c r="F286" s="2">
        <v>44147</v>
      </c>
      <c r="G286">
        <v>0.4979588270851968</v>
      </c>
      <c r="H286">
        <v>0.3510296012309785</v>
      </c>
      <c r="I286">
        <v>0.003824978426017141</v>
      </c>
      <c r="J286">
        <v>0.1453634995877534</v>
      </c>
      <c r="K286">
        <v>0.001332478900906789</v>
      </c>
      <c r="L286">
        <v>0.0002463897747551954</v>
      </c>
      <c r="M286">
        <v>0.0002442249943920818</v>
      </c>
      <c r="S286" s="2">
        <v>44147</v>
      </c>
      <c r="T286">
        <v>521.5063766958194</v>
      </c>
      <c r="U286">
        <v>1.38382279754246</v>
      </c>
      <c r="W286">
        <v>0.0001365257522058036</v>
      </c>
      <c r="X286">
        <v>367.6705455592421</v>
      </c>
      <c r="Y286">
        <v>4.004480737000456</v>
      </c>
      <c r="Z286">
        <v>152.096850435192</v>
      </c>
      <c r="AA286">
        <v>0.0001367918649821311</v>
      </c>
    </row>
    <row r="287" spans="1:27">
      <c r="A287" s="2">
        <v>44148</v>
      </c>
      <c r="B287">
        <v>1047.389931079273</v>
      </c>
      <c r="C287">
        <v>-7.588993824392265E-05</v>
      </c>
      <c r="F287" s="2">
        <v>44148</v>
      </c>
      <c r="G287">
        <v>0.4952146147351937</v>
      </c>
      <c r="H287">
        <v>0.3490490251337001</v>
      </c>
      <c r="I287">
        <v>0.003816182132491315</v>
      </c>
      <c r="J287">
        <v>0.1501007615926684</v>
      </c>
      <c r="K287">
        <v>0.001331760893059353</v>
      </c>
      <c r="L287">
        <v>0.0002458687569236151</v>
      </c>
      <c r="M287">
        <v>0.0002417867559635572</v>
      </c>
      <c r="S287" s="2">
        <v>44148</v>
      </c>
      <c r="T287">
        <v>518.7345462427959</v>
      </c>
      <c r="U287">
        <v>1.384333083404263</v>
      </c>
      <c r="W287">
        <v>0.0001336684206748248</v>
      </c>
      <c r="X287">
        <v>365.6348701910233</v>
      </c>
      <c r="Y287">
        <v>3.998386804547222</v>
      </c>
      <c r="Z287">
        <v>157.078506387332</v>
      </c>
      <c r="AA287">
        <v>0.0001363745818164923</v>
      </c>
    </row>
    <row r="288" spans="1:27">
      <c r="A288" s="2">
        <v>44149</v>
      </c>
      <c r="B288">
        <v>1047.900845436416</v>
      </c>
      <c r="C288">
        <v>0.0004877976596702194</v>
      </c>
      <c r="F288" s="2">
        <v>44149</v>
      </c>
      <c r="G288">
        <v>0.4862335700408007</v>
      </c>
      <c r="H288">
        <v>0.3549086109880201</v>
      </c>
      <c r="I288">
        <v>0.003879527045919697</v>
      </c>
      <c r="J288">
        <v>0.1531294861252998</v>
      </c>
      <c r="K288">
        <v>0.001353853800034088</v>
      </c>
      <c r="L288">
        <v>0.0002497739690340106</v>
      </c>
      <c r="M288">
        <v>0.0002451780308915416</v>
      </c>
      <c r="S288" s="2">
        <v>44149</v>
      </c>
      <c r="T288">
        <v>509.3132590324154</v>
      </c>
      <c r="U288">
        <v>1.407842697105746</v>
      </c>
      <c r="W288">
        <v>0.0001347714412584202</v>
      </c>
      <c r="X288">
        <v>371.9457176513168</v>
      </c>
      <c r="Y288">
        <v>4.06469656408131</v>
      </c>
      <c r="Z288">
        <v>160.2610073837268</v>
      </c>
      <c r="AA288">
        <v>0.0001382704294975552</v>
      </c>
    </row>
    <row r="289" spans="1:27">
      <c r="A289" s="2">
        <v>44150</v>
      </c>
      <c r="B289">
        <v>1048.106346600942</v>
      </c>
      <c r="C289">
        <v>0.0001961074517895511</v>
      </c>
      <c r="F289" s="2">
        <v>44150</v>
      </c>
      <c r="G289">
        <v>0.4893641606956605</v>
      </c>
      <c r="H289">
        <v>0.350471020519655</v>
      </c>
      <c r="I289">
        <v>0.003900503644828658</v>
      </c>
      <c r="J289">
        <v>0.154400635122443</v>
      </c>
      <c r="K289">
        <v>0.001365088795049943</v>
      </c>
      <c r="L289">
        <v>0.0002521964726378525</v>
      </c>
      <c r="M289">
        <v>0.0002463947497250691</v>
      </c>
      <c r="S289" s="2">
        <v>44150</v>
      </c>
      <c r="T289">
        <v>512.7827411970983</v>
      </c>
      <c r="U289">
        <v>1.420095372449271</v>
      </c>
      <c r="W289">
        <v>0.0001361771754358055</v>
      </c>
      <c r="X289">
        <v>367.2027752573387</v>
      </c>
      <c r="Y289">
        <v>4.084780989626739</v>
      </c>
      <c r="Z289">
        <v>161.6643913473612</v>
      </c>
      <c r="AA289">
        <v>0.0001391508198767418</v>
      </c>
    </row>
    <row r="290" spans="1:27">
      <c r="A290" s="2">
        <v>44151</v>
      </c>
      <c r="B290">
        <v>1048.140274935984</v>
      </c>
      <c r="C290">
        <v>3.237108061737715E-05</v>
      </c>
      <c r="F290" s="2">
        <v>44151</v>
      </c>
      <c r="G290">
        <v>0.4904052261862569</v>
      </c>
      <c r="H290">
        <v>0.3477739163790469</v>
      </c>
      <c r="I290">
        <v>0.003911598862903288</v>
      </c>
      <c r="J290">
        <v>0.1560422861735423</v>
      </c>
      <c r="K290">
        <v>0.001367257664688792</v>
      </c>
      <c r="L290">
        <v>0.0002528842079029619</v>
      </c>
      <c r="M290">
        <v>0.0002468305256588141</v>
      </c>
      <c r="S290" s="2">
        <v>44151</v>
      </c>
      <c r="T290">
        <v>513.8822675440886</v>
      </c>
      <c r="U290">
        <v>1.422936969858793</v>
      </c>
      <c r="W290">
        <v>0.0001365075891087804</v>
      </c>
      <c r="X290">
        <v>364.5107145942352</v>
      </c>
      <c r="Y290">
        <v>4.099709314629014</v>
      </c>
      <c r="Z290">
        <v>163.4034262420176</v>
      </c>
      <c r="AA290">
        <v>0.0001394388370374628</v>
      </c>
    </row>
    <row r="291" spans="1:27">
      <c r="A291" s="2">
        <v>44152</v>
      </c>
      <c r="B291">
        <v>1048.378425433945</v>
      </c>
      <c r="C291">
        <v>0.0002272124291533562</v>
      </c>
      <c r="F291" s="2">
        <v>44152</v>
      </c>
      <c r="G291">
        <v>0.4911367414754695</v>
      </c>
      <c r="H291">
        <v>0.3471653162544777</v>
      </c>
      <c r="I291">
        <v>0.003965478363443572</v>
      </c>
      <c r="J291">
        <v>0.1558634962179146</v>
      </c>
      <c r="K291">
        <v>0.001369001949407807</v>
      </c>
      <c r="L291">
        <v>0.0002530169709978611</v>
      </c>
      <c r="M291">
        <v>0.0002469487682890462</v>
      </c>
      <c r="S291" s="2">
        <v>44152</v>
      </c>
      <c r="T291">
        <v>514.7167307308742</v>
      </c>
      <c r="U291">
        <v>1.427744342567942</v>
      </c>
      <c r="W291">
        <v>0.0001364961270384565</v>
      </c>
      <c r="X291">
        <v>363.8955292442465</v>
      </c>
      <c r="Y291">
        <v>4.158953798935697</v>
      </c>
      <c r="Z291">
        <v>163.2877546256874</v>
      </c>
      <c r="AA291">
        <v>0.0001392352696091002</v>
      </c>
    </row>
    <row r="292" spans="1:27">
      <c r="A292" s="2">
        <v>44153</v>
      </c>
      <c r="B292">
        <v>1048.607442161841</v>
      </c>
      <c r="C292">
        <v>0.0002184485318852403</v>
      </c>
      <c r="F292" s="2">
        <v>44153</v>
      </c>
      <c r="G292">
        <v>0.4912079470768136</v>
      </c>
      <c r="H292">
        <v>0.3480186405056543</v>
      </c>
      <c r="I292">
        <v>0.003983400421886898</v>
      </c>
      <c r="J292">
        <v>0.1549216057494077</v>
      </c>
      <c r="K292">
        <v>0.001370755586740721</v>
      </c>
      <c r="L292">
        <v>0.0002507435916372054</v>
      </c>
      <c r="M292">
        <v>0.000246907067859527</v>
      </c>
      <c r="S292" s="2">
        <v>44153</v>
      </c>
      <c r="T292">
        <v>514.9036648964711</v>
      </c>
      <c r="U292">
        <v>1.430486403475473</v>
      </c>
      <c r="W292">
        <v>0.0001367785250487419</v>
      </c>
      <c r="X292">
        <v>364.8756769604699</v>
      </c>
      <c r="Y292">
        <v>4.173871914218243</v>
      </c>
      <c r="Z292">
        <v>162.2700807690158</v>
      </c>
      <c r="AA292">
        <v>0.0001395940556780407</v>
      </c>
    </row>
    <row r="293" spans="1:27">
      <c r="A293" s="2">
        <v>44154</v>
      </c>
      <c r="B293">
        <v>1048.63604451421</v>
      </c>
      <c r="C293">
        <v>2.727651094103223E-05</v>
      </c>
      <c r="F293" s="2">
        <v>44154</v>
      </c>
      <c r="G293">
        <v>0.4961583556785694</v>
      </c>
      <c r="H293">
        <v>0.3440227410950708</v>
      </c>
      <c r="I293">
        <v>0.003957054657847184</v>
      </c>
      <c r="J293">
        <v>0.1540046542107888</v>
      </c>
      <c r="K293">
        <v>0.001360588427397347</v>
      </c>
      <c r="L293">
        <v>0.0002489406987722256</v>
      </c>
      <c r="M293">
        <v>0.0002476652315543397</v>
      </c>
      <c r="S293" s="2">
        <v>44154</v>
      </c>
      <c r="T293">
        <v>520.1555893003183</v>
      </c>
      <c r="U293">
        <v>1.420768387787623</v>
      </c>
      <c r="W293">
        <v>0.0001380739119947552</v>
      </c>
      <c r="X293">
        <v>360.775922563034</v>
      </c>
      <c r="Y293">
        <v>4.150029751969693</v>
      </c>
      <c r="Z293">
        <v>161.3181535312293</v>
      </c>
      <c r="AA293">
        <v>0.0001384058904735174</v>
      </c>
    </row>
    <row r="294" spans="1:27">
      <c r="A294" s="2">
        <v>44155</v>
      </c>
      <c r="B294">
        <v>1048.739531226295</v>
      </c>
      <c r="C294">
        <v>9.868696830150903E-05</v>
      </c>
      <c r="F294" s="2">
        <v>44155</v>
      </c>
      <c r="G294">
        <v>0.4929129455527264</v>
      </c>
      <c r="H294">
        <v>0.3427868960466464</v>
      </c>
      <c r="I294">
        <v>0.003899649166918588</v>
      </c>
      <c r="J294">
        <v>0.1584390679778037</v>
      </c>
      <c r="K294">
        <v>0.001460882189466533</v>
      </c>
      <c r="L294">
        <v>0.0002541369653699743</v>
      </c>
      <c r="M294">
        <v>0.0002464221010685247</v>
      </c>
      <c r="S294" s="2">
        <v>44155</v>
      </c>
      <c r="T294">
        <v>516.8481746079233</v>
      </c>
      <c r="U294">
        <v>1.526499501310156</v>
      </c>
      <c r="W294">
        <v>0.0001380013162819154</v>
      </c>
      <c r="X294">
        <v>359.5525303456686</v>
      </c>
      <c r="Y294">
        <v>4.089113114864438</v>
      </c>
      <c r="Z294">
        <v>165.9594932804554</v>
      </c>
      <c r="AA294">
        <v>0.0001418910968030261</v>
      </c>
    </row>
    <row r="295" spans="1:27">
      <c r="A295" s="2">
        <v>44156</v>
      </c>
      <c r="B295">
        <v>1048.808405722775</v>
      </c>
      <c r="C295">
        <v>6.567359618725455E-05</v>
      </c>
      <c r="F295" s="2">
        <v>44156</v>
      </c>
      <c r="G295">
        <v>0.4939879003549489</v>
      </c>
      <c r="H295">
        <v>0.3408272413336979</v>
      </c>
      <c r="I295">
        <v>0.003883539488169075</v>
      </c>
      <c r="J295">
        <v>0.1593258870754909</v>
      </c>
      <c r="K295">
        <v>0.001474159879643946</v>
      </c>
      <c r="L295">
        <v>0.0002550701259015224</v>
      </c>
      <c r="M295">
        <v>0.0002462017421477025</v>
      </c>
      <c r="S295" s="2">
        <v>44156</v>
      </c>
      <c r="T295">
        <v>518.0735701782253</v>
      </c>
      <c r="U295">
        <v>1.538027893761958</v>
      </c>
      <c r="W295">
        <v>0.0001369407161950306</v>
      </c>
      <c r="X295">
        <v>357.5166742619911</v>
      </c>
      <c r="Y295">
        <v>4.06954382849669</v>
      </c>
      <c r="Z295">
        <v>166.9460572897605</v>
      </c>
      <c r="AA295">
        <v>0.0001419025401520267</v>
      </c>
    </row>
    <row r="296" spans="1:27">
      <c r="A296" s="2">
        <v>44157</v>
      </c>
      <c r="B296">
        <v>1048.969581981573</v>
      </c>
      <c r="C296">
        <v>0.0001536755978683857</v>
      </c>
      <c r="F296" s="2">
        <v>44157</v>
      </c>
      <c r="G296">
        <v>0.4881896929277252</v>
      </c>
      <c r="H296">
        <v>0.349029534093774</v>
      </c>
      <c r="I296">
        <v>0.003849222605995937</v>
      </c>
      <c r="J296">
        <v>0.156962416450983</v>
      </c>
      <c r="K296">
        <v>0.001471324245944659</v>
      </c>
      <c r="L296">
        <v>0.0002528597342739074</v>
      </c>
      <c r="M296">
        <v>0.0002449499413033737</v>
      </c>
      <c r="S296" s="2">
        <v>44157</v>
      </c>
      <c r="T296">
        <v>512.0381920587843</v>
      </c>
      <c r="U296">
        <v>1.536537219210033</v>
      </c>
      <c r="W296">
        <v>0.0001355393565910814</v>
      </c>
      <c r="X296">
        <v>366.1652250810677</v>
      </c>
      <c r="Y296">
        <v>4.032591500037388</v>
      </c>
      <c r="Z296">
        <v>164.5459010007723</v>
      </c>
      <c r="AA296">
        <v>0.0001412643521077835</v>
      </c>
    </row>
    <row r="297" spans="1:27">
      <c r="A297" s="2">
        <v>44158</v>
      </c>
      <c r="B297">
        <v>1049.24674328363</v>
      </c>
      <c r="C297">
        <v>0.0002642224396376402</v>
      </c>
      <c r="F297" s="2">
        <v>44158</v>
      </c>
      <c r="G297">
        <v>0.4879164313024208</v>
      </c>
      <c r="H297">
        <v>0.3490827501681709</v>
      </c>
      <c r="I297">
        <v>0.003876376964664225</v>
      </c>
      <c r="J297">
        <v>0.1560683036778426</v>
      </c>
      <c r="K297">
        <v>0.002557774225387338</v>
      </c>
      <c r="L297">
        <v>0.0002539909197980172</v>
      </c>
      <c r="M297">
        <v>0.0002443727417161812</v>
      </c>
      <c r="S297" s="2">
        <v>44158</v>
      </c>
      <c r="T297">
        <v>511.9532178886611</v>
      </c>
      <c r="U297">
        <v>2.675691025469084</v>
      </c>
      <c r="W297">
        <v>0.0001363392160165792</v>
      </c>
      <c r="X297">
        <v>366.2072844987045</v>
      </c>
      <c r="Y297">
        <v>4.063749972616475</v>
      </c>
      <c r="Z297">
        <v>163.5819325759326</v>
      </c>
      <c r="AA297">
        <v>0.0001413224272200488</v>
      </c>
    </row>
    <row r="298" spans="1:27">
      <c r="A298" s="2">
        <v>44159</v>
      </c>
      <c r="B298">
        <v>1049.229299832486</v>
      </c>
      <c r="C298">
        <v>-1.662473698982314E-05</v>
      </c>
      <c r="F298" s="2">
        <v>44159</v>
      </c>
      <c r="G298">
        <v>0.493503094732337</v>
      </c>
      <c r="H298">
        <v>0.3437821546800297</v>
      </c>
      <c r="I298">
        <v>0.003883334760953604</v>
      </c>
      <c r="J298">
        <v>0.1557222311217588</v>
      </c>
      <c r="K298">
        <v>0.002620181880296274</v>
      </c>
      <c r="L298">
        <v>0.0002501052244117835</v>
      </c>
      <c r="M298">
        <v>0.0002388976002128304</v>
      </c>
      <c r="S298" s="2">
        <v>44159</v>
      </c>
      <c r="T298">
        <v>517.822932563476</v>
      </c>
      <c r="U298">
        <v>2.74130890875194</v>
      </c>
      <c r="W298">
        <v>0.0001355789277323603</v>
      </c>
      <c r="X298">
        <v>360.7660021813717</v>
      </c>
      <c r="Y298">
        <v>4.072640488322514</v>
      </c>
      <c r="Z298">
        <v>163.2475818784532</v>
      </c>
      <c r="AA298">
        <v>0.0001412047906662663</v>
      </c>
    </row>
    <row r="299" spans="1:27">
      <c r="A299" s="2">
        <v>44160</v>
      </c>
      <c r="B299">
        <v>1049.410246738483</v>
      </c>
      <c r="C299">
        <v>0.000172456970108037</v>
      </c>
      <c r="F299" s="2">
        <v>44160</v>
      </c>
      <c r="G299">
        <v>0.5144569886173297</v>
      </c>
      <c r="H299">
        <v>0.3260882527079827</v>
      </c>
      <c r="I299">
        <v>0.004046825943811278</v>
      </c>
      <c r="J299">
        <v>0.1523918874317468</v>
      </c>
      <c r="K299">
        <v>0.002544725151983287</v>
      </c>
      <c r="L299">
        <v>0.0002359964199525196</v>
      </c>
      <c r="M299">
        <v>0.0002353237271936781</v>
      </c>
      <c r="S299" s="2">
        <v>44160</v>
      </c>
      <c r="T299">
        <v>539.8625810723094</v>
      </c>
      <c r="U299">
        <v>2.662818601929276</v>
      </c>
      <c r="W299">
        <v>0.0001353835495641613</v>
      </c>
      <c r="X299">
        <v>342.2559918395447</v>
      </c>
      <c r="Y299">
        <v>4.246832180000402</v>
      </c>
      <c r="Z299">
        <v>159.7991661656573</v>
      </c>
      <c r="AA299">
        <v>0.0001358525313133974</v>
      </c>
    </row>
    <row r="300" spans="1:27">
      <c r="A300" s="2">
        <v>44161</v>
      </c>
      <c r="B300">
        <v>1049.069774514562</v>
      </c>
      <c r="C300">
        <v>-0.0003244414898548875</v>
      </c>
      <c r="F300" s="2">
        <v>44161</v>
      </c>
      <c r="G300">
        <v>0.5534166421406</v>
      </c>
      <c r="H300">
        <v>0.2975114156310436</v>
      </c>
      <c r="I300">
        <v>0.00405357009224724</v>
      </c>
      <c r="J300">
        <v>0.1420170203849618</v>
      </c>
      <c r="K300">
        <v>0.002550238455578896</v>
      </c>
      <c r="L300">
        <v>0.0002272893841587843</v>
      </c>
      <c r="M300">
        <v>0.0002238239114095941</v>
      </c>
      <c r="S300" s="2">
        <v>44161</v>
      </c>
      <c r="T300">
        <v>580.7136114775611</v>
      </c>
      <c r="U300">
        <v>2.667228225411382</v>
      </c>
      <c r="W300">
        <v>0.0001292313046740034</v>
      </c>
      <c r="X300">
        <v>312.3872029893055</v>
      </c>
      <c r="Y300">
        <v>4.255858250648808</v>
      </c>
      <c r="Z300">
        <v>148.9766193243741</v>
      </c>
      <c r="AA300">
        <v>0.0001301743423805441</v>
      </c>
    </row>
    <row r="301" spans="1:27">
      <c r="A301" s="2">
        <v>44162</v>
      </c>
      <c r="B301">
        <v>1049.86709617195</v>
      </c>
      <c r="C301">
        <v>0.0007600272896588489</v>
      </c>
      <c r="F301" s="2">
        <v>44162</v>
      </c>
      <c r="G301">
        <v>0.5432197044532737</v>
      </c>
      <c r="H301">
        <v>0.3028872727855667</v>
      </c>
      <c r="I301">
        <v>0.004528824449884961</v>
      </c>
      <c r="J301">
        <v>0.1461685465333959</v>
      </c>
      <c r="K301">
        <v>0.002724239252702767</v>
      </c>
      <c r="L301">
        <v>0.0002422927890972935</v>
      </c>
      <c r="M301">
        <v>0.0002291197360787435</v>
      </c>
      <c r="S301" s="2">
        <v>44162</v>
      </c>
      <c r="T301">
        <v>570.0917863624942</v>
      </c>
      <c r="U301">
        <v>2.84995132216019</v>
      </c>
      <c r="W301">
        <v>0.0001319818550665306</v>
      </c>
      <c r="X301">
        <v>318.1599347133676</v>
      </c>
      <c r="Y301">
        <v>4.754103478909752</v>
      </c>
      <c r="Z301">
        <v>153.2928748114095</v>
      </c>
      <c r="AA301">
        <v>0.0001390257059454254</v>
      </c>
    </row>
    <row r="302" spans="1:27">
      <c r="A302" s="2">
        <v>44163</v>
      </c>
      <c r="B302">
        <v>1050.170658140504</v>
      </c>
      <c r="C302">
        <v>0.0002891432350446976</v>
      </c>
      <c r="F302" s="2">
        <v>44163</v>
      </c>
      <c r="G302">
        <v>0.5532288769821946</v>
      </c>
      <c r="H302">
        <v>0.2916060223161144</v>
      </c>
      <c r="I302">
        <v>0.004651416363584428</v>
      </c>
      <c r="J302">
        <v>0.1472740000773465</v>
      </c>
      <c r="K302">
        <v>0.002763045761815022</v>
      </c>
      <c r="L302">
        <v>0.0002450452087260174</v>
      </c>
      <c r="M302">
        <v>0.0002315932902190369</v>
      </c>
      <c r="S302" s="2">
        <v>44163</v>
      </c>
      <c r="T302">
        <v>580.7865869069822</v>
      </c>
      <c r="U302">
        <v>2.891872516334317</v>
      </c>
      <c r="W302">
        <v>0.0001349081861605562</v>
      </c>
      <c r="X302">
        <v>306.1613544327554</v>
      </c>
      <c r="Y302">
        <v>4.883519807909543</v>
      </c>
      <c r="Z302">
        <v>154.5813578857866</v>
      </c>
      <c r="AA302">
        <v>0.0001416377825454052</v>
      </c>
    </row>
    <row r="303" spans="1:27">
      <c r="A303" s="2">
        <v>44164</v>
      </c>
      <c r="B303">
        <v>1050.583125221263</v>
      </c>
      <c r="C303">
        <v>0.0003927619549854988</v>
      </c>
      <c r="F303" s="2">
        <v>44164</v>
      </c>
      <c r="G303">
        <v>0.5681047713558044</v>
      </c>
      <c r="H303">
        <v>0.2698619851890982</v>
      </c>
      <c r="I303">
        <v>0.005032890576854311</v>
      </c>
      <c r="J303">
        <v>0.1534224136154334</v>
      </c>
      <c r="K303">
        <v>0.00308042975976483</v>
      </c>
      <c r="L303">
        <v>0.0002551560986163583</v>
      </c>
      <c r="M303">
        <v>0.0002423534044286191</v>
      </c>
      <c r="S303" s="2">
        <v>44164</v>
      </c>
      <c r="T303">
        <v>596.8185442550904</v>
      </c>
      <c r="U303">
        <v>3.222212652537977</v>
      </c>
      <c r="W303">
        <v>0.0001412639436592985</v>
      </c>
      <c r="X303">
        <v>283.0988780399511</v>
      </c>
      <c r="Y303">
        <v>5.286477722834657</v>
      </c>
      <c r="Z303">
        <v>161.0477532662162</v>
      </c>
      <c r="AA303">
        <v>0.000148978309504995</v>
      </c>
    </row>
    <row r="304" spans="1:27">
      <c r="A304" s="2">
        <v>44165</v>
      </c>
      <c r="B304">
        <v>1050.513614280981</v>
      </c>
      <c r="C304">
        <v>-6.61641507596622E-05</v>
      </c>
      <c r="F304" s="2">
        <v>44165</v>
      </c>
      <c r="G304">
        <v>0.5856785556827593</v>
      </c>
      <c r="H304">
        <v>0.2448775837118868</v>
      </c>
      <c r="I304">
        <v>0.00527021749260225</v>
      </c>
      <c r="J304">
        <v>0.160435770727414</v>
      </c>
      <c r="K304">
        <v>0.003219471260178134</v>
      </c>
      <c r="L304">
        <v>0.0002657674082634446</v>
      </c>
      <c r="M304">
        <v>0.0002526337168959927</v>
      </c>
      <c r="S304" s="2">
        <v>44165</v>
      </c>
      <c r="T304">
        <v>615.0839496958018</v>
      </c>
      <c r="U304">
        <v>3.36688970996625</v>
      </c>
      <c r="W304">
        <v>0.0001477816179347945</v>
      </c>
      <c r="X304">
        <v>257.2299371321531</v>
      </c>
      <c r="Y304">
        <v>5.536873795767192</v>
      </c>
      <c r="Z304">
        <v>168.3900063547499</v>
      </c>
      <c r="AA304">
        <v>0.0001553421691266198</v>
      </c>
    </row>
    <row r="305" spans="1:27">
      <c r="A305" s="2">
        <v>44166</v>
      </c>
      <c r="B305">
        <v>1050.419064112204</v>
      </c>
      <c r="C305">
        <v>-9.000375387013815E-05</v>
      </c>
      <c r="F305" s="2">
        <v>44166</v>
      </c>
      <c r="G305">
        <v>0.5832088157377832</v>
      </c>
      <c r="H305">
        <v>0.2449039777295078</v>
      </c>
      <c r="I305">
        <v>0.00524190295745792</v>
      </c>
      <c r="J305">
        <v>0.1629410015227021</v>
      </c>
      <c r="K305">
        <v>0.003188539791981068</v>
      </c>
      <c r="L305">
        <v>0.0002642847571383317</v>
      </c>
      <c r="M305">
        <v>0.00025147750342941</v>
      </c>
      <c r="S305" s="2">
        <v>44166</v>
      </c>
      <c r="T305">
        <v>612.602394910994</v>
      </c>
      <c r="U305">
        <v>3.327095580029693</v>
      </c>
      <c r="W305">
        <v>0.0001475285421977175</v>
      </c>
      <c r="X305">
        <v>257.2554348927089</v>
      </c>
      <c r="Y305">
        <v>5.50070185158651</v>
      </c>
      <c r="Z305">
        <v>171.0900828536813</v>
      </c>
      <c r="AA305">
        <v>0.0001549950682818976</v>
      </c>
    </row>
    <row r="306" spans="1:27">
      <c r="A306" s="2">
        <v>44167</v>
      </c>
      <c r="B306">
        <v>1050.903035779596</v>
      </c>
      <c r="C306">
        <v>0.0004607415115811531</v>
      </c>
      <c r="F306" s="2">
        <v>44167</v>
      </c>
      <c r="G306">
        <v>0.5757044065426885</v>
      </c>
      <c r="H306">
        <v>0.2494223784574208</v>
      </c>
      <c r="I306">
        <v>0.005539446364078478</v>
      </c>
      <c r="J306">
        <v>0.1655895800424058</v>
      </c>
      <c r="K306">
        <v>0.003240142551871952</v>
      </c>
      <c r="L306">
        <v>0.0002583705235928031</v>
      </c>
      <c r="M306">
        <v>0.0002456755179417827</v>
      </c>
      <c r="S306" s="2">
        <v>44167</v>
      </c>
      <c r="T306">
        <v>604.7767431933493</v>
      </c>
      <c r="U306">
        <v>3.38865882202714</v>
      </c>
      <c r="W306">
        <v>0.0001413209432585477</v>
      </c>
      <c r="X306">
        <v>262.0789538167271</v>
      </c>
      <c r="Y306">
        <v>5.815168027190134</v>
      </c>
      <c r="Z306">
        <v>173.9065517445432</v>
      </c>
      <c r="AA306">
        <v>0.0001487275149787117</v>
      </c>
    </row>
    <row r="307" spans="1:27">
      <c r="A307" s="2">
        <v>44168</v>
      </c>
      <c r="B307">
        <v>1051.053397481222</v>
      </c>
      <c r="C307">
        <v>0.0001430785681517666</v>
      </c>
      <c r="F307" s="2">
        <v>44168</v>
      </c>
      <c r="G307">
        <v>0.5752028224277171</v>
      </c>
      <c r="H307">
        <v>0.2481162156250759</v>
      </c>
      <c r="I307">
        <v>0.00573996669265782</v>
      </c>
      <c r="J307">
        <v>0.167200879274643</v>
      </c>
      <c r="K307">
        <v>0.003221269143259616</v>
      </c>
      <c r="L307">
        <v>0.000259740178869325</v>
      </c>
      <c r="M307">
        <v>0.0002591066577771946</v>
      </c>
      <c r="S307" s="2">
        <v>44168</v>
      </c>
      <c r="T307">
        <v>604.3661150189949</v>
      </c>
      <c r="U307">
        <v>3.374071500207953</v>
      </c>
      <c r="W307">
        <v>0.0001482706314676438</v>
      </c>
      <c r="X307">
        <v>260.721766164649</v>
      </c>
      <c r="Y307">
        <v>6.031365099187578</v>
      </c>
      <c r="Z307">
        <v>175.6277787955966</v>
      </c>
      <c r="AA307">
        <v>0.0001483855765049855</v>
      </c>
    </row>
    <row r="308" spans="1:27">
      <c r="A308" s="2">
        <v>44169</v>
      </c>
      <c r="B308">
        <v>1051.274408352648</v>
      </c>
      <c r="C308">
        <v>0.0002102755882389395</v>
      </c>
      <c r="F308" s="2">
        <v>44169</v>
      </c>
      <c r="G308">
        <v>0.5727890811920897</v>
      </c>
      <c r="H308">
        <v>0.2476146148948017</v>
      </c>
      <c r="I308">
        <v>0.005741457788704251</v>
      </c>
      <c r="J308">
        <v>0.1701307209353655</v>
      </c>
      <c r="K308">
        <v>0.003207864226317421</v>
      </c>
      <c r="L308">
        <v>0.0002589681553444803</v>
      </c>
      <c r="M308">
        <v>0.0002572928073768733</v>
      </c>
      <c r="S308" s="2">
        <v>44169</v>
      </c>
      <c r="T308">
        <v>601.9247742030818</v>
      </c>
      <c r="U308">
        <v>3.359700336094059</v>
      </c>
      <c r="W308">
        <v>0.0001462690694057411</v>
      </c>
      <c r="X308">
        <v>260.273780016876</v>
      </c>
      <c r="Y308">
        <v>6.027904184266331</v>
      </c>
      <c r="Z308">
        <v>178.7058028573977</v>
      </c>
      <c r="AA308">
        <v>0.0001479324013953761</v>
      </c>
    </row>
    <row r="309" spans="1:27">
      <c r="A309" s="2">
        <v>44170</v>
      </c>
      <c r="B309">
        <v>1051.601708286823</v>
      </c>
      <c r="C309">
        <v>0.0003113363471747288</v>
      </c>
      <c r="F309" s="2">
        <v>44170</v>
      </c>
      <c r="G309">
        <v>0.5819746588354432</v>
      </c>
      <c r="H309">
        <v>0.2386360329096616</v>
      </c>
      <c r="I309">
        <v>0.005816023087644947</v>
      </c>
      <c r="J309">
        <v>0.1698050768454063</v>
      </c>
      <c r="K309">
        <v>0.003237234489059844</v>
      </c>
      <c r="L309">
        <v>0.0002650095189203675</v>
      </c>
      <c r="M309">
        <v>0.0002659643138637569</v>
      </c>
      <c r="S309" s="2">
        <v>44170</v>
      </c>
      <c r="T309">
        <v>611.7326166925275</v>
      </c>
      <c r="U309">
        <v>3.38961163693085</v>
      </c>
      <c r="W309">
        <v>0.0001515764675213845</v>
      </c>
      <c r="X309">
        <v>250.7026603212377</v>
      </c>
      <c r="Y309">
        <v>6.111452319057997</v>
      </c>
      <c r="Z309">
        <v>178.5123607785786</v>
      </c>
      <c r="AA309">
        <v>0.0001513356209343728</v>
      </c>
    </row>
    <row r="310" spans="1:27">
      <c r="A310" s="2">
        <v>44171</v>
      </c>
      <c r="B310">
        <v>1051.293113717534</v>
      </c>
      <c r="C310">
        <v>-0.0002934519474977471</v>
      </c>
      <c r="F310" s="2">
        <v>44171</v>
      </c>
      <c r="G310">
        <v>0.5857126530635635</v>
      </c>
      <c r="H310">
        <v>0.2306203177313317</v>
      </c>
      <c r="I310">
        <v>0.005959321376704662</v>
      </c>
      <c r="J310">
        <v>0.1738271236931532</v>
      </c>
      <c r="K310">
        <v>0.003328150098461762</v>
      </c>
      <c r="L310">
        <v>0.0002792883594584024</v>
      </c>
      <c r="M310">
        <v>0.0002731456773267246</v>
      </c>
      <c r="S310" s="2">
        <v>44171</v>
      </c>
      <c r="T310">
        <v>615.6840396624848</v>
      </c>
      <c r="U310">
        <v>3.482522563903643</v>
      </c>
      <c r="W310">
        <v>0.0001554154569117071</v>
      </c>
      <c r="X310">
        <v>242.4426792589204</v>
      </c>
      <c r="Y310">
        <v>6.262806407090282</v>
      </c>
      <c r="Z310">
        <v>182.7223446118357</v>
      </c>
      <c r="AA310">
        <v>0.0001588195569274098</v>
      </c>
    </row>
    <row r="311" spans="1:27">
      <c r="A311" s="2">
        <v>44172</v>
      </c>
      <c r="B311">
        <v>1051.381374501956</v>
      </c>
      <c r="C311">
        <v>8.395449686693368E-05</v>
      </c>
      <c r="F311" s="2">
        <v>44172</v>
      </c>
      <c r="G311">
        <v>0.5833491326133438</v>
      </c>
      <c r="H311">
        <v>0.2331655886821766</v>
      </c>
      <c r="I311">
        <v>0.006728337873669703</v>
      </c>
      <c r="J311">
        <v>0.1728747902674506</v>
      </c>
      <c r="K311">
        <v>0.003329204011123367</v>
      </c>
      <c r="L311">
        <v>0.0002787629965919169</v>
      </c>
      <c r="M311">
        <v>0.0002741835556441084</v>
      </c>
      <c r="S311" s="2">
        <v>44172</v>
      </c>
      <c r="T311">
        <v>613.3665392666676</v>
      </c>
      <c r="U311">
        <v>3.481872166232566</v>
      </c>
      <c r="W311">
        <v>0.0001561474658472596</v>
      </c>
      <c r="X311">
        <v>245.1755838247898</v>
      </c>
      <c r="Y311">
        <v>7.071418299438212</v>
      </c>
      <c r="Z311">
        <v>181.6648099948493</v>
      </c>
      <c r="AA311">
        <v>0.0001593918423078082</v>
      </c>
    </row>
    <row r="312" spans="1:27">
      <c r="A312" s="2">
        <v>44173</v>
      </c>
      <c r="B312">
        <v>1051.507328409631</v>
      </c>
      <c r="C312">
        <v>0.0001197984962728604</v>
      </c>
      <c r="F312" s="2">
        <v>44173</v>
      </c>
      <c r="G312">
        <v>0.5798302981501897</v>
      </c>
      <c r="H312">
        <v>0.2344029112686198</v>
      </c>
      <c r="I312">
        <v>0.01017569182515834</v>
      </c>
      <c r="J312">
        <v>0.1717416080891636</v>
      </c>
      <c r="K312">
        <v>0.003310662396290664</v>
      </c>
      <c r="L312">
        <v>0.0002727060058935673</v>
      </c>
      <c r="M312">
        <v>0.0002661222646842532</v>
      </c>
      <c r="S312" s="2">
        <v>44173</v>
      </c>
      <c r="T312">
        <v>609.7503772044877</v>
      </c>
      <c r="U312">
        <v>3.463277984228835</v>
      </c>
      <c r="W312">
        <v>0.0001489904185896453</v>
      </c>
      <c r="X312">
        <v>246.5046202789392</v>
      </c>
      <c r="Y312">
        <v>10.70184146201867</v>
      </c>
      <c r="Z312">
        <v>180.5336861171355</v>
      </c>
      <c r="AA312">
        <v>0.0001533296686991568</v>
      </c>
    </row>
    <row r="313" spans="1:27">
      <c r="A313" s="2">
        <v>44174</v>
      </c>
      <c r="B313">
        <v>1051.491520732062</v>
      </c>
      <c r="C313">
        <v>-1.503334987895677E-05</v>
      </c>
      <c r="F313" s="2">
        <v>44174</v>
      </c>
      <c r="G313">
        <v>0.5844586724536821</v>
      </c>
      <c r="H313">
        <v>0.2353476376993511</v>
      </c>
      <c r="I313">
        <v>0.01019684776252778</v>
      </c>
      <c r="J313">
        <v>0.166138576186236</v>
      </c>
      <c r="K313">
        <v>0.003316645360188095</v>
      </c>
      <c r="L313">
        <v>0.0002748095111824202</v>
      </c>
      <c r="M313">
        <v>0.0002668110268323733</v>
      </c>
      <c r="S313" s="2">
        <v>44174</v>
      </c>
      <c r="T313">
        <v>614.6245681743638</v>
      </c>
      <c r="U313">
        <v>3.467284480870045</v>
      </c>
      <c r="W313">
        <v>0.0001495517768559154</v>
      </c>
      <c r="X313">
        <v>247.4877697341575</v>
      </c>
      <c r="Y313">
        <v>10.7259869236167</v>
      </c>
      <c r="Z313">
        <v>174.8099803376315</v>
      </c>
      <c r="AA313">
        <v>0.0001543040899307928</v>
      </c>
    </row>
    <row r="314" spans="1:27">
      <c r="A314" s="2">
        <v>44175</v>
      </c>
      <c r="B314">
        <v>1051.735135488197</v>
      </c>
      <c r="C314">
        <v>0.0002316849459376158</v>
      </c>
      <c r="F314" s="2">
        <v>44175</v>
      </c>
      <c r="G314">
        <v>0.5837984890971616</v>
      </c>
      <c r="H314">
        <v>0.2359694628643194</v>
      </c>
      <c r="I314">
        <v>0.01082548413372927</v>
      </c>
      <c r="J314">
        <v>0.1654252496065501</v>
      </c>
      <c r="K314">
        <v>0.003313780351676715</v>
      </c>
      <c r="L314">
        <v>0.0003288903904062255</v>
      </c>
      <c r="M314">
        <v>0.000338643556156719</v>
      </c>
      <c r="S314" s="2">
        <v>44175</v>
      </c>
      <c r="T314">
        <v>614.1642520614387</v>
      </c>
      <c r="U314">
        <v>3.47234720468622</v>
      </c>
      <c r="W314">
        <v>0.0001925498267553008</v>
      </c>
      <c r="X314">
        <v>248.187533304164</v>
      </c>
      <c r="Y314">
        <v>11.3842380846468</v>
      </c>
      <c r="Z314">
        <v>173.9358534058401</v>
      </c>
      <c r="AA314">
        <v>0.000186536079304047</v>
      </c>
    </row>
    <row r="315" spans="1:27">
      <c r="A315" s="2">
        <v>44176</v>
      </c>
      <c r="B315">
        <v>1052.225833485011</v>
      </c>
      <c r="C315">
        <v>0.0004665604297666714</v>
      </c>
      <c r="F315" s="2">
        <v>44176</v>
      </c>
      <c r="G315">
        <v>0.572796972366341</v>
      </c>
      <c r="H315">
        <v>0.2426751593048311</v>
      </c>
      <c r="I315">
        <v>0.01111756286186804</v>
      </c>
      <c r="J315">
        <v>0.1693218743540336</v>
      </c>
      <c r="K315">
        <v>0.003402811638756991</v>
      </c>
      <c r="L315">
        <v>0.0003371489869134965</v>
      </c>
      <c r="M315">
        <v>0.0003484704872559173</v>
      </c>
      <c r="S315" s="2">
        <v>44176</v>
      </c>
      <c r="T315">
        <v>602.5278536744962</v>
      </c>
      <c r="U315">
        <v>3.564145792404052</v>
      </c>
      <c r="W315">
        <v>0.0001991966962636066</v>
      </c>
      <c r="X315">
        <v>255.3416890722023</v>
      </c>
      <c r="Y315">
        <v>11.69617117959733</v>
      </c>
      <c r="Z315">
        <v>178.1624350309082</v>
      </c>
      <c r="AA315">
        <v>0.0001922093788315812</v>
      </c>
    </row>
    <row r="316" spans="1:27">
      <c r="A316" s="2">
        <v>44177</v>
      </c>
      <c r="B316">
        <v>1052.318935409403</v>
      </c>
      <c r="C316">
        <v>8.848093387303635E-05</v>
      </c>
      <c r="F316" s="2">
        <v>44177</v>
      </c>
      <c r="G316">
        <v>0.5672370535689988</v>
      </c>
      <c r="H316">
        <v>0.2412101174287729</v>
      </c>
      <c r="I316">
        <v>0.0110483979722001</v>
      </c>
      <c r="J316">
        <v>0.1764324417187091</v>
      </c>
      <c r="K316">
        <v>0.003373372901463256</v>
      </c>
      <c r="L316">
        <v>0.000347978567109378</v>
      </c>
      <c r="M316">
        <v>0.0003506378427466288</v>
      </c>
      <c r="S316" s="2">
        <v>44177</v>
      </c>
      <c r="T316">
        <v>596.7643606855933</v>
      </c>
      <c r="U316">
        <v>3.534711673390731</v>
      </c>
      <c r="W316">
        <v>0.0001998181763620323</v>
      </c>
      <c r="X316">
        <v>253.8653908445531</v>
      </c>
      <c r="Y316">
        <v>11.62573978398208</v>
      </c>
      <c r="Z316">
        <v>185.6599558886404</v>
      </c>
      <c r="AA316">
        <v>0.0001977219782456495</v>
      </c>
    </row>
    <row r="317" spans="1:27">
      <c r="A317" s="2">
        <v>44178</v>
      </c>
      <c r="B317">
        <v>1052.631523535927</v>
      </c>
      <c r="C317">
        <v>0.0002970469465151115</v>
      </c>
      <c r="F317" s="2">
        <v>44178</v>
      </c>
      <c r="G317">
        <v>0.5695291118623388</v>
      </c>
      <c r="H317">
        <v>0.2398028682287739</v>
      </c>
      <c r="I317">
        <v>0.01110260729531018</v>
      </c>
      <c r="J317">
        <v>0.1752004377242224</v>
      </c>
      <c r="K317">
        <v>0.003662036843449414</v>
      </c>
      <c r="L317">
        <v>0.0003500494522707468</v>
      </c>
      <c r="M317">
        <v>0.0003528885936345133</v>
      </c>
      <c r="S317" s="2">
        <v>44178</v>
      </c>
      <c r="T317">
        <v>599.4019292875385</v>
      </c>
      <c r="U317">
        <v>3.844031825733438</v>
      </c>
      <c r="W317">
        <v>0.0002014479577849019</v>
      </c>
      <c r="X317">
        <v>252.357919220253</v>
      </c>
      <c r="Y317">
        <v>11.68359365376566</v>
      </c>
      <c r="Z317">
        <v>184.3263601274852</v>
      </c>
      <c r="AA317">
        <v>0.0001983145042390467</v>
      </c>
    </row>
    <row r="318" spans="1:27">
      <c r="A318" s="2">
        <v>44179</v>
      </c>
      <c r="B318">
        <v>1052.368034359489</v>
      </c>
      <c r="C318">
        <v>-0.0002503147307929554</v>
      </c>
      <c r="F318" s="2">
        <v>44179</v>
      </c>
      <c r="G318">
        <v>0.5672108644170467</v>
      </c>
      <c r="H318">
        <v>0.2432925974474242</v>
      </c>
      <c r="I318">
        <v>0.0112595610122432</v>
      </c>
      <c r="J318">
        <v>0.1737689123003552</v>
      </c>
      <c r="K318">
        <v>0.003750607440338219</v>
      </c>
      <c r="L318">
        <v>0.0003592772798697773</v>
      </c>
      <c r="M318">
        <v>0.0003581801027226733</v>
      </c>
      <c r="S318" s="2">
        <v>44179</v>
      </c>
      <c r="T318">
        <v>597.0250465358945</v>
      </c>
      <c r="U318">
        <v>3.93535756666305</v>
      </c>
      <c r="W318">
        <v>0.0002043542629867785</v>
      </c>
      <c r="X318">
        <v>255.9805279845115</v>
      </c>
      <c r="Y318">
        <v>11.8455361700389</v>
      </c>
      <c r="Z318">
        <v>182.9767389939765</v>
      </c>
      <c r="AA318">
        <v>0.0002042290784127403</v>
      </c>
    </row>
    <row r="319" spans="1:27">
      <c r="A319" s="2">
        <v>44180</v>
      </c>
      <c r="B319">
        <v>1052.779286247604</v>
      </c>
      <c r="C319">
        <v>0.0003907871340513847</v>
      </c>
      <c r="F319" s="2">
        <v>44180</v>
      </c>
      <c r="G319">
        <v>0.5632174246360293</v>
      </c>
      <c r="H319">
        <v>0.2459913027437018</v>
      </c>
      <c r="I319">
        <v>0.01143605823465779</v>
      </c>
      <c r="J319">
        <v>0.1747859139761064</v>
      </c>
      <c r="K319">
        <v>0.003840723248587102</v>
      </c>
      <c r="L319">
        <v>0.0003649184845957846</v>
      </c>
      <c r="M319">
        <v>0.000363658676321959</v>
      </c>
      <c r="S319" s="2">
        <v>44180</v>
      </c>
      <c r="T319">
        <v>592.8075555341824</v>
      </c>
      <c r="U319">
        <v>4.036197483066928</v>
      </c>
      <c r="W319">
        <v>0.0002084011813544488</v>
      </c>
      <c r="X319">
        <v>258.9969895823608</v>
      </c>
      <c r="Y319">
        <v>12.04357232136203</v>
      </c>
      <c r="Z319">
        <v>184.0341187956439</v>
      </c>
      <c r="AA319">
        <v>0.0002078200543361515</v>
      </c>
    </row>
    <row r="320" spans="1:27">
      <c r="A320" s="2">
        <v>44181</v>
      </c>
      <c r="B320">
        <v>1053.207227866306</v>
      </c>
      <c r="C320">
        <v>0.0004064874986551281</v>
      </c>
      <c r="F320" s="2">
        <v>44181</v>
      </c>
      <c r="G320">
        <v>0.560345131651085</v>
      </c>
      <c r="H320">
        <v>0.2471710552962166</v>
      </c>
      <c r="I320">
        <v>0.01134851785691129</v>
      </c>
      <c r="J320">
        <v>0.1765974353643472</v>
      </c>
      <c r="K320">
        <v>0.003818122579938013</v>
      </c>
      <c r="L320">
        <v>0.0003588441511223946</v>
      </c>
      <c r="M320">
        <v>0.0003608931003797165</v>
      </c>
      <c r="S320" s="2">
        <v>44181</v>
      </c>
      <c r="T320">
        <v>589.9220771095873</v>
      </c>
      <c r="U320">
        <v>4.012775705618964</v>
      </c>
      <c r="W320">
        <v>0.0002047014801090845</v>
      </c>
      <c r="X320">
        <v>260.2776790113095</v>
      </c>
      <c r="Y320">
        <v>11.95355562304014</v>
      </c>
      <c r="Z320">
        <v>185.9405307146905</v>
      </c>
      <c r="AA320">
        <v>0.0002010347238984879</v>
      </c>
    </row>
    <row r="321" spans="1:27">
      <c r="A321" s="2">
        <v>44182</v>
      </c>
      <c r="B321">
        <v>1053.399371660304</v>
      </c>
      <c r="C321">
        <v>0.0001824368357088435</v>
      </c>
      <c r="F321" s="2">
        <v>44182</v>
      </c>
      <c r="G321">
        <v>0.5598310812626577</v>
      </c>
      <c r="H321">
        <v>0.2499711836423899</v>
      </c>
      <c r="I321">
        <v>0.01138715575602889</v>
      </c>
      <c r="J321">
        <v>0.1742501240387218</v>
      </c>
      <c r="K321">
        <v>0.003833661994129614</v>
      </c>
      <c r="L321">
        <v>0.0003664779888931864</v>
      </c>
      <c r="M321">
        <v>0.0003603153171789498</v>
      </c>
      <c r="S321" s="2">
        <v>44182</v>
      </c>
      <c r="T321">
        <v>589.5756266670261</v>
      </c>
      <c r="U321">
        <v>4.028831672221909</v>
      </c>
      <c r="W321">
        <v>0.0002024898068142004</v>
      </c>
      <c r="X321">
        <v>263.3038832662256</v>
      </c>
      <c r="Y321">
        <v>11.99182458944496</v>
      </c>
      <c r="Z321">
        <v>183.3720910047382</v>
      </c>
      <c r="AA321">
        <v>0.0002058771876084434</v>
      </c>
    </row>
    <row r="322" spans="1:27">
      <c r="A322" s="2">
        <v>44183</v>
      </c>
      <c r="B322">
        <v>1053.250650970549</v>
      </c>
      <c r="C322">
        <v>-0.0001411816769179008</v>
      </c>
      <c r="F322" s="2">
        <v>44183</v>
      </c>
      <c r="G322">
        <v>0.5576009393043831</v>
      </c>
      <c r="H322">
        <v>0.2530825603817563</v>
      </c>
      <c r="I322">
        <v>0.01149793567531001</v>
      </c>
      <c r="J322">
        <v>0.1732218531226326</v>
      </c>
      <c r="K322">
        <v>0.003851255685593754</v>
      </c>
      <c r="L322">
        <v>0.00037190605256961</v>
      </c>
      <c r="M322">
        <v>0.0003735497777546393</v>
      </c>
      <c r="S322" s="2">
        <v>44183</v>
      </c>
      <c r="T322">
        <v>587.3134682620484</v>
      </c>
      <c r="U322">
        <v>4.04853846311166</v>
      </c>
      <c r="W322">
        <v>0.0002061546976894298</v>
      </c>
      <c r="X322">
        <v>266.5568546248755</v>
      </c>
      <c r="Y322">
        <v>12.11128519657323</v>
      </c>
      <c r="Z322">
        <v>182.4069644985826</v>
      </c>
      <c r="AA322">
        <v>0.0002039776088796488</v>
      </c>
    </row>
    <row r="323" spans="1:27">
      <c r="A323" s="2">
        <v>44184</v>
      </c>
      <c r="B323">
        <v>1053.796240429911</v>
      </c>
      <c r="C323">
        <v>0.0005180053379127969</v>
      </c>
      <c r="F323" s="2">
        <v>44184</v>
      </c>
      <c r="G323">
        <v>0.5512111033969769</v>
      </c>
      <c r="H323">
        <v>0.2580521041619728</v>
      </c>
      <c r="I323">
        <v>0.01205725062277898</v>
      </c>
      <c r="J323">
        <v>0.1739808008664628</v>
      </c>
      <c r="K323">
        <v>0.003935666520424162</v>
      </c>
      <c r="L323">
        <v>0.0003825487558780697</v>
      </c>
      <c r="M323">
        <v>0.0003805256755065569</v>
      </c>
      <c r="S323" s="2">
        <v>44184</v>
      </c>
      <c r="T323">
        <v>580.6127234240133</v>
      </c>
      <c r="U323">
        <v>4.138142745807999</v>
      </c>
      <c r="W323">
        <v>0.0002109935615631724</v>
      </c>
      <c r="X323">
        <v>272.0041733401245</v>
      </c>
      <c r="Y323">
        <v>12.69982948563259</v>
      </c>
      <c r="Z323">
        <v>183.1311623467329</v>
      </c>
      <c r="AA323">
        <v>0.0002108241054785824</v>
      </c>
    </row>
    <row r="324" spans="1:27">
      <c r="A324" s="2">
        <v>44185</v>
      </c>
      <c r="B324">
        <v>1053.809481660663</v>
      </c>
      <c r="C324">
        <v>1.256526664561441E-05</v>
      </c>
      <c r="F324" s="2">
        <v>44185</v>
      </c>
      <c r="G324">
        <v>0.5447210892157788</v>
      </c>
      <c r="H324">
        <v>0.2586592528915524</v>
      </c>
      <c r="I324">
        <v>0.01214909031236243</v>
      </c>
      <c r="J324">
        <v>0.1797426328141161</v>
      </c>
      <c r="K324">
        <v>0.003954316391456165</v>
      </c>
      <c r="L324">
        <v>0.0003890209812078018</v>
      </c>
      <c r="M324">
        <v>0.0003845973935262322</v>
      </c>
      <c r="S324" s="2">
        <v>44185</v>
      </c>
      <c r="T324">
        <v>573.9958738135859</v>
      </c>
      <c r="U324">
        <v>4.155525975648739</v>
      </c>
      <c r="W324">
        <v>0.0002137557476006787</v>
      </c>
      <c r="X324">
        <v>272.5776866831776</v>
      </c>
      <c r="Y324">
        <v>12.80505087859794</v>
      </c>
      <c r="Z324">
        <v>189.2034901940382</v>
      </c>
      <c r="AA324">
        <v>0.0002134280645746865</v>
      </c>
    </row>
    <row r="325" spans="1:27">
      <c r="A325" s="2">
        <v>44186</v>
      </c>
      <c r="B325">
        <v>1053.656968621537</v>
      </c>
      <c r="C325">
        <v>-0.0001447254383073471</v>
      </c>
      <c r="F325" s="2">
        <v>44186</v>
      </c>
      <c r="G325">
        <v>0.5467382575457688</v>
      </c>
      <c r="H325">
        <v>0.2588096727680255</v>
      </c>
      <c r="I325">
        <v>0.01211285936197136</v>
      </c>
      <c r="J325">
        <v>0.1775988370848465</v>
      </c>
      <c r="K325">
        <v>0.003967300941145576</v>
      </c>
      <c r="L325">
        <v>0.0003886317158922012</v>
      </c>
      <c r="M325">
        <v>0.0003844405823500501</v>
      </c>
      <c r="S325" s="2">
        <v>44186</v>
      </c>
      <c r="T325">
        <v>576.2053598117622</v>
      </c>
      <c r="U325">
        <v>4.174692198968845</v>
      </c>
      <c r="W325">
        <v>0.0002133513422290567</v>
      </c>
      <c r="X325">
        <v>272.748519557033</v>
      </c>
      <c r="Y325">
        <v>12.76030789487482</v>
      </c>
      <c r="Z325">
        <v>187.019719665695</v>
      </c>
      <c r="AA325">
        <v>0.0002133105226415948</v>
      </c>
    </row>
    <row r="326" spans="1:27">
      <c r="A326" s="2">
        <v>44187</v>
      </c>
      <c r="B326">
        <v>1054.111265964127</v>
      </c>
      <c r="C326">
        <v>0.000431162471391966</v>
      </c>
      <c r="F326" s="2">
        <v>44187</v>
      </c>
      <c r="G326">
        <v>0.5506609865792083</v>
      </c>
      <c r="H326">
        <v>0.2552902266248471</v>
      </c>
      <c r="I326">
        <v>0.01220485770665995</v>
      </c>
      <c r="J326">
        <v>0.1770409874328116</v>
      </c>
      <c r="K326">
        <v>0.004023870978780101</v>
      </c>
      <c r="L326">
        <v>0.0003913747402950021</v>
      </c>
      <c r="M326">
        <v>0.0003876959373980458</v>
      </c>
      <c r="S326" s="2">
        <v>44187</v>
      </c>
      <c r="T326">
        <v>580.3643416813015</v>
      </c>
      <c r="U326">
        <v>4.234670219548113</v>
      </c>
      <c r="W326">
        <v>0.0002156924413725119</v>
      </c>
      <c r="X326">
        <v>269.0052303301683</v>
      </c>
      <c r="Y326">
        <v>12.86701229280503</v>
      </c>
      <c r="Z326">
        <v>186.5980218839445</v>
      </c>
      <c r="AA326">
        <v>0.0002153085672416612</v>
      </c>
    </row>
    <row r="327" spans="1:27">
      <c r="A327" s="2">
        <v>44188</v>
      </c>
      <c r="B327">
        <v>1054.391171344226</v>
      </c>
      <c r="C327">
        <v>0.0002655368452431084</v>
      </c>
      <c r="F327" s="2">
        <v>44188</v>
      </c>
      <c r="G327">
        <v>0.5515914761275915</v>
      </c>
      <c r="H327">
        <v>0.2536263040477278</v>
      </c>
      <c r="I327">
        <v>0.01218047292897244</v>
      </c>
      <c r="J327">
        <v>0.1773545652880697</v>
      </c>
      <c r="K327">
        <v>0.00448369625963746</v>
      </c>
      <c r="L327">
        <v>0.0003788139407713084</v>
      </c>
      <c r="M327">
        <v>0.0003846714072299133</v>
      </c>
      <c r="S327" s="2">
        <v>44188</v>
      </c>
      <c r="T327">
        <v>581.2457478108023</v>
      </c>
      <c r="U327">
        <v>4.71902188150086</v>
      </c>
      <c r="W327">
        <v>0.0002161740353264002</v>
      </c>
      <c r="X327">
        <v>267.4469713341805</v>
      </c>
      <c r="Y327">
        <v>12.83041265663971</v>
      </c>
      <c r="Z327">
        <v>186.9977946651829</v>
      </c>
      <c r="AA327">
        <v>0.0002127571942337253</v>
      </c>
    </row>
    <row r="328" spans="1:27">
      <c r="A328" s="2">
        <v>44189</v>
      </c>
      <c r="B328">
        <v>1054.254964859371</v>
      </c>
      <c r="C328">
        <v>-0.0001291802213043702</v>
      </c>
      <c r="F328" s="2">
        <v>44189</v>
      </c>
      <c r="G328">
        <v>0.5571546140421921</v>
      </c>
      <c r="H328">
        <v>0.2488011438716627</v>
      </c>
      <c r="I328">
        <v>0.01207744339350649</v>
      </c>
      <c r="J328">
        <v>0.1767224615385316</v>
      </c>
      <c r="K328">
        <v>0.004491910716675191</v>
      </c>
      <c r="L328">
        <v>0.0003699955965236508</v>
      </c>
      <c r="M328">
        <v>0.0003824308409083461</v>
      </c>
      <c r="S328" s="2">
        <v>44189</v>
      </c>
      <c r="T328">
        <v>587.1774741882803</v>
      </c>
      <c r="U328">
        <v>4.725856935077645</v>
      </c>
      <c r="W328">
        <v>0.0002140205112446668</v>
      </c>
      <c r="X328">
        <v>262.4697809050638</v>
      </c>
      <c r="Y328">
        <v>12.73475700638025</v>
      </c>
      <c r="Z328">
        <v>186.3150308274557</v>
      </c>
      <c r="AA328">
        <v>0.0002043988264312434</v>
      </c>
    </row>
    <row r="329" spans="1:27">
      <c r="A329" s="2">
        <v>44190</v>
      </c>
      <c r="B329">
        <v>1054.261837571539</v>
      </c>
      <c r="C329">
        <v>6.519022814233111E-06</v>
      </c>
      <c r="F329" s="2">
        <v>44190</v>
      </c>
      <c r="G329">
        <v>0.5533123227378938</v>
      </c>
      <c r="H329">
        <v>0.2493453041193675</v>
      </c>
      <c r="I329">
        <v>0.01238076769858816</v>
      </c>
      <c r="J329">
        <v>0.1796254194396513</v>
      </c>
      <c r="K329">
        <v>0.004569500619993352</v>
      </c>
      <c r="L329">
        <v>0.0003765204119771155</v>
      </c>
      <c r="M329">
        <v>0.0003901649725286349</v>
      </c>
      <c r="S329" s="2">
        <v>44190</v>
      </c>
      <c r="T329">
        <v>583.3980303010326</v>
      </c>
      <c r="U329">
        <v>4.80389622231169</v>
      </c>
      <c r="W329">
        <v>0.0002167026083966727</v>
      </c>
      <c r="X329">
        <v>262.9031596561147</v>
      </c>
      <c r="Y329">
        <v>13.04983048569513</v>
      </c>
      <c r="Z329">
        <v>189.422952704717</v>
      </c>
      <c r="AA329">
        <v>0.0002088283343833441</v>
      </c>
    </row>
    <row r="330" spans="1:27">
      <c r="A330" s="2">
        <v>44191</v>
      </c>
      <c r="B330">
        <v>1054.600783670781</v>
      </c>
      <c r="C330">
        <v>0.0003215008711905387</v>
      </c>
      <c r="F330" s="2">
        <v>44191</v>
      </c>
      <c r="G330">
        <v>0.5511398263741403</v>
      </c>
      <c r="H330">
        <v>0.2507784994920145</v>
      </c>
      <c r="I330">
        <v>0.01247630036291175</v>
      </c>
      <c r="J330">
        <v>0.1802327199710721</v>
      </c>
      <c r="K330">
        <v>0.004589311691770246</v>
      </c>
      <c r="L330">
        <v>0.000376905983910923</v>
      </c>
      <c r="M330">
        <v>0.0004064361241804001</v>
      </c>
      <c r="S330" s="2">
        <v>44191</v>
      </c>
      <c r="T330">
        <v>581.1463547920574</v>
      </c>
      <c r="U330">
        <v>4.82675102649438</v>
      </c>
      <c r="W330">
        <v>0.0002251685147950556</v>
      </c>
      <c r="X330">
        <v>264.4416583821551</v>
      </c>
      <c r="Y330">
        <v>13.16339135281429</v>
      </c>
      <c r="Z330">
        <v>190.154832075817</v>
      </c>
      <c r="AA330">
        <v>0.0002075610814457781</v>
      </c>
    </row>
    <row r="331" spans="1:27">
      <c r="A331" s="2">
        <v>44192</v>
      </c>
      <c r="B331">
        <v>1054.651834679039</v>
      </c>
      <c r="C331">
        <v>4.840789903504117E-05</v>
      </c>
      <c r="F331" s="2">
        <v>44192</v>
      </c>
      <c r="G331">
        <v>0.5558536657681123</v>
      </c>
      <c r="H331">
        <v>0.2481716216745495</v>
      </c>
      <c r="I331">
        <v>0.01239029923142512</v>
      </c>
      <c r="J331">
        <v>0.1782192236328586</v>
      </c>
      <c r="K331">
        <v>0.004552356124284142</v>
      </c>
      <c r="L331">
        <v>0.0003831901391447012</v>
      </c>
      <c r="M331">
        <v>0.0004296434296256085</v>
      </c>
      <c r="S331" s="2">
        <v>44192</v>
      </c>
      <c r="T331">
        <v>586.1527550182383</v>
      </c>
      <c r="U331">
        <v>4.789581686259139</v>
      </c>
      <c r="W331">
        <v>0.0002362532953325446</v>
      </c>
      <c r="X331">
        <v>261.7544395761799</v>
      </c>
      <c r="Y331">
        <v>13.07164713149289</v>
      </c>
      <c r="Z331">
        <v>188.1016475437352</v>
      </c>
      <c r="AA331">
        <v>0.0002115572147417554</v>
      </c>
    </row>
    <row r="332" spans="1:27">
      <c r="A332" s="2">
        <v>44193</v>
      </c>
      <c r="B332">
        <v>1054.741900459092</v>
      </c>
      <c r="C332">
        <v>8.539859040790354E-05</v>
      </c>
      <c r="F332" s="2">
        <v>44193</v>
      </c>
      <c r="G332">
        <v>0.5659453553602151</v>
      </c>
      <c r="H332">
        <v>0.240441109497072</v>
      </c>
      <c r="I332">
        <v>0.01228017986409189</v>
      </c>
      <c r="J332">
        <v>0.1760718007674966</v>
      </c>
      <c r="K332">
        <v>0.004465005221735712</v>
      </c>
      <c r="L332">
        <v>0.0003759856252257134</v>
      </c>
      <c r="M332">
        <v>0.0004205636641629529</v>
      </c>
      <c r="S332" s="2">
        <v>44193</v>
      </c>
      <c r="T332">
        <v>596.9778458267864</v>
      </c>
      <c r="U332">
        <v>4.694671115283144</v>
      </c>
      <c r="W332">
        <v>0.0002301056923804155</v>
      </c>
      <c r="X332">
        <v>253.4866585755423</v>
      </c>
      <c r="Y332">
        <v>12.95847579822002</v>
      </c>
      <c r="Z332">
        <v>185.9431195854986</v>
      </c>
      <c r="AA332">
        <v>0.000207271500653203</v>
      </c>
    </row>
    <row r="333" spans="1:27">
      <c r="A333" s="2">
        <v>44194</v>
      </c>
      <c r="B333">
        <v>1054.944439337148</v>
      </c>
      <c r="C333">
        <v>0.0001920269574655631</v>
      </c>
      <c r="F333" s="2">
        <v>44194</v>
      </c>
      <c r="G333">
        <v>0.5668722934107537</v>
      </c>
      <c r="H333">
        <v>0.2377319811503401</v>
      </c>
      <c r="I333">
        <v>0.01250142785423913</v>
      </c>
      <c r="J333">
        <v>0.1775345040672165</v>
      </c>
      <c r="K333">
        <v>0.004557099920012299</v>
      </c>
      <c r="L333">
        <v>0.0003799387003761536</v>
      </c>
      <c r="M333">
        <v>0.0004227548970621931</v>
      </c>
      <c r="S333" s="2">
        <v>44194</v>
      </c>
      <c r="T333">
        <v>597.7965392750957</v>
      </c>
      <c r="U333">
        <v>4.791558267432879</v>
      </c>
      <c r="W333">
        <v>0.0002339869300691864</v>
      </c>
      <c r="X333">
        <v>250.8389682768959</v>
      </c>
      <c r="Y333">
        <v>13.19328460119127</v>
      </c>
      <c r="Z333">
        <v>187.5982843631715</v>
      </c>
      <c r="AA333">
        <v>0.0002098120782797702</v>
      </c>
    </row>
    <row r="334" spans="1:27">
      <c r="A334" s="2">
        <v>44195</v>
      </c>
      <c r="B334">
        <v>1055.37536592316</v>
      </c>
      <c r="C334">
        <v>0.0004084827313577399</v>
      </c>
      <c r="F334" s="2">
        <v>44195</v>
      </c>
      <c r="G334">
        <v>0.5702319528094999</v>
      </c>
      <c r="H334">
        <v>0.2375025010830906</v>
      </c>
      <c r="I334">
        <v>0.01272992906041382</v>
      </c>
      <c r="J334">
        <v>0.1741480904141094</v>
      </c>
      <c r="K334">
        <v>0.004578985471410236</v>
      </c>
      <c r="L334">
        <v>0.0003824272440989342</v>
      </c>
      <c r="M334">
        <v>0.0004261139173772237</v>
      </c>
      <c r="S334" s="2">
        <v>44195</v>
      </c>
      <c r="T334">
        <v>601.5902801959453</v>
      </c>
      <c r="U334">
        <v>4.815891968195064</v>
      </c>
      <c r="W334">
        <v>0.0002364320141949405</v>
      </c>
      <c r="X334">
        <v>250.5688542716194</v>
      </c>
      <c r="Y334">
        <v>13.43973921083161</v>
      </c>
      <c r="Z334">
        <v>183.9596037378017</v>
      </c>
      <c r="AA334">
        <v>0.0002116363695464053</v>
      </c>
    </row>
    <row r="335" spans="1:27">
      <c r="A335" s="2">
        <v>44196</v>
      </c>
      <c r="B335">
        <v>1055.653173224832</v>
      </c>
      <c r="C335">
        <v>0.0002632307998109429</v>
      </c>
      <c r="F335" s="2">
        <v>44196</v>
      </c>
      <c r="G335">
        <v>0.5751519843588102</v>
      </c>
      <c r="H335">
        <v>0.2424639084315601</v>
      </c>
      <c r="I335">
        <v>0.0132514278244517</v>
      </c>
      <c r="J335">
        <v>0.1636661738043316</v>
      </c>
      <c r="K335">
        <v>0.004651073981732214</v>
      </c>
      <c r="L335">
        <v>0.000386828284543105</v>
      </c>
      <c r="M335">
        <v>0.0004286033145712141</v>
      </c>
      <c r="S335" s="2">
        <v>44196</v>
      </c>
      <c r="T335">
        <v>607.0221280428796</v>
      </c>
      <c r="U335">
        <v>4.892571832078409</v>
      </c>
      <c r="W335">
        <v>0.0002361310715388943</v>
      </c>
      <c r="X335">
        <v>255.9488314077353</v>
      </c>
      <c r="Y335">
        <v>13.98258069030335</v>
      </c>
      <c r="Z335">
        <v>172.6961660709933</v>
      </c>
      <c r="AA335">
        <v>0.000213917242453585</v>
      </c>
    </row>
    <row r="336" spans="1:27">
      <c r="A336" s="2">
        <v>44197</v>
      </c>
      <c r="B336">
        <v>1056.106996322314</v>
      </c>
      <c r="C336">
        <v>0.0004298979143839698</v>
      </c>
      <c r="F336" s="2">
        <v>44197</v>
      </c>
      <c r="G336">
        <v>0.5737050490565485</v>
      </c>
      <c r="H336">
        <v>0.2436500843283886</v>
      </c>
      <c r="I336">
        <v>0.01338456181771077</v>
      </c>
      <c r="J336">
        <v>0.1635861645071614</v>
      </c>
      <c r="K336">
        <v>0.004849847761212465</v>
      </c>
      <c r="L336">
        <v>0.0003889363372357009</v>
      </c>
      <c r="M336">
        <v>0.0004353561917424539</v>
      </c>
      <c r="S336" s="2">
        <v>44197</v>
      </c>
      <c r="T336">
        <v>605.6230637739562</v>
      </c>
      <c r="U336">
        <v>5.100852526232702</v>
      </c>
      <c r="W336">
        <v>0.0002376105981058098</v>
      </c>
      <c r="X336">
        <v>257.2952647464393</v>
      </c>
      <c r="Y336">
        <v>14.11391761354491</v>
      </c>
      <c r="Z336">
        <v>172.5729378851032</v>
      </c>
      <c r="AA336">
        <v>0.0002147171021713446</v>
      </c>
    </row>
    <row r="337" spans="1:27">
      <c r="A337" s="2">
        <v>44198</v>
      </c>
      <c r="B337">
        <v>1056.19834290232</v>
      </c>
      <c r="C337">
        <v>8.649367945090525E-05</v>
      </c>
      <c r="F337" s="2">
        <v>44198</v>
      </c>
      <c r="G337">
        <v>0.5719893868158871</v>
      </c>
      <c r="H337">
        <v>0.2546805114375812</v>
      </c>
      <c r="I337">
        <v>0.01334962296155388</v>
      </c>
      <c r="J337">
        <v>0.1541806274194245</v>
      </c>
      <c r="K337">
        <v>0.004974944300090075</v>
      </c>
      <c r="L337">
        <v>0.0003894995414281097</v>
      </c>
      <c r="M337">
        <v>0.0004354075240353413</v>
      </c>
      <c r="S337" s="2">
        <v>44198</v>
      </c>
      <c r="T337">
        <v>604.1131230432238</v>
      </c>
      <c r="U337">
        <v>5.228504060672934</v>
      </c>
      <c r="W337">
        <v>0.0002373199383769821</v>
      </c>
      <c r="X337">
        <v>269.0148886518579</v>
      </c>
      <c r="Y337">
        <v>14.08109484218066</v>
      </c>
      <c r="Z337">
        <v>162.4617941897785</v>
      </c>
      <c r="AA337">
        <v>0.0002147549622328294</v>
      </c>
    </row>
    <row r="338" spans="1:27">
      <c r="A338" s="2">
        <v>44199</v>
      </c>
      <c r="B338">
        <v>1056.262733839581</v>
      </c>
      <c r="C338">
        <v>6.096481564643597E-05</v>
      </c>
      <c r="F338" s="2">
        <v>44199</v>
      </c>
      <c r="G338">
        <v>0.5740112543531796</v>
      </c>
      <c r="H338">
        <v>0.2700134503000099</v>
      </c>
      <c r="I338">
        <v>0.01302605061242799</v>
      </c>
      <c r="J338">
        <v>0.1372881502302471</v>
      </c>
      <c r="K338">
        <v>0.004877277212940644</v>
      </c>
      <c r="L338">
        <v>0.0003765734247527732</v>
      </c>
      <c r="M338">
        <v>0.0004072438664421893</v>
      </c>
      <c r="S338" s="2">
        <v>44199</v>
      </c>
      <c r="T338">
        <v>606.101337731274</v>
      </c>
      <c r="U338">
        <v>5.148560704334475</v>
      </c>
      <c r="W338">
        <v>0.00021802111196082</v>
      </c>
      <c r="X338">
        <v>285.2350437598698</v>
      </c>
      <c r="Y338">
        <v>13.75245074542472</v>
      </c>
      <c r="Z338">
        <v>144.8972385281976</v>
      </c>
      <c r="AA338">
        <v>0.000207778139029711</v>
      </c>
    </row>
    <row r="339" spans="1:27">
      <c r="A339" s="2">
        <v>44200</v>
      </c>
      <c r="B339">
        <v>1056.504514833664</v>
      </c>
      <c r="C339">
        <v>0.0002289023235764187</v>
      </c>
      <c r="F339" s="2">
        <v>44200</v>
      </c>
      <c r="G339">
        <v>0.5780054689795699</v>
      </c>
      <c r="H339">
        <v>0.2674670392868824</v>
      </c>
      <c r="I339">
        <v>0.01300791762499458</v>
      </c>
      <c r="J339">
        <v>0.1359306381602417</v>
      </c>
      <c r="K339">
        <v>0.004814734300862007</v>
      </c>
      <c r="L339">
        <v>0.0003725772805326276</v>
      </c>
      <c r="M339">
        <v>0.0004016243669168868</v>
      </c>
      <c r="S339" s="2">
        <v>44200</v>
      </c>
      <c r="T339">
        <v>610.5266577718486</v>
      </c>
      <c r="U339">
        <v>5.06998188185605</v>
      </c>
      <c r="W339">
        <v>0.0002146740512111765</v>
      </c>
      <c r="X339">
        <v>282.5934087033457</v>
      </c>
      <c r="Y339">
        <v>13.71139942837498</v>
      </c>
      <c r="Z339">
        <v>143.4141437534461</v>
      </c>
      <c r="AA339">
        <v>0.0002054646708173183</v>
      </c>
    </row>
    <row r="340" spans="1:27">
      <c r="A340" s="2">
        <v>44201</v>
      </c>
      <c r="B340">
        <v>1056.521496683879</v>
      </c>
      <c r="C340">
        <v>1.607361821531761E-05</v>
      </c>
      <c r="F340" s="2">
        <v>44201</v>
      </c>
      <c r="G340">
        <v>0.5828895900173865</v>
      </c>
      <c r="H340">
        <v>0.2623252557416072</v>
      </c>
      <c r="I340">
        <v>0.01503934998232287</v>
      </c>
      <c r="J340">
        <v>0.134157718119386</v>
      </c>
      <c r="K340">
        <v>0.004829314511931054</v>
      </c>
      <c r="L340">
        <v>0.0003664664284442521</v>
      </c>
      <c r="M340">
        <v>0.0003923051989222235</v>
      </c>
      <c r="S340" s="2">
        <v>44201</v>
      </c>
      <c r="T340">
        <v>615.8634272810418</v>
      </c>
      <c r="U340">
        <v>5.094458968350363</v>
      </c>
      <c r="W340">
        <v>0.0002069233195148879</v>
      </c>
      <c r="X340">
        <v>277.0409320343375</v>
      </c>
      <c r="Y340">
        <v>15.88666727366342</v>
      </c>
      <c r="Z340">
        <v>141.6288421319749</v>
      </c>
      <c r="AA340">
        <v>0.0001997436321830871</v>
      </c>
    </row>
    <row r="341" spans="1:27">
      <c r="A341" s="2">
        <v>44202</v>
      </c>
      <c r="B341">
        <v>1057.457716339234</v>
      </c>
      <c r="C341">
        <v>0.0008861340335184487</v>
      </c>
      <c r="F341" s="2">
        <v>44202</v>
      </c>
      <c r="G341">
        <v>0.5682698572203295</v>
      </c>
      <c r="H341">
        <v>0.2814260204438432</v>
      </c>
      <c r="I341">
        <v>0.01659295524710663</v>
      </c>
      <c r="J341">
        <v>0.1271009563762187</v>
      </c>
      <c r="K341">
        <v>0.005793636487906937</v>
      </c>
      <c r="L341">
        <v>0.0003949804277009182</v>
      </c>
      <c r="M341">
        <v>0.0004215937968940527</v>
      </c>
      <c r="S341" s="2">
        <v>44202</v>
      </c>
      <c r="T341">
        <v>600.4258872622852</v>
      </c>
      <c r="U341">
        <v>6.108874359736122</v>
      </c>
      <c r="W341">
        <v>0.0002208352575214756</v>
      </c>
      <c r="X341">
        <v>297.5858859284879</v>
      </c>
      <c r="Y341">
        <v>17.52673325758825</v>
      </c>
      <c r="Z341">
        <v>134.0090022537584</v>
      </c>
      <c r="AA341">
        <v>0.000214304403902044</v>
      </c>
    </row>
    <row r="342" spans="1:27">
      <c r="A342" s="2">
        <v>44203</v>
      </c>
      <c r="B342">
        <v>1057.234688689432</v>
      </c>
      <c r="C342">
        <v>-0.0002109092839893689</v>
      </c>
      <c r="F342" s="2">
        <v>44203</v>
      </c>
      <c r="G342">
        <v>0.56174210988655</v>
      </c>
      <c r="H342">
        <v>0.2863705771679528</v>
      </c>
      <c r="I342">
        <v>0.01714130920215506</v>
      </c>
      <c r="J342">
        <v>0.1279546091335092</v>
      </c>
      <c r="K342">
        <v>0.005986424488524434</v>
      </c>
      <c r="L342">
        <v>0.0004014790813829738</v>
      </c>
      <c r="M342">
        <v>0.0004034910399254388</v>
      </c>
      <c r="S342" s="2">
        <v>44203</v>
      </c>
      <c r="T342">
        <v>593.6892710432094</v>
      </c>
      <c r="U342">
        <v>6.316611844240648</v>
      </c>
      <c r="W342">
        <v>0.000216643743206632</v>
      </c>
      <c r="X342">
        <v>302.7296226403528</v>
      </c>
      <c r="Y342">
        <v>18.11026235445223</v>
      </c>
      <c r="Z342">
        <v>134.9766298428505</v>
      </c>
      <c r="AA342">
        <v>0.0002193826098696412</v>
      </c>
    </row>
    <row r="343" spans="1:27">
      <c r="A343" s="2">
        <v>44204</v>
      </c>
      <c r="B343">
        <v>1057.064579583233</v>
      </c>
      <c r="C343">
        <v>-0.0001609000423637985</v>
      </c>
      <c r="F343" s="2">
        <v>44204</v>
      </c>
      <c r="G343">
        <v>0.568904360789098</v>
      </c>
      <c r="H343">
        <v>0.2823713295063057</v>
      </c>
      <c r="I343">
        <v>0.01759774710719442</v>
      </c>
      <c r="J343">
        <v>0.1240299588730876</v>
      </c>
      <c r="K343">
        <v>0.006276139603731275</v>
      </c>
      <c r="L343">
        <v>0.0004095082782744713</v>
      </c>
      <c r="M343">
        <v>0.0004109558423082773</v>
      </c>
      <c r="S343" s="2">
        <v>44204</v>
      </c>
      <c r="T343">
        <v>601.1619117709929</v>
      </c>
      <c r="U343">
        <v>6.62460996252074</v>
      </c>
      <c r="W343">
        <v>0.0002210484335270908</v>
      </c>
      <c r="X343">
        <v>298.6232116686094</v>
      </c>
      <c r="Y343">
        <v>18.59927310709019</v>
      </c>
      <c r="Z343">
        <v>130.9626721038714</v>
      </c>
      <c r="AA343">
        <v>0.0002247033618453176</v>
      </c>
    </row>
    <row r="344" spans="1:27">
      <c r="A344" s="2">
        <v>44205</v>
      </c>
      <c r="B344">
        <v>1057.361032658783</v>
      </c>
      <c r="C344">
        <v>0.0002804493512276185</v>
      </c>
      <c r="F344" s="2">
        <v>44205</v>
      </c>
      <c r="G344">
        <v>0.5722657701685511</v>
      </c>
      <c r="H344">
        <v>0.2765039362976757</v>
      </c>
      <c r="I344">
        <v>0.02126004090682065</v>
      </c>
      <c r="J344">
        <v>0.1227487451648828</v>
      </c>
      <c r="K344">
        <v>0.006472011646677098</v>
      </c>
      <c r="L344">
        <v>0.0003825573324782263</v>
      </c>
      <c r="M344">
        <v>0.0003669384829144943</v>
      </c>
      <c r="S344" s="2">
        <v>44205</v>
      </c>
      <c r="T344">
        <v>604.8513412981591</v>
      </c>
      <c r="U344">
        <v>6.839230261146247</v>
      </c>
      <c r="W344">
        <v>0.0002042637151223289</v>
      </c>
      <c r="X344">
        <v>292.3798805339374</v>
      </c>
      <c r="Y344">
        <v>22.45396767774411</v>
      </c>
      <c r="Z344">
        <v>129.6606269089027</v>
      </c>
      <c r="AA344">
        <v>0.00021527531842601</v>
      </c>
    </row>
    <row r="345" spans="1:27">
      <c r="A345" s="2">
        <v>44206</v>
      </c>
      <c r="B345">
        <v>1058.059775111033</v>
      </c>
      <c r="C345">
        <v>0.0006608362051065964</v>
      </c>
      <c r="F345" s="2">
        <v>44206</v>
      </c>
      <c r="G345">
        <v>0.5844870682023805</v>
      </c>
      <c r="H345">
        <v>0.2785622141495031</v>
      </c>
      <c r="I345">
        <v>0.02699319898355837</v>
      </c>
      <c r="J345">
        <v>0.1027070025240939</v>
      </c>
      <c r="K345">
        <v>0.006498810331608942</v>
      </c>
      <c r="L345">
        <v>0.0003825791672640035</v>
      </c>
      <c r="M345">
        <v>0.0003691266415912588</v>
      </c>
      <c r="S345" s="2">
        <v>44206</v>
      </c>
      <c r="T345">
        <v>618.0730498586089</v>
      </c>
      <c r="U345">
        <v>6.860802485313748</v>
      </c>
      <c r="W345">
        <v>0.0002049006344846872</v>
      </c>
      <c r="X345">
        <v>294.6956245207276</v>
      </c>
      <c r="Y345">
        <v>28.51065140813988</v>
      </c>
      <c r="Z345">
        <v>108.269660732671</v>
      </c>
      <c r="AA345">
        <v>0.000217239947701526</v>
      </c>
    </row>
    <row r="346" spans="1:27">
      <c r="A346" s="2">
        <v>44207</v>
      </c>
      <c r="B346">
        <v>1057.19951333415</v>
      </c>
      <c r="C346">
        <v>-0.0008130559323006326</v>
      </c>
      <c r="F346" s="2">
        <v>44207</v>
      </c>
      <c r="G346">
        <v>0.579667162139225</v>
      </c>
      <c r="H346">
        <v>0.3006192448221697</v>
      </c>
      <c r="I346">
        <v>0.02873110959144357</v>
      </c>
      <c r="J346">
        <v>0.08292997702612462</v>
      </c>
      <c r="K346">
        <v>0.007243412455493106</v>
      </c>
      <c r="L346">
        <v>0.0004144071004948746</v>
      </c>
      <c r="M346">
        <v>0.0003946868650491325</v>
      </c>
      <c r="S346" s="2">
        <v>44207</v>
      </c>
      <c r="T346">
        <v>612.9815187454933</v>
      </c>
      <c r="U346">
        <v>7.657580180502309</v>
      </c>
      <c r="W346">
        <v>0.0002213727390871227</v>
      </c>
      <c r="X346">
        <v>317.8104598662014</v>
      </c>
      <c r="Y346">
        <v>30.37928772331109</v>
      </c>
      <c r="Z346">
        <v>87.68280784542489</v>
      </c>
      <c r="AA346">
        <v>0.0002345540774299276</v>
      </c>
    </row>
    <row r="347" spans="1:27">
      <c r="A347" s="2">
        <v>44208</v>
      </c>
      <c r="B347">
        <v>1057.895663543514</v>
      </c>
      <c r="C347">
        <v>0.0006584851776629819</v>
      </c>
      <c r="F347" s="2">
        <v>44208</v>
      </c>
      <c r="G347">
        <v>0.5533052308702724</v>
      </c>
      <c r="H347">
        <v>0.3150133861086121</v>
      </c>
      <c r="I347">
        <v>0.03114914040153457</v>
      </c>
      <c r="J347">
        <v>0.09096046513871515</v>
      </c>
      <c r="K347">
        <v>0.008685520747338341</v>
      </c>
      <c r="L347">
        <v>0.0004582629595117363</v>
      </c>
      <c r="M347">
        <v>0.0004279937740157</v>
      </c>
      <c r="S347" s="2">
        <v>44208</v>
      </c>
      <c r="T347">
        <v>584.8181025986912</v>
      </c>
      <c r="U347">
        <v>9.188637145270102</v>
      </c>
      <c r="W347">
        <v>0.0002441327745148349</v>
      </c>
      <c r="X347">
        <v>333.5614195255546</v>
      </c>
      <c r="Y347">
        <v>32.88156616412678</v>
      </c>
      <c r="Z347">
        <v>96.17023694576844</v>
      </c>
      <c r="AA347">
        <v>0.0002601813016837743</v>
      </c>
    </row>
    <row r="348" spans="1:27">
      <c r="A348" s="2">
        <v>44209</v>
      </c>
      <c r="B348">
        <v>1057.869755479215</v>
      </c>
      <c r="C348">
        <v>-2.449018858041718E-05</v>
      </c>
      <c r="F348" s="2">
        <v>44209</v>
      </c>
      <c r="G348">
        <v>0.5529649413461798</v>
      </c>
      <c r="H348">
        <v>0.3083006048845676</v>
      </c>
      <c r="I348">
        <v>0.03152035965971771</v>
      </c>
      <c r="J348">
        <v>0.09397633628616564</v>
      </c>
      <c r="K348">
        <v>0.01230860538978251</v>
      </c>
      <c r="L348">
        <v>0.0004821209130199649</v>
      </c>
      <c r="M348">
        <v>0.0004470315205669167</v>
      </c>
      <c r="S348" s="2">
        <v>44209</v>
      </c>
      <c r="T348">
        <v>584.8319763668837</v>
      </c>
      <c r="U348">
        <v>13.02411708528795</v>
      </c>
      <c r="W348">
        <v>0.0002537176471095103</v>
      </c>
      <c r="X348">
        <v>326.0989879371865</v>
      </c>
      <c r="Y348">
        <v>33.35127161043828</v>
      </c>
      <c r="Z348">
        <v>99.44256315599758</v>
      </c>
      <c r="AA348">
        <v>0.0002735835120275544</v>
      </c>
    </row>
    <row r="349" spans="1:27">
      <c r="A349" s="2">
        <v>44210</v>
      </c>
      <c r="B349">
        <v>1057.994677955327</v>
      </c>
      <c r="C349">
        <v>0.0001180887112657292</v>
      </c>
      <c r="F349" s="2">
        <v>44210</v>
      </c>
      <c r="G349">
        <v>0.5502569246488387</v>
      </c>
      <c r="H349">
        <v>0.3033482209866118</v>
      </c>
      <c r="I349">
        <v>0.03139089845403938</v>
      </c>
      <c r="J349">
        <v>0.09299344528616399</v>
      </c>
      <c r="K349">
        <v>0.0210848041315391</v>
      </c>
      <c r="L349">
        <v>0.000481571327923808</v>
      </c>
      <c r="M349">
        <v>0.0004441351648831918</v>
      </c>
      <c r="S349" s="2">
        <v>44210</v>
      </c>
      <c r="T349">
        <v>582.0044841675827</v>
      </c>
      <c r="U349">
        <v>22.31043615864303</v>
      </c>
      <c r="W349">
        <v>0.0002522788877063516</v>
      </c>
      <c r="X349">
        <v>321.0395568758509</v>
      </c>
      <c r="Y349">
        <v>33.20770405189335</v>
      </c>
      <c r="Z349">
        <v>98.35948189756056</v>
      </c>
      <c r="AA349">
        <v>0.0002733428070131957</v>
      </c>
    </row>
    <row r="350" spans="1:27">
      <c r="A350" s="2">
        <v>44211</v>
      </c>
      <c r="B350">
        <v>1058.283984232948</v>
      </c>
      <c r="C350">
        <v>0.0002734477626864518</v>
      </c>
      <c r="F350" s="2">
        <v>44211</v>
      </c>
      <c r="G350">
        <v>0.5510956009932663</v>
      </c>
      <c r="H350">
        <v>0.3016493472051893</v>
      </c>
      <c r="I350">
        <v>0.03150447413816047</v>
      </c>
      <c r="J350">
        <v>0.09037759685469642</v>
      </c>
      <c r="K350">
        <v>0.02444249636285318</v>
      </c>
      <c r="L350">
        <v>0.0004842317510897974</v>
      </c>
      <c r="M350">
        <v>0.0004462526947446079</v>
      </c>
      <c r="S350" s="2">
        <v>44211</v>
      </c>
      <c r="T350">
        <v>582.9567139956278</v>
      </c>
      <c r="U350">
        <v>25.82403599402075</v>
      </c>
      <c r="W350">
        <v>0.0002526086464022781</v>
      </c>
      <c r="X350">
        <v>319.1969683435095</v>
      </c>
      <c r="Y350">
        <v>33.34458058042431</v>
      </c>
      <c r="Z350">
        <v>95.75315062127083</v>
      </c>
      <c r="AA350">
        <v>0.0002763179625222142</v>
      </c>
    </row>
    <row r="351" spans="1:27">
      <c r="A351" s="2">
        <v>44212</v>
      </c>
      <c r="B351">
        <v>1058.41714690074</v>
      </c>
      <c r="C351">
        <v>0.0001258288604728541</v>
      </c>
      <c r="F351" s="2">
        <v>44212</v>
      </c>
      <c r="G351">
        <v>0.5494883792753876</v>
      </c>
      <c r="H351">
        <v>0.3006013615883383</v>
      </c>
      <c r="I351">
        <v>0.03138498985799514</v>
      </c>
      <c r="J351">
        <v>0.0886502653622043</v>
      </c>
      <c r="K351">
        <v>0.02895474247887872</v>
      </c>
      <c r="L351">
        <v>0.0004824516231558378</v>
      </c>
      <c r="M351">
        <v>0.0004378098140400641</v>
      </c>
      <c r="S351" s="2">
        <v>44212</v>
      </c>
      <c r="T351">
        <v>581.3928607974082</v>
      </c>
      <c r="U351">
        <v>30.64205257380321</v>
      </c>
      <c r="W351">
        <v>0.0002515250122697353</v>
      </c>
      <c r="X351">
        <v>318.1429230436831</v>
      </c>
      <c r="Y351">
        <v>33.22249220382479</v>
      </c>
      <c r="Z351">
        <v>93.84445947803277</v>
      </c>
      <c r="AA351">
        <v>0.0002769775003465805</v>
      </c>
    </row>
    <row r="352" spans="1:27">
      <c r="A352" s="2">
        <v>44213</v>
      </c>
      <c r="B352">
        <v>1058.026792177208</v>
      </c>
      <c r="C352">
        <v>-0.0003688099013470225</v>
      </c>
      <c r="F352" s="2">
        <v>44213</v>
      </c>
      <c r="G352">
        <v>0.53566297310338</v>
      </c>
      <c r="H352">
        <v>0.308925433306402</v>
      </c>
      <c r="I352">
        <v>0.03237442275770875</v>
      </c>
      <c r="J352">
        <v>0.09144900845673601</v>
      </c>
      <c r="K352">
        <v>0.03063651190753491</v>
      </c>
      <c r="L352">
        <v>0.0004984942692744368</v>
      </c>
      <c r="M352">
        <v>0.0004531561989640727</v>
      </c>
      <c r="S352" s="2">
        <v>44213</v>
      </c>
      <c r="T352">
        <v>566.9857647224208</v>
      </c>
      <c r="U352">
        <v>32.40240984736823</v>
      </c>
      <c r="W352">
        <v>0.0002593596484128022</v>
      </c>
      <c r="X352">
        <v>326.9684713572332</v>
      </c>
      <c r="Y352">
        <v>34.26923944796206</v>
      </c>
      <c r="Z352">
        <v>96.75295698839092</v>
      </c>
      <c r="AA352">
        <v>0.0002863100956322387</v>
      </c>
    </row>
    <row r="353" spans="1:27">
      <c r="A353" s="2">
        <v>44214</v>
      </c>
      <c r="B353">
        <v>1058.436707036037</v>
      </c>
      <c r="C353">
        <v>0.000387433344655852</v>
      </c>
      <c r="F353" s="2">
        <v>44214</v>
      </c>
      <c r="G353">
        <v>0.5231163051193237</v>
      </c>
      <c r="H353">
        <v>0.3105882838713855</v>
      </c>
      <c r="I353">
        <v>0.0323118452789739</v>
      </c>
      <c r="J353">
        <v>0.09104742480181639</v>
      </c>
      <c r="K353">
        <v>0.04198735618922026</v>
      </c>
      <c r="L353">
        <v>0.0004967203384902575</v>
      </c>
      <c r="M353">
        <v>0.0004520644007900899</v>
      </c>
      <c r="S353" s="2">
        <v>44214</v>
      </c>
      <c r="T353">
        <v>553.6544783190591</v>
      </c>
      <c r="U353">
        <v>44.40482240614118</v>
      </c>
      <c r="W353">
        <v>0.0002598923346623005</v>
      </c>
      <c r="X353">
        <v>328.8965083139802</v>
      </c>
      <c r="Y353">
        <v>34.18785544036848</v>
      </c>
      <c r="Z353">
        <v>96.39506964709832</v>
      </c>
      <c r="AA353">
        <v>0.000286266749046158</v>
      </c>
    </row>
    <row r="354" spans="1:27">
      <c r="A354" s="2">
        <v>44215</v>
      </c>
      <c r="B354">
        <v>1058.674153388164</v>
      </c>
      <c r="C354">
        <v>0.0002243368456036343</v>
      </c>
      <c r="F354" s="2">
        <v>44215</v>
      </c>
      <c r="G354">
        <v>0.5237070689988927</v>
      </c>
      <c r="H354">
        <v>0.3102084802464555</v>
      </c>
      <c r="I354">
        <v>0.03234814205500666</v>
      </c>
      <c r="J354">
        <v>0.09080412644866985</v>
      </c>
      <c r="K354">
        <v>0.0419847894028129</v>
      </c>
      <c r="L354">
        <v>0.0004974423946581519</v>
      </c>
      <c r="M354">
        <v>0.0004499504535041046</v>
      </c>
      <c r="S354" s="2">
        <v>44215</v>
      </c>
      <c r="T354">
        <v>554.4739189404698</v>
      </c>
      <c r="U354">
        <v>44.39565593104272</v>
      </c>
      <c r="W354">
        <v>0.0002565003184026389</v>
      </c>
      <c r="X354">
        <v>328.486490281218</v>
      </c>
      <c r="Y354">
        <v>34.24873739719471</v>
      </c>
      <c r="Z354">
        <v>96.11054729881306</v>
      </c>
      <c r="AA354">
        <v>0.0002855716626998758</v>
      </c>
    </row>
    <row r="355" spans="1:27">
      <c r="A355" s="2">
        <v>44216</v>
      </c>
      <c r="B355">
        <v>1058.847464476986</v>
      </c>
      <c r="C355">
        <v>0.0001637057901779926</v>
      </c>
      <c r="F355" s="2">
        <v>44216</v>
      </c>
      <c r="G355">
        <v>0.5238353890296452</v>
      </c>
      <c r="H355">
        <v>0.3086616927943375</v>
      </c>
      <c r="I355">
        <v>0.03229954454421047</v>
      </c>
      <c r="J355">
        <v>0.09118027284093237</v>
      </c>
      <c r="K355">
        <v>0.04302075399703185</v>
      </c>
      <c r="L355">
        <v>0.0005324939952761417</v>
      </c>
      <c r="M355">
        <v>0.0004698527985663351</v>
      </c>
      <c r="S355" s="2">
        <v>44216</v>
      </c>
      <c r="T355">
        <v>554.6178607015337</v>
      </c>
      <c r="U355">
        <v>45.51648963223656</v>
      </c>
      <c r="W355">
        <v>0.0002680104603101683</v>
      </c>
      <c r="X355">
        <v>327.0217861035633</v>
      </c>
      <c r="Y355">
        <v>34.16840115783744</v>
      </c>
      <c r="Z355">
        <v>96.50084348685412</v>
      </c>
      <c r="AA355">
        <v>0.0003048998813718501</v>
      </c>
    </row>
    <row r="356" spans="1:27">
      <c r="A356" s="2">
        <v>44217</v>
      </c>
      <c r="B356">
        <v>1059.184700746379</v>
      </c>
      <c r="C356">
        <v>0.0003184937214355532</v>
      </c>
      <c r="F356" s="2">
        <v>44217</v>
      </c>
      <c r="G356">
        <v>0.5302988217526261</v>
      </c>
      <c r="H356">
        <v>0.300233743231535</v>
      </c>
      <c r="I356">
        <v>0.03191816930176108</v>
      </c>
      <c r="J356">
        <v>0.09230171402368906</v>
      </c>
      <c r="K356">
        <v>0.04425250276684136</v>
      </c>
      <c r="L356">
        <v>0.0005299394139019461</v>
      </c>
      <c r="M356">
        <v>0.0004651095096455786</v>
      </c>
      <c r="S356" s="2">
        <v>44217</v>
      </c>
      <c r="T356">
        <v>561.668949371668</v>
      </c>
      <c r="U356">
        <v>46.8456680898603</v>
      </c>
      <c r="W356">
        <v>0.0002612087490610781</v>
      </c>
      <c r="X356">
        <v>317.9396564163465</v>
      </c>
      <c r="Y356">
        <v>33.8415561272251</v>
      </c>
      <c r="Z356">
        <v>97.72060472343748</v>
      </c>
      <c r="AA356">
        <v>0.0003000092715484959</v>
      </c>
    </row>
    <row r="357" spans="1:27">
      <c r="A357" s="2">
        <v>44218</v>
      </c>
      <c r="B357">
        <v>1059.122502423818</v>
      </c>
      <c r="C357">
        <v>-5.872282947239071E-05</v>
      </c>
      <c r="F357" s="2">
        <v>44218</v>
      </c>
      <c r="G357">
        <v>0.5302275297653963</v>
      </c>
      <c r="H357">
        <v>0.3030870118636546</v>
      </c>
      <c r="I357">
        <v>0.0319528481249573</v>
      </c>
      <c r="J357">
        <v>0.08962630486573064</v>
      </c>
      <c r="K357">
        <v>0.04407028224224246</v>
      </c>
      <c r="L357">
        <v>0.0005496485045092555</v>
      </c>
      <c r="M357">
        <v>0.0004863746335095653</v>
      </c>
      <c r="S357" s="2">
        <v>44218</v>
      </c>
      <c r="T357">
        <v>561.671171017954</v>
      </c>
      <c r="U357">
        <v>46.64735274454663</v>
      </c>
      <c r="W357">
        <v>0.0002736567980631516</v>
      </c>
      <c r="X357">
        <v>320.9472314662162</v>
      </c>
      <c r="Y357">
        <v>33.86517433075701</v>
      </c>
      <c r="Z357">
        <v>95.00658280540091</v>
      </c>
      <c r="AA357">
        <v>0.0003116901617333525</v>
      </c>
    </row>
    <row r="358" spans="1:27">
      <c r="A358" s="2">
        <v>44219</v>
      </c>
      <c r="B358">
        <v>1059.482284444577</v>
      </c>
      <c r="C358">
        <v>0.0003396982123744507</v>
      </c>
      <c r="F358" s="2">
        <v>44219</v>
      </c>
      <c r="G358">
        <v>0.5348969687125675</v>
      </c>
      <c r="H358">
        <v>0.3024540288000905</v>
      </c>
      <c r="I358">
        <v>0.03197184992822208</v>
      </c>
      <c r="J358">
        <v>0.08543843530588729</v>
      </c>
      <c r="K358">
        <v>0.04420199967950438</v>
      </c>
      <c r="L358">
        <v>0.0005490016514523324</v>
      </c>
      <c r="M358">
        <v>0.0004877159222758377</v>
      </c>
      <c r="S358" s="2">
        <v>44219</v>
      </c>
      <c r="T358">
        <v>566.7591573328913</v>
      </c>
      <c r="U358">
        <v>46.7806406285347</v>
      </c>
      <c r="W358">
        <v>0.0002770126083260988</v>
      </c>
      <c r="X358">
        <v>320.4853695494983</v>
      </c>
      <c r="Y358">
        <v>33.84056295702091</v>
      </c>
      <c r="Z358">
        <v>90.43775035860038</v>
      </c>
      <c r="AA358">
        <v>0.0003123903167837125</v>
      </c>
    </row>
    <row r="359" spans="1:27">
      <c r="A359" s="2">
        <v>44220</v>
      </c>
      <c r="B359">
        <v>1059.826325132969</v>
      </c>
      <c r="C359">
        <v>0.0003247252865326011</v>
      </c>
      <c r="F359" s="2">
        <v>44220</v>
      </c>
      <c r="G359">
        <v>0.5334520088530612</v>
      </c>
      <c r="H359">
        <v>0.3022247892692022</v>
      </c>
      <c r="I359">
        <v>0.03413722863600593</v>
      </c>
      <c r="J359">
        <v>0.08542730821960511</v>
      </c>
      <c r="K359">
        <v>0.04372139774896571</v>
      </c>
      <c r="L359">
        <v>0.0005499499606105704</v>
      </c>
      <c r="M359">
        <v>0.0004873173125493911</v>
      </c>
      <c r="S359" s="2">
        <v>44220</v>
      </c>
      <c r="T359">
        <v>565.3271466892562</v>
      </c>
      <c r="U359">
        <v>46.22139535107598</v>
      </c>
      <c r="W359">
        <v>0.0002765697290651138</v>
      </c>
      <c r="X359">
        <v>320.2936830988812</v>
      </c>
      <c r="Y359">
        <v>36.15967928980807</v>
      </c>
      <c r="Z359">
        <v>90.46861046840851</v>
      </c>
      <c r="AA359">
        <v>0.0003141044001965953</v>
      </c>
    </row>
    <row r="360" spans="1:27">
      <c r="A360" s="2">
        <v>44221</v>
      </c>
      <c r="B360">
        <v>1060.121258294128</v>
      </c>
      <c r="C360">
        <v>0.0002782844265756257</v>
      </c>
      <c r="F360" s="2">
        <v>44221</v>
      </c>
      <c r="G360">
        <v>0.5337159029915581</v>
      </c>
      <c r="H360">
        <v>0.3018745072760572</v>
      </c>
      <c r="I360">
        <v>0.0348724169275737</v>
      </c>
      <c r="J360">
        <v>0.08527521204779809</v>
      </c>
      <c r="K360">
        <v>0.04322604873950536</v>
      </c>
      <c r="L360">
        <v>0.0005492688967905561</v>
      </c>
      <c r="M360">
        <v>0.0004866431207170258</v>
      </c>
      <c r="S360" s="2">
        <v>44221</v>
      </c>
      <c r="T360">
        <v>565.6326669690038</v>
      </c>
      <c r="U360">
        <v>45.76989638612955</v>
      </c>
      <c r="W360">
        <v>0.0002770650323040295</v>
      </c>
      <c r="X360">
        <v>319.9695548861319</v>
      </c>
      <c r="Y360">
        <v>36.96143879557737</v>
      </c>
      <c r="Z360">
        <v>90.30916144454167</v>
      </c>
      <c r="AA360">
        <v>0.0003122831540073094</v>
      </c>
    </row>
    <row r="361" spans="1:27">
      <c r="A361" s="2">
        <v>44222</v>
      </c>
      <c r="B361">
        <v>1060.044597730507</v>
      </c>
      <c r="C361">
        <v>-7.231301421606329E-05</v>
      </c>
      <c r="F361" s="2">
        <v>44222</v>
      </c>
      <c r="G361">
        <v>0.5360191855578442</v>
      </c>
      <c r="H361">
        <v>0.3018185335068759</v>
      </c>
      <c r="I361">
        <v>0.03512303412416332</v>
      </c>
      <c r="J361">
        <v>0.08339661043322141</v>
      </c>
      <c r="K361">
        <v>0.04260960443932087</v>
      </c>
      <c r="L361">
        <v>0.0005503298844727866</v>
      </c>
      <c r="M361">
        <v>0.0004827020541016429</v>
      </c>
      <c r="S361" s="2">
        <v>44222</v>
      </c>
      <c r="T361">
        <v>568.1327202739873</v>
      </c>
      <c r="U361">
        <v>45.15897679453288</v>
      </c>
      <c r="W361">
        <v>0.0002747088283558683</v>
      </c>
      <c r="X361">
        <v>319.9360530384617</v>
      </c>
      <c r="Y361">
        <v>37.18594268757853</v>
      </c>
      <c r="Z361">
        <v>88.39878291906928</v>
      </c>
      <c r="AA361">
        <v>0.0003141631185240028</v>
      </c>
    </row>
    <row r="362" spans="1:27">
      <c r="A362" s="2">
        <v>44223</v>
      </c>
      <c r="B362">
        <v>1060.924272162242</v>
      </c>
      <c r="C362">
        <v>0.0008298466249609948</v>
      </c>
      <c r="F362" s="2">
        <v>44223</v>
      </c>
      <c r="G362">
        <v>0.5206157548021402</v>
      </c>
      <c r="H362">
        <v>0.3108798218132567</v>
      </c>
      <c r="I362">
        <v>0.03674317215458814</v>
      </c>
      <c r="J362">
        <v>0.0855774200506067</v>
      </c>
      <c r="K362">
        <v>0.04510841637946453</v>
      </c>
      <c r="L362">
        <v>0.0005728196319398885</v>
      </c>
      <c r="M362">
        <v>0.000502595168004012</v>
      </c>
      <c r="S362" s="2">
        <v>44223</v>
      </c>
      <c r="T362">
        <v>551.7981248322503</v>
      </c>
      <c r="U362">
        <v>47.82427639011649</v>
      </c>
      <c r="W362">
        <v>0.000285484954532871</v>
      </c>
      <c r="X362">
        <v>329.683981083675</v>
      </c>
      <c r="Y362">
        <v>38.94823313712097</v>
      </c>
      <c r="Z362">
        <v>90.68903091388479</v>
      </c>
      <c r="AA362">
        <v>0.0003270793748519058</v>
      </c>
    </row>
    <row r="363" spans="1:27">
      <c r="A363" s="2">
        <v>44224</v>
      </c>
      <c r="B363">
        <v>1060.562237125459</v>
      </c>
      <c r="C363">
        <v>-0.0003412449373457749</v>
      </c>
      <c r="F363" s="2">
        <v>44224</v>
      </c>
      <c r="G363">
        <v>0.5042455344159024</v>
      </c>
      <c r="H363">
        <v>0.3218610798055395</v>
      </c>
      <c r="I363">
        <v>0.03828672506279176</v>
      </c>
      <c r="J363">
        <v>0.08771752139693606</v>
      </c>
      <c r="K363">
        <v>0.04676582511508085</v>
      </c>
      <c r="L363">
        <v>0.0006028889034742474</v>
      </c>
      <c r="M363">
        <v>0.000520425300275431</v>
      </c>
      <c r="S363" s="2">
        <v>44224</v>
      </c>
      <c r="T363">
        <v>534.7322429948363</v>
      </c>
      <c r="U363">
        <v>49.56191706632362</v>
      </c>
      <c r="W363">
        <v>0.0002981133141612093</v>
      </c>
      <c r="X363">
        <v>341.3452075333705</v>
      </c>
      <c r="Y363">
        <v>40.55466291022462</v>
      </c>
      <c r="Z363">
        <v>92.852474774605</v>
      </c>
      <c r="AA363">
        <v>0.000347167029419737</v>
      </c>
    </row>
    <row r="364" spans="1:27">
      <c r="A364" s="2">
        <v>44225</v>
      </c>
      <c r="B364">
        <v>1060.817773355584</v>
      </c>
      <c r="C364">
        <v>0.000240944115469599</v>
      </c>
      <c r="F364" s="2">
        <v>44225</v>
      </c>
      <c r="G364">
        <v>0.5043717869688897</v>
      </c>
      <c r="H364">
        <v>0.3216849258442442</v>
      </c>
      <c r="I364">
        <v>0.03803921688167508</v>
      </c>
      <c r="J364">
        <v>0.08747430732905043</v>
      </c>
      <c r="K364">
        <v>0.04730848647962483</v>
      </c>
      <c r="L364">
        <v>0.0006011703132429102</v>
      </c>
      <c r="M364">
        <v>0.0005201061832726825</v>
      </c>
      <c r="S364" s="2">
        <v>44225</v>
      </c>
      <c r="T364">
        <v>534.9957670924372</v>
      </c>
      <c r="U364">
        <v>50.11920842446418</v>
      </c>
      <c r="W364">
        <v>0.0002967287921303257</v>
      </c>
      <c r="X364">
        <v>341.2723176075975</v>
      </c>
      <c r="Y364">
        <v>40.26513112011764</v>
      </c>
      <c r="Z364">
        <v>92.57041532034793</v>
      </c>
      <c r="AA364">
        <v>0.0003450670655452368</v>
      </c>
    </row>
    <row r="365" spans="1:27">
      <c r="A365" s="2">
        <v>44226</v>
      </c>
      <c r="B365">
        <v>1060.306307456072</v>
      </c>
      <c r="C365">
        <v>-0.0004821430337594856</v>
      </c>
      <c r="F365" s="2">
        <v>44226</v>
      </c>
      <c r="G365">
        <v>0.4979034307570736</v>
      </c>
      <c r="H365">
        <v>0.3291606018399515</v>
      </c>
      <c r="I365">
        <v>0.03846074303046637</v>
      </c>
      <c r="J365">
        <v>0.08457661096944462</v>
      </c>
      <c r="K365">
        <v>0.04874844503189434</v>
      </c>
      <c r="L365">
        <v>0.0006141894894267159</v>
      </c>
      <c r="M365">
        <v>0.0005359788817430285</v>
      </c>
      <c r="S365" s="2">
        <v>44226</v>
      </c>
      <c r="T365">
        <v>528.2326471511867</v>
      </c>
      <c r="U365">
        <v>51.67404680919071</v>
      </c>
      <c r="W365">
        <v>0.000304095462056038</v>
      </c>
      <c r="X365">
        <v>349.0358269354192</v>
      </c>
      <c r="Y365">
        <v>40.78313436665204</v>
      </c>
      <c r="Z365">
        <v>89.64011319209008</v>
      </c>
      <c r="AA365">
        <v>0.000350478710926054</v>
      </c>
    </row>
    <row r="366" spans="1:27">
      <c r="A366" s="2">
        <v>44227</v>
      </c>
      <c r="B366">
        <v>1060.932811988445</v>
      </c>
      <c r="C366">
        <v>0.0005908712680167127</v>
      </c>
      <c r="F366" s="2">
        <v>44227</v>
      </c>
      <c r="G366">
        <v>0.4862955282979793</v>
      </c>
      <c r="H366">
        <v>0.3367300010803506</v>
      </c>
      <c r="I366">
        <v>0.03972074929840905</v>
      </c>
      <c r="J366">
        <v>0.08612819357848062</v>
      </c>
      <c r="K366">
        <v>0.04994833483625845</v>
      </c>
      <c r="L366">
        <v>0.0006286513742340849</v>
      </c>
      <c r="M366">
        <v>0.0005485415342880111</v>
      </c>
      <c r="S366" s="2">
        <v>44227</v>
      </c>
      <c r="T366">
        <v>515.8326818566253</v>
      </c>
      <c r="U366">
        <v>52.96181055569159</v>
      </c>
      <c r="W366">
        <v>0.0003111786413325798</v>
      </c>
      <c r="X366">
        <v>357.3212128988032</v>
      </c>
      <c r="Y366">
        <v>42.11470646528351</v>
      </c>
      <c r="Z366">
        <v>91.27564095506305</v>
      </c>
      <c r="AA366">
        <v>0.0003593265253464085</v>
      </c>
    </row>
    <row r="367" spans="1:27">
      <c r="A367" s="2">
        <v>44228</v>
      </c>
      <c r="B367">
        <v>1061.060677272913</v>
      </c>
      <c r="C367">
        <v>0.0001205215665152082</v>
      </c>
      <c r="F367" s="2">
        <v>44228</v>
      </c>
      <c r="G367">
        <v>0.4856701754329316</v>
      </c>
      <c r="H367">
        <v>0.3359511141196697</v>
      </c>
      <c r="I367">
        <v>0.0395284554738734</v>
      </c>
      <c r="J367">
        <v>0.08594464471118619</v>
      </c>
      <c r="K367">
        <v>0.05173020445607424</v>
      </c>
      <c r="L367">
        <v>0.0006294162576919825</v>
      </c>
      <c r="M367">
        <v>0.0005459895485729584</v>
      </c>
      <c r="S367" s="2">
        <v>44228</v>
      </c>
      <c r="T367">
        <v>515.2505198298223</v>
      </c>
      <c r="U367">
        <v>54.87818424552537</v>
      </c>
      <c r="W367">
        <v>0.0003079362410080173</v>
      </c>
      <c r="X367">
        <v>356.4975068959884</v>
      </c>
      <c r="Y367">
        <v>41.94613383452013</v>
      </c>
      <c r="Z367">
        <v>91.10858411322295</v>
      </c>
      <c r="AA367">
        <v>0.0003595264222499956</v>
      </c>
    </row>
    <row r="368" spans="1:27">
      <c r="A368" s="2">
        <v>44229</v>
      </c>
      <c r="B368">
        <v>1061.224242819582</v>
      </c>
      <c r="C368">
        <v>0.0001541528681368032</v>
      </c>
      <c r="F368" s="2">
        <v>44229</v>
      </c>
      <c r="G368">
        <v>0.4864313189917034</v>
      </c>
      <c r="H368">
        <v>0.3356492175731013</v>
      </c>
      <c r="I368">
        <v>0.03950536797682206</v>
      </c>
      <c r="J368">
        <v>0.08543627704865404</v>
      </c>
      <c r="K368">
        <v>0.05180700983499641</v>
      </c>
      <c r="L368">
        <v>0.0006272769730551298</v>
      </c>
      <c r="M368">
        <v>0.0005435316016677547</v>
      </c>
      <c r="S368" s="2">
        <v>44229</v>
      </c>
      <c r="T368">
        <v>516.1287314305761</v>
      </c>
      <c r="U368">
        <v>54.93595661278014</v>
      </c>
      <c r="W368">
        <v>0.0003087634155011086</v>
      </c>
      <c r="X368">
        <v>356.2186801997995</v>
      </c>
      <c r="Y368">
        <v>41.93337110679229</v>
      </c>
      <c r="Z368">
        <v>90.63727892121138</v>
      </c>
      <c r="AA368">
        <v>0.0003566946572881052</v>
      </c>
    </row>
    <row r="369" spans="1:27">
      <c r="A369" s="2">
        <v>44230</v>
      </c>
      <c r="B369">
        <v>1061.059839582175</v>
      </c>
      <c r="C369">
        <v>-0.0001549184713026674</v>
      </c>
      <c r="F369" s="2">
        <v>44230</v>
      </c>
      <c r="G369">
        <v>0.4793920733667901</v>
      </c>
      <c r="H369">
        <v>0.3391478686368401</v>
      </c>
      <c r="I369">
        <v>0.0400221682874392</v>
      </c>
      <c r="J369">
        <v>0.08633427997188554</v>
      </c>
      <c r="K369">
        <v>0.05392405514697932</v>
      </c>
      <c r="L369">
        <v>0.0006302553057503253</v>
      </c>
      <c r="M369">
        <v>0.0005492992843154479</v>
      </c>
      <c r="S369" s="2">
        <v>44230</v>
      </c>
      <c r="T369">
        <v>508.9046643813833</v>
      </c>
      <c r="U369">
        <v>57.13920478267127</v>
      </c>
      <c r="W369">
        <v>0.0003146231832166432</v>
      </c>
      <c r="X369">
        <v>359.9761958405505</v>
      </c>
      <c r="Y369">
        <v>42.4493492158682</v>
      </c>
      <c r="Z369">
        <v>91.52666722519294</v>
      </c>
      <c r="AA369">
        <v>0.0003622917919649076</v>
      </c>
    </row>
    <row r="370" spans="1:27">
      <c r="A370" s="2">
        <v>44231</v>
      </c>
      <c r="B370">
        <v>1061.974816431255</v>
      </c>
      <c r="C370">
        <v>0.0008623235136677732</v>
      </c>
      <c r="F370" s="2">
        <v>44231</v>
      </c>
      <c r="G370">
        <v>0.4601199419973768</v>
      </c>
      <c r="H370">
        <v>0.3493943121207405</v>
      </c>
      <c r="I370">
        <v>0.04185729557949106</v>
      </c>
      <c r="J370">
        <v>0.09015627475953736</v>
      </c>
      <c r="K370">
        <v>0.05720388643931203</v>
      </c>
      <c r="L370">
        <v>0.0006809999211831253</v>
      </c>
      <c r="M370">
        <v>0.000587289182359158</v>
      </c>
      <c r="S370" s="2">
        <v>44231</v>
      </c>
      <c r="T370">
        <v>488.346592535173</v>
      </c>
      <c r="U370">
        <v>60.70243223444766</v>
      </c>
      <c r="W370">
        <v>0.0003373131852468954</v>
      </c>
      <c r="X370">
        <v>370.9866519248733</v>
      </c>
      <c r="Y370">
        <v>44.41215747741946</v>
      </c>
      <c r="Z370">
        <v>95.62025552375879</v>
      </c>
      <c r="AA370">
        <v>0.0003927922398713848</v>
      </c>
    </row>
    <row r="371" spans="1:27">
      <c r="A371" s="2">
        <v>44232</v>
      </c>
      <c r="B371">
        <v>1061.855980168104</v>
      </c>
      <c r="C371">
        <v>-0.0001119012064242364</v>
      </c>
      <c r="F371" s="2">
        <v>44232</v>
      </c>
      <c r="G371">
        <v>0.4608121225481517</v>
      </c>
      <c r="H371">
        <v>0.3480215578392656</v>
      </c>
      <c r="I371">
        <v>0.04213370140543735</v>
      </c>
      <c r="J371">
        <v>0.09040188922611339</v>
      </c>
      <c r="K371">
        <v>0.05740913410446305</v>
      </c>
      <c r="L371">
        <v>0.0006526213520519562</v>
      </c>
      <c r="M371">
        <v>0.0005689735245170501</v>
      </c>
      <c r="S371" s="2">
        <v>44232</v>
      </c>
      <c r="T371">
        <v>489.1262366370656</v>
      </c>
      <c r="U371">
        <v>60.90593734898583</v>
      </c>
      <c r="W371">
        <v>0.0003335182355558742</v>
      </c>
      <c r="X371">
        <v>369.6217517062929</v>
      </c>
      <c r="Y371">
        <v>44.7197676593216</v>
      </c>
      <c r="Z371">
        <v>95.88448622455033</v>
      </c>
      <c r="AA371">
        <v>0.0003845209398184296</v>
      </c>
    </row>
    <row r="372" spans="1:27">
      <c r="A372" s="2">
        <v>44233</v>
      </c>
      <c r="B372">
        <v>1061.93511114238</v>
      </c>
      <c r="C372">
        <v>7.452138119834473E-05</v>
      </c>
      <c r="F372" s="2">
        <v>44233</v>
      </c>
      <c r="G372">
        <v>0.4612147824628497</v>
      </c>
      <c r="H372">
        <v>0.3472358349840344</v>
      </c>
      <c r="I372">
        <v>0.04201982843259815</v>
      </c>
      <c r="J372">
        <v>0.0909761218441744</v>
      </c>
      <c r="K372">
        <v>0.05733768709284083</v>
      </c>
      <c r="L372">
        <v>0.0006541394873337711</v>
      </c>
      <c r="M372">
        <v>0.0005616056961688265</v>
      </c>
      <c r="S372" s="2">
        <v>44233</v>
      </c>
      <c r="T372">
        <v>489.6850846124728</v>
      </c>
      <c r="U372">
        <v>60.84629496232972</v>
      </c>
      <c r="W372">
        <v>0.0003256516504623684</v>
      </c>
      <c r="X372">
        <v>368.7628863202212</v>
      </c>
      <c r="Y372">
        <v>44.61125847487975</v>
      </c>
      <c r="Z372">
        <v>96.53779464591103</v>
      </c>
      <c r="AA372">
        <v>0.0003835269184247766</v>
      </c>
    </row>
    <row r="373" spans="1:27">
      <c r="A373" s="2">
        <v>44234</v>
      </c>
      <c r="B373">
        <v>1062.456950084148</v>
      </c>
      <c r="C373">
        <v>0.0004914037932191029</v>
      </c>
      <c r="F373" s="2">
        <v>44234</v>
      </c>
      <c r="G373">
        <v>0.4615371634398451</v>
      </c>
      <c r="H373">
        <v>0.3464276394932188</v>
      </c>
      <c r="I373">
        <v>0.04214379135086842</v>
      </c>
      <c r="J373">
        <v>0.09047617557003236</v>
      </c>
      <c r="K373">
        <v>0.05816927228219337</v>
      </c>
      <c r="L373">
        <v>0.0006627509944645448</v>
      </c>
      <c r="M373">
        <v>0.0005832068693773629</v>
      </c>
      <c r="S373" s="2">
        <v>44234</v>
      </c>
      <c r="T373">
        <v>490.1551569364079</v>
      </c>
      <c r="U373">
        <v>61.73122827449837</v>
      </c>
      <c r="W373">
        <v>0.0003371937462612357</v>
      </c>
      <c r="X373">
        <v>367.9341352388035</v>
      </c>
      <c r="Y373">
        <v>44.78122008983648</v>
      </c>
      <c r="Z373">
        <v>95.98209495644103</v>
      </c>
      <c r="AA373">
        <v>0.0003878257550805316</v>
      </c>
    </row>
    <row r="374" spans="1:27">
      <c r="A374" s="2">
        <v>44235</v>
      </c>
      <c r="B374">
        <v>1062.552070523024</v>
      </c>
      <c r="C374">
        <v>8.952874642931263E-05</v>
      </c>
      <c r="F374" s="2">
        <v>44235</v>
      </c>
      <c r="G374">
        <v>0.4553229281489552</v>
      </c>
      <c r="H374">
        <v>0.350708105577443</v>
      </c>
      <c r="I374">
        <v>0.04573036543950666</v>
      </c>
      <c r="J374">
        <v>0.0893945683210953</v>
      </c>
      <c r="K374">
        <v>0.05761381992089524</v>
      </c>
      <c r="L374">
        <v>0.0006552957014377393</v>
      </c>
      <c r="M374">
        <v>0.000574916890666871</v>
      </c>
      <c r="S374" s="2">
        <v>44235</v>
      </c>
      <c r="T374">
        <v>483.617015384749</v>
      </c>
      <c r="U374">
        <v>61.17307855201511</v>
      </c>
      <c r="W374">
        <v>0.0003310511325600548</v>
      </c>
      <c r="X374">
        <v>372.611222030158</v>
      </c>
      <c r="Y374">
        <v>48.53535927972901</v>
      </c>
      <c r="Z374">
        <v>94.83823248681266</v>
      </c>
      <c r="AA374">
        <v>0.0003822667267124424</v>
      </c>
    </row>
    <row r="375" spans="1:27">
      <c r="A375" s="2">
        <v>44236</v>
      </c>
      <c r="B375">
        <v>1062.339627321809</v>
      </c>
      <c r="C375">
        <v>-0.0001999367439101674</v>
      </c>
      <c r="F375" s="2">
        <v>44236</v>
      </c>
      <c r="G375">
        <v>0.4502459449291895</v>
      </c>
      <c r="H375">
        <v>0.3450236283106616</v>
      </c>
      <c r="I375">
        <v>0.0581790934052971</v>
      </c>
      <c r="J375">
        <v>0.08809054244324863</v>
      </c>
      <c r="K375">
        <v>0.05724621138939239</v>
      </c>
      <c r="L375">
        <v>0.0006449102583166782</v>
      </c>
      <c r="M375">
        <v>0.0005696692638940904</v>
      </c>
      <c r="S375" s="2">
        <v>44236</v>
      </c>
      <c r="T375">
        <v>478.2020269406883</v>
      </c>
      <c r="U375">
        <v>60.74255896413995</v>
      </c>
      <c r="W375">
        <v>0.0003272648988976977</v>
      </c>
      <c r="X375">
        <v>366.7011404996864</v>
      </c>
      <c r="Y375">
        <v>61.81861815482043</v>
      </c>
      <c r="Z375">
        <v>93.50638795912748</v>
      </c>
      <c r="AA375">
        <v>0.0003733381526918901</v>
      </c>
    </row>
    <row r="376" spans="1:27">
      <c r="A376" s="2">
        <v>44237</v>
      </c>
      <c r="B376">
        <v>1062.865629204371</v>
      </c>
      <c r="C376">
        <v>0.0004951353305797657</v>
      </c>
      <c r="F376" s="2">
        <v>44237</v>
      </c>
      <c r="G376">
        <v>0.444753917620381</v>
      </c>
      <c r="H376">
        <v>0.3373988456005356</v>
      </c>
      <c r="I376">
        <v>0.07361183189211082</v>
      </c>
      <c r="J376">
        <v>0.08666377337003256</v>
      </c>
      <c r="K376">
        <v>0.05637368017071924</v>
      </c>
      <c r="L376">
        <v>0.0006346892684478349</v>
      </c>
      <c r="M376">
        <v>0.0005632620777731374</v>
      </c>
      <c r="S376" s="2">
        <v>44237</v>
      </c>
      <c r="T376">
        <v>472.5408817327274</v>
      </c>
      <c r="U376">
        <v>59.824983558256</v>
      </c>
      <c r="W376">
        <v>0.0003221263473974116</v>
      </c>
      <c r="X376">
        <v>358.6329969837905</v>
      </c>
      <c r="Y376">
        <v>78.16576156006046</v>
      </c>
      <c r="Z376">
        <v>91.98821175993487</v>
      </c>
      <c r="AA376">
        <v>0.0003661195657639075</v>
      </c>
    </row>
    <row r="377" spans="1:27">
      <c r="A377" s="2">
        <v>44238</v>
      </c>
      <c r="B377">
        <v>1062.713151140134</v>
      </c>
      <c r="C377">
        <v>-0.0001434593988617339</v>
      </c>
      <c r="F377" s="2">
        <v>44238</v>
      </c>
      <c r="G377">
        <v>0.4372268142556292</v>
      </c>
      <c r="H377">
        <v>0.336395681231279</v>
      </c>
      <c r="I377">
        <v>0.08260642077697088</v>
      </c>
      <c r="J377">
        <v>0.08576384415303701</v>
      </c>
      <c r="K377">
        <v>0.05680208008017017</v>
      </c>
      <c r="L377">
        <v>0.000638327435048094</v>
      </c>
      <c r="M377">
        <v>0.0005668320678656602</v>
      </c>
      <c r="S377" s="2">
        <v>44238</v>
      </c>
      <c r="T377">
        <v>464.7176154222977</v>
      </c>
      <c r="U377">
        <v>60.25364656097932</v>
      </c>
      <c r="W377">
        <v>0.0003243190578645207</v>
      </c>
      <c r="X377">
        <v>357.5115025144263</v>
      </c>
      <c r="Y377">
        <v>87.74481946458663</v>
      </c>
      <c r="Z377">
        <v>91.08327039698683</v>
      </c>
      <c r="AA377">
        <v>0.0003669283196488516</v>
      </c>
    </row>
    <row r="378" spans="1:27">
      <c r="A378" s="2">
        <v>44239</v>
      </c>
      <c r="B378">
        <v>1062.780751148273</v>
      </c>
      <c r="C378">
        <v>6.361077593375342E-05</v>
      </c>
      <c r="F378" s="2">
        <v>44239</v>
      </c>
      <c r="G378">
        <v>0.4364685854270626</v>
      </c>
      <c r="H378">
        <v>0.3375034629281738</v>
      </c>
      <c r="I378">
        <v>0.08166482860012497</v>
      </c>
      <c r="J378">
        <v>0.08573886436061044</v>
      </c>
      <c r="K378">
        <v>0.05743132398861672</v>
      </c>
      <c r="L378">
        <v>0.0006300909430780092</v>
      </c>
      <c r="M378">
        <v>0.0005628437523334233</v>
      </c>
      <c r="S378" s="2">
        <v>44239</v>
      </c>
      <c r="T378">
        <v>463.8767141972838</v>
      </c>
      <c r="U378">
        <v>60.96059160949635</v>
      </c>
      <c r="W378">
        <v>0.0003250848105349049</v>
      </c>
      <c r="X378">
        <v>358.7237494997654</v>
      </c>
      <c r="Y378">
        <v>86.85090628679629</v>
      </c>
      <c r="Z378">
        <v>91.06655697706358</v>
      </c>
      <c r="AA378">
        <v>0.0003664842069634894</v>
      </c>
    </row>
    <row r="379" spans="1:27">
      <c r="A379" s="2">
        <v>44240</v>
      </c>
      <c r="B379">
        <v>1063.294620146232</v>
      </c>
      <c r="C379">
        <v>0.0004835136479501845</v>
      </c>
      <c r="F379" s="2">
        <v>44240</v>
      </c>
      <c r="G379">
        <v>0.4388487562913189</v>
      </c>
      <c r="H379">
        <v>0.3398234040694169</v>
      </c>
      <c r="I379">
        <v>0.07944490729794677</v>
      </c>
      <c r="J379">
        <v>0.08340052838864592</v>
      </c>
      <c r="K379">
        <v>0.05728193636831939</v>
      </c>
      <c r="L379">
        <v>0.0006340724233181147</v>
      </c>
      <c r="M379">
        <v>0.0005663951610340743</v>
      </c>
      <c r="S379" s="2">
        <v>44240</v>
      </c>
      <c r="T379">
        <v>466.6973612952421</v>
      </c>
      <c r="U379">
        <v>60.77502332368636</v>
      </c>
      <c r="W379">
        <v>0.0003265984520924736</v>
      </c>
      <c r="X379">
        <v>361.2984846524188</v>
      </c>
      <c r="Y379">
        <v>84.39378851281379</v>
      </c>
      <c r="Z379">
        <v>88.48477705551743</v>
      </c>
      <c r="AA379">
        <v>0.0003690098034503008</v>
      </c>
    </row>
    <row r="380" spans="1:27">
      <c r="A380" s="2">
        <v>44241</v>
      </c>
      <c r="B380">
        <v>1063.34428171868</v>
      </c>
      <c r="C380">
        <v>4.670537356843418E-05</v>
      </c>
      <c r="F380" s="2">
        <v>44241</v>
      </c>
      <c r="G380">
        <v>0.4391625588383783</v>
      </c>
      <c r="H380">
        <v>0.3397698906179322</v>
      </c>
      <c r="I380">
        <v>0.07977785019835297</v>
      </c>
      <c r="J380">
        <v>0.08273748265465722</v>
      </c>
      <c r="K380">
        <v>0.05734618545860202</v>
      </c>
      <c r="L380">
        <v>0.0006374529684260991</v>
      </c>
      <c r="M380">
        <v>0.0005685792636512859</v>
      </c>
      <c r="S380" s="2">
        <v>44241</v>
      </c>
      <c r="T380">
        <v>466.9475927092922</v>
      </c>
      <c r="U380">
        <v>60.88779405992094</v>
      </c>
      <c r="W380">
        <v>0.0003266361643023777</v>
      </c>
      <c r="X380">
        <v>361.3680717124071</v>
      </c>
      <c r="Y380">
        <v>84.74135135530386</v>
      </c>
      <c r="Z380">
        <v>87.8699723543443</v>
      </c>
      <c r="AA380">
        <v>0.0003714983367340181</v>
      </c>
    </row>
    <row r="381" spans="1:27">
      <c r="A381" s="2">
        <v>44242</v>
      </c>
      <c r="B381">
        <v>1063.772102804066</v>
      </c>
      <c r="C381">
        <v>0.0004023354361721854</v>
      </c>
      <c r="F381" s="2">
        <v>44242</v>
      </c>
      <c r="G381">
        <v>0.4409793573646407</v>
      </c>
      <c r="H381">
        <v>0.3372952249796939</v>
      </c>
      <c r="I381">
        <v>0.08023345902055212</v>
      </c>
      <c r="J381">
        <v>0.0831039989263786</v>
      </c>
      <c r="K381">
        <v>0.05718087480825577</v>
      </c>
      <c r="L381">
        <v>0.0006382717050487733</v>
      </c>
      <c r="M381">
        <v>0.0005688131954301956</v>
      </c>
      <c r="S381" s="2">
        <v>44242</v>
      </c>
      <c r="T381">
        <v>468.9779762106656</v>
      </c>
      <c r="U381">
        <v>60.69031887310539</v>
      </c>
      <c r="W381">
        <v>0.000328120821827925</v>
      </c>
      <c r="X381">
        <v>358.7271824155018</v>
      </c>
      <c r="Y381">
        <v>85.27321935291549</v>
      </c>
      <c r="Z381">
        <v>88.31231785987241</v>
      </c>
      <c r="AA381">
        <v>0.0003717096576925258</v>
      </c>
    </row>
    <row r="382" spans="1:27">
      <c r="A382" s="2">
        <v>44243</v>
      </c>
      <c r="B382">
        <v>1063.996019386279</v>
      </c>
      <c r="C382">
        <v>0.0002104930009190209</v>
      </c>
      <c r="F382" s="2">
        <v>44243</v>
      </c>
      <c r="G382">
        <v>0.4411901273373373</v>
      </c>
      <c r="H382">
        <v>0.3376418227046098</v>
      </c>
      <c r="I382">
        <v>0.07950374541697368</v>
      </c>
      <c r="J382">
        <v>0.08317679872050628</v>
      </c>
      <c r="K382">
        <v>0.05727401511210497</v>
      </c>
      <c r="L382">
        <v>0.0006418101665573785</v>
      </c>
      <c r="M382">
        <v>0.0005716805419106718</v>
      </c>
      <c r="S382" s="2">
        <v>44243</v>
      </c>
      <c r="T382">
        <v>469.1338437446631</v>
      </c>
      <c r="U382">
        <v>60.86038390721392</v>
      </c>
      <c r="W382">
        <v>0.0003312459767642447</v>
      </c>
      <c r="X382">
        <v>359.0559376227072</v>
      </c>
      <c r="Y382">
        <v>84.61434051151227</v>
      </c>
      <c r="Z382">
        <v>88.4736999112057</v>
      </c>
      <c r="AA382">
        <v>0.0003751128375638168</v>
      </c>
    </row>
    <row r="383" spans="1:27">
      <c r="A383" s="2">
        <v>44244</v>
      </c>
      <c r="B383">
        <v>1063.703912139611</v>
      </c>
      <c r="C383">
        <v>-0.0002745379130617565</v>
      </c>
      <c r="F383" s="2">
        <v>44244</v>
      </c>
      <c r="G383">
        <v>0.4394875745769331</v>
      </c>
      <c r="H383">
        <v>0.3369899536600669</v>
      </c>
      <c r="I383">
        <v>0.08046987487230135</v>
      </c>
      <c r="J383">
        <v>0.08396517571833899</v>
      </c>
      <c r="K383">
        <v>0.05787837591491631</v>
      </c>
      <c r="L383">
        <v>0.0006383100038218005</v>
      </c>
      <c r="M383">
        <v>0.0005707352536216015</v>
      </c>
      <c r="S383" s="2">
        <v>44244</v>
      </c>
      <c r="T383">
        <v>467.4033997979884</v>
      </c>
      <c r="U383">
        <v>61.53094534279891</v>
      </c>
      <c r="W383">
        <v>0.0003344344247018557</v>
      </c>
      <c r="X383">
        <v>358.4340867392659</v>
      </c>
      <c r="Y383">
        <v>85.62524491153063</v>
      </c>
      <c r="Z383">
        <v>89.30366643808475</v>
      </c>
      <c r="AA383">
        <v>0.0003779427823053746</v>
      </c>
    </row>
    <row r="384" spans="1:27">
      <c r="A384" s="2">
        <v>44245</v>
      </c>
      <c r="B384">
        <v>1064.168209819253</v>
      </c>
      <c r="C384">
        <v>0.0004364914656638241</v>
      </c>
      <c r="F384" s="2">
        <v>44245</v>
      </c>
      <c r="G384">
        <v>0.4355501562826373</v>
      </c>
      <c r="H384">
        <v>0.3385488458521049</v>
      </c>
      <c r="I384">
        <v>0.08222650742165077</v>
      </c>
      <c r="J384">
        <v>0.08432961506580589</v>
      </c>
      <c r="K384">
        <v>0.05813733831037198</v>
      </c>
      <c r="L384">
        <v>0.0006373305105538165</v>
      </c>
      <c r="M384">
        <v>0.000570206556875363</v>
      </c>
      <c r="S384" s="2">
        <v>44245</v>
      </c>
      <c r="T384">
        <v>463.206851245527</v>
      </c>
      <c r="U384">
        <v>61.80313094563233</v>
      </c>
      <c r="W384">
        <v>0.0003374908350585028</v>
      </c>
      <c r="X384">
        <v>360.3347102293263</v>
      </c>
      <c r="Y384">
        <v>87.42510982143229</v>
      </c>
      <c r="Z384">
        <v>89.68722824935467</v>
      </c>
      <c r="AA384">
        <v>0.0003810570704934565</v>
      </c>
    </row>
    <row r="385" spans="1:27">
      <c r="A385" s="2">
        <v>44246</v>
      </c>
      <c r="B385">
        <v>1063.993899828594</v>
      </c>
      <c r="C385">
        <v>-0.000163799283844912</v>
      </c>
      <c r="F385" s="2">
        <v>44246</v>
      </c>
      <c r="G385">
        <v>0.4203541039686514</v>
      </c>
      <c r="H385">
        <v>0.3504384201571283</v>
      </c>
      <c r="I385">
        <v>0.08265937088027608</v>
      </c>
      <c r="J385">
        <v>0.08670633264156417</v>
      </c>
      <c r="K385">
        <v>0.05860603426558333</v>
      </c>
      <c r="L385">
        <v>0.000657939811983341</v>
      </c>
      <c r="M385">
        <v>0.000577798274813398</v>
      </c>
      <c r="S385" s="2">
        <v>44246</v>
      </c>
      <c r="T385">
        <v>447.3360902738013</v>
      </c>
      <c r="U385">
        <v>62.3020323169315</v>
      </c>
      <c r="W385">
        <v>0.0003417850744624928</v>
      </c>
      <c r="X385">
        <v>372.8074698340272</v>
      </c>
      <c r="Y385">
        <v>87.91289902248512</v>
      </c>
      <c r="Z385">
        <v>92.23192218726547</v>
      </c>
      <c r="AA385">
        <v>0.0003938011371542546</v>
      </c>
    </row>
    <row r="386" spans="1:27">
      <c r="A386" s="2">
        <v>44247</v>
      </c>
      <c r="B386">
        <v>1064.577758066604</v>
      </c>
      <c r="C386">
        <v>0.0005487420915704089</v>
      </c>
      <c r="F386" s="2">
        <v>44247</v>
      </c>
      <c r="G386">
        <v>0.4025716664219839</v>
      </c>
      <c r="H386">
        <v>0.3653192966486858</v>
      </c>
      <c r="I386">
        <v>0.08365399140080026</v>
      </c>
      <c r="J386">
        <v>0.08835702879828464</v>
      </c>
      <c r="K386">
        <v>0.05885102049533134</v>
      </c>
      <c r="L386">
        <v>0.0006623368837467105</v>
      </c>
      <c r="M386">
        <v>0.0005846593511674071</v>
      </c>
      <c r="S386" s="2">
        <v>44247</v>
      </c>
      <c r="T386">
        <v>428.268357597529</v>
      </c>
      <c r="U386">
        <v>62.64577922011741</v>
      </c>
      <c r="W386">
        <v>0.0003444066990083838</v>
      </c>
      <c r="X386">
        <v>388.8951201963027</v>
      </c>
      <c r="Y386">
        <v>88.95694740591074</v>
      </c>
      <c r="Z386">
        <v>93.99768696989747</v>
      </c>
      <c r="AA386">
        <v>0.0003949377752633226</v>
      </c>
    </row>
    <row r="387" spans="1:27">
      <c r="A387" s="2">
        <v>44248</v>
      </c>
      <c r="B387">
        <v>1064.459398352318</v>
      </c>
      <c r="C387">
        <v>-0.0001111799616233533</v>
      </c>
      <c r="F387" s="2">
        <v>44248</v>
      </c>
      <c r="G387">
        <v>0.38913777850175</v>
      </c>
      <c r="H387">
        <v>0.3741226050672978</v>
      </c>
      <c r="I387">
        <v>0.08512257709517447</v>
      </c>
      <c r="J387">
        <v>0.09045291463162113</v>
      </c>
      <c r="K387">
        <v>0.05989258596385655</v>
      </c>
      <c r="L387">
        <v>0.000676720590475718</v>
      </c>
      <c r="M387">
        <v>0.0005948181498244068</v>
      </c>
      <c r="S387" s="2">
        <v>44248</v>
      </c>
      <c r="T387">
        <v>414.3310865215119</v>
      </c>
      <c r="U387">
        <v>63.71018159232754</v>
      </c>
      <c r="W387">
        <v>0.0003478550041935064</v>
      </c>
      <c r="X387">
        <v>398.2088994416897</v>
      </c>
      <c r="Y387">
        <v>90.45007712163418</v>
      </c>
      <c r="Z387">
        <v>96.20343429707727</v>
      </c>
      <c r="AA387">
        <v>0.0004029301856433218</v>
      </c>
    </row>
    <row r="388" spans="1:27">
      <c r="A388" s="2">
        <v>44249</v>
      </c>
      <c r="B388">
        <v>1064.78791101805</v>
      </c>
      <c r="C388">
        <v>0.0003086192542818278</v>
      </c>
      <c r="F388" s="2">
        <v>44249</v>
      </c>
      <c r="G388">
        <v>0.3867826497951546</v>
      </c>
      <c r="H388">
        <v>0.3750974363978045</v>
      </c>
      <c r="I388">
        <v>0.08545649368987303</v>
      </c>
      <c r="J388">
        <v>0.09071945059181409</v>
      </c>
      <c r="K388">
        <v>0.06066734719204207</v>
      </c>
      <c r="L388">
        <v>0.0006795560875678272</v>
      </c>
      <c r="M388">
        <v>0.0005970662457439682</v>
      </c>
      <c r="S388" s="2">
        <v>44249</v>
      </c>
      <c r="T388">
        <v>411.7695548308931</v>
      </c>
      <c r="U388">
        <v>64.5836735386175</v>
      </c>
      <c r="W388">
        <v>0.0003500389410925277</v>
      </c>
      <c r="X388">
        <v>399.3963083612944</v>
      </c>
      <c r="Y388">
        <v>90.81589059238884</v>
      </c>
      <c r="Z388">
        <v>96.49894297652354</v>
      </c>
      <c r="AA388">
        <v>0.0004054773429868176</v>
      </c>
    </row>
    <row r="389" spans="1:27">
      <c r="A389" s="2">
        <v>44250</v>
      </c>
      <c r="B389">
        <v>1064.975625369105</v>
      </c>
      <c r="C389">
        <v>0.0001762927143635906</v>
      </c>
      <c r="F389" s="2">
        <v>44250</v>
      </c>
      <c r="G389">
        <v>0.3877902342848407</v>
      </c>
      <c r="H389">
        <v>0.3743846848281388</v>
      </c>
      <c r="I389">
        <v>0.08481140542627146</v>
      </c>
      <c r="J389">
        <v>0.09080763302922469</v>
      </c>
      <c r="K389">
        <v>0.06094311363615072</v>
      </c>
      <c r="L389">
        <v>0.0006654721116082908</v>
      </c>
      <c r="M389">
        <v>0.0005974566837654346</v>
      </c>
      <c r="S389" s="2">
        <v>44250</v>
      </c>
      <c r="T389">
        <v>412.8831298148618</v>
      </c>
      <c r="U389">
        <v>64.93038029040707</v>
      </c>
      <c r="W389">
        <v>0.0003487768133103707</v>
      </c>
      <c r="X389">
        <v>398.5818843053369</v>
      </c>
      <c r="Y389">
        <v>90.2278313200954</v>
      </c>
      <c r="Z389">
        <v>96.64000541279934</v>
      </c>
      <c r="AA389">
        <v>0.0003911739790053016</v>
      </c>
    </row>
    <row r="390" spans="1:27">
      <c r="A390" s="2">
        <v>44251</v>
      </c>
      <c r="B390">
        <v>1065.276527237635</v>
      </c>
      <c r="C390">
        <v>0.0002825434323212583</v>
      </c>
      <c r="F390" s="2">
        <v>44251</v>
      </c>
      <c r="G390">
        <v>0.3873414939287824</v>
      </c>
      <c r="H390">
        <v>0.3748725600952264</v>
      </c>
      <c r="I390">
        <v>0.08490839610569785</v>
      </c>
      <c r="J390">
        <v>0.09080304640138448</v>
      </c>
      <c r="K390">
        <v>0.06080869487081179</v>
      </c>
      <c r="L390">
        <v>0.0006671721000455011</v>
      </c>
      <c r="M390">
        <v>0.0005986364980516164</v>
      </c>
      <c r="S390" s="2">
        <v>44251</v>
      </c>
      <c r="T390">
        <v>412.4214584962816</v>
      </c>
      <c r="U390">
        <v>64.70475789420323</v>
      </c>
      <c r="W390">
        <v>0.0003506349826543739</v>
      </c>
      <c r="X390">
        <v>399.2634019803861</v>
      </c>
      <c r="Y390">
        <v>90.32906165353127</v>
      </c>
      <c r="Z390">
        <v>96.70714252323384</v>
      </c>
      <c r="AA390">
        <v>0.0003935400696393454</v>
      </c>
    </row>
    <row r="391" spans="1:27">
      <c r="A391" s="2">
        <v>44252</v>
      </c>
      <c r="B391">
        <v>1065.489280390952</v>
      </c>
      <c r="C391">
        <v>0.0001997163627256437</v>
      </c>
      <c r="F391" s="2">
        <v>44252</v>
      </c>
      <c r="G391">
        <v>0.3857980171766344</v>
      </c>
      <c r="H391">
        <v>0.3758537842134228</v>
      </c>
      <c r="I391">
        <v>0.08454183575361027</v>
      </c>
      <c r="J391">
        <v>0.09039876631852055</v>
      </c>
      <c r="K391">
        <v>0.06214685830363471</v>
      </c>
      <c r="L391">
        <v>0.0006649726143052642</v>
      </c>
      <c r="M391">
        <v>0.0005957656198719944</v>
      </c>
      <c r="S391" s="2">
        <v>44252</v>
      </c>
      <c r="T391">
        <v>410.9221703019319</v>
      </c>
      <c r="U391">
        <v>66.13590681771288</v>
      </c>
      <c r="W391">
        <v>0.000350130176365221</v>
      </c>
      <c r="X391">
        <v>400.3004245863937</v>
      </c>
      <c r="Y391">
        <v>90.00294231488962</v>
      </c>
      <c r="Z391">
        <v>96.23565912893856</v>
      </c>
      <c r="AA391">
        <v>0.000392835323407549</v>
      </c>
    </row>
    <row r="392" spans="1:27">
      <c r="A392" s="2">
        <v>44253</v>
      </c>
      <c r="B392">
        <v>1064.484410858452</v>
      </c>
      <c r="C392">
        <v>-0.0009431061869827895</v>
      </c>
      <c r="F392" s="2">
        <v>44253</v>
      </c>
      <c r="G392">
        <v>0.3757119619459533</v>
      </c>
      <c r="H392">
        <v>0.3808664867042689</v>
      </c>
      <c r="I392">
        <v>0.08335575826732802</v>
      </c>
      <c r="J392">
        <v>0.09358168540747845</v>
      </c>
      <c r="K392">
        <v>0.06519491337059012</v>
      </c>
      <c r="L392">
        <v>0.0006821895256458383</v>
      </c>
      <c r="M392">
        <v>0.0006070047787354329</v>
      </c>
      <c r="S392" s="2">
        <v>44253</v>
      </c>
      <c r="T392">
        <v>400.3002361415963</v>
      </c>
      <c r="U392">
        <v>69.33833208849597</v>
      </c>
      <c r="W392">
        <v>0.0003640809063083535</v>
      </c>
      <c r="X392">
        <v>405.5759892777677</v>
      </c>
      <c r="Y392">
        <v>88.85566913417988</v>
      </c>
      <c r="Z392">
        <v>99.63134124056012</v>
      </c>
      <c r="AA392">
        <v>0.0004092784920646084</v>
      </c>
    </row>
    <row r="393" spans="1:27">
      <c r="A393" s="2">
        <v>44254</v>
      </c>
      <c r="B393">
        <v>1065.264790264868</v>
      </c>
      <c r="C393">
        <v>0.0007331055283252841</v>
      </c>
      <c r="F393" s="2">
        <v>44254</v>
      </c>
      <c r="G393">
        <v>0.3679174285785586</v>
      </c>
      <c r="H393">
        <v>0.3872831288521442</v>
      </c>
      <c r="I393">
        <v>0.08257874460189198</v>
      </c>
      <c r="J393">
        <v>0.09457429092443943</v>
      </c>
      <c r="K393">
        <v>0.06636681422490076</v>
      </c>
      <c r="L393">
        <v>0.0006719971033502426</v>
      </c>
      <c r="M393">
        <v>0.0006075957147148085</v>
      </c>
      <c r="S393" s="2">
        <v>44254</v>
      </c>
      <c r="T393">
        <v>391.9541288572496</v>
      </c>
      <c r="U393">
        <v>70.62712988952944</v>
      </c>
      <c r="W393">
        <v>0.0003703051497026494</v>
      </c>
      <c r="X393">
        <v>412.5670220002739</v>
      </c>
      <c r="Y393">
        <v>87.97410712275013</v>
      </c>
      <c r="Z393">
        <v>100.7330181846801</v>
      </c>
      <c r="AA393">
        <v>0.0004112506915189299</v>
      </c>
    </row>
    <row r="394" spans="1:27">
      <c r="A394" s="2">
        <v>44255</v>
      </c>
      <c r="B394">
        <v>1065.499828746221</v>
      </c>
      <c r="C394">
        <v>0.0002206385524998744</v>
      </c>
      <c r="F394" s="2">
        <v>44255</v>
      </c>
      <c r="G394">
        <v>0.3669811341426718</v>
      </c>
      <c r="H394">
        <v>0.3873442694540837</v>
      </c>
      <c r="I394">
        <v>0.08255689362549354</v>
      </c>
      <c r="J394">
        <v>0.09389326458310458</v>
      </c>
      <c r="K394">
        <v>0.06793243879578569</v>
      </c>
      <c r="L394">
        <v>0.0006779728441562284</v>
      </c>
      <c r="M394">
        <v>0.0006140265547044318</v>
      </c>
      <c r="S394" s="2">
        <v>44255</v>
      </c>
      <c r="T394">
        <v>390.9391251746781</v>
      </c>
      <c r="U394">
        <v>72.2953444484627</v>
      </c>
      <c r="W394">
        <v>0.0003741092277745157</v>
      </c>
      <c r="X394">
        <v>412.8244526508865</v>
      </c>
      <c r="Y394">
        <v>88.00227312172925</v>
      </c>
      <c r="Z394">
        <v>99.95063037986449</v>
      </c>
      <c r="AA394">
        <v>0.0004147082504936245</v>
      </c>
    </row>
    <row r="395" spans="1:27">
      <c r="A395" s="2">
        <v>44256</v>
      </c>
      <c r="B395">
        <v>1066.298770699548</v>
      </c>
      <c r="C395">
        <v>0.0007498283263609462</v>
      </c>
      <c r="F395" s="2">
        <v>44256</v>
      </c>
      <c r="G395">
        <v>0.3656286132531191</v>
      </c>
      <c r="H395">
        <v>0.393022442955482</v>
      </c>
      <c r="I395">
        <v>0.07894373407059183</v>
      </c>
      <c r="J395">
        <v>0.09407236196196261</v>
      </c>
      <c r="K395">
        <v>0.06702163242372637</v>
      </c>
      <c r="L395">
        <v>0.0006877658696952383</v>
      </c>
      <c r="M395">
        <v>0.0006234494654227172</v>
      </c>
      <c r="S395" s="2">
        <v>44256</v>
      </c>
      <c r="T395">
        <v>389.5576930073551</v>
      </c>
      <c r="U395">
        <v>71.26200232731431</v>
      </c>
      <c r="W395">
        <v>0.0003804776257003204</v>
      </c>
      <c r="X395">
        <v>419.2177649182686</v>
      </c>
      <c r="Y395">
        <v>84.01896871629849</v>
      </c>
      <c r="Z395">
        <v>100.1179130261947</v>
      </c>
      <c r="AA395">
        <v>0.0004204006905852074</v>
      </c>
    </row>
    <row r="396" spans="1:27">
      <c r="A396" s="2">
        <v>44257</v>
      </c>
      <c r="B396">
        <v>1065.632416736097</v>
      </c>
      <c r="C396">
        <v>-0.0006249223780062652</v>
      </c>
      <c r="F396" s="2">
        <v>44257</v>
      </c>
      <c r="G396">
        <v>0.3304324786494146</v>
      </c>
      <c r="H396">
        <v>0.4153352808554382</v>
      </c>
      <c r="I396">
        <v>0.08356159499145654</v>
      </c>
      <c r="J396">
        <v>0.09831975102442729</v>
      </c>
      <c r="K396">
        <v>0.07095723412895545</v>
      </c>
      <c r="L396">
        <v>0.0007337668845252991</v>
      </c>
      <c r="M396">
        <v>0.0006598934657827829</v>
      </c>
      <c r="S396" s="2">
        <v>44257</v>
      </c>
      <c r="T396">
        <v>352.5043591112771</v>
      </c>
      <c r="U396">
        <v>75.49168552998886</v>
      </c>
      <c r="W396">
        <v>0.000406685812647439</v>
      </c>
      <c r="X396">
        <v>442.5291127458164</v>
      </c>
      <c r="Y396">
        <v>88.95952034686401</v>
      </c>
      <c r="Z396">
        <v>104.7053359215932</v>
      </c>
      <c r="AA396">
        <v>0.0004494807264271483</v>
      </c>
    </row>
    <row r="397" spans="1:27">
      <c r="A397" s="2">
        <v>44258</v>
      </c>
      <c r="B397">
        <v>1066.127449292474</v>
      </c>
      <c r="C397">
        <v>0.0004645434472545507</v>
      </c>
      <c r="F397" s="2">
        <v>44258</v>
      </c>
      <c r="G397">
        <v>0.3094748902226841</v>
      </c>
      <c r="H397">
        <v>0.4309492795229571</v>
      </c>
      <c r="I397">
        <v>0.08463583468466246</v>
      </c>
      <c r="J397">
        <v>0.1013284310705377</v>
      </c>
      <c r="K397">
        <v>0.07216542705117773</v>
      </c>
      <c r="L397">
        <v>0.0007598872643929785</v>
      </c>
      <c r="M397">
        <v>0.0006862501835880034</v>
      </c>
      <c r="S397" s="2">
        <v>44258</v>
      </c>
      <c r="T397">
        <v>329.7956746424567</v>
      </c>
      <c r="U397">
        <v>76.91097780623332</v>
      </c>
      <c r="W397">
        <v>0.0004175223842681518</v>
      </c>
      <c r="X397">
        <v>459.4028635217938</v>
      </c>
      <c r="Y397">
        <v>90.26427496478028</v>
      </c>
      <c r="Z397">
        <v>107.9446066782516</v>
      </c>
      <c r="AA397">
        <v>0.0004658965616396522</v>
      </c>
    </row>
    <row r="398" spans="1:27">
      <c r="A398" s="2">
        <v>44259</v>
      </c>
      <c r="B398">
        <v>1066.451131214902</v>
      </c>
      <c r="C398">
        <v>0.0003036052796905331</v>
      </c>
      <c r="F398" s="2">
        <v>44259</v>
      </c>
      <c r="G398">
        <v>0.3094560076042642</v>
      </c>
      <c r="H398">
        <v>0.4318748167635768</v>
      </c>
      <c r="I398">
        <v>0.08433934097546293</v>
      </c>
      <c r="J398">
        <v>0.100997482535522</v>
      </c>
      <c r="K398">
        <v>0.0719102543292771</v>
      </c>
      <c r="L398">
        <v>0.0007520271809858051</v>
      </c>
      <c r="M398">
        <v>0.0006700706109112709</v>
      </c>
      <c r="S398" s="2">
        <v>44259</v>
      </c>
      <c r="T398">
        <v>329.85875273044</v>
      </c>
      <c r="U398">
        <v>76.6224112500538</v>
      </c>
      <c r="W398">
        <v>0.0004151061425942432</v>
      </c>
      <c r="X398">
        <v>460.4040050696215</v>
      </c>
      <c r="Y398">
        <v>89.9322770613515</v>
      </c>
      <c r="Z398">
        <v>107.6722220492792</v>
      </c>
      <c r="AA398">
        <v>0.0004677105907908231</v>
      </c>
    </row>
    <row r="399" spans="1:27">
      <c r="A399" s="2">
        <v>44260</v>
      </c>
      <c r="B399">
        <v>1066.181055684377</v>
      </c>
      <c r="C399">
        <v>-0.0002532469820882843</v>
      </c>
      <c r="F399" s="2">
        <v>44260</v>
      </c>
      <c r="G399">
        <v>0.3094376118156995</v>
      </c>
      <c r="H399">
        <v>0.4317958548334122</v>
      </c>
      <c r="I399">
        <v>0.08333566436228235</v>
      </c>
      <c r="J399">
        <v>0.1016325056678169</v>
      </c>
      <c r="K399">
        <v>0.07237272163414769</v>
      </c>
      <c r="L399">
        <v>0.0007557549388686202</v>
      </c>
      <c r="M399">
        <v>0.0006698867477728782</v>
      </c>
      <c r="S399" s="2">
        <v>44260</v>
      </c>
      <c r="T399">
        <v>329.891220339476</v>
      </c>
      <c r="U399">
        <v>77.07068296224067</v>
      </c>
      <c r="W399">
        <v>0.0004183013468808267</v>
      </c>
      <c r="X399">
        <v>460.3405211597134</v>
      </c>
      <c r="Y399">
        <v>88.95857786103646</v>
      </c>
      <c r="Z399">
        <v>108.3829278702265</v>
      </c>
      <c r="AA399">
        <v>0.0004729484392162211</v>
      </c>
    </row>
    <row r="400" spans="1:27">
      <c r="A400" s="2">
        <v>44261</v>
      </c>
      <c r="B400">
        <v>1066.362866474278</v>
      </c>
      <c r="C400">
        <v>0.0001705252489065945</v>
      </c>
      <c r="F400" s="2">
        <v>44261</v>
      </c>
      <c r="G400">
        <v>0.3099980976009704</v>
      </c>
      <c r="H400">
        <v>0.4322969538712423</v>
      </c>
      <c r="I400">
        <v>0.0830846045766985</v>
      </c>
      <c r="J400">
        <v>0.1009051888984459</v>
      </c>
      <c r="K400">
        <v>0.07219685688435337</v>
      </c>
      <c r="L400">
        <v>0.0008101775284381305</v>
      </c>
      <c r="M400">
        <v>0.0007081206398513253</v>
      </c>
      <c r="S400" s="2">
        <v>44261</v>
      </c>
      <c r="T400">
        <v>330.6182464406913</v>
      </c>
      <c r="U400">
        <v>76.88161347528047</v>
      </c>
      <c r="W400">
        <v>0.0004420419647799341</v>
      </c>
      <c r="X400">
        <v>460.9805708594607</v>
      </c>
      <c r="Y400">
        <v>88.68035376181007</v>
      </c>
      <c r="Z400">
        <v>107.5563740560057</v>
      </c>
      <c r="AA400">
        <v>0.0005062860121729893</v>
      </c>
    </row>
    <row r="401" spans="1:27">
      <c r="A401" s="2">
        <v>44262</v>
      </c>
      <c r="B401">
        <v>1067.115819792346</v>
      </c>
      <c r="C401">
        <v>0.0007060948404535861</v>
      </c>
      <c r="F401" s="2">
        <v>44262</v>
      </c>
      <c r="G401">
        <v>0.3087896095180744</v>
      </c>
      <c r="H401">
        <v>0.4311744065041659</v>
      </c>
      <c r="I401">
        <v>0.08325707263937042</v>
      </c>
      <c r="J401">
        <v>0.1021132139548906</v>
      </c>
      <c r="K401">
        <v>0.07313053667458827</v>
      </c>
      <c r="L401">
        <v>0.0008203952916139911</v>
      </c>
      <c r="M401">
        <v>0.0007147654172964344</v>
      </c>
      <c r="S401" s="2">
        <v>44262</v>
      </c>
      <c r="T401">
        <v>329.3327710083648</v>
      </c>
      <c r="U401">
        <v>77.94649677320345</v>
      </c>
      <c r="W401">
        <v>0.0004442766726321927</v>
      </c>
      <c r="X401">
        <v>459.8359169392426</v>
      </c>
      <c r="Y401">
        <v>88.84027904694733</v>
      </c>
      <c r="Z401">
        <v>108.9157676410807</v>
      </c>
      <c r="AA401">
        <v>0.0005132788143739937</v>
      </c>
    </row>
    <row r="402" spans="1:27">
      <c r="A402" s="2">
        <v>44263</v>
      </c>
      <c r="B402">
        <v>1066.508471422679</v>
      </c>
      <c r="C402">
        <v>-0.000569149438516714</v>
      </c>
      <c r="F402" s="2">
        <v>44263</v>
      </c>
      <c r="G402">
        <v>0.3096956849425058</v>
      </c>
      <c r="H402">
        <v>0.4224719297185467</v>
      </c>
      <c r="I402">
        <v>0.08574145606199324</v>
      </c>
      <c r="J402">
        <v>0.1052927547712523</v>
      </c>
      <c r="K402">
        <v>0.07521541915364814</v>
      </c>
      <c r="L402">
        <v>0.0008451059152606328</v>
      </c>
      <c r="M402">
        <v>0.0007376494367931694</v>
      </c>
      <c r="S402" s="2">
        <v>44263</v>
      </c>
      <c r="T402">
        <v>330.3991058183194</v>
      </c>
      <c r="U402">
        <v>80.17341154652424</v>
      </c>
      <c r="W402">
        <v>0.0004568134262996548</v>
      </c>
      <c r="X402">
        <v>450.7436855520999</v>
      </c>
      <c r="Y402">
        <v>91.40539797006808</v>
      </c>
      <c r="Z402">
        <v>112.2687314701657</v>
      </c>
      <c r="AA402">
        <v>0.0005268810805333039</v>
      </c>
    </row>
    <row r="403" spans="1:27">
      <c r="A403" s="2">
        <v>44264</v>
      </c>
      <c r="B403">
        <v>1067.169468991811</v>
      </c>
      <c r="C403">
        <v>0.0006197771389941931</v>
      </c>
      <c r="F403" s="2">
        <v>44264</v>
      </c>
      <c r="G403">
        <v>0.2945756130153268</v>
      </c>
      <c r="H403">
        <v>0.4306169211116727</v>
      </c>
      <c r="I403">
        <v>0.08752916833596865</v>
      </c>
      <c r="J403">
        <v>0.1086919849238178</v>
      </c>
      <c r="K403">
        <v>0.076986001214363</v>
      </c>
      <c r="L403">
        <v>0.0008517637826240105</v>
      </c>
      <c r="M403">
        <v>0.0007485476162269419</v>
      </c>
      <c r="S403" s="2">
        <v>44264</v>
      </c>
      <c r="T403">
        <v>314.0046563586251</v>
      </c>
      <c r="U403">
        <v>82.08471225023925</v>
      </c>
      <c r="W403">
        <v>0.0004685717331799172</v>
      </c>
      <c r="X403">
        <v>459.6119816695355</v>
      </c>
      <c r="Y403">
        <v>93.48640670830029</v>
      </c>
      <c r="Z403">
        <v>115.9524067740907</v>
      </c>
      <c r="AA403">
        <v>0.0005382914634040444</v>
      </c>
    </row>
    <row r="404" spans="1:27">
      <c r="A404" s="2">
        <v>44265</v>
      </c>
      <c r="B404">
        <v>1067.208186899451</v>
      </c>
      <c r="C404">
        <v>3.628093640739571E-05</v>
      </c>
      <c r="F404" s="2">
        <v>44265</v>
      </c>
      <c r="G404">
        <v>0.2870836025488533</v>
      </c>
      <c r="H404">
        <v>0.4342403840123015</v>
      </c>
      <c r="I404">
        <v>0.08851731293840322</v>
      </c>
      <c r="J404">
        <v>0.1097356262368508</v>
      </c>
      <c r="K404">
        <v>0.07844839628226928</v>
      </c>
      <c r="L404">
        <v>0.001094754997577161</v>
      </c>
      <c r="M404">
        <v>0.0008799229837446479</v>
      </c>
      <c r="S404" s="2">
        <v>44265</v>
      </c>
      <c r="T404">
        <v>306.3547894774273</v>
      </c>
      <c r="U404">
        <v>83.64532763805137</v>
      </c>
      <c r="W404">
        <v>0.0005424777810862495</v>
      </c>
      <c r="X404">
        <v>463.3668377724466</v>
      </c>
      <c r="Y404">
        <v>94.50648967023477</v>
      </c>
      <c r="Z404">
        <v>117.0645849118058</v>
      </c>
      <c r="AA404">
        <v>0.000679834984201834</v>
      </c>
    </row>
    <row r="405" spans="1:27">
      <c r="A405" s="2">
        <v>44266</v>
      </c>
      <c r="B405">
        <v>1067.024698396244</v>
      </c>
      <c r="C405">
        <v>-0.0001719331855389861</v>
      </c>
      <c r="F405" s="2">
        <v>44266</v>
      </c>
      <c r="G405">
        <v>0.2863521767649959</v>
      </c>
      <c r="H405">
        <v>0.4338591489649481</v>
      </c>
      <c r="I405">
        <v>0.08863645299002559</v>
      </c>
      <c r="J405">
        <v>0.1105283231689069</v>
      </c>
      <c r="K405">
        <v>0.07864300934781424</v>
      </c>
      <c r="L405">
        <v>0.001102546679472111</v>
      </c>
      <c r="M405">
        <v>0.0008783420838370183</v>
      </c>
      <c r="S405" s="2">
        <v>44266</v>
      </c>
      <c r="T405">
        <v>305.6523978417137</v>
      </c>
      <c r="U405">
        <v>83.86447161646103</v>
      </c>
      <c r="W405">
        <v>0.0005385870321285188</v>
      </c>
      <c r="X405">
        <v>463.0777572304364</v>
      </c>
      <c r="Y405">
        <v>94.59762864029294</v>
      </c>
      <c r="Z405">
        <v>117.9202038256731</v>
      </c>
      <c r="AA405">
        <v>0.0006810541268727655</v>
      </c>
    </row>
    <row r="406" spans="1:27">
      <c r="A406" s="2">
        <v>44267</v>
      </c>
      <c r="B406">
        <v>1067.684886012788</v>
      </c>
      <c r="C406">
        <v>0.0006187182148036374</v>
      </c>
      <c r="F406" s="2">
        <v>44267</v>
      </c>
      <c r="G406">
        <v>0.2882472874467144</v>
      </c>
      <c r="H406">
        <v>0.4330375045330365</v>
      </c>
      <c r="I406">
        <v>0.0851860291198229</v>
      </c>
      <c r="J406">
        <v>0.1115657635893855</v>
      </c>
      <c r="K406">
        <v>0.07995602417624004</v>
      </c>
      <c r="L406">
        <v>0.001120205798190229</v>
      </c>
      <c r="M406">
        <v>0.0008871853366104386</v>
      </c>
      <c r="S406" s="2">
        <v>44267</v>
      </c>
      <c r="T406">
        <v>307.7870957492837</v>
      </c>
      <c r="U406">
        <v>85.32692002666512</v>
      </c>
      <c r="W406">
        <v>0.0005436966486457056</v>
      </c>
      <c r="X406">
        <v>462.2768373946005</v>
      </c>
      <c r="Y406">
        <v>90.77300386443285</v>
      </c>
      <c r="Z406">
        <v>119.095139207497</v>
      </c>
      <c r="AA406">
        <v>0.0006937808689133637</v>
      </c>
    </row>
    <row r="407" spans="1:27">
      <c r="A407" s="2">
        <v>44268</v>
      </c>
      <c r="B407">
        <v>1068.039533890915</v>
      </c>
      <c r="C407">
        <v>0.0003321653071743924</v>
      </c>
      <c r="F407" s="2">
        <v>44268</v>
      </c>
      <c r="G407">
        <v>0.287585968548084</v>
      </c>
      <c r="H407">
        <v>0.4336721536532339</v>
      </c>
      <c r="I407">
        <v>0.08581390358424315</v>
      </c>
      <c r="J407">
        <v>0.1115747755460427</v>
      </c>
      <c r="K407">
        <v>0.07933340913867985</v>
      </c>
      <c r="L407">
        <v>0.001120128000138146</v>
      </c>
      <c r="M407">
        <v>0.0008996615295782686</v>
      </c>
      <c r="S407" s="2">
        <v>44268</v>
      </c>
      <c r="T407">
        <v>307.0669261676766</v>
      </c>
      <c r="U407">
        <v>84.58524742488369</v>
      </c>
      <c r="W407">
        <v>0.000551133721969666</v>
      </c>
      <c r="X407">
        <v>463.1362767395077</v>
      </c>
      <c r="Y407">
        <v>91.45894320020192</v>
      </c>
      <c r="Z407">
        <v>119.1698975573175</v>
      </c>
      <c r="AA407">
        <v>0.0006933059968311057</v>
      </c>
    </row>
    <row r="408" spans="1:27">
      <c r="A408" s="2">
        <v>44269</v>
      </c>
      <c r="B408">
        <v>1067.783956136472</v>
      </c>
      <c r="C408">
        <v>-0.0002392961555572892</v>
      </c>
      <c r="F408" s="2">
        <v>44269</v>
      </c>
      <c r="G408">
        <v>0.2911943329818288</v>
      </c>
      <c r="H408">
        <v>0.4297840138132819</v>
      </c>
      <c r="I408">
        <v>0.08554958385361967</v>
      </c>
      <c r="J408">
        <v>0.1119136324686134</v>
      </c>
      <c r="K408">
        <v>0.07952604492477082</v>
      </c>
      <c r="L408">
        <v>0.001125739667725719</v>
      </c>
      <c r="M408">
        <v>0.0009066522901597083</v>
      </c>
      <c r="S408" s="2">
        <v>44269</v>
      </c>
      <c r="T408">
        <v>310.8575785473807</v>
      </c>
      <c r="U408">
        <v>84.80835384943761</v>
      </c>
      <c r="W408">
        <v>0.0005540299906325429</v>
      </c>
      <c r="X408">
        <v>459.1054669900586</v>
      </c>
      <c r="Y408">
        <v>91.24144681588584</v>
      </c>
      <c r="Z408">
        <v>119.5610533533444</v>
      </c>
      <c r="AA408">
        <v>0.0006970029516944984</v>
      </c>
    </row>
    <row r="409" spans="1:27">
      <c r="A409" s="2">
        <v>44270</v>
      </c>
      <c r="B409">
        <v>1067.795645118963</v>
      </c>
      <c r="C409">
        <v>1.094695460057693E-05</v>
      </c>
      <c r="F409" s="2">
        <v>44270</v>
      </c>
      <c r="G409">
        <v>0.2873527348488738</v>
      </c>
      <c r="H409">
        <v>0.4344229224992538</v>
      </c>
      <c r="I409">
        <v>0.08553576664556466</v>
      </c>
      <c r="J409">
        <v>0.1116699504593705</v>
      </c>
      <c r="K409">
        <v>0.07898317923475202</v>
      </c>
      <c r="L409">
        <v>0.001128130758579007</v>
      </c>
      <c r="M409">
        <v>0.0009073155536060265</v>
      </c>
      <c r="S409" s="2">
        <v>44270</v>
      </c>
      <c r="T409">
        <v>306.9652667376677</v>
      </c>
      <c r="U409">
        <v>84.15762544773855</v>
      </c>
      <c r="W409">
        <v>0.0005572513676623656</v>
      </c>
      <c r="X409">
        <v>464.0838163346355</v>
      </c>
      <c r="Y409">
        <v>91.2923253260076</v>
      </c>
      <c r="Z409">
        <v>119.2412086369699</v>
      </c>
      <c r="AA409">
        <v>0.0006972646250978256</v>
      </c>
    </row>
    <row r="410" spans="1:27">
      <c r="A410" s="2">
        <v>44271</v>
      </c>
      <c r="B410">
        <v>1068.150940401369</v>
      </c>
      <c r="C410">
        <v>0.0003327371524970424</v>
      </c>
      <c r="F410" s="2">
        <v>44271</v>
      </c>
      <c r="G410">
        <v>0.2864835479509062</v>
      </c>
      <c r="H410">
        <v>0.4365525450098048</v>
      </c>
      <c r="I410">
        <v>0.08435370578163269</v>
      </c>
      <c r="J410">
        <v>0.1116066065120897</v>
      </c>
      <c r="K410">
        <v>0.07897090786154072</v>
      </c>
      <c r="L410">
        <v>0.001125869447899118</v>
      </c>
      <c r="M410">
        <v>0.0009068174361268074</v>
      </c>
      <c r="S410" s="2">
        <v>44271</v>
      </c>
      <c r="T410">
        <v>306.056102638327</v>
      </c>
      <c r="U410">
        <v>84.1983770724931</v>
      </c>
      <c r="W410">
        <v>0.0005575118710459196</v>
      </c>
      <c r="X410">
        <v>466.5276776694807</v>
      </c>
      <c r="Y410">
        <v>89.93381040739312</v>
      </c>
      <c r="Z410">
        <v>119.2033082572635</v>
      </c>
      <c r="AA410">
        <v>0.000694104491940314</v>
      </c>
    </row>
    <row r="411" spans="1:27">
      <c r="A411" s="2">
        <v>44272</v>
      </c>
      <c r="B411">
        <v>1068.404791098768</v>
      </c>
      <c r="C411">
        <v>0.0002376543312352375</v>
      </c>
      <c r="F411" s="2">
        <v>44272</v>
      </c>
      <c r="G411">
        <v>0.2872120981418111</v>
      </c>
      <c r="H411">
        <v>0.4334556371544976</v>
      </c>
      <c r="I411">
        <v>0.08397651879293438</v>
      </c>
      <c r="J411">
        <v>0.1119102612899665</v>
      </c>
      <c r="K411">
        <v>0.08140839498110684</v>
      </c>
      <c r="L411">
        <v>0.00112954365934392</v>
      </c>
      <c r="M411">
        <v>0.0009075459803395116</v>
      </c>
      <c r="S411" s="2">
        <v>44272</v>
      </c>
      <c r="T411">
        <v>306.9138316693151</v>
      </c>
      <c r="U411">
        <v>86.87015412400038</v>
      </c>
      <c r="W411">
        <v>0.0005562754121543696</v>
      </c>
      <c r="X411">
        <v>463.1153457856479</v>
      </c>
      <c r="Y411">
        <v>89.63649387368521</v>
      </c>
      <c r="Z411">
        <v>119.5492527606937</v>
      </c>
      <c r="AA411">
        <v>0.0006963718761421729</v>
      </c>
    </row>
    <row r="412" spans="1:27">
      <c r="A412" s="2">
        <v>44273</v>
      </c>
      <c r="B412">
        <v>1068.567119682332</v>
      </c>
      <c r="C412">
        <v>0.0001519354695114217</v>
      </c>
      <c r="F412" s="2">
        <v>44273</v>
      </c>
      <c r="G412">
        <v>0.2867096986260742</v>
      </c>
      <c r="H412">
        <v>0.4321162444877953</v>
      </c>
      <c r="I412">
        <v>0.08518816952454676</v>
      </c>
      <c r="J412">
        <v>0.1123424387181799</v>
      </c>
      <c r="K412">
        <v>0.08160961059299081</v>
      </c>
      <c r="L412">
        <v>0.001136547945416461</v>
      </c>
      <c r="M412">
        <v>0.0008972901049964342</v>
      </c>
      <c r="S412" s="2">
        <v>44273</v>
      </c>
      <c r="T412">
        <v>306.3266923007203</v>
      </c>
      <c r="U412">
        <v>87.07913136482922</v>
      </c>
      <c r="W412">
        <v>0.0005442737879755028</v>
      </c>
      <c r="X412">
        <v>461.8978362980645</v>
      </c>
      <c r="Y412">
        <v>90.94172125962693</v>
      </c>
      <c r="Z412">
        <v>120.0317251828467</v>
      </c>
      <c r="AA412">
        <v>0.0006950846977244875</v>
      </c>
    </row>
    <row r="413" spans="1:27">
      <c r="A413" s="2">
        <v>44274</v>
      </c>
      <c r="B413">
        <v>1068.769018496806</v>
      </c>
      <c r="C413">
        <v>0.0001889435027104813</v>
      </c>
      <c r="F413" s="2">
        <v>44274</v>
      </c>
      <c r="G413">
        <v>0.2862243183941761</v>
      </c>
      <c r="H413">
        <v>0.4321901777303092</v>
      </c>
      <c r="I413">
        <v>0.08571419594498383</v>
      </c>
      <c r="J413">
        <v>0.1121097556725702</v>
      </c>
      <c r="K413">
        <v>0.08174351012570058</v>
      </c>
      <c r="L413">
        <v>0.001128449047620949</v>
      </c>
      <c r="M413">
        <v>0.000889593084639232</v>
      </c>
      <c r="S413" s="2">
        <v>44274</v>
      </c>
      <c r="T413">
        <v>305.827704554351</v>
      </c>
      <c r="U413">
        <v>87.24510119341127</v>
      </c>
      <c r="W413">
        <v>0.0005455249127556258</v>
      </c>
      <c r="X413">
        <v>462.0083565897936</v>
      </c>
      <c r="Y413">
        <v>91.52991536055529</v>
      </c>
      <c r="Z413">
        <v>119.8331206336022</v>
      </c>
      <c r="AA413">
        <v>0.0006955056770232843</v>
      </c>
    </row>
    <row r="414" spans="1:27">
      <c r="A414" s="2">
        <v>44275</v>
      </c>
      <c r="B414">
        <v>1068.854161561548</v>
      </c>
      <c r="C414">
        <v>7.966460785135965E-05</v>
      </c>
      <c r="F414" s="2">
        <v>44275</v>
      </c>
      <c r="G414">
        <v>0.2861939664014185</v>
      </c>
      <c r="H414">
        <v>0.4322513962330377</v>
      </c>
      <c r="I414">
        <v>0.08550772664924326</v>
      </c>
      <c r="J414">
        <v>0.1123272306662344</v>
      </c>
      <c r="K414">
        <v>0.08170841474517128</v>
      </c>
      <c r="L414">
        <v>0.001126603611049554</v>
      </c>
      <c r="M414">
        <v>0.0008846616938451514</v>
      </c>
      <c r="S414" s="2">
        <v>44275</v>
      </c>
      <c r="T414">
        <v>305.8984263408913</v>
      </c>
      <c r="U414">
        <v>87.27991790981005</v>
      </c>
      <c r="W414">
        <v>0.0005378219195221618</v>
      </c>
      <c r="X414">
        <v>462.0128683613848</v>
      </c>
      <c r="Y414">
        <v>91.38108026545298</v>
      </c>
      <c r="Z414">
        <v>120.0646697003706</v>
      </c>
      <c r="AA414">
        <v>0.0006905767759000146</v>
      </c>
    </row>
    <row r="415" spans="1:27">
      <c r="A415" s="2">
        <v>44276</v>
      </c>
      <c r="B415">
        <v>1069.131212965322</v>
      </c>
      <c r="C415">
        <v>0.0002592041213267393</v>
      </c>
      <c r="F415" s="2">
        <v>44276</v>
      </c>
      <c r="G415">
        <v>0.2855095696535727</v>
      </c>
      <c r="H415">
        <v>0.4313132683386642</v>
      </c>
      <c r="I415">
        <v>0.08558153832733716</v>
      </c>
      <c r="J415">
        <v>0.1122289030161688</v>
      </c>
      <c r="K415">
        <v>0.08335240849656014</v>
      </c>
      <c r="L415">
        <v>0.00112624401133821</v>
      </c>
      <c r="M415">
        <v>0.000888068156358654</v>
      </c>
      <c r="S415" s="2">
        <v>44276</v>
      </c>
      <c r="T415">
        <v>305.1900614240096</v>
      </c>
      <c r="U415">
        <v>89.0096639427358</v>
      </c>
      <c r="W415">
        <v>0.0005400435128791202</v>
      </c>
      <c r="X415">
        <v>461.0882565294703</v>
      </c>
      <c r="Y415">
        <v>91.53094822579232</v>
      </c>
      <c r="Z415">
        <v>119.9855222368466</v>
      </c>
      <c r="AA415">
        <v>0.0006891459348065567</v>
      </c>
    </row>
    <row r="416" spans="1:27">
      <c r="A416" s="2">
        <v>44277</v>
      </c>
      <c r="B416">
        <v>1069.248290155107</v>
      </c>
      <c r="C416">
        <v>0.0001095068485181816</v>
      </c>
      <c r="F416" s="2">
        <v>44277</v>
      </c>
      <c r="G416">
        <v>0.2849803855438128</v>
      </c>
      <c r="H416">
        <v>0.4313246050821858</v>
      </c>
      <c r="I416">
        <v>0.08555793423591189</v>
      </c>
      <c r="J416">
        <v>0.1122666927747052</v>
      </c>
      <c r="K416">
        <v>0.08385555548232532</v>
      </c>
      <c r="L416">
        <v>0.001125278986372807</v>
      </c>
      <c r="M416">
        <v>0.0008895478946863225</v>
      </c>
      <c r="S416" s="2">
        <v>44277</v>
      </c>
      <c r="T416">
        <v>304.7378631754743</v>
      </c>
      <c r="U416">
        <v>89.56149789977162</v>
      </c>
      <c r="W416">
        <v>0.0005438956571160351</v>
      </c>
      <c r="X416">
        <v>461.1858267886639</v>
      </c>
      <c r="Y416">
        <v>91.47334469404278</v>
      </c>
      <c r="Z416">
        <v>120.003926582467</v>
      </c>
      <c r="AA416">
        <v>0.0006921842657190687</v>
      </c>
    </row>
    <row r="417" spans="1:27">
      <c r="A417" s="2">
        <v>44278</v>
      </c>
      <c r="B417">
        <v>1069.730576229456</v>
      </c>
      <c r="C417">
        <v>0.0004510515273112858</v>
      </c>
      <c r="F417" s="2">
        <v>44278</v>
      </c>
      <c r="G417">
        <v>0.2861764454253704</v>
      </c>
      <c r="H417">
        <v>0.4351547997271126</v>
      </c>
      <c r="I417">
        <v>0.07781063516886375</v>
      </c>
      <c r="J417">
        <v>0.1130529204022645</v>
      </c>
      <c r="K417">
        <v>0.08577303108929508</v>
      </c>
      <c r="L417">
        <v>0.00113402611730923</v>
      </c>
      <c r="M417">
        <v>0.0008981420697844216</v>
      </c>
      <c r="S417" s="2">
        <v>44278</v>
      </c>
      <c r="T417">
        <v>306.2065942834139</v>
      </c>
      <c r="U417">
        <v>91.61561849338855</v>
      </c>
      <c r="W417">
        <v>0.0005509480840499523</v>
      </c>
      <c r="X417">
        <v>465.4568737923796</v>
      </c>
      <c r="Y417">
        <v>82.95495737688951</v>
      </c>
      <c r="Z417">
        <v>120.9024507907529</v>
      </c>
      <c r="AA417">
        <v>0.0006979094311339618</v>
      </c>
    </row>
    <row r="418" spans="1:27">
      <c r="A418" s="2">
        <v>44279</v>
      </c>
      <c r="B418">
        <v>1069.634397918972</v>
      </c>
      <c r="C418">
        <v>-8.990891035709492E-05</v>
      </c>
      <c r="F418" s="2">
        <v>44279</v>
      </c>
      <c r="G418">
        <v>0.286129957296375</v>
      </c>
      <c r="H418">
        <v>0.4403635376845924</v>
      </c>
      <c r="I418">
        <v>0.07154131402937369</v>
      </c>
      <c r="J418">
        <v>0.1136680088583537</v>
      </c>
      <c r="K418">
        <v>0.0862024783699514</v>
      </c>
      <c r="L418">
        <v>0.001164947081704831</v>
      </c>
      <c r="M418">
        <v>0.0009297566796489735</v>
      </c>
      <c r="S418" s="2">
        <v>44279</v>
      </c>
      <c r="T418">
        <v>305.9929565145709</v>
      </c>
      <c r="U418">
        <v>92.1028484857644</v>
      </c>
      <c r="W418">
        <v>0.000571544881264743</v>
      </c>
      <c r="X418">
        <v>471.0317738188712</v>
      </c>
      <c r="Y418">
        <v>76.51397519514077</v>
      </c>
      <c r="Z418">
        <v>121.5889544001279</v>
      </c>
      <c r="AA418">
        <v>0.0007217946709049371</v>
      </c>
    </row>
    <row r="419" spans="1:27">
      <c r="A419" s="2">
        <v>44280</v>
      </c>
      <c r="B419">
        <v>1069.782979323478</v>
      </c>
      <c r="C419">
        <v>0.0001389085885752372</v>
      </c>
      <c r="F419" s="2">
        <v>44280</v>
      </c>
      <c r="G419">
        <v>0.2871306182413651</v>
      </c>
      <c r="H419">
        <v>0.440375888204055</v>
      </c>
      <c r="I419">
        <v>0.0699625129375573</v>
      </c>
      <c r="J419">
        <v>0.1140556618494664</v>
      </c>
      <c r="K419">
        <v>0.08630099390262493</v>
      </c>
      <c r="L419">
        <v>0.001223699439202193</v>
      </c>
      <c r="M419">
        <v>0.0009506254257291291</v>
      </c>
      <c r="S419" s="2">
        <v>44280</v>
      </c>
      <c r="T419">
        <v>307.1566694572402</v>
      </c>
      <c r="U419">
        <v>92.1703863404192</v>
      </c>
      <c r="W419">
        <v>0.0005854019049726587</v>
      </c>
      <c r="X419">
        <v>471.2466715956428</v>
      </c>
      <c r="Y419">
        <v>74.6950331645469</v>
      </c>
      <c r="Z419">
        <v>122.0541198662535</v>
      </c>
      <c r="AA419">
        <v>0.0007552738782435676</v>
      </c>
    </row>
    <row r="420" spans="1:27">
      <c r="A420" s="2">
        <v>44281</v>
      </c>
      <c r="B420">
        <v>1069.867810967636</v>
      </c>
      <c r="C420">
        <v>7.929799388972647E-05</v>
      </c>
      <c r="F420" s="2">
        <v>44281</v>
      </c>
      <c r="G420">
        <v>0.2841805814548707</v>
      </c>
      <c r="H420">
        <v>0.4472292391263043</v>
      </c>
      <c r="I420">
        <v>0.06841315654403653</v>
      </c>
      <c r="J420">
        <v>0.1131696958488134</v>
      </c>
      <c r="K420">
        <v>0.08485523596910757</v>
      </c>
      <c r="L420">
        <v>0.001212912812755002</v>
      </c>
      <c r="M420">
        <v>0.0009391782441125497</v>
      </c>
      <c r="S420" s="2">
        <v>44281</v>
      </c>
      <c r="T420">
        <v>303.9592365552921</v>
      </c>
      <c r="U420">
        <v>90.70614330269227</v>
      </c>
      <c r="W420">
        <v>0.0005812683426726628</v>
      </c>
      <c r="X420">
        <v>478.6390630642521</v>
      </c>
      <c r="Y420">
        <v>73.15021405382201</v>
      </c>
      <c r="Z420">
        <v>121.0584009960769</v>
      </c>
      <c r="AA420">
        <v>0.0007514390370951724</v>
      </c>
    </row>
    <row r="421" spans="1:27">
      <c r="A421" s="2">
        <v>44282</v>
      </c>
      <c r="B421">
        <v>1070.26439660439</v>
      </c>
      <c r="C421">
        <v>0.0003706865770591872</v>
      </c>
      <c r="F421" s="2">
        <v>44282</v>
      </c>
      <c r="G421">
        <v>0.2855781765946561</v>
      </c>
      <c r="H421">
        <v>0.4457955183713836</v>
      </c>
      <c r="I421">
        <v>0.06826441916195942</v>
      </c>
      <c r="J421">
        <v>0.1137779106302167</v>
      </c>
      <c r="K421">
        <v>0.08444762933008469</v>
      </c>
      <c r="L421">
        <v>0.001206828208486709</v>
      </c>
      <c r="M421">
        <v>0.0009295177032127295</v>
      </c>
      <c r="S421" s="2">
        <v>44282</v>
      </c>
      <c r="T421">
        <v>305.6645392500138</v>
      </c>
      <c r="U421">
        <v>90.25599200031731</v>
      </c>
      <c r="W421">
        <v>0.0005710594873257962</v>
      </c>
      <c r="X421">
        <v>477.1289385032411</v>
      </c>
      <c r="Y421">
        <v>72.96488778285328</v>
      </c>
      <c r="Z421">
        <v>121.690591417418</v>
      </c>
      <c r="AA421">
        <v>0.0007498507428957721</v>
      </c>
    </row>
    <row r="422" spans="1:27">
      <c r="A422" s="2">
        <v>44283</v>
      </c>
      <c r="B422">
        <v>1070.63710315323</v>
      </c>
      <c r="C422">
        <v>0.0003482378279824339</v>
      </c>
      <c r="F422" s="2">
        <v>44283</v>
      </c>
      <c r="G422">
        <v>0.2778814996106253</v>
      </c>
      <c r="H422">
        <v>0.4559338202654873</v>
      </c>
      <c r="I422">
        <v>0.06769151675099984</v>
      </c>
      <c r="J422">
        <v>0.1129331645262459</v>
      </c>
      <c r="K422">
        <v>0.08342590356225406</v>
      </c>
      <c r="L422">
        <v>0.001202688875285026</v>
      </c>
      <c r="M422">
        <v>0.0009314064091024605</v>
      </c>
      <c r="S422" s="2">
        <v>44283</v>
      </c>
      <c r="T422">
        <v>297.3041236426039</v>
      </c>
      <c r="U422">
        <v>89.13978542004114</v>
      </c>
      <c r="W422">
        <v>0.0005747660728802299</v>
      </c>
      <c r="X422">
        <v>488.1867662451662</v>
      </c>
      <c r="Y422">
        <v>72.36981570020883</v>
      </c>
      <c r="Z422">
        <v>120.885845634044</v>
      </c>
      <c r="AA422">
        <v>0.0007459136000957477</v>
      </c>
    </row>
    <row r="423" spans="1:27">
      <c r="A423" s="2">
        <v>44284</v>
      </c>
      <c r="B423">
        <v>1070.472400191998</v>
      </c>
      <c r="C423">
        <v>-0.0001538364033401018</v>
      </c>
      <c r="F423" s="2">
        <v>44284</v>
      </c>
      <c r="G423">
        <v>0.2670731458971956</v>
      </c>
      <c r="H423">
        <v>0.4774381650457326</v>
      </c>
      <c r="I423">
        <v>0.06508675946123818</v>
      </c>
      <c r="J423">
        <v>0.1087687904900392</v>
      </c>
      <c r="K423">
        <v>0.07956714760718224</v>
      </c>
      <c r="L423">
        <v>0.00117294535885929</v>
      </c>
      <c r="M423">
        <v>0.0008930461397528757</v>
      </c>
      <c r="S423" s="2">
        <v>44284</v>
      </c>
      <c r="T423">
        <v>285.8177357623478</v>
      </c>
      <c r="U423">
        <v>85.12772556078282</v>
      </c>
      <c r="W423">
        <v>0.000547337326905483</v>
      </c>
      <c r="X423">
        <v>511.1319026726685</v>
      </c>
      <c r="Y423">
        <v>69.61299897790248</v>
      </c>
      <c r="Z423">
        <v>116.4576607808979</v>
      </c>
      <c r="AA423">
        <v>0.0007262554896402804</v>
      </c>
    </row>
    <row r="424" spans="1:27">
      <c r="A424" s="2">
        <v>44285</v>
      </c>
      <c r="B424">
        <v>1070.604177143106</v>
      </c>
      <c r="C424">
        <v>0.0001231016802341056</v>
      </c>
      <c r="F424" s="2">
        <v>44285</v>
      </c>
      <c r="G424">
        <v>0.2534850480792287</v>
      </c>
      <c r="H424">
        <v>0.5063960347497115</v>
      </c>
      <c r="I424">
        <v>0.05958376892679083</v>
      </c>
      <c r="J424">
        <v>0.1032399941436316</v>
      </c>
      <c r="K424">
        <v>0.07536337115549743</v>
      </c>
      <c r="L424">
        <v>0.001097456720963328</v>
      </c>
      <c r="M424">
        <v>0.0008343262241768852</v>
      </c>
      <c r="S424" s="2">
        <v>44285</v>
      </c>
      <c r="T424">
        <v>271.3804746248883</v>
      </c>
      <c r="U424">
        <v>80.60100233253964</v>
      </c>
      <c r="W424">
        <v>0.0005180740731863482</v>
      </c>
      <c r="X424">
        <v>542.0291042933648</v>
      </c>
      <c r="Y424">
        <v>63.87455903970659</v>
      </c>
      <c r="Z424">
        <v>110.5414448287419</v>
      </c>
      <c r="AA424">
        <v>0.0006867929991326576</v>
      </c>
    </row>
    <row r="425" spans="1:27">
      <c r="A425" s="2">
        <v>44286</v>
      </c>
      <c r="B425">
        <v>1070.63945602723</v>
      </c>
      <c r="C425">
        <v>3.295231316746694E-05</v>
      </c>
      <c r="F425" s="2">
        <v>44286</v>
      </c>
      <c r="G425">
        <v>0.2562708188727686</v>
      </c>
      <c r="H425">
        <v>0.4995516696736895</v>
      </c>
      <c r="I425">
        <v>0.05839165274415752</v>
      </c>
      <c r="J425">
        <v>0.1041938091391134</v>
      </c>
      <c r="K425">
        <v>0.07968950986184414</v>
      </c>
      <c r="L425">
        <v>0.00107675973518013</v>
      </c>
      <c r="M425">
        <v>0.0008257799732468072</v>
      </c>
      <c r="S425" s="2">
        <v>44286</v>
      </c>
      <c r="T425">
        <v>274.3301197277927</v>
      </c>
      <c r="U425">
        <v>85.24975614807349</v>
      </c>
      <c r="W425">
        <v>0.0005201545308822609</v>
      </c>
      <c r="X425">
        <v>535.0446396308473</v>
      </c>
      <c r="Y425">
        <v>62.45754324555683</v>
      </c>
      <c r="Z425">
        <v>111.5104524083119</v>
      </c>
      <c r="AA425">
        <v>0.0006841193582934753</v>
      </c>
    </row>
    <row r="426" spans="1:27">
      <c r="A426" s="2">
        <v>44287</v>
      </c>
      <c r="B426">
        <v>1070.913490541204</v>
      </c>
      <c r="C426">
        <v>0.000255954058513197</v>
      </c>
      <c r="F426" s="2">
        <v>44287</v>
      </c>
      <c r="G426">
        <v>0.2578689092017648</v>
      </c>
      <c r="H426">
        <v>0.4962024578728365</v>
      </c>
      <c r="I426">
        <v>0.05811013713373694</v>
      </c>
      <c r="J426">
        <v>0.1045080092278744</v>
      </c>
      <c r="K426">
        <v>0.08135102507021554</v>
      </c>
      <c r="L426">
        <v>0.0011021798541934</v>
      </c>
      <c r="M426">
        <v>0.0008572816393785109</v>
      </c>
      <c r="S426" s="2">
        <v>44287</v>
      </c>
      <c r="T426">
        <v>276.0859107662767</v>
      </c>
      <c r="U426">
        <v>87.1536832525272</v>
      </c>
      <c r="W426">
        <v>0.0005352647207703902</v>
      </c>
      <c r="X426">
        <v>531.3757182921732</v>
      </c>
      <c r="Y426">
        <v>62.23349145104051</v>
      </c>
      <c r="Z426">
        <v>111.8785156126631</v>
      </c>
      <c r="AA426">
        <v>0.0006902449718770743</v>
      </c>
    </row>
    <row r="427" spans="1:27">
      <c r="A427" s="2">
        <v>44288</v>
      </c>
      <c r="B427">
        <v>1071.162809460403</v>
      </c>
      <c r="C427">
        <v>0.0002328095792989426</v>
      </c>
      <c r="F427" s="2">
        <v>44288</v>
      </c>
      <c r="G427">
        <v>0.2577033025541865</v>
      </c>
      <c r="H427">
        <v>0.4954906965887432</v>
      </c>
      <c r="I427">
        <v>0.05824459383253323</v>
      </c>
      <c r="J427">
        <v>0.1039315379680114</v>
      </c>
      <c r="K427">
        <v>0.0827069088243669</v>
      </c>
      <c r="L427">
        <v>0.001083461024029062</v>
      </c>
      <c r="M427">
        <v>0.000839499208129811</v>
      </c>
      <c r="S427" s="2">
        <v>44288</v>
      </c>
      <c r="T427">
        <v>276.0020917070678</v>
      </c>
      <c r="U427">
        <v>88.59213893378062</v>
      </c>
      <c r="W427">
        <v>0.0005166942171067975</v>
      </c>
      <c r="X427">
        <v>530.6544115834902</v>
      </c>
      <c r="Y427">
        <v>62.35972285814162</v>
      </c>
      <c r="Z427">
        <v>111.3577305228503</v>
      </c>
      <c r="AA427">
        <v>0.0006697394238313711</v>
      </c>
    </row>
    <row r="428" spans="1:27">
      <c r="A428" s="2">
        <v>44289</v>
      </c>
      <c r="B428">
        <v>1071.424099489691</v>
      </c>
      <c r="C428">
        <v>0.0002439311997959326</v>
      </c>
      <c r="F428" s="2">
        <v>44289</v>
      </c>
      <c r="G428">
        <v>0.257752466313351</v>
      </c>
      <c r="H428">
        <v>0.49589616294159</v>
      </c>
      <c r="I428">
        <v>0.05867460846340139</v>
      </c>
      <c r="J428">
        <v>0.1038093112304814</v>
      </c>
      <c r="K428">
        <v>0.08194034133836545</v>
      </c>
      <c r="L428">
        <v>0.001082720820257567</v>
      </c>
      <c r="M428">
        <v>0.0008443888925533356</v>
      </c>
      <c r="S428" s="2">
        <v>44289</v>
      </c>
      <c r="T428">
        <v>276.1431364039274</v>
      </c>
      <c r="U428">
        <v>87.70537801497576</v>
      </c>
      <c r="W428">
        <v>0.0005204385335103643</v>
      </c>
      <c r="X428">
        <v>531.2164291407705</v>
      </c>
      <c r="Y428">
        <v>62.85891325724127</v>
      </c>
      <c r="Z428">
        <v>111.2106409544633</v>
      </c>
      <c r="AA428">
        <v>0.0006679284098197342</v>
      </c>
    </row>
    <row r="429" spans="1:27">
      <c r="A429" s="2">
        <v>44290</v>
      </c>
      <c r="B429">
        <v>1072.165496266089</v>
      </c>
      <c r="C429">
        <v>0.0006919732128021217</v>
      </c>
      <c r="F429" s="2">
        <v>44290</v>
      </c>
      <c r="G429">
        <v>0.2605485074868598</v>
      </c>
      <c r="H429">
        <v>0.4896232579934832</v>
      </c>
      <c r="I429">
        <v>0.05949284170664377</v>
      </c>
      <c r="J429">
        <v>0.1054067244074438</v>
      </c>
      <c r="K429">
        <v>0.08297841238761003</v>
      </c>
      <c r="L429">
        <v>0.001095220740261108</v>
      </c>
      <c r="M429">
        <v>0.0008550352776981205</v>
      </c>
      <c r="S429" s="2">
        <v>44290</v>
      </c>
      <c r="T429">
        <v>279.2699001747708</v>
      </c>
      <c r="U429">
        <v>88.93064720587442</v>
      </c>
      <c r="W429">
        <v>0.0005280449309287089</v>
      </c>
      <c r="X429">
        <v>524.3049445255767</v>
      </c>
      <c r="Y429">
        <v>63.7985404967936</v>
      </c>
      <c r="Z429">
        <v>112.9773133177662</v>
      </c>
      <c r="AA429">
        <v>0.0006782703066074908</v>
      </c>
    </row>
    <row r="430" spans="1:27">
      <c r="A430" s="2">
        <v>44291</v>
      </c>
      <c r="B430">
        <v>1071.858859344022</v>
      </c>
      <c r="C430">
        <v>-0.0002859977523383961</v>
      </c>
      <c r="F430" s="2">
        <v>44291</v>
      </c>
      <c r="G430">
        <v>0.264620382231781</v>
      </c>
      <c r="H430">
        <v>0.4846930072149971</v>
      </c>
      <c r="I430">
        <v>0.05773354614198595</v>
      </c>
      <c r="J430">
        <v>0.106866807312752</v>
      </c>
      <c r="K430">
        <v>0.08410963972661098</v>
      </c>
      <c r="L430">
        <v>0.001112905889526425</v>
      </c>
      <c r="M430">
        <v>0.0008637114823465329</v>
      </c>
      <c r="S430" s="2">
        <v>44291</v>
      </c>
      <c r="T430">
        <v>283.6127698612335</v>
      </c>
      <c r="U430">
        <v>90.08600572188486</v>
      </c>
      <c r="W430">
        <v>0.000530382386291961</v>
      </c>
      <c r="X430">
        <v>519.4708721032717</v>
      </c>
      <c r="Y430">
        <v>61.74031779598074</v>
      </c>
      <c r="Z430">
        <v>114.5217912459475</v>
      </c>
      <c r="AA430">
        <v>0.0006899958547682151</v>
      </c>
    </row>
    <row r="431" spans="1:27">
      <c r="A431" s="2">
        <v>44292</v>
      </c>
      <c r="B431">
        <v>1071.749601354843</v>
      </c>
      <c r="C431">
        <v>-0.000101933186655967</v>
      </c>
      <c r="F431" s="2">
        <v>44292</v>
      </c>
      <c r="G431">
        <v>0.2652791938092975</v>
      </c>
      <c r="H431">
        <v>0.4849494445877282</v>
      </c>
      <c r="I431">
        <v>0.05599395551366772</v>
      </c>
      <c r="J431">
        <v>0.1072187590715878</v>
      </c>
      <c r="K431">
        <v>0.08457530926489468</v>
      </c>
      <c r="L431">
        <v>0.001118298550876163</v>
      </c>
      <c r="M431">
        <v>0.0008650392019479882</v>
      </c>
      <c r="S431" s="2">
        <v>44292</v>
      </c>
      <c r="T431">
        <v>284.3166820989626</v>
      </c>
      <c r="U431">
        <v>90.56952101754449</v>
      </c>
      <c r="W431">
        <v>0.0005319116993486536</v>
      </c>
      <c r="X431">
        <v>519.7974816282511</v>
      </c>
      <c r="Y431">
        <v>60.00231807997842</v>
      </c>
      <c r="Z431">
        <v>114.9073811029452</v>
      </c>
      <c r="AA431">
        <v>0.0006938675968889399</v>
      </c>
    </row>
    <row r="432" spans="1:27">
      <c r="A432" s="2">
        <v>44293</v>
      </c>
      <c r="B432">
        <v>1072.292331903433</v>
      </c>
      <c r="C432">
        <v>0.0005063967813967452</v>
      </c>
      <c r="F432" s="2">
        <v>44293</v>
      </c>
      <c r="G432">
        <v>0.2633823017875465</v>
      </c>
      <c r="H432">
        <v>0.4863223561084262</v>
      </c>
      <c r="I432">
        <v>0.05562214721778721</v>
      </c>
      <c r="J432">
        <v>0.1077432962318434</v>
      </c>
      <c r="K432">
        <v>0.08487777189833672</v>
      </c>
      <c r="L432">
        <v>0.001158131742647567</v>
      </c>
      <c r="M432">
        <v>0.0008939950134124067</v>
      </c>
      <c r="S432" s="2">
        <v>44293</v>
      </c>
      <c r="T432">
        <v>282.2514969024722</v>
      </c>
      <c r="U432">
        <v>90.97863136512061</v>
      </c>
      <c r="W432">
        <v>0.0005462119743407563</v>
      </c>
      <c r="X432">
        <v>521.4302084691262</v>
      </c>
      <c r="Y432">
        <v>59.54839568307366</v>
      </c>
      <c r="Z432">
        <v>115.4996951666101</v>
      </c>
      <c r="AA432">
        <v>0.0007125277856374656</v>
      </c>
    </row>
    <row r="433" spans="1:27">
      <c r="A433" s="2">
        <v>44294</v>
      </c>
      <c r="B433">
        <v>1072.557023314487</v>
      </c>
      <c r="C433">
        <v>0.000246846315299587</v>
      </c>
      <c r="F433" s="2">
        <v>44294</v>
      </c>
      <c r="G433">
        <v>0.2604662125201899</v>
      </c>
      <c r="H433">
        <v>0.4875056538079835</v>
      </c>
      <c r="I433">
        <v>0.05551454284240948</v>
      </c>
      <c r="J433">
        <v>0.108962748781815</v>
      </c>
      <c r="K433">
        <v>0.08549399545724298</v>
      </c>
      <c r="L433">
        <v>0.001160741329861972</v>
      </c>
      <c r="M433">
        <v>0.0008961052604972021</v>
      </c>
      <c r="S433" s="2">
        <v>44294</v>
      </c>
      <c r="T433">
        <v>279.0102726949519</v>
      </c>
      <c r="U433">
        <v>91.66328563828678</v>
      </c>
      <c r="W433">
        <v>0.0005486425789344282</v>
      </c>
      <c r="X433">
        <v>522.8058263339052</v>
      </c>
      <c r="Y433">
        <v>59.49675665329923</v>
      </c>
      <c r="Z433">
        <v>116.8965341481324</v>
      </c>
      <c r="AA433">
        <v>0.0007164138730673103</v>
      </c>
    </row>
    <row r="434" spans="1:27">
      <c r="A434" s="2">
        <v>44295</v>
      </c>
      <c r="B434">
        <v>1072.313883057219</v>
      </c>
      <c r="C434">
        <v>-0.0002266921496788532</v>
      </c>
      <c r="F434" s="2">
        <v>44295</v>
      </c>
      <c r="G434">
        <v>0.2519116590672229</v>
      </c>
      <c r="H434">
        <v>0.4897782649119146</v>
      </c>
      <c r="I434">
        <v>0.05545472216859468</v>
      </c>
      <c r="J434">
        <v>0.1108580952270809</v>
      </c>
      <c r="K434">
        <v>0.08992376401822065</v>
      </c>
      <c r="L434">
        <v>0.001164154237307261</v>
      </c>
      <c r="M434">
        <v>0.0009093403696588693</v>
      </c>
      <c r="S434" s="2">
        <v>44295</v>
      </c>
      <c r="T434">
        <v>270.089048017793</v>
      </c>
      <c r="U434">
        <v>96.39016169661441</v>
      </c>
      <c r="W434">
        <v>0.0005512711931491667</v>
      </c>
      <c r="X434">
        <v>525.195233145404</v>
      </c>
      <c r="Y434">
        <v>59.48523321382673</v>
      </c>
      <c r="Z434">
        <v>118.8880356031192</v>
      </c>
      <c r="AA434">
        <v>0.0007114095402690167</v>
      </c>
    </row>
    <row r="435" spans="1:27">
      <c r="A435" s="2">
        <v>44296</v>
      </c>
      <c r="B435">
        <v>1072.410997054306</v>
      </c>
      <c r="C435">
        <v>9.056489766789966E-05</v>
      </c>
      <c r="F435" s="2">
        <v>44296</v>
      </c>
      <c r="G435">
        <v>0.2533941761113037</v>
      </c>
      <c r="H435">
        <v>0.4882813540154404</v>
      </c>
      <c r="I435">
        <v>0.05527802784118043</v>
      </c>
      <c r="J435">
        <v>0.1105290451397079</v>
      </c>
      <c r="K435">
        <v>0.09046018173714017</v>
      </c>
      <c r="L435">
        <v>0.00116031056068977</v>
      </c>
      <c r="M435">
        <v>0.0008969045945376957</v>
      </c>
      <c r="S435" s="2">
        <v>44296</v>
      </c>
      <c r="T435">
        <v>271.7488910807737</v>
      </c>
      <c r="U435">
        <v>96.98222173470594</v>
      </c>
      <c r="W435">
        <v>0.0005499034860455702</v>
      </c>
      <c r="X435">
        <v>523.6116256972631</v>
      </c>
      <c r="Y435">
        <v>59.3038800230163</v>
      </c>
      <c r="Z435">
        <v>118.5724987331678</v>
      </c>
      <c r="AA435">
        <v>0.0007125218678049743</v>
      </c>
    </row>
    <row r="436" spans="1:27">
      <c r="A436" s="2">
        <v>44297</v>
      </c>
      <c r="B436">
        <v>1072.796226563811</v>
      </c>
      <c r="C436">
        <v>0.0003592181640834635</v>
      </c>
      <c r="F436" s="2">
        <v>44297</v>
      </c>
      <c r="G436">
        <v>0.2527654870152354</v>
      </c>
      <c r="H436">
        <v>0.4888571241551477</v>
      </c>
      <c r="I436">
        <v>0.05503980108858618</v>
      </c>
      <c r="J436">
        <v>0.1106724043317293</v>
      </c>
      <c r="K436">
        <v>0.09060327160819281</v>
      </c>
      <c r="L436">
        <v>0.001164269670385262</v>
      </c>
      <c r="M436">
        <v>0.000897642130723338</v>
      </c>
      <c r="S436" s="2">
        <v>44297</v>
      </c>
      <c r="T436">
        <v>271.0739596005827</v>
      </c>
      <c r="U436">
        <v>97.19849782195072</v>
      </c>
      <c r="W436">
        <v>0.0005483995345260536</v>
      </c>
      <c r="X436">
        <v>524.3201141476451</v>
      </c>
      <c r="Y436">
        <v>59.01421542975746</v>
      </c>
      <c r="Z436">
        <v>118.7827439050077</v>
      </c>
      <c r="AA436">
        <v>0.0007146904524641653</v>
      </c>
    </row>
    <row r="437" spans="1:27">
      <c r="A437" s="2">
        <v>44298</v>
      </c>
      <c r="B437">
        <v>1072.683560427047</v>
      </c>
      <c r="C437">
        <v>-0.0001050210039650334</v>
      </c>
      <c r="F437" s="2">
        <v>44298</v>
      </c>
      <c r="G437">
        <v>0.2505018979030338</v>
      </c>
      <c r="H437">
        <v>0.490305193815832</v>
      </c>
      <c r="I437">
        <v>0.05462448539289678</v>
      </c>
      <c r="J437">
        <v>0.1103007337973824</v>
      </c>
      <c r="K437">
        <v>0.09221442391368417</v>
      </c>
      <c r="L437">
        <v>0.001160241942218091</v>
      </c>
      <c r="M437">
        <v>0.0008930232349528446</v>
      </c>
      <c r="S437" s="2">
        <v>44298</v>
      </c>
      <c r="T437">
        <v>268.7148150334828</v>
      </c>
      <c r="U437">
        <v>98.94363390051602</v>
      </c>
      <c r="W437">
        <v>0.0005459869319955578</v>
      </c>
      <c r="X437">
        <v>525.8965187353135</v>
      </c>
      <c r="Y437">
        <v>58.59981673978153</v>
      </c>
      <c r="Z437">
        <v>118.4125281265571</v>
      </c>
      <c r="AA437">
        <v>0.000713335231612931</v>
      </c>
    </row>
    <row r="438" spans="1:27">
      <c r="A438" s="2">
        <v>44299</v>
      </c>
      <c r="B438">
        <v>1073.126581016774</v>
      </c>
      <c r="C438">
        <v>0.0004130021248298643</v>
      </c>
      <c r="F438" s="2">
        <v>44299</v>
      </c>
      <c r="G438">
        <v>0.2509057941444214</v>
      </c>
      <c r="H438">
        <v>0.4880703856189725</v>
      </c>
      <c r="I438">
        <v>0.05469973822747821</v>
      </c>
      <c r="J438">
        <v>0.1120927025214432</v>
      </c>
      <c r="K438">
        <v>0.09218053032669521</v>
      </c>
      <c r="L438">
        <v>0.001157995641245388</v>
      </c>
      <c r="M438">
        <v>0.0008928535197441633</v>
      </c>
      <c r="S438" s="2">
        <v>44299</v>
      </c>
      <c r="T438">
        <v>269.1601378838131</v>
      </c>
      <c r="U438">
        <v>98.99875519523931</v>
      </c>
      <c r="W438">
        <v>0.0005487369721107275</v>
      </c>
      <c r="X438">
        <v>523.5415653527566</v>
      </c>
      <c r="Y438">
        <v>58.68968935288104</v>
      </c>
      <c r="Z438">
        <v>120.3390893541204</v>
      </c>
      <c r="AA438">
        <v>0.0007169279797273769</v>
      </c>
    </row>
    <row r="439" spans="1:27">
      <c r="A439" s="2">
        <v>44300</v>
      </c>
      <c r="B439">
        <v>1073.183482135898</v>
      </c>
      <c r="C439">
        <v>5.302367878234904E-05</v>
      </c>
      <c r="F439" s="2">
        <v>44300</v>
      </c>
      <c r="G439">
        <v>0.2518313920462792</v>
      </c>
      <c r="H439">
        <v>0.486300387694506</v>
      </c>
      <c r="I439">
        <v>0.05487988341840262</v>
      </c>
      <c r="J439">
        <v>0.1122149449631897</v>
      </c>
      <c r="K439">
        <v>0.09273091158411448</v>
      </c>
      <c r="L439">
        <v>0.001148249603140165</v>
      </c>
      <c r="M439">
        <v>0.000894230690367995</v>
      </c>
      <c r="S439" s="2">
        <v>44300</v>
      </c>
      <c r="T439">
        <v>270.2537419248868</v>
      </c>
      <c r="U439">
        <v>99.5015992708706</v>
      </c>
      <c r="W439">
        <v>0.0005478136011867639</v>
      </c>
      <c r="X439">
        <v>521.8883849684935</v>
      </c>
      <c r="Y439">
        <v>58.86262653844891</v>
      </c>
      <c r="Z439">
        <v>120.4160033999959</v>
      </c>
      <c r="AA439">
        <v>0.0007052510643329938</v>
      </c>
    </row>
    <row r="440" spans="1:27">
      <c r="A440" s="2">
        <v>44301</v>
      </c>
      <c r="B440">
        <v>1073.472164855312</v>
      </c>
      <c r="C440">
        <v>0.0002689966107560782</v>
      </c>
      <c r="F440" s="2">
        <v>44301</v>
      </c>
      <c r="G440">
        <v>0.2519504449002292</v>
      </c>
      <c r="H440">
        <v>0.4863371903095031</v>
      </c>
      <c r="I440">
        <v>0.05475614644218127</v>
      </c>
      <c r="J440">
        <v>0.1124284097621458</v>
      </c>
      <c r="K440">
        <v>0.09243022352290033</v>
      </c>
      <c r="L440">
        <v>0.00119153367032421</v>
      </c>
      <c r="M440">
        <v>0.0009060513927162237</v>
      </c>
      <c r="S440" s="2">
        <v>44301</v>
      </c>
      <c r="T440">
        <v>270.4721165484751</v>
      </c>
      <c r="U440">
        <v>99.1464110110401</v>
      </c>
      <c r="W440">
        <v>0.0005558372545190568</v>
      </c>
      <c r="X440">
        <v>521.9409428202121</v>
      </c>
      <c r="Y440">
        <v>58.77951246787634</v>
      </c>
      <c r="Z440">
        <v>120.6857771606112</v>
      </c>
      <c r="AA440">
        <v>0.0007370409054702276</v>
      </c>
    </row>
    <row r="441" spans="1:27">
      <c r="A441" s="2">
        <v>44302</v>
      </c>
      <c r="B441">
        <v>1074.13255829495</v>
      </c>
      <c r="C441">
        <v>0.0006151938180218863</v>
      </c>
      <c r="F441" s="2">
        <v>44302</v>
      </c>
      <c r="G441">
        <v>0.2525500623317715</v>
      </c>
      <c r="H441">
        <v>0.4884960200177614</v>
      </c>
      <c r="I441">
        <v>0.0523541063206742</v>
      </c>
      <c r="J441">
        <v>0.1118871366004894</v>
      </c>
      <c r="K441">
        <v>0.09266469932876918</v>
      </c>
      <c r="L441">
        <v>0.001148349267434069</v>
      </c>
      <c r="M441">
        <v>0.0008996261331002024</v>
      </c>
      <c r="S441" s="2">
        <v>44302</v>
      </c>
      <c r="T441">
        <v>271.2083552485565</v>
      </c>
      <c r="U441">
        <v>99.41528242043861</v>
      </c>
      <c r="W441">
        <v>0.0005447304636936402</v>
      </c>
      <c r="X441">
        <v>524.5373904600129</v>
      </c>
      <c r="Y441">
        <v>56.07930108215666</v>
      </c>
      <c r="Z441">
        <v>120.0493781332313</v>
      </c>
      <c r="AA441">
        <v>0.0006991121130039169</v>
      </c>
    </row>
    <row r="442" spans="1:27">
      <c r="A442" s="2">
        <v>44303</v>
      </c>
      <c r="B442">
        <v>1073.84891411118</v>
      </c>
      <c r="C442">
        <v>-0.0002640681371958165</v>
      </c>
      <c r="F442" s="2">
        <v>44303</v>
      </c>
      <c r="G442">
        <v>0.2548790673243222</v>
      </c>
      <c r="H442">
        <v>0.4861980585182027</v>
      </c>
      <c r="I442">
        <v>0.05087094727772849</v>
      </c>
      <c r="J442">
        <v>0.1135774974072257</v>
      </c>
      <c r="K442">
        <v>0.09230044752208984</v>
      </c>
      <c r="L442">
        <v>0.001244584382132936</v>
      </c>
      <c r="M442">
        <v>0.000929397568297992</v>
      </c>
      <c r="S442" s="2">
        <v>44303</v>
      </c>
      <c r="T442">
        <v>273.6485072196361</v>
      </c>
      <c r="U442">
        <v>99.10519942266373</v>
      </c>
      <c r="W442">
        <v>0.000557098516772284</v>
      </c>
      <c r="X442">
        <v>522.1631490587218</v>
      </c>
      <c r="Y442">
        <v>54.60739758143249</v>
      </c>
      <c r="Z442">
        <v>121.8200044971379</v>
      </c>
      <c r="AA442">
        <v>0.0007510587685121516</v>
      </c>
    </row>
    <row r="443" spans="1:27">
      <c r="A443" s="2">
        <v>44304</v>
      </c>
      <c r="B443">
        <v>1073.851568280239</v>
      </c>
      <c r="C443">
        <v>2.471641051382534E-06</v>
      </c>
      <c r="F443" s="2">
        <v>44304</v>
      </c>
      <c r="G443">
        <v>0.2518496882529278</v>
      </c>
      <c r="H443">
        <v>0.4884081801548794</v>
      </c>
      <c r="I443">
        <v>0.05081948849444071</v>
      </c>
      <c r="J443">
        <v>0.1149589688848063</v>
      </c>
      <c r="K443">
        <v>0.09178528907054868</v>
      </c>
      <c r="L443">
        <v>0.001247642336275102</v>
      </c>
      <c r="M443">
        <v>0.0009307428061221025</v>
      </c>
      <c r="S443" s="2">
        <v>44304</v>
      </c>
      <c r="T443">
        <v>270.61218595641</v>
      </c>
      <c r="U443">
        <v>98.47413922464666</v>
      </c>
      <c r="W443">
        <v>0.0005569867630703092</v>
      </c>
      <c r="X443">
        <v>524.5196261027313</v>
      </c>
      <c r="Y443">
        <v>54.59329239921451</v>
      </c>
      <c r="Z443">
        <v>123.3095302645912</v>
      </c>
      <c r="AA443">
        <v>0.0007535028538426029</v>
      </c>
    </row>
    <row r="444" spans="1:27">
      <c r="A444" s="2">
        <v>44305</v>
      </c>
      <c r="B444">
        <v>1074.387253366391</v>
      </c>
      <c r="C444">
        <v>0.0004988446280436154</v>
      </c>
      <c r="F444" s="2">
        <v>44305</v>
      </c>
      <c r="G444">
        <v>0.245188751320271</v>
      </c>
      <c r="H444">
        <v>0.4944234454488963</v>
      </c>
      <c r="I444">
        <v>0.05075556041848022</v>
      </c>
      <c r="J444">
        <v>0.1148732236484663</v>
      </c>
      <c r="K444">
        <v>0.09255664790408667</v>
      </c>
      <c r="L444">
        <v>0.001264730321026999</v>
      </c>
      <c r="M444">
        <v>0.0009376409387724252</v>
      </c>
      <c r="S444" s="2">
        <v>44305</v>
      </c>
      <c r="T444">
        <v>263.2792546025301</v>
      </c>
      <c r="U444">
        <v>99.41873991041417</v>
      </c>
      <c r="W444">
        <v>0.0005588806079796955</v>
      </c>
      <c r="X444">
        <v>531.3244903534716</v>
      </c>
      <c r="Y444">
        <v>54.4702727889491</v>
      </c>
      <c r="Z444">
        <v>123.1709947005447</v>
      </c>
      <c r="AA444">
        <v>0.0007641924930040963</v>
      </c>
    </row>
    <row r="445" spans="1:27">
      <c r="A445" s="2">
        <v>44306</v>
      </c>
      <c r="B445">
        <v>1074.578189929738</v>
      </c>
      <c r="C445">
        <v>0.0001777167057297468</v>
      </c>
      <c r="F445" s="2">
        <v>44306</v>
      </c>
      <c r="G445">
        <v>0.2456550189760477</v>
      </c>
      <c r="H445">
        <v>0.4914616498473142</v>
      </c>
      <c r="I445">
        <v>0.05098053434939975</v>
      </c>
      <c r="J445">
        <v>0.114631735408861</v>
      </c>
      <c r="K445">
        <v>0.09506260647688215</v>
      </c>
      <c r="L445">
        <v>0.001271585545922386</v>
      </c>
      <c r="M445">
        <v>0.0009368693955728777</v>
      </c>
      <c r="S445" s="2">
        <v>44306</v>
      </c>
      <c r="T445">
        <v>263.960494798677</v>
      </c>
      <c r="U445">
        <v>102.0704629761678</v>
      </c>
      <c r="W445">
        <v>0.000563583737943884</v>
      </c>
      <c r="X445">
        <v>527.9665314274404</v>
      </c>
      <c r="Y445">
        <v>54.76174144483338</v>
      </c>
      <c r="Z445">
        <v>123.0535892689386</v>
      </c>
      <c r="AA445">
        <v>0.0007714472333321658</v>
      </c>
    </row>
    <row r="446" spans="1:27">
      <c r="A446" s="2">
        <v>44307</v>
      </c>
      <c r="B446">
        <v>1074.589691872785</v>
      </c>
      <c r="C446">
        <v>1.070368183109238E-05</v>
      </c>
      <c r="F446" s="2">
        <v>44307</v>
      </c>
      <c r="G446">
        <v>0.2446382262182461</v>
      </c>
      <c r="H446">
        <v>0.4943610874431024</v>
      </c>
      <c r="I446">
        <v>0.05059125218602753</v>
      </c>
      <c r="J446">
        <v>0.1140125359873323</v>
      </c>
      <c r="K446">
        <v>0.09412886124002585</v>
      </c>
      <c r="L446">
        <v>0.001256644210095289</v>
      </c>
      <c r="M446">
        <v>0.0009280899045202298</v>
      </c>
      <c r="N446">
        <v>8.330281065028775E-05</v>
      </c>
      <c r="S446" s="2">
        <v>44307</v>
      </c>
      <c r="T446">
        <v>262.8497940009199</v>
      </c>
      <c r="U446">
        <v>101.120126630714</v>
      </c>
      <c r="V446">
        <v>0.09102448017323392</v>
      </c>
      <c r="W446">
        <v>0.0005566238357966396</v>
      </c>
      <c r="X446">
        <v>531.2255328111054</v>
      </c>
      <c r="Y446">
        <v>54.34588144476078</v>
      </c>
      <c r="Z446">
        <v>122.3891600751629</v>
      </c>
      <c r="AA446">
        <v>0.0007590929409212544</v>
      </c>
    </row>
    <row r="447" spans="1:27">
      <c r="A447" s="2">
        <v>44308</v>
      </c>
      <c r="B447">
        <v>1074.76551091714</v>
      </c>
      <c r="C447">
        <v>0.0001636150483146359</v>
      </c>
      <c r="F447" s="2">
        <v>44308</v>
      </c>
      <c r="G447">
        <v>0.2447301873281189</v>
      </c>
      <c r="H447">
        <v>0.4964469237658359</v>
      </c>
      <c r="I447">
        <v>0.05045788848726002</v>
      </c>
      <c r="J447">
        <v>0.1124519806039153</v>
      </c>
      <c r="K447">
        <v>0.09360774519468772</v>
      </c>
      <c r="L447">
        <v>0.001303129209541421</v>
      </c>
      <c r="M447">
        <v>0.0009191456789740347</v>
      </c>
      <c r="N447">
        <v>8.299973166660986E-05</v>
      </c>
      <c r="S447" s="2">
        <v>44308</v>
      </c>
      <c r="T447">
        <v>263.0292033541652</v>
      </c>
      <c r="U447">
        <v>100.544163257759</v>
      </c>
      <c r="V447">
        <v>0.09026978742411183</v>
      </c>
      <c r="W447">
        <v>0.0005452062241700911</v>
      </c>
      <c r="X447">
        <v>533.4179784506867</v>
      </c>
      <c r="Y447">
        <v>54.26359212127149</v>
      </c>
      <c r="Z447">
        <v>120.8331940335692</v>
      </c>
      <c r="AA447">
        <v>0.0007787803132172347</v>
      </c>
    </row>
    <row r="448" spans="1:27">
      <c r="A448" s="2">
        <v>44309</v>
      </c>
      <c r="B448">
        <v>1074.51617611041</v>
      </c>
      <c r="C448">
        <v>-0.000231989958922707</v>
      </c>
      <c r="F448" s="2">
        <v>44309</v>
      </c>
      <c r="G448">
        <v>0.2452353031971989</v>
      </c>
      <c r="H448">
        <v>0.4950927010004418</v>
      </c>
      <c r="I448">
        <v>0.05088908414304195</v>
      </c>
      <c r="J448">
        <v>0.1126538989030685</v>
      </c>
      <c r="K448">
        <v>0.093774284071393</v>
      </c>
      <c r="L448">
        <v>0.001353044270717046</v>
      </c>
      <c r="M448">
        <v>0.0009186416976693151</v>
      </c>
      <c r="N448">
        <v>8.304271646941613E-05</v>
      </c>
      <c r="S448" s="2">
        <v>44309</v>
      </c>
      <c r="T448">
        <v>263.5717207434296</v>
      </c>
      <c r="U448">
        <v>100.7285615123098</v>
      </c>
      <c r="V448">
        <v>0.08923218559900473</v>
      </c>
      <c r="W448">
        <v>0.0005484564435481106</v>
      </c>
      <c r="X448">
        <v>532.1679327134764</v>
      </c>
      <c r="Y448">
        <v>54.69165025070449</v>
      </c>
      <c r="Z448">
        <v>121.0300284374212</v>
      </c>
      <c r="AA448">
        <v>0.0008150157230856473</v>
      </c>
    </row>
    <row r="449" spans="1:27">
      <c r="A449" s="2">
        <v>44310</v>
      </c>
      <c r="B449">
        <v>1075.655662601122</v>
      </c>
      <c r="C449">
        <v>0.001060464715232801</v>
      </c>
      <c r="F449" s="2">
        <v>44310</v>
      </c>
      <c r="G449">
        <v>0.242024457216333</v>
      </c>
      <c r="H449">
        <v>0.4926857460538493</v>
      </c>
      <c r="I449">
        <v>0.05220557440979513</v>
      </c>
      <c r="J449">
        <v>0.1145591101721385</v>
      </c>
      <c r="K449">
        <v>0.09610454525217432</v>
      </c>
      <c r="L449">
        <v>0.001386976716316353</v>
      </c>
      <c r="M449">
        <v>0.0009480900067665102</v>
      </c>
      <c r="N449">
        <v>8.550017262695622E-05</v>
      </c>
      <c r="S449" s="2">
        <v>44310</v>
      </c>
      <c r="T449">
        <v>260.0729156734988</v>
      </c>
      <c r="U449">
        <v>103.2601357779573</v>
      </c>
      <c r="V449">
        <v>0.09290848264199938</v>
      </c>
      <c r="W449">
        <v>0.0005656344427496106</v>
      </c>
      <c r="X449">
        <v>529.6652990910156</v>
      </c>
      <c r="Y449">
        <v>56.18022356381329</v>
      </c>
      <c r="Z449">
        <v>123.104967316805</v>
      </c>
      <c r="AA449">
        <v>0.0008398755769895831</v>
      </c>
    </row>
    <row r="450" spans="1:27">
      <c r="A450" s="2">
        <v>44311</v>
      </c>
      <c r="B450">
        <v>1075.264146285276</v>
      </c>
      <c r="C450">
        <v>-0.0003639792263067099</v>
      </c>
      <c r="F450" s="2">
        <v>44311</v>
      </c>
      <c r="G450">
        <v>0.2417151289981794</v>
      </c>
      <c r="H450">
        <v>0.4883025350505809</v>
      </c>
      <c r="I450">
        <v>0.05316216862087192</v>
      </c>
      <c r="J450">
        <v>0.116571050477015</v>
      </c>
      <c r="K450">
        <v>0.09777414962099451</v>
      </c>
      <c r="L450">
        <v>0.001425264546684226</v>
      </c>
      <c r="M450">
        <v>0.0009617141448356314</v>
      </c>
      <c r="N450">
        <v>8.798854083839944E-05</v>
      </c>
      <c r="S450" s="2">
        <v>44311</v>
      </c>
      <c r="T450">
        <v>259.8655143564746</v>
      </c>
      <c r="U450">
        <v>105.0175039901104</v>
      </c>
      <c r="V450">
        <v>0.09749517510281255</v>
      </c>
      <c r="W450">
        <v>0.0005773296973834683</v>
      </c>
      <c r="X450">
        <v>525.1351032605824</v>
      </c>
      <c r="Y450">
        <v>57.15952452575621</v>
      </c>
      <c r="Z450">
        <v>125.2078893203194</v>
      </c>
      <c r="AA450">
        <v>0.0008619732235671334</v>
      </c>
    </row>
    <row r="451" spans="1:27">
      <c r="A451" s="2">
        <v>44312</v>
      </c>
      <c r="B451">
        <v>1075.660825105443</v>
      </c>
      <c r="C451">
        <v>0.0003689129052955042</v>
      </c>
      <c r="F451" s="2">
        <v>44312</v>
      </c>
      <c r="G451">
        <v>0.2388461532002687</v>
      </c>
      <c r="H451">
        <v>0.4902507127601974</v>
      </c>
      <c r="I451">
        <v>0.05328162502176086</v>
      </c>
      <c r="J451">
        <v>0.1170301882677671</v>
      </c>
      <c r="K451">
        <v>0.09810603183766257</v>
      </c>
      <c r="L451">
        <v>0.001427179830942635</v>
      </c>
      <c r="M451">
        <v>0.0009698321690578634</v>
      </c>
      <c r="N451">
        <v>8.827691234280069E-05</v>
      </c>
      <c r="S451" s="2">
        <v>44312</v>
      </c>
      <c r="T451">
        <v>256.6892769454299</v>
      </c>
      <c r="U451">
        <v>105.4146625404052</v>
      </c>
      <c r="V451">
        <v>0.09777955761095142</v>
      </c>
      <c r="W451">
        <v>0.0005846787869007628</v>
      </c>
      <c r="X451">
        <v>527.3818976355968</v>
      </c>
      <c r="Y451">
        <v>57.29684845751746</v>
      </c>
      <c r="Z451">
        <v>125.7546815814333</v>
      </c>
      <c r="AA451">
        <v>0.0008667371584409934</v>
      </c>
    </row>
    <row r="452" spans="1:27">
      <c r="A452" s="2">
        <v>44313</v>
      </c>
      <c r="B452">
        <v>1075.768483090628</v>
      </c>
      <c r="C452">
        <v>0.0001000854383390593</v>
      </c>
      <c r="F452" s="2">
        <v>44313</v>
      </c>
      <c r="G452">
        <v>0.2319564314284874</v>
      </c>
      <c r="H452">
        <v>0.4959200119844279</v>
      </c>
      <c r="I452">
        <v>0.05331271006038318</v>
      </c>
      <c r="J452">
        <v>0.1175361196390714</v>
      </c>
      <c r="K452">
        <v>0.09879102625863499</v>
      </c>
      <c r="L452">
        <v>0.00142310279879933</v>
      </c>
      <c r="M452">
        <v>0.0009717718602826798</v>
      </c>
      <c r="N452">
        <v>8.88259699131136E-05</v>
      </c>
      <c r="S452" s="2">
        <v>44313</v>
      </c>
      <c r="T452">
        <v>249.5827197156697</v>
      </c>
      <c r="U452">
        <v>106.1336021277414</v>
      </c>
      <c r="V452">
        <v>0.09530744789352198</v>
      </c>
      <c r="W452">
        <v>0.0005830862798931858</v>
      </c>
      <c r="X452">
        <v>533.3550189007716</v>
      </c>
      <c r="Y452">
        <v>57.3097833791825</v>
      </c>
      <c r="Z452">
        <v>126.3409067815797</v>
      </c>
      <c r="AA452">
        <v>0.0008599514077804521</v>
      </c>
    </row>
    <row r="453" spans="1:27">
      <c r="A453" s="2">
        <v>44314</v>
      </c>
      <c r="B453">
        <v>1075.903502844887</v>
      </c>
      <c r="C453">
        <v>0.0001255100482884242</v>
      </c>
      <c r="F453" s="2">
        <v>44314</v>
      </c>
      <c r="G453">
        <v>0.2276643604452729</v>
      </c>
      <c r="H453">
        <v>0.5010792790797501</v>
      </c>
      <c r="I453">
        <v>0.05300319803855721</v>
      </c>
      <c r="J453">
        <v>0.1173241468679722</v>
      </c>
      <c r="K453">
        <v>0.09844478068242014</v>
      </c>
      <c r="L453">
        <v>0.001414251048771496</v>
      </c>
      <c r="M453">
        <v>0.0009813802273051328</v>
      </c>
      <c r="N453">
        <v>8.860360995078325E-05</v>
      </c>
      <c r="S453" s="2">
        <v>44314</v>
      </c>
      <c r="T453">
        <v>244.7754585847534</v>
      </c>
      <c r="U453">
        <v>105.8062295105223</v>
      </c>
      <c r="V453">
        <v>0.09356979102125729</v>
      </c>
      <c r="W453">
        <v>0.0005895787965017617</v>
      </c>
      <c r="X453">
        <v>539.1952414379952</v>
      </c>
      <c r="Y453">
        <v>57.02249957647663</v>
      </c>
      <c r="Z453">
        <v>126.0908396601352</v>
      </c>
      <c r="AA453">
        <v>0.0008591075557933447</v>
      </c>
    </row>
    <row r="454" spans="1:27">
      <c r="A454" s="2">
        <v>44315</v>
      </c>
      <c r="B454">
        <v>1075.992660364341</v>
      </c>
      <c r="C454">
        <v>8.286757986941673E-05</v>
      </c>
      <c r="F454" s="2">
        <v>44315</v>
      </c>
      <c r="G454">
        <v>0.2257509569126148</v>
      </c>
      <c r="H454">
        <v>0.5046890286304693</v>
      </c>
      <c r="I454">
        <v>0.05262343424592898</v>
      </c>
      <c r="J454">
        <v>0.1172519915831427</v>
      </c>
      <c r="K454">
        <v>0.09722729069503896</v>
      </c>
      <c r="L454">
        <v>0.001395970239477169</v>
      </c>
      <c r="M454">
        <v>0.0009729617111481164</v>
      </c>
      <c r="N454">
        <v>8.83659821800094E-05</v>
      </c>
      <c r="S454" s="2">
        <v>44315</v>
      </c>
      <c r="T454">
        <v>242.792819842359</v>
      </c>
      <c r="U454">
        <v>104.4343997075852</v>
      </c>
      <c r="V454">
        <v>0.09249852166294845</v>
      </c>
      <c r="W454">
        <v>0.0005825332748570446</v>
      </c>
      <c r="X454">
        <v>543.2127378265166</v>
      </c>
      <c r="Y454">
        <v>56.62488438496022</v>
      </c>
      <c r="Z454">
        <v>126.0435656716866</v>
      </c>
      <c r="AA454">
        <v>0.0008433782380149791</v>
      </c>
    </row>
    <row r="455" spans="1:27">
      <c r="A455" s="2">
        <v>44316</v>
      </c>
      <c r="B455">
        <v>1076.065456627783</v>
      </c>
      <c r="C455">
        <v>6.765498141692028E-05</v>
      </c>
      <c r="F455" s="2">
        <v>44316</v>
      </c>
      <c r="G455">
        <v>0.2237795305542604</v>
      </c>
      <c r="H455">
        <v>0.5041931945367467</v>
      </c>
      <c r="I455">
        <v>0.05277222883304816</v>
      </c>
      <c r="J455">
        <v>0.1199090245306421</v>
      </c>
      <c r="K455">
        <v>0.09689056756743175</v>
      </c>
      <c r="L455">
        <v>0.001391180818164159</v>
      </c>
      <c r="M455">
        <v>0.0009762285176342239</v>
      </c>
      <c r="N455">
        <v>8.804464207255073E-05</v>
      </c>
      <c r="S455" s="2">
        <v>44316</v>
      </c>
      <c r="T455">
        <v>240.8250949606568</v>
      </c>
      <c r="U455">
        <v>104.1319158189627</v>
      </c>
      <c r="V455">
        <v>0.09367930429481038</v>
      </c>
      <c r="W455">
        <v>0.0005876928236957912</v>
      </c>
      <c r="X455">
        <v>542.5527442762443</v>
      </c>
      <c r="Y455">
        <v>56.80088987229555</v>
      </c>
      <c r="Z455">
        <v>128.9554763309244</v>
      </c>
      <c r="AA455">
        <v>0.0008446045924399996</v>
      </c>
    </row>
    <row r="456" spans="1:27">
      <c r="A456" s="2">
        <v>44317</v>
      </c>
      <c r="B456">
        <v>1076.594503175571</v>
      </c>
      <c r="C456">
        <v>0.0004916490391266848</v>
      </c>
      <c r="F456" s="2">
        <v>44317</v>
      </c>
      <c r="G456">
        <v>0.221059951329918</v>
      </c>
      <c r="H456">
        <v>0.505370921280031</v>
      </c>
      <c r="I456">
        <v>0.0531358478794251</v>
      </c>
      <c r="J456">
        <v>0.1204066193306562</v>
      </c>
      <c r="K456">
        <v>0.09755269325698758</v>
      </c>
      <c r="L456">
        <v>0.001395953870839715</v>
      </c>
      <c r="M456">
        <v>0.0009898731717451943</v>
      </c>
      <c r="N456">
        <v>8.813988039695925E-05</v>
      </c>
      <c r="S456" s="2">
        <v>44317</v>
      </c>
      <c r="T456">
        <v>237.8266137942231</v>
      </c>
      <c r="U456">
        <v>104.8917305679693</v>
      </c>
      <c r="V456">
        <v>0.09612014997114822</v>
      </c>
      <c r="W456">
        <v>0.0005947190152707453</v>
      </c>
      <c r="X456">
        <v>544.0338003357421</v>
      </c>
      <c r="Y456">
        <v>57.18086521581462</v>
      </c>
      <c r="Z456">
        <v>129.480804725751</v>
      </c>
      <c r="AA456">
        <v>0.0008499152967419894</v>
      </c>
    </row>
    <row r="457" spans="1:27">
      <c r="A457" s="2">
        <v>44318</v>
      </c>
      <c r="B457">
        <v>1076.580680667583</v>
      </c>
      <c r="C457">
        <v>-1.283910325322601E-05</v>
      </c>
      <c r="F457" s="2">
        <v>44318</v>
      </c>
      <c r="G457">
        <v>0.2201179001388582</v>
      </c>
      <c r="H457">
        <v>0.5041276540782825</v>
      </c>
      <c r="I457">
        <v>0.05285508452773786</v>
      </c>
      <c r="J457">
        <v>0.1224433329429983</v>
      </c>
      <c r="K457">
        <v>0.09799005161395234</v>
      </c>
      <c r="L457">
        <v>0.001391578730010755</v>
      </c>
      <c r="M457">
        <v>0.0009866258140075179</v>
      </c>
      <c r="N457">
        <v>8.777215415235128E-05</v>
      </c>
      <c r="S457" s="2">
        <v>44318</v>
      </c>
      <c r="T457">
        <v>236.9131053467942</v>
      </c>
      <c r="U457">
        <v>105.3757449821373</v>
      </c>
      <c r="V457">
        <v>0.09496116923013181</v>
      </c>
      <c r="W457">
        <v>0.0005931596173643006</v>
      </c>
      <c r="X457">
        <v>542.7414442898159</v>
      </c>
      <c r="Y457">
        <v>56.84791193164332</v>
      </c>
      <c r="Z457">
        <v>131.7128011897147</v>
      </c>
      <c r="AA457">
        <v>0.0008480944597011732</v>
      </c>
    </row>
    <row r="458" spans="1:27">
      <c r="A458" s="2">
        <v>44319</v>
      </c>
      <c r="B458">
        <v>1076.774928882764</v>
      </c>
      <c r="C458">
        <v>0.0001804307086954449</v>
      </c>
      <c r="F458" s="2">
        <v>44319</v>
      </c>
      <c r="G458">
        <v>0.2141330110500518</v>
      </c>
      <c r="H458">
        <v>0.488663920097712</v>
      </c>
      <c r="I458">
        <v>0.05102011729153062</v>
      </c>
      <c r="J458">
        <v>0.1230843005655402</v>
      </c>
      <c r="K458">
        <v>0.1206658430843347</v>
      </c>
      <c r="L458">
        <v>0.001350224915823419</v>
      </c>
      <c r="M458">
        <v>0.0009974896190016892</v>
      </c>
      <c r="N458">
        <v>8.509337600570558E-05</v>
      </c>
      <c r="S458" s="2">
        <v>44319</v>
      </c>
      <c r="T458">
        <v>230.53920565354</v>
      </c>
      <c r="U458">
        <v>129.7319476910222</v>
      </c>
      <c r="V458">
        <v>0.09318091634640968</v>
      </c>
      <c r="W458">
        <v>0.0006012158545560172</v>
      </c>
      <c r="X458">
        <v>526.0999749286484</v>
      </c>
      <c r="Y458">
        <v>54.95560537918043</v>
      </c>
      <c r="Z458">
        <v>132.4347815102618</v>
      </c>
      <c r="AA458">
        <v>0.0008220212102269352</v>
      </c>
    </row>
    <row r="459" spans="1:27">
      <c r="A459" s="2">
        <v>44320</v>
      </c>
      <c r="B459">
        <v>1076.735702750285</v>
      </c>
      <c r="C459">
        <v>-3.642927730485024E-05</v>
      </c>
      <c r="F459" s="2">
        <v>44320</v>
      </c>
      <c r="G459">
        <v>0.2124257859983234</v>
      </c>
      <c r="H459">
        <v>0.4772585975529542</v>
      </c>
      <c r="I459">
        <v>0.05145515263755771</v>
      </c>
      <c r="J459">
        <v>0.1227165778754609</v>
      </c>
      <c r="K459">
        <v>0.1337813466174722</v>
      </c>
      <c r="L459">
        <v>0.00129996435665291</v>
      </c>
      <c r="M459">
        <v>0.000978994802784476</v>
      </c>
      <c r="N459">
        <v>8.358015879412125E-05</v>
      </c>
      <c r="S459" s="2">
        <v>44320</v>
      </c>
      <c r="T459">
        <v>228.7289425122439</v>
      </c>
      <c r="U459">
        <v>143.8194202818543</v>
      </c>
      <c r="V459">
        <v>0.08855117252890779</v>
      </c>
      <c r="W459">
        <v>0.0005846334364508572</v>
      </c>
      <c r="X459">
        <v>514.0741815375141</v>
      </c>
      <c r="Y459">
        <v>55.37563894401234</v>
      </c>
      <c r="Z459">
        <v>132.0167583304244</v>
      </c>
      <c r="AA459">
        <v>0.0007809434276979039</v>
      </c>
    </row>
    <row r="460" spans="1:27">
      <c r="A460" s="2">
        <v>44321</v>
      </c>
      <c r="B460">
        <v>1076.485427962851</v>
      </c>
      <c r="C460">
        <v>-0.0002324384589409423</v>
      </c>
      <c r="F460" s="2">
        <v>44321</v>
      </c>
      <c r="G460">
        <v>0.2082122942861484</v>
      </c>
      <c r="H460">
        <v>0.4779276187341426</v>
      </c>
      <c r="I460">
        <v>0.05194314249426767</v>
      </c>
      <c r="J460">
        <v>0.1217523698204288</v>
      </c>
      <c r="K460">
        <v>0.1377844156066271</v>
      </c>
      <c r="L460">
        <v>0.001312098156532565</v>
      </c>
      <c r="M460">
        <v>0.0009855432906005109</v>
      </c>
      <c r="N460">
        <v>8.251761125237339E-05</v>
      </c>
      <c r="S460" s="2">
        <v>44321</v>
      </c>
      <c r="T460">
        <v>224.291638689015</v>
      </c>
      <c r="U460">
        <v>148.2119610171283</v>
      </c>
      <c r="V460">
        <v>0.08935341119451529</v>
      </c>
      <c r="W460">
        <v>0.0005933475604664038</v>
      </c>
      <c r="X460">
        <v>514.6858151492596</v>
      </c>
      <c r="Y460">
        <v>55.95167661642897</v>
      </c>
      <c r="Z460">
        <v>131.00317185979</v>
      </c>
      <c r="AA460">
        <v>0.0007926633687030796</v>
      </c>
    </row>
    <row r="461" spans="1:27">
      <c r="A461" s="2">
        <v>44322</v>
      </c>
      <c r="B461">
        <v>1077.214645127931</v>
      </c>
      <c r="C461">
        <v>0.0006774055144063151</v>
      </c>
      <c r="F461" s="2">
        <v>44322</v>
      </c>
      <c r="G461">
        <v>0.2053968534286166</v>
      </c>
      <c r="H461">
        <v>0.4736853440912727</v>
      </c>
      <c r="I461">
        <v>0.05160610033748032</v>
      </c>
      <c r="J461">
        <v>0.1286463650222805</v>
      </c>
      <c r="K461">
        <v>0.138304902385625</v>
      </c>
      <c r="L461">
        <v>0.001302130507380987</v>
      </c>
      <c r="M461">
        <v>0.0009768043130478621</v>
      </c>
      <c r="N461">
        <v>8.14999142958629E-05</v>
      </c>
      <c r="S461" s="2">
        <v>44322</v>
      </c>
      <c r="T461">
        <v>221.2094008782504</v>
      </c>
      <c r="U461">
        <v>148.7329318912649</v>
      </c>
      <c r="V461">
        <v>0.08795752425052961</v>
      </c>
      <c r="W461">
        <v>0.0005849451746905979</v>
      </c>
      <c r="X461">
        <v>510.3258426634915</v>
      </c>
      <c r="Y461">
        <v>55.62403641233901</v>
      </c>
      <c r="Z461">
        <v>138.4452865953178</v>
      </c>
      <c r="AA461">
        <v>0.0007853976433818449</v>
      </c>
    </row>
    <row r="462" spans="1:27">
      <c r="A462" s="2">
        <v>44323</v>
      </c>
      <c r="B462">
        <v>1077.209075504709</v>
      </c>
      <c r="C462">
        <v>-5.170393150288888E-06</v>
      </c>
      <c r="F462" s="2">
        <v>44323</v>
      </c>
      <c r="G462">
        <v>0.2058138597379856</v>
      </c>
      <c r="H462">
        <v>0.4727173427311746</v>
      </c>
      <c r="I462">
        <v>0.05132231256093836</v>
      </c>
      <c r="J462">
        <v>0.1291599986615429</v>
      </c>
      <c r="K462">
        <v>0.1386762470375194</v>
      </c>
      <c r="L462">
        <v>0.001249764310025754</v>
      </c>
      <c r="M462">
        <v>0.0009791279303019815</v>
      </c>
      <c r="N462">
        <v>8.134703051140733E-05</v>
      </c>
      <c r="S462" s="2">
        <v>44323</v>
      </c>
      <c r="T462">
        <v>221.7191628547615</v>
      </c>
      <c r="U462">
        <v>149.2445138921349</v>
      </c>
      <c r="V462">
        <v>0.08749208161600318</v>
      </c>
      <c r="W462">
        <v>0.0005731867039531262</v>
      </c>
      <c r="X462">
        <v>509.3299648603565</v>
      </c>
      <c r="Y462">
        <v>55.26948508721058</v>
      </c>
      <c r="Z462">
        <v>139.0473335419144</v>
      </c>
      <c r="AA462">
        <v>0.0007414264331877951</v>
      </c>
    </row>
    <row r="463" spans="1:27">
      <c r="A463" s="2">
        <v>44324</v>
      </c>
      <c r="B463">
        <v>1077.603544713309</v>
      </c>
      <c r="C463">
        <v>0.0003661955859550758</v>
      </c>
      <c r="F463" s="2">
        <v>44324</v>
      </c>
      <c r="G463">
        <v>0.2031628494730554</v>
      </c>
      <c r="H463">
        <v>0.4758205207486869</v>
      </c>
      <c r="I463">
        <v>0.05080348261990573</v>
      </c>
      <c r="J463">
        <v>0.1302808482302971</v>
      </c>
      <c r="K463">
        <v>0.1376739919302145</v>
      </c>
      <c r="L463">
        <v>0.00122660101606275</v>
      </c>
      <c r="M463">
        <v>0.0009512371362601543</v>
      </c>
      <c r="N463">
        <v>8.046884551753376E-05</v>
      </c>
      <c r="S463" s="2">
        <v>44324</v>
      </c>
      <c r="T463">
        <v>218.8756886171033</v>
      </c>
      <c r="U463">
        <v>148.184102691927</v>
      </c>
      <c r="V463">
        <v>0.0853257381163498</v>
      </c>
      <c r="W463">
        <v>0.0005504162624435889</v>
      </c>
      <c r="X463">
        <v>512.7714019224729</v>
      </c>
      <c r="Y463">
        <v>54.75640763629949</v>
      </c>
      <c r="Z463">
        <v>140.2754811195402</v>
      </c>
      <c r="AA463">
        <v>0.0007223005865336053</v>
      </c>
    </row>
    <row r="464" spans="1:27">
      <c r="A464" s="2">
        <v>44325</v>
      </c>
      <c r="B464">
        <v>1077.816051732952</v>
      </c>
      <c r="C464">
        <v>0.0001972033413260021</v>
      </c>
      <c r="F464" s="2">
        <v>44325</v>
      </c>
      <c r="G464">
        <v>0.2011716745784003</v>
      </c>
      <c r="H464">
        <v>0.4781158508138377</v>
      </c>
      <c r="I464">
        <v>0.05044416035285883</v>
      </c>
      <c r="J464">
        <v>0.1291387022109959</v>
      </c>
      <c r="K464">
        <v>0.1386116105402344</v>
      </c>
      <c r="L464">
        <v>0.00134384008024593</v>
      </c>
      <c r="M464">
        <v>0.001093372645352436</v>
      </c>
      <c r="N464">
        <v>8.07887780746228E-05</v>
      </c>
      <c r="S464" s="2">
        <v>44325</v>
      </c>
      <c r="T464">
        <v>216.8806334933478</v>
      </c>
      <c r="U464">
        <v>149.1655102358124</v>
      </c>
      <c r="V464">
        <v>0.08703604698548219</v>
      </c>
      <c r="W464">
        <v>0.000631118329061421</v>
      </c>
      <c r="X464">
        <v>515.2705588153718</v>
      </c>
      <c r="Y464">
        <v>54.44780097411606</v>
      </c>
      <c r="Z464">
        <v>138.9943891227321</v>
      </c>
      <c r="AA464">
        <v>0.0007892721138701175</v>
      </c>
    </row>
    <row r="465" spans="1:27">
      <c r="A465" s="2">
        <v>44326</v>
      </c>
      <c r="B465">
        <v>1077.841004525677</v>
      </c>
      <c r="C465">
        <v>2.315125357887915E-05</v>
      </c>
      <c r="F465" s="2">
        <v>44326</v>
      </c>
      <c r="G465">
        <v>0.1965447900909619</v>
      </c>
      <c r="H465">
        <v>0.4652587914073724</v>
      </c>
      <c r="I465">
        <v>0.04942716401491369</v>
      </c>
      <c r="J465">
        <v>0.1436035156905996</v>
      </c>
      <c r="K465">
        <v>0.1426962215907438</v>
      </c>
      <c r="L465">
        <v>0.001334529093244143</v>
      </c>
      <c r="M465">
        <v>0.001056074268940205</v>
      </c>
      <c r="N465">
        <v>7.891384322422617E-05</v>
      </c>
      <c r="S465" s="2">
        <v>44326</v>
      </c>
      <c r="T465">
        <v>211.7850651467066</v>
      </c>
      <c r="U465">
        <v>153.613364695358</v>
      </c>
      <c r="V465">
        <v>0.08239132955552324</v>
      </c>
      <c r="W465">
        <v>0.0006023695857200036</v>
      </c>
      <c r="X465">
        <v>501.6570875166846</v>
      </c>
      <c r="Y465">
        <v>53.30050072417252</v>
      </c>
      <c r="Z465">
        <v>154.6223374569774</v>
      </c>
      <c r="AA465">
        <v>0.0007816663481082216</v>
      </c>
    </row>
    <row r="466" spans="1:27">
      <c r="A466" s="2">
        <v>44327</v>
      </c>
      <c r="B466">
        <v>1078.18666779735</v>
      </c>
      <c r="C466">
        <v>0.0003206996859668187</v>
      </c>
      <c r="F466" s="2">
        <v>44327</v>
      </c>
      <c r="G466">
        <v>0.1877452984390239</v>
      </c>
      <c r="H466">
        <v>0.4315632572379139</v>
      </c>
      <c r="I466">
        <v>0.04758777316941415</v>
      </c>
      <c r="J466">
        <v>0.1832555231866599</v>
      </c>
      <c r="K466">
        <v>0.1475027108973468</v>
      </c>
      <c r="L466">
        <v>0.001259332147153464</v>
      </c>
      <c r="M466">
        <v>0.001011632862468452</v>
      </c>
      <c r="N466">
        <v>7.447206001955379E-05</v>
      </c>
      <c r="S466" s="2">
        <v>44327</v>
      </c>
      <c r="T466">
        <v>202.4466832894425</v>
      </c>
      <c r="U466">
        <v>158.8633407739543</v>
      </c>
      <c r="V466">
        <v>0.07706419546656529</v>
      </c>
      <c r="W466">
        <v>0.0005786291907152592</v>
      </c>
      <c r="X466">
        <v>465.2237151996735</v>
      </c>
      <c r="Y466">
        <v>51.30782070772246</v>
      </c>
      <c r="Z466">
        <v>197.3978425773684</v>
      </c>
      <c r="AA466">
        <v>0.0007386031872534399</v>
      </c>
    </row>
    <row r="467" spans="1:27">
      <c r="A467" s="2">
        <v>44328</v>
      </c>
      <c r="B467">
        <v>1078.622569347676</v>
      </c>
      <c r="C467">
        <v>0.0004042913563533368</v>
      </c>
      <c r="F467" s="2">
        <v>44328</v>
      </c>
      <c r="G467">
        <v>0.1882627104797822</v>
      </c>
      <c r="H467">
        <v>0.4408712767991583</v>
      </c>
      <c r="I467">
        <v>0.04774483744711071</v>
      </c>
      <c r="J467">
        <v>0.1788420529955637</v>
      </c>
      <c r="K467">
        <v>0.1419856380402498</v>
      </c>
      <c r="L467">
        <v>0.001222376975623858</v>
      </c>
      <c r="M467">
        <v>0.0009990207123597239</v>
      </c>
      <c r="N467">
        <v>7.208655015172648E-05</v>
      </c>
      <c r="S467" s="2">
        <v>44328</v>
      </c>
      <c r="T467">
        <v>203.0579461576865</v>
      </c>
      <c r="U467">
        <v>152.8869942646153</v>
      </c>
      <c r="V467">
        <v>0.07564618782016241</v>
      </c>
      <c r="W467">
        <v>0.00057820398516631</v>
      </c>
      <c r="X467">
        <v>475.3702398307414</v>
      </c>
      <c r="Y467">
        <v>51.51986485089693</v>
      </c>
      <c r="Z467">
        <v>192.6310365662275</v>
      </c>
      <c r="AA467">
        <v>0.0007175410003122338</v>
      </c>
    </row>
    <row r="468" spans="1:27">
      <c r="A468" s="2">
        <v>44329</v>
      </c>
      <c r="B468">
        <v>1076.991266024339</v>
      </c>
      <c r="C468">
        <v>-0.001512394946755147</v>
      </c>
      <c r="F468" s="2">
        <v>44329</v>
      </c>
      <c r="G468">
        <v>0.1460247685000071</v>
      </c>
      <c r="H468">
        <v>0.4662508496682845</v>
      </c>
      <c r="I468">
        <v>0.0522799754847303</v>
      </c>
      <c r="J468">
        <v>0.1818403259803395</v>
      </c>
      <c r="K468">
        <v>0.1512204837974453</v>
      </c>
      <c r="L468">
        <v>0.001299821063072995</v>
      </c>
      <c r="M468">
        <v>0.001007023209437443</v>
      </c>
      <c r="N468">
        <v>7.675229668297688E-05</v>
      </c>
      <c r="S468" s="2">
        <v>44329</v>
      </c>
      <c r="T468">
        <v>157.8727836173349</v>
      </c>
      <c r="U468">
        <v>162.6502798155923</v>
      </c>
      <c r="V468">
        <v>0.08218113312419778</v>
      </c>
      <c r="W468">
        <v>0.0005945081543566167</v>
      </c>
      <c r="X468">
        <v>502.5427228814119</v>
      </c>
      <c r="Y468">
        <v>56.40287492898141</v>
      </c>
      <c r="Z468">
        <v>195.8895881663131</v>
      </c>
      <c r="AA468">
        <v>0.0007656784430542728</v>
      </c>
    </row>
    <row r="469" spans="1:27">
      <c r="A469" s="2">
        <v>44330</v>
      </c>
      <c r="B469">
        <v>1078.192441217711</v>
      </c>
      <c r="C469">
        <v>0.001115306345804257</v>
      </c>
      <c r="F469" s="2">
        <v>44330</v>
      </c>
      <c r="G469">
        <v>0.1166777121988619</v>
      </c>
      <c r="H469">
        <v>0.4801481382893273</v>
      </c>
      <c r="I469">
        <v>0.05358884882413009</v>
      </c>
      <c r="J469">
        <v>0.1917224137056399</v>
      </c>
      <c r="K469">
        <v>0.155401886178709</v>
      </c>
      <c r="L469">
        <v>0.001364755527289321</v>
      </c>
      <c r="M469">
        <v>0.001015470597281472</v>
      </c>
      <c r="N469">
        <v>8.077467876092053E-05</v>
      </c>
      <c r="S469" s="2">
        <v>44330</v>
      </c>
      <c r="T469">
        <v>125.7738430778378</v>
      </c>
      <c r="U469">
        <v>167.5114168887859</v>
      </c>
      <c r="V469">
        <v>0.08664855733780442</v>
      </c>
      <c r="W469">
        <v>0.0005896027966886235</v>
      </c>
      <c r="X469">
        <v>517.72688655815</v>
      </c>
      <c r="Y469">
        <v>57.76791091368744</v>
      </c>
      <c r="Z469">
        <v>206.6860882927398</v>
      </c>
      <c r="AA469">
        <v>0.0008061514775465369</v>
      </c>
    </row>
    <row r="470" spans="1:27">
      <c r="A470" s="2">
        <v>44331</v>
      </c>
      <c r="B470">
        <v>1078.697631243129</v>
      </c>
      <c r="C470">
        <v>0.0004685527426315783</v>
      </c>
      <c r="F470" s="2">
        <v>44331</v>
      </c>
      <c r="G470">
        <v>0.1145808424324427</v>
      </c>
      <c r="H470">
        <v>0.4766400997962781</v>
      </c>
      <c r="I470">
        <v>0.05264285868618238</v>
      </c>
      <c r="J470">
        <v>0.1948927327341729</v>
      </c>
      <c r="K470">
        <v>0.1588420254821706</v>
      </c>
      <c r="L470">
        <v>0.001333354574375148</v>
      </c>
      <c r="M470">
        <v>0.000989707874350275</v>
      </c>
      <c r="N470">
        <v>7.837842002785149E-05</v>
      </c>
      <c r="S470" s="2">
        <v>44331</v>
      </c>
      <c r="T470">
        <v>123.6061950020477</v>
      </c>
      <c r="U470">
        <v>171.111768469426</v>
      </c>
      <c r="V470">
        <v>0.07959579423390357</v>
      </c>
      <c r="W470">
        <v>0.000569785689515642</v>
      </c>
      <c r="X470">
        <v>514.2069004494025</v>
      </c>
      <c r="Y470">
        <v>56.7552452015149</v>
      </c>
      <c r="Z470">
        <v>210.0393271655988</v>
      </c>
      <c r="AA470">
        <v>0.0007820284888837517</v>
      </c>
    </row>
    <row r="471" spans="1:27">
      <c r="A471" s="2">
        <v>44332</v>
      </c>
      <c r="B471">
        <v>1078.403383886598</v>
      </c>
      <c r="C471">
        <v>-0.0002727802008719582</v>
      </c>
      <c r="F471" s="2">
        <v>44332</v>
      </c>
      <c r="G471">
        <v>0.1139554987922203</v>
      </c>
      <c r="H471">
        <v>0.4729852462503061</v>
      </c>
      <c r="I471">
        <v>0.05170141924548811</v>
      </c>
      <c r="J471">
        <v>0.196370012839502</v>
      </c>
      <c r="K471">
        <v>0.1625680870640727</v>
      </c>
      <c r="L471">
        <v>0.001334885251987135</v>
      </c>
      <c r="M471">
        <v>0.001006958622235513</v>
      </c>
      <c r="N471">
        <v>7.789193418815168E-05</v>
      </c>
      <c r="S471" s="2">
        <v>44332</v>
      </c>
      <c r="T471">
        <v>122.8650261724289</v>
      </c>
      <c r="U471">
        <v>175.2506082385302</v>
      </c>
      <c r="V471">
        <v>0.08012435919465018</v>
      </c>
      <c r="W471">
        <v>0.0005756314930582899</v>
      </c>
      <c r="X471">
        <v>510.2448780043949</v>
      </c>
      <c r="Y471">
        <v>55.80492927164895</v>
      </c>
      <c r="Z471">
        <v>211.7080170952076</v>
      </c>
      <c r="AA471">
        <v>0.000783398964495533</v>
      </c>
    </row>
    <row r="472" spans="1:27">
      <c r="A472" s="2">
        <v>44333</v>
      </c>
      <c r="B472">
        <v>1079.026974459792</v>
      </c>
      <c r="C472">
        <v>0.0005782535389924348</v>
      </c>
      <c r="F472" s="2">
        <v>44333</v>
      </c>
      <c r="G472">
        <v>0.1146263272850983</v>
      </c>
      <c r="H472">
        <v>0.475057784705657</v>
      </c>
      <c r="I472">
        <v>0.04829955341949021</v>
      </c>
      <c r="J472">
        <v>0.1972032242305191</v>
      </c>
      <c r="K472">
        <v>0.162494450856366</v>
      </c>
      <c r="L472">
        <v>0.001339059425649482</v>
      </c>
      <c r="M472">
        <v>0.000899366425453688</v>
      </c>
      <c r="N472">
        <v>8.023365176608888E-05</v>
      </c>
      <c r="S472" s="2">
        <v>44333</v>
      </c>
      <c r="T472">
        <v>123.7386045240541</v>
      </c>
      <c r="U472">
        <v>175.1859619136054</v>
      </c>
      <c r="V472">
        <v>0.08157268607240678</v>
      </c>
      <c r="W472">
        <v>0.0004984053758730492</v>
      </c>
      <c r="X472">
        <v>512.5731655818627</v>
      </c>
      <c r="Y472">
        <v>51.98626566879257</v>
      </c>
      <c r="Z472">
        <v>212.7169590838356</v>
      </c>
      <c r="AA472">
        <v>0.0007850936656768871</v>
      </c>
    </row>
    <row r="473" spans="1:27">
      <c r="A473" s="2">
        <v>44334</v>
      </c>
      <c r="B473">
        <v>1079.110583556307</v>
      </c>
      <c r="C473">
        <v>7.748564076193176E-05</v>
      </c>
      <c r="F473" s="2">
        <v>44334</v>
      </c>
      <c r="G473">
        <v>0.1140211522076954</v>
      </c>
      <c r="H473">
        <v>0.475581948952648</v>
      </c>
      <c r="I473">
        <v>0.04685727768813219</v>
      </c>
      <c r="J473">
        <v>0.1979326734140228</v>
      </c>
      <c r="K473">
        <v>0.1633856493993199</v>
      </c>
      <c r="L473">
        <v>0.001282078674042546</v>
      </c>
      <c r="M473">
        <v>0.0008590419122809662</v>
      </c>
      <c r="N473">
        <v>8.017775185835536E-05</v>
      </c>
      <c r="S473" s="2">
        <v>44334</v>
      </c>
      <c r="T473">
        <v>122.9913915586012</v>
      </c>
      <c r="U473">
        <v>176.1757688926648</v>
      </c>
      <c r="V473">
        <v>0.08291760153810399</v>
      </c>
      <c r="W473">
        <v>0.0004861137929829882</v>
      </c>
      <c r="X473">
        <v>513.2557426920013</v>
      </c>
      <c r="Y473">
        <v>50.56093248673118</v>
      </c>
      <c r="Z473">
        <v>213.4967710777474</v>
      </c>
      <c r="AA473">
        <v>0.0007391471807842382</v>
      </c>
    </row>
    <row r="474" spans="1:27">
      <c r="A474" s="2">
        <v>44335</v>
      </c>
      <c r="B474">
        <v>1078.898552005578</v>
      </c>
      <c r="C474">
        <v>-0.0001964873238762266</v>
      </c>
      <c r="F474" s="2">
        <v>44335</v>
      </c>
      <c r="G474">
        <v>0.1147740567448076</v>
      </c>
      <c r="H474">
        <v>0.4710631192894781</v>
      </c>
      <c r="I474">
        <v>0.04685214213263763</v>
      </c>
      <c r="J474">
        <v>0.2002641373884476</v>
      </c>
      <c r="K474">
        <v>0.1648243722629042</v>
      </c>
      <c r="L474">
        <v>0.001293897061382911</v>
      </c>
      <c r="M474">
        <v>0.0008486949353878185</v>
      </c>
      <c r="N474">
        <v>7.958018495416047E-05</v>
      </c>
      <c r="S474" s="2">
        <v>44335</v>
      </c>
      <c r="T474">
        <v>123.7999555216909</v>
      </c>
      <c r="U474">
        <v>177.7286708179319</v>
      </c>
      <c r="V474">
        <v>0.08671417303724717</v>
      </c>
      <c r="W474">
        <v>0.0004877005368152975</v>
      </c>
      <c r="X474">
        <v>508.574281449498</v>
      </c>
      <c r="Y474">
        <v>50.60456595072522</v>
      </c>
      <c r="Z474">
        <v>215.9192811652589</v>
      </c>
      <c r="AA474">
        <v>0.0007463700532286356</v>
      </c>
    </row>
    <row r="475" spans="1:27">
      <c r="A475" s="2">
        <v>44336</v>
      </c>
      <c r="B475">
        <v>1078.905721079446</v>
      </c>
      <c r="C475">
        <v>6.644808128397628E-06</v>
      </c>
      <c r="F475" s="2">
        <v>44336</v>
      </c>
      <c r="G475">
        <v>0.1189321206735793</v>
      </c>
      <c r="H475">
        <v>0.4597522058971606</v>
      </c>
      <c r="I475">
        <v>0.04883714699274756</v>
      </c>
      <c r="J475">
        <v>0.1989058950517398</v>
      </c>
      <c r="K475">
        <v>0.171267458818221</v>
      </c>
      <c r="L475">
        <v>0.001343055083320053</v>
      </c>
      <c r="M475">
        <v>0.0008800708736265286</v>
      </c>
      <c r="N475">
        <v>8.20466096050758E-05</v>
      </c>
      <c r="S475" s="2">
        <v>44336</v>
      </c>
      <c r="T475">
        <v>128.2484867146169</v>
      </c>
      <c r="U475">
        <v>184.6317858903293</v>
      </c>
      <c r="V475">
        <v>0.09188401330574429</v>
      </c>
      <c r="W475">
        <v>0.0005063849360491731</v>
      </c>
      <c r="X475">
        <v>496.9122739553104</v>
      </c>
      <c r="Y475">
        <v>52.72693422050568</v>
      </c>
      <c r="Z475">
        <v>214.1649103228594</v>
      </c>
      <c r="AA475">
        <v>0.0007735546686245986</v>
      </c>
    </row>
    <row r="476" spans="1:27">
      <c r="A476" s="2">
        <v>44337</v>
      </c>
      <c r="B476">
        <v>1079.96967132227</v>
      </c>
      <c r="C476">
        <v>0.0009861382899707394</v>
      </c>
      <c r="F476" s="2">
        <v>44337</v>
      </c>
      <c r="G476">
        <v>0.1233745843337264</v>
      </c>
      <c r="H476">
        <v>0.4362073210041117</v>
      </c>
      <c r="I476">
        <v>0.04853294654691464</v>
      </c>
      <c r="J476">
        <v>0.2091650732260561</v>
      </c>
      <c r="K476">
        <v>0.1802430059529279</v>
      </c>
      <c r="L476">
        <v>0.001443147691217411</v>
      </c>
      <c r="M476">
        <v>0.000948166676925792</v>
      </c>
      <c r="N476">
        <v>8.575456812014359E-05</v>
      </c>
      <c r="S476" s="2">
        <v>44337</v>
      </c>
      <c r="T476">
        <v>133.3019840374012</v>
      </c>
      <c r="U476">
        <v>194.4648536225928</v>
      </c>
      <c r="V476">
        <v>0.09370614782383098</v>
      </c>
      <c r="W476">
        <v>0.0005432502260094021</v>
      </c>
      <c r="X476">
        <v>471.1701200186939</v>
      </c>
      <c r="Y476">
        <v>52.25532206725588</v>
      </c>
      <c r="Z476">
        <v>225.4545586791462</v>
      </c>
      <c r="AA476">
        <v>0.0008302630889608261</v>
      </c>
    </row>
    <row r="477" spans="1:27">
      <c r="A477" s="2">
        <v>44338</v>
      </c>
      <c r="B477">
        <v>1080.209752564509</v>
      </c>
      <c r="C477">
        <v>0.000222303689274117</v>
      </c>
      <c r="F477" s="2">
        <v>44338</v>
      </c>
      <c r="G477">
        <v>0.1225729122510844</v>
      </c>
      <c r="H477">
        <v>0.432814258526232</v>
      </c>
      <c r="I477">
        <v>0.04743708557154552</v>
      </c>
      <c r="J477">
        <v>0.2166008613973711</v>
      </c>
      <c r="K477">
        <v>0.17811828101763</v>
      </c>
      <c r="L477">
        <v>0.001433872086777464</v>
      </c>
      <c r="M477">
        <v>0.0009350491966468934</v>
      </c>
      <c r="N477">
        <v>8.767995271260064E-05</v>
      </c>
      <c r="S477" s="2">
        <v>44338</v>
      </c>
      <c r="T477">
        <v>132.4432992488538</v>
      </c>
      <c r="U477">
        <v>192.1169551517793</v>
      </c>
      <c r="V477">
        <v>0.09574444342836073</v>
      </c>
      <c r="W477">
        <v>0.0005313328678410352</v>
      </c>
      <c r="X477">
        <v>467.5387231488472</v>
      </c>
      <c r="Y477">
        <v>51.17450392153297</v>
      </c>
      <c r="Z477">
        <v>233.5688665933643</v>
      </c>
      <c r="AA477">
        <v>0.0008239340161377264</v>
      </c>
    </row>
    <row r="478" spans="1:27">
      <c r="A478" s="2">
        <v>44339</v>
      </c>
      <c r="B478">
        <v>1079.930772301043</v>
      </c>
      <c r="C478">
        <v>-0.0002582648997606629</v>
      </c>
      <c r="F478" s="2">
        <v>44339</v>
      </c>
      <c r="G478">
        <v>0.1204003463803315</v>
      </c>
      <c r="H478">
        <v>0.4235625722832579</v>
      </c>
      <c r="I478">
        <v>0.0473115158198666</v>
      </c>
      <c r="J478">
        <v>0.2298145544998497</v>
      </c>
      <c r="K478">
        <v>0.1764669504788471</v>
      </c>
      <c r="L478">
        <v>0.001419915445743318</v>
      </c>
      <c r="M478">
        <v>0.000934035483166721</v>
      </c>
      <c r="N478">
        <v>9.010960893708354E-05</v>
      </c>
      <c r="S478" s="2">
        <v>44339</v>
      </c>
      <c r="T478">
        <v>129.9649324794558</v>
      </c>
      <c r="U478">
        <v>190.3660049305012</v>
      </c>
      <c r="V478">
        <v>0.09953243868933598</v>
      </c>
      <c r="W478">
        <v>0.0005300051543172863</v>
      </c>
      <c r="X478">
        <v>457.6890995951806</v>
      </c>
      <c r="Y478">
        <v>51.08543724663308</v>
      </c>
      <c r="Z478">
        <v>247.9093073673458</v>
      </c>
      <c r="AA478">
        <v>0.0008133814004618737</v>
      </c>
    </row>
    <row r="479" spans="1:27">
      <c r="A479" s="2">
        <v>44340</v>
      </c>
      <c r="B479">
        <v>1080.559482489572</v>
      </c>
      <c r="C479">
        <v>0.0005821763807964953</v>
      </c>
      <c r="F479" s="2">
        <v>44340</v>
      </c>
      <c r="G479">
        <v>0.1209066677802707</v>
      </c>
      <c r="H479">
        <v>0.4141616660818037</v>
      </c>
      <c r="I479">
        <v>0.04718908587231079</v>
      </c>
      <c r="J479">
        <v>0.2301699581612612</v>
      </c>
      <c r="K479">
        <v>0.1851124486982863</v>
      </c>
      <c r="L479">
        <v>0.001430305603722868</v>
      </c>
      <c r="M479">
        <v>0.0009378700565909332</v>
      </c>
      <c r="N479">
        <v>9.199774575347806E-05</v>
      </c>
      <c r="S479" s="2">
        <v>44340</v>
      </c>
      <c r="T479">
        <v>130.6305150201936</v>
      </c>
      <c r="U479">
        <v>199.8293371056819</v>
      </c>
      <c r="V479">
        <v>0.1006120180084464</v>
      </c>
      <c r="W479">
        <v>0.0005343549456647356</v>
      </c>
      <c r="X479">
        <v>447.4447541940323</v>
      </c>
      <c r="Y479">
        <v>50.91749662203284</v>
      </c>
      <c r="Z479">
        <v>248.3342765551772</v>
      </c>
      <c r="AA479">
        <v>0.0008206480682319536</v>
      </c>
    </row>
    <row r="480" spans="1:27">
      <c r="A480" s="2">
        <v>44341</v>
      </c>
      <c r="B480">
        <v>1080.388300426329</v>
      </c>
      <c r="C480">
        <v>-0.0001584198426989314</v>
      </c>
      <c r="F480" s="2">
        <v>44341</v>
      </c>
      <c r="G480">
        <v>0.1208469477599854</v>
      </c>
      <c r="H480">
        <v>0.408248328884317</v>
      </c>
      <c r="I480">
        <v>0.04709634564805736</v>
      </c>
      <c r="J480">
        <v>0.2297478653364319</v>
      </c>
      <c r="K480">
        <v>0.191606475165113</v>
      </c>
      <c r="L480">
        <v>0.001432928590586628</v>
      </c>
      <c r="M480">
        <v>0.0009292258943990158</v>
      </c>
      <c r="N480">
        <v>9.18827211096192E-05</v>
      </c>
      <c r="S480" s="2">
        <v>44341</v>
      </c>
      <c r="T480">
        <v>130.5671967614651</v>
      </c>
      <c r="U480">
        <v>206.7613032209016</v>
      </c>
      <c r="V480">
        <v>0.09974059496475918</v>
      </c>
      <c r="W480">
        <v>0.0005342409987265042</v>
      </c>
      <c r="X480">
        <v>441.2292536156596</v>
      </c>
      <c r="Y480">
        <v>50.83798877738833</v>
      </c>
      <c r="Z480">
        <v>247.9178043008855</v>
      </c>
      <c r="AA480">
        <v>0.0008240208122269626</v>
      </c>
    </row>
    <row r="481" spans="1:27">
      <c r="A481" s="2">
        <v>44342</v>
      </c>
      <c r="B481">
        <v>1080.575063484092</v>
      </c>
      <c r="C481">
        <v>0.0001728666051723504</v>
      </c>
      <c r="F481" s="2">
        <v>44342</v>
      </c>
      <c r="G481">
        <v>0.1201409464763177</v>
      </c>
      <c r="H481">
        <v>0.4026761653492362</v>
      </c>
      <c r="I481">
        <v>0.04668271655565234</v>
      </c>
      <c r="J481">
        <v>0.2339256319070561</v>
      </c>
      <c r="K481">
        <v>0.1941728116885182</v>
      </c>
      <c r="L481">
        <v>0.001401423671948668</v>
      </c>
      <c r="M481">
        <v>0.0009084777460720053</v>
      </c>
      <c r="N481">
        <v>9.182660519864783E-05</v>
      </c>
      <c r="S481" s="2">
        <v>44342</v>
      </c>
      <c r="T481">
        <v>129.8383943784618</v>
      </c>
      <c r="U481">
        <v>209.6425932085507</v>
      </c>
      <c r="V481">
        <v>0.1003517221058705</v>
      </c>
      <c r="W481">
        <v>0.0005158990918675716</v>
      </c>
      <c r="X481">
        <v>435.0966684239398</v>
      </c>
      <c r="Y481">
        <v>50.46341688110981</v>
      </c>
      <c r="Z481">
        <v>252.52310271844</v>
      </c>
      <c r="AA481">
        <v>0.0007973164830589047</v>
      </c>
    </row>
    <row r="482" spans="1:27">
      <c r="A482" s="2">
        <v>44343</v>
      </c>
      <c r="B482">
        <v>1080.700520032193</v>
      </c>
      <c r="C482">
        <v>0.0001161016502615464</v>
      </c>
      <c r="F482" s="2">
        <v>44343</v>
      </c>
      <c r="G482">
        <v>0.1204068313971879</v>
      </c>
      <c r="H482">
        <v>0.3948516403043499</v>
      </c>
      <c r="I482">
        <v>0.04679597186605775</v>
      </c>
      <c r="J482">
        <v>0.2410392123878558</v>
      </c>
      <c r="K482">
        <v>0.1945011968345202</v>
      </c>
      <c r="L482">
        <v>0.001402581633325174</v>
      </c>
      <c r="M482">
        <v>0.0009104970526935528</v>
      </c>
      <c r="N482">
        <v>9.206852400983029E-05</v>
      </c>
      <c r="S482" s="2">
        <v>44343</v>
      </c>
      <c r="T482">
        <v>130.0330594092507</v>
      </c>
      <c r="U482">
        <v>209.9204945399384</v>
      </c>
      <c r="V482">
        <v>0.1006815589355323</v>
      </c>
      <c r="W482">
        <v>0.000516131695916336</v>
      </c>
      <c r="X482">
        <v>427.0306558883155</v>
      </c>
      <c r="Y482">
        <v>50.58409363852635</v>
      </c>
      <c r="Z482">
        <v>260.1461153887992</v>
      </c>
      <c r="AA482">
        <v>0.0007999417317510579</v>
      </c>
    </row>
    <row r="483" spans="1:27">
      <c r="A483" s="2">
        <v>44344</v>
      </c>
      <c r="B483">
        <v>1080.883176067409</v>
      </c>
      <c r="C483">
        <v>0.0001690163295284819</v>
      </c>
      <c r="F483" s="2">
        <v>44344</v>
      </c>
      <c r="G483">
        <v>0.1204608824064935</v>
      </c>
      <c r="H483">
        <v>0.3930305823105959</v>
      </c>
      <c r="I483">
        <v>0.04661908245283157</v>
      </c>
      <c r="J483">
        <v>0.2436294078445264</v>
      </c>
      <c r="K483">
        <v>0.1938359370455588</v>
      </c>
      <c r="L483">
        <v>0.001416252420902521</v>
      </c>
      <c r="M483">
        <v>0.0009151511625325531</v>
      </c>
      <c r="N483">
        <v>9.270435655873009E-05</v>
      </c>
      <c r="S483" s="2">
        <v>44344</v>
      </c>
      <c r="T483">
        <v>130.204301173906</v>
      </c>
      <c r="U483">
        <v>209.2471762847119</v>
      </c>
      <c r="V483">
        <v>0.1008848238062039</v>
      </c>
      <c r="W483">
        <v>0.0005184142075709537</v>
      </c>
      <c r="X483">
        <v>424.9597055245388</v>
      </c>
      <c r="Y483">
        <v>50.37780510388991</v>
      </c>
      <c r="Z483">
        <v>263.0774428170171</v>
      </c>
      <c r="AA483">
        <v>0.0008069681147861745</v>
      </c>
    </row>
    <row r="484" spans="1:27">
      <c r="A484" s="2">
        <v>44345</v>
      </c>
      <c r="B484">
        <v>1081.223038128692</v>
      </c>
      <c r="C484">
        <v>0.0003144299669088912</v>
      </c>
      <c r="F484" s="2">
        <v>44345</v>
      </c>
      <c r="G484">
        <v>0.1215407956485949</v>
      </c>
      <c r="H484">
        <v>0.3871675994629176</v>
      </c>
      <c r="I484">
        <v>0.04702286387243043</v>
      </c>
      <c r="J484">
        <v>0.2447588775275899</v>
      </c>
      <c r="K484">
        <v>0.1970653030315523</v>
      </c>
      <c r="L484">
        <v>0.001428441709588708</v>
      </c>
      <c r="M484">
        <v>0.0009224541781778587</v>
      </c>
      <c r="N484">
        <v>9.366456914838179E-05</v>
      </c>
      <c r="S484" s="2">
        <v>44345</v>
      </c>
      <c r="T484">
        <v>131.4119593553206</v>
      </c>
      <c r="U484">
        <v>212.8293728817673</v>
      </c>
      <c r="V484">
        <v>0.1033669481835838</v>
      </c>
      <c r="W484">
        <v>0.0005199562796195347</v>
      </c>
      <c r="X484">
        <v>418.4449923848347</v>
      </c>
      <c r="Y484">
        <v>50.78187191633707</v>
      </c>
      <c r="Z484">
        <v>264.555173218713</v>
      </c>
      <c r="AA484">
        <v>0.0008111030139702215</v>
      </c>
    </row>
    <row r="485" spans="1:27">
      <c r="A485" s="2">
        <v>44346</v>
      </c>
      <c r="B485">
        <v>1081.30039728296</v>
      </c>
      <c r="C485">
        <v>7.154782273377513E-05</v>
      </c>
      <c r="F485" s="2">
        <v>44346</v>
      </c>
      <c r="G485">
        <v>0.1178941246230502</v>
      </c>
      <c r="H485">
        <v>0.3716232126760693</v>
      </c>
      <c r="I485">
        <v>0.04662397769117423</v>
      </c>
      <c r="J485">
        <v>0.2659522110793186</v>
      </c>
      <c r="K485">
        <v>0.1955352777419064</v>
      </c>
      <c r="L485">
        <v>0.00138887396884546</v>
      </c>
      <c r="M485">
        <v>0.0008894174397395375</v>
      </c>
      <c r="N485">
        <v>9.290477989638802E-05</v>
      </c>
      <c r="S485" s="2">
        <v>44346</v>
      </c>
      <c r="T485">
        <v>127.4052200587925</v>
      </c>
      <c r="U485">
        <v>211.2367465862359</v>
      </c>
      <c r="V485">
        <v>0.1024528199838269</v>
      </c>
      <c r="W485">
        <v>0.0004972925502838126</v>
      </c>
      <c r="X485">
        <v>401.8502668709137</v>
      </c>
      <c r="Y485">
        <v>50.39731311723386</v>
      </c>
      <c r="Z485">
        <v>287.3803211647508</v>
      </c>
      <c r="AA485">
        <v>0.0007894365721415629</v>
      </c>
    </row>
    <row r="486" spans="1:27">
      <c r="A486" s="2">
        <v>44347</v>
      </c>
      <c r="B486">
        <v>1081.478179517243</v>
      </c>
      <c r="C486">
        <v>0.000164415212211555</v>
      </c>
      <c r="F486" s="2">
        <v>44347</v>
      </c>
      <c r="G486">
        <v>0.117868622962185</v>
      </c>
      <c r="H486">
        <v>0.3700872161023793</v>
      </c>
      <c r="I486">
        <v>0.04649328817583324</v>
      </c>
      <c r="J486">
        <v>0.2686053600265534</v>
      </c>
      <c r="K486">
        <v>0.1945925500268331</v>
      </c>
      <c r="L486">
        <v>0.001382754519653005</v>
      </c>
      <c r="M486">
        <v>0.0008769914125991372</v>
      </c>
      <c r="N486">
        <v>9.321677396385551E-05</v>
      </c>
      <c r="S486" s="2">
        <v>44347</v>
      </c>
      <c r="T486">
        <v>127.4616583987574</v>
      </c>
      <c r="U486">
        <v>210.1890191358699</v>
      </c>
      <c r="V486">
        <v>0.1026324865989265</v>
      </c>
      <c r="W486">
        <v>0.0004949590973624094</v>
      </c>
      <c r="X486">
        <v>400.2219785655588</v>
      </c>
      <c r="Y486">
        <v>50.24462943438543</v>
      </c>
      <c r="Z486">
        <v>290.3366552976372</v>
      </c>
      <c r="AA486">
        <v>0.0007856333987868948</v>
      </c>
    </row>
    <row r="487" spans="1:27">
      <c r="A487" s="2">
        <v>44348</v>
      </c>
      <c r="B487">
        <v>1081.464887159719</v>
      </c>
      <c r="C487">
        <v>-1.229091605958743E-05</v>
      </c>
      <c r="F487" s="2">
        <v>44348</v>
      </c>
      <c r="G487">
        <v>0.1178697133996356</v>
      </c>
      <c r="H487">
        <v>0.3695779657067219</v>
      </c>
      <c r="I487">
        <v>0.04634753303047102</v>
      </c>
      <c r="J487">
        <v>0.2685766969774897</v>
      </c>
      <c r="K487">
        <v>0.1952729297326989</v>
      </c>
      <c r="L487">
        <v>0.001382233726175675</v>
      </c>
      <c r="M487">
        <v>0.0008801732014818769</v>
      </c>
      <c r="N487">
        <v>9.275422532523877E-05</v>
      </c>
      <c r="S487" s="2">
        <v>44348</v>
      </c>
      <c r="T487">
        <v>127.4465831977659</v>
      </c>
      <c r="U487">
        <v>210.9286106637962</v>
      </c>
      <c r="V487">
        <v>0.09996928554960628</v>
      </c>
      <c r="W487">
        <v>0.000496340410491993</v>
      </c>
      <c r="X487">
        <v>399.7532339930457</v>
      </c>
      <c r="Y487">
        <v>50.13945781044588</v>
      </c>
      <c r="Z487">
        <v>290.3614780986683</v>
      </c>
      <c r="AA487">
        <v>0.0007836568455355557</v>
      </c>
    </row>
    <row r="488" spans="1:27">
      <c r="A488" s="2">
        <v>44349</v>
      </c>
      <c r="B488">
        <v>1081.484261328072</v>
      </c>
      <c r="C488">
        <v>1.791474562296003E-05</v>
      </c>
      <c r="F488" s="2">
        <v>44349</v>
      </c>
      <c r="G488">
        <v>0.117340065466103</v>
      </c>
      <c r="H488">
        <v>0.3685357964603334</v>
      </c>
      <c r="I488">
        <v>0.04617796449975309</v>
      </c>
      <c r="J488">
        <v>0.2693413014219773</v>
      </c>
      <c r="K488">
        <v>0.1962530764179715</v>
      </c>
      <c r="L488">
        <v>0.001378222069790082</v>
      </c>
      <c r="M488">
        <v>0.0008814366469583001</v>
      </c>
      <c r="N488">
        <v>9.21370171135152E-05</v>
      </c>
      <c r="S488" s="2">
        <v>44349</v>
      </c>
      <c r="T488">
        <v>126.9192912091732</v>
      </c>
      <c r="U488">
        <v>211.9858785228373</v>
      </c>
      <c r="V488">
        <v>0.1013195325178285</v>
      </c>
      <c r="W488">
        <v>0.0004986439365195197</v>
      </c>
      <c r="X488">
        <v>398.6363355565403</v>
      </c>
      <c r="Y488">
        <v>49.9371735328747</v>
      </c>
      <c r="Z488">
        <v>291.3140177927638</v>
      </c>
      <c r="AA488">
        <v>0.0007847659282374588</v>
      </c>
    </row>
    <row r="489" spans="1:27">
      <c r="A489" s="2">
        <v>44350</v>
      </c>
      <c r="B489">
        <v>1081.736269673072</v>
      </c>
      <c r="C489">
        <v>0.0002330208159391223</v>
      </c>
      <c r="F489" s="2">
        <v>44350</v>
      </c>
      <c r="G489">
        <v>0.1173554168295958</v>
      </c>
      <c r="H489">
        <v>0.3676867856114804</v>
      </c>
      <c r="I489">
        <v>0.04599873131620526</v>
      </c>
      <c r="J489">
        <v>0.2701421444873393</v>
      </c>
      <c r="K489">
        <v>0.196443561033079</v>
      </c>
      <c r="L489">
        <v>0.001396278574921104</v>
      </c>
      <c r="M489">
        <v>0.0008842310180215285</v>
      </c>
      <c r="N489">
        <v>9.285112935755799E-05</v>
      </c>
      <c r="S489" s="2">
        <v>44350</v>
      </c>
      <c r="T489">
        <v>126.9338325773986</v>
      </c>
      <c r="U489">
        <v>212.3039498594568</v>
      </c>
      <c r="V489">
        <v>0.1032104609572145</v>
      </c>
      <c r="W489">
        <v>0.000500046960774921</v>
      </c>
      <c r="X489">
        <v>397.7501377399312</v>
      </c>
      <c r="Y489">
        <v>49.7785219654284</v>
      </c>
      <c r="Z489">
        <v>292.1808904251698</v>
      </c>
      <c r="AA489">
        <v>0.0007915845208915758</v>
      </c>
    </row>
    <row r="490" spans="1:27">
      <c r="A490" s="2">
        <v>44351</v>
      </c>
      <c r="B490">
        <v>1081.951497579131</v>
      </c>
      <c r="C490">
        <v>0.0001989652303362455</v>
      </c>
      <c r="F490" s="2">
        <v>44351</v>
      </c>
      <c r="G490">
        <v>0.118231001586792</v>
      </c>
      <c r="H490">
        <v>0.3686817964805245</v>
      </c>
      <c r="I490">
        <v>0.04524195373873138</v>
      </c>
      <c r="J490">
        <v>0.2695507931841521</v>
      </c>
      <c r="K490">
        <v>0.1960485434539006</v>
      </c>
      <c r="L490">
        <v>0.00130329968187999</v>
      </c>
      <c r="M490">
        <v>0.0008492810015235028</v>
      </c>
      <c r="N490">
        <v>9.333087249588515E-05</v>
      </c>
      <c r="S490" s="2">
        <v>44351</v>
      </c>
      <c r="T490">
        <v>127.9298930290816</v>
      </c>
      <c r="U490">
        <v>211.8599224192277</v>
      </c>
      <c r="V490">
        <v>0.1039938482630135</v>
      </c>
      <c r="W490">
        <v>0.000488790691223546</v>
      </c>
      <c r="X490">
        <v>398.9208136742486</v>
      </c>
      <c r="Y490">
        <v>48.90497408991661</v>
      </c>
      <c r="Z490">
        <v>291.5979507790152</v>
      </c>
      <c r="AA490">
        <v>0.0007533609320744681</v>
      </c>
    </row>
    <row r="491" spans="1:27">
      <c r="A491" s="2">
        <v>44352</v>
      </c>
      <c r="B491">
        <v>1081.990663757881</v>
      </c>
      <c r="C491">
        <v>3.619956979417083E-05</v>
      </c>
      <c r="F491" s="2">
        <v>44352</v>
      </c>
      <c r="G491">
        <v>0.1186586632761205</v>
      </c>
      <c r="H491">
        <v>0.369485342298182</v>
      </c>
      <c r="I491">
        <v>0.04480306364714765</v>
      </c>
      <c r="J491">
        <v>0.2683184601530328</v>
      </c>
      <c r="K491">
        <v>0.1963720033942385</v>
      </c>
      <c r="L491">
        <v>0.001390702540939225</v>
      </c>
      <c r="M491">
        <v>0.0008773034650724392</v>
      </c>
      <c r="N491">
        <v>9.446122526678235E-05</v>
      </c>
      <c r="S491" s="2">
        <v>44352</v>
      </c>
      <c r="T491">
        <v>128.4096953978899</v>
      </c>
      <c r="U491">
        <v>212.2759933055578</v>
      </c>
      <c r="V491">
        <v>0.1048132780214425</v>
      </c>
      <c r="W491">
        <v>0.0004986124653660925</v>
      </c>
      <c r="X491">
        <v>399.9614530998266</v>
      </c>
      <c r="Y491">
        <v>48.50975667585267</v>
      </c>
      <c r="Z491">
        <v>290.1301048486109</v>
      </c>
      <c r="AA491">
        <v>0.0007960091563317845</v>
      </c>
    </row>
    <row r="492" spans="1:27">
      <c r="A492" s="2">
        <v>44353</v>
      </c>
      <c r="B492">
        <v>1082.29776957015</v>
      </c>
      <c r="C492">
        <v>0.0002838340685875629</v>
      </c>
      <c r="F492" s="2">
        <v>44353</v>
      </c>
      <c r="G492">
        <v>0.1180405585195917</v>
      </c>
      <c r="H492">
        <v>0.3691127551879112</v>
      </c>
      <c r="I492">
        <v>0.04467924366108181</v>
      </c>
      <c r="J492">
        <v>0.2690644540502796</v>
      </c>
      <c r="K492">
        <v>0.1967232372795867</v>
      </c>
      <c r="L492">
        <v>0.001396645579475194</v>
      </c>
      <c r="M492">
        <v>0.0008884596238347665</v>
      </c>
      <c r="N492">
        <v>9.464609823925426E-05</v>
      </c>
      <c r="S492" s="2">
        <v>44353</v>
      </c>
      <c r="T492">
        <v>127.690141595458</v>
      </c>
      <c r="U492">
        <v>212.7205864955797</v>
      </c>
      <c r="V492">
        <v>0.1049192317325789</v>
      </c>
      <c r="W492">
        <v>0.0005056189282112432</v>
      </c>
      <c r="X492">
        <v>399.5717441467976</v>
      </c>
      <c r="Y492">
        <v>48.34871164243118</v>
      </c>
      <c r="Z492">
        <v>291.1065751787627</v>
      </c>
      <c r="AA492">
        <v>0.0008003242539784834</v>
      </c>
    </row>
    <row r="493" spans="1:27">
      <c r="A493" s="2">
        <v>44354</v>
      </c>
      <c r="B493">
        <v>1082.403029900266</v>
      </c>
      <c r="C493">
        <v>9.725634947810313E-05</v>
      </c>
      <c r="F493" s="2">
        <v>44354</v>
      </c>
      <c r="G493">
        <v>0.116463037134064</v>
      </c>
      <c r="H493">
        <v>0.3689664281145068</v>
      </c>
      <c r="I493">
        <v>0.04418950081178964</v>
      </c>
      <c r="J493">
        <v>0.2721038707383687</v>
      </c>
      <c r="K493">
        <v>0.1959164996580692</v>
      </c>
      <c r="L493">
        <v>0.001384656993808986</v>
      </c>
      <c r="M493">
        <v>0.0008821265309289803</v>
      </c>
      <c r="N493">
        <v>9.388001846358029E-05</v>
      </c>
      <c r="S493" s="2">
        <v>44354</v>
      </c>
      <c r="T493">
        <v>126.080789148992</v>
      </c>
      <c r="U493">
        <v>211.8211171859716</v>
      </c>
      <c r="V493">
        <v>0.103170967717992</v>
      </c>
      <c r="W493">
        <v>0.0005029258966551388</v>
      </c>
      <c r="X493">
        <v>399.4191037210996</v>
      </c>
      <c r="Y493">
        <v>47.86450422246634</v>
      </c>
      <c r="Z493">
        <v>294.4399601313779</v>
      </c>
      <c r="AA493">
        <v>0.0007957150705652106</v>
      </c>
    </row>
    <row r="494" spans="1:27">
      <c r="A494" s="2">
        <v>44355</v>
      </c>
      <c r="B494">
        <v>1082.556473479529</v>
      </c>
      <c r="C494">
        <v>0.0001417619639123568</v>
      </c>
      <c r="F494" s="2">
        <v>44355</v>
      </c>
      <c r="G494">
        <v>0.1149114364418607</v>
      </c>
      <c r="H494">
        <v>0.3696451877137644</v>
      </c>
      <c r="I494">
        <v>0.0444787503451302</v>
      </c>
      <c r="J494">
        <v>0.271958962026719</v>
      </c>
      <c r="K494">
        <v>0.1966503481420879</v>
      </c>
      <c r="L494">
        <v>0.001370305989306302</v>
      </c>
      <c r="M494">
        <v>0.0008828535669612689</v>
      </c>
      <c r="N494">
        <v>0.0001021557741702478</v>
      </c>
      <c r="S494" s="2">
        <v>44355</v>
      </c>
      <c r="T494">
        <v>124.5383503135736</v>
      </c>
      <c r="U494">
        <v>212.6403392363137</v>
      </c>
      <c r="V494">
        <v>0.1133294427008933</v>
      </c>
      <c r="W494">
        <v>0.0005025304691575634</v>
      </c>
      <c r="X494">
        <v>400.1643999667884</v>
      </c>
      <c r="Y494">
        <v>48.15856699032457</v>
      </c>
      <c r="Z494">
        <v>294.3129884978971</v>
      </c>
      <c r="AA494">
        <v>0.000780917259016193</v>
      </c>
    </row>
    <row r="495" spans="1:27">
      <c r="A495" s="2">
        <v>44356</v>
      </c>
      <c r="B495">
        <v>1082.871144965747</v>
      </c>
      <c r="C495">
        <v>0.000290674430319493</v>
      </c>
      <c r="F495" s="2">
        <v>44356</v>
      </c>
      <c r="G495">
        <v>0.1123911487527684</v>
      </c>
      <c r="H495">
        <v>0.3718394753491818</v>
      </c>
      <c r="I495">
        <v>0.04463190396045982</v>
      </c>
      <c r="J495">
        <v>0.2725485158143351</v>
      </c>
      <c r="K495">
        <v>0.196238818550817</v>
      </c>
      <c r="L495">
        <v>0.001371729470875741</v>
      </c>
      <c r="M495">
        <v>0.0008774330441399809</v>
      </c>
      <c r="N495">
        <v>0.0001009750574222581</v>
      </c>
      <c r="S495" s="2">
        <v>44356</v>
      </c>
      <c r="T495">
        <v>121.7109219812538</v>
      </c>
      <c r="U495">
        <v>212.3047646959074</v>
      </c>
      <c r="V495">
        <v>0.1164291346468863</v>
      </c>
      <c r="W495">
        <v>0.0005006049165383232</v>
      </c>
      <c r="X495">
        <v>402.7417975685372</v>
      </c>
      <c r="Y495">
        <v>48.35217050536839</v>
      </c>
      <c r="Z495">
        <v>294.8728646418909</v>
      </c>
      <c r="AA495">
        <v>0.0007841116012570736</v>
      </c>
    </row>
    <row r="496" spans="1:27">
      <c r="A496" s="2">
        <v>44357</v>
      </c>
      <c r="B496">
        <v>1083.072518329887</v>
      </c>
      <c r="C496">
        <v>0.0001859624435247564</v>
      </c>
      <c r="F496" s="2">
        <v>44357</v>
      </c>
      <c r="G496">
        <v>0.1118807195264635</v>
      </c>
      <c r="H496">
        <v>0.372427761907513</v>
      </c>
      <c r="I496">
        <v>0.04446871975158555</v>
      </c>
      <c r="J496">
        <v>0.2729966156989037</v>
      </c>
      <c r="K496">
        <v>0.1958835732475629</v>
      </c>
      <c r="L496">
        <v>0.001364254366559701</v>
      </c>
      <c r="M496">
        <v>0.0008754069021568538</v>
      </c>
      <c r="N496">
        <v>0.0001029485992548562</v>
      </c>
      <c r="S496" s="2">
        <v>44357</v>
      </c>
      <c r="T496">
        <v>121.1759756725234</v>
      </c>
      <c r="U496">
        <v>211.9421742162649</v>
      </c>
      <c r="V496">
        <v>0.116878036335047</v>
      </c>
      <c r="W496">
        <v>0.0004997686585077694</v>
      </c>
      <c r="X496">
        <v>403.400535791678</v>
      </c>
      <c r="Y496">
        <v>48.13349046276677</v>
      </c>
      <c r="Z496">
        <v>295.5063462966028</v>
      </c>
      <c r="AA496">
        <v>0.0007831749804899585</v>
      </c>
    </row>
    <row r="497" spans="1:27">
      <c r="A497" s="2">
        <v>44358</v>
      </c>
      <c r="B497">
        <v>1083.072529986199</v>
      </c>
      <c r="C497">
        <v>1.076226330276597E-08</v>
      </c>
      <c r="F497" s="2">
        <v>44358</v>
      </c>
      <c r="G497">
        <v>0.1110670589525517</v>
      </c>
      <c r="H497">
        <v>0.3706901798000963</v>
      </c>
      <c r="I497">
        <v>0.04432151220684289</v>
      </c>
      <c r="J497">
        <v>0.2761133325878361</v>
      </c>
      <c r="K497">
        <v>0.1954776773581302</v>
      </c>
      <c r="L497">
        <v>0.001355530938644131</v>
      </c>
      <c r="M497">
        <v>0.0008713956637798475</v>
      </c>
      <c r="N497">
        <v>0.0001033124921187525</v>
      </c>
      <c r="S497" s="2">
        <v>44358</v>
      </c>
      <c r="T497">
        <v>120.3804849506374</v>
      </c>
      <c r="U497">
        <v>211.4878439670389</v>
      </c>
      <c r="V497">
        <v>0.116147286529906</v>
      </c>
      <c r="W497">
        <v>0.0004961685493204927</v>
      </c>
      <c r="X497">
        <v>401.5672644240857</v>
      </c>
      <c r="Y497">
        <v>47.98835045034555</v>
      </c>
      <c r="Z497">
        <v>298.9302705831554</v>
      </c>
      <c r="AA497">
        <v>0.0007741858288557061</v>
      </c>
    </row>
    <row r="498" spans="1:27">
      <c r="A498" s="2">
        <v>44359</v>
      </c>
      <c r="B498">
        <v>1083.422341965772</v>
      </c>
      <c r="C498">
        <v>0.0003229811207361433</v>
      </c>
      <c r="F498" s="2">
        <v>44359</v>
      </c>
      <c r="G498">
        <v>0.1104593871139857</v>
      </c>
      <c r="H498">
        <v>0.3689018109442994</v>
      </c>
      <c r="I498">
        <v>0.04471757845971492</v>
      </c>
      <c r="J498">
        <v>0.2761307071781622</v>
      </c>
      <c r="K498">
        <v>0.1974372623878906</v>
      </c>
      <c r="L498">
        <v>0.001371616456233081</v>
      </c>
      <c r="M498">
        <v>0.0008772871293687439</v>
      </c>
      <c r="N498">
        <v>0.0001043503303453821</v>
      </c>
      <c r="S498" s="2">
        <v>44359</v>
      </c>
      <c r="T498">
        <v>119.6640070322514</v>
      </c>
      <c r="U498">
        <v>213.624989066418</v>
      </c>
      <c r="V498">
        <v>0.1177283799245023</v>
      </c>
      <c r="W498">
        <v>0.0005034324797199634</v>
      </c>
      <c r="X498">
        <v>399.590744455181</v>
      </c>
      <c r="Y498">
        <v>48.46021427314484</v>
      </c>
      <c r="Z498">
        <v>299.1381535819908</v>
      </c>
      <c r="AA498">
        <v>0.0007909907124522726</v>
      </c>
    </row>
    <row r="499" spans="1:27">
      <c r="A499" s="2">
        <v>44360</v>
      </c>
      <c r="B499">
        <v>1083.518688952077</v>
      </c>
      <c r="C499">
        <v>8.892837314955493E-05</v>
      </c>
      <c r="F499" s="2">
        <v>44360</v>
      </c>
      <c r="G499">
        <v>0.1072328109090356</v>
      </c>
      <c r="H499">
        <v>0.3574703627072802</v>
      </c>
      <c r="I499">
        <v>0.04385118596806462</v>
      </c>
      <c r="J499">
        <v>0.2937557682943782</v>
      </c>
      <c r="K499">
        <v>0.1953998828046308</v>
      </c>
      <c r="L499">
        <v>0.001330679048680484</v>
      </c>
      <c r="M499">
        <v>0.0008513270586671913</v>
      </c>
      <c r="N499">
        <v>0.0001079832092628424</v>
      </c>
      <c r="S499" s="2">
        <v>44360</v>
      </c>
      <c r="T499">
        <v>116.1591267136439</v>
      </c>
      <c r="U499">
        <v>211.5047008772119</v>
      </c>
      <c r="V499">
        <v>0.1193708681206864</v>
      </c>
      <c r="W499">
        <v>0.0004870704803958956</v>
      </c>
      <c r="X499">
        <v>387.348829251935</v>
      </c>
      <c r="Y499">
        <v>47.48195932060717</v>
      </c>
      <c r="Z499">
        <v>318.2263669639539</v>
      </c>
      <c r="AA499">
        <v>0.0007689248766694672</v>
      </c>
    </row>
    <row r="500" spans="1:27">
      <c r="A500" s="2">
        <v>44361</v>
      </c>
      <c r="B500">
        <v>1083.611820434446</v>
      </c>
      <c r="C500">
        <v>8.595281587542303E-05</v>
      </c>
      <c r="F500" s="2">
        <v>44361</v>
      </c>
      <c r="G500">
        <v>0.1055379652290669</v>
      </c>
      <c r="H500">
        <v>0.3541136139370824</v>
      </c>
      <c r="I500">
        <v>0.04325249758731117</v>
      </c>
      <c r="J500">
        <v>0.2998709036329283</v>
      </c>
      <c r="K500">
        <v>0.1949619411045532</v>
      </c>
      <c r="L500">
        <v>0.001311885065205063</v>
      </c>
      <c r="M500">
        <v>0.0008370559757052002</v>
      </c>
      <c r="N500">
        <v>0.0001141374681477929</v>
      </c>
      <c r="S500" s="2">
        <v>44361</v>
      </c>
      <c r="T500">
        <v>114.3864016197788</v>
      </c>
      <c r="U500">
        <v>211.0321002344857</v>
      </c>
      <c r="V500">
        <v>0.1249127371756344</v>
      </c>
      <c r="W500">
        <v>0.0004820139564989095</v>
      </c>
      <c r="X500">
        <v>383.7457572557792</v>
      </c>
      <c r="Y500">
        <v>46.84655806932438</v>
      </c>
      <c r="Z500">
        <v>324.9036115532941</v>
      </c>
      <c r="AA500">
        <v>0.0007598138459871235</v>
      </c>
    </row>
    <row r="501" spans="1:27">
      <c r="A501" s="2">
        <v>44362</v>
      </c>
      <c r="B501">
        <v>1083.985756041668</v>
      </c>
      <c r="C501">
        <v>0.000345082621073578</v>
      </c>
      <c r="F501" s="2">
        <v>44362</v>
      </c>
      <c r="G501">
        <v>0.1051160773468112</v>
      </c>
      <c r="H501">
        <v>0.3536414948590291</v>
      </c>
      <c r="I501">
        <v>0.04311427268946515</v>
      </c>
      <c r="J501">
        <v>0.2988093856330972</v>
      </c>
      <c r="K501">
        <v>0.197066468763191</v>
      </c>
      <c r="L501">
        <v>0.001306403810038315</v>
      </c>
      <c r="M501">
        <v>0.0008317635753662389</v>
      </c>
      <c r="N501">
        <v>0.000114133323001689</v>
      </c>
      <c r="S501" s="2">
        <v>44362</v>
      </c>
      <c r="T501">
        <v>113.93244452552</v>
      </c>
      <c r="U501">
        <v>213.4323225659193</v>
      </c>
      <c r="V501">
        <v>0.1246020067066548</v>
      </c>
      <c r="W501">
        <v>0.0004822757529967369</v>
      </c>
      <c r="X501">
        <v>383.2214611319723</v>
      </c>
      <c r="Y501">
        <v>46.70432083388222</v>
      </c>
      <c r="Z501">
        <v>323.7972910289936</v>
      </c>
      <c r="AA501">
        <v>0.000758762652712344</v>
      </c>
    </row>
    <row r="502" spans="1:27">
      <c r="A502" s="2">
        <v>44363</v>
      </c>
      <c r="B502">
        <v>1084.008619138044</v>
      </c>
      <c r="C502">
        <v>2.109169446939951E-05</v>
      </c>
      <c r="F502" s="2">
        <v>44363</v>
      </c>
      <c r="G502">
        <v>0.1040222723853997</v>
      </c>
      <c r="H502">
        <v>0.3507719933440819</v>
      </c>
      <c r="I502">
        <v>0.04284074789823691</v>
      </c>
      <c r="J502">
        <v>0.3007934395210602</v>
      </c>
      <c r="K502">
        <v>0.1993489497786694</v>
      </c>
      <c r="L502">
        <v>0.001287365983388508</v>
      </c>
      <c r="M502">
        <v>0.0008222914663517604</v>
      </c>
      <c r="N502">
        <v>0.0001129396228114274</v>
      </c>
      <c r="S502" s="2">
        <v>44363</v>
      </c>
      <c r="T502">
        <v>112.7238055226396</v>
      </c>
      <c r="U502">
        <v>215.8809460851813</v>
      </c>
      <c r="V502">
        <v>0.1240538394977077</v>
      </c>
      <c r="W502">
        <v>0.0004787960850728281</v>
      </c>
      <c r="X502">
        <v>380.1876194140954</v>
      </c>
      <c r="Y502">
        <v>46.44020000711838</v>
      </c>
      <c r="Z502">
        <v>326.0465284739942</v>
      </c>
      <c r="AA502">
        <v>0.0007517921302477441</v>
      </c>
    </row>
    <row r="503" spans="1:27">
      <c r="A503" s="2">
        <v>44364</v>
      </c>
      <c r="B503">
        <v>1083.833309850763</v>
      </c>
      <c r="C503">
        <v>-0.0001617231488618698</v>
      </c>
      <c r="F503" s="2">
        <v>44364</v>
      </c>
      <c r="G503">
        <v>0.1038520562925419</v>
      </c>
      <c r="H503">
        <v>0.3513532803611066</v>
      </c>
      <c r="I503">
        <v>0.0425711629220509</v>
      </c>
      <c r="J503">
        <v>0.2994103391806837</v>
      </c>
      <c r="K503">
        <v>0.2006764475019967</v>
      </c>
      <c r="L503">
        <v>0.001231085145717716</v>
      </c>
      <c r="M503">
        <v>0.0007927534470682886</v>
      </c>
      <c r="N503">
        <v>0.00011287514883401</v>
      </c>
      <c r="S503" s="2">
        <v>44364</v>
      </c>
      <c r="T503">
        <v>112.5322273436953</v>
      </c>
      <c r="U503">
        <v>217.3611150072705</v>
      </c>
      <c r="V503">
        <v>0.1238026057967794</v>
      </c>
      <c r="W503">
        <v>0.0004712597072299102</v>
      </c>
      <c r="X503">
        <v>380.8743323397254</v>
      </c>
      <c r="Y503">
        <v>46.16893846051069</v>
      </c>
      <c r="Z503">
        <v>324.5612707890282</v>
      </c>
      <c r="AA503">
        <v>0.0007336651510607681</v>
      </c>
    </row>
    <row r="504" spans="1:27">
      <c r="A504" s="2">
        <v>44365</v>
      </c>
      <c r="B504">
        <v>1084.119287108723</v>
      </c>
      <c r="C504">
        <v>0.0002638572328059752</v>
      </c>
      <c r="F504" s="2">
        <v>44365</v>
      </c>
      <c r="G504">
        <v>0.1036404222285425</v>
      </c>
      <c r="H504">
        <v>0.3506448797884503</v>
      </c>
      <c r="I504">
        <v>0.04265916111624902</v>
      </c>
      <c r="J504">
        <v>0.3004342542642728</v>
      </c>
      <c r="K504">
        <v>0.2006077337066492</v>
      </c>
      <c r="L504">
        <v>0.00113456043814318</v>
      </c>
      <c r="M504">
        <v>0.000766268330550308</v>
      </c>
      <c r="N504">
        <v>0.0001127201271427444</v>
      </c>
      <c r="S504" s="2">
        <v>44365</v>
      </c>
      <c r="T504">
        <v>112.3558944637734</v>
      </c>
      <c r="U504">
        <v>217.2801566286649</v>
      </c>
      <c r="V504">
        <v>0.1234335638745799</v>
      </c>
      <c r="W504">
        <v>0.0004646046336977053</v>
      </c>
      <c r="X504">
        <v>380.1780554259064</v>
      </c>
      <c r="Y504">
        <v>46.24811093015452</v>
      </c>
      <c r="Z504">
        <v>325.6934740514997</v>
      </c>
      <c r="AA504">
        <v>0.0006928171122039359</v>
      </c>
    </row>
    <row r="505" spans="1:27">
      <c r="A505" s="2">
        <v>44366</v>
      </c>
      <c r="B505">
        <v>1084.602787815551</v>
      </c>
      <c r="C505">
        <v>0.0004459847846789433</v>
      </c>
      <c r="F505" s="2">
        <v>44366</v>
      </c>
      <c r="G505">
        <v>0.1045876863045812</v>
      </c>
      <c r="H505">
        <v>0.3511891672421525</v>
      </c>
      <c r="I505">
        <v>0.042660110750035</v>
      </c>
      <c r="J505">
        <v>0.2999400922804603</v>
      </c>
      <c r="K505">
        <v>0.1996246452430852</v>
      </c>
      <c r="L505">
        <v>0.001124706873928951</v>
      </c>
      <c r="M505">
        <v>0.0007607562419454732</v>
      </c>
      <c r="N505">
        <v>0.0001128350638114547</v>
      </c>
      <c r="S505" s="2">
        <v>44366</v>
      </c>
      <c r="T505">
        <v>113.4210706838744</v>
      </c>
      <c r="U505">
        <v>216.2091591576734</v>
      </c>
      <c r="V505">
        <v>0.1253196716215368</v>
      </c>
      <c r="W505">
        <v>0.0004654822840805435</v>
      </c>
      <c r="X505">
        <v>380.8332617595968</v>
      </c>
      <c r="Y505">
        <v>46.29326398124532</v>
      </c>
      <c r="Z505">
        <v>325.1706872320833</v>
      </c>
      <c r="AA505">
        <v>0.0006925281641580875</v>
      </c>
    </row>
    <row r="506" spans="1:27">
      <c r="A506" s="2">
        <v>44367</v>
      </c>
      <c r="B506">
        <v>1084.395628812979</v>
      </c>
      <c r="C506">
        <v>-0.0001909998802318569</v>
      </c>
      <c r="F506" s="2">
        <v>44367</v>
      </c>
      <c r="G506">
        <v>0.1055455359399987</v>
      </c>
      <c r="H506">
        <v>0.3473365644088829</v>
      </c>
      <c r="I506">
        <v>0.04270074803576466</v>
      </c>
      <c r="J506">
        <v>0.3012728825579488</v>
      </c>
      <c r="K506">
        <v>0.2011460198830784</v>
      </c>
      <c r="L506">
        <v>0.001124618900855287</v>
      </c>
      <c r="M506">
        <v>0.0007612601727250302</v>
      </c>
      <c r="N506">
        <v>0.0001123701007462766</v>
      </c>
      <c r="S506" s="2">
        <v>44367</v>
      </c>
      <c r="T506">
        <v>114.4486481429463</v>
      </c>
      <c r="U506">
        <v>217.9274981209776</v>
      </c>
      <c r="V506">
        <v>0.1230308139631401</v>
      </c>
      <c r="W506">
        <v>0.0004660136714317028</v>
      </c>
      <c r="X506">
        <v>376.7583619026195</v>
      </c>
      <c r="Y506">
        <v>46.33883391528173</v>
      </c>
      <c r="Z506">
        <v>326.6220479400951</v>
      </c>
      <c r="AA506">
        <v>0.0006944804678710404</v>
      </c>
    </row>
    <row r="507" spans="1:27">
      <c r="A507" s="2">
        <v>44368</v>
      </c>
      <c r="B507">
        <v>1084.468059717898</v>
      </c>
      <c r="C507">
        <v>6.679380015417458E-05</v>
      </c>
      <c r="F507" s="2">
        <v>44368</v>
      </c>
      <c r="G507">
        <v>0.1066807177229542</v>
      </c>
      <c r="H507">
        <v>0.3465200758355827</v>
      </c>
      <c r="I507">
        <v>0.04266996595866048</v>
      </c>
      <c r="J507">
        <v>0.2996023745041397</v>
      </c>
      <c r="K507">
        <v>0.202532129401426</v>
      </c>
      <c r="L507">
        <v>0.001113793513255733</v>
      </c>
      <c r="M507">
        <v>0.0007638151484034717</v>
      </c>
      <c r="N507">
        <v>0.0001171279155777723</v>
      </c>
      <c r="S507" s="2">
        <v>44368</v>
      </c>
      <c r="T507">
        <v>115.7259844276821</v>
      </c>
      <c r="U507">
        <v>219.4924791710325</v>
      </c>
      <c r="V507">
        <v>0.1294261569367164</v>
      </c>
      <c r="W507">
        <v>0.0004660373548768639</v>
      </c>
      <c r="X507">
        <v>375.8286127970615</v>
      </c>
      <c r="Y507">
        <v>46.27919174595537</v>
      </c>
      <c r="Z507">
        <v>324.9560442572759</v>
      </c>
      <c r="AA507">
        <v>0.0006825327585262106</v>
      </c>
    </row>
    <row r="508" spans="1:27">
      <c r="A508" s="2">
        <v>44369</v>
      </c>
      <c r="B508">
        <v>1084.793534769129</v>
      </c>
      <c r="C508">
        <v>0.0003001241468705285</v>
      </c>
      <c r="F508" s="2">
        <v>44369</v>
      </c>
      <c r="G508">
        <v>0.1070667265225601</v>
      </c>
      <c r="H508">
        <v>0.3466614742314633</v>
      </c>
      <c r="I508">
        <v>0.04058544659067967</v>
      </c>
      <c r="J508">
        <v>0.3012209468045654</v>
      </c>
      <c r="K508">
        <v>0.2024835529807114</v>
      </c>
      <c r="L508">
        <v>0.001101002199127955</v>
      </c>
      <c r="M508">
        <v>0.000763524017127389</v>
      </c>
      <c r="N508">
        <v>0.000117326653764798</v>
      </c>
      <c r="S508" s="2">
        <v>44369</v>
      </c>
      <c r="T508">
        <v>116.1251236593263</v>
      </c>
      <c r="U508">
        <v>219.371340109856</v>
      </c>
      <c r="V508">
        <v>0.1280145205278971</v>
      </c>
      <c r="W508">
        <v>0.0004628807839464823</v>
      </c>
      <c r="X508">
        <v>375.9868268004725</v>
      </c>
      <c r="Y508">
        <v>44.17136447677093</v>
      </c>
      <c r="Z508">
        <v>326.8275622815442</v>
      </c>
      <c r="AA508">
        <v>0.0006679051331259796</v>
      </c>
    </row>
    <row r="509" spans="1:27">
      <c r="A509" s="2">
        <v>44370</v>
      </c>
      <c r="B509">
        <v>1085.234530861482</v>
      </c>
      <c r="C509">
        <v>0.0004065253693152915</v>
      </c>
      <c r="F509" s="2">
        <v>44370</v>
      </c>
      <c r="G509">
        <v>0.1071282466480708</v>
      </c>
      <c r="H509">
        <v>0.3484411733091123</v>
      </c>
      <c r="I509">
        <v>0.03850991595786946</v>
      </c>
      <c r="J509">
        <v>0.2995096060837648</v>
      </c>
      <c r="K509">
        <v>0.2043920711116863</v>
      </c>
      <c r="L509">
        <v>0.00113728635102493</v>
      </c>
      <c r="M509">
        <v>0.0007644391889952941</v>
      </c>
      <c r="N509">
        <v>0.0001172613494760239</v>
      </c>
      <c r="S509" s="2">
        <v>44370</v>
      </c>
      <c r="T509">
        <v>116.2239163504606</v>
      </c>
      <c r="U509">
        <v>221.5982666659961</v>
      </c>
      <c r="V509">
        <v>0.1292179314596108</v>
      </c>
      <c r="W509">
        <v>0.0004655886885625819</v>
      </c>
      <c r="X509">
        <v>378.0476732360591</v>
      </c>
      <c r="Y509">
        <v>41.79196560753416</v>
      </c>
      <c r="Z509">
        <v>324.9406709718156</v>
      </c>
      <c r="AA509">
        <v>0.000693083069659603</v>
      </c>
    </row>
    <row r="510" spans="1:27">
      <c r="A510" s="2">
        <v>44371</v>
      </c>
      <c r="B510">
        <v>1085.098028656493</v>
      </c>
      <c r="C510">
        <v>-0.0001257812952931703</v>
      </c>
      <c r="F510" s="2">
        <v>44371</v>
      </c>
      <c r="G510">
        <v>0.1054482515425115</v>
      </c>
      <c r="H510">
        <v>0.3433024612893628</v>
      </c>
      <c r="I510">
        <v>0.03801061923654015</v>
      </c>
      <c r="J510">
        <v>0.2978388758328944</v>
      </c>
      <c r="K510">
        <v>0.2134064147093761</v>
      </c>
      <c r="L510">
        <v>0.00112279798048702</v>
      </c>
      <c r="M510">
        <v>0.0007547851656431429</v>
      </c>
      <c r="N510">
        <v>0.0001157942431849166</v>
      </c>
      <c r="S510" s="2">
        <v>44371</v>
      </c>
      <c r="T510">
        <v>114.440930765746</v>
      </c>
      <c r="U510">
        <v>231.4822169267339</v>
      </c>
      <c r="V510">
        <v>0.1277812833982047</v>
      </c>
      <c r="W510">
        <v>0.0004597307811361455</v>
      </c>
      <c r="X510">
        <v>372.5036406778222</v>
      </c>
      <c r="Y510">
        <v>41.24709641679833</v>
      </c>
      <c r="Z510">
        <v>323.123347124959</v>
      </c>
      <c r="AA510">
        <v>0.0006857223359905877</v>
      </c>
    </row>
    <row r="511" spans="1:27">
      <c r="A511" s="2">
        <v>44372</v>
      </c>
      <c r="B511">
        <v>1085.043492843015</v>
      </c>
      <c r="C511">
        <v>-5.025888172160986E-05</v>
      </c>
      <c r="F511" s="2">
        <v>44372</v>
      </c>
      <c r="G511">
        <v>0.1050625169208481</v>
      </c>
      <c r="H511">
        <v>0.3416319726114331</v>
      </c>
      <c r="I511">
        <v>0.03780011259912978</v>
      </c>
      <c r="J511">
        <v>0.3011299557867668</v>
      </c>
      <c r="K511">
        <v>0.2123889180093303</v>
      </c>
      <c r="L511">
        <v>0.001118663021707229</v>
      </c>
      <c r="M511">
        <v>0.0007516884044100249</v>
      </c>
      <c r="N511">
        <v>0.0001161726463746169</v>
      </c>
      <c r="S511" s="2">
        <v>44372</v>
      </c>
      <c r="T511">
        <v>114.0068906841165</v>
      </c>
      <c r="U511">
        <v>230.4158958927795</v>
      </c>
      <c r="V511">
        <v>0.1268099764677655</v>
      </c>
      <c r="W511">
        <v>0.0004594562660356066</v>
      </c>
      <c r="X511">
        <v>370.7732340155883</v>
      </c>
      <c r="Y511">
        <v>41.04841087619059</v>
      </c>
      <c r="Z511">
        <v>326.7306555883886</v>
      </c>
      <c r="AA511">
        <v>0.0006836177033141624</v>
      </c>
    </row>
    <row r="512" spans="1:27">
      <c r="A512" s="2">
        <v>44373</v>
      </c>
      <c r="B512">
        <v>1085.614046860396</v>
      </c>
      <c r="C512">
        <v>0.0005258351588157684</v>
      </c>
      <c r="F512" s="2">
        <v>44373</v>
      </c>
      <c r="G512">
        <v>0.1055413326021955</v>
      </c>
      <c r="H512">
        <v>0.3446405743994905</v>
      </c>
      <c r="I512">
        <v>0.0379593583269289</v>
      </c>
      <c r="J512">
        <v>0.3087556242652402</v>
      </c>
      <c r="K512">
        <v>0.2010717268458312</v>
      </c>
      <c r="L512">
        <v>0.001142598823340289</v>
      </c>
      <c r="M512">
        <v>0.0007735250837254569</v>
      </c>
      <c r="N512">
        <v>0.0001152596532478094</v>
      </c>
      <c r="S512" s="2">
        <v>44373</v>
      </c>
      <c r="T512">
        <v>114.60008960955</v>
      </c>
      <c r="U512">
        <v>217.9905423659433</v>
      </c>
      <c r="V512">
        <v>0.1241748614547307</v>
      </c>
      <c r="W512">
        <v>0.0004719711533926255</v>
      </c>
      <c r="X512">
        <v>374.1477656186972</v>
      </c>
      <c r="Y512">
        <v>41.20587463068431</v>
      </c>
      <c r="Z512">
        <v>335.1792467182656</v>
      </c>
      <c r="AA512">
        <v>0.0006959426702258902</v>
      </c>
    </row>
    <row r="513" spans="1:27">
      <c r="A513" s="2">
        <v>44374</v>
      </c>
      <c r="B513">
        <v>1085.906860031072</v>
      </c>
      <c r="C513">
        <v>0.0002697212434963348</v>
      </c>
      <c r="F513" s="2">
        <v>44374</v>
      </c>
      <c r="G513">
        <v>0.1066003832229787</v>
      </c>
      <c r="H513">
        <v>0.3407755658892335</v>
      </c>
      <c r="I513">
        <v>0.03841596338200839</v>
      </c>
      <c r="J513">
        <v>0.3106471211179267</v>
      </c>
      <c r="K513">
        <v>0.2014304438362039</v>
      </c>
      <c r="L513">
        <v>0.001216143927518975</v>
      </c>
      <c r="M513">
        <v>0.0007953609758714733</v>
      </c>
      <c r="N513">
        <v>0.0001190176482583598</v>
      </c>
      <c r="S513" s="2">
        <v>44374</v>
      </c>
      <c r="T513">
        <v>115.8335661401201</v>
      </c>
      <c r="U513">
        <v>218.4879749781445</v>
      </c>
      <c r="V513">
        <v>0.1288643725245352</v>
      </c>
      <c r="W513">
        <v>0.000484875702024617</v>
      </c>
      <c r="X513">
        <v>369.8104521439895</v>
      </c>
      <c r="Y513">
        <v>41.7171187408833</v>
      </c>
      <c r="Z513">
        <v>337.3432304732702</v>
      </c>
      <c r="AA513">
        <v>0.0007407946411631897</v>
      </c>
    </row>
    <row r="514" spans="1:27">
      <c r="A514" s="2">
        <v>44375</v>
      </c>
      <c r="B514">
        <v>1086.197644415327</v>
      </c>
      <c r="C514">
        <v>0.0002677802258714834</v>
      </c>
      <c r="F514" s="2">
        <v>44375</v>
      </c>
      <c r="G514">
        <v>0.105950769769258</v>
      </c>
      <c r="H514">
        <v>0.3380329467590806</v>
      </c>
      <c r="I514">
        <v>0.03765824533181503</v>
      </c>
      <c r="J514">
        <v>0.3164390418725557</v>
      </c>
      <c r="K514">
        <v>0.1998038201557175</v>
      </c>
      <c r="L514">
        <v>0.001208049471504732</v>
      </c>
      <c r="M514">
        <v>0.00078888082242858</v>
      </c>
      <c r="N514">
        <v>0.0001182458176398034</v>
      </c>
      <c r="S514" s="2">
        <v>44375</v>
      </c>
      <c r="T514">
        <v>115.1379440785067</v>
      </c>
      <c r="U514">
        <v>216.7170226967633</v>
      </c>
      <c r="V514">
        <v>0.1277804469581359</v>
      </c>
      <c r="W514">
        <v>0.0004791804948515249</v>
      </c>
      <c r="X514">
        <v>367.0422521944843</v>
      </c>
      <c r="Y514">
        <v>40.83794117445603</v>
      </c>
      <c r="Z514">
        <v>343.6533989101963</v>
      </c>
      <c r="AA514">
        <v>0.0007362516837931948</v>
      </c>
    </row>
    <row r="515" spans="1:27">
      <c r="A515" s="2">
        <v>44376</v>
      </c>
      <c r="B515">
        <v>1086.014240284481</v>
      </c>
      <c r="C515">
        <v>-0.0001688496856798727</v>
      </c>
      <c r="F515" s="2">
        <v>44376</v>
      </c>
      <c r="G515">
        <v>0.103759225333407</v>
      </c>
      <c r="H515">
        <v>0.327230150890725</v>
      </c>
      <c r="I515">
        <v>0.03694865381755207</v>
      </c>
      <c r="J515">
        <v>0.3222971761296182</v>
      </c>
      <c r="K515">
        <v>0.2077049961792567</v>
      </c>
      <c r="L515">
        <v>0.001175805405686446</v>
      </c>
      <c r="M515">
        <v>0.0007688134413764569</v>
      </c>
      <c r="N515">
        <v>0.0001151788023781599</v>
      </c>
      <c r="S515" s="2">
        <v>44376</v>
      </c>
      <c r="T515">
        <v>112.7119468390692</v>
      </c>
      <c r="U515">
        <v>225.4057639455372</v>
      </c>
      <c r="V515">
        <v>0.1254027278780674</v>
      </c>
      <c r="W515">
        <v>0.0004677872938214242</v>
      </c>
      <c r="X515">
        <v>355.3919050730976</v>
      </c>
      <c r="Y515">
        <v>40.14328335004559</v>
      </c>
      <c r="Z515">
        <v>349.953842037151</v>
      </c>
      <c r="AA515">
        <v>0.000718780675349425</v>
      </c>
    </row>
    <row r="516" spans="1:27">
      <c r="A516" s="2">
        <v>44377</v>
      </c>
      <c r="B516">
        <v>1085.963667166394</v>
      </c>
      <c r="C516">
        <v>-4.65676380759783E-05</v>
      </c>
      <c r="F516" s="2">
        <v>44377</v>
      </c>
      <c r="G516">
        <v>0.1050999757938376</v>
      </c>
      <c r="H516">
        <v>0.3163205342160011</v>
      </c>
      <c r="I516">
        <v>0.03558197672244122</v>
      </c>
      <c r="J516">
        <v>0.3332488774538578</v>
      </c>
      <c r="K516">
        <v>0.2077771594150399</v>
      </c>
      <c r="L516">
        <v>0.001120090375542946</v>
      </c>
      <c r="M516">
        <v>0.0007388656210769306</v>
      </c>
      <c r="N516">
        <v>0.0001125204022024441</v>
      </c>
      <c r="S516" s="2">
        <v>44377</v>
      </c>
      <c r="T516">
        <v>114.1781669610665</v>
      </c>
      <c r="U516">
        <v>225.5448801106529</v>
      </c>
      <c r="V516">
        <v>0.1229802535905245</v>
      </c>
      <c r="W516">
        <v>0.0004540979056053032</v>
      </c>
      <c r="X516">
        <v>343.6288329934305</v>
      </c>
      <c r="Y516">
        <v>38.63707260806714</v>
      </c>
      <c r="Z516">
        <v>361.8644787017743</v>
      </c>
      <c r="AA516">
        <v>0.0006897894024620132</v>
      </c>
    </row>
    <row r="517" spans="1:27">
      <c r="A517" s="2">
        <v>44378</v>
      </c>
      <c r="B517">
        <v>1088.608576681596</v>
      </c>
      <c r="C517">
        <v>0.002435541441366817</v>
      </c>
      <c r="F517" s="2">
        <v>44378</v>
      </c>
      <c r="G517">
        <v>0.1101589074339718</v>
      </c>
      <c r="H517">
        <v>0.3219634735569302</v>
      </c>
      <c r="I517">
        <v>0.002347516795224288</v>
      </c>
      <c r="J517">
        <v>0.3411002396113776</v>
      </c>
      <c r="K517">
        <v>0.2224026648424101</v>
      </c>
      <c r="L517">
        <v>0.001144182403186954</v>
      </c>
      <c r="M517">
        <v>0.0007669531153920106</v>
      </c>
      <c r="N517">
        <v>0.0001160622415069338</v>
      </c>
      <c r="S517" s="2">
        <v>44378</v>
      </c>
      <c r="T517">
        <v>119.8585845583221</v>
      </c>
      <c r="U517">
        <v>241.9066698401845</v>
      </c>
      <c r="V517">
        <v>0.1258070604879152</v>
      </c>
      <c r="W517">
        <v>0.0004693532280984362</v>
      </c>
      <c r="X517">
        <v>350.4910689338047</v>
      </c>
      <c r="Y517">
        <v>2.423430569207249</v>
      </c>
      <c r="Z517">
        <v>371.24783276405</v>
      </c>
      <c r="AA517">
        <v>0.000703911019057991</v>
      </c>
    </row>
    <row r="518" spans="1:27">
      <c r="A518" s="2">
        <v>44379</v>
      </c>
      <c r="B518">
        <v>1088.577908540843</v>
      </c>
      <c r="C518">
        <v>-2.817187133252741E-05</v>
      </c>
      <c r="F518" s="2">
        <v>44379</v>
      </c>
      <c r="G518">
        <v>0.1093158265096957</v>
      </c>
      <c r="H518">
        <v>0.320822867989977</v>
      </c>
      <c r="I518">
        <v>0.001205507653941721</v>
      </c>
      <c r="J518">
        <v>0.3438259692328106</v>
      </c>
      <c r="K518">
        <v>0.2227408123269587</v>
      </c>
      <c r="L518">
        <v>0.001179026680246859</v>
      </c>
      <c r="M518">
        <v>0.0007940244498962832</v>
      </c>
      <c r="N518">
        <v>0.0001159651564732266</v>
      </c>
      <c r="S518" s="2">
        <v>44379</v>
      </c>
      <c r="T518">
        <v>119.0139762835605</v>
      </c>
      <c r="U518">
        <v>242.3706745582095</v>
      </c>
      <c r="V518">
        <v>0.1264087828047724</v>
      </c>
      <c r="W518">
        <v>0.0004860056731236955</v>
      </c>
      <c r="X518">
        <v>349.1176853845839</v>
      </c>
      <c r="Y518">
        <v>1.31189449483052</v>
      </c>
      <c r="Z518">
        <v>374.2239208505135</v>
      </c>
      <c r="AA518">
        <v>0.0007225149286479854</v>
      </c>
    </row>
    <row r="519" spans="1:27">
      <c r="A519" s="2">
        <v>44380</v>
      </c>
      <c r="B519">
        <v>1088.72266158249</v>
      </c>
      <c r="C519">
        <v>0.0001329744435487612</v>
      </c>
      <c r="F519" s="2">
        <v>44380</v>
      </c>
      <c r="G519">
        <v>0.1091454363185999</v>
      </c>
      <c r="H519">
        <v>0.3178956936705131</v>
      </c>
      <c r="I519">
        <v>0.001201860500041604</v>
      </c>
      <c r="J519">
        <v>0.3482216689767386</v>
      </c>
      <c r="K519">
        <v>0.2214513677771549</v>
      </c>
      <c r="L519">
        <v>0.00117661693688001</v>
      </c>
      <c r="M519">
        <v>0.0007917166418241772</v>
      </c>
      <c r="N519">
        <v>0.0001156391782476674</v>
      </c>
      <c r="S519" s="2">
        <v>44380</v>
      </c>
      <c r="T519">
        <v>118.8129615468659</v>
      </c>
      <c r="U519">
        <v>240.8946682070122</v>
      </c>
      <c r="V519">
        <v>0.1260953166302137</v>
      </c>
      <c r="W519">
        <v>0.0004804134169793952</v>
      </c>
      <c r="X519">
        <v>346.1413932154121</v>
      </c>
      <c r="Y519">
        <v>1.309721615304082</v>
      </c>
      <c r="Z519">
        <v>379.0749886522007</v>
      </c>
      <c r="AA519">
        <v>0.0007163327886039443</v>
      </c>
    </row>
    <row r="520" spans="1:27">
      <c r="A520" s="2">
        <v>44381</v>
      </c>
      <c r="B520">
        <v>1088.953347822115</v>
      </c>
      <c r="C520">
        <v>0.000211887056056792</v>
      </c>
      <c r="F520" s="2">
        <v>44381</v>
      </c>
      <c r="G520">
        <v>0.108301017905083</v>
      </c>
      <c r="H520">
        <v>0.3157094983170184</v>
      </c>
      <c r="I520">
        <v>0.001193254528474602</v>
      </c>
      <c r="J520">
        <v>0.3525375395859274</v>
      </c>
      <c r="K520">
        <v>0.2201887076642698</v>
      </c>
      <c r="L520">
        <v>0.001168739998196017</v>
      </c>
      <c r="M520">
        <v>0.0007861282694123049</v>
      </c>
      <c r="N520">
        <v>0.0001151137316184738</v>
      </c>
      <c r="S520" s="2">
        <v>44381</v>
      </c>
      <c r="T520">
        <v>117.9564367930315</v>
      </c>
      <c r="U520">
        <v>239.5654258384124</v>
      </c>
      <c r="V520">
        <v>0.1251943760635657</v>
      </c>
      <c r="W520">
        <v>0.0004774839842055905</v>
      </c>
      <c r="X520">
        <v>343.8162210760545</v>
      </c>
      <c r="Y520">
        <v>1.298986802141495</v>
      </c>
      <c r="Z520">
        <v>383.7844028373025</v>
      </c>
      <c r="AA520">
        <v>0.0007116987702918984</v>
      </c>
    </row>
    <row r="521" spans="1:27">
      <c r="A521" s="2">
        <v>44382</v>
      </c>
      <c r="B521">
        <v>1089.096252130802</v>
      </c>
      <c r="C521">
        <v>0.0001312308823628872</v>
      </c>
      <c r="F521" s="2">
        <v>44382</v>
      </c>
      <c r="G521">
        <v>0.1084500548492092</v>
      </c>
      <c r="H521">
        <v>0.3191438898840255</v>
      </c>
      <c r="I521">
        <v>0.001186771590174739</v>
      </c>
      <c r="J521">
        <v>0.3499804189649837</v>
      </c>
      <c r="K521">
        <v>0.219178728731114</v>
      </c>
      <c r="L521">
        <v>0.001161846105618638</v>
      </c>
      <c r="M521">
        <v>0.0007837122189894189</v>
      </c>
      <c r="N521">
        <v>0.000114577655884812</v>
      </c>
      <c r="S521" s="2">
        <v>44382</v>
      </c>
      <c r="T521">
        <v>118.1081462324215</v>
      </c>
      <c r="U521">
        <v>238.4741315824307</v>
      </c>
      <c r="V521">
        <v>0.1244680439668985</v>
      </c>
      <c r="W521">
        <v>0.0004758157083177515</v>
      </c>
      <c r="X521">
        <v>347.6080632614899</v>
      </c>
      <c r="Y521">
        <v>1.291095932999458</v>
      </c>
      <c r="Z521">
        <v>381.1248330672312</v>
      </c>
      <c r="AA521">
        <v>0.0007085780855633973</v>
      </c>
    </row>
    <row r="522" spans="1:27">
      <c r="A522" s="2">
        <v>44383</v>
      </c>
      <c r="B522">
        <v>1089.133792577869</v>
      </c>
      <c r="C522">
        <v>3.446935658235617E-05</v>
      </c>
      <c r="F522" s="2">
        <v>44383</v>
      </c>
      <c r="G522">
        <v>0.1069453956545972</v>
      </c>
      <c r="H522">
        <v>0.3277813313243976</v>
      </c>
      <c r="I522">
        <v>0.001164730261293522</v>
      </c>
      <c r="J522">
        <v>0.3443473984693088</v>
      </c>
      <c r="K522">
        <v>0.2177394319653614</v>
      </c>
      <c r="L522">
        <v>0.001139142778795266</v>
      </c>
      <c r="M522">
        <v>0.0007698755730678288</v>
      </c>
      <c r="N522">
        <v>0.000112693973178428</v>
      </c>
      <c r="S522" s="2">
        <v>44383</v>
      </c>
      <c r="T522">
        <v>116.5529485204995</v>
      </c>
      <c r="U522">
        <v>236.9501132610568</v>
      </c>
      <c r="V522">
        <v>0.1231349256470056</v>
      </c>
      <c r="W522">
        <v>0.0004669427705162944</v>
      </c>
      <c r="X522">
        <v>357.0781292736814</v>
      </c>
      <c r="Y522">
        <v>1.268301147382108</v>
      </c>
      <c r="Z522">
        <v>374.9810356596695</v>
      </c>
      <c r="AA522">
        <v>0.000691977800133977</v>
      </c>
    </row>
    <row r="523" spans="1:27">
      <c r="A523" s="2">
        <v>44384</v>
      </c>
      <c r="B523">
        <v>1089.405482792703</v>
      </c>
      <c r="C523">
        <v>0.0002494553164045232</v>
      </c>
      <c r="F523" s="2">
        <v>44384</v>
      </c>
      <c r="G523">
        <v>0.1098080497556003</v>
      </c>
      <c r="H523">
        <v>0.3261158111085346</v>
      </c>
      <c r="I523">
        <v>0.00116123107818358</v>
      </c>
      <c r="J523">
        <v>0.3433630907533098</v>
      </c>
      <c r="K523">
        <v>0.2174914981339628</v>
      </c>
      <c r="L523">
        <v>0.001170942883694842</v>
      </c>
      <c r="M523">
        <v>0.000777080397035516</v>
      </c>
      <c r="N523">
        <v>0.0001122958896785783</v>
      </c>
      <c r="S523" s="2">
        <v>44384</v>
      </c>
      <c r="T523">
        <v>119.6368672891981</v>
      </c>
      <c r="U523">
        <v>236.7886676319677</v>
      </c>
      <c r="V523">
        <v>0.1221509696027163</v>
      </c>
      <c r="W523">
        <v>0.0004705679342380125</v>
      </c>
      <c r="X523">
        <v>355.2440121041066</v>
      </c>
      <c r="Y523">
        <v>1.265707816458731</v>
      </c>
      <c r="Z523">
        <v>374.0310341567258</v>
      </c>
      <c r="AA523">
        <v>0.0007104795642748061</v>
      </c>
    </row>
    <row r="524" spans="1:27">
      <c r="A524" s="2">
        <v>44385</v>
      </c>
      <c r="B524">
        <v>1089.65983959663</v>
      </c>
      <c r="C524">
        <v>0.0002334822138716497</v>
      </c>
      <c r="F524" s="2">
        <v>44385</v>
      </c>
      <c r="G524">
        <v>0.1114123331882396</v>
      </c>
      <c r="H524">
        <v>0.3264071671852675</v>
      </c>
      <c r="I524">
        <v>0.001158187708823643</v>
      </c>
      <c r="J524">
        <v>0.3419719908813704</v>
      </c>
      <c r="K524">
        <v>0.2169180564828321</v>
      </c>
      <c r="L524">
        <v>0.001225580332413916</v>
      </c>
      <c r="M524">
        <v>0.0007929231188385297</v>
      </c>
      <c r="N524">
        <v>0.0001137611022143991</v>
      </c>
      <c r="S524" s="2">
        <v>44385</v>
      </c>
      <c r="T524">
        <v>121.3798056079883</v>
      </c>
      <c r="U524">
        <v>236.2222930129474</v>
      </c>
      <c r="V524">
        <v>0.124151946149568</v>
      </c>
      <c r="W524">
        <v>0.0004776337498647125</v>
      </c>
      <c r="X524">
        <v>355.6689000272143</v>
      </c>
      <c r="Y524">
        <v>1.262713642885391</v>
      </c>
      <c r="Z524">
        <v>372.538946809716</v>
      </c>
      <c r="AA524">
        <v>0.0007399544858774819</v>
      </c>
    </row>
    <row r="525" spans="1:27">
      <c r="A525" s="2">
        <v>44386</v>
      </c>
      <c r="B525">
        <v>1089.823298707717</v>
      </c>
      <c r="C525">
        <v>0.0001500093012032355</v>
      </c>
      <c r="F525" s="2">
        <v>44386</v>
      </c>
      <c r="G525">
        <v>0.1113352785765722</v>
      </c>
      <c r="H525">
        <v>0.3276980387831782</v>
      </c>
      <c r="I525">
        <v>0.001153820578152098</v>
      </c>
      <c r="J525">
        <v>0.3409367059885821</v>
      </c>
      <c r="K525">
        <v>0.2167422452140654</v>
      </c>
      <c r="L525">
        <v>0.001226374172761324</v>
      </c>
      <c r="M525">
        <v>0.0007924605177257141</v>
      </c>
      <c r="N525">
        <v>0.0001150761689629922</v>
      </c>
      <c r="S525" s="2">
        <v>44386</v>
      </c>
      <c r="T525">
        <v>121.3323728366618</v>
      </c>
      <c r="U525">
        <v>236.0355227444513</v>
      </c>
      <c r="V525">
        <v>0.1256841951672675</v>
      </c>
      <c r="W525">
        <v>0.0004770212532756633</v>
      </c>
      <c r="X525">
        <v>357.063324674829</v>
      </c>
      <c r="Y525">
        <v>1.256203553682695</v>
      </c>
      <c r="Z525">
        <v>371.5571205761228</v>
      </c>
      <c r="AA525">
        <v>0.0007408110218775979</v>
      </c>
    </row>
    <row r="526" spans="1:27">
      <c r="A526" s="2">
        <v>44387</v>
      </c>
      <c r="B526">
        <v>1089.87246189432</v>
      </c>
      <c r="C526">
        <v>4.511115394723042E-05</v>
      </c>
      <c r="F526" s="2">
        <v>44387</v>
      </c>
      <c r="G526">
        <v>0.1111444976769838</v>
      </c>
      <c r="H526">
        <v>0.3295835086527731</v>
      </c>
      <c r="I526">
        <v>0.001151376260095155</v>
      </c>
      <c r="J526">
        <v>0.3397965415444492</v>
      </c>
      <c r="K526">
        <v>0.2161959502997445</v>
      </c>
      <c r="L526">
        <v>0.001223888407824482</v>
      </c>
      <c r="M526">
        <v>0.0007894488782016648</v>
      </c>
      <c r="N526">
        <v>0.000114788279928048</v>
      </c>
      <c r="S526" s="2">
        <v>44387</v>
      </c>
      <c r="T526">
        <v>121.1154526342453</v>
      </c>
      <c r="U526">
        <v>235.4765632132368</v>
      </c>
      <c r="V526">
        <v>0.1249368247301451</v>
      </c>
      <c r="W526">
        <v>0.0004734721348789209</v>
      </c>
      <c r="X526">
        <v>359.2022341545152</v>
      </c>
      <c r="Y526">
        <v>1.255509868986513</v>
      </c>
      <c r="Z526">
        <v>370.3816003226154</v>
      </c>
      <c r="AA526">
        <v>0.0007378152744173656</v>
      </c>
    </row>
    <row r="527" spans="1:27">
      <c r="A527" s="2">
        <v>44388</v>
      </c>
      <c r="B527">
        <v>1090.208184944233</v>
      </c>
      <c r="C527">
        <v>0.0003080388409200108</v>
      </c>
      <c r="F527" s="2">
        <v>44388</v>
      </c>
      <c r="G527">
        <v>0.1102174851778178</v>
      </c>
      <c r="H527">
        <v>0.3247748535615385</v>
      </c>
      <c r="I527">
        <v>0.001139004109390443</v>
      </c>
      <c r="J527">
        <v>0.3364714002480803</v>
      </c>
      <c r="K527">
        <v>0.2252926253920448</v>
      </c>
      <c r="L527">
        <v>0.001210792805879077</v>
      </c>
      <c r="M527">
        <v>0.000780275826511618</v>
      </c>
      <c r="N527">
        <v>0.0001135628787374654</v>
      </c>
      <c r="S527" s="2">
        <v>44388</v>
      </c>
      <c r="T527">
        <v>120.1450715074507</v>
      </c>
      <c r="U527">
        <v>245.4592064016978</v>
      </c>
      <c r="V527">
        <v>0.1235852292422413</v>
      </c>
      <c r="W527">
        <v>0.0004692881549609197</v>
      </c>
      <c r="X527">
        <v>353.9679878592656</v>
      </c>
      <c r="Y527">
        <v>1.241685132430019</v>
      </c>
      <c r="Z527">
        <v>366.8093884934344</v>
      </c>
      <c r="AA527">
        <v>0.0007303016631807841</v>
      </c>
    </row>
    <row r="528" spans="1:27">
      <c r="A528" s="2">
        <v>44389</v>
      </c>
      <c r="B528">
        <v>1090.28922869441</v>
      </c>
      <c r="C528">
        <v>7.433786619537308E-05</v>
      </c>
      <c r="F528" s="2">
        <v>44389</v>
      </c>
      <c r="G528">
        <v>0.1092894856133424</v>
      </c>
      <c r="H528">
        <v>0.3249542760870857</v>
      </c>
      <c r="I528">
        <v>0.001129541038148163</v>
      </c>
      <c r="J528">
        <v>0.3376923732935338</v>
      </c>
      <c r="K528">
        <v>0.2248456318291725</v>
      </c>
      <c r="L528">
        <v>0.001200703805569115</v>
      </c>
      <c r="M528">
        <v>0.0007739482679565049</v>
      </c>
      <c r="N528">
        <v>0.0001140400651918442</v>
      </c>
      <c r="S528" s="2">
        <v>44389</v>
      </c>
      <c r="T528">
        <v>119.1436044480286</v>
      </c>
      <c r="U528">
        <v>244.973713103059</v>
      </c>
      <c r="V528">
        <v>0.1246144651703254</v>
      </c>
      <c r="W528">
        <v>0.0004658274600726872</v>
      </c>
      <c r="X528">
        <v>354.2855442523028</v>
      </c>
      <c r="Y528">
        <v>1.231825645713342</v>
      </c>
      <c r="Z528">
        <v>368.1790649057797</v>
      </c>
      <c r="AA528">
        <v>0.0007243833048376391</v>
      </c>
    </row>
    <row r="529" spans="1:27">
      <c r="A529" s="2">
        <v>44390</v>
      </c>
      <c r="B529">
        <v>1090.431373976947</v>
      </c>
      <c r="C529">
        <v>0.0001303739217040079</v>
      </c>
      <c r="F529" s="2">
        <v>44390</v>
      </c>
      <c r="G529">
        <v>0.108847658854141</v>
      </c>
      <c r="H529">
        <v>0.3213106036207523</v>
      </c>
      <c r="I529">
        <v>0.001116812748187545</v>
      </c>
      <c r="J529">
        <v>0.3383836961182436</v>
      </c>
      <c r="K529">
        <v>0.2282733120853133</v>
      </c>
      <c r="L529">
        <v>0.001187511485156006</v>
      </c>
      <c r="M529">
        <v>0.0007677063149998618</v>
      </c>
      <c r="N529">
        <v>0.0001126987732064583</v>
      </c>
      <c r="S529" s="2">
        <v>44390</v>
      </c>
      <c r="T529">
        <v>118.691331665722</v>
      </c>
      <c r="U529">
        <v>248.752869971875</v>
      </c>
      <c r="V529">
        <v>0.1225231288961789</v>
      </c>
      <c r="W529">
        <v>0.0004625223231713761</v>
      </c>
      <c r="X529">
        <v>350.3592114518661</v>
      </c>
      <c r="Y529">
        <v>1.218789462683223</v>
      </c>
      <c r="Z529">
        <v>368.9854602705272</v>
      </c>
      <c r="AA529">
        <v>0.000716541287677532</v>
      </c>
    </row>
    <row r="530" spans="1:27">
      <c r="A530" s="2">
        <v>44391</v>
      </c>
      <c r="B530">
        <v>1090.873294008004</v>
      </c>
      <c r="C530">
        <v>0.000405270832813498</v>
      </c>
      <c r="F530" s="2">
        <v>44391</v>
      </c>
      <c r="G530">
        <v>0.1094872219293708</v>
      </c>
      <c r="H530">
        <v>0.3222576510042421</v>
      </c>
      <c r="I530">
        <v>0.001122419272350066</v>
      </c>
      <c r="J530">
        <v>0.3400865481437111</v>
      </c>
      <c r="K530">
        <v>0.2249646688639332</v>
      </c>
      <c r="L530">
        <v>0.001194314334190667</v>
      </c>
      <c r="M530">
        <v>0.0007712705624125396</v>
      </c>
      <c r="N530">
        <v>0.0001159058897894972</v>
      </c>
      <c r="S530" s="2">
        <v>44391</v>
      </c>
      <c r="T530">
        <v>119.4372833433547</v>
      </c>
      <c r="U530">
        <v>245.0526326232582</v>
      </c>
      <c r="V530">
        <v>0.1256153742007645</v>
      </c>
      <c r="W530">
        <v>0.0004641775648583941</v>
      </c>
      <c r="X530">
        <v>351.4662465979429</v>
      </c>
      <c r="Y530">
        <v>1.225438029652368</v>
      </c>
      <c r="Z530">
        <v>370.9907827147354</v>
      </c>
      <c r="AA530">
        <v>0.0007212094053420576</v>
      </c>
    </row>
    <row r="531" spans="1:27">
      <c r="A531" s="2">
        <v>44392</v>
      </c>
      <c r="B531">
        <v>1090.984546932642</v>
      </c>
      <c r="C531">
        <v>0.0001019851941090888</v>
      </c>
      <c r="F531" s="2">
        <v>44392</v>
      </c>
      <c r="G531">
        <v>0.1090313439104184</v>
      </c>
      <c r="H531">
        <v>0.3239629160152463</v>
      </c>
      <c r="I531">
        <v>0.001117926227928071</v>
      </c>
      <c r="J531">
        <v>0.3383235780224584</v>
      </c>
      <c r="K531">
        <v>0.225527938085661</v>
      </c>
      <c r="L531">
        <v>0.001163737799785816</v>
      </c>
      <c r="M531">
        <v>0.0007571279770847599</v>
      </c>
      <c r="N531">
        <v>0.0001154319614171565</v>
      </c>
      <c r="S531" s="2">
        <v>44392</v>
      </c>
      <c r="T531">
        <v>118.9468107757937</v>
      </c>
      <c r="U531">
        <v>245.7928195723462</v>
      </c>
      <c r="V531">
        <v>0.1253531191014386</v>
      </c>
      <c r="W531">
        <v>0.0004503737243433229</v>
      </c>
      <c r="X531">
        <v>353.4099758447284</v>
      </c>
      <c r="Y531">
        <v>1.220894652648812</v>
      </c>
      <c r="Z531">
        <v>369.0490779776044</v>
      </c>
      <c r="AA531">
        <v>0.0006948972167544366</v>
      </c>
    </row>
    <row r="532" spans="1:27">
      <c r="A532" s="2">
        <v>44393</v>
      </c>
      <c r="B532">
        <v>1091.081090770015</v>
      </c>
      <c r="C532">
        <v>8.849239674812992E-05</v>
      </c>
      <c r="F532" s="2">
        <v>44393</v>
      </c>
      <c r="G532">
        <v>0.1088808509594845</v>
      </c>
      <c r="H532">
        <v>0.325370835201137</v>
      </c>
      <c r="I532">
        <v>0.001117249417990193</v>
      </c>
      <c r="J532">
        <v>0.3370833417692458</v>
      </c>
      <c r="K532">
        <v>0.225491189757131</v>
      </c>
      <c r="L532">
        <v>0.00117519699936624</v>
      </c>
      <c r="M532">
        <v>0.0007660348904805703</v>
      </c>
      <c r="N532">
        <v>0.0001153010051647514</v>
      </c>
      <c r="S532" s="2">
        <v>44393</v>
      </c>
      <c r="T532">
        <v>118.8392052691827</v>
      </c>
      <c r="U532">
        <v>245.7277233980308</v>
      </c>
      <c r="V532">
        <v>0.1243272308719781</v>
      </c>
      <c r="W532">
        <v>0.0004558756264233888</v>
      </c>
      <c r="X532">
        <v>354.9689532326965</v>
      </c>
      <c r="Y532">
        <v>1.219633078113646</v>
      </c>
      <c r="Z532">
        <v>367.8191206444619</v>
      </c>
      <c r="AA532">
        <v>0.0007002641277759889</v>
      </c>
    </row>
    <row r="533" spans="1:27">
      <c r="A533" s="2">
        <v>44394</v>
      </c>
      <c r="B533">
        <v>1091.476660768529</v>
      </c>
      <c r="C533">
        <v>0.000362548670176821</v>
      </c>
      <c r="F533" s="2">
        <v>44394</v>
      </c>
      <c r="G533">
        <v>0.1083939563163567</v>
      </c>
      <c r="H533">
        <v>0.325474432569849</v>
      </c>
      <c r="I533">
        <v>0.001120080811778522</v>
      </c>
      <c r="J533">
        <v>0.3370460898486731</v>
      </c>
      <c r="K533">
        <v>0.2259140076048167</v>
      </c>
      <c r="L533">
        <v>0.001167733724822394</v>
      </c>
      <c r="M533">
        <v>0.0007681569956495524</v>
      </c>
      <c r="N533">
        <v>0.0001155421280540066</v>
      </c>
      <c r="S533" s="2">
        <v>44394</v>
      </c>
      <c r="T533">
        <v>118.2729166757447</v>
      </c>
      <c r="U533">
        <v>246.3170155924786</v>
      </c>
      <c r="V533">
        <v>0.1252698143277993</v>
      </c>
      <c r="W533">
        <v>0.000462195223157331</v>
      </c>
      <c r="X533">
        <v>355.1237918060928</v>
      </c>
      <c r="Y533">
        <v>1.223575296879635</v>
      </c>
      <c r="Z533">
        <v>367.7932971941107</v>
      </c>
      <c r="AA533">
        <v>0.0007032204001768678</v>
      </c>
    </row>
    <row r="534" spans="1:27">
      <c r="A534" s="2">
        <v>44395</v>
      </c>
      <c r="B534">
        <v>1091.57533513313</v>
      </c>
      <c r="C534">
        <v>9.040446593822082E-05</v>
      </c>
      <c r="F534" s="2">
        <v>44395</v>
      </c>
      <c r="G534">
        <v>0.1078509096345525</v>
      </c>
      <c r="H534">
        <v>0.3240861534955423</v>
      </c>
      <c r="I534">
        <v>0.001114621123851705</v>
      </c>
      <c r="J534">
        <v>0.3355709118420953</v>
      </c>
      <c r="K534">
        <v>0.2293197798319454</v>
      </c>
      <c r="L534">
        <v>0.001167908665046576</v>
      </c>
      <c r="M534">
        <v>0.0007710248535561327</v>
      </c>
      <c r="N534">
        <v>0.0001186905534100082</v>
      </c>
      <c r="S534" s="2">
        <v>44395</v>
      </c>
      <c r="T534">
        <v>117.724938609267</v>
      </c>
      <c r="U534">
        <v>250.0396257426146</v>
      </c>
      <c r="V534">
        <v>0.1283813708976476</v>
      </c>
      <c r="W534">
        <v>0.0004636158489373142</v>
      </c>
      <c r="X534">
        <v>353.7053245261366</v>
      </c>
      <c r="Y534">
        <v>1.21633242676676</v>
      </c>
      <c r="Z534">
        <v>366.2091385542337</v>
      </c>
      <c r="AA534">
        <v>0.0007033528180902862</v>
      </c>
    </row>
    <row r="535" spans="1:27">
      <c r="A535" s="2">
        <v>44396</v>
      </c>
      <c r="B535">
        <v>1091.659308928968</v>
      </c>
      <c r="C535">
        <v>7.692899714317747E-05</v>
      </c>
      <c r="F535" s="2">
        <v>44396</v>
      </c>
      <c r="G535">
        <v>0.1076306410943645</v>
      </c>
      <c r="H535">
        <v>0.3234474570293889</v>
      </c>
      <c r="I535">
        <v>0.001112003975275593</v>
      </c>
      <c r="J535">
        <v>0.3347515387835315</v>
      </c>
      <c r="K535">
        <v>0.2310049601439741</v>
      </c>
      <c r="L535">
        <v>0.001165746557413675</v>
      </c>
      <c r="M535">
        <v>0.0007691967687940408</v>
      </c>
      <c r="N535">
        <v>0.0001184556472578068</v>
      </c>
      <c r="S535" s="2">
        <v>44396</v>
      </c>
      <c r="T535">
        <v>117.5085165070652</v>
      </c>
      <c r="U535">
        <v>251.9444694495249</v>
      </c>
      <c r="V535">
        <v>0.1283268809071883</v>
      </c>
      <c r="W535">
        <v>0.0004621709187490304</v>
      </c>
      <c r="X535">
        <v>353.0425889427294</v>
      </c>
      <c r="Y535">
        <v>1.214221409213041</v>
      </c>
      <c r="Z535">
        <v>365.3641370411304</v>
      </c>
      <c r="AA535">
        <v>0.0007016061917330659</v>
      </c>
    </row>
    <row r="536" spans="1:27">
      <c r="A536" s="2">
        <v>44397</v>
      </c>
      <c r="B536">
        <v>1091.803578713843</v>
      </c>
      <c r="C536">
        <v>0.000132156418852114</v>
      </c>
      <c r="F536" s="2">
        <v>44397</v>
      </c>
      <c r="G536">
        <v>0.1074731261720858</v>
      </c>
      <c r="H536">
        <v>0.3232194625167401</v>
      </c>
      <c r="I536">
        <v>0.001111094872628673</v>
      </c>
      <c r="J536">
        <v>0.335349119960477</v>
      </c>
      <c r="K536">
        <v>0.2307854519241961</v>
      </c>
      <c r="L536">
        <v>0.001170801712248848</v>
      </c>
      <c r="M536">
        <v>0.0007714687396166446</v>
      </c>
      <c r="N536">
        <v>0.0001194741020067337</v>
      </c>
      <c r="S536" s="2">
        <v>44397</v>
      </c>
      <c r="T536">
        <v>117.3139094990306</v>
      </c>
      <c r="U536">
        <v>251.7572016053519</v>
      </c>
      <c r="V536">
        <v>0.1283296098344466</v>
      </c>
      <c r="W536">
        <v>0.0004634369326698732</v>
      </c>
      <c r="X536">
        <v>352.8207643724308</v>
      </c>
      <c r="Y536">
        <v>1.213544386607687</v>
      </c>
      <c r="Z536">
        <v>366.1339056117157</v>
      </c>
      <c r="AA536">
        <v>0.0007053755291143171</v>
      </c>
    </row>
    <row r="537" spans="1:27">
      <c r="A537" s="2">
        <v>44398</v>
      </c>
      <c r="B537">
        <v>1091.952900476426</v>
      </c>
      <c r="C537">
        <v>0.0001367661413596011</v>
      </c>
      <c r="F537" s="2">
        <v>44398</v>
      </c>
      <c r="G537">
        <v>0.1073901289660033</v>
      </c>
      <c r="H537">
        <v>0.3227799295621788</v>
      </c>
      <c r="I537">
        <v>0.001112034138836714</v>
      </c>
      <c r="J537">
        <v>0.334861774281622</v>
      </c>
      <c r="K537">
        <v>0.2317957284370693</v>
      </c>
      <c r="L537">
        <v>0.001168772592553372</v>
      </c>
      <c r="M537">
        <v>0.0007702541526854231</v>
      </c>
      <c r="N537">
        <v>0.0001213778690510426</v>
      </c>
      <c r="S537" s="2">
        <v>44398</v>
      </c>
      <c r="T537">
        <v>117.2525585305341</v>
      </c>
      <c r="U537">
        <v>252.8951518491364</v>
      </c>
      <c r="V537">
        <v>0.1313097669416583</v>
      </c>
      <c r="W537">
        <v>0.0004643741590443677</v>
      </c>
      <c r="X537">
        <v>352.4268341540595</v>
      </c>
      <c r="Y537">
        <v>1.214897477067844</v>
      </c>
      <c r="Z537">
        <v>365.6185505172105</v>
      </c>
      <c r="AA537">
        <v>0.0007054090522020144</v>
      </c>
    </row>
    <row r="538" spans="1:27">
      <c r="A538" s="2">
        <v>44399</v>
      </c>
      <c r="B538">
        <v>1092.090340646563</v>
      </c>
      <c r="C538">
        <v>0.0001258663904617485</v>
      </c>
      <c r="F538" s="2">
        <v>44399</v>
      </c>
      <c r="G538">
        <v>0.1073368648152312</v>
      </c>
      <c r="H538">
        <v>0.3217802196896831</v>
      </c>
      <c r="I538">
        <v>0.001110102692073411</v>
      </c>
      <c r="J538">
        <v>0.3355251313432897</v>
      </c>
      <c r="K538">
        <v>0.232188107381217</v>
      </c>
      <c r="L538">
        <v>0.001172162082469727</v>
      </c>
      <c r="M538">
        <v>0.000767499085660867</v>
      </c>
      <c r="N538">
        <v>0.000119912910374996</v>
      </c>
      <c r="S538" s="2">
        <v>44399</v>
      </c>
      <c r="T538">
        <v>117.1944377821844</v>
      </c>
      <c r="U538">
        <v>253.3838237520056</v>
      </c>
      <c r="V538">
        <v>0.126894843973024</v>
      </c>
      <c r="W538">
        <v>0.0004638197642570555</v>
      </c>
      <c r="X538">
        <v>351.3890376215107</v>
      </c>
      <c r="Y538">
        <v>1.213430361902402</v>
      </c>
      <c r="Z538">
        <v>366.3982358074608</v>
      </c>
      <c r="AA538">
        <v>0.0007101704386805389</v>
      </c>
    </row>
    <row r="539" spans="1:27">
      <c r="A539" s="2">
        <v>44400</v>
      </c>
      <c r="B539">
        <v>1092.34863662283</v>
      </c>
      <c r="C539">
        <v>0.0002365152100090029</v>
      </c>
      <c r="F539" s="2">
        <v>44400</v>
      </c>
      <c r="G539">
        <v>0.1071767547340594</v>
      </c>
      <c r="H539">
        <v>0.3220577777028223</v>
      </c>
      <c r="I539">
        <v>0.001108629935389386</v>
      </c>
      <c r="J539">
        <v>0.3362216302689319</v>
      </c>
      <c r="K539">
        <v>0.2313635249901789</v>
      </c>
      <c r="L539">
        <v>0.001170552716162124</v>
      </c>
      <c r="M539">
        <v>0.0007662814248706122</v>
      </c>
      <c r="N539">
        <v>0.0001348482275853048</v>
      </c>
      <c r="S539" s="2">
        <v>44400</v>
      </c>
      <c r="T539">
        <v>117.0507656150514</v>
      </c>
      <c r="U539">
        <v>252.3954749525964</v>
      </c>
      <c r="V539">
        <v>0.1453251180432344</v>
      </c>
      <c r="W539">
        <v>0.0004626212485150241</v>
      </c>
      <c r="X539">
        <v>351.8344370995755</v>
      </c>
      <c r="Y539">
        <v>1.211834011931763</v>
      </c>
      <c r="Z539">
        <v>367.2516506534204</v>
      </c>
      <c r="AA539">
        <v>0.0007068510727773988</v>
      </c>
    </row>
    <row r="540" spans="1:27">
      <c r="A540" s="2">
        <v>44401</v>
      </c>
      <c r="B540">
        <v>1092.602454739392</v>
      </c>
      <c r="C540">
        <v>0.0002323599884253014</v>
      </c>
      <c r="F540" s="2">
        <v>44401</v>
      </c>
      <c r="G540">
        <v>0.1065641967120865</v>
      </c>
      <c r="H540">
        <v>0.3197362313121764</v>
      </c>
      <c r="I540">
        <v>0.001101891999453946</v>
      </c>
      <c r="J540">
        <v>0.3363411844183721</v>
      </c>
      <c r="K540">
        <v>0.2341328319382981</v>
      </c>
      <c r="L540">
        <v>0.001163778246780794</v>
      </c>
      <c r="M540">
        <v>0.0007638141164885648</v>
      </c>
      <c r="N540">
        <v>0.00019607125634356</v>
      </c>
      <c r="S540" s="2">
        <v>44401</v>
      </c>
      <c r="T540">
        <v>116.3990619018928</v>
      </c>
      <c r="U540">
        <v>255.571950277308</v>
      </c>
      <c r="V540">
        <v>0.2048872199344018</v>
      </c>
      <c r="W540">
        <v>0.0004604336881246973</v>
      </c>
      <c r="X540">
        <v>349.3308075966982</v>
      </c>
      <c r="Y540">
        <v>1.204176335785133</v>
      </c>
      <c r="Z540">
        <v>367.3544391259294</v>
      </c>
      <c r="AA540">
        <v>0.0007052210996782901</v>
      </c>
    </row>
    <row r="541" spans="1:27">
      <c r="A541" s="2">
        <v>44402</v>
      </c>
      <c r="B541">
        <v>1092.991790832339</v>
      </c>
      <c r="C541">
        <v>0.000356338292356595</v>
      </c>
      <c r="F541" s="2">
        <v>44402</v>
      </c>
      <c r="G541">
        <v>0.1056571805827115</v>
      </c>
      <c r="H541">
        <v>0.3175131838258105</v>
      </c>
      <c r="I541">
        <v>0.001097207688877841</v>
      </c>
      <c r="J541">
        <v>0.3382044098996427</v>
      </c>
      <c r="K541">
        <v>0.2354010204952532</v>
      </c>
      <c r="L541">
        <v>0.0011604717010686</v>
      </c>
      <c r="M541">
        <v>0.0007655520972263304</v>
      </c>
      <c r="N541">
        <v>0.0002009737094093178</v>
      </c>
      <c r="S541" s="2">
        <v>44402</v>
      </c>
      <c r="T541">
        <v>115.518318976403</v>
      </c>
      <c r="U541">
        <v>257.0105167699964</v>
      </c>
      <c r="V541">
        <v>0.2109743406888713</v>
      </c>
      <c r="W541">
        <v>0.0004612484975086846</v>
      </c>
      <c r="X541">
        <v>346.8885312669437</v>
      </c>
      <c r="Y541">
        <v>1.198756174745211</v>
      </c>
      <c r="Z541">
        <v>369.4114645855784</v>
      </c>
      <c r="AA541">
        <v>0.0007037605252510298</v>
      </c>
    </row>
    <row r="542" spans="1:27">
      <c r="A542" s="2">
        <v>44403</v>
      </c>
      <c r="B542">
        <v>1093.189932758079</v>
      </c>
      <c r="C542">
        <v>0.0001812840017669792</v>
      </c>
      <c r="F542" s="2">
        <v>44403</v>
      </c>
      <c r="G542">
        <v>0.1055579517592684</v>
      </c>
      <c r="H542">
        <v>0.3142441062624426</v>
      </c>
      <c r="I542">
        <v>0.001090027237109764</v>
      </c>
      <c r="J542">
        <v>0.3400959243968902</v>
      </c>
      <c r="K542">
        <v>0.236899691567982</v>
      </c>
      <c r="L542">
        <v>0.001153631987685439</v>
      </c>
      <c r="M542">
        <v>0.0007624044029410339</v>
      </c>
      <c r="N542">
        <v>0.0001962623856805134</v>
      </c>
      <c r="S542" s="2">
        <v>44403</v>
      </c>
      <c r="T542">
        <v>115.3718282634107</v>
      </c>
      <c r="U542">
        <v>258.6353018264779</v>
      </c>
      <c r="V542">
        <v>0.2113971566925227</v>
      </c>
      <c r="W542">
        <v>0.0004599178444226769</v>
      </c>
      <c r="X542">
        <v>343.4797212638492</v>
      </c>
      <c r="Y542">
        <v>1.1926843029295</v>
      </c>
      <c r="Z542">
        <v>371.5276828588965</v>
      </c>
      <c r="AA542">
        <v>0.0007002787514204295</v>
      </c>
    </row>
    <row r="543" spans="1:27">
      <c r="A543" s="2">
        <v>44404</v>
      </c>
      <c r="B543">
        <v>1092.910093738308</v>
      </c>
      <c r="C543">
        <v>-0.0002559838975696449</v>
      </c>
      <c r="F543" s="2">
        <v>44404</v>
      </c>
      <c r="G543">
        <v>0.1044564146588032</v>
      </c>
      <c r="H543">
        <v>0.3038923801297707</v>
      </c>
      <c r="I543">
        <v>0.001075512678732529</v>
      </c>
      <c r="J543">
        <v>0.3357723940016332</v>
      </c>
      <c r="K543">
        <v>0.2527173637865124</v>
      </c>
      <c r="L543">
        <v>0.001137658921839739</v>
      </c>
      <c r="M543">
        <v>0.0007541363882446129</v>
      </c>
      <c r="N543">
        <v>0.0001941394344637815</v>
      </c>
      <c r="S543" s="2">
        <v>44404</v>
      </c>
      <c r="T543">
        <v>114.1248822103817</v>
      </c>
      <c r="U543">
        <v>275.9370281733695</v>
      </c>
      <c r="V543">
        <v>0.2085577681472743</v>
      </c>
      <c r="W543">
        <v>0.0004567717040969647</v>
      </c>
      <c r="X543">
        <v>332.2923670650834</v>
      </c>
      <c r="Y543">
        <v>1.175239457706761</v>
      </c>
      <c r="Z543">
        <v>366.8560301078738</v>
      </c>
      <c r="AA543">
        <v>0.000691738370855186</v>
      </c>
    </row>
    <row r="544" spans="1:27">
      <c r="A544" s="2">
        <v>44405</v>
      </c>
      <c r="B544">
        <v>1093.455743735489</v>
      </c>
      <c r="C544">
        <v>0.0004992633889164821</v>
      </c>
      <c r="F544" s="2">
        <v>44405</v>
      </c>
      <c r="G544">
        <v>0.1053803996657349</v>
      </c>
      <c r="H544">
        <v>0.2971391201734589</v>
      </c>
      <c r="I544">
        <v>0.001085102414276426</v>
      </c>
      <c r="J544">
        <v>0.3386444934973055</v>
      </c>
      <c r="K544">
        <v>0.2556059990211346</v>
      </c>
      <c r="L544">
        <v>0.001172497060927099</v>
      </c>
      <c r="M544">
        <v>0.0007765735388688711</v>
      </c>
      <c r="N544">
        <v>0.0001958146282937393</v>
      </c>
      <c r="S544" s="2">
        <v>44405</v>
      </c>
      <c r="T544">
        <v>115.2108949350264</v>
      </c>
      <c r="U544">
        <v>279.120563571219</v>
      </c>
      <c r="V544">
        <v>0.2107763745151657</v>
      </c>
      <c r="W544">
        <v>0.0004694940637040498</v>
      </c>
      <c r="X544">
        <v>324.7924421933835</v>
      </c>
      <c r="Y544">
        <v>1.186993067039852</v>
      </c>
      <c r="Z544">
        <v>370.1825881747411</v>
      </c>
      <c r="AA544">
        <v>0.0007132200298712504</v>
      </c>
    </row>
    <row r="545" spans="1:27">
      <c r="A545" s="2">
        <v>44406</v>
      </c>
      <c r="B545">
        <v>1093.444121448189</v>
      </c>
      <c r="C545">
        <v>-1.062895079761983E-05</v>
      </c>
      <c r="F545" s="2">
        <v>44406</v>
      </c>
      <c r="G545">
        <v>0.1045881586095743</v>
      </c>
      <c r="H545">
        <v>0.2979224872696031</v>
      </c>
      <c r="I545">
        <v>0.00107753433066626</v>
      </c>
      <c r="J545">
        <v>0.3405674069631839</v>
      </c>
      <c r="K545">
        <v>0.2536422873097523</v>
      </c>
      <c r="L545">
        <v>0.001211579357097184</v>
      </c>
      <c r="M545">
        <v>0.0007913525052070085</v>
      </c>
      <c r="N545">
        <v>0.0001991936549159474</v>
      </c>
      <c r="S545" s="2">
        <v>44406</v>
      </c>
      <c r="T545">
        <v>114.3369612735241</v>
      </c>
      <c r="U545">
        <v>277.0329208460512</v>
      </c>
      <c r="V545">
        <v>0.2141533339428054</v>
      </c>
      <c r="W545">
        <v>0.0004770969052046079</v>
      </c>
      <c r="X545">
        <v>325.7705325018853</v>
      </c>
      <c r="Y545">
        <v>1.178496084429014</v>
      </c>
      <c r="Z545">
        <v>372.2990565043908</v>
      </c>
      <c r="AA545">
        <v>0.0007324962472270648</v>
      </c>
    </row>
    <row r="546" spans="1:27">
      <c r="A546" s="2">
        <v>44407</v>
      </c>
      <c r="B546">
        <v>1093.567381934343</v>
      </c>
      <c r="C546">
        <v>0.0001127268268550363</v>
      </c>
      <c r="F546" s="2">
        <v>44407</v>
      </c>
      <c r="G546">
        <v>0.1027022932899783</v>
      </c>
      <c r="H546">
        <v>0.2950416088896875</v>
      </c>
      <c r="I546">
        <v>0.001058741957142559</v>
      </c>
      <c r="J546">
        <v>0.3345815286613449</v>
      </c>
      <c r="K546">
        <v>0.264437295836367</v>
      </c>
      <c r="L546">
        <v>0.001206645670753744</v>
      </c>
      <c r="M546">
        <v>0.0007730269519117893</v>
      </c>
      <c r="N546">
        <v>0.0001988587428142962</v>
      </c>
      <c r="S546" s="2">
        <v>44407</v>
      </c>
      <c r="T546">
        <v>112.3091246576301</v>
      </c>
      <c r="U546">
        <v>288.9113249733351</v>
      </c>
      <c r="V546">
        <v>0.2157194672694287</v>
      </c>
      <c r="W546">
        <v>0.0004608337537824493</v>
      </c>
      <c r="X546">
        <v>322.6486638812644</v>
      </c>
      <c r="Y546">
        <v>1.1583834477016</v>
      </c>
      <c r="Z546">
        <v>365.8049146812198</v>
      </c>
      <c r="AA546">
        <v>0.0007209273714667125</v>
      </c>
    </row>
    <row r="547" spans="1:27">
      <c r="A547" s="2">
        <v>44408</v>
      </c>
      <c r="B547">
        <v>1093.91313113234</v>
      </c>
      <c r="C547">
        <v>0.0003161663411950233</v>
      </c>
      <c r="F547" s="2">
        <v>44408</v>
      </c>
      <c r="G547">
        <v>0.1016813966340312</v>
      </c>
      <c r="H547">
        <v>0.2931478884474552</v>
      </c>
      <c r="I547">
        <v>0.001050949501749287</v>
      </c>
      <c r="J547">
        <v>0.3377584484328213</v>
      </c>
      <c r="K547">
        <v>0.2641681081532907</v>
      </c>
      <c r="L547">
        <v>0.001212649847886572</v>
      </c>
      <c r="M547">
        <v>0.000783165731049122</v>
      </c>
      <c r="N547">
        <v>0.0001973932517165742</v>
      </c>
      <c r="S547" s="2">
        <v>44408</v>
      </c>
      <c r="T547">
        <v>111.1828440459098</v>
      </c>
      <c r="U547">
        <v>288.7054179992804</v>
      </c>
      <c r="V547">
        <v>0.2121574188042214</v>
      </c>
      <c r="W547">
        <v>0.0004697566165703684</v>
      </c>
      <c r="X547">
        <v>320.6583008264911</v>
      </c>
      <c r="Y547">
        <v>1.149856664135713</v>
      </c>
      <c r="Z547">
        <v>369.2772720361526</v>
      </c>
      <c r="AA547">
        <v>0.0007317395340237896</v>
      </c>
    </row>
    <row r="548" spans="1:27">
      <c r="A548" s="2">
        <v>44409</v>
      </c>
      <c r="B548">
        <v>1094.05490003942</v>
      </c>
      <c r="C548">
        <v>0.0001295979571371841</v>
      </c>
      <c r="F548" s="2">
        <v>44409</v>
      </c>
      <c r="G548">
        <v>0.1003375822173663</v>
      </c>
      <c r="H548">
        <v>0.2883122401591995</v>
      </c>
      <c r="I548">
        <v>0.001037321094373257</v>
      </c>
      <c r="J548">
        <v>0.3360438914280452</v>
      </c>
      <c r="K548">
        <v>0.2721021807389529</v>
      </c>
      <c r="L548">
        <v>0.001197759630884824</v>
      </c>
      <c r="M548">
        <v>0.0007732472211416966</v>
      </c>
      <c r="N548">
        <v>0.0001957775100363179</v>
      </c>
      <c r="S548" s="2">
        <v>44409</v>
      </c>
      <c r="T548">
        <v>109.7438283396372</v>
      </c>
      <c r="U548">
        <v>297.3694813448727</v>
      </c>
      <c r="V548">
        <v>0.2118825162683136</v>
      </c>
      <c r="W548">
        <v>0.0004639092440364898</v>
      </c>
      <c r="X548">
        <v>315.4964040742298</v>
      </c>
      <c r="Y548">
        <v>1.135669348362046</v>
      </c>
      <c r="Z548">
        <v>367.4208196580052</v>
      </c>
      <c r="AA548">
        <v>0.0007229437051134447</v>
      </c>
    </row>
    <row r="549" spans="1:27">
      <c r="A549" s="2">
        <v>44410</v>
      </c>
      <c r="B549">
        <v>1094.038169955113</v>
      </c>
      <c r="C549">
        <v>-1.529181424619885E-05</v>
      </c>
      <c r="F549" s="2">
        <v>44410</v>
      </c>
      <c r="G549">
        <v>0.0958040980380631</v>
      </c>
      <c r="H549">
        <v>0.2997606498708021</v>
      </c>
      <c r="I549">
        <v>0.001019637019198259</v>
      </c>
      <c r="J549">
        <v>0.3296023829926183</v>
      </c>
      <c r="K549">
        <v>0.2716823825382639</v>
      </c>
      <c r="L549">
        <v>0.001180371541912424</v>
      </c>
      <c r="M549">
        <v>0.0007579528292074454</v>
      </c>
      <c r="N549">
        <v>0.0001925251699343407</v>
      </c>
      <c r="S549" s="2">
        <v>44410</v>
      </c>
      <c r="T549">
        <v>104.9250361320846</v>
      </c>
      <c r="U549">
        <v>296.8669112564558</v>
      </c>
      <c r="V549">
        <v>0.2091853394381101</v>
      </c>
      <c r="W549">
        <v>0.0004568060716152248</v>
      </c>
      <c r="X549">
        <v>327.9957455534454</v>
      </c>
      <c r="Y549">
        <v>1.115747319542604</v>
      </c>
      <c r="Z549">
        <v>360.4725591220934</v>
      </c>
      <c r="AA549">
        <v>0.0007119743156732051</v>
      </c>
    </row>
    <row r="550" spans="1:27">
      <c r="A550" s="2">
        <v>44411</v>
      </c>
      <c r="B550">
        <v>1094.52976384576</v>
      </c>
      <c r="C550">
        <v>0.0004493388842792267</v>
      </c>
      <c r="F550" s="2">
        <v>44411</v>
      </c>
      <c r="G550">
        <v>0.09186343285645104</v>
      </c>
      <c r="H550">
        <v>0.3114391190862555</v>
      </c>
      <c r="I550">
        <v>0.001006828148267209</v>
      </c>
      <c r="J550">
        <v>0.3246732438046224</v>
      </c>
      <c r="K550">
        <v>0.2689032541096981</v>
      </c>
      <c r="L550">
        <v>0.00116500184040255</v>
      </c>
      <c r="M550">
        <v>0.0007500013390943293</v>
      </c>
      <c r="N550">
        <v>0.0001991188152088284</v>
      </c>
      <c r="S550" s="2">
        <v>44411</v>
      </c>
      <c r="T550">
        <v>100.5199779166493</v>
      </c>
      <c r="U550">
        <v>293.8994283031769</v>
      </c>
      <c r="V550">
        <v>0.2157843003466427</v>
      </c>
      <c r="W550">
        <v>0.0004515441273179317</v>
      </c>
      <c r="X550">
        <v>340.7390954155372</v>
      </c>
      <c r="Y550">
        <v>1.102907281444623</v>
      </c>
      <c r="Z550">
        <v>355.3091085387198</v>
      </c>
      <c r="AA550">
        <v>0.0007032153384767833</v>
      </c>
    </row>
    <row r="551" spans="1:27">
      <c r="A551" s="2">
        <v>44412</v>
      </c>
      <c r="B551">
        <v>1094.232113248265</v>
      </c>
      <c r="C551">
        <v>-0.0002719438130667218</v>
      </c>
      <c r="F551" s="2">
        <v>44412</v>
      </c>
      <c r="G551">
        <v>0.0929676232750259</v>
      </c>
      <c r="H551">
        <v>0.3141640079334326</v>
      </c>
      <c r="I551">
        <v>0.001019883510742039</v>
      </c>
      <c r="J551">
        <v>0.3286172613524835</v>
      </c>
      <c r="K551">
        <v>0.2610874235766099</v>
      </c>
      <c r="L551">
        <v>0.001179167703272299</v>
      </c>
      <c r="M551">
        <v>0.0007588961012060107</v>
      </c>
      <c r="N551">
        <v>0.0002057365472277019</v>
      </c>
      <c r="S551" s="2">
        <v>44412</v>
      </c>
      <c r="T551">
        <v>101.7150040717643</v>
      </c>
      <c r="U551">
        <v>285.5524423264873</v>
      </c>
      <c r="V551">
        <v>0.2231720453566242</v>
      </c>
      <c r="W551">
        <v>0.000457721875671112</v>
      </c>
      <c r="X551">
        <v>343.7375142310909</v>
      </c>
      <c r="Y551">
        <v>1.117409415159089</v>
      </c>
      <c r="Z551">
        <v>359.5915142264627</v>
      </c>
      <c r="AA551">
        <v>0.0007122467143206477</v>
      </c>
    </row>
    <row r="552" spans="1:27">
      <c r="A552" s="2">
        <v>44413</v>
      </c>
      <c r="B552">
        <v>1094.163637127823</v>
      </c>
      <c r="C552">
        <v>-6.257915447016593E-05</v>
      </c>
      <c r="F552" s="2">
        <v>44413</v>
      </c>
      <c r="G552">
        <v>0.09359056594787643</v>
      </c>
      <c r="H552">
        <v>0.3096264078821583</v>
      </c>
      <c r="I552">
        <v>0.001021267791622983</v>
      </c>
      <c r="J552">
        <v>0.3301306141596461</v>
      </c>
      <c r="K552">
        <v>0.2634624247186164</v>
      </c>
      <c r="L552">
        <v>0.001198452695212028</v>
      </c>
      <c r="M552">
        <v>0.0007636949085727885</v>
      </c>
      <c r="N552">
        <v>0.0002065718962950819</v>
      </c>
      <c r="S552" s="2">
        <v>44413</v>
      </c>
      <c r="T552">
        <v>102.4113878036181</v>
      </c>
      <c r="U552">
        <v>288.1589071545147</v>
      </c>
      <c r="V552">
        <v>0.2241454044305491</v>
      </c>
      <c r="W552">
        <v>0.000459528038153747</v>
      </c>
      <c r="X552">
        <v>338.9481062902309</v>
      </c>
      <c r="Y552">
        <v>1.117723410088306</v>
      </c>
      <c r="Z552">
        <v>361.2242496829942</v>
      </c>
      <c r="AA552">
        <v>0.0007236307861825198</v>
      </c>
    </row>
    <row r="553" spans="1:27">
      <c r="A553" s="2">
        <v>44414</v>
      </c>
      <c r="B553">
        <v>1094.752848813105</v>
      </c>
      <c r="C553">
        <v>0.0005385041736796214</v>
      </c>
      <c r="F553" s="2">
        <v>44414</v>
      </c>
      <c r="G553">
        <v>0.09426375150484412</v>
      </c>
      <c r="H553">
        <v>0.3081518599541939</v>
      </c>
      <c r="I553">
        <v>0.001023113750234716</v>
      </c>
      <c r="J553">
        <v>0.3318287679586924</v>
      </c>
      <c r="K553">
        <v>0.2625630384746806</v>
      </c>
      <c r="L553">
        <v>0.001199164748542197</v>
      </c>
      <c r="M553">
        <v>0.0007637378869856465</v>
      </c>
      <c r="N553">
        <v>0.0002065657218265409</v>
      </c>
      <c r="S553" s="2">
        <v>44414</v>
      </c>
      <c r="T553">
        <v>103.1692927695628</v>
      </c>
      <c r="U553">
        <v>287.2312216460871</v>
      </c>
      <c r="V553">
        <v>0.2224851983494199</v>
      </c>
      <c r="W553">
        <v>0.0004616216187082391</v>
      </c>
      <c r="X553">
        <v>337.3965165854434</v>
      </c>
      <c r="Y553">
        <v>1.11943131699621</v>
      </c>
      <c r="Z553">
        <v>363.1096022006903</v>
      </c>
      <c r="AA553">
        <v>0.0007271736130097046</v>
      </c>
    </row>
    <row r="554" spans="1:27">
      <c r="A554" s="2">
        <v>44415</v>
      </c>
      <c r="B554">
        <v>1094.852574625628</v>
      </c>
      <c r="C554">
        <v>9.109436219434386E-05</v>
      </c>
      <c r="F554" s="2">
        <v>44415</v>
      </c>
      <c r="G554">
        <v>0.09592024728615599</v>
      </c>
      <c r="H554">
        <v>0.3074943468342027</v>
      </c>
      <c r="I554">
        <v>0.001021846036047349</v>
      </c>
      <c r="J554">
        <v>0.3312814339296807</v>
      </c>
      <c r="K554">
        <v>0.2622601336022896</v>
      </c>
      <c r="L554">
        <v>0.001090519522179952</v>
      </c>
      <c r="M554">
        <v>0.0007256636675184121</v>
      </c>
      <c r="N554">
        <v>0.0002058091219253788</v>
      </c>
      <c r="S554" s="2">
        <v>44415</v>
      </c>
      <c r="T554">
        <v>105.0268459081932</v>
      </c>
      <c r="U554">
        <v>286.9244833573188</v>
      </c>
      <c r="V554">
        <v>0.224120852217237</v>
      </c>
      <c r="W554">
        <v>0.0004483408334495541</v>
      </c>
      <c r="X554">
        <v>336.6429372104431</v>
      </c>
      <c r="Y554">
        <v>1.11961479059742</v>
      </c>
      <c r="Z554">
        <v>362.5974377323172</v>
      </c>
      <c r="AA554">
        <v>0.0006772408163623692</v>
      </c>
    </row>
    <row r="555" spans="1:27">
      <c r="A555" s="2">
        <v>44416</v>
      </c>
      <c r="B555">
        <v>1095.67735051209</v>
      </c>
      <c r="C555">
        <v>0.0007533214110981845</v>
      </c>
      <c r="F555" s="2">
        <v>44416</v>
      </c>
      <c r="G555">
        <v>0.09641405432817744</v>
      </c>
      <c r="H555">
        <v>0.3051679598162166</v>
      </c>
      <c r="I555">
        <v>0.001037144311113592</v>
      </c>
      <c r="J555">
        <v>0.3312599779699605</v>
      </c>
      <c r="K555">
        <v>0.2640542929868282</v>
      </c>
      <c r="L555">
        <v>0.001111187620609583</v>
      </c>
      <c r="M555">
        <v>0.0007478015729812293</v>
      </c>
      <c r="N555">
        <v>0.0002075813941127205</v>
      </c>
      <c r="S555" s="2">
        <v>44416</v>
      </c>
      <c r="T555">
        <v>105.5629551187967</v>
      </c>
      <c r="U555">
        <v>288.9773795940218</v>
      </c>
      <c r="V555">
        <v>0.2231138489437434</v>
      </c>
      <c r="W555">
        <v>0.000461215808866955</v>
      </c>
      <c r="X555">
        <v>334.125907626538</v>
      </c>
      <c r="Y555">
        <v>1.136470184011396</v>
      </c>
      <c r="Z555">
        <v>362.6391955777297</v>
      </c>
      <c r="AA555">
        <v>0.0006893750904570465</v>
      </c>
    </row>
    <row r="556" spans="1:27">
      <c r="A556" s="2">
        <v>44417</v>
      </c>
      <c r="B556">
        <v>1095.310271409495</v>
      </c>
      <c r="C556">
        <v>-0.0003350248158574543</v>
      </c>
      <c r="F556" s="2">
        <v>44417</v>
      </c>
      <c r="G556">
        <v>0.09441701085760934</v>
      </c>
      <c r="H556">
        <v>0.3005325997899359</v>
      </c>
      <c r="I556">
        <v>0.001048543419709587</v>
      </c>
      <c r="J556">
        <v>0.3341579542968356</v>
      </c>
      <c r="K556">
        <v>0.2679522645694333</v>
      </c>
      <c r="L556">
        <v>0.0009982079856348273</v>
      </c>
      <c r="M556">
        <v>0.0006837504868473402</v>
      </c>
      <c r="N556">
        <v>0.0002096685939939755</v>
      </c>
      <c r="S556" s="2">
        <v>44417</v>
      </c>
      <c r="T556">
        <v>103.4924705564012</v>
      </c>
      <c r="U556">
        <v>293.1502971800292</v>
      </c>
      <c r="V556">
        <v>0.2262830164950617</v>
      </c>
      <c r="W556">
        <v>0.0004340808413965854</v>
      </c>
      <c r="X556">
        <v>329.1836649050855</v>
      </c>
      <c r="Y556">
        <v>1.148601828833121</v>
      </c>
      <c r="Z556">
        <v>365.7698061234631</v>
      </c>
      <c r="AA556">
        <v>0.0006353314381856412</v>
      </c>
    </row>
    <row r="557" spans="1:27">
      <c r="A557" s="2">
        <v>44418</v>
      </c>
      <c r="B557">
        <v>1095.22933002142</v>
      </c>
      <c r="C557">
        <v>-7.389813661728972E-05</v>
      </c>
      <c r="F557" s="2">
        <v>44418</v>
      </c>
      <c r="G557">
        <v>0.09508733622605621</v>
      </c>
      <c r="H557">
        <v>0.3031190305433029</v>
      </c>
      <c r="I557">
        <v>0.001062348331501274</v>
      </c>
      <c r="J557">
        <v>0.3337815292835203</v>
      </c>
      <c r="K557">
        <v>0.2650463090113295</v>
      </c>
      <c r="L557">
        <v>0.001006399609498427</v>
      </c>
      <c r="M557">
        <v>0.0006845732971625063</v>
      </c>
      <c r="N557">
        <v>0.0002124736976287546</v>
      </c>
      <c r="S557" s="2">
        <v>44418</v>
      </c>
      <c r="T557">
        <v>104.1459462388223</v>
      </c>
      <c r="U557">
        <v>290.176264453029</v>
      </c>
      <c r="V557">
        <v>0.2291643764745127</v>
      </c>
      <c r="W557">
        <v>0.0004301839442516366</v>
      </c>
      <c r="X557">
        <v>331.8814340405055</v>
      </c>
      <c r="Y557">
        <v>1.163544252029125</v>
      </c>
      <c r="Z557">
        <v>365.5538396376908</v>
      </c>
      <c r="AA557">
        <v>0.0006369649541782569</v>
      </c>
    </row>
    <row r="558" spans="1:27">
      <c r="A558" s="2">
        <v>44419</v>
      </c>
      <c r="B558">
        <v>1095.407234270775</v>
      </c>
      <c r="C558">
        <v>0.0001624356146039396</v>
      </c>
      <c r="F558" s="2">
        <v>44419</v>
      </c>
      <c r="G558">
        <v>0.09520064610008559</v>
      </c>
      <c r="H558">
        <v>0.3002125175740473</v>
      </c>
      <c r="I558">
        <v>0.00106161354884394</v>
      </c>
      <c r="J558">
        <v>0.3354317889540149</v>
      </c>
      <c r="K558">
        <v>0.2661828616410602</v>
      </c>
      <c r="L558">
        <v>0.001012683530578343</v>
      </c>
      <c r="M558">
        <v>0.0006854159143446621</v>
      </c>
      <c r="N558">
        <v>0.000212472737025082</v>
      </c>
      <c r="S558" s="2">
        <v>44419</v>
      </c>
      <c r="T558">
        <v>104.3004407032974</v>
      </c>
      <c r="U558">
        <v>291.3496898134556</v>
      </c>
      <c r="V558">
        <v>0.2288250297943324</v>
      </c>
      <c r="W558">
        <v>0.0004318108473785382</v>
      </c>
      <c r="X558">
        <v>328.9308283475633</v>
      </c>
      <c r="Y558">
        <v>1.163085872536409</v>
      </c>
      <c r="Z558">
        <v>367.341095642652</v>
      </c>
      <c r="AA558">
        <v>0.0006405629448360103</v>
      </c>
    </row>
    <row r="559" spans="1:27">
      <c r="A559" s="2">
        <v>44420</v>
      </c>
      <c r="B559">
        <v>1095.642656742788</v>
      </c>
      <c r="C559">
        <v>0.0002149177626808996</v>
      </c>
      <c r="F559" s="2">
        <v>44420</v>
      </c>
      <c r="G559">
        <v>0.09383306073506273</v>
      </c>
      <c r="H559">
        <v>0.2979557584770201</v>
      </c>
      <c r="I559">
        <v>0.001044767059143715</v>
      </c>
      <c r="J559">
        <v>0.3336856672422067</v>
      </c>
      <c r="K559">
        <v>0.2716152711407852</v>
      </c>
      <c r="L559">
        <v>0.0009871588448086817</v>
      </c>
      <c r="M559">
        <v>0.0006678669101170128</v>
      </c>
      <c r="N559">
        <v>0.0002104495908558974</v>
      </c>
      <c r="S559" s="2">
        <v>44420</v>
      </c>
      <c r="T559">
        <v>102.8171724373105</v>
      </c>
      <c r="U559">
        <v>297.4270363442449</v>
      </c>
      <c r="V559">
        <v>0.2271539751877307</v>
      </c>
      <c r="W559">
        <v>0.00041666480789427</v>
      </c>
      <c r="X559">
        <v>326.5174096436037</v>
      </c>
      <c r="Y559">
        <v>1.144194745855801</v>
      </c>
      <c r="Z559">
        <v>365.4195210144126</v>
      </c>
      <c r="AA559">
        <v>0.0006176867504003014</v>
      </c>
    </row>
    <row r="560" spans="1:27">
      <c r="A560" s="2">
        <v>44421</v>
      </c>
      <c r="B560">
        <v>1096.011623764449</v>
      </c>
      <c r="C560">
        <v>0.0003367585401958806</v>
      </c>
      <c r="F560" s="2">
        <v>44421</v>
      </c>
      <c r="G560">
        <v>0.09269891683898508</v>
      </c>
      <c r="H560">
        <v>0.2970491222329185</v>
      </c>
      <c r="I560">
        <v>0.001041334193774779</v>
      </c>
      <c r="J560">
        <v>0.3326424100841944</v>
      </c>
      <c r="K560">
        <v>0.2747006159710486</v>
      </c>
      <c r="L560">
        <v>0.0009915986355150265</v>
      </c>
      <c r="M560">
        <v>0.0006656269885027865</v>
      </c>
      <c r="N560">
        <v>0.0002103750550609378</v>
      </c>
      <c r="S560" s="2">
        <v>44421</v>
      </c>
      <c r="T560">
        <v>101.5311361822638</v>
      </c>
      <c r="U560">
        <v>300.8484775964641</v>
      </c>
      <c r="V560">
        <v>0.226845503252511</v>
      </c>
      <c r="W560">
        <v>0.0004147102417505567</v>
      </c>
      <c r="X560">
        <v>325.5562619259804</v>
      </c>
      <c r="Y560">
        <v>1.141837951366881</v>
      </c>
      <c r="Z560">
        <v>364.4207691877052</v>
      </c>
      <c r="AA560">
        <v>0.0006201489320587077</v>
      </c>
    </row>
    <row r="561" spans="1:27">
      <c r="A561" s="2">
        <v>44422</v>
      </c>
      <c r="B561">
        <v>1096.45060416695</v>
      </c>
      <c r="C561">
        <v>0.0004005253165042522</v>
      </c>
      <c r="F561" s="2">
        <v>44422</v>
      </c>
      <c r="G561">
        <v>0.09129301720297145</v>
      </c>
      <c r="H561">
        <v>0.2943240894510015</v>
      </c>
      <c r="I561">
        <v>0.001032922943668139</v>
      </c>
      <c r="J561">
        <v>0.3522447976356901</v>
      </c>
      <c r="K561">
        <v>0.2592482390920299</v>
      </c>
      <c r="L561">
        <v>0.0009906763687801505</v>
      </c>
      <c r="M561">
        <v>0.0006571585690256065</v>
      </c>
      <c r="N561">
        <v>0.0002090987368331658</v>
      </c>
      <c r="S561" s="2">
        <v>44422</v>
      </c>
      <c r="T561">
        <v>100.0983493314302</v>
      </c>
      <c r="U561">
        <v>283.7181627704604</v>
      </c>
      <c r="V561">
        <v>0.2253545981790443</v>
      </c>
      <c r="W561">
        <v>0.0004036012878249592</v>
      </c>
      <c r="X561">
        <v>322.7159225108623</v>
      </c>
      <c r="Y561">
        <v>1.132593599073786</v>
      </c>
      <c r="Z561">
        <v>386.0706468542921</v>
      </c>
      <c r="AA561">
        <v>0.0006106533548113788</v>
      </c>
    </row>
    <row r="562" spans="1:27">
      <c r="A562" s="2">
        <v>44423</v>
      </c>
      <c r="B562">
        <v>1096.57506566362</v>
      </c>
      <c r="C562">
        <v>0.0001135130905096648</v>
      </c>
      <c r="F562" s="2">
        <v>44423</v>
      </c>
      <c r="G562">
        <v>0.09066147930669952</v>
      </c>
      <c r="H562">
        <v>0.294969275903447</v>
      </c>
      <c r="I562">
        <v>0.001026728960460411</v>
      </c>
      <c r="J562">
        <v>0.3476434964337787</v>
      </c>
      <c r="K562">
        <v>0.2638334214984984</v>
      </c>
      <c r="L562">
        <v>0.0009959354247293932</v>
      </c>
      <c r="M562">
        <v>0.0006583102113738894</v>
      </c>
      <c r="N562">
        <v>0.0002113522610126811</v>
      </c>
      <c r="S562" s="2">
        <v>44423</v>
      </c>
      <c r="T562">
        <v>99.40986089860247</v>
      </c>
      <c r="U562">
        <v>288.995934246887</v>
      </c>
      <c r="V562">
        <v>0.22764269282096</v>
      </c>
      <c r="W562">
        <v>0.000406153651269702</v>
      </c>
      <c r="X562">
        <v>323.4217605076138</v>
      </c>
      <c r="Y562">
        <v>1.124941695848874</v>
      </c>
      <c r="Z562">
        <v>380.9437164245012</v>
      </c>
      <c r="AA562">
        <v>0.0006137492551831949</v>
      </c>
    </row>
    <row r="563" spans="1:27">
      <c r="A563" s="2">
        <v>44424</v>
      </c>
      <c r="B563">
        <v>1096.707607324644</v>
      </c>
      <c r="C563">
        <v>0.0001208687532421315</v>
      </c>
      <c r="F563" s="2">
        <v>44424</v>
      </c>
      <c r="G563">
        <v>0.09078597292544682</v>
      </c>
      <c r="H563">
        <v>0.2923174198445433</v>
      </c>
      <c r="I563">
        <v>0.001018962362691856</v>
      </c>
      <c r="J563">
        <v>0.3449351150043046</v>
      </c>
      <c r="K563">
        <v>0.2690812495413937</v>
      </c>
      <c r="L563">
        <v>0.0009884095478473124</v>
      </c>
      <c r="M563">
        <v>0.0006531763322364149</v>
      </c>
      <c r="N563">
        <v>0.0002196944415360576</v>
      </c>
      <c r="S563" s="2">
        <v>44424</v>
      </c>
      <c r="T563">
        <v>99.53461229792462</v>
      </c>
      <c r="U563">
        <v>294.8217878957785</v>
      </c>
      <c r="V563">
        <v>0.2366674402009387</v>
      </c>
      <c r="W563">
        <v>0.0004022344224482457</v>
      </c>
      <c r="X563">
        <v>320.6061373506648</v>
      </c>
      <c r="Y563">
        <v>1.11678818679519</v>
      </c>
      <c r="Z563">
        <v>377.9946449223447</v>
      </c>
      <c r="AA563">
        <v>0.000609062207845936</v>
      </c>
    </row>
    <row r="564" spans="1:27">
      <c r="A564" s="2">
        <v>44425</v>
      </c>
      <c r="B564">
        <v>1096.487206914966</v>
      </c>
      <c r="C564">
        <v>-0.0002009655155168488</v>
      </c>
      <c r="F564" s="2">
        <v>44425</v>
      </c>
      <c r="G564">
        <v>0.09133800540775888</v>
      </c>
      <c r="H564">
        <v>0.2887457050157896</v>
      </c>
      <c r="I564">
        <v>0.001006034717809154</v>
      </c>
      <c r="J564">
        <v>0.3511082101251588</v>
      </c>
      <c r="K564">
        <v>0.2659471804280317</v>
      </c>
      <c r="L564">
        <v>0.0009723112411651976</v>
      </c>
      <c r="M564">
        <v>0.0006438618208062341</v>
      </c>
      <c r="N564">
        <v>0.0002386912434804198</v>
      </c>
      <c r="S564" s="2">
        <v>44425</v>
      </c>
      <c r="T564">
        <v>100.1571748713068</v>
      </c>
      <c r="U564">
        <v>291.5209191300771</v>
      </c>
      <c r="V564">
        <v>0.2577392348735966</v>
      </c>
      <c r="W564">
        <v>0.0003941948390521539</v>
      </c>
      <c r="X564">
        <v>316.5969151217757</v>
      </c>
      <c r="Y564">
        <v>1.103232660436618</v>
      </c>
      <c r="Z564">
        <v>384.8858467654883</v>
      </c>
      <c r="AA564">
        <v>0.0005963427560715351</v>
      </c>
    </row>
    <row r="565" spans="1:27">
      <c r="A565" s="2">
        <v>44426</v>
      </c>
      <c r="B565">
        <v>1096.646419328053</v>
      </c>
      <c r="C565">
        <v>0.0001452022532344444</v>
      </c>
      <c r="F565" s="2">
        <v>44426</v>
      </c>
      <c r="G565">
        <v>0.08933912077867706</v>
      </c>
      <c r="H565">
        <v>0.285051019934602</v>
      </c>
      <c r="I565">
        <v>0.000980117000774992</v>
      </c>
      <c r="J565">
        <v>0.3607869369080888</v>
      </c>
      <c r="K565">
        <v>0.2620261063804873</v>
      </c>
      <c r="L565">
        <v>0.000949833986152298</v>
      </c>
      <c r="M565">
        <v>0.0006326823940620083</v>
      </c>
      <c r="N565">
        <v>0.0002341826171554486</v>
      </c>
      <c r="S565" s="2">
        <v>44426</v>
      </c>
      <c r="T565">
        <v>97.9688638428231</v>
      </c>
      <c r="U565">
        <v>287.1803664616483</v>
      </c>
      <c r="V565">
        <v>0.2487339321125044</v>
      </c>
      <c r="W565">
        <v>0.0003883476384565341</v>
      </c>
      <c r="X565">
        <v>312.5963980138191</v>
      </c>
      <c r="Y565">
        <v>1.073753560842003</v>
      </c>
      <c r="Z565">
        <v>395.666693524716</v>
      </c>
      <c r="AA565">
        <v>0.0005828336928852825</v>
      </c>
    </row>
    <row r="566" spans="1:27">
      <c r="A566" s="2">
        <v>44427</v>
      </c>
      <c r="B566">
        <v>1096.876159879161</v>
      </c>
      <c r="C566">
        <v>0.0002094937320351598</v>
      </c>
      <c r="F566" s="2">
        <v>44427</v>
      </c>
      <c r="G566">
        <v>0.08934333890876904</v>
      </c>
      <c r="H566">
        <v>0.2859229141948635</v>
      </c>
      <c r="I566">
        <v>0.0009798580651861765</v>
      </c>
      <c r="J566">
        <v>0.3582406283836912</v>
      </c>
      <c r="K566">
        <v>0.2636920068665837</v>
      </c>
      <c r="L566">
        <v>0.0009527281109212629</v>
      </c>
      <c r="M566">
        <v>0.000632943506312654</v>
      </c>
      <c r="N566">
        <v>0.0002355819636723304</v>
      </c>
      <c r="S566" s="2">
        <v>44427</v>
      </c>
      <c r="T566">
        <v>97.99941032490723</v>
      </c>
      <c r="U566">
        <v>289.1670639898739</v>
      </c>
      <c r="V566">
        <v>0.2494819951982695</v>
      </c>
      <c r="W566">
        <v>0.0003876871971040407</v>
      </c>
      <c r="X566">
        <v>313.5913947912551</v>
      </c>
      <c r="Y566">
        <v>1.07238493386713</v>
      </c>
      <c r="Z566">
        <v>392.828830607151</v>
      </c>
      <c r="AA566">
        <v>0.0005843753241433249</v>
      </c>
    </row>
    <row r="567" spans="1:27">
      <c r="A567" s="2">
        <v>44428</v>
      </c>
      <c r="B567">
        <v>1097.120759133739</v>
      </c>
      <c r="C567">
        <v>0.0002229962356046222</v>
      </c>
      <c r="F567" s="2">
        <v>44428</v>
      </c>
      <c r="G567">
        <v>0.08838174787720855</v>
      </c>
      <c r="H567">
        <v>0.2837168301110183</v>
      </c>
      <c r="I567">
        <v>0.0009685104432933183</v>
      </c>
      <c r="J567">
        <v>0.3679511011372559</v>
      </c>
      <c r="K567">
        <v>0.2571569740497875</v>
      </c>
      <c r="L567">
        <v>0.0009580050313389443</v>
      </c>
      <c r="M567">
        <v>0.0006336680327010645</v>
      </c>
      <c r="N567">
        <v>0.0002331633173964322</v>
      </c>
      <c r="S567" s="2">
        <v>44428</v>
      </c>
      <c r="T567">
        <v>96.95887413563585</v>
      </c>
      <c r="U567">
        <v>281.8838418227022</v>
      </c>
      <c r="V567">
        <v>0.2465090837028573</v>
      </c>
      <c r="W567">
        <v>0.0003899745731850701</v>
      </c>
      <c r="X567">
        <v>311.2334990551207</v>
      </c>
      <c r="Y567">
        <v>1.062406291433046</v>
      </c>
      <c r="Z567">
        <v>403.6905286673744</v>
      </c>
      <c r="AA567">
        <v>0.0005905293944423324</v>
      </c>
    </row>
    <row r="568" spans="1:27">
      <c r="A568" s="2">
        <v>44429</v>
      </c>
      <c r="B568">
        <v>1097.474271960664</v>
      </c>
      <c r="C568">
        <v>0.0003222187019815692</v>
      </c>
      <c r="F568" s="2">
        <v>44429</v>
      </c>
      <c r="G568">
        <v>0.08817048223746647</v>
      </c>
      <c r="H568">
        <v>0.2889106390745735</v>
      </c>
      <c r="I568">
        <v>0.0009669457823052196</v>
      </c>
      <c r="J568">
        <v>0.3626177407428609</v>
      </c>
      <c r="K568">
        <v>0.2574975289430957</v>
      </c>
      <c r="L568">
        <v>0.0009672838300381644</v>
      </c>
      <c r="M568">
        <v>0.0006353048552590928</v>
      </c>
      <c r="N568">
        <v>0.0002340745344009694</v>
      </c>
      <c r="S568" s="2">
        <v>44429</v>
      </c>
      <c r="T568">
        <v>96.72710472612071</v>
      </c>
      <c r="U568">
        <v>282.3873458506883</v>
      </c>
      <c r="V568">
        <v>0.2476706104806378</v>
      </c>
      <c r="W568">
        <v>0.0003901051589518466</v>
      </c>
      <c r="X568">
        <v>317.0297926107936</v>
      </c>
      <c r="Y568">
        <v>1.061266959736886</v>
      </c>
      <c r="Z568">
        <v>397.7888698895512</v>
      </c>
      <c r="AA568">
        <v>0.0005961777199654762</v>
      </c>
    </row>
    <row r="569" spans="1:27">
      <c r="A569" s="2">
        <v>44430</v>
      </c>
      <c r="B569">
        <v>1097.693083878621</v>
      </c>
      <c r="C569">
        <v>0.0001993777198676661</v>
      </c>
      <c r="F569" s="2">
        <v>44430</v>
      </c>
      <c r="G569">
        <v>0.08725493637057284</v>
      </c>
      <c r="H569">
        <v>0.2912320517764161</v>
      </c>
      <c r="I569">
        <v>0.0009345411803629689</v>
      </c>
      <c r="J569">
        <v>0.3643022014341966</v>
      </c>
      <c r="K569">
        <v>0.2544971425372848</v>
      </c>
      <c r="L569">
        <v>0.0009377398697861468</v>
      </c>
      <c r="M569">
        <v>0.0006141497415321657</v>
      </c>
      <c r="N569">
        <v>0.0002272370898484043</v>
      </c>
      <c r="S569" s="2">
        <v>44430</v>
      </c>
      <c r="T569">
        <v>95.76944882243455</v>
      </c>
      <c r="U569">
        <v>279.2578369481235</v>
      </c>
      <c r="V569">
        <v>0.2398363916387883</v>
      </c>
      <c r="W569">
        <v>0.0003767703480244258</v>
      </c>
      <c r="X569">
        <v>319.5963586634036</v>
      </c>
      <c r="Y569">
        <v>1.026062989659515</v>
      </c>
      <c r="Z569">
        <v>399.5827658600807</v>
      </c>
      <c r="AA569">
        <v>0.0005783558871231497</v>
      </c>
    </row>
    <row r="570" spans="1:27">
      <c r="A570" s="2">
        <v>44431</v>
      </c>
      <c r="B570">
        <v>1097.892791364033</v>
      </c>
      <c r="C570">
        <v>0.0001819338104109836</v>
      </c>
      <c r="F570" s="2">
        <v>44431</v>
      </c>
      <c r="G570">
        <v>0.08757099591529151</v>
      </c>
      <c r="H570">
        <v>0.2964277818727012</v>
      </c>
      <c r="I570">
        <v>0.0009278074428244778</v>
      </c>
      <c r="J570">
        <v>0.3619396837543941</v>
      </c>
      <c r="K570">
        <v>0.251360895827263</v>
      </c>
      <c r="L570">
        <v>0.00093102207464177</v>
      </c>
      <c r="M570">
        <v>0.0006123816814296541</v>
      </c>
      <c r="N570">
        <v>0.0002294314314542236</v>
      </c>
      <c r="S570" s="2">
        <v>44431</v>
      </c>
      <c r="T570">
        <v>96.11381452406965</v>
      </c>
      <c r="U570">
        <v>275.7772914505938</v>
      </c>
      <c r="V570">
        <v>0.2409624567503924</v>
      </c>
      <c r="W570">
        <v>0.0003765486544660071</v>
      </c>
      <c r="X570">
        <v>325.431439460942</v>
      </c>
      <c r="Y570">
        <v>1.018889157056365</v>
      </c>
      <c r="Z570">
        <v>397.0760524300106</v>
      </c>
      <c r="AA570">
        <v>0.0005746183341439748</v>
      </c>
    </row>
    <row r="571" spans="1:27">
      <c r="A571" s="2">
        <v>44432</v>
      </c>
      <c r="B571">
        <v>1097.869193711448</v>
      </c>
      <c r="C571">
        <v>-2.149358550329605E-05</v>
      </c>
      <c r="F571" s="2">
        <v>44432</v>
      </c>
      <c r="G571">
        <v>0.08871772400346353</v>
      </c>
      <c r="H571">
        <v>0.2979080294536677</v>
      </c>
      <c r="I571">
        <v>0.0009320939944969253</v>
      </c>
      <c r="J571">
        <v>0.3581813669376451</v>
      </c>
      <c r="K571">
        <v>0.252522312608979</v>
      </c>
      <c r="L571">
        <v>0.000902814157942545</v>
      </c>
      <c r="M571">
        <v>0.0006059966531581617</v>
      </c>
      <c r="N571">
        <v>0.000229662190647018</v>
      </c>
      <c r="S571" s="2">
        <v>44432</v>
      </c>
      <c r="T571">
        <v>97.38621994705895</v>
      </c>
      <c r="U571">
        <v>277.05434137094</v>
      </c>
      <c r="V571">
        <v>0.2432827251565436</v>
      </c>
      <c r="W571">
        <v>0.0003681023299811657</v>
      </c>
      <c r="X571">
        <v>327.0543119824052</v>
      </c>
      <c r="Y571">
        <v>1.02405425840231</v>
      </c>
      <c r="Z571">
        <v>393.1330101139303</v>
      </c>
      <c r="AA571">
        <v>0.0005489357944759949</v>
      </c>
    </row>
    <row r="572" spans="1:27">
      <c r="A572" s="2">
        <v>44433</v>
      </c>
      <c r="B572">
        <v>1097.964576622331</v>
      </c>
      <c r="C572">
        <v>8.688003218337847E-05</v>
      </c>
      <c r="F572" s="2">
        <v>44433</v>
      </c>
      <c r="G572">
        <v>0.08921828035636792</v>
      </c>
      <c r="H572">
        <v>0.298155174550229</v>
      </c>
      <c r="I572">
        <v>0.0009288311458717429</v>
      </c>
      <c r="J572">
        <v>0.3582190515711184</v>
      </c>
      <c r="K572">
        <v>0.2517388258875906</v>
      </c>
      <c r="L572">
        <v>0.0009027535309236991</v>
      </c>
      <c r="M572">
        <v>0.0006052906051707736</v>
      </c>
      <c r="N572">
        <v>0.0002317923527279384</v>
      </c>
      <c r="S572" s="2">
        <v>44433</v>
      </c>
      <c r="T572">
        <v>98.02307911312595</v>
      </c>
      <c r="U572">
        <v>276.1510231410201</v>
      </c>
      <c r="V572">
        <v>0.2520938382605821</v>
      </c>
      <c r="W572">
        <v>0.0003682003091691439</v>
      </c>
      <c r="X572">
        <v>327.4168014400378</v>
      </c>
      <c r="Y572">
        <v>1.020013021548918</v>
      </c>
      <c r="Z572">
        <v>393.2065046480915</v>
      </c>
      <c r="AA572">
        <v>0.0005500364480643502</v>
      </c>
    </row>
    <row r="573" spans="1:27">
      <c r="A573" s="2">
        <v>44434</v>
      </c>
      <c r="B573">
        <v>1098.239390095714</v>
      </c>
      <c r="C573">
        <v>0.0002502935697878961</v>
      </c>
      <c r="F573" s="2">
        <v>44434</v>
      </c>
      <c r="G573">
        <v>0.08870922625653734</v>
      </c>
      <c r="H573">
        <v>0.2985129094775198</v>
      </c>
      <c r="I573">
        <v>0.0009246178311543908</v>
      </c>
      <c r="J573">
        <v>0.3587650987197857</v>
      </c>
      <c r="K573">
        <v>0.2513576502607314</v>
      </c>
      <c r="L573">
        <v>0.000896509420681846</v>
      </c>
      <c r="M573">
        <v>0.0006007164664440026</v>
      </c>
      <c r="N573">
        <v>0.0002332715671455478</v>
      </c>
      <c r="S573" s="2">
        <v>44434</v>
      </c>
      <c r="T573">
        <v>97.39723864373893</v>
      </c>
      <c r="U573">
        <v>275.8422194500521</v>
      </c>
      <c r="V573">
        <v>0.2544331976978572</v>
      </c>
      <c r="W573">
        <v>0.0003674140455427538</v>
      </c>
      <c r="X573">
        <v>327.8061804147579</v>
      </c>
      <c r="Y573">
        <v>1.015828387029655</v>
      </c>
      <c r="Z573">
        <v>393.9309159367436</v>
      </c>
      <c r="AA573">
        <v>0.000549826805613265</v>
      </c>
    </row>
    <row r="574" spans="1:27">
      <c r="A574" s="2">
        <v>44435</v>
      </c>
      <c r="B574">
        <v>1098.177489458996</v>
      </c>
      <c r="C574">
        <v>-5.636351898952174E-05</v>
      </c>
      <c r="F574" s="2">
        <v>44435</v>
      </c>
      <c r="G574">
        <v>0.08699758072516423</v>
      </c>
      <c r="H574">
        <v>0.293784064543251</v>
      </c>
      <c r="I574">
        <v>0.0009249526541372656</v>
      </c>
      <c r="J574">
        <v>0.3593373108005815</v>
      </c>
      <c r="K574">
        <v>0.2572198420505175</v>
      </c>
      <c r="L574">
        <v>0.0009008324833440274</v>
      </c>
      <c r="M574">
        <v>0.0006012082823644236</v>
      </c>
      <c r="N574">
        <v>0.0002342084606400389</v>
      </c>
      <c r="S574" s="2">
        <v>44435</v>
      </c>
      <c r="T574">
        <v>95.61995733312378</v>
      </c>
      <c r="U574">
        <v>282.232781372118</v>
      </c>
      <c r="V574">
        <v>0.2552939248728323</v>
      </c>
      <c r="W574">
        <v>0.0003666155443021113</v>
      </c>
      <c r="X574">
        <v>322.7773383636281</v>
      </c>
      <c r="Y574">
        <v>1.015553895060094</v>
      </c>
      <c r="Z574">
        <v>394.5105542262978</v>
      </c>
      <c r="AA574">
        <v>0.0005512884895661751</v>
      </c>
    </row>
    <row r="575" spans="1:27">
      <c r="A575" s="2">
        <v>44436</v>
      </c>
      <c r="B575">
        <v>1098.791930345665</v>
      </c>
      <c r="C575">
        <v>0.000559509635342792</v>
      </c>
      <c r="F575" s="2">
        <v>44436</v>
      </c>
      <c r="G575">
        <v>0.08572085159273578</v>
      </c>
      <c r="H575">
        <v>0.2920369834271485</v>
      </c>
      <c r="I575">
        <v>0.0009250257839408922</v>
      </c>
      <c r="J575">
        <v>0.3592285662272218</v>
      </c>
      <c r="K575">
        <v>0.2603772038087227</v>
      </c>
      <c r="L575">
        <v>0.0008804912498257236</v>
      </c>
      <c r="M575">
        <v>0.0005952396272611994</v>
      </c>
      <c r="N575">
        <v>0.0002356382831433904</v>
      </c>
      <c r="S575" s="2">
        <v>44436</v>
      </c>
      <c r="T575">
        <v>94.16457674345267</v>
      </c>
      <c r="U575">
        <v>285.8393044833342</v>
      </c>
      <c r="V575">
        <v>0.2540460542499757</v>
      </c>
      <c r="W575">
        <v>0.0003591596590095105</v>
      </c>
      <c r="X575">
        <v>320.8919975117053</v>
      </c>
      <c r="Y575">
        <v>1.017596986013789</v>
      </c>
      <c r="Z575">
        <v>394.4646903026908</v>
      </c>
      <c r="AA575">
        <v>0.0005322340462639491</v>
      </c>
    </row>
    <row r="576" spans="1:27">
      <c r="A576" s="2">
        <v>44437</v>
      </c>
      <c r="B576">
        <v>1098.964305105128</v>
      </c>
      <c r="C576">
        <v>0.0001568766157662438</v>
      </c>
      <c r="F576" s="2">
        <v>44437</v>
      </c>
      <c r="G576">
        <v>0.0857837445060709</v>
      </c>
      <c r="H576">
        <v>0.2895039790878243</v>
      </c>
      <c r="I576">
        <v>0.000916857669534284</v>
      </c>
      <c r="J576">
        <v>0.3640257781281832</v>
      </c>
      <c r="K576">
        <v>0.2580671319999627</v>
      </c>
      <c r="L576">
        <v>0.000873587805491665</v>
      </c>
      <c r="M576">
        <v>0.0005902314705383373</v>
      </c>
      <c r="N576">
        <v>0.000238689332394651</v>
      </c>
      <c r="S576" s="2">
        <v>44437</v>
      </c>
      <c r="T576">
        <v>94.26637881359059</v>
      </c>
      <c r="U576">
        <v>283.3553702135985</v>
      </c>
      <c r="V576">
        <v>0.2599847130637287</v>
      </c>
      <c r="W576">
        <v>0.0003557721854526875</v>
      </c>
      <c r="X576">
        <v>318.1349767283319</v>
      </c>
      <c r="Y576">
        <v>1.008515777439161</v>
      </c>
      <c r="Z576">
        <v>399.7947220652203</v>
      </c>
      <c r="AA576">
        <v>0.0005282431782975498</v>
      </c>
    </row>
    <row r="577" spans="1:27">
      <c r="A577" s="2">
        <v>44438</v>
      </c>
      <c r="B577">
        <v>1099.093546578075</v>
      </c>
      <c r="C577">
        <v>0.0001176029761351671</v>
      </c>
      <c r="F577" s="2">
        <v>44438</v>
      </c>
      <c r="G577">
        <v>0.08578282906069211</v>
      </c>
      <c r="H577">
        <v>0.2884142090929211</v>
      </c>
      <c r="I577">
        <v>0.0009141320012415748</v>
      </c>
      <c r="J577">
        <v>0.3656598966465551</v>
      </c>
      <c r="K577">
        <v>0.2575308653439392</v>
      </c>
      <c r="L577">
        <v>0.0008712247602867976</v>
      </c>
      <c r="M577">
        <v>0.0005883256811745601</v>
      </c>
      <c r="N577">
        <v>0.0002385174131896391</v>
      </c>
      <c r="S577" s="2">
        <v>44438</v>
      </c>
      <c r="T577">
        <v>94.26850364237431</v>
      </c>
      <c r="U577">
        <v>282.8141281866442</v>
      </c>
      <c r="V577">
        <v>0.2588990404654104</v>
      </c>
      <c r="W577">
        <v>0.0003552585894276675</v>
      </c>
      <c r="X577">
        <v>317.0245040073116</v>
      </c>
      <c r="Y577">
        <v>1.004930040380611</v>
      </c>
      <c r="Z577">
        <v>401.6275967640879</v>
      </c>
      <c r="AA577">
        <v>0.0005265433314449842</v>
      </c>
    </row>
    <row r="578" spans="1:27">
      <c r="A578" s="2">
        <v>44439</v>
      </c>
      <c r="B578">
        <v>1099.159360723075</v>
      </c>
      <c r="C578">
        <v>5.988038525428507E-05</v>
      </c>
      <c r="F578" s="2">
        <v>44439</v>
      </c>
      <c r="G578">
        <v>0.08566541706267509</v>
      </c>
      <c r="H578">
        <v>0.2885072305348753</v>
      </c>
      <c r="I578">
        <v>0.0009136221102884221</v>
      </c>
      <c r="J578">
        <v>0.3638027441944638</v>
      </c>
      <c r="K578">
        <v>0.2594157881753093</v>
      </c>
      <c r="L578">
        <v>0.0008675090127680201</v>
      </c>
      <c r="M578">
        <v>0.000587838567233362</v>
      </c>
      <c r="N578">
        <v>0.0002398503423865923</v>
      </c>
      <c r="S578" s="2">
        <v>44439</v>
      </c>
      <c r="T578">
        <v>94.16543779891623</v>
      </c>
      <c r="U578">
        <v>284.9086379183542</v>
      </c>
      <c r="V578">
        <v>0.2609494403059545</v>
      </c>
      <c r="W578">
        <v>0.0003558294559403709</v>
      </c>
      <c r="X578">
        <v>317.1181854504851</v>
      </c>
      <c r="Y578">
        <v>1.0040035495369</v>
      </c>
      <c r="Z578">
        <v>399.7145957367155</v>
      </c>
      <c r="AA578">
        <v>0.0005266694480637939</v>
      </c>
    </row>
    <row r="579" spans="1:27">
      <c r="A579" s="2">
        <v>44440</v>
      </c>
      <c r="B579">
        <v>1099.254227181527</v>
      </c>
      <c r="C579">
        <v>8.630819319010996E-05</v>
      </c>
      <c r="F579" s="2">
        <v>44440</v>
      </c>
      <c r="G579">
        <v>0.08535763448831356</v>
      </c>
      <c r="H579">
        <v>0.2917879202091345</v>
      </c>
      <c r="I579">
        <v>0.0009100870899735419</v>
      </c>
      <c r="J579">
        <v>0.3625017976479105</v>
      </c>
      <c r="K579">
        <v>0.2577112742515103</v>
      </c>
      <c r="L579">
        <v>0.0008889498651884136</v>
      </c>
      <c r="M579">
        <v>0.0005909490260595607</v>
      </c>
      <c r="N579">
        <v>0.0002513874219097536</v>
      </c>
      <c r="S579" s="2">
        <v>44440</v>
      </c>
      <c r="T579">
        <v>93.82800248943431</v>
      </c>
      <c r="U579">
        <v>283.1315065956133</v>
      </c>
      <c r="V579">
        <v>0.2734016764495284</v>
      </c>
      <c r="W579">
        <v>0.0003572345831715812</v>
      </c>
      <c r="X579">
        <v>320.7233399426356</v>
      </c>
      <c r="Y579">
        <v>0.9994681300391091</v>
      </c>
      <c r="Z579">
        <v>398.3684720995363</v>
      </c>
      <c r="AA579">
        <v>0.0005385187263864339</v>
      </c>
    </row>
    <row r="580" spans="1:27">
      <c r="A580" s="2">
        <v>44441</v>
      </c>
      <c r="B580">
        <v>1099.545978931388</v>
      </c>
      <c r="C580">
        <v>0.0002654088041214031</v>
      </c>
      <c r="F580" s="2">
        <v>44441</v>
      </c>
      <c r="G580">
        <v>0.08468426893487324</v>
      </c>
      <c r="H580">
        <v>0.2879072560816902</v>
      </c>
      <c r="I580">
        <v>0.0008981687804302159</v>
      </c>
      <c r="J580">
        <v>0.361693701189734</v>
      </c>
      <c r="K580">
        <v>0.2630931010658425</v>
      </c>
      <c r="L580">
        <v>0.0008818347593254567</v>
      </c>
      <c r="M580">
        <v>0.0005879004720462799</v>
      </c>
      <c r="N580">
        <v>0.0002537687160581659</v>
      </c>
      <c r="S580" s="2">
        <v>44441</v>
      </c>
      <c r="T580">
        <v>93.07792809840352</v>
      </c>
      <c r="U580">
        <v>289.0905831859798</v>
      </c>
      <c r="V580">
        <v>0.2747350022248002</v>
      </c>
      <c r="W580">
        <v>0.0003555389325812741</v>
      </c>
      <c r="X580">
        <v>316.5275041582291</v>
      </c>
      <c r="Y580">
        <v>0.9873209365451436</v>
      </c>
      <c r="Z580">
        <v>397.5474683932031</v>
      </c>
      <c r="AA580">
        <v>0.0005354273356169192</v>
      </c>
    </row>
    <row r="581" spans="1:27">
      <c r="A581" s="2">
        <v>44442</v>
      </c>
      <c r="B581">
        <v>1099.57655509629</v>
      </c>
      <c r="C581">
        <v>2.78079911961715E-05</v>
      </c>
      <c r="F581" s="2">
        <v>44442</v>
      </c>
      <c r="G581">
        <v>0.08401539391766061</v>
      </c>
      <c r="H581">
        <v>0.2837043428514472</v>
      </c>
      <c r="I581">
        <v>0.0008817006293819912</v>
      </c>
      <c r="J581">
        <v>0.3613956736760167</v>
      </c>
      <c r="K581">
        <v>0.2683081423614668</v>
      </c>
      <c r="L581">
        <v>0.0008660749348054198</v>
      </c>
      <c r="M581">
        <v>0.0005794299967948765</v>
      </c>
      <c r="N581">
        <v>0.0002492416324265611</v>
      </c>
      <c r="S581" s="2">
        <v>44442</v>
      </c>
      <c r="T581">
        <v>92.38259508970572</v>
      </c>
      <c r="U581">
        <v>294.9497077959709</v>
      </c>
      <c r="V581">
        <v>0.2692202059368568</v>
      </c>
      <c r="W581">
        <v>0.0003505485502542691</v>
      </c>
      <c r="X581">
        <v>311.9307592856666</v>
      </c>
      <c r="Y581">
        <v>0.9693196166807515</v>
      </c>
      <c r="Z581">
        <v>397.2037347116596</v>
      </c>
      <c r="AA581">
        <v>0.0005265223082065798</v>
      </c>
    </row>
    <row r="582" spans="1:27">
      <c r="A582" s="2">
        <v>44443</v>
      </c>
      <c r="B582">
        <v>1099.733340910459</v>
      </c>
      <c r="C582">
        <v>0.0001425874473601763</v>
      </c>
      <c r="F582" s="2">
        <v>44443</v>
      </c>
      <c r="G582">
        <v>0.08315556353138867</v>
      </c>
      <c r="H582">
        <v>0.280698261244892</v>
      </c>
      <c r="I582">
        <v>0.0008722022618427132</v>
      </c>
      <c r="J582">
        <v>0.3607415758681851</v>
      </c>
      <c r="K582">
        <v>0.2727989032623479</v>
      </c>
      <c r="L582">
        <v>0.0008820957546532367</v>
      </c>
      <c r="M582">
        <v>0.0006047812628806495</v>
      </c>
      <c r="N582">
        <v>0.000246616813809731</v>
      </c>
      <c r="S582" s="2">
        <v>44443</v>
      </c>
      <c r="T582">
        <v>91.43250117764245</v>
      </c>
      <c r="U582">
        <v>299.9977058034286</v>
      </c>
      <c r="V582">
        <v>0.2659122387350552</v>
      </c>
      <c r="W582">
        <v>0.0003631728286611881</v>
      </c>
      <c r="X582">
        <v>308.6481807923027</v>
      </c>
      <c r="Y582">
        <v>0.959153658036863</v>
      </c>
      <c r="Z582">
        <v>396.5472327522225</v>
      </c>
      <c r="AA582">
        <v>0.0005308676406159528</v>
      </c>
    </row>
    <row r="583" spans="1:27">
      <c r="A583" s="2">
        <v>44444</v>
      </c>
      <c r="B583">
        <v>1099.923766284515</v>
      </c>
      <c r="C583">
        <v>0.0001731559524227322</v>
      </c>
      <c r="F583" s="2">
        <v>44444</v>
      </c>
      <c r="G583">
        <v>0.08309150678264535</v>
      </c>
      <c r="H583">
        <v>0.280431735888369</v>
      </c>
      <c r="I583">
        <v>0.0008701893271642728</v>
      </c>
      <c r="J583">
        <v>0.3607539459381647</v>
      </c>
      <c r="K583">
        <v>0.2731007946281757</v>
      </c>
      <c r="L583">
        <v>0.0008894358318870457</v>
      </c>
      <c r="M583">
        <v>0.0006142493173728862</v>
      </c>
      <c r="N583">
        <v>0.0002481422862211173</v>
      </c>
      <c r="S583" s="2">
        <v>44444</v>
      </c>
      <c r="T583">
        <v>91.37514763460347</v>
      </c>
      <c r="U583">
        <v>300.3901519793375</v>
      </c>
      <c r="V583">
        <v>0.2692684794576735</v>
      </c>
      <c r="W583">
        <v>0.0003690347829152317</v>
      </c>
      <c r="X583">
        <v>308.4300914539765</v>
      </c>
      <c r="Y583">
        <v>0.9572647510455046</v>
      </c>
      <c r="Z583">
        <v>396.5845819572546</v>
      </c>
      <c r="AA583">
        <v>0.0005357907276498433</v>
      </c>
    </row>
    <row r="584" spans="1:27">
      <c r="A584" s="2">
        <v>44445</v>
      </c>
      <c r="B584">
        <v>1100.041002090944</v>
      </c>
      <c r="C584">
        <v>0.0001065853925728</v>
      </c>
      <c r="F584" s="2">
        <v>44445</v>
      </c>
      <c r="G584">
        <v>0.08233997262158364</v>
      </c>
      <c r="H584">
        <v>0.2775851620024153</v>
      </c>
      <c r="I584">
        <v>0.0008605812408074504</v>
      </c>
      <c r="J584">
        <v>0.3652497102177387</v>
      </c>
      <c r="K584">
        <v>0.2722294027512079</v>
      </c>
      <c r="L584">
        <v>0.0008801035874233534</v>
      </c>
      <c r="M584">
        <v>0.0006079286203306132</v>
      </c>
      <c r="N584">
        <v>0.000247138958493033</v>
      </c>
      <c r="S584" s="2">
        <v>44445</v>
      </c>
      <c r="T584">
        <v>90.58872391384614</v>
      </c>
      <c r="U584">
        <v>299.4955225952821</v>
      </c>
      <c r="V584">
        <v>0.2709157197189226</v>
      </c>
      <c r="W584">
        <v>0.0003653437412753623</v>
      </c>
      <c r="X584">
        <v>305.3458729527393</v>
      </c>
      <c r="Y584">
        <v>0.9461725453842321</v>
      </c>
      <c r="Z584">
        <v>401.5506416732267</v>
      </c>
      <c r="AA584">
        <v>0.0005292057393783104</v>
      </c>
    </row>
    <row r="585" spans="1:27">
      <c r="A585" s="2">
        <v>44446</v>
      </c>
      <c r="B585">
        <v>1100.250892645912</v>
      </c>
      <c r="C585">
        <v>0.0001908024833332522</v>
      </c>
      <c r="F585" s="2">
        <v>44446</v>
      </c>
      <c r="G585">
        <v>0.08227610170975606</v>
      </c>
      <c r="H585">
        <v>0.279500204593314</v>
      </c>
      <c r="I585">
        <v>0.0008562135673744664</v>
      </c>
      <c r="J585">
        <v>0.3654914093398051</v>
      </c>
      <c r="K585">
        <v>0.2701263488056641</v>
      </c>
      <c r="L585">
        <v>0.000875125180568271</v>
      </c>
      <c r="M585">
        <v>0.000615928378696147</v>
      </c>
      <c r="N585">
        <v>0.0002586684248218962</v>
      </c>
      <c r="S585" s="2">
        <v>44446</v>
      </c>
      <c r="T585">
        <v>90.524259623296</v>
      </c>
      <c r="U585">
        <v>297.1308366412074</v>
      </c>
      <c r="V585">
        <v>0.2830782159935075</v>
      </c>
      <c r="W585">
        <v>0.0003706644412381572</v>
      </c>
      <c r="X585">
        <v>307.5050602309563</v>
      </c>
      <c r="Y585">
        <v>0.9412373663536101</v>
      </c>
      <c r="Z585">
        <v>401.9816855073966</v>
      </c>
      <c r="AA585">
        <v>0.0005280373129538548</v>
      </c>
    </row>
    <row r="586" spans="1:27">
      <c r="A586" s="2">
        <v>44447</v>
      </c>
      <c r="B586">
        <v>1100.40908533939</v>
      </c>
      <c r="C586">
        <v>0.0001437787458622442</v>
      </c>
      <c r="F586" s="2">
        <v>44447</v>
      </c>
      <c r="G586">
        <v>0.08213889418180036</v>
      </c>
      <c r="H586">
        <v>0.2839106683128211</v>
      </c>
      <c r="I586">
        <v>0.0008538121642992809</v>
      </c>
      <c r="J586">
        <v>0.3639957371395465</v>
      </c>
      <c r="K586">
        <v>0.2674146565078612</v>
      </c>
      <c r="L586">
        <v>0.0008390360275848984</v>
      </c>
      <c r="M586">
        <v>0.0005875833363927869</v>
      </c>
      <c r="N586">
        <v>0.0002596123296937729</v>
      </c>
      <c r="S586" s="2">
        <v>44447</v>
      </c>
      <c r="T586">
        <v>90.34559575762798</v>
      </c>
      <c r="U586">
        <v>294.3214952261246</v>
      </c>
      <c r="V586">
        <v>0.2849152401626883</v>
      </c>
      <c r="W586">
        <v>0.0003607556456725164</v>
      </c>
      <c r="X586">
        <v>312.3851247901498</v>
      </c>
      <c r="Y586">
        <v>0.9419408139489028</v>
      </c>
      <c r="Z586">
        <v>400.3052788419857</v>
      </c>
      <c r="AA586">
        <v>0.0005142546160967426</v>
      </c>
    </row>
    <row r="587" spans="1:27">
      <c r="A587" s="2">
        <v>44448</v>
      </c>
      <c r="B587">
        <v>1100.504278316903</v>
      </c>
      <c r="C587">
        <v>8.650689891731567E-05</v>
      </c>
      <c r="F587" s="2">
        <v>44448</v>
      </c>
      <c r="G587">
        <v>0.08052579520179665</v>
      </c>
      <c r="H587">
        <v>0.2821322128015145</v>
      </c>
      <c r="I587">
        <v>0.0008486813513925232</v>
      </c>
      <c r="J587">
        <v>0.3641994123790212</v>
      </c>
      <c r="K587">
        <v>0.2706067407450382</v>
      </c>
      <c r="L587">
        <v>0.0008341082866903764</v>
      </c>
      <c r="M587">
        <v>0.0005933127020134386</v>
      </c>
      <c r="N587">
        <v>0.0002597365325332059</v>
      </c>
      <c r="S587" s="2">
        <v>44448</v>
      </c>
      <c r="T587">
        <v>88.66403295260835</v>
      </c>
      <c r="U587">
        <v>297.7663601892203</v>
      </c>
      <c r="V587">
        <v>0.2826241826968034</v>
      </c>
      <c r="W587">
        <v>0.0003648829011720193</v>
      </c>
      <c r="X587">
        <v>310.3835688526951</v>
      </c>
      <c r="Y587">
        <v>0.9338828446771985</v>
      </c>
      <c r="Z587">
        <v>400.7243378903143</v>
      </c>
      <c r="AA587">
        <v>0.0005126670033540626</v>
      </c>
    </row>
    <row r="588" spans="1:27">
      <c r="A588" s="2">
        <v>44449</v>
      </c>
      <c r="B588">
        <v>1100.717987139853</v>
      </c>
      <c r="C588">
        <v>0.0001941917238850177</v>
      </c>
      <c r="F588" s="2">
        <v>44449</v>
      </c>
      <c r="G588">
        <v>0.09362978776343837</v>
      </c>
      <c r="H588">
        <v>0.2660278804108571</v>
      </c>
      <c r="I588">
        <v>0.0007414528055853864</v>
      </c>
      <c r="J588">
        <v>0.4004077249871988</v>
      </c>
      <c r="K588">
        <v>0.2376844209802029</v>
      </c>
      <c r="L588">
        <v>0.000730648505300709</v>
      </c>
      <c r="M588">
        <v>0.0005462879228321423</v>
      </c>
      <c r="N588">
        <v>0.0002317966245845707</v>
      </c>
      <c r="S588" s="2">
        <v>44449</v>
      </c>
      <c r="T588">
        <v>103.0872929409617</v>
      </c>
      <c r="U588">
        <v>261.5330735593284</v>
      </c>
      <c r="V588">
        <v>0.2543395840920835</v>
      </c>
      <c r="W588">
        <v>0.0003344801460521825</v>
      </c>
      <c r="X588">
        <v>292.7542314682604</v>
      </c>
      <c r="Y588">
        <v>0.8161082755951126</v>
      </c>
      <c r="Z588">
        <v>440.6704987685039</v>
      </c>
      <c r="AA588">
        <v>0.0004481364799219743</v>
      </c>
    </row>
    <row r="589" spans="1:27">
      <c r="A589" s="2">
        <v>44450</v>
      </c>
      <c r="B589">
        <v>1100.692074117748</v>
      </c>
      <c r="C589">
        <v>-2.354192663978072E-05</v>
      </c>
      <c r="F589" s="2">
        <v>44450</v>
      </c>
      <c r="G589">
        <v>0.135759355929717</v>
      </c>
      <c r="H589">
        <v>0.2550321387666327</v>
      </c>
      <c r="I589">
        <v>0.0006885743762080744</v>
      </c>
      <c r="J589">
        <v>0.3761571137121841</v>
      </c>
      <c r="K589">
        <v>0.2309421083011871</v>
      </c>
      <c r="L589">
        <v>0.0006769439481363512</v>
      </c>
      <c r="M589">
        <v>0.0005286155664279054</v>
      </c>
      <c r="N589">
        <v>0.0002151493995066608</v>
      </c>
      <c r="S589" s="2">
        <v>44450</v>
      </c>
      <c r="T589">
        <v>149.4510329593423</v>
      </c>
      <c r="U589">
        <v>254.2509613286801</v>
      </c>
      <c r="V589">
        <v>0.235849301097355</v>
      </c>
      <c r="W589">
        <v>0.0003244508712671339</v>
      </c>
      <c r="X589">
        <v>280.6478623010725</v>
      </c>
      <c r="Y589">
        <v>0.7585320416200337</v>
      </c>
      <c r="Z589">
        <v>414.0293337753936</v>
      </c>
      <c r="AA589">
        <v>0.0004167494152277616</v>
      </c>
    </row>
    <row r="590" spans="1:27">
      <c r="A590" s="2">
        <v>44451</v>
      </c>
      <c r="B590">
        <v>1100.932463078196</v>
      </c>
      <c r="C590">
        <v>0.0002183980116696738</v>
      </c>
      <c r="F590" s="2">
        <v>44451</v>
      </c>
      <c r="G590">
        <v>0.1306716196126038</v>
      </c>
      <c r="H590">
        <v>0.2448444382257746</v>
      </c>
      <c r="I590">
        <v>0.0006623311955295765</v>
      </c>
      <c r="J590">
        <v>0.383240364806611</v>
      </c>
      <c r="K590">
        <v>0.2391615198565027</v>
      </c>
      <c r="L590">
        <v>0.0006579497307840924</v>
      </c>
      <c r="M590">
        <v>0.0005136958434543248</v>
      </c>
      <c r="N590">
        <v>0.0002480807287399074</v>
      </c>
      <c r="S590" s="2">
        <v>44451</v>
      </c>
      <c r="T590">
        <v>143.8467580019972</v>
      </c>
      <c r="U590">
        <v>263.3365702637475</v>
      </c>
      <c r="V590">
        <v>0.2737913978397536</v>
      </c>
      <c r="W590">
        <v>0.0003144720987400331</v>
      </c>
      <c r="X590">
        <v>269.5428443070283</v>
      </c>
      <c r="Y590">
        <v>0.729827198238041</v>
      </c>
      <c r="Z590">
        <v>421.8592066236033</v>
      </c>
      <c r="AA590">
        <v>0.0004052990864149627</v>
      </c>
    </row>
    <row r="591" spans="1:27">
      <c r="A591" s="2">
        <v>44452</v>
      </c>
      <c r="B591">
        <v>1101.124471323734</v>
      </c>
      <c r="C591">
        <v>0.0001744051083762965</v>
      </c>
      <c r="F591" s="2">
        <v>44452</v>
      </c>
      <c r="G591">
        <v>0.1255982982279393</v>
      </c>
      <c r="H591">
        <v>0.2394904501737575</v>
      </c>
      <c r="I591">
        <v>0.0006456529460988393</v>
      </c>
      <c r="J591">
        <v>0.3890032317609393</v>
      </c>
      <c r="K591">
        <v>0.2438740522478731</v>
      </c>
      <c r="L591">
        <v>0.0006414935049125432</v>
      </c>
      <c r="M591">
        <v>0.0005041874332600972</v>
      </c>
      <c r="N591">
        <v>0.0002426337052193343</v>
      </c>
      <c r="S591" s="2">
        <v>44452</v>
      </c>
      <c r="T591">
        <v>138.3832186917752</v>
      </c>
      <c r="U591">
        <v>268.4362020961041</v>
      </c>
      <c r="V591">
        <v>0.2707923741886637</v>
      </c>
      <c r="W591">
        <v>0.0003092751886278972</v>
      </c>
      <c r="X591">
        <v>263.6736749343781</v>
      </c>
      <c r="Y591">
        <v>0.7103941466908609</v>
      </c>
      <c r="Z591">
        <v>428.3130071490888</v>
      </c>
      <c r="AA591">
        <v>0.0003951960496550374</v>
      </c>
    </row>
    <row r="592" spans="1:27">
      <c r="A592" s="2">
        <v>44453</v>
      </c>
      <c r="B592">
        <v>1101.518052672269</v>
      </c>
      <c r="C592">
        <v>0.0003574358383493514</v>
      </c>
      <c r="F592" s="2">
        <v>44453</v>
      </c>
      <c r="G592">
        <v>0.1258162778221152</v>
      </c>
      <c r="H592">
        <v>0.2404920849258507</v>
      </c>
      <c r="I592">
        <v>0.0006438778173218877</v>
      </c>
      <c r="J592">
        <v>0.3848297262488599</v>
      </c>
      <c r="K592">
        <v>0.2467541489724043</v>
      </c>
      <c r="L592">
        <v>0.0006375063528677403</v>
      </c>
      <c r="M592">
        <v>0.0005831668707498072</v>
      </c>
      <c r="N592">
        <v>0.0002432109898303558</v>
      </c>
      <c r="S592" s="2">
        <v>44453</v>
      </c>
      <c r="T592">
        <v>138.6083852587294</v>
      </c>
      <c r="U592">
        <v>271.6975292423259</v>
      </c>
      <c r="V592">
        <v>0.273815315578928</v>
      </c>
      <c r="W592">
        <v>0.0003568403713119829</v>
      </c>
      <c r="X592">
        <v>264.8314759223462</v>
      </c>
      <c r="Y592">
        <v>0.7095020877421087</v>
      </c>
      <c r="Z592">
        <v>423.7632314668969</v>
      </c>
      <c r="AA592">
        <v>0.0003915621123642835</v>
      </c>
    </row>
    <row r="593" spans="1:27">
      <c r="A593" s="2">
        <v>44454</v>
      </c>
      <c r="B593">
        <v>1101.543476613099</v>
      </c>
      <c r="C593">
        <v>2.308082084412355E-05</v>
      </c>
      <c r="F593" s="2">
        <v>44454</v>
      </c>
      <c r="G593">
        <v>0.1284020067214546</v>
      </c>
      <c r="H593">
        <v>0.2413040125596113</v>
      </c>
      <c r="I593">
        <v>0.0006467112698416123</v>
      </c>
      <c r="J593">
        <v>0.3866342728852329</v>
      </c>
      <c r="K593">
        <v>0.2414669238408544</v>
      </c>
      <c r="L593">
        <v>0.0006736580498052096</v>
      </c>
      <c r="M593">
        <v>0.0006256224477982286</v>
      </c>
      <c r="N593">
        <v>0.0002467922254016484</v>
      </c>
      <c r="S593" s="2">
        <v>44454</v>
      </c>
      <c r="T593">
        <v>141.3946967865153</v>
      </c>
      <c r="U593">
        <v>266.0488489813535</v>
      </c>
      <c r="V593">
        <v>0.2752388869993088</v>
      </c>
      <c r="W593">
        <v>0.0003825304734563597</v>
      </c>
      <c r="X593">
        <v>265.7724538846263</v>
      </c>
      <c r="Y593">
        <v>0.7122154603566226</v>
      </c>
      <c r="Z593">
        <v>425.7684102911978</v>
      </c>
      <c r="AA593">
        <v>0.0004131083484580727</v>
      </c>
    </row>
    <row r="594" spans="1:27">
      <c r="A594" s="2">
        <v>44455</v>
      </c>
      <c r="B594">
        <v>1101.932793257164</v>
      </c>
      <c r="C594">
        <v>0.0003534283052195608</v>
      </c>
      <c r="F594" s="2">
        <v>44455</v>
      </c>
      <c r="G594">
        <v>0.1285235020985866</v>
      </c>
      <c r="H594">
        <v>0.246806192287814</v>
      </c>
      <c r="I594">
        <v>0.0006468948207542757</v>
      </c>
      <c r="J594">
        <v>0.3885854105655201</v>
      </c>
      <c r="K594">
        <v>0.2338120880674072</v>
      </c>
      <c r="L594">
        <v>0.0006736743790542243</v>
      </c>
      <c r="M594">
        <v>0.000650782268051638</v>
      </c>
      <c r="N594">
        <v>0.0003014555128119655</v>
      </c>
      <c r="S594" s="2">
        <v>44455</v>
      </c>
      <c r="T594">
        <v>141.5850299559283</v>
      </c>
      <c r="U594">
        <v>257.5171881624398</v>
      </c>
      <c r="V594">
        <v>0.3353323299882709</v>
      </c>
      <c r="W594">
        <v>0.0003987009445190539</v>
      </c>
      <c r="X594">
        <v>271.9362445715288</v>
      </c>
      <c r="Y594">
        <v>0.7127486297863098</v>
      </c>
      <c r="Z594">
        <v>428.0344889467654</v>
      </c>
      <c r="AA594">
        <v>0.000413623121972269</v>
      </c>
    </row>
    <row r="595" spans="1:27">
      <c r="A595" s="2">
        <v>44456</v>
      </c>
      <c r="B595">
        <v>1101.82289551761</v>
      </c>
      <c r="C595">
        <v>-9.973179873290494E-05</v>
      </c>
      <c r="F595" s="2">
        <v>44456</v>
      </c>
      <c r="G595">
        <v>0.1157016193528578</v>
      </c>
      <c r="H595">
        <v>0.2406469563096749</v>
      </c>
      <c r="I595">
        <v>0.0005813414126796738</v>
      </c>
      <c r="J595">
        <v>0.4345830566494413</v>
      </c>
      <c r="K595">
        <v>0.2070919521206123</v>
      </c>
      <c r="L595">
        <v>0.0005574085784239785</v>
      </c>
      <c r="M595">
        <v>0.0005494247667387507</v>
      </c>
      <c r="N595">
        <v>0.0002882408095712615</v>
      </c>
      <c r="S595" s="2">
        <v>44456</v>
      </c>
      <c r="T595">
        <v>127.4727621472961</v>
      </c>
      <c r="U595">
        <v>228.190283712988</v>
      </c>
      <c r="V595">
        <v>0.319098868029832</v>
      </c>
      <c r="W595">
        <v>0.000343236080626168</v>
      </c>
      <c r="X595">
        <v>265.1857006594776</v>
      </c>
      <c r="Y595">
        <v>0.6398691786078419</v>
      </c>
      <c r="Z595">
        <v>478.6814468722274</v>
      </c>
      <c r="AA595">
        <v>0.0003499176256156845</v>
      </c>
    </row>
    <row r="596" spans="1:27">
      <c r="A596" s="2">
        <v>44457</v>
      </c>
      <c r="B596">
        <v>1101.950673437939</v>
      </c>
      <c r="C596">
        <v>0.0001159695635741809</v>
      </c>
      <c r="F596" s="2">
        <v>44457</v>
      </c>
      <c r="G596">
        <v>0.1132229241030292</v>
      </c>
      <c r="H596">
        <v>0.2799167386073979</v>
      </c>
      <c r="I596">
        <v>0.0005516959427858134</v>
      </c>
      <c r="J596">
        <v>0.4099473007004395</v>
      </c>
      <c r="K596">
        <v>0.1950358129465681</v>
      </c>
      <c r="L596">
        <v>0.0005284359834986049</v>
      </c>
      <c r="M596">
        <v>0.0005230800367834015</v>
      </c>
      <c r="N596">
        <v>0.0002740116794976405</v>
      </c>
      <c r="S596" s="2">
        <v>44457</v>
      </c>
      <c r="T596">
        <v>124.7838992005489</v>
      </c>
      <c r="U596">
        <v>214.8573815016281</v>
      </c>
      <c r="V596">
        <v>0.2959971088208967</v>
      </c>
      <c r="W596">
        <v>0.0003267226956377844</v>
      </c>
      <c r="X596">
        <v>308.5046972878239</v>
      </c>
      <c r="Y596">
        <v>0.6080045674579967</v>
      </c>
      <c r="Z596">
        <v>451.6900725529251</v>
      </c>
      <c r="AA596">
        <v>0.0003318199082031042</v>
      </c>
    </row>
    <row r="597" spans="1:27">
      <c r="A597" s="2">
        <v>44458</v>
      </c>
      <c r="B597">
        <v>1102.199916777015</v>
      </c>
      <c r="C597">
        <v>0.0002261837531241095</v>
      </c>
      <c r="F597" s="2">
        <v>44458</v>
      </c>
      <c r="G597">
        <v>0.1127428165942999</v>
      </c>
      <c r="H597">
        <v>0.2788062658385524</v>
      </c>
      <c r="I597">
        <v>0.0005498869553216955</v>
      </c>
      <c r="J597">
        <v>0.4095311985202517</v>
      </c>
      <c r="K597">
        <v>0.1970435694799659</v>
      </c>
      <c r="L597">
        <v>0.0005267718572461917</v>
      </c>
      <c r="M597">
        <v>0.0005276639847431293</v>
      </c>
      <c r="N597">
        <v>0.0002718267696190811</v>
      </c>
      <c r="S597" s="2">
        <v>44458</v>
      </c>
      <c r="T597">
        <v>124.257860280817</v>
      </c>
      <c r="U597">
        <v>217.1666241903908</v>
      </c>
      <c r="V597">
        <v>0.2956984192879544</v>
      </c>
      <c r="W597">
        <v>0.0003289740514811221</v>
      </c>
      <c r="X597">
        <v>307.301990173266</v>
      </c>
      <c r="Y597">
        <v>0.606224294915349</v>
      </c>
      <c r="Z597">
        <v>451.2852145206575</v>
      </c>
      <c r="AA597">
        <v>0.0003308865753461455</v>
      </c>
    </row>
    <row r="598" spans="1:27">
      <c r="A598" s="2">
        <v>44459</v>
      </c>
      <c r="B598">
        <v>1102.436098056654</v>
      </c>
      <c r="C598">
        <v>0.000214281707015429</v>
      </c>
      <c r="F598" s="2">
        <v>44459</v>
      </c>
      <c r="G598">
        <v>0.1114222934863047</v>
      </c>
      <c r="H598">
        <v>0.2770715633661009</v>
      </c>
      <c r="I598">
        <v>0.0005326884511457156</v>
      </c>
      <c r="J598">
        <v>0.4172355040247538</v>
      </c>
      <c r="K598">
        <v>0.1924488621236881</v>
      </c>
      <c r="L598">
        <v>0.0005112568446058409</v>
      </c>
      <c r="M598">
        <v>0.0005112375759357444</v>
      </c>
      <c r="N598">
        <v>0.0002665941274651846</v>
      </c>
      <c r="S598" s="2">
        <v>44459</v>
      </c>
      <c r="T598">
        <v>122.8390783438779</v>
      </c>
      <c r="U598">
        <v>212.110675611536</v>
      </c>
      <c r="V598">
        <v>0.290239359654264</v>
      </c>
      <c r="W598">
        <v>0.0003194085905044522</v>
      </c>
      <c r="X598">
        <v>305.3872204513609</v>
      </c>
      <c r="Y598">
        <v>0.5879059396155196</v>
      </c>
      <c r="Z598">
        <v>459.9082742096334</v>
      </c>
      <c r="AA598">
        <v>0.0003214658715686022</v>
      </c>
    </row>
    <row r="599" spans="1:27">
      <c r="A599" s="2">
        <v>44460</v>
      </c>
      <c r="B599">
        <v>1102.3461188837</v>
      </c>
      <c r="C599">
        <v>-8.161849300203361E-05</v>
      </c>
      <c r="F599" s="2">
        <v>44460</v>
      </c>
      <c r="G599">
        <v>0.1098675220541202</v>
      </c>
      <c r="H599">
        <v>0.2873093852006945</v>
      </c>
      <c r="I599">
        <v>0.0005147014363628587</v>
      </c>
      <c r="J599">
        <v>0.4124641495829751</v>
      </c>
      <c r="K599">
        <v>0.1885920839067383</v>
      </c>
      <c r="L599">
        <v>0.0004982388769688136</v>
      </c>
      <c r="M599">
        <v>0.0004996244964404758</v>
      </c>
      <c r="N599">
        <v>0.0002542944456998066</v>
      </c>
      <c r="S599" s="2">
        <v>44460</v>
      </c>
      <c r="T599">
        <v>121.1245223677772</v>
      </c>
      <c r="U599">
        <v>207.8901256132415</v>
      </c>
      <c r="V599">
        <v>0.2827039990351879</v>
      </c>
      <c r="W599">
        <v>0.0003103570280016919</v>
      </c>
      <c r="X599">
        <v>316.6869434594445</v>
      </c>
      <c r="Y599">
        <v>0.5624295623973971</v>
      </c>
      <c r="Z599">
        <v>454.7845693353057</v>
      </c>
      <c r="AA599">
        <v>0.0003112694372809751</v>
      </c>
    </row>
    <row r="600" spans="1:27">
      <c r="A600" s="2">
        <v>44461</v>
      </c>
      <c r="B600">
        <v>1102.637220993898</v>
      </c>
      <c r="C600">
        <v>0.0002640750533897673</v>
      </c>
      <c r="F600" s="2">
        <v>44461</v>
      </c>
      <c r="G600">
        <v>0.108623358062124</v>
      </c>
      <c r="H600">
        <v>0.2923500256770744</v>
      </c>
      <c r="I600">
        <v>0.0004966245323096389</v>
      </c>
      <c r="J600">
        <v>0.411319769833573</v>
      </c>
      <c r="K600">
        <v>0.1859698078448795</v>
      </c>
      <c r="L600">
        <v>0.0004919990411854479</v>
      </c>
      <c r="M600">
        <v>0.0004989629747124742</v>
      </c>
      <c r="N600">
        <v>0.0002494520341415744</v>
      </c>
      <c r="S600" s="2">
        <v>44461</v>
      </c>
      <c r="T600">
        <v>119.7860128294033</v>
      </c>
      <c r="U600">
        <v>204.9982159580258</v>
      </c>
      <c r="V600">
        <v>0.2742028392606833</v>
      </c>
      <c r="W600">
        <v>0.0003092104509449512</v>
      </c>
      <c r="X600">
        <v>322.328922191316</v>
      </c>
      <c r="Y600">
        <v>0.5492093111592582</v>
      </c>
      <c r="Z600">
        <v>453.5805085869859</v>
      </c>
      <c r="AA600">
        <v>0.000306940422627448</v>
      </c>
    </row>
    <row r="601" spans="1:27">
      <c r="A601" s="2">
        <v>44462</v>
      </c>
      <c r="B601">
        <v>1103.017105120287</v>
      </c>
      <c r="C601">
        <v>0.0003445232204719595</v>
      </c>
      <c r="F601" s="2">
        <v>44462</v>
      </c>
      <c r="G601">
        <v>0.1090224865810302</v>
      </c>
      <c r="H601">
        <v>0.2994696435536288</v>
      </c>
      <c r="I601">
        <v>0.0004987895073979424</v>
      </c>
      <c r="J601">
        <v>0.401142022889857</v>
      </c>
      <c r="K601">
        <v>0.1885944536458894</v>
      </c>
      <c r="L601">
        <v>0.0005059288857418751</v>
      </c>
      <c r="M601">
        <v>0.000515847118267538</v>
      </c>
      <c r="N601">
        <v>0.0002508278181872311</v>
      </c>
      <c r="S601" s="2">
        <v>44462</v>
      </c>
      <c r="T601">
        <v>120.3000806193404</v>
      </c>
      <c r="U601">
        <v>207.9595496211518</v>
      </c>
      <c r="V601">
        <v>0.2738150526431722</v>
      </c>
      <c r="W601">
        <v>0.0003210450202440067</v>
      </c>
      <c r="X601">
        <v>330.2929313922174</v>
      </c>
      <c r="Y601">
        <v>0.5499230308242201</v>
      </c>
      <c r="Z601">
        <v>442.2839227238966</v>
      </c>
      <c r="AA601">
        <v>0.0003155667524727104</v>
      </c>
    </row>
    <row r="602" spans="1:27">
      <c r="A602" s="2">
        <v>44463</v>
      </c>
      <c r="B602">
        <v>1103.328179435775</v>
      </c>
      <c r="C602">
        <v>0.0002820212978058567</v>
      </c>
      <c r="F602" s="2">
        <v>44463</v>
      </c>
      <c r="G602">
        <v>0.1083686475420694</v>
      </c>
      <c r="H602">
        <v>0.3099945118464252</v>
      </c>
      <c r="I602">
        <v>0.0004844074667670099</v>
      </c>
      <c r="J602">
        <v>0.3940055582726453</v>
      </c>
      <c r="K602">
        <v>0.1859279632338974</v>
      </c>
      <c r="L602">
        <v>0.0004808944412059872</v>
      </c>
      <c r="M602">
        <v>0.0004948198923169088</v>
      </c>
      <c r="N602">
        <v>0.0002431973046729636</v>
      </c>
      <c r="S602" s="2">
        <v>44463</v>
      </c>
      <c r="T602">
        <v>119.5812333840689</v>
      </c>
      <c r="U602">
        <v>205.0916550847397</v>
      </c>
      <c r="V602">
        <v>0.2643146700105286</v>
      </c>
      <c r="W602">
        <v>0.000310977152485011</v>
      </c>
      <c r="X602">
        <v>341.9414407709458</v>
      </c>
      <c r="Y602">
        <v>0.5344494772122796</v>
      </c>
      <c r="Z602">
        <v>434.4641168161731</v>
      </c>
      <c r="AA602">
        <v>0.0003036752963246513</v>
      </c>
    </row>
    <row r="603" spans="1:27">
      <c r="A603" s="2">
        <v>44464</v>
      </c>
      <c r="B603">
        <v>1103.482899727903</v>
      </c>
      <c r="C603">
        <v>0.0001402305270652437</v>
      </c>
      <c r="F603" s="2">
        <v>44464</v>
      </c>
      <c r="G603">
        <v>0.1095753989928631</v>
      </c>
      <c r="H603">
        <v>0.3083153444013626</v>
      </c>
      <c r="I603">
        <v>0.0004806324196648045</v>
      </c>
      <c r="J603">
        <v>0.3965181864177219</v>
      </c>
      <c r="K603">
        <v>0.1839038592236389</v>
      </c>
      <c r="L603">
        <v>0.0004771034523621762</v>
      </c>
      <c r="M603">
        <v>0.0004908807698247087</v>
      </c>
      <c r="N603">
        <v>0.0002385943225619242</v>
      </c>
      <c r="S603" s="2">
        <v>44464</v>
      </c>
      <c r="T603">
        <v>120.9287699902212</v>
      </c>
      <c r="U603">
        <v>202.8396846418838</v>
      </c>
      <c r="V603">
        <v>0.2626654850634057</v>
      </c>
      <c r="W603">
        <v>0.0003079507639756058</v>
      </c>
      <c r="X603">
        <v>340.2650604297366</v>
      </c>
      <c r="Y603">
        <v>0.5293285735738265</v>
      </c>
      <c r="Z603">
        <v>437.2373810141188</v>
      </c>
      <c r="AA603">
        <v>0.0003007109148824057</v>
      </c>
    </row>
    <row r="604" spans="1:27">
      <c r="A604" s="2">
        <v>44465</v>
      </c>
      <c r="B604">
        <v>1103.587270617208</v>
      </c>
      <c r="C604">
        <v>9.458315061428024E-05</v>
      </c>
      <c r="F604" s="2">
        <v>44465</v>
      </c>
      <c r="G604">
        <v>0.1047998957778626</v>
      </c>
      <c r="H604">
        <v>0.3135413122033974</v>
      </c>
      <c r="I604">
        <v>0.0004608900067975112</v>
      </c>
      <c r="J604">
        <v>0.4034770717525691</v>
      </c>
      <c r="K604">
        <v>0.1765560392330952</v>
      </c>
      <c r="L604">
        <v>0.0004590627887770918</v>
      </c>
      <c r="M604">
        <v>0.0004737156382352027</v>
      </c>
      <c r="N604">
        <v>0.0002320125992657778</v>
      </c>
      <c r="S604" s="2">
        <v>44465</v>
      </c>
      <c r="T604">
        <v>115.7008188684244</v>
      </c>
      <c r="U604">
        <v>194.7622670984902</v>
      </c>
      <c r="V604">
        <v>0.2540743408849182</v>
      </c>
      <c r="W604">
        <v>0.0002974099542321491</v>
      </c>
      <c r="X604">
        <v>346.0280774907338</v>
      </c>
      <c r="Y604">
        <v>0.5083195549506672</v>
      </c>
      <c r="Z604">
        <v>445.0211122843754</v>
      </c>
      <c r="AA604">
        <v>0.0002893622477095746</v>
      </c>
    </row>
    <row r="605" spans="1:27">
      <c r="A605" s="2">
        <v>44466</v>
      </c>
      <c r="B605">
        <v>1103.702029561682</v>
      </c>
      <c r="C605">
        <v>0.0001039871947865478</v>
      </c>
      <c r="F605" s="2">
        <v>44466</v>
      </c>
      <c r="G605">
        <v>0.1042244981773379</v>
      </c>
      <c r="H605">
        <v>0.3152419011254525</v>
      </c>
      <c r="I605">
        <v>0.0004535667955053207</v>
      </c>
      <c r="J605">
        <v>0.4045823653387733</v>
      </c>
      <c r="K605">
        <v>0.1743444512041982</v>
      </c>
      <c r="L605">
        <v>0.0004521147880259409</v>
      </c>
      <c r="M605">
        <v>0.0004729615256187255</v>
      </c>
      <c r="N605">
        <v>0.0002281410450882257</v>
      </c>
      <c r="S605" s="2">
        <v>44466</v>
      </c>
      <c r="T605">
        <v>115.0451683376503</v>
      </c>
      <c r="U605">
        <v>192.353616492991</v>
      </c>
      <c r="V605">
        <v>0.2509241354749979</v>
      </c>
      <c r="W605">
        <v>0.0002975947062983367</v>
      </c>
      <c r="X605">
        <v>347.9819112521826</v>
      </c>
      <c r="Y605">
        <v>0.5014971050055246</v>
      </c>
      <c r="Z605">
        <v>446.3247718262535</v>
      </c>
      <c r="AA605">
        <v>0.0002854167266153205</v>
      </c>
    </row>
    <row r="606" spans="1:27">
      <c r="A606" s="2">
        <v>44467</v>
      </c>
      <c r="B606">
        <v>1103.953307705218</v>
      </c>
      <c r="C606">
        <v>0.0002276684619637592</v>
      </c>
      <c r="F606" s="2">
        <v>44467</v>
      </c>
      <c r="G606">
        <v>0.1061296903176827</v>
      </c>
      <c r="H606">
        <v>0.2995985414212108</v>
      </c>
      <c r="I606">
        <v>0.0004641394416118598</v>
      </c>
      <c r="J606">
        <v>0.4142806167974787</v>
      </c>
      <c r="K606">
        <v>0.1783410121723571</v>
      </c>
      <c r="L606">
        <v>0.0004628303355765629</v>
      </c>
      <c r="M606">
        <v>0.0004895065361196291</v>
      </c>
      <c r="N606">
        <v>0.0002336629779625638</v>
      </c>
      <c r="S606" s="2">
        <v>44467</v>
      </c>
      <c r="T606">
        <v>117.250458371864</v>
      </c>
      <c r="U606">
        <v>196.8795402310036</v>
      </c>
      <c r="V606">
        <v>0.2561539335705182</v>
      </c>
      <c r="W606">
        <v>0.0003070847957872409</v>
      </c>
      <c r="X606">
        <v>330.5160498488353</v>
      </c>
      <c r="Y606">
        <v>0.5117141413731382</v>
      </c>
      <c r="Z606">
        <v>457.2028525146191</v>
      </c>
      <c r="AA606">
        <v>0.0002915817057184473</v>
      </c>
    </row>
    <row r="607" spans="1:27">
      <c r="A607" s="2">
        <v>44468</v>
      </c>
      <c r="B607">
        <v>1103.856972370858</v>
      </c>
      <c r="C607">
        <v>-8.726395735036974E-05</v>
      </c>
      <c r="F607" s="2">
        <v>44468</v>
      </c>
      <c r="G607">
        <v>0.1063762477799891</v>
      </c>
      <c r="H607">
        <v>0.2820746932098921</v>
      </c>
      <c r="I607">
        <v>0.0004781415148748793</v>
      </c>
      <c r="J607">
        <v>0.4268144911805896</v>
      </c>
      <c r="K607">
        <v>0.1830384103509761</v>
      </c>
      <c r="L607">
        <v>0.000469813057267144</v>
      </c>
      <c r="M607">
        <v>0.0004980255258154144</v>
      </c>
      <c r="N607">
        <v>0.0002501773805956667</v>
      </c>
      <c r="S607" s="2">
        <v>44468</v>
      </c>
      <c r="T607">
        <v>117.4121817072586</v>
      </c>
      <c r="U607">
        <v>202.0008712610258</v>
      </c>
      <c r="V607">
        <v>0.2741348978506041</v>
      </c>
      <c r="W607">
        <v>0.0003153222187848772</v>
      </c>
      <c r="X607">
        <v>311.4541793861466</v>
      </c>
      <c r="Y607">
        <v>0.5266094619471227</v>
      </c>
      <c r="Z607">
        <v>471.0895157986259</v>
      </c>
      <c r="AA607">
        <v>0.0002991033382773985</v>
      </c>
    </row>
    <row r="608" spans="1:27">
      <c r="A608" s="2">
        <v>44469</v>
      </c>
      <c r="B608">
        <v>1104.028485844229</v>
      </c>
      <c r="C608">
        <v>0.0001553765366928417</v>
      </c>
      <c r="F608" s="2">
        <v>44469</v>
      </c>
      <c r="G608">
        <v>0.1059283985880883</v>
      </c>
      <c r="H608">
        <v>0.2755931558349481</v>
      </c>
      <c r="I608">
        <v>0.0004767989235934447</v>
      </c>
      <c r="J608">
        <v>0.4339555069579781</v>
      </c>
      <c r="K608">
        <v>0.1828222071805735</v>
      </c>
      <c r="L608">
        <v>0.0004698480368929161</v>
      </c>
      <c r="M608">
        <v>0.0004977000966594584</v>
      </c>
      <c r="N608">
        <v>0.0002563843812662746</v>
      </c>
      <c r="S608" s="2">
        <v>44469</v>
      </c>
      <c r="T608">
        <v>116.9886751239993</v>
      </c>
      <c r="U608">
        <v>201.7822423926205</v>
      </c>
      <c r="V608">
        <v>0.277839235589096</v>
      </c>
      <c r="W608">
        <v>0.0003160297448349572</v>
      </c>
      <c r="X608">
        <v>304.1993064589338</v>
      </c>
      <c r="Y608">
        <v>0.5269582313441357</v>
      </c>
      <c r="Z608">
        <v>479.1580368500973</v>
      </c>
      <c r="AA608">
        <v>0.0003001372352822625</v>
      </c>
    </row>
    <row r="609" spans="1:27">
      <c r="A609" s="2">
        <v>44470</v>
      </c>
      <c r="B609">
        <v>1104.341092103256</v>
      </c>
      <c r="C609">
        <v>0.000283150537359278</v>
      </c>
      <c r="F609" s="2">
        <v>44470</v>
      </c>
      <c r="G609">
        <v>0.1050300357320172</v>
      </c>
      <c r="H609">
        <v>0.2754205975565685</v>
      </c>
      <c r="I609">
        <v>0.0004763996916347177</v>
      </c>
      <c r="J609">
        <v>0.4341547827510146</v>
      </c>
      <c r="K609">
        <v>0.1837279854655247</v>
      </c>
      <c r="L609">
        <v>0.0004548910600510679</v>
      </c>
      <c r="M609">
        <v>0.0004786935751564669</v>
      </c>
      <c r="N609">
        <v>0.0002566141680326583</v>
      </c>
      <c r="S609" s="2">
        <v>44470</v>
      </c>
      <c r="T609">
        <v>115.9679276403591</v>
      </c>
      <c r="U609">
        <v>202.835570683648</v>
      </c>
      <c r="V609">
        <v>0.2809178781883824</v>
      </c>
      <c r="W609">
        <v>0.0002997251798502715</v>
      </c>
      <c r="X609">
        <v>304.1421226844238</v>
      </c>
      <c r="Y609">
        <v>0.5257984255679222</v>
      </c>
      <c r="Z609">
        <v>479.4093964141568</v>
      </c>
      <c r="AA609">
        <v>0.0002865487054546295</v>
      </c>
    </row>
    <row r="610" spans="1:27">
      <c r="A610" s="2">
        <v>44471</v>
      </c>
      <c r="B610">
        <v>1104.657044696455</v>
      </c>
      <c r="C610">
        <v>0.000286100549420798</v>
      </c>
      <c r="F610" s="2">
        <v>44471</v>
      </c>
      <c r="G610">
        <v>0.1058264750820385</v>
      </c>
      <c r="H610">
        <v>0.2776411235034599</v>
      </c>
      <c r="I610">
        <v>0.0004826581959530573</v>
      </c>
      <c r="J610">
        <v>0.4286859993059037</v>
      </c>
      <c r="K610">
        <v>0.1861092937224056</v>
      </c>
      <c r="L610">
        <v>0.0004858029065882889</v>
      </c>
      <c r="M610">
        <v>0.0005085959519658282</v>
      </c>
      <c r="N610">
        <v>0.00026005133168521</v>
      </c>
      <c r="S610" s="2">
        <v>44471</v>
      </c>
      <c r="T610">
        <v>116.9297427638138</v>
      </c>
      <c r="U610">
        <v>205.4664739357996</v>
      </c>
      <c r="V610">
        <v>0.2848368398989963</v>
      </c>
      <c r="W610">
        <v>0.000318161256950884</v>
      </c>
      <c r="X610">
        <v>306.7508579702907</v>
      </c>
      <c r="Y610">
        <v>0.5328629103404585</v>
      </c>
      <c r="Z610">
        <v>473.3107686108446</v>
      </c>
      <c r="AA610">
        <v>0.0003048164198980038</v>
      </c>
    </row>
    <row r="611" spans="1:27">
      <c r="A611" s="2">
        <v>44472</v>
      </c>
      <c r="B611">
        <v>1104.880030725918</v>
      </c>
      <c r="C611">
        <v>0.0002018599623598849</v>
      </c>
      <c r="F611" s="2">
        <v>44472</v>
      </c>
      <c r="G611">
        <v>0.1036989909168341</v>
      </c>
      <c r="H611">
        <v>0.2753132685970535</v>
      </c>
      <c r="I611">
        <v>0.0004729343338383016</v>
      </c>
      <c r="J611">
        <v>0.436084651787876</v>
      </c>
      <c r="K611">
        <v>0.1831764451833436</v>
      </c>
      <c r="L611">
        <v>0.0004847751208533053</v>
      </c>
      <c r="M611">
        <v>0.0005138920507722773</v>
      </c>
      <c r="N611">
        <v>0.0002550420094289502</v>
      </c>
      <c r="S611" s="2">
        <v>44472</v>
      </c>
      <c r="T611">
        <v>114.6051687509958</v>
      </c>
      <c r="U611">
        <v>202.2622880652536</v>
      </c>
      <c r="V611">
        <v>0.279766851995581</v>
      </c>
      <c r="W611">
        <v>0.0003214607257190544</v>
      </c>
      <c r="X611">
        <v>304.1883149802783</v>
      </c>
      <c r="Y611">
        <v>0.5217132988053323</v>
      </c>
      <c r="Z611">
        <v>481.5870429710573</v>
      </c>
      <c r="AA611">
        <v>0.0003043600372842987</v>
      </c>
    </row>
    <row r="612" spans="1:27">
      <c r="A612" s="2">
        <v>44473</v>
      </c>
      <c r="B612">
        <v>1105.146365334741</v>
      </c>
      <c r="C612">
        <v>0.0002410529663099403</v>
      </c>
      <c r="F612" s="2">
        <v>44473</v>
      </c>
      <c r="G612">
        <v>0.1043277240585208</v>
      </c>
      <c r="H612">
        <v>0.2745588039042431</v>
      </c>
      <c r="I612">
        <v>0.0004686799696649407</v>
      </c>
      <c r="J612">
        <v>0.4378698509337309</v>
      </c>
      <c r="K612">
        <v>0.1815355474326577</v>
      </c>
      <c r="L612">
        <v>0.0004799113523013276</v>
      </c>
      <c r="M612">
        <v>0.0005084856343709279</v>
      </c>
      <c r="N612">
        <v>0.000250996714510264</v>
      </c>
      <c r="S612" s="2">
        <v>44473</v>
      </c>
      <c r="T612">
        <v>115.2980653780598</v>
      </c>
      <c r="U612">
        <v>200.4848488820282</v>
      </c>
      <c r="V612">
        <v>0.2778394207330313</v>
      </c>
      <c r="W612">
        <v>0.0003173169672137353</v>
      </c>
      <c r="X612">
        <v>303.4235649122952</v>
      </c>
      <c r="Y612">
        <v>0.5179993863973501</v>
      </c>
      <c r="Z612">
        <v>483.6322591917944</v>
      </c>
      <c r="AA612">
        <v>0.0003006928253798461</v>
      </c>
    </row>
    <row r="613" spans="1:27">
      <c r="A613" s="2">
        <v>44474</v>
      </c>
      <c r="B613">
        <v>1105.083867097704</v>
      </c>
      <c r="C613">
        <v>-5.65519998053654E-05</v>
      </c>
      <c r="F613" s="2">
        <v>44474</v>
      </c>
      <c r="G613">
        <v>0.106483720479122</v>
      </c>
      <c r="H613">
        <v>0.2720092989954222</v>
      </c>
      <c r="I613">
        <v>0.0004703830234264139</v>
      </c>
      <c r="J613">
        <v>0.4380660227265016</v>
      </c>
      <c r="K613">
        <v>0.1817280134079318</v>
      </c>
      <c r="L613">
        <v>0.0004806897612466378</v>
      </c>
      <c r="M613">
        <v>0.0005098422118339415</v>
      </c>
      <c r="N613">
        <v>0.0002520293945154859</v>
      </c>
      <c r="S613" s="2">
        <v>44474</v>
      </c>
      <c r="T613">
        <v>117.6717574200788</v>
      </c>
      <c r="U613">
        <v>200.7471954026686</v>
      </c>
      <c r="V613">
        <v>0.276640235653953</v>
      </c>
      <c r="W613">
        <v>0.0003175555453347646</v>
      </c>
      <c r="X613">
        <v>300.700994549463</v>
      </c>
      <c r="Y613">
        <v>0.5197800142484396</v>
      </c>
      <c r="Z613">
        <v>483.8939702120533</v>
      </c>
      <c r="AA613">
        <v>0.0003001295081586449</v>
      </c>
    </row>
    <row r="614" spans="1:27">
      <c r="A614" s="2">
        <v>44475</v>
      </c>
      <c r="B614">
        <v>1105.459253981847</v>
      </c>
      <c r="C614">
        <v>0.000339690855436281</v>
      </c>
      <c r="F614" s="2">
        <v>44475</v>
      </c>
      <c r="G614">
        <v>0.1103507827000333</v>
      </c>
      <c r="H614">
        <v>0.2699380065531829</v>
      </c>
      <c r="I614">
        <v>0.0004702436151749285</v>
      </c>
      <c r="J614">
        <v>0.4375559961480382</v>
      </c>
      <c r="K614">
        <v>0.1804379063582474</v>
      </c>
      <c r="L614">
        <v>0.0004852553938109936</v>
      </c>
      <c r="M614">
        <v>0.0005078161949441208</v>
      </c>
      <c r="N614">
        <v>0.0002539930365682286</v>
      </c>
      <c r="S614" s="2">
        <v>44475</v>
      </c>
      <c r="T614">
        <v>121.9781741058124</v>
      </c>
      <c r="U614">
        <v>199.3254574424237</v>
      </c>
      <c r="V614">
        <v>0.2784780628224834</v>
      </c>
      <c r="W614">
        <v>0.0003182114411562774</v>
      </c>
      <c r="X614">
        <v>298.423268991586</v>
      </c>
      <c r="Y614">
        <v>0.5201918791236317</v>
      </c>
      <c r="Z614">
        <v>483.452571880951</v>
      </c>
      <c r="AA614">
        <v>0.0003048039976544384</v>
      </c>
    </row>
    <row r="615" spans="1:27">
      <c r="A615" s="2">
        <v>44476</v>
      </c>
      <c r="B615">
        <v>1105.559276911622</v>
      </c>
      <c r="C615">
        <v>9.048088332064275E-05</v>
      </c>
      <c r="F615" s="2">
        <v>44476</v>
      </c>
      <c r="G615">
        <v>0.1125024532962829</v>
      </c>
      <c r="H615">
        <v>0.2637870531754291</v>
      </c>
      <c r="I615">
        <v>0.0004576618178220943</v>
      </c>
      <c r="J615">
        <v>0.4473567439411717</v>
      </c>
      <c r="K615">
        <v>0.1746455999612927</v>
      </c>
      <c r="L615">
        <v>0.0004722471774895002</v>
      </c>
      <c r="M615">
        <v>0.0004937604652060718</v>
      </c>
      <c r="N615">
        <v>0.0002844801653060131</v>
      </c>
      <c r="S615" s="2">
        <v>44476</v>
      </c>
      <c r="T615">
        <v>124.3680426407875</v>
      </c>
      <c r="U615">
        <v>193.0164204868594</v>
      </c>
      <c r="V615">
        <v>0.3140365840489511</v>
      </c>
      <c r="W615">
        <v>0.0003087498338266938</v>
      </c>
      <c r="X615">
        <v>291.631626872777</v>
      </c>
      <c r="Y615">
        <v>0.5058701331961986</v>
      </c>
      <c r="Z615">
        <v>494.3473873426305</v>
      </c>
      <c r="AA615">
        <v>0.0002961448958073895</v>
      </c>
    </row>
    <row r="616" spans="1:27">
      <c r="A616" s="2">
        <v>44477</v>
      </c>
      <c r="B616">
        <v>1105.624080458118</v>
      </c>
      <c r="C616">
        <v>5.861607590729179E-05</v>
      </c>
      <c r="F616" s="2">
        <v>44477</v>
      </c>
      <c r="G616">
        <v>0.1117994811911766</v>
      </c>
      <c r="H616">
        <v>0.2625134038121501</v>
      </c>
      <c r="I616">
        <v>0.0004550252009921186</v>
      </c>
      <c r="J616">
        <v>0.4504108703792525</v>
      </c>
      <c r="K616">
        <v>0.1735736059521972</v>
      </c>
      <c r="L616">
        <v>0.0004690095535098195</v>
      </c>
      <c r="M616">
        <v>0.0004894562243227486</v>
      </c>
      <c r="N616">
        <v>0.0002891476863989575</v>
      </c>
      <c r="S616" s="2">
        <v>44477</v>
      </c>
      <c r="T616">
        <v>123.5859613326091</v>
      </c>
      <c r="U616">
        <v>191.8645025644109</v>
      </c>
      <c r="V616">
        <v>0.3205329399234951</v>
      </c>
      <c r="W616">
        <v>0.0003074771004714618</v>
      </c>
      <c r="X616">
        <v>290.2626563845899</v>
      </c>
      <c r="Y616">
        <v>0.502778891639978</v>
      </c>
      <c r="Z616">
        <v>497.8259339323633</v>
      </c>
      <c r="AA616">
        <v>0.0002955457825346863</v>
      </c>
    </row>
    <row r="617" spans="1:27">
      <c r="A617" s="2">
        <v>44478</v>
      </c>
      <c r="B617">
        <v>1105.74438562683</v>
      </c>
      <c r="C617">
        <v>0.0001088120011485394</v>
      </c>
      <c r="F617" s="2">
        <v>44478</v>
      </c>
      <c r="G617">
        <v>0.1138161906236742</v>
      </c>
      <c r="H617">
        <v>0.2619740472292365</v>
      </c>
      <c r="I617">
        <v>0.0004531681768995972</v>
      </c>
      <c r="J617">
        <v>0.4495417367092432</v>
      </c>
      <c r="K617">
        <v>0.1729665983577899</v>
      </c>
      <c r="L617">
        <v>0.0004696895275163223</v>
      </c>
      <c r="M617">
        <v>0.0004877819350050582</v>
      </c>
      <c r="N617">
        <v>0.0002907874406351785</v>
      </c>
      <c r="S617" s="2">
        <v>44478</v>
      </c>
      <c r="T617">
        <v>125.8313069971838</v>
      </c>
      <c r="U617">
        <v>191.200171985499</v>
      </c>
      <c r="V617">
        <v>0.3216310939807409</v>
      </c>
      <c r="W617">
        <v>0.0003056653640878323</v>
      </c>
      <c r="X617">
        <v>289.7016218762552</v>
      </c>
      <c r="Y617">
        <v>0.4998091044834276</v>
      </c>
      <c r="Z617">
        <v>496.9874546807313</v>
      </c>
      <c r="AA617">
        <v>0.0002955581740046606</v>
      </c>
    </row>
    <row r="618" spans="1:27">
      <c r="A618" s="2">
        <v>44479</v>
      </c>
      <c r="B618">
        <v>1106.08575086685</v>
      </c>
      <c r="C618">
        <v>0.0003087198492321974</v>
      </c>
      <c r="F618" s="2">
        <v>44479</v>
      </c>
      <c r="G618">
        <v>0.1155530828553934</v>
      </c>
      <c r="H618">
        <v>0.2614392691368123</v>
      </c>
      <c r="I618">
        <v>0.0004464754678236178</v>
      </c>
      <c r="J618">
        <v>0.4500661527300784</v>
      </c>
      <c r="K618">
        <v>0.1712514633150073</v>
      </c>
      <c r="L618">
        <v>0.0004702196592846578</v>
      </c>
      <c r="M618">
        <v>0.0004858630969193784</v>
      </c>
      <c r="N618">
        <v>0.0002874737386807081</v>
      </c>
      <c r="S618" s="2">
        <v>44479</v>
      </c>
      <c r="T618">
        <v>127.7931974498</v>
      </c>
      <c r="U618">
        <v>189.3330330562162</v>
      </c>
      <c r="V618">
        <v>0.3172381929805552</v>
      </c>
      <c r="W618">
        <v>0.0003050811960308924</v>
      </c>
      <c r="X618">
        <v>289.1218532449645</v>
      </c>
      <c r="Y618">
        <v>0.4945551941672061</v>
      </c>
      <c r="Z618">
        <v>497.659190019417</v>
      </c>
      <c r="AA618">
        <v>0.0002961188046459496</v>
      </c>
    </row>
    <row r="619" spans="1:27">
      <c r="A619" s="2">
        <v>44480</v>
      </c>
      <c r="B619">
        <v>1106.267813148297</v>
      </c>
      <c r="C619">
        <v>0.000164600512486901</v>
      </c>
      <c r="F619" s="2">
        <v>44480</v>
      </c>
      <c r="G619">
        <v>0.115409196796386</v>
      </c>
      <c r="H619">
        <v>0.261890568900092</v>
      </c>
      <c r="I619">
        <v>0.0004457700640597701</v>
      </c>
      <c r="J619">
        <v>0.4497893330817889</v>
      </c>
      <c r="K619">
        <v>0.1712097172014137</v>
      </c>
      <c r="L619">
        <v>0.0004695934272667159</v>
      </c>
      <c r="M619">
        <v>0.0004862418967211608</v>
      </c>
      <c r="N619">
        <v>0.0002995786322717645</v>
      </c>
      <c r="S619" s="2">
        <v>44480</v>
      </c>
      <c r="T619">
        <v>127.67359861301</v>
      </c>
      <c r="U619">
        <v>189.2684739228648</v>
      </c>
      <c r="V619">
        <v>0.3319535543378218</v>
      </c>
      <c r="W619">
        <v>0.0003057580316865325</v>
      </c>
      <c r="X619">
        <v>289.7272361189623</v>
      </c>
      <c r="Y619">
        <v>0.4942784835724101</v>
      </c>
      <c r="Z619">
        <v>497.3991508116412</v>
      </c>
      <c r="AA619">
        <v>0.0002960942494112249</v>
      </c>
    </row>
    <row r="620" spans="1:27">
      <c r="A620" s="2">
        <v>44481</v>
      </c>
      <c r="B620">
        <v>1106.389233360263</v>
      </c>
      <c r="C620">
        <v>0.0001097566163656971</v>
      </c>
      <c r="F620" s="2">
        <v>44481</v>
      </c>
      <c r="G620">
        <v>0.11692386340095</v>
      </c>
      <c r="H620">
        <v>0.2616804350765108</v>
      </c>
      <c r="I620">
        <v>0.0004475236401380495</v>
      </c>
      <c r="J620">
        <v>0.4523522367311263</v>
      </c>
      <c r="K620">
        <v>0.1673293908365857</v>
      </c>
      <c r="L620">
        <v>0.0004722837354477033</v>
      </c>
      <c r="M620">
        <v>0.0004914834317159406</v>
      </c>
      <c r="N620">
        <v>0.0003027831475254844</v>
      </c>
      <c r="S620" s="2">
        <v>44481</v>
      </c>
      <c r="T620">
        <v>129.3376254804912</v>
      </c>
      <c r="U620">
        <v>185.1248556742692</v>
      </c>
      <c r="V620">
        <v>0.3330793393756177</v>
      </c>
      <c r="W620">
        <v>0.0003086622744688436</v>
      </c>
      <c r="X620">
        <v>289.4538999888234</v>
      </c>
      <c r="Y620">
        <v>0.4948681875299821</v>
      </c>
      <c r="Z620">
        <v>500.3177854167891</v>
      </c>
      <c r="AA620">
        <v>0.0002978110294596429</v>
      </c>
    </row>
    <row r="621" spans="1:27">
      <c r="A621" s="2">
        <v>44482</v>
      </c>
      <c r="B621">
        <v>1106.286052113411</v>
      </c>
      <c r="C621">
        <v>-9.325944589844148E-05</v>
      </c>
      <c r="F621" s="2">
        <v>44482</v>
      </c>
      <c r="G621">
        <v>0.1178882787499282</v>
      </c>
      <c r="H621">
        <v>0.2628351364918201</v>
      </c>
      <c r="I621">
        <v>0.000449473311224044</v>
      </c>
      <c r="J621">
        <v>0.4490331553626932</v>
      </c>
      <c r="K621">
        <v>0.1685210212993374</v>
      </c>
      <c r="L621">
        <v>0.000473210144922522</v>
      </c>
      <c r="M621">
        <v>0.0004961594121268763</v>
      </c>
      <c r="N621">
        <v>0.0003035652279476573</v>
      </c>
      <c r="S621" s="2">
        <v>44482</v>
      </c>
      <c r="T621">
        <v>130.4063203543721</v>
      </c>
      <c r="U621">
        <v>186.4131873912403</v>
      </c>
      <c r="V621">
        <v>0.3355044021494679</v>
      </c>
      <c r="W621">
        <v>0.0003108032772608518</v>
      </c>
      <c r="X621">
        <v>290.8144833913425</v>
      </c>
      <c r="Y621">
        <v>0.4973337479435528</v>
      </c>
      <c r="Z621">
        <v>496.7689678954499</v>
      </c>
      <c r="AA621">
        <v>0.0002972612684689743</v>
      </c>
    </row>
    <row r="622" spans="1:27">
      <c r="A622" s="2">
        <v>44483</v>
      </c>
      <c r="B622">
        <v>1106.7640177275</v>
      </c>
      <c r="C622">
        <v>0.0004320452320409895</v>
      </c>
      <c r="F622" s="2">
        <v>44483</v>
      </c>
      <c r="G622">
        <v>0.1178678747360583</v>
      </c>
      <c r="H622">
        <v>0.2602266708371094</v>
      </c>
      <c r="I622">
        <v>0.000449420475278059</v>
      </c>
      <c r="J622">
        <v>0.4540781923480003</v>
      </c>
      <c r="K622">
        <v>0.166149513329073</v>
      </c>
      <c r="L622">
        <v>0.0004498280230762294</v>
      </c>
      <c r="M622">
        <v>0.0004740755813819932</v>
      </c>
      <c r="N622">
        <v>0.000304424670022708</v>
      </c>
      <c r="S622" s="2">
        <v>44483</v>
      </c>
      <c r="T622">
        <v>130.4100451862418</v>
      </c>
      <c r="U622">
        <v>183.7791689320996</v>
      </c>
      <c r="V622">
        <v>0.3353764384387037</v>
      </c>
      <c r="W622">
        <v>0.0002923944938074995</v>
      </c>
      <c r="X622">
        <v>287.9481351687306</v>
      </c>
      <c r="Y622">
        <v>0.4970932070803286</v>
      </c>
      <c r="Z622">
        <v>502.5122547833001</v>
      </c>
      <c r="AA622">
        <v>0.0002777810741049942</v>
      </c>
    </row>
    <row r="623" spans="1:27">
      <c r="A623" s="2">
        <v>44484</v>
      </c>
      <c r="B623">
        <v>1106.852376821425</v>
      </c>
      <c r="C623">
        <v>7.983553179280456E-05</v>
      </c>
      <c r="F623" s="2">
        <v>44484</v>
      </c>
      <c r="G623">
        <v>0.1169944016303141</v>
      </c>
      <c r="H623">
        <v>0.2599512739924888</v>
      </c>
      <c r="I623">
        <v>0.0004470736912734234</v>
      </c>
      <c r="J623">
        <v>0.4548226597171005</v>
      </c>
      <c r="K623">
        <v>0.166495896181053</v>
      </c>
      <c r="L623">
        <v>0.0004804215263494689</v>
      </c>
      <c r="M623">
        <v>0.0005081851403430713</v>
      </c>
      <c r="N623">
        <v>0.0003000881210778155</v>
      </c>
      <c r="S623" s="2">
        <v>44484</v>
      </c>
      <c r="T623">
        <v>129.4875542866195</v>
      </c>
      <c r="U623">
        <v>184.1982150707553</v>
      </c>
      <c r="V623">
        <v>0.3275305277984969</v>
      </c>
      <c r="W623">
        <v>0.0003121408939104654</v>
      </c>
      <c r="X623">
        <v>287.7347441656235</v>
      </c>
      <c r="Y623">
        <v>0.4952689236846377</v>
      </c>
      <c r="Z623">
        <v>503.3453914600977</v>
      </c>
      <c r="AA623">
        <v>0.0002969371002492823</v>
      </c>
    </row>
    <row r="624" spans="1:27">
      <c r="A624" s="2">
        <v>44485</v>
      </c>
      <c r="B624">
        <v>1106.739720235805</v>
      </c>
      <c r="C624">
        <v>-0.0001017810396213292</v>
      </c>
      <c r="F624" s="2">
        <v>44485</v>
      </c>
      <c r="G624">
        <v>0.1185214967105789</v>
      </c>
      <c r="H624">
        <v>0.2627164337620201</v>
      </c>
      <c r="I624">
        <v>0.0004519963202928182</v>
      </c>
      <c r="J624">
        <v>0.4520416823016202</v>
      </c>
      <c r="K624">
        <v>0.1649178924364614</v>
      </c>
      <c r="L624">
        <v>0.0005237722405891325</v>
      </c>
      <c r="M624">
        <v>0.000526783752767783</v>
      </c>
      <c r="N624">
        <v>0.000299942475669521</v>
      </c>
      <c r="S624" s="2">
        <v>44485</v>
      </c>
      <c r="T624">
        <v>131.1566518598509</v>
      </c>
      <c r="U624">
        <v>182.5541929123821</v>
      </c>
      <c r="V624">
        <v>0.3307100441195582</v>
      </c>
      <c r="W624">
        <v>0.0003286929995560449</v>
      </c>
      <c r="X624">
        <v>290.7332135177645</v>
      </c>
      <c r="Y624">
        <v>0.4999421063371011</v>
      </c>
      <c r="Z624">
        <v>500.4049635237818</v>
      </c>
      <c r="AA624">
        <v>0.0003280020575907622</v>
      </c>
    </row>
    <row r="625" spans="1:27">
      <c r="A625" s="2">
        <v>44486</v>
      </c>
      <c r="B625">
        <v>1107.028884606067</v>
      </c>
      <c r="C625">
        <v>0.0002612758582485331</v>
      </c>
      <c r="F625" s="2">
        <v>44486</v>
      </c>
      <c r="G625">
        <v>0.1169032942110676</v>
      </c>
      <c r="H625">
        <v>0.2612188661418757</v>
      </c>
      <c r="I625">
        <v>0.0004462555869374735</v>
      </c>
      <c r="J625">
        <v>0.4549240035299087</v>
      </c>
      <c r="K625">
        <v>0.1651541781522087</v>
      </c>
      <c r="L625">
        <v>0.0005233385949738435</v>
      </c>
      <c r="M625">
        <v>0.0005276021174729464</v>
      </c>
      <c r="N625">
        <v>0.0003024616655550345</v>
      </c>
      <c r="S625" s="2">
        <v>44486</v>
      </c>
      <c r="T625">
        <v>129.4236541783397</v>
      </c>
      <c r="U625">
        <v>182.8547021964828</v>
      </c>
      <c r="V625">
        <v>0.334084222707661</v>
      </c>
      <c r="W625">
        <v>0.0003296392261450177</v>
      </c>
      <c r="X625">
        <v>289.1367513515441</v>
      </c>
      <c r="Y625">
        <v>0.4939725548149189</v>
      </c>
      <c r="Z625">
        <v>503.6122108600647</v>
      </c>
      <c r="AA625">
        <v>0.0003277000446683918</v>
      </c>
    </row>
    <row r="626" spans="1:27">
      <c r="A626" s="2">
        <v>44487</v>
      </c>
      <c r="B626">
        <v>1107.261331228085</v>
      </c>
      <c r="C626">
        <v>0.0002099734029079592</v>
      </c>
      <c r="F626" s="2">
        <v>44487</v>
      </c>
      <c r="G626">
        <v>0.115634543802057</v>
      </c>
      <c r="H626">
        <v>0.2638709591558034</v>
      </c>
      <c r="I626">
        <v>0.0004413932514458895</v>
      </c>
      <c r="J626">
        <v>0.4531123177900427</v>
      </c>
      <c r="K626">
        <v>0.1655959751121549</v>
      </c>
      <c r="L626">
        <v>0.0005185967521768385</v>
      </c>
      <c r="M626">
        <v>0.0005213813058112034</v>
      </c>
      <c r="N626">
        <v>0.0003048328305080958</v>
      </c>
      <c r="S626" s="2">
        <v>44487</v>
      </c>
      <c r="T626">
        <v>128.0346875853586</v>
      </c>
      <c r="U626">
        <v>183.3496180426594</v>
      </c>
      <c r="V626">
        <v>0.3348906646282161</v>
      </c>
      <c r="W626">
        <v>0.0003250818484409945</v>
      </c>
      <c r="X626">
        <v>292.1493696816426</v>
      </c>
      <c r="Y626">
        <v>0.4888594825119598</v>
      </c>
      <c r="Z626">
        <v>501.6881477290561</v>
      </c>
      <c r="AA626">
        <v>0.0003245857574243675</v>
      </c>
    </row>
    <row r="627" spans="1:27">
      <c r="A627" s="2">
        <v>44488</v>
      </c>
      <c r="B627">
        <v>1107.256032094919</v>
      </c>
      <c r="C627">
        <v>-4.785801704043635E-06</v>
      </c>
      <c r="F627" s="2">
        <v>44488</v>
      </c>
      <c r="G627">
        <v>0.1151311700938135</v>
      </c>
      <c r="H627">
        <v>0.2622856962548277</v>
      </c>
      <c r="I627">
        <v>0.0004373866447267242</v>
      </c>
      <c r="J627">
        <v>0.4583514062507712</v>
      </c>
      <c r="K627">
        <v>0.1624551937469398</v>
      </c>
      <c r="L627">
        <v>0.000519124360825537</v>
      </c>
      <c r="M627">
        <v>0.0005165476798491826</v>
      </c>
      <c r="N627">
        <v>0.0003034749682464482</v>
      </c>
      <c r="S627" s="2">
        <v>44488</v>
      </c>
      <c r="T627">
        <v>127.483304538021</v>
      </c>
      <c r="U627">
        <v>179.954411277161</v>
      </c>
      <c r="V627">
        <v>0.3310543940350305</v>
      </c>
      <c r="W627">
        <v>0.0003231955009797578</v>
      </c>
      <c r="X627">
        <v>290.4042064349711</v>
      </c>
      <c r="Y627">
        <v>0.4842156811951529</v>
      </c>
      <c r="Z627">
        <v>507.5655988982656</v>
      </c>
      <c r="AA627">
        <v>0.0003258297211986626</v>
      </c>
    </row>
    <row r="628" spans="1:27">
      <c r="A628" s="2">
        <v>44489</v>
      </c>
      <c r="B628">
        <v>1107.706702204144</v>
      </c>
      <c r="C628">
        <v>0.0004070152667143834</v>
      </c>
      <c r="F628" s="2">
        <v>44489</v>
      </c>
      <c r="G628">
        <v>0.1163387282001361</v>
      </c>
      <c r="H628">
        <v>0.2651900680666748</v>
      </c>
      <c r="I628">
        <v>0.0004394421150127463</v>
      </c>
      <c r="J628">
        <v>0.4506567566356716</v>
      </c>
      <c r="K628">
        <v>0.1660112189489684</v>
      </c>
      <c r="L628">
        <v>0.0005322590717754125</v>
      </c>
      <c r="M628">
        <v>0.0005213228285941482</v>
      </c>
      <c r="N628">
        <v>0.0003102041331667087</v>
      </c>
      <c r="S628" s="2">
        <v>44489</v>
      </c>
      <c r="T628">
        <v>128.8437467605539</v>
      </c>
      <c r="U628">
        <v>183.9152369503181</v>
      </c>
      <c r="V628">
        <v>0.3385987542287009</v>
      </c>
      <c r="W628">
        <v>0.0003250924223561712</v>
      </c>
      <c r="X628">
        <v>293.7240308305141</v>
      </c>
      <c r="Y628">
        <v>0.4869067929456707</v>
      </c>
      <c r="Z628">
        <v>499.0748231593286</v>
      </c>
      <c r="AA628">
        <v>0.0003341925383568337</v>
      </c>
    </row>
    <row r="629" spans="1:27">
      <c r="A629" s="2">
        <v>44490</v>
      </c>
      <c r="B629">
        <v>1107.866353662268</v>
      </c>
      <c r="C629">
        <v>0.0001441279156357833</v>
      </c>
      <c r="F629" s="2">
        <v>44490</v>
      </c>
      <c r="G629">
        <v>0.1142348027526844</v>
      </c>
      <c r="H629">
        <v>0.2593491620756497</v>
      </c>
      <c r="I629">
        <v>0.0004318073769327117</v>
      </c>
      <c r="J629">
        <v>0.4615887277249539</v>
      </c>
      <c r="K629">
        <v>0.1631000111942331</v>
      </c>
      <c r="L629">
        <v>0.0005126587998817805</v>
      </c>
      <c r="M629">
        <v>0.0005110726415041188</v>
      </c>
      <c r="N629">
        <v>0.0002717574341603138</v>
      </c>
      <c r="S629" s="2">
        <v>44490</v>
      </c>
      <c r="T629">
        <v>126.538175088984</v>
      </c>
      <c r="U629">
        <v>180.6691058627207</v>
      </c>
      <c r="V629">
        <v>0.2868217235171452</v>
      </c>
      <c r="W629">
        <v>0.0003172451219706724</v>
      </c>
      <c r="X629">
        <v>287.3521840865774</v>
      </c>
      <c r="Y629">
        <v>0.4777625094134403</v>
      </c>
      <c r="Z629">
        <v>511.2783013592806</v>
      </c>
      <c r="AA629">
        <v>0.000318589815555484</v>
      </c>
    </row>
    <row r="630" spans="1:27">
      <c r="A630" s="2">
        <v>44491</v>
      </c>
      <c r="B630">
        <v>1107.98708079623</v>
      </c>
      <c r="C630">
        <v>0.0001089726514056366</v>
      </c>
      <c r="F630" s="2">
        <v>44491</v>
      </c>
      <c r="G630">
        <v>0.1140361577069332</v>
      </c>
      <c r="H630">
        <v>0.2583985197213202</v>
      </c>
      <c r="I630">
        <v>0.0004292933597860107</v>
      </c>
      <c r="J630">
        <v>0.4599779241479799</v>
      </c>
      <c r="K630">
        <v>0.1659190237088853</v>
      </c>
      <c r="L630">
        <v>0.0005101197485126006</v>
      </c>
      <c r="M630">
        <v>0.0005081445226960978</v>
      </c>
      <c r="N630">
        <v>0.0002208170838867864</v>
      </c>
      <c r="S630" s="2">
        <v>44491</v>
      </c>
      <c r="T630">
        <v>126.3798323905887</v>
      </c>
      <c r="U630">
        <v>183.8298085542103</v>
      </c>
      <c r="V630">
        <v>0.2440270729714267</v>
      </c>
      <c r="W630">
        <v>0.000314945628337613</v>
      </c>
      <c r="X630">
        <v>286.2826374111829</v>
      </c>
      <c r="Y630">
        <v>0.475934682119171</v>
      </c>
      <c r="Z630">
        <v>509.5752637487026</v>
      </c>
      <c r="AA630">
        <v>0.0003164120708265677</v>
      </c>
    </row>
    <row r="631" spans="1:27">
      <c r="A631" s="2">
        <v>44492</v>
      </c>
      <c r="B631">
        <v>1108.081014174602</v>
      </c>
      <c r="C631">
        <v>8.477840581377905E-05</v>
      </c>
      <c r="F631" s="2">
        <v>44492</v>
      </c>
      <c r="G631">
        <v>0.1143929982874007</v>
      </c>
      <c r="H631">
        <v>0.2619378756158643</v>
      </c>
      <c r="I631">
        <v>0.0004321017002906809</v>
      </c>
      <c r="J631">
        <v>0.4549351674216167</v>
      </c>
      <c r="K631">
        <v>0.167057473879992</v>
      </c>
      <c r="L631">
        <v>0.000511298333075879</v>
      </c>
      <c r="M631">
        <v>0.0005087857191593577</v>
      </c>
      <c r="N631">
        <v>0.0002242990426003763</v>
      </c>
      <c r="S631" s="2">
        <v>44492</v>
      </c>
      <c r="T631">
        <v>126.7496587747621</v>
      </c>
      <c r="U631">
        <v>185.0706778904672</v>
      </c>
      <c r="V631">
        <v>0.2471589395532801</v>
      </c>
      <c r="W631">
        <v>0.0003133713508856199</v>
      </c>
      <c r="X631">
        <v>290.2100370133315</v>
      </c>
      <c r="Y631">
        <v>0.4788983616982739</v>
      </c>
      <c r="Z631">
        <v>504.210133747348</v>
      </c>
      <c r="AA631">
        <v>0.0003156833022283454</v>
      </c>
    </row>
    <row r="632" spans="1:27">
      <c r="A632" s="2">
        <v>44493</v>
      </c>
      <c r="B632">
        <v>1108.366906288572</v>
      </c>
      <c r="C632">
        <v>0.0002580065088317873</v>
      </c>
      <c r="F632" s="2">
        <v>44493</v>
      </c>
      <c r="G632">
        <v>0.1129414006508053</v>
      </c>
      <c r="H632">
        <v>0.2586455371244697</v>
      </c>
      <c r="I632">
        <v>0.0004269211938554346</v>
      </c>
      <c r="J632">
        <v>0.4451490125555767</v>
      </c>
      <c r="K632">
        <v>0.1816032412985226</v>
      </c>
      <c r="L632">
        <v>0.0005060135979102434</v>
      </c>
      <c r="M632">
        <v>0.0005029898544529158</v>
      </c>
      <c r="N632">
        <v>0.0002248837244071223</v>
      </c>
      <c r="S632" s="2">
        <v>44493</v>
      </c>
      <c r="T632">
        <v>125.1517306858642</v>
      </c>
      <c r="U632">
        <v>201.1962520604119</v>
      </c>
      <c r="V632">
        <v>0.2468643236185718</v>
      </c>
      <c r="W632">
        <v>0.0003102388618705871</v>
      </c>
      <c r="X632">
        <v>286.7059045356863</v>
      </c>
      <c r="Y632">
        <v>0.4729065102808162</v>
      </c>
      <c r="Z632">
        <v>493.3758471766087</v>
      </c>
      <c r="AA632">
        <v>0.0003117493386509514</v>
      </c>
    </row>
    <row r="633" spans="1:27">
      <c r="A633" s="2">
        <v>44494</v>
      </c>
      <c r="B633">
        <v>1108.485180362652</v>
      </c>
      <c r="C633">
        <v>0.0001067102178970991</v>
      </c>
      <c r="F633" s="2">
        <v>44494</v>
      </c>
      <c r="G633">
        <v>0.1126562022578417</v>
      </c>
      <c r="H633">
        <v>0.267193852237491</v>
      </c>
      <c r="I633">
        <v>0.0004222917459013499</v>
      </c>
      <c r="J633">
        <v>0.4405433576874274</v>
      </c>
      <c r="K633">
        <v>0.1779640655778943</v>
      </c>
      <c r="L633">
        <v>0.000500245799558382</v>
      </c>
      <c r="M633">
        <v>0.0004973726790561028</v>
      </c>
      <c r="N633">
        <v>0.0002226120148297717</v>
      </c>
      <c r="S633" s="2">
        <v>44494</v>
      </c>
      <c r="T633">
        <v>124.8667277036637</v>
      </c>
      <c r="U633">
        <v>197.2711300962929</v>
      </c>
      <c r="V633">
        <v>0.2434328131432469</v>
      </c>
      <c r="W633">
        <v>0.0003062319789862898</v>
      </c>
      <c r="X633">
        <v>296.1847219160259</v>
      </c>
      <c r="Y633">
        <v>0.4681691880282251</v>
      </c>
      <c r="Z633">
        <v>488.307373860388</v>
      </c>
      <c r="AA633">
        <v>0.0003076442590122429</v>
      </c>
    </row>
    <row r="634" spans="1:27">
      <c r="A634" s="2">
        <v>44495</v>
      </c>
      <c r="B634">
        <v>1108.667311690986</v>
      </c>
      <c r="C634">
        <v>0.00016430650725896</v>
      </c>
      <c r="F634" s="2">
        <v>44495</v>
      </c>
      <c r="G634">
        <v>0.1121737947211746</v>
      </c>
      <c r="H634">
        <v>0.2675585667521672</v>
      </c>
      <c r="I634">
        <v>0.000420105086162317</v>
      </c>
      <c r="J634">
        <v>0.4404931398356626</v>
      </c>
      <c r="K634">
        <v>0.1781461787328615</v>
      </c>
      <c r="L634">
        <v>0.0004942656414460142</v>
      </c>
      <c r="M634">
        <v>0.0004936669950774498</v>
      </c>
      <c r="N634">
        <v>0.0002202822354483028</v>
      </c>
      <c r="S634" s="2">
        <v>44495</v>
      </c>
      <c r="T634">
        <v>124.3469168645931</v>
      </c>
      <c r="U634">
        <v>197.4986634017902</v>
      </c>
      <c r="V634">
        <v>0.2428057433025765</v>
      </c>
      <c r="W634">
        <v>0.0003024775839243733</v>
      </c>
      <c r="X634">
        <v>296.5947189269418</v>
      </c>
      <c r="Y634">
        <v>0.4654836076810138</v>
      </c>
      <c r="Z634">
        <v>488.3865499099045</v>
      </c>
      <c r="AA634">
        <v>0.0003022404942453129</v>
      </c>
    </row>
    <row r="635" spans="1:27">
      <c r="A635" s="2">
        <v>44496</v>
      </c>
      <c r="B635">
        <v>1108.900388231029</v>
      </c>
      <c r="C635">
        <v>0.0002102312727951805</v>
      </c>
      <c r="F635" s="2">
        <v>44496</v>
      </c>
      <c r="G635">
        <v>0.1115639261593544</v>
      </c>
      <c r="H635">
        <v>0.2691021790770423</v>
      </c>
      <c r="I635">
        <v>0.0004171607706471539</v>
      </c>
      <c r="J635">
        <v>0.4352377138492587</v>
      </c>
      <c r="K635">
        <v>0.1824867556498908</v>
      </c>
      <c r="L635">
        <v>0.0004867413648920935</v>
      </c>
      <c r="M635">
        <v>0.0004857798358738698</v>
      </c>
      <c r="N635">
        <v>0.0002197432930409454</v>
      </c>
      <c r="S635" s="2">
        <v>44496</v>
      </c>
      <c r="T635">
        <v>123.6936116608586</v>
      </c>
      <c r="U635">
        <v>202.3184105635412</v>
      </c>
      <c r="V635">
        <v>0.2420625492165884</v>
      </c>
      <c r="W635">
        <v>0.0002997387184204405</v>
      </c>
      <c r="X635">
        <v>298.4193403783017</v>
      </c>
      <c r="Y635">
        <v>0.4627021761205478</v>
      </c>
      <c r="Z635">
        <v>482.5851582850844</v>
      </c>
      <c r="AA635">
        <v>0.000299789712309024</v>
      </c>
    </row>
    <row r="636" spans="1:27">
      <c r="A636" s="2">
        <v>44497</v>
      </c>
      <c r="B636">
        <v>1109.398040896864</v>
      </c>
      <c r="C636">
        <v>0.0004487803152717351</v>
      </c>
      <c r="F636" s="2">
        <v>44497</v>
      </c>
      <c r="G636">
        <v>0.1168341405646712</v>
      </c>
      <c r="H636">
        <v>0.2831479728370363</v>
      </c>
      <c r="I636">
        <v>0.0004366500236752626</v>
      </c>
      <c r="J636">
        <v>0.4061128584763664</v>
      </c>
      <c r="K636">
        <v>0.1922063334971507</v>
      </c>
      <c r="L636">
        <v>0.0005147460142923832</v>
      </c>
      <c r="M636">
        <v>0.0005169899113706656</v>
      </c>
      <c r="N636">
        <v>0.0002303086754369832</v>
      </c>
      <c r="S636" s="2">
        <v>44497</v>
      </c>
      <c r="T636">
        <v>129.6048767117973</v>
      </c>
      <c r="U636">
        <v>213.2141778755258</v>
      </c>
      <c r="V636">
        <v>0.2539916491956472</v>
      </c>
      <c r="W636">
        <v>0.00031771069837346</v>
      </c>
      <c r="X636">
        <v>314.1979634938345</v>
      </c>
      <c r="Y636">
        <v>0.4844846353270245</v>
      </c>
      <c r="Z636">
        <v>450.1134004643935</v>
      </c>
      <c r="AA636">
        <v>0.0003164481065652841</v>
      </c>
    </row>
    <row r="637" spans="1:27">
      <c r="A637" s="2">
        <v>44498</v>
      </c>
      <c r="B637">
        <v>1109.485740528485</v>
      </c>
      <c r="C637">
        <v>7.905154722442909E-05</v>
      </c>
      <c r="F637" s="2">
        <v>44498</v>
      </c>
      <c r="G637">
        <v>0.121753886199622</v>
      </c>
      <c r="H637">
        <v>0.2861450653086232</v>
      </c>
      <c r="I637">
        <v>0.000832472592102738</v>
      </c>
      <c r="J637">
        <v>0.3947316065572734</v>
      </c>
      <c r="K637">
        <v>0.1952724590799097</v>
      </c>
      <c r="L637">
        <v>0.000518399051575457</v>
      </c>
      <c r="M637">
        <v>0.0005237759743778492</v>
      </c>
      <c r="N637">
        <v>0.0002223352365156666</v>
      </c>
      <c r="S637" s="2">
        <v>44498</v>
      </c>
      <c r="T637">
        <v>135.073398327672</v>
      </c>
      <c r="U637">
        <v>216.5920504024685</v>
      </c>
      <c r="V637">
        <v>0.2393568837275352</v>
      </c>
      <c r="W637">
        <v>0.0003223892453672261</v>
      </c>
      <c r="X637">
        <v>317.4672186734131</v>
      </c>
      <c r="Y637">
        <v>0.9235406569789788</v>
      </c>
      <c r="Z637">
        <v>437.7424454670008</v>
      </c>
      <c r="AA637">
        <v>0.000318869070497272</v>
      </c>
    </row>
    <row r="638" spans="1:27">
      <c r="A638" s="2">
        <v>44499</v>
      </c>
      <c r="B638">
        <v>1109.522511088577</v>
      </c>
      <c r="C638">
        <v>3.314198528991952E-05</v>
      </c>
      <c r="F638" s="2">
        <v>44499</v>
      </c>
      <c r="G638">
        <v>0.1226976210255404</v>
      </c>
      <c r="H638">
        <v>0.2867943279624597</v>
      </c>
      <c r="I638">
        <v>0.006594220710071666</v>
      </c>
      <c r="J638">
        <v>0.3884678694781106</v>
      </c>
      <c r="K638">
        <v>0.1942136107373895</v>
      </c>
      <c r="L638">
        <v>0.000505494996689464</v>
      </c>
      <c r="M638">
        <v>0.0005063792292009743</v>
      </c>
      <c r="N638">
        <v>0.0002204758605376937</v>
      </c>
      <c r="S638" s="2">
        <v>44499</v>
      </c>
      <c r="T638">
        <v>136.1130005105758</v>
      </c>
      <c r="U638">
        <v>215.4946390183836</v>
      </c>
      <c r="V638">
        <v>0.2377651263405678</v>
      </c>
      <c r="W638">
        <v>0.0003150401619452399</v>
      </c>
      <c r="X638">
        <v>318.1856697268914</v>
      </c>
      <c r="Y638">
        <v>7.312918558484786</v>
      </c>
      <c r="Z638">
        <v>430.8919018495073</v>
      </c>
      <c r="AA638">
        <v>0.0003138191000145683</v>
      </c>
    </row>
    <row r="639" spans="1:27">
      <c r="A639" s="2">
        <v>44500</v>
      </c>
      <c r="B639">
        <v>1109.857176581555</v>
      </c>
      <c r="C639">
        <v>0.0003016301964431367</v>
      </c>
      <c r="F639" s="2">
        <v>44500</v>
      </c>
      <c r="G639">
        <v>0.1222402667079795</v>
      </c>
      <c r="H639">
        <v>0.2920277249360284</v>
      </c>
      <c r="I639">
        <v>0.006570342061267447</v>
      </c>
      <c r="J639">
        <v>0.3846903870740316</v>
      </c>
      <c r="K639">
        <v>0.1932406843814937</v>
      </c>
      <c r="L639">
        <v>0.0005065003263169652</v>
      </c>
      <c r="M639">
        <v>0.000510506312640567</v>
      </c>
      <c r="N639">
        <v>0.0002135882002419591</v>
      </c>
      <c r="S639" s="2">
        <v>44500</v>
      </c>
      <c r="T639">
        <v>135.635477103725</v>
      </c>
      <c r="U639">
        <v>214.3919080703158</v>
      </c>
      <c r="V639">
        <v>0.2343855286978224</v>
      </c>
      <c r="W639">
        <v>0.0003172388452150506</v>
      </c>
      <c r="X639">
        <v>324.0897843877497</v>
      </c>
      <c r="Y639">
        <v>7.292906554189816</v>
      </c>
      <c r="Z639">
        <v>426.7653710299779</v>
      </c>
      <c r="AA639">
        <v>0.0003145474414030791</v>
      </c>
    </row>
    <row r="640" spans="1:27">
      <c r="A640" s="2">
        <v>44501</v>
      </c>
      <c r="B640">
        <v>1110.070701727828</v>
      </c>
      <c r="C640">
        <v>0.0001923897513831374</v>
      </c>
      <c r="F640" s="2">
        <v>44501</v>
      </c>
      <c r="G640">
        <v>0.1232408267477198</v>
      </c>
      <c r="H640">
        <v>0.2930481141006298</v>
      </c>
      <c r="I640">
        <v>0.006613473391543016</v>
      </c>
      <c r="J640">
        <v>0.3838104334527905</v>
      </c>
      <c r="K640">
        <v>0.1920552815757416</v>
      </c>
      <c r="L640">
        <v>0.0005078151515530498</v>
      </c>
      <c r="M640">
        <v>0.0005108279336373605</v>
      </c>
      <c r="N640">
        <v>0.0002132276463848122</v>
      </c>
      <c r="S640" s="2">
        <v>44501</v>
      </c>
      <c r="T640">
        <v>136.7690575714665</v>
      </c>
      <c r="U640">
        <v>213.1949696921532</v>
      </c>
      <c r="V640">
        <v>0.2320963741635806</v>
      </c>
      <c r="W640">
        <v>0.0003186944412951931</v>
      </c>
      <c r="X640">
        <v>325.290266312003</v>
      </c>
      <c r="Y640">
        <v>7.338331401626511</v>
      </c>
      <c r="Z640">
        <v>425.7574987548782</v>
      </c>
      <c r="AA640">
        <v>0.0003160037728337574</v>
      </c>
    </row>
    <row r="641" spans="1:27">
      <c r="A641" s="2">
        <v>44502</v>
      </c>
      <c r="B641">
        <v>1110.306607703385</v>
      </c>
      <c r="C641">
        <v>0.0002125143697513376</v>
      </c>
      <c r="F641" s="2">
        <v>44502</v>
      </c>
      <c r="G641">
        <v>0.1239587619720916</v>
      </c>
      <c r="H641">
        <v>0.2942958314750797</v>
      </c>
      <c r="I641">
        <v>0.006664791777759598</v>
      </c>
      <c r="J641">
        <v>0.38813728432611</v>
      </c>
      <c r="K641">
        <v>0.1857148211819375</v>
      </c>
      <c r="L641">
        <v>0.0005059082215820948</v>
      </c>
      <c r="M641">
        <v>0.0005087273663477668</v>
      </c>
      <c r="N641">
        <v>0.0002138736790918886</v>
      </c>
      <c r="S641" s="2">
        <v>44502</v>
      </c>
      <c r="T641">
        <v>137.6274130980379</v>
      </c>
      <c r="U641">
        <v>206.0474261770232</v>
      </c>
      <c r="V641">
        <v>0.2342967359913735</v>
      </c>
      <c r="W641">
        <v>0.0003151615417996145</v>
      </c>
      <c r="X641">
        <v>326.7878501170101</v>
      </c>
      <c r="Y641">
        <v>7.397542732232483</v>
      </c>
      <c r="Z641">
        <v>430.6796404332935</v>
      </c>
      <c r="AA641">
        <v>0.0003125946564437194</v>
      </c>
    </row>
    <row r="642" spans="1:27">
      <c r="A642" s="2">
        <v>44503</v>
      </c>
      <c r="B642">
        <v>1110.605952668305</v>
      </c>
      <c r="C642">
        <v>0.0002696056772450994</v>
      </c>
      <c r="F642" s="2">
        <v>44503</v>
      </c>
      <c r="G642">
        <v>0.1265801938321414</v>
      </c>
      <c r="H642">
        <v>0.2938508132137114</v>
      </c>
      <c r="I642">
        <v>0.006672280312743989</v>
      </c>
      <c r="J642">
        <v>0.3861785851417224</v>
      </c>
      <c r="K642">
        <v>0.1854903804299162</v>
      </c>
      <c r="L642">
        <v>0.0005072146218349917</v>
      </c>
      <c r="M642">
        <v>0.000508370906476922</v>
      </c>
      <c r="N642">
        <v>0.0002121615414527921</v>
      </c>
      <c r="S642" s="2">
        <v>44503</v>
      </c>
      <c r="T642">
        <v>140.5533519106218</v>
      </c>
      <c r="U642">
        <v>205.889930092678</v>
      </c>
      <c r="V642">
        <v>0.2298354792881837</v>
      </c>
      <c r="W642">
        <v>0.000315501314583587</v>
      </c>
      <c r="X642">
        <v>326.3256720863577</v>
      </c>
      <c r="Y642">
        <v>7.410958440342356</v>
      </c>
      <c r="Z642">
        <v>428.5409032924619</v>
      </c>
      <c r="AA642">
        <v>0.0003134954256973854</v>
      </c>
    </row>
    <row r="643" spans="1:27">
      <c r="A643" s="2">
        <v>44504</v>
      </c>
      <c r="B643">
        <v>1110.545423411605</v>
      </c>
      <c r="C643">
        <v>-5.450110955584897E-05</v>
      </c>
      <c r="F643" s="2">
        <v>44504</v>
      </c>
      <c r="G643">
        <v>0.1283020995920975</v>
      </c>
      <c r="H643">
        <v>0.2965351788655576</v>
      </c>
      <c r="I643">
        <v>0.006660332984922692</v>
      </c>
      <c r="J643">
        <v>0.3830488775185586</v>
      </c>
      <c r="K643">
        <v>0.1842676531560909</v>
      </c>
      <c r="L643">
        <v>0.0005042383023265938</v>
      </c>
      <c r="M643">
        <v>0.000505017497120329</v>
      </c>
      <c r="N643">
        <v>0.0001766020833257156</v>
      </c>
      <c r="S643" s="2">
        <v>44504</v>
      </c>
      <c r="T643">
        <v>142.4773496038604</v>
      </c>
      <c r="U643">
        <v>204.597259048027</v>
      </c>
      <c r="V643">
        <v>0.1819156569943946</v>
      </c>
      <c r="W643">
        <v>0.0003153443064092339</v>
      </c>
      <c r="X643">
        <v>329.3243791226555</v>
      </c>
      <c r="Y643">
        <v>7.405370940492735</v>
      </c>
      <c r="Z643">
        <v>425.1479984246604</v>
      </c>
      <c r="AA643">
        <v>0.0003134117966475828</v>
      </c>
    </row>
    <row r="644" spans="1:27">
      <c r="A644" s="2">
        <v>44505</v>
      </c>
      <c r="B644">
        <v>1110.960880410713</v>
      </c>
      <c r="C644">
        <v>0.0003741017614857789</v>
      </c>
      <c r="F644" s="2">
        <v>44505</v>
      </c>
      <c r="G644">
        <v>0.1294441640329658</v>
      </c>
      <c r="H644">
        <v>0.2980176643582734</v>
      </c>
      <c r="I644">
        <v>0.006649926596049417</v>
      </c>
      <c r="J644">
        <v>0.3851867106621414</v>
      </c>
      <c r="K644">
        <v>0.1795577961902173</v>
      </c>
      <c r="L644">
        <v>0.0005015825538464262</v>
      </c>
      <c r="M644">
        <v>0.0005053058950326901</v>
      </c>
      <c r="N644">
        <v>0.0001368497114736025</v>
      </c>
      <c r="S644" s="2">
        <v>44505</v>
      </c>
      <c r="T644">
        <v>143.8017482131383</v>
      </c>
      <c r="U644">
        <v>199.3093736581049</v>
      </c>
      <c r="V644">
        <v>0.1506305932032948</v>
      </c>
      <c r="W644">
        <v>0.0003133355075886891</v>
      </c>
      <c r="X644">
        <v>331.0684611010919</v>
      </c>
      <c r="Y644">
        <v>7.384547439126691</v>
      </c>
      <c r="Z644">
        <v>427.6111609698448</v>
      </c>
      <c r="AA644">
        <v>0.0003090837732605836</v>
      </c>
    </row>
    <row r="645" spans="1:27">
      <c r="A645" s="2">
        <v>44506</v>
      </c>
      <c r="B645">
        <v>1111.215539351424</v>
      </c>
      <c r="C645">
        <v>0.0002292240394794476</v>
      </c>
      <c r="F645" s="2">
        <v>44506</v>
      </c>
      <c r="G645">
        <v>0.1297347153760536</v>
      </c>
      <c r="H645">
        <v>0.2994302849573536</v>
      </c>
      <c r="I645">
        <v>0.006697911996275855</v>
      </c>
      <c r="J645">
        <v>0.3852195327330585</v>
      </c>
      <c r="K645">
        <v>0.1778255782322785</v>
      </c>
      <c r="L645">
        <v>0.0004840222826653597</v>
      </c>
      <c r="M645">
        <v>0.0004862654210087469</v>
      </c>
      <c r="N645">
        <v>0.0001216890013056762</v>
      </c>
      <c r="S645" s="2">
        <v>44506</v>
      </c>
      <c r="T645">
        <v>144.1525416072394</v>
      </c>
      <c r="U645">
        <v>197.5148266054085</v>
      </c>
      <c r="V645">
        <v>0.1275187727960072</v>
      </c>
      <c r="W645">
        <v>0.0002972662659509108</v>
      </c>
      <c r="X645">
        <v>332.6962817095877</v>
      </c>
      <c r="Y645">
        <v>7.440384716862449</v>
      </c>
      <c r="Z645">
        <v>427.6301843037042</v>
      </c>
      <c r="AA645">
        <v>0.0002941698862045656</v>
      </c>
    </row>
    <row r="646" spans="1:27">
      <c r="A646" s="2">
        <v>44507</v>
      </c>
      <c r="B646">
        <v>1111.325773934892</v>
      </c>
      <c r="C646">
        <v>9.920180159816994E-05</v>
      </c>
      <c r="F646" s="2">
        <v>44507</v>
      </c>
      <c r="G646">
        <v>0.1296339705550887</v>
      </c>
      <c r="H646">
        <v>0.3002221156642503</v>
      </c>
      <c r="I646">
        <v>0.006727684333142237</v>
      </c>
      <c r="J646">
        <v>0.3846361085564896</v>
      </c>
      <c r="K646">
        <v>0.1776948018445395</v>
      </c>
      <c r="L646">
        <v>0.0004831548638681557</v>
      </c>
      <c r="M646">
        <v>0.0004867562143509316</v>
      </c>
      <c r="N646">
        <v>0.0001154079682705832</v>
      </c>
      <c r="S646" s="2">
        <v>44507</v>
      </c>
      <c r="T646">
        <v>144.0551494290438</v>
      </c>
      <c r="U646">
        <v>197.3874146992845</v>
      </c>
      <c r="V646">
        <v>0.1250734017891796</v>
      </c>
      <c r="W646">
        <v>0.0002977202866260468</v>
      </c>
      <c r="X646">
        <v>333.6126337592778</v>
      </c>
      <c r="Y646">
        <v>7.47500387425057</v>
      </c>
      <c r="Z646">
        <v>427.0832380133656</v>
      </c>
      <c r="AA646">
        <v>0.0002943384248437174</v>
      </c>
    </row>
    <row r="647" spans="1:27">
      <c r="A647" s="2">
        <v>44508</v>
      </c>
      <c r="B647">
        <v>1111.460660241815</v>
      </c>
      <c r="C647">
        <v>0.000121374227150195</v>
      </c>
      <c r="F647" s="2">
        <v>44508</v>
      </c>
      <c r="G647">
        <v>0.1290392191466604</v>
      </c>
      <c r="H647">
        <v>0.3017866653761238</v>
      </c>
      <c r="I647">
        <v>0.006696964476331101</v>
      </c>
      <c r="J647">
        <v>0.384615143521183</v>
      </c>
      <c r="K647">
        <v>0.1767797959254095</v>
      </c>
      <c r="L647">
        <v>0.0004815580053739992</v>
      </c>
      <c r="M647">
        <v>0.0004857255887117625</v>
      </c>
      <c r="N647">
        <v>0.0001149279602064994</v>
      </c>
      <c r="S647" s="2">
        <v>44508</v>
      </c>
      <c r="T647">
        <v>143.4374058767026</v>
      </c>
      <c r="U647">
        <v>196.4299881416553</v>
      </c>
      <c r="V647">
        <v>0.1251768649012845</v>
      </c>
      <c r="W647">
        <v>0.0002967762591846113</v>
      </c>
      <c r="X647">
        <v>335.3547996650123</v>
      </c>
      <c r="Y647">
        <v>7.434586801119685</v>
      </c>
      <c r="Z647">
        <v>427.1379455869649</v>
      </c>
      <c r="AA647">
        <v>0.0002930167331548664</v>
      </c>
    </row>
    <row r="648" spans="1:27">
      <c r="A648" s="2">
        <v>44509</v>
      </c>
      <c r="B648">
        <v>1111.432696766311</v>
      </c>
      <c r="C648">
        <v>-2.515921301093904E-05</v>
      </c>
      <c r="F648" s="2">
        <v>44509</v>
      </c>
      <c r="G648">
        <v>0.1297546513001625</v>
      </c>
      <c r="H648">
        <v>0.3051435321523497</v>
      </c>
      <c r="I648">
        <v>0.006710714600270212</v>
      </c>
      <c r="J648">
        <v>0.3792414397074643</v>
      </c>
      <c r="K648">
        <v>0.178064959559642</v>
      </c>
      <c r="L648">
        <v>0.0004821543765580587</v>
      </c>
      <c r="M648">
        <v>0.0004867569484523525</v>
      </c>
      <c r="N648">
        <v>0.0001157913551008489</v>
      </c>
      <c r="S648" s="2">
        <v>44509</v>
      </c>
      <c r="T648">
        <v>144.2051635551495</v>
      </c>
      <c r="U648">
        <v>197.8527382835499</v>
      </c>
      <c r="V648">
        <v>0.1258270042051479</v>
      </c>
      <c r="W648">
        <v>0.0002958634721058725</v>
      </c>
      <c r="X648">
        <v>339.1417330598699</v>
      </c>
      <c r="Y648">
        <v>7.460127759958717</v>
      </c>
      <c r="Z648">
        <v>421.3178251833831</v>
      </c>
      <c r="AA648">
        <v>0.0002917152242400185</v>
      </c>
    </row>
    <row r="649" spans="1:27">
      <c r="A649" s="2">
        <v>44510</v>
      </c>
      <c r="B649">
        <v>1111.377858774519</v>
      </c>
      <c r="C649">
        <v>-4.933991230526846E-05</v>
      </c>
      <c r="F649" s="2">
        <v>44510</v>
      </c>
      <c r="G649">
        <v>0.1309441510530888</v>
      </c>
      <c r="H649">
        <v>0.307738702575962</v>
      </c>
      <c r="I649">
        <v>0.006773096498119672</v>
      </c>
      <c r="J649">
        <v>0.3772720705620953</v>
      </c>
      <c r="K649">
        <v>0.1761797270021971</v>
      </c>
      <c r="L649">
        <v>0.0004857012322299401</v>
      </c>
      <c r="M649">
        <v>0.000490155488644944</v>
      </c>
      <c r="N649">
        <v>0.0001163955876621729</v>
      </c>
      <c r="S649" s="2">
        <v>44510</v>
      </c>
      <c r="T649">
        <v>145.5143192758288</v>
      </c>
      <c r="U649">
        <v>195.854395212712</v>
      </c>
      <c r="V649">
        <v>0.1251890084730408</v>
      </c>
      <c r="W649">
        <v>0.0002969788317484062</v>
      </c>
      <c r="X649">
        <v>342.0162100057358</v>
      </c>
      <c r="Y649">
        <v>7.527718444572396</v>
      </c>
      <c r="Z649">
        <v>419.2381262327409</v>
      </c>
      <c r="AA649">
        <v>0.000293054819910215</v>
      </c>
    </row>
    <row r="650" spans="1:27">
      <c r="A650" s="2">
        <v>44511</v>
      </c>
      <c r="B650">
        <v>1111.764691780404</v>
      </c>
      <c r="C650">
        <v>0.0003480661440486976</v>
      </c>
      <c r="F650" s="2">
        <v>44511</v>
      </c>
      <c r="G650">
        <v>0.1308523884738378</v>
      </c>
      <c r="H650">
        <v>0.3093232238503553</v>
      </c>
      <c r="I650">
        <v>0.00677780046699021</v>
      </c>
      <c r="J650">
        <v>0.3679563235683184</v>
      </c>
      <c r="K650">
        <v>0.1840131249505803</v>
      </c>
      <c r="L650">
        <v>0.0004784265526445492</v>
      </c>
      <c r="M650">
        <v>0.0004834118955017955</v>
      </c>
      <c r="N650">
        <v>0.0001153002417716477</v>
      </c>
      <c r="S650" s="2">
        <v>44511</v>
      </c>
      <c r="T650">
        <v>145.4907012787302</v>
      </c>
      <c r="U650">
        <v>204.6075012389659</v>
      </c>
      <c r="V650">
        <v>0.1260210370052429</v>
      </c>
      <c r="W650">
        <v>0.0002902935636431478</v>
      </c>
      <c r="X650">
        <v>343.8780784242574</v>
      </c>
      <c r="Y650">
        <v>7.532508752560126</v>
      </c>
      <c r="Z650">
        <v>408.8510652816265</v>
      </c>
      <c r="AA650">
        <v>0.000285992040033124</v>
      </c>
    </row>
    <row r="651" spans="1:27">
      <c r="A651" s="2">
        <v>44512</v>
      </c>
      <c r="B651">
        <v>1111.908172749762</v>
      </c>
      <c r="C651">
        <v>0.0001290569582019785</v>
      </c>
      <c r="F651" s="2">
        <v>44512</v>
      </c>
      <c r="G651">
        <v>0.1303965162879169</v>
      </c>
      <c r="H651">
        <v>0.3082577396638613</v>
      </c>
      <c r="I651">
        <v>0.006765713272070219</v>
      </c>
      <c r="J651">
        <v>0.368022445286735</v>
      </c>
      <c r="K651">
        <v>0.1854662681391272</v>
      </c>
      <c r="L651">
        <v>0.0004855252377133079</v>
      </c>
      <c r="M651">
        <v>0.000490732085865645</v>
      </c>
      <c r="N651">
        <v>0.0001150600267103708</v>
      </c>
      <c r="S651" s="2">
        <v>44512</v>
      </c>
      <c r="T651">
        <v>144.975405617559</v>
      </c>
      <c r="U651">
        <v>206.221252362856</v>
      </c>
      <c r="V651">
        <v>0.1261457647565746</v>
      </c>
      <c r="W651">
        <v>0.0002927475355883382</v>
      </c>
      <c r="X651">
        <v>342.7992521725041</v>
      </c>
      <c r="Y651">
        <v>7.5208318678166</v>
      </c>
      <c r="Z651">
        <v>409.0109230933469</v>
      </c>
      <c r="AA651">
        <v>0.0002885645254252049</v>
      </c>
    </row>
    <row r="652" spans="1:27">
      <c r="A652" s="2">
        <v>44513</v>
      </c>
      <c r="B652">
        <v>1112.095143357405</v>
      </c>
      <c r="C652">
        <v>0.0001681529214603295</v>
      </c>
      <c r="F652" s="2">
        <v>44513</v>
      </c>
      <c r="G652">
        <v>0.1313933963330816</v>
      </c>
      <c r="H652">
        <v>0.3082679699188284</v>
      </c>
      <c r="I652">
        <v>0.006767111776644614</v>
      </c>
      <c r="J652">
        <v>0.3685664943037935</v>
      </c>
      <c r="K652">
        <v>0.183915620084312</v>
      </c>
      <c r="L652">
        <v>0.0004848921301548187</v>
      </c>
      <c r="M652">
        <v>0.000489237912834465</v>
      </c>
      <c r="N652">
        <v>0.0001152775403505728</v>
      </c>
      <c r="S652" s="2">
        <v>44513</v>
      </c>
      <c r="T652">
        <v>146.1070454869427</v>
      </c>
      <c r="U652">
        <v>204.4509636615379</v>
      </c>
      <c r="V652">
        <v>0.1268000021545824</v>
      </c>
      <c r="W652">
        <v>0.0002906485054205882</v>
      </c>
      <c r="X652">
        <v>342.8566881378925</v>
      </c>
      <c r="Y652">
        <v>7.520068762311277</v>
      </c>
      <c r="Z652">
        <v>409.7766529828644</v>
      </c>
      <c r="AA652">
        <v>0.0002871957703552515</v>
      </c>
    </row>
    <row r="653" spans="1:27">
      <c r="A653" s="2">
        <v>44514</v>
      </c>
      <c r="B653">
        <v>1112.231993246163</v>
      </c>
      <c r="C653">
        <v>0.0001230559179901114</v>
      </c>
      <c r="F653" s="2">
        <v>44514</v>
      </c>
      <c r="G653">
        <v>0.1332239608607728</v>
      </c>
      <c r="H653">
        <v>0.3071872370773174</v>
      </c>
      <c r="I653">
        <v>0.006709664112752645</v>
      </c>
      <c r="J653">
        <v>0.3710655083010282</v>
      </c>
      <c r="K653">
        <v>0.1807120277873672</v>
      </c>
      <c r="L653">
        <v>0.0004907807077721577</v>
      </c>
      <c r="M653">
        <v>0.0004962934226348619</v>
      </c>
      <c r="N653">
        <v>0.0001145277303548084</v>
      </c>
      <c r="S653" s="2">
        <v>44514</v>
      </c>
      <c r="T653">
        <v>148.1682994243878</v>
      </c>
      <c r="U653">
        <v>200.9980046320734</v>
      </c>
      <c r="V653">
        <v>0.1259019365585815</v>
      </c>
      <c r="W653">
        <v>0.0002949640053753489</v>
      </c>
      <c r="X653">
        <v>341.6429183650554</v>
      </c>
      <c r="Y653">
        <v>7.46214608828968</v>
      </c>
      <c r="Z653">
        <v>412.6021691000554</v>
      </c>
      <c r="AA653">
        <v>0.0002911478790130418</v>
      </c>
    </row>
    <row r="654" spans="1:27">
      <c r="A654" s="2">
        <v>44515</v>
      </c>
      <c r="B654">
        <v>1112.383256886795</v>
      </c>
      <c r="C654">
        <v>0.0001360000805143979</v>
      </c>
      <c r="F654" s="2">
        <v>44515</v>
      </c>
      <c r="G654">
        <v>0.133394329238251</v>
      </c>
      <c r="H654">
        <v>0.307773963658993</v>
      </c>
      <c r="I654">
        <v>0.006664521734547081</v>
      </c>
      <c r="J654">
        <v>0.3705814101638396</v>
      </c>
      <c r="K654">
        <v>0.1804863813479666</v>
      </c>
      <c r="L654">
        <v>0.0004901229006945233</v>
      </c>
      <c r="M654">
        <v>0.0004955930843172814</v>
      </c>
      <c r="N654">
        <v>0.0001136778713909444</v>
      </c>
      <c r="S654" s="2">
        <v>44515</v>
      </c>
      <c r="T654">
        <v>148.4040470667263</v>
      </c>
      <c r="U654">
        <v>200.7862742006175</v>
      </c>
      <c r="V654">
        <v>0.1265083326952252</v>
      </c>
      <c r="W654">
        <v>0.0002947356146757073</v>
      </c>
      <c r="X654">
        <v>342.3188928113863</v>
      </c>
      <c r="Y654">
        <v>7.426733882340908</v>
      </c>
      <c r="Z654">
        <v>412.1158262839049</v>
      </c>
      <c r="AA654">
        <v>0.0002906935145419562</v>
      </c>
    </row>
    <row r="655" spans="1:27">
      <c r="A655" s="2">
        <v>44516</v>
      </c>
      <c r="B655">
        <v>1112.421696888618</v>
      </c>
      <c r="C655">
        <v>3.455643689775911E-05</v>
      </c>
      <c r="F655" s="2">
        <v>44516</v>
      </c>
      <c r="G655">
        <v>0.1339279629162575</v>
      </c>
      <c r="H655">
        <v>0.306040224876414</v>
      </c>
      <c r="I655">
        <v>0.006635976448213715</v>
      </c>
      <c r="J655">
        <v>0.3707736379488962</v>
      </c>
      <c r="K655">
        <v>0.1815197752165662</v>
      </c>
      <c r="L655">
        <v>0.0004916156422217342</v>
      </c>
      <c r="M655">
        <v>0.0004973293429764033</v>
      </c>
      <c r="N655">
        <v>0.0001134776084543357</v>
      </c>
      <c r="S655" s="2">
        <v>44516</v>
      </c>
      <c r="T655">
        <v>148.9918604452166</v>
      </c>
      <c r="U655">
        <v>201.946835155844</v>
      </c>
      <c r="V655">
        <v>0.1249015594561501</v>
      </c>
      <c r="W655">
        <v>0.000295797250760724</v>
      </c>
      <c r="X655">
        <v>340.4980652750739</v>
      </c>
      <c r="Y655">
        <v>7.381730399978793</v>
      </c>
      <c r="Z655">
        <v>412.4079579952389</v>
      </c>
      <c r="AA655">
        <v>0.0002919592261223544</v>
      </c>
    </row>
    <row r="656" spans="1:27">
      <c r="A656" s="2">
        <v>44517</v>
      </c>
      <c r="B656">
        <v>1112.747215651105</v>
      </c>
      <c r="C656">
        <v>0.0002926217309473511</v>
      </c>
      <c r="F656" s="2">
        <v>44517</v>
      </c>
      <c r="G656">
        <v>0.1364306365179787</v>
      </c>
      <c r="H656">
        <v>0.3089615230657025</v>
      </c>
      <c r="I656">
        <v>0.003465861445263715</v>
      </c>
      <c r="J656">
        <v>0.3670647809697941</v>
      </c>
      <c r="K656">
        <v>0.1829686808984477</v>
      </c>
      <c r="L656">
        <v>0.0004934411279558518</v>
      </c>
      <c r="M656">
        <v>0.0004998285822139437</v>
      </c>
      <c r="N656">
        <v>0.0001152473926436209</v>
      </c>
      <c r="S656" s="2">
        <v>44517</v>
      </c>
      <c r="T656">
        <v>151.8315364354868</v>
      </c>
      <c r="U656">
        <v>203.5611073833441</v>
      </c>
      <c r="V656">
        <v>0.1275455023001922</v>
      </c>
      <c r="W656">
        <v>0.0002992933937509274</v>
      </c>
      <c r="X656">
        <v>343.7838737147195</v>
      </c>
      <c r="Y656">
        <v>3.932006724200602</v>
      </c>
      <c r="Z656">
        <v>408.2165702314255</v>
      </c>
      <c r="AA656">
        <v>0.0002952031622397861</v>
      </c>
    </row>
    <row r="657" spans="1:27">
      <c r="A657" s="2">
        <v>44518</v>
      </c>
      <c r="B657">
        <v>1113.00488740873</v>
      </c>
      <c r="C657">
        <v>0.0002315636058221049</v>
      </c>
      <c r="F657" s="2">
        <v>44518</v>
      </c>
      <c r="G657">
        <v>0.1358905111923132</v>
      </c>
      <c r="H657">
        <v>0.3093124242958926</v>
      </c>
      <c r="I657">
        <v>0.002390927165707619</v>
      </c>
      <c r="J657">
        <v>0.3680255717573112</v>
      </c>
      <c r="K657">
        <v>0.1832768871455026</v>
      </c>
      <c r="L657">
        <v>0.0004881866335858867</v>
      </c>
      <c r="M657">
        <v>0.0005002747428595552</v>
      </c>
      <c r="N657">
        <v>0.0001152170668274386</v>
      </c>
      <c r="S657" s="2">
        <v>44518</v>
      </c>
      <c r="T657">
        <v>151.2124894579504</v>
      </c>
      <c r="U657">
        <v>203.9518843143855</v>
      </c>
      <c r="V657">
        <v>0.1263137312470616</v>
      </c>
      <c r="W657">
        <v>0.0002983052852761568</v>
      </c>
      <c r="X657">
        <v>344.297871305407</v>
      </c>
      <c r="Y657">
        <v>2.66319631805533</v>
      </c>
      <c r="Z657">
        <v>409.3894093246552</v>
      </c>
      <c r="AA657">
        <v>0.0002896001377087635</v>
      </c>
    </row>
    <row r="658" spans="1:27">
      <c r="A658" s="2">
        <v>44519</v>
      </c>
      <c r="B658">
        <v>1113.115396217723</v>
      </c>
      <c r="C658">
        <v>9.92887005650811E-05</v>
      </c>
      <c r="F658" s="2">
        <v>44519</v>
      </c>
      <c r="G658">
        <v>0.1338798671032911</v>
      </c>
      <c r="H658">
        <v>0.3095431449578702</v>
      </c>
      <c r="I658">
        <v>0.002395918629199576</v>
      </c>
      <c r="J658">
        <v>0.3691925767177636</v>
      </c>
      <c r="K658">
        <v>0.1838809181585532</v>
      </c>
      <c r="L658">
        <v>0.0004888795361277214</v>
      </c>
      <c r="M658">
        <v>0.0005008004205371314</v>
      </c>
      <c r="N658">
        <v>0.0001178944766576816</v>
      </c>
      <c r="S658" s="2">
        <v>44519</v>
      </c>
      <c r="T658">
        <v>149.0812357149678</v>
      </c>
      <c r="U658">
        <v>204.6640346082513</v>
      </c>
      <c r="V658">
        <v>0.1300683137856681</v>
      </c>
      <c r="W658">
        <v>0.0002998096874429213</v>
      </c>
      <c r="X658">
        <v>344.5396390469937</v>
      </c>
      <c r="Y658">
        <v>2.666024318673429</v>
      </c>
      <c r="Z658">
        <v>410.7300178375432</v>
      </c>
      <c r="AA658">
        <v>0.0002914070806829348</v>
      </c>
    </row>
    <row r="659" spans="1:27">
      <c r="A659" s="2">
        <v>44520</v>
      </c>
      <c r="B659">
        <v>1113.444064128744</v>
      </c>
      <c r="C659">
        <v>0.00029526849789141</v>
      </c>
      <c r="F659" s="2">
        <v>44520</v>
      </c>
      <c r="G659">
        <v>0.1327976551953726</v>
      </c>
      <c r="H659">
        <v>0.3106954380095603</v>
      </c>
      <c r="I659">
        <v>0.002399374952236852</v>
      </c>
      <c r="J659">
        <v>0.3643190941338451</v>
      </c>
      <c r="K659">
        <v>0.1886836515699642</v>
      </c>
      <c r="L659">
        <v>0.000487827064980966</v>
      </c>
      <c r="M659">
        <v>0.0004972197627334035</v>
      </c>
      <c r="N659">
        <v>0.0001197393113065966</v>
      </c>
      <c r="S659" s="2">
        <v>44520</v>
      </c>
      <c r="T659">
        <v>147.8553955611368</v>
      </c>
      <c r="U659">
        <v>210.0854269441896</v>
      </c>
      <c r="V659">
        <v>0.1322866211826932</v>
      </c>
      <c r="W659">
        <v>0.0002997466289474522</v>
      </c>
      <c r="X659">
        <v>345.9559866180002</v>
      </c>
      <c r="Y659">
        <v>2.670268745413043</v>
      </c>
      <c r="Z659">
        <v>405.292462575967</v>
      </c>
      <c r="AA659">
        <v>0.0002923994263293543</v>
      </c>
    </row>
    <row r="660" spans="1:27">
      <c r="A660" s="2">
        <v>44521</v>
      </c>
      <c r="B660">
        <v>1114.056242126405</v>
      </c>
      <c r="C660">
        <v>0.0005498057939170575</v>
      </c>
      <c r="F660" s="2">
        <v>44521</v>
      </c>
      <c r="G660">
        <v>0.1326595759003222</v>
      </c>
      <c r="H660">
        <v>0.3112300504616058</v>
      </c>
      <c r="I660">
        <v>0.0002943983339116957</v>
      </c>
      <c r="J660">
        <v>0.3691741554410267</v>
      </c>
      <c r="K660">
        <v>0.1855300954400634</v>
      </c>
      <c r="L660">
        <v>0.0004894784654988492</v>
      </c>
      <c r="M660">
        <v>0.0004976621973539695</v>
      </c>
      <c r="N660">
        <v>0.0001245837602174527</v>
      </c>
      <c r="S660" s="2">
        <v>44521</v>
      </c>
      <c r="T660">
        <v>147.749273294795</v>
      </c>
      <c r="U660">
        <v>206.5592421247629</v>
      </c>
      <c r="V660">
        <v>0.139344645111525</v>
      </c>
      <c r="W660">
        <v>0.0003007380031845977</v>
      </c>
      <c r="X660">
        <v>346.699847331247</v>
      </c>
      <c r="Y660">
        <v>0.2996357891844044</v>
      </c>
      <c r="Z660">
        <v>410.9404770791034</v>
      </c>
      <c r="AA660">
        <v>0.0002933704107000857</v>
      </c>
    </row>
    <row r="661" spans="1:27">
      <c r="A661" s="2">
        <v>44522</v>
      </c>
      <c r="B661">
        <v>1114.189265375467</v>
      </c>
      <c r="C661">
        <v>0.0001194044286387808</v>
      </c>
      <c r="F661" s="2">
        <v>44522</v>
      </c>
      <c r="G661">
        <v>0.1339816316042591</v>
      </c>
      <c r="H661">
        <v>0.3150459876140824</v>
      </c>
      <c r="I661">
        <v>0.0002663012262160113</v>
      </c>
      <c r="J661">
        <v>0.3690850729585897</v>
      </c>
      <c r="K661">
        <v>0.1805189926864608</v>
      </c>
      <c r="L661">
        <v>0.000486324149816586</v>
      </c>
      <c r="M661">
        <v>0.0004954479556080036</v>
      </c>
      <c r="N661">
        <v>0.0001202418049673589</v>
      </c>
      <c r="S661" s="2">
        <v>44522</v>
      </c>
      <c r="T661">
        <v>149.1982655756163</v>
      </c>
      <c r="U661">
        <v>201.1261981972217</v>
      </c>
      <c r="V661">
        <v>0.1381737176915409</v>
      </c>
      <c r="W661">
        <v>0.0002990178534077323</v>
      </c>
      <c r="X661">
        <v>351.0385299064611</v>
      </c>
      <c r="Y661">
        <v>0.2792451522186308</v>
      </c>
      <c r="Z661">
        <v>410.7910738495547</v>
      </c>
      <c r="AA661">
        <v>0.0002924778153074757</v>
      </c>
    </row>
    <row r="662" spans="1:27">
      <c r="A662" s="2">
        <v>44523</v>
      </c>
      <c r="B662">
        <v>1114.131895660611</v>
      </c>
      <c r="C662">
        <v>-5.1490098351481E-05</v>
      </c>
      <c r="F662" s="2">
        <v>44523</v>
      </c>
      <c r="G662">
        <v>0.1333938288818055</v>
      </c>
      <c r="H662">
        <v>0.3187063929327409</v>
      </c>
      <c r="I662">
        <v>0.000197199128974717</v>
      </c>
      <c r="J662">
        <v>0.3648649466834364</v>
      </c>
      <c r="K662">
        <v>0.1817967835912065</v>
      </c>
      <c r="L662">
        <v>0.0004553856864908298</v>
      </c>
      <c r="M662">
        <v>0.0004659229291917458</v>
      </c>
      <c r="N662">
        <v>0.0001195401661534149</v>
      </c>
      <c r="S662" s="2">
        <v>44523</v>
      </c>
      <c r="T662">
        <v>148.6315399508414</v>
      </c>
      <c r="U662">
        <v>202.5516015696996</v>
      </c>
      <c r="V662">
        <v>0.1334802914855082</v>
      </c>
      <c r="W662">
        <v>0.0002865765158880375</v>
      </c>
      <c r="X662">
        <v>355.0549033916047</v>
      </c>
      <c r="Y662">
        <v>0.2194504176957589</v>
      </c>
      <c r="Z662">
        <v>406.2079438142481</v>
      </c>
      <c r="AA662">
        <v>0.0002793135884330329</v>
      </c>
    </row>
    <row r="663" spans="1:27">
      <c r="A663" s="2">
        <v>44524</v>
      </c>
      <c r="B663">
        <v>1114.185861283478</v>
      </c>
      <c r="C663">
        <v>4.843737359760958E-05</v>
      </c>
      <c r="F663" s="2">
        <v>44524</v>
      </c>
      <c r="G663">
        <v>0.1302540218911132</v>
      </c>
      <c r="H663">
        <v>0.3276649368180727</v>
      </c>
      <c r="I663">
        <v>0.0001928570425426759</v>
      </c>
      <c r="J663">
        <v>0.3619427465786269</v>
      </c>
      <c r="K663">
        <v>0.1789494804334436</v>
      </c>
      <c r="L663">
        <v>0.0004302646919722102</v>
      </c>
      <c r="M663">
        <v>0.0004490467769931005</v>
      </c>
      <c r="N663">
        <v>0.0001166457672357615</v>
      </c>
      <c r="S663" s="2">
        <v>44524</v>
      </c>
      <c r="T663">
        <v>145.1092113830567</v>
      </c>
      <c r="U663">
        <v>199.4294289478371</v>
      </c>
      <c r="V663">
        <v>0.1292941502563229</v>
      </c>
      <c r="W663">
        <v>0.0002790364644348289</v>
      </c>
      <c r="X663">
        <v>365.0617920303949</v>
      </c>
      <c r="Y663">
        <v>0.2148407681837219</v>
      </c>
      <c r="Z663">
        <v>403.0672257378585</v>
      </c>
      <c r="AA663">
        <v>0.0002677712192773071</v>
      </c>
    </row>
    <row r="664" spans="1:27">
      <c r="A664" s="2">
        <v>44525</v>
      </c>
      <c r="B664">
        <v>1114.238788344617</v>
      </c>
      <c r="C664">
        <v>4.750290142618852E-05</v>
      </c>
      <c r="F664" s="2">
        <v>44525</v>
      </c>
      <c r="G664">
        <v>0.1257299889159589</v>
      </c>
      <c r="H664">
        <v>0.3478017904038</v>
      </c>
      <c r="I664">
        <v>0.0001874322353633745</v>
      </c>
      <c r="J664">
        <v>0.3509933855727272</v>
      </c>
      <c r="K664">
        <v>0.1743190832402888</v>
      </c>
      <c r="L664">
        <v>0.000418093522012671</v>
      </c>
      <c r="M664">
        <v>0.0004368510790300559</v>
      </c>
      <c r="N664">
        <v>0.0001133750308190868</v>
      </c>
      <c r="S664" s="2">
        <v>44525</v>
      </c>
      <c r="T664">
        <v>140.1330648163024</v>
      </c>
      <c r="U664">
        <v>194.2105311047982</v>
      </c>
      <c r="V664">
        <v>0.1257022776668119</v>
      </c>
      <c r="W664">
        <v>0.0002714810606832424</v>
      </c>
      <c r="X664">
        <v>387.6055226991291</v>
      </c>
      <c r="Y664">
        <v>0.2089404995646403</v>
      </c>
      <c r="Z664">
        <v>390.941431081953</v>
      </c>
      <c r="AA664">
        <v>0.0002599508297717196</v>
      </c>
    </row>
    <row r="665" spans="1:27">
      <c r="A665" s="2">
        <v>44526</v>
      </c>
      <c r="B665">
        <v>1114.758026360212</v>
      </c>
      <c r="C665">
        <v>0.0004660024592808565</v>
      </c>
      <c r="F665" s="2">
        <v>44526</v>
      </c>
      <c r="G665">
        <v>0.125911105424098</v>
      </c>
      <c r="H665">
        <v>0.3529432100685564</v>
      </c>
      <c r="I665">
        <v>0.0001879907989620136</v>
      </c>
      <c r="J665">
        <v>0.3472024629884118</v>
      </c>
      <c r="K665">
        <v>0.1727813245903267</v>
      </c>
      <c r="L665">
        <v>0.0004220370034750778</v>
      </c>
      <c r="M665">
        <v>0.0004384795150791839</v>
      </c>
      <c r="N665">
        <v>0.0001133896110907534</v>
      </c>
      <c r="S665" s="2">
        <v>44526</v>
      </c>
      <c r="T665">
        <v>140.3731605635391</v>
      </c>
      <c r="U665">
        <v>192.4980284382414</v>
      </c>
      <c r="V665">
        <v>0.1268514723763925</v>
      </c>
      <c r="W665">
        <v>0.0002720396268754101</v>
      </c>
      <c r="X665">
        <v>393.4210155230718</v>
      </c>
      <c r="Y665">
        <v>0.2093249336128195</v>
      </c>
      <c r="Z665">
        <v>386.7728176636015</v>
      </c>
      <c r="AA665">
        <v>0.0002624791280703048</v>
      </c>
    </row>
    <row r="666" spans="1:27">
      <c r="A666" s="2">
        <v>44527</v>
      </c>
      <c r="B666">
        <v>1114.757808079677</v>
      </c>
      <c r="C666">
        <v>-1.95809789715895E-07</v>
      </c>
      <c r="F666" s="2">
        <v>44527</v>
      </c>
      <c r="G666">
        <v>0.1266921119798411</v>
      </c>
      <c r="H666">
        <v>0.354341281635875</v>
      </c>
      <c r="I666">
        <v>0.000189169955998798</v>
      </c>
      <c r="J666">
        <v>0.3495895876343046</v>
      </c>
      <c r="K666">
        <v>0.1681870465842639</v>
      </c>
      <c r="L666">
        <v>0.000434683303494323</v>
      </c>
      <c r="M666">
        <v>0.000451618919857882</v>
      </c>
      <c r="N666">
        <v>0.0001144999863644706</v>
      </c>
      <c r="S666" s="2">
        <v>44527</v>
      </c>
      <c r="T666">
        <v>141.2126624371938</v>
      </c>
      <c r="U666">
        <v>187.5189679254848</v>
      </c>
      <c r="V666">
        <v>0.127676023004401</v>
      </c>
      <c r="W666">
        <v>0.0002805512149869533</v>
      </c>
      <c r="X666">
        <v>395.0376623838372</v>
      </c>
      <c r="Y666">
        <v>0.2100202864244713</v>
      </c>
      <c r="Z666">
        <v>389.4415661001088</v>
      </c>
      <c r="AA666">
        <v>0.0002695369727551893</v>
      </c>
    </row>
    <row r="667" spans="1:27">
      <c r="A667" s="2">
        <v>44528</v>
      </c>
      <c r="B667">
        <v>1115.088094645299</v>
      </c>
      <c r="C667">
        <v>0.0002962854919950075</v>
      </c>
      <c r="F667" s="2">
        <v>44528</v>
      </c>
      <c r="G667">
        <v>0.1273071007459308</v>
      </c>
      <c r="H667">
        <v>0.3528048684657528</v>
      </c>
      <c r="I667">
        <v>0.0001884084001489556</v>
      </c>
      <c r="J667">
        <v>0.3535271244270766</v>
      </c>
      <c r="K667">
        <v>0.1651644325469465</v>
      </c>
      <c r="L667">
        <v>0.0004404836806706905</v>
      </c>
      <c r="M667">
        <v>0.0004532943612681726</v>
      </c>
      <c r="N667">
        <v>0.0001142873722056686</v>
      </c>
      <c r="S667" s="2">
        <v>44528</v>
      </c>
      <c r="T667">
        <v>141.9644849092475</v>
      </c>
      <c r="U667">
        <v>184.1124535407224</v>
      </c>
      <c r="V667">
        <v>0.1262668760115365</v>
      </c>
      <c r="W667">
        <v>0.0002818772843603244</v>
      </c>
      <c r="X667">
        <v>393.382893087898</v>
      </c>
      <c r="Y667">
        <v>0.2103709648260779</v>
      </c>
      <c r="Z667">
        <v>393.9184798036203</v>
      </c>
      <c r="AA667">
        <v>0.0002735132804234363</v>
      </c>
    </row>
    <row r="668" spans="1:27">
      <c r="A668" s="2">
        <v>44529</v>
      </c>
      <c r="B668">
        <v>1115.210730015066</v>
      </c>
      <c r="C668">
        <v>0.0001099781894866592</v>
      </c>
      <c r="F668" s="2">
        <v>44529</v>
      </c>
      <c r="G668">
        <v>0.1266290240468697</v>
      </c>
      <c r="H668">
        <v>0.3547882285879521</v>
      </c>
      <c r="I668">
        <v>0.0001878205580479489</v>
      </c>
      <c r="J668">
        <v>0.3526864805042608</v>
      </c>
      <c r="K668">
        <v>0.1647032243285786</v>
      </c>
      <c r="L668">
        <v>0.0004391556333199824</v>
      </c>
      <c r="M668">
        <v>0.0004519479894876018</v>
      </c>
      <c r="N668">
        <v>0.0001141183514834119</v>
      </c>
      <c r="S668" s="2">
        <v>44529</v>
      </c>
      <c r="T668">
        <v>141.187073038483</v>
      </c>
      <c r="U668">
        <v>183.6474068031497</v>
      </c>
      <c r="V668">
        <v>0.1265376116335383</v>
      </c>
      <c r="W668">
        <v>0.0002811739643916038</v>
      </c>
      <c r="X668">
        <v>395.6837806077551</v>
      </c>
      <c r="Y668">
        <v>0.2094114984543526</v>
      </c>
      <c r="Z668">
        <v>393.0421163134132</v>
      </c>
      <c r="AA668">
        <v>0.0002728935975834575</v>
      </c>
    </row>
    <row r="669" spans="1:27">
      <c r="A669" s="2">
        <v>44530</v>
      </c>
      <c r="B669">
        <v>1115.52338253304</v>
      </c>
      <c r="C669">
        <v>0.0002803528602788319</v>
      </c>
      <c r="F669" s="2">
        <v>44530</v>
      </c>
      <c r="G669">
        <v>0.1369795770936586</v>
      </c>
      <c r="H669">
        <v>0.3488421621008795</v>
      </c>
      <c r="I669">
        <v>0.0001858967877254903</v>
      </c>
      <c r="J669">
        <v>0.3498019431194592</v>
      </c>
      <c r="K669">
        <v>0.1631944355931708</v>
      </c>
      <c r="L669">
        <v>0.0004341697529138873</v>
      </c>
      <c r="M669">
        <v>0.0004487898298697642</v>
      </c>
      <c r="N669">
        <v>0.0001130257223227814</v>
      </c>
      <c r="S669" s="2">
        <v>44530</v>
      </c>
      <c r="T669">
        <v>152.8187879019937</v>
      </c>
      <c r="U669">
        <v>182.0268985804285</v>
      </c>
      <c r="V669">
        <v>0.1253581937422494</v>
      </c>
      <c r="W669">
        <v>0.0002796006900030109</v>
      </c>
      <c r="X669">
        <v>389.0712956329756</v>
      </c>
      <c r="Y669">
        <v>0.2072711097181725</v>
      </c>
      <c r="Z669">
        <v>389.8372762048317</v>
      </c>
      <c r="AA669">
        <v>0.0002706148550798873</v>
      </c>
    </row>
    <row r="670" spans="1:27">
      <c r="A670" s="2">
        <v>44531</v>
      </c>
      <c r="B670">
        <v>1115.516984158561</v>
      </c>
      <c r="C670">
        <v>-5.735760073899421E-06</v>
      </c>
      <c r="F670" s="2">
        <v>44531</v>
      </c>
      <c r="G670">
        <v>0.1475322800466397</v>
      </c>
      <c r="H670">
        <v>0.3500366876320954</v>
      </c>
      <c r="I670">
        <v>0.0001809766119651207</v>
      </c>
      <c r="J670">
        <v>0.3419153355555691</v>
      </c>
      <c r="K670">
        <v>0.1593733021135439</v>
      </c>
      <c r="L670">
        <v>0.0004174558875185201</v>
      </c>
      <c r="M670">
        <v>0.000433949980302103</v>
      </c>
      <c r="N670">
        <v>0.0001100121723661495</v>
      </c>
      <c r="S670" s="2">
        <v>44531</v>
      </c>
      <c r="T670">
        <v>164.5978353865983</v>
      </c>
      <c r="U670">
        <v>177.778286328171</v>
      </c>
      <c r="V670">
        <v>0.1214850370559883</v>
      </c>
      <c r="W670">
        <v>0.0002721641399427314</v>
      </c>
      <c r="X670">
        <v>390.5193372814198</v>
      </c>
      <c r="Y670">
        <v>0.2014047667818709</v>
      </c>
      <c r="Z670">
        <v>381.0838022330765</v>
      </c>
      <c r="AA670">
        <v>0.0002624902509595652</v>
      </c>
    </row>
    <row r="671" spans="1:27">
      <c r="A671" s="2">
        <v>44532</v>
      </c>
      <c r="B671">
        <v>1115.789594037731</v>
      </c>
      <c r="C671">
        <v>0.0002443798552973497</v>
      </c>
      <c r="F671" s="2">
        <v>44532</v>
      </c>
      <c r="G671">
        <v>0.1452556147778986</v>
      </c>
      <c r="H671">
        <v>0.3485250265553321</v>
      </c>
      <c r="I671">
        <v>0.0001218576797340801</v>
      </c>
      <c r="J671">
        <v>0.3375629552815285</v>
      </c>
      <c r="K671">
        <v>0.1675864387833678</v>
      </c>
      <c r="L671">
        <v>0.0004117880882128392</v>
      </c>
      <c r="M671">
        <v>0.0004289461966977389</v>
      </c>
      <c r="N671">
        <v>0.0001073726372284155</v>
      </c>
      <c r="S671" s="2">
        <v>44532</v>
      </c>
      <c r="T671">
        <v>162.0409576815286</v>
      </c>
      <c r="U671">
        <v>186.9815659408375</v>
      </c>
      <c r="V671">
        <v>0.1164299640153209</v>
      </c>
      <c r="W671">
        <v>0.0002680629562192539</v>
      </c>
      <c r="X671">
        <v>388.8285814266617</v>
      </c>
      <c r="Y671">
        <v>0.1251407484574847</v>
      </c>
      <c r="Z671">
        <v>376.4133661926024</v>
      </c>
      <c r="AA671">
        <v>0.0002577216105511739</v>
      </c>
    </row>
    <row r="672" spans="1:27">
      <c r="A672" s="2">
        <v>44533</v>
      </c>
      <c r="B672">
        <v>1115.887378460003</v>
      </c>
      <c r="C672">
        <v>8.763697277158755E-05</v>
      </c>
      <c r="F672" s="2">
        <v>44533</v>
      </c>
      <c r="G672">
        <v>0.1435664151731572</v>
      </c>
      <c r="H672">
        <v>0.3573940874787788</v>
      </c>
      <c r="I672">
        <v>0.000109082148598386</v>
      </c>
      <c r="J672">
        <v>0.3326255893468181</v>
      </c>
      <c r="K672">
        <v>0.1653784692920547</v>
      </c>
      <c r="L672">
        <v>0.0004030911315787007</v>
      </c>
      <c r="M672">
        <v>0.0004192586839608418</v>
      </c>
      <c r="N672">
        <v>0.000104006745053349</v>
      </c>
      <c r="S672" s="2">
        <v>44533</v>
      </c>
      <c r="T672">
        <v>160.1942444829219</v>
      </c>
      <c r="U672">
        <v>184.5139984255305</v>
      </c>
      <c r="V672">
        <v>0.1151584541932591</v>
      </c>
      <c r="W672">
        <v>0.0002641642300169003</v>
      </c>
      <c r="X672">
        <v>398.8672206532826</v>
      </c>
      <c r="Y672">
        <v>0.1171799484790276</v>
      </c>
      <c r="Z672">
        <v>370.8959599619974</v>
      </c>
      <c r="AA672">
        <v>0.0002541383620865893</v>
      </c>
    </row>
    <row r="673" spans="1:27">
      <c r="A673" s="2">
        <v>44534</v>
      </c>
      <c r="B673">
        <v>1115.887975445324</v>
      </c>
      <c r="C673">
        <v>5.349870717541449E-07</v>
      </c>
      <c r="F673" s="2">
        <v>44534</v>
      </c>
      <c r="G673">
        <v>0.1421991138362797</v>
      </c>
      <c r="H673">
        <v>0.3577992846931202</v>
      </c>
      <c r="I673">
        <v>0.0001004490894692844</v>
      </c>
      <c r="J673">
        <v>0.3350575333784569</v>
      </c>
      <c r="K673">
        <v>0.1639367356859403</v>
      </c>
      <c r="L673">
        <v>0.0003935223139712261</v>
      </c>
      <c r="M673">
        <v>0.0004106602734217607</v>
      </c>
      <c r="N673">
        <v>0.0001027007293406975</v>
      </c>
      <c r="S673" s="2">
        <v>44534</v>
      </c>
      <c r="T673">
        <v>158.6888170451307</v>
      </c>
      <c r="U673">
        <v>182.9360375763625</v>
      </c>
      <c r="V673">
        <v>0.1139410498331519</v>
      </c>
      <c r="W673">
        <v>0.0002570415597932481</v>
      </c>
      <c r="X673">
        <v>399.3666098273815</v>
      </c>
      <c r="Y673">
        <v>0.1122105883603779</v>
      </c>
      <c r="Z673">
        <v>373.6898018278893</v>
      </c>
      <c r="AA673">
        <v>0.0002461337269242128</v>
      </c>
    </row>
    <row r="674" spans="1:27">
      <c r="A674" s="2">
        <v>44535</v>
      </c>
      <c r="B674">
        <v>1116.524970422389</v>
      </c>
      <c r="C674">
        <v>0.0005708413309235549</v>
      </c>
      <c r="F674" s="2">
        <v>44535</v>
      </c>
      <c r="G674">
        <v>0.146483225616059</v>
      </c>
      <c r="H674">
        <v>0.3590041066454145</v>
      </c>
      <c r="I674">
        <v>0.0001031637183399195</v>
      </c>
      <c r="J674">
        <v>0.3250466044234859</v>
      </c>
      <c r="K674">
        <v>0.1683520404660855</v>
      </c>
      <c r="L674">
        <v>0.0004454864197199504</v>
      </c>
      <c r="M674">
        <v>0.0004593985396147341</v>
      </c>
      <c r="N674">
        <v>0.0001059741712805885</v>
      </c>
      <c r="S674" s="2">
        <v>44535</v>
      </c>
      <c r="T674">
        <v>163.5232008758277</v>
      </c>
      <c r="U674">
        <v>187.9759949471016</v>
      </c>
      <c r="V674">
        <v>0.117313460140315</v>
      </c>
      <c r="W674">
        <v>0.0002878751327655702</v>
      </c>
      <c r="X674">
        <v>400.7640085613956</v>
      </c>
      <c r="Y674">
        <v>0.1153731432689481</v>
      </c>
      <c r="Z674">
        <v>362.4896246485063</v>
      </c>
      <c r="AA674">
        <v>0.0002783807926522968</v>
      </c>
    </row>
    <row r="675" spans="1:27">
      <c r="A675" s="2">
        <v>44536</v>
      </c>
      <c r="B675">
        <v>1116.638841523248</v>
      </c>
      <c r="C675">
        <v>0.0001019870615306395</v>
      </c>
      <c r="F675" s="2">
        <v>44536</v>
      </c>
      <c r="G675">
        <v>0.1458672654170897</v>
      </c>
      <c r="H675">
        <v>0.3641004677967046</v>
      </c>
      <c r="I675">
        <v>9.879184001345884E-05</v>
      </c>
      <c r="J675">
        <v>0.3254034026644518</v>
      </c>
      <c r="K675">
        <v>0.1635599484283296</v>
      </c>
      <c r="L675">
        <v>0.0004270799755073794</v>
      </c>
      <c r="M675">
        <v>0.0004406645010682366</v>
      </c>
      <c r="N675">
        <v>0.00010237937683527</v>
      </c>
      <c r="S675" s="2">
        <v>44536</v>
      </c>
      <c r="T675">
        <v>162.8376641865726</v>
      </c>
      <c r="U675">
        <v>182.6321397673142</v>
      </c>
      <c r="V675">
        <v>0.1136797584476606</v>
      </c>
      <c r="W675">
        <v>0.0002758370466623799</v>
      </c>
      <c r="X675">
        <v>406.6026414521675</v>
      </c>
      <c r="Y675">
        <v>0.1100130861661175</v>
      </c>
      <c r="Z675">
        <v>362.9094897856079</v>
      </c>
      <c r="AA675">
        <v>0.0002671483936183865</v>
      </c>
    </row>
    <row r="676" spans="1:27">
      <c r="A676" s="2">
        <v>44537</v>
      </c>
      <c r="B676">
        <v>1116.821188290357</v>
      </c>
      <c r="C676">
        <v>0.000163299681444018</v>
      </c>
      <c r="F676" s="2">
        <v>44537</v>
      </c>
      <c r="G676">
        <v>0.1583750166787823</v>
      </c>
      <c r="H676">
        <v>0.3761729638518985</v>
      </c>
      <c r="I676">
        <v>9.348028169795831E-05</v>
      </c>
      <c r="J676">
        <v>0.3095161794776384</v>
      </c>
      <c r="K676">
        <v>0.1547859576457194</v>
      </c>
      <c r="L676">
        <v>0.0004615070965008464</v>
      </c>
      <c r="M676">
        <v>0.0004979370299290672</v>
      </c>
      <c r="N676">
        <v>9.695793783367153E-05</v>
      </c>
      <c r="S676" s="2">
        <v>44537</v>
      </c>
      <c r="T676">
        <v>176.7819861939767</v>
      </c>
      <c r="U676">
        <v>172.8659050803997</v>
      </c>
      <c r="V676">
        <v>0.1075291012648482</v>
      </c>
      <c r="W676">
        <v>0.0003115496147801281</v>
      </c>
      <c r="X676">
        <v>420.1491490654532</v>
      </c>
      <c r="Y676">
        <v>0.1042933375034589</v>
      </c>
      <c r="Z676">
        <v>345.2866567089208</v>
      </c>
      <c r="AA676">
        <v>0.0002885000696743308</v>
      </c>
    </row>
    <row r="677" spans="1:27">
      <c r="A677" s="2">
        <v>44538</v>
      </c>
      <c r="B677">
        <v>1116.759411715875</v>
      </c>
      <c r="C677">
        <v>-5.531465119879009E-05</v>
      </c>
      <c r="F677" s="2">
        <v>44538</v>
      </c>
      <c r="G677">
        <v>0.1568635281866921</v>
      </c>
      <c r="H677">
        <v>0.3713980012746922</v>
      </c>
      <c r="I677">
        <v>9.071215201101492E-05</v>
      </c>
      <c r="J677">
        <v>0.3140929410268932</v>
      </c>
      <c r="K677">
        <v>0.1565163633086561</v>
      </c>
      <c r="L677">
        <v>0.000450425371140477</v>
      </c>
      <c r="M677">
        <v>0.0004939376315449161</v>
      </c>
      <c r="N677">
        <v>9.409104837009675E-05</v>
      </c>
      <c r="S677" s="2">
        <v>44538</v>
      </c>
      <c r="T677">
        <v>175.1639336550288</v>
      </c>
      <c r="U677">
        <v>174.8160972805071</v>
      </c>
      <c r="V677">
        <v>0.1042583256634664</v>
      </c>
      <c r="W677">
        <v>0.0003085940536454584</v>
      </c>
      <c r="X677">
        <v>414.8395483069862</v>
      </c>
      <c r="Y677">
        <v>0.1013219002616177</v>
      </c>
      <c r="Z677">
        <v>350.4611757907568</v>
      </c>
      <c r="AA677">
        <v>0.00028160329744815</v>
      </c>
    </row>
    <row r="678" spans="1:27">
      <c r="A678" s="2">
        <v>44539</v>
      </c>
      <c r="B678">
        <v>1117.002975020605</v>
      </c>
      <c r="C678">
        <v>0.0002180982780848328</v>
      </c>
      <c r="F678" s="2">
        <v>44539</v>
      </c>
      <c r="G678">
        <v>0.1535026085969037</v>
      </c>
      <c r="H678">
        <v>0.3817072396649693</v>
      </c>
      <c r="I678">
        <v>8.866236793819006E-05</v>
      </c>
      <c r="J678">
        <v>0.3089956387500837</v>
      </c>
      <c r="K678">
        <v>0.15469013669362</v>
      </c>
      <c r="L678">
        <v>0.0004403058736916906</v>
      </c>
      <c r="M678">
        <v>0.000483423734197107</v>
      </c>
      <c r="N678">
        <v>9.198431859631413E-05</v>
      </c>
      <c r="S678" s="2">
        <v>44539</v>
      </c>
      <c r="T678">
        <v>171.455198147225</v>
      </c>
      <c r="U678">
        <v>172.7916992073677</v>
      </c>
      <c r="V678">
        <v>0.1019720491334428</v>
      </c>
      <c r="W678">
        <v>0.0003023684464994154</v>
      </c>
      <c r="X678">
        <v>426.4081062263681</v>
      </c>
      <c r="Y678">
        <v>0.09891251838099173</v>
      </c>
      <c r="Z678">
        <v>344.8375693380567</v>
      </c>
      <c r="AA678">
        <v>0.000275236965239531</v>
      </c>
    </row>
    <row r="679" spans="1:27">
      <c r="A679" s="2">
        <v>44540</v>
      </c>
      <c r="B679">
        <v>1117.320344163782</v>
      </c>
      <c r="C679">
        <v>0.0002841256024146421</v>
      </c>
      <c r="F679" s="2">
        <v>44540</v>
      </c>
      <c r="G679">
        <v>0.1571799550591863</v>
      </c>
      <c r="H679">
        <v>0.3693229295602599</v>
      </c>
      <c r="I679">
        <v>9.102207814841327E-05</v>
      </c>
      <c r="J679">
        <v>0.3129715625151796</v>
      </c>
      <c r="K679">
        <v>0.1593728219841712</v>
      </c>
      <c r="L679">
        <v>0.0004616543195698308</v>
      </c>
      <c r="M679">
        <v>0.0005057565374758883</v>
      </c>
      <c r="N679">
        <v>9.429794600890234E-05</v>
      </c>
      <c r="S679" s="2">
        <v>44540</v>
      </c>
      <c r="T679">
        <v>175.5764112528618</v>
      </c>
      <c r="U679">
        <v>178.0814776660383</v>
      </c>
      <c r="V679">
        <v>0.1052279114152485</v>
      </c>
      <c r="W679">
        <v>0.0003176155810811473</v>
      </c>
      <c r="X679">
        <v>412.449457183499</v>
      </c>
      <c r="Y679">
        <v>0.1017385063371232</v>
      </c>
      <c r="Z679">
        <v>349.5080847436977</v>
      </c>
      <c r="AA679">
        <v>0.000289853675881693</v>
      </c>
    </row>
    <row r="680" spans="1:27">
      <c r="A680" s="2">
        <v>44541</v>
      </c>
      <c r="B680">
        <v>1117.347168830482</v>
      </c>
      <c r="C680">
        <v>2.400803569013732E-05</v>
      </c>
      <c r="F680" s="2">
        <v>44541</v>
      </c>
      <c r="G680">
        <v>0.164440095162093</v>
      </c>
      <c r="H680">
        <v>0.3590728254352072</v>
      </c>
      <c r="I680">
        <v>9.155504911835337E-05</v>
      </c>
      <c r="J680">
        <v>0.3148715292105467</v>
      </c>
      <c r="K680">
        <v>0.1604571472542233</v>
      </c>
      <c r="L680">
        <v>0.0004639004588566735</v>
      </c>
      <c r="M680">
        <v>0.0005080916451922339</v>
      </c>
      <c r="N680">
        <v>9.485578476251884E-05</v>
      </c>
      <c r="S680" s="2">
        <v>44541</v>
      </c>
      <c r="T680">
        <v>183.6490963812225</v>
      </c>
      <c r="U680">
        <v>179.2691329758364</v>
      </c>
      <c r="V680">
        <v>0.1058606563138822</v>
      </c>
      <c r="W680">
        <v>0.0003181765811534033</v>
      </c>
      <c r="X680">
        <v>401.2143508331373</v>
      </c>
      <c r="Y680">
        <v>0.1023430656898526</v>
      </c>
      <c r="Z680">
        <v>351.6525323046373</v>
      </c>
      <c r="AA680">
        <v>0.0002905824597188587</v>
      </c>
    </row>
    <row r="681" spans="1:27">
      <c r="A681" s="2">
        <v>44542</v>
      </c>
      <c r="B681">
        <v>1117.512496652016</v>
      </c>
      <c r="C681">
        <v>0.0001479645952005004</v>
      </c>
      <c r="F681" s="2">
        <v>44542</v>
      </c>
      <c r="G681">
        <v>0.165212375576736</v>
      </c>
      <c r="H681">
        <v>0.3513481884849389</v>
      </c>
      <c r="I681">
        <v>8.973102086329853E-05</v>
      </c>
      <c r="J681">
        <v>0.3084586574267164</v>
      </c>
      <c r="K681">
        <v>0.1737969985375155</v>
      </c>
      <c r="L681">
        <v>0.0004769937055273211</v>
      </c>
      <c r="M681">
        <v>0.0005244177005005435</v>
      </c>
      <c r="N681">
        <v>9.263754720194414E-05</v>
      </c>
      <c r="S681" s="2">
        <v>44542</v>
      </c>
      <c r="T681">
        <v>184.6040734119964</v>
      </c>
      <c r="U681">
        <v>194.225806163451</v>
      </c>
      <c r="V681">
        <v>0.1024745992379403</v>
      </c>
      <c r="W681">
        <v>0.0003286028329616165</v>
      </c>
      <c r="X681">
        <v>392.5968386313388</v>
      </c>
      <c r="Y681">
        <v>0.1002472682603863</v>
      </c>
      <c r="Z681">
        <v>344.5143753642149</v>
      </c>
      <c r="AA681">
        <v>0.0002986910022316751</v>
      </c>
    </row>
    <row r="682" spans="1:27">
      <c r="A682" s="2">
        <v>44543</v>
      </c>
      <c r="B682">
        <v>1117.72088345799</v>
      </c>
      <c r="C682">
        <v>0.0001864738037367086</v>
      </c>
      <c r="F682" s="2">
        <v>44543</v>
      </c>
      <c r="G682">
        <v>0.1624862214679766</v>
      </c>
      <c r="H682">
        <v>0.3461383064628949</v>
      </c>
      <c r="I682">
        <v>8.86361314038272E-05</v>
      </c>
      <c r="J682">
        <v>0.3096886592185075</v>
      </c>
      <c r="K682">
        <v>0.1805147874349735</v>
      </c>
      <c r="L682">
        <v>0.0004712926643935014</v>
      </c>
      <c r="M682">
        <v>0.0005206452728502361</v>
      </c>
      <c r="N682">
        <v>9.145134699986152E-05</v>
      </c>
      <c r="S682" s="2">
        <v>44543</v>
      </c>
      <c r="T682">
        <v>181.6381071874738</v>
      </c>
      <c r="U682">
        <v>201.7774678780635</v>
      </c>
      <c r="V682">
        <v>0.1007338098553826</v>
      </c>
      <c r="W682">
        <v>0.0003261238628553726</v>
      </c>
      <c r="X682">
        <v>386.7785128579447</v>
      </c>
      <c r="Y682">
        <v>0.09879295219367523</v>
      </c>
      <c r="Z682">
        <v>345.9402831851737</v>
      </c>
      <c r="AA682">
        <v>0.0002951240068476329</v>
      </c>
    </row>
    <row r="683" spans="1:27">
      <c r="A683" s="2">
        <v>44544</v>
      </c>
      <c r="B683">
        <v>1117.741538256935</v>
      </c>
      <c r="C683">
        <v>1.847938895171986E-05</v>
      </c>
      <c r="F683" s="2">
        <v>44544</v>
      </c>
      <c r="G683">
        <v>0.1634747098969214</v>
      </c>
      <c r="H683">
        <v>0.3445415341722821</v>
      </c>
      <c r="I683">
        <v>6.157534355148876E-05</v>
      </c>
      <c r="J683">
        <v>0.3096666621123582</v>
      </c>
      <c r="K683">
        <v>0.1811710438234433</v>
      </c>
      <c r="L683">
        <v>0.0004723280504369769</v>
      </c>
      <c r="M683">
        <v>0.0005207886247915884</v>
      </c>
      <c r="N683">
        <v>9.135797621492156E-05</v>
      </c>
      <c r="S683" s="2">
        <v>44544</v>
      </c>
      <c r="T683">
        <v>182.7279151000666</v>
      </c>
      <c r="U683">
        <v>202.5282880132131</v>
      </c>
      <c r="V683">
        <v>0.1015368224202237</v>
      </c>
      <c r="W683">
        <v>0.0003250607361073299</v>
      </c>
      <c r="X683">
        <v>385.1034477949843</v>
      </c>
      <c r="Y683">
        <v>0.07607530434985615</v>
      </c>
      <c r="Z683">
        <v>345.974286099837</v>
      </c>
      <c r="AA683">
        <v>0.0002954826545752019</v>
      </c>
    </row>
    <row r="684" spans="1:27">
      <c r="A684" s="2">
        <v>44545</v>
      </c>
      <c r="B684">
        <v>1118.026800066493</v>
      </c>
      <c r="C684">
        <v>0.0002552126764501228</v>
      </c>
      <c r="F684" s="2">
        <v>44545</v>
      </c>
      <c r="G684">
        <v>0.1623585189823841</v>
      </c>
      <c r="H684">
        <v>0.3348122827027686</v>
      </c>
      <c r="I684">
        <v>5.050298085036963E-05</v>
      </c>
      <c r="J684">
        <v>0.3173060366805912</v>
      </c>
      <c r="K684">
        <v>0.1844160357184</v>
      </c>
      <c r="L684">
        <v>0.0004600249665264486</v>
      </c>
      <c r="M684">
        <v>0.0005067802150157864</v>
      </c>
      <c r="N684">
        <v>8.981775346348416E-05</v>
      </c>
      <c r="S684" s="2">
        <v>44545</v>
      </c>
      <c r="T684">
        <v>181.5397903552134</v>
      </c>
      <c r="U684">
        <v>206.1776191240418</v>
      </c>
      <c r="V684">
        <v>0.09983545841183862</v>
      </c>
      <c r="W684">
        <v>0.0003191077130661019</v>
      </c>
      <c r="X684">
        <v>374.2194119376815</v>
      </c>
      <c r="Y684">
        <v>0.05750143667292487</v>
      </c>
      <c r="Z684">
        <v>354.6151414937434</v>
      </c>
      <c r="AA684">
        <v>0.0002901260367612116</v>
      </c>
    </row>
    <row r="685" spans="1:27">
      <c r="A685" s="2">
        <v>44546</v>
      </c>
      <c r="B685">
        <v>1118.067391775415</v>
      </c>
      <c r="C685">
        <v>3.630656163089441E-05</v>
      </c>
      <c r="F685" s="2">
        <v>44546</v>
      </c>
      <c r="G685">
        <v>0.1625021689354125</v>
      </c>
      <c r="H685">
        <v>0.3290574312919461</v>
      </c>
      <c r="I685">
        <v>5.009595700278368E-05</v>
      </c>
      <c r="J685">
        <v>0.3214393498391406</v>
      </c>
      <c r="K685">
        <v>0.1858936389300278</v>
      </c>
      <c r="L685">
        <v>0.0004588894725213351</v>
      </c>
      <c r="M685">
        <v>0.0005074898784781382</v>
      </c>
      <c r="N685">
        <v>9.093569547067348E-05</v>
      </c>
      <c r="S685" s="2">
        <v>44546</v>
      </c>
      <c r="T685">
        <v>181.7177123073921</v>
      </c>
      <c r="U685">
        <v>207.8322492295167</v>
      </c>
      <c r="V685">
        <v>0.1012727443942035</v>
      </c>
      <c r="W685">
        <v>0.0003198513651894319</v>
      </c>
      <c r="X685">
        <v>367.9221829337744</v>
      </c>
      <c r="Y685">
        <v>0.05599715907969858</v>
      </c>
      <c r="Z685">
        <v>359.2580559897009</v>
      </c>
      <c r="AA685">
        <v>0.0002884292079658739</v>
      </c>
    </row>
    <row r="686" spans="1:27">
      <c r="A686" s="2">
        <v>44547</v>
      </c>
      <c r="B686">
        <v>1118.196474316439</v>
      </c>
      <c r="C686">
        <v>0.0001154514852812483</v>
      </c>
      <c r="F686" s="2">
        <v>44547</v>
      </c>
      <c r="G686">
        <v>0.1615010053905721</v>
      </c>
      <c r="H686">
        <v>0.3274470395687072</v>
      </c>
      <c r="I686">
        <v>4.980697234997039E-05</v>
      </c>
      <c r="J686">
        <v>0.3231931499887173</v>
      </c>
      <c r="K686">
        <v>0.1867936211834614</v>
      </c>
      <c r="L686">
        <v>0.0004443988847091489</v>
      </c>
      <c r="M686">
        <v>0.0004805247173531479</v>
      </c>
      <c r="N686">
        <v>9.045329412964499E-05</v>
      </c>
      <c r="S686" s="2">
        <v>44547</v>
      </c>
      <c r="T686">
        <v>180.6349842817372</v>
      </c>
      <c r="U686">
        <v>208.8602566559274</v>
      </c>
      <c r="V686">
        <v>0.1008324562404581</v>
      </c>
      <c r="W686">
        <v>0.0002985390378638592</v>
      </c>
      <c r="X686">
        <v>366.1489695034105</v>
      </c>
      <c r="Y686">
        <v>0.05565095844519354</v>
      </c>
      <c r="Z686">
        <v>361.3247300122011</v>
      </c>
      <c r="AA686">
        <v>0.0002763006330785076</v>
      </c>
    </row>
    <row r="687" spans="1:27">
      <c r="A687" s="2">
        <v>44548</v>
      </c>
      <c r="B687">
        <v>1118.456520912363</v>
      </c>
      <c r="C687">
        <v>0.0002325589481784185</v>
      </c>
      <c r="F687" s="2">
        <v>44548</v>
      </c>
      <c r="G687">
        <v>0.1586780491605011</v>
      </c>
      <c r="H687">
        <v>0.3242470259982741</v>
      </c>
      <c r="I687">
        <v>4.931926443907084E-05</v>
      </c>
      <c r="J687">
        <v>0.3240410002754526</v>
      </c>
      <c r="K687">
        <v>0.1919755676026351</v>
      </c>
      <c r="L687">
        <v>0.0004422048198751073</v>
      </c>
      <c r="M687">
        <v>0.0004772554712317913</v>
      </c>
      <c r="N687">
        <v>8.957740759110168E-05</v>
      </c>
      <c r="S687" s="2">
        <v>44548</v>
      </c>
      <c r="T687">
        <v>177.4615512965385</v>
      </c>
      <c r="U687">
        <v>214.7248212023832</v>
      </c>
      <c r="V687">
        <v>0.09997291964316214</v>
      </c>
      <c r="W687">
        <v>0.0002957275774452471</v>
      </c>
      <c r="X687">
        <v>362.657924905474</v>
      </c>
      <c r="Y687">
        <v>0.05506119633296055</v>
      </c>
      <c r="Z687">
        <v>362.3121592109472</v>
      </c>
      <c r="AA687">
        <v>0.0002750134922227663</v>
      </c>
    </row>
    <row r="688" spans="1:27">
      <c r="A688" s="2">
        <v>44549</v>
      </c>
      <c r="B688">
        <v>1118.664883917479</v>
      </c>
      <c r="C688">
        <v>0.0001862951319251405</v>
      </c>
      <c r="F688" s="2">
        <v>44549</v>
      </c>
      <c r="G688">
        <v>0.1576142160100746</v>
      </c>
      <c r="H688">
        <v>0.3204891337480154</v>
      </c>
      <c r="I688">
        <v>4.878464852249197E-05</v>
      </c>
      <c r="J688">
        <v>0.33098937543898</v>
      </c>
      <c r="K688">
        <v>0.1898596677395029</v>
      </c>
      <c r="L688">
        <v>0.0004374613608475648</v>
      </c>
      <c r="M688">
        <v>0.0004727477582285222</v>
      </c>
      <c r="N688">
        <v>8.861329582860456E-05</v>
      </c>
      <c r="S688" s="2">
        <v>44549</v>
      </c>
      <c r="T688">
        <v>176.3455479966059</v>
      </c>
      <c r="U688">
        <v>212.3687733080484</v>
      </c>
      <c r="V688">
        <v>0.09889543841102597</v>
      </c>
      <c r="W688">
        <v>0.0002931660000491742</v>
      </c>
      <c r="X688">
        <v>358.4954598380517</v>
      </c>
      <c r="Y688">
        <v>0.05436925864760424</v>
      </c>
      <c r="Z688">
        <v>370.1344528085543</v>
      </c>
      <c r="AA688">
        <v>0.000272088512024861</v>
      </c>
    </row>
    <row r="689" spans="1:27">
      <c r="A689" s="2">
        <v>44550</v>
      </c>
      <c r="B689">
        <v>1118.898753179134</v>
      </c>
      <c r="C689">
        <v>0.0002090610557434758</v>
      </c>
      <c r="F689" s="2">
        <v>44550</v>
      </c>
      <c r="G689">
        <v>0.1560660945544274</v>
      </c>
      <c r="H689">
        <v>0.3182491052968324</v>
      </c>
      <c r="I689">
        <v>4.833988887907434E-05</v>
      </c>
      <c r="J689">
        <v>0.3341307746994208</v>
      </c>
      <c r="K689">
        <v>0.1905169248414759</v>
      </c>
      <c r="L689">
        <v>0.0004330461204283078</v>
      </c>
      <c r="M689">
        <v>0.000468097633034137</v>
      </c>
      <c r="N689">
        <v>8.761696550199835E-05</v>
      </c>
      <c r="S689" s="2">
        <v>44550</v>
      </c>
      <c r="T689">
        <v>174.5975404496356</v>
      </c>
      <c r="U689">
        <v>213.1654824210071</v>
      </c>
      <c r="V689">
        <v>0.09708869638049954</v>
      </c>
      <c r="W689">
        <v>0.0002897264142534147</v>
      </c>
      <c r="X689">
        <v>356.0366305931126</v>
      </c>
      <c r="Y689">
        <v>0.05386329397915975</v>
      </c>
      <c r="Z689">
        <v>373.7371267400833</v>
      </c>
      <c r="AA689">
        <v>0.0002687784607326637</v>
      </c>
    </row>
    <row r="690" spans="1:27">
      <c r="A690" s="2">
        <v>44551</v>
      </c>
      <c r="B690">
        <v>1118.976243815614</v>
      </c>
      <c r="C690">
        <v>6.925616483166586E-05</v>
      </c>
      <c r="F690" s="2">
        <v>44551</v>
      </c>
      <c r="G690">
        <v>0.1556457175742241</v>
      </c>
      <c r="H690">
        <v>0.3188861806118596</v>
      </c>
      <c r="I690">
        <v>4.822046952684956E-05</v>
      </c>
      <c r="J690">
        <v>0.3329114547942285</v>
      </c>
      <c r="K690">
        <v>0.191528249474441</v>
      </c>
      <c r="L690">
        <v>0.0004280663923138159</v>
      </c>
      <c r="M690">
        <v>0.0004649193396947327</v>
      </c>
      <c r="N690">
        <v>8.719134371135011E-05</v>
      </c>
      <c r="S690" s="2">
        <v>44551</v>
      </c>
      <c r="T690">
        <v>174.1779445015107</v>
      </c>
      <c r="U690">
        <v>214.2771843381519</v>
      </c>
      <c r="V690">
        <v>0.09575218006611931</v>
      </c>
      <c r="W690">
        <v>0.0002891692672360998</v>
      </c>
      <c r="X690">
        <v>356.8299826328314</v>
      </c>
      <c r="Y690">
        <v>0.05385875565634674</v>
      </c>
      <c r="Z690">
        <v>372.4351340129889</v>
      </c>
      <c r="AA690">
        <v>0.0002674361788750235</v>
      </c>
    </row>
    <row r="691" spans="1:27">
      <c r="A691" s="2">
        <v>44552</v>
      </c>
      <c r="B691">
        <v>1119.18123629495</v>
      </c>
      <c r="C691">
        <v>0.0001831964534264596</v>
      </c>
      <c r="F691" s="2">
        <v>44552</v>
      </c>
      <c r="G691">
        <v>0.1539314943400199</v>
      </c>
      <c r="H691">
        <v>0.3145565952799196</v>
      </c>
      <c r="I691">
        <v>4.761133865813933E-05</v>
      </c>
      <c r="J691">
        <v>0.3414021616916041</v>
      </c>
      <c r="K691">
        <v>0.1890578366451785</v>
      </c>
      <c r="L691">
        <v>0.0004437503216862967</v>
      </c>
      <c r="M691">
        <v>0.0004750699041389454</v>
      </c>
      <c r="N691">
        <v>8.548047879448214E-05</v>
      </c>
      <c r="S691" s="2">
        <v>44552</v>
      </c>
      <c r="T691">
        <v>172.3034557223957</v>
      </c>
      <c r="U691">
        <v>211.5655336489253</v>
      </c>
      <c r="V691">
        <v>0.0953576303493078</v>
      </c>
      <c r="W691">
        <v>0.0002960874905081499</v>
      </c>
      <c r="X691">
        <v>352.0220646756011</v>
      </c>
      <c r="Y691">
        <v>0.05319255005431756</v>
      </c>
      <c r="Z691">
        <v>381.9769242959885</v>
      </c>
      <c r="AA691">
        <v>0.0002769530922244099</v>
      </c>
    </row>
    <row r="692" spans="1:27">
      <c r="A692" s="2">
        <v>44553</v>
      </c>
      <c r="B692">
        <v>1119.32658892882</v>
      </c>
      <c r="C692">
        <v>0.0001298740804054344</v>
      </c>
      <c r="F692" s="2">
        <v>44553</v>
      </c>
      <c r="G692">
        <v>0.1604530310002416</v>
      </c>
      <c r="H692">
        <v>0.312567866442399</v>
      </c>
      <c r="I692">
        <v>4.715254930619927E-05</v>
      </c>
      <c r="J692">
        <v>0.337963153562723</v>
      </c>
      <c r="K692">
        <v>0.1879780053262876</v>
      </c>
      <c r="L692">
        <v>0.0004369812928601604</v>
      </c>
      <c r="M692">
        <v>0.0004666081441761132</v>
      </c>
      <c r="N692">
        <v>8.720168200640611E-05</v>
      </c>
      <c r="S692" s="2">
        <v>44553</v>
      </c>
      <c r="T692">
        <v>179.6072371177523</v>
      </c>
      <c r="U692">
        <v>210.4169562172697</v>
      </c>
      <c r="V692">
        <v>0.09757136067739905</v>
      </c>
      <c r="W692">
        <v>0.0002891120951597105</v>
      </c>
      <c r="X692">
        <v>349.8859558263001</v>
      </c>
      <c r="Y692">
        <v>0.05269860360767702</v>
      </c>
      <c r="Z692">
        <v>378.1590589354508</v>
      </c>
      <c r="AA692">
        <v>0.0002713025116889015</v>
      </c>
    </row>
    <row r="693" spans="1:27">
      <c r="A693" s="2">
        <v>44554</v>
      </c>
      <c r="B693">
        <v>1119.620740480874</v>
      </c>
      <c r="C693">
        <v>0.0002627933214154332</v>
      </c>
      <c r="F693" s="2">
        <v>44554</v>
      </c>
      <c r="G693">
        <v>0.169858962578559</v>
      </c>
      <c r="H693">
        <v>0.3102399783930244</v>
      </c>
      <c r="I693">
        <v>4.647943199689684E-05</v>
      </c>
      <c r="J693">
        <v>0.3332452690082395</v>
      </c>
      <c r="K693">
        <v>0.1856293993243291</v>
      </c>
      <c r="L693">
        <v>0.0004335483146156667</v>
      </c>
      <c r="M693">
        <v>0.0004604407771080498</v>
      </c>
      <c r="N693">
        <v>8.592217212733666E-05</v>
      </c>
      <c r="S693" s="2">
        <v>44554</v>
      </c>
      <c r="T693">
        <v>190.1528443009772</v>
      </c>
      <c r="U693">
        <v>207.838982421534</v>
      </c>
      <c r="V693">
        <v>0.09578951098546848</v>
      </c>
      <c r="W693">
        <v>0.0002839851640216072</v>
      </c>
      <c r="X693">
        <v>347.316492047178</v>
      </c>
      <c r="Y693">
        <v>0.05197265587662418</v>
      </c>
      <c r="Z693">
        <v>372.9577584935258</v>
      </c>
      <c r="AA693">
        <v>0.0002683196087123479</v>
      </c>
    </row>
    <row r="694" spans="1:27">
      <c r="A694" s="2">
        <v>44555</v>
      </c>
      <c r="B694">
        <v>1119.836549282972</v>
      </c>
      <c r="C694">
        <v>0.0001927517009068236</v>
      </c>
      <c r="F694" s="2">
        <v>44555</v>
      </c>
      <c r="G694">
        <v>0.1841078269144837</v>
      </c>
      <c r="H694">
        <v>0.3153536261092647</v>
      </c>
      <c r="I694">
        <v>4.479491640294669E-05</v>
      </c>
      <c r="J694">
        <v>0.3204988681413634</v>
      </c>
      <c r="K694">
        <v>0.1790498821769513</v>
      </c>
      <c r="L694">
        <v>0.000417711853934679</v>
      </c>
      <c r="M694">
        <v>0.0004445794147068983</v>
      </c>
      <c r="N694">
        <v>8.271047289234049E-05</v>
      </c>
      <c r="S694" s="2">
        <v>44555</v>
      </c>
      <c r="T694">
        <v>206.1676322811529</v>
      </c>
      <c r="U694">
        <v>200.5034438202981</v>
      </c>
      <c r="V694">
        <v>0.09174707915081395</v>
      </c>
      <c r="W694">
        <v>0.0002740445015216404</v>
      </c>
      <c r="X694">
        <v>353.1062117199719</v>
      </c>
      <c r="Y694">
        <v>0.05015144655349224</v>
      </c>
      <c r="Z694">
        <v>358.7148942666429</v>
      </c>
      <c r="AA694">
        <v>0.0002591599137729178</v>
      </c>
    </row>
    <row r="695" spans="1:27">
      <c r="A695" s="2">
        <v>44556</v>
      </c>
      <c r="B695">
        <v>1120.009751793343</v>
      </c>
      <c r="C695">
        <v>0.0001546676704573535</v>
      </c>
      <c r="F695" s="2">
        <v>44556</v>
      </c>
      <c r="G695">
        <v>0.2004870588370388</v>
      </c>
      <c r="H695">
        <v>0.3127407207437495</v>
      </c>
      <c r="I695">
        <v>4.291137531767886E-05</v>
      </c>
      <c r="J695">
        <v>0.3142407310084913</v>
      </c>
      <c r="K695">
        <v>0.1715547743580097</v>
      </c>
      <c r="L695">
        <v>0.0004156884050961427</v>
      </c>
      <c r="M695">
        <v>0.000438693160783888</v>
      </c>
      <c r="N695">
        <v>7.942211151281541E-05</v>
      </c>
      <c r="S695" s="2">
        <v>44556</v>
      </c>
      <c r="T695">
        <v>224.5127210355343</v>
      </c>
      <c r="U695">
        <v>192.1322027161933</v>
      </c>
      <c r="V695">
        <v>0.08891274502935573</v>
      </c>
      <c r="W695">
        <v>0.0002701543950161456</v>
      </c>
      <c r="X695">
        <v>350.2501703939079</v>
      </c>
      <c r="Y695">
        <v>0.04805290854500001</v>
      </c>
      <c r="Z695">
        <v>351.7912765324553</v>
      </c>
      <c r="AA695">
        <v>0.0002578301422780009</v>
      </c>
    </row>
    <row r="696" spans="1:27">
      <c r="A696" s="2">
        <v>44557</v>
      </c>
      <c r="B696">
        <v>1120.146059989996</v>
      </c>
      <c r="C696">
        <v>0.0001217026873518989</v>
      </c>
      <c r="F696" s="2">
        <v>44557</v>
      </c>
      <c r="G696">
        <v>0.2005300741972302</v>
      </c>
      <c r="H696">
        <v>0.3129227411434283</v>
      </c>
      <c r="I696">
        <v>4.289384910570075E-05</v>
      </c>
      <c r="J696">
        <v>0.3140983341544305</v>
      </c>
      <c r="K696">
        <v>0.1714730518067708</v>
      </c>
      <c r="L696">
        <v>0.0004154806428169249</v>
      </c>
      <c r="M696">
        <v>0.0004377116349449895</v>
      </c>
      <c r="N696">
        <v>7.971257127251277E-05</v>
      </c>
      <c r="S696" s="2">
        <v>44557</v>
      </c>
      <c r="T696">
        <v>224.6276901023672</v>
      </c>
      <c r="U696">
        <v>192.0725192154717</v>
      </c>
      <c r="V696">
        <v>0.08898015872202451</v>
      </c>
      <c r="W696">
        <v>0.0002704002594523804</v>
      </c>
      <c r="X696">
        <v>350.4969968760945</v>
      </c>
      <c r="Y696">
        <v>0.04798699311013914</v>
      </c>
      <c r="Z696">
        <v>351.6680586106413</v>
      </c>
      <c r="AA696">
        <v>0.0002575598387563524</v>
      </c>
    </row>
    <row r="697" spans="1:27">
      <c r="A697" s="2">
        <v>44558</v>
      </c>
      <c r="B697">
        <v>1120.236235563916</v>
      </c>
      <c r="C697">
        <v>8.050340677967505E-05</v>
      </c>
      <c r="F697" s="2">
        <v>44558</v>
      </c>
      <c r="G697">
        <v>0.2005376778081603</v>
      </c>
      <c r="H697">
        <v>0.3144066402844341</v>
      </c>
      <c r="I697">
        <v>4.290846440201861E-05</v>
      </c>
      <c r="J697">
        <v>0.3125385715263244</v>
      </c>
      <c r="K697">
        <v>0.1715428658977534</v>
      </c>
      <c r="L697">
        <v>0.0004147317706286675</v>
      </c>
      <c r="M697">
        <v>0.0004368215416257208</v>
      </c>
      <c r="N697">
        <v>7.978270667141007E-05</v>
      </c>
      <c r="S697" s="2">
        <v>44558</v>
      </c>
      <c r="T697">
        <v>224.6771429201881</v>
      </c>
      <c r="U697">
        <v>192.17410366808</v>
      </c>
      <c r="V697">
        <v>0.08916932089686562</v>
      </c>
      <c r="W697">
        <v>0.000268931890167885</v>
      </c>
      <c r="X697">
        <v>352.1858663138929</v>
      </c>
      <c r="Y697">
        <v>0.04803298109356834</v>
      </c>
      <c r="Z697">
        <v>350.0120292264054</v>
      </c>
      <c r="AA697">
        <v>0.0002563303360895289</v>
      </c>
    </row>
    <row r="698" spans="1:27">
      <c r="A698" s="2">
        <v>44559</v>
      </c>
      <c r="B698">
        <v>1120.273359897852</v>
      </c>
      <c r="C698">
        <v>3.313973674212711E-05</v>
      </c>
      <c r="F698" s="2">
        <v>44559</v>
      </c>
      <c r="G698">
        <v>0.2013399651715072</v>
      </c>
      <c r="H698">
        <v>0.3127634207775584</v>
      </c>
      <c r="I698">
        <v>4.286484809605891E-05</v>
      </c>
      <c r="J698">
        <v>0.3136274872416454</v>
      </c>
      <c r="K698">
        <v>0.1712961326504552</v>
      </c>
      <c r="L698">
        <v>0.0004156126910897898</v>
      </c>
      <c r="M698">
        <v>0.0004347985916710871</v>
      </c>
      <c r="N698">
        <v>7.971802797685985E-05</v>
      </c>
      <c r="S698" s="2">
        <v>44559</v>
      </c>
      <c r="T698">
        <v>225.573035937509</v>
      </c>
      <c r="U698">
        <v>191.9194229590331</v>
      </c>
      <c r="V698">
        <v>0.08900209986232946</v>
      </c>
      <c r="W698">
        <v>0.0002689151545952506</v>
      </c>
      <c r="X698">
        <v>350.4191184200734</v>
      </c>
      <c r="Y698">
        <v>0.04805980602955504</v>
      </c>
      <c r="Z698">
        <v>351.3140907236078</v>
      </c>
      <c r="AA698">
        <v>0.0002575422798035809</v>
      </c>
    </row>
    <row r="699" spans="1:27">
      <c r="A699" s="2">
        <v>44560</v>
      </c>
      <c r="B699">
        <v>1120.475351250708</v>
      </c>
      <c r="C699">
        <v>0.0001803054148097338</v>
      </c>
      <c r="F699" s="2">
        <v>44560</v>
      </c>
      <c r="G699">
        <v>0.2007350802174589</v>
      </c>
      <c r="H699">
        <v>0.3125113174321967</v>
      </c>
      <c r="I699">
        <v>4.280161858919538E-05</v>
      </c>
      <c r="J699">
        <v>0.3139747809502811</v>
      </c>
      <c r="K699">
        <v>0.1718071193226184</v>
      </c>
      <c r="L699">
        <v>0.0004150932988495678</v>
      </c>
      <c r="M699">
        <v>0.0004343871826361443</v>
      </c>
      <c r="N699">
        <v>7.941997737008259E-05</v>
      </c>
      <c r="S699" s="2">
        <v>44560</v>
      </c>
      <c r="T699">
        <v>224.9043766481983</v>
      </c>
      <c r="U699">
        <v>192.505792949067</v>
      </c>
      <c r="V699">
        <v>0.08933124366223612</v>
      </c>
      <c r="W699">
        <v>0.0002686694450199769</v>
      </c>
      <c r="X699">
        <v>350.2238846774109</v>
      </c>
      <c r="Y699">
        <v>0.04793933070542196</v>
      </c>
      <c r="Z699">
        <v>351.7701937801241</v>
      </c>
      <c r="AA699">
        <v>0.0002578112899042346</v>
      </c>
    </row>
    <row r="700" spans="1:27">
      <c r="A700" s="2">
        <v>44561</v>
      </c>
      <c r="B700">
        <v>1120.653823487542</v>
      </c>
      <c r="C700">
        <v>0.0001592826086129762</v>
      </c>
      <c r="F700" s="2">
        <v>44561</v>
      </c>
      <c r="G700">
        <v>0.2029234143079888</v>
      </c>
      <c r="H700">
        <v>0.3112854650581552</v>
      </c>
      <c r="I700">
        <v>4.268206131509174E-05</v>
      </c>
      <c r="J700">
        <v>0.3134347544984696</v>
      </c>
      <c r="K700">
        <v>0.1713941462458731</v>
      </c>
      <c r="L700">
        <v>0.0004103761351503581</v>
      </c>
      <c r="M700">
        <v>0.0004298332141548258</v>
      </c>
      <c r="N700">
        <v>7.93284788929664E-05</v>
      </c>
      <c r="S700" s="2">
        <v>44561</v>
      </c>
      <c r="T700">
        <v>227.4309310708794</v>
      </c>
      <c r="U700">
        <v>192.0490415434446</v>
      </c>
      <c r="V700">
        <v>0.08898964131109835</v>
      </c>
      <c r="W700">
        <v>0.0002643154115628487</v>
      </c>
      <c r="X700">
        <v>348.8650758983322</v>
      </c>
      <c r="Y700">
        <v>0.04751297553239089</v>
      </c>
      <c r="Z700">
        <v>351.2553665433302</v>
      </c>
      <c r="AA700">
        <v>0.0002532198501992696</v>
      </c>
    </row>
    <row r="701" spans="1:27">
      <c r="A701" s="2">
        <v>44562</v>
      </c>
      <c r="B701">
        <v>1120.836663405241</v>
      </c>
      <c r="C701">
        <v>0.0001631546815499263</v>
      </c>
      <c r="F701" s="2">
        <v>44562</v>
      </c>
      <c r="G701">
        <v>0.2058932212466019</v>
      </c>
      <c r="H701">
        <v>0.3097965577290654</v>
      </c>
      <c r="I701">
        <v>4.251466457387801E-05</v>
      </c>
      <c r="J701">
        <v>0.3107646700591457</v>
      </c>
      <c r="K701">
        <v>0.1725947996499511</v>
      </c>
      <c r="L701">
        <v>0.0004047110997168382</v>
      </c>
      <c r="M701">
        <v>0.0004244607379608843</v>
      </c>
      <c r="N701">
        <v>7.906481298437788E-05</v>
      </c>
      <c r="S701" s="2">
        <v>44562</v>
      </c>
      <c r="T701">
        <v>230.7820932120784</v>
      </c>
      <c r="U701">
        <v>193.4722320130866</v>
      </c>
      <c r="V701">
        <v>0.08871858772087914</v>
      </c>
      <c r="W701">
        <v>0.0002594533609160688</v>
      </c>
      <c r="X701">
        <v>347.2866860305341</v>
      </c>
      <c r="Y701">
        <v>0.04750815666425243</v>
      </c>
      <c r="Z701">
        <v>348.2575048615399</v>
      </c>
      <c r="AA701">
        <v>0.0002480569664910264</v>
      </c>
    </row>
    <row r="702" spans="1:27">
      <c r="A702" s="2">
        <v>44563</v>
      </c>
      <c r="B702">
        <v>1121.153540025882</v>
      </c>
      <c r="C702">
        <v>0.0002827143606081162</v>
      </c>
      <c r="F702" s="2">
        <v>44563</v>
      </c>
      <c r="G702">
        <v>0.2064658496735677</v>
      </c>
      <c r="H702">
        <v>0.3075286929717912</v>
      </c>
      <c r="I702">
        <v>4.258467188853001E-05</v>
      </c>
      <c r="J702">
        <v>0.3113083650216668</v>
      </c>
      <c r="K702">
        <v>0.1737288023786746</v>
      </c>
      <c r="L702">
        <v>0.000415365989548227</v>
      </c>
      <c r="M702">
        <v>0.0004311184071241343</v>
      </c>
      <c r="N702">
        <v>7.922088573876593E-05</v>
      </c>
      <c r="S702" s="2">
        <v>44563</v>
      </c>
      <c r="T702">
        <v>231.450032738924</v>
      </c>
      <c r="U702">
        <v>194.7883842610098</v>
      </c>
      <c r="V702">
        <v>0.08889259892869243</v>
      </c>
      <c r="W702">
        <v>0.0002635178302246183</v>
      </c>
      <c r="X702">
        <v>344.7598147557285</v>
      </c>
      <c r="Y702">
        <v>0.04771482252041158</v>
      </c>
      <c r="Z702">
        <v>348.9594009798722</v>
      </c>
      <c r="AA702">
        <v>0.0002546605015553824</v>
      </c>
    </row>
    <row r="703" spans="1:27">
      <c r="A703" s="2">
        <v>44564</v>
      </c>
      <c r="B703">
        <v>1121.268768496964</v>
      </c>
      <c r="C703">
        <v>0.0001027767089594178</v>
      </c>
      <c r="F703" s="2">
        <v>44564</v>
      </c>
      <c r="G703">
        <v>0.205837515639827</v>
      </c>
      <c r="H703">
        <v>0.307269845926326</v>
      </c>
      <c r="I703">
        <v>4.257296184806608E-05</v>
      </c>
      <c r="J703">
        <v>0.3121663219102302</v>
      </c>
      <c r="K703">
        <v>0.1737578479302599</v>
      </c>
      <c r="L703">
        <v>0.0004154696119464914</v>
      </c>
      <c r="M703">
        <v>0.0004311681181043179</v>
      </c>
      <c r="N703">
        <v>7.92579014579636E-05</v>
      </c>
      <c r="S703" s="2">
        <v>44564</v>
      </c>
      <c r="T703">
        <v>230.8100523190899</v>
      </c>
      <c r="U703">
        <v>194.8299434555541</v>
      </c>
      <c r="V703">
        <v>0.08948733209738602</v>
      </c>
      <c r="W703">
        <v>0.0002632680607131538</v>
      </c>
      <c r="X703">
        <v>344.5430146710218</v>
      </c>
      <c r="Y703">
        <v>0.04745133170148454</v>
      </c>
      <c r="Z703">
        <v>349.9538844100626</v>
      </c>
      <c r="AA703">
        <v>0.0002544559753611987</v>
      </c>
    </row>
    <row r="704" spans="1:27">
      <c r="A704" s="2">
        <v>44565</v>
      </c>
      <c r="B704">
        <v>1121.421879143376</v>
      </c>
      <c r="C704">
        <v>0.0001365512450841599</v>
      </c>
      <c r="F704" s="2">
        <v>44565</v>
      </c>
      <c r="G704">
        <v>0.208122371426979</v>
      </c>
      <c r="H704">
        <v>0.3063519625523698</v>
      </c>
      <c r="I704">
        <v>4.243714536917576E-05</v>
      </c>
      <c r="J704">
        <v>0.3110317946845589</v>
      </c>
      <c r="K704">
        <v>0.1735652022599082</v>
      </c>
      <c r="L704">
        <v>0.0003990950310318821</v>
      </c>
      <c r="M704">
        <v>0.0004082972363058033</v>
      </c>
      <c r="N704">
        <v>7.883966347728729E-05</v>
      </c>
      <c r="S704" s="2">
        <v>44565</v>
      </c>
      <c r="T704">
        <v>233.4014102690491</v>
      </c>
      <c r="U704">
        <v>194.6478986661133</v>
      </c>
      <c r="V704">
        <v>0.08787771418321713</v>
      </c>
      <c r="W704">
        <v>0.0002530761446694701</v>
      </c>
      <c r="X704">
        <v>343.531533188314</v>
      </c>
      <c r="Y704">
        <v>0.04698215704628436</v>
      </c>
      <c r="Z704">
        <v>348.7681012493831</v>
      </c>
      <c r="AA704">
        <v>0.0002476698620636345</v>
      </c>
    </row>
    <row r="705" spans="1:27">
      <c r="A705" s="2">
        <v>44566</v>
      </c>
      <c r="B705">
        <v>1121.502317317705</v>
      </c>
      <c r="C705">
        <v>7.172873637006916E-05</v>
      </c>
      <c r="F705" s="2">
        <v>44566</v>
      </c>
      <c r="G705">
        <v>0.2080526328167248</v>
      </c>
      <c r="H705">
        <v>0.3054777736905218</v>
      </c>
      <c r="I705">
        <v>4.228483041357057E-05</v>
      </c>
      <c r="J705">
        <v>0.3099960779330029</v>
      </c>
      <c r="K705">
        <v>0.1755485139096723</v>
      </c>
      <c r="L705">
        <v>0.0003976033730302739</v>
      </c>
      <c r="M705">
        <v>0.0004064099411387481</v>
      </c>
      <c r="N705">
        <v>7.870350549558164E-05</v>
      </c>
      <c r="S705" s="2">
        <v>44566</v>
      </c>
      <c r="T705">
        <v>233.3241535647175</v>
      </c>
      <c r="U705">
        <v>196.8907722643299</v>
      </c>
      <c r="V705">
        <v>0.08754563353962042</v>
      </c>
      <c r="W705">
        <v>0.0002510027588538336</v>
      </c>
      <c r="X705">
        <v>342.6048888161257</v>
      </c>
      <c r="Y705">
        <v>0.04723338234870051</v>
      </c>
      <c r="Z705">
        <v>347.7155357464328</v>
      </c>
      <c r="AA705">
        <v>0.00024569595776749</v>
      </c>
    </row>
    <row r="706" spans="1:27">
      <c r="A706" s="2">
        <v>44567</v>
      </c>
      <c r="B706">
        <v>1121.798304180311</v>
      </c>
      <c r="C706">
        <v>0.0002639199741591991</v>
      </c>
      <c r="F706" s="2">
        <v>44567</v>
      </c>
      <c r="G706">
        <v>0.2107549272687494</v>
      </c>
      <c r="H706">
        <v>0.302484267181253</v>
      </c>
      <c r="I706">
        <v>4.193101287026435E-05</v>
      </c>
      <c r="J706">
        <v>0.3083966741296448</v>
      </c>
      <c r="K706">
        <v>0.1773839392646219</v>
      </c>
      <c r="L706">
        <v>0.0004165598862076125</v>
      </c>
      <c r="M706">
        <v>0.0004436194786724565</v>
      </c>
      <c r="N706">
        <v>7.808177798048113E-05</v>
      </c>
      <c r="S706" s="2">
        <v>44567</v>
      </c>
      <c r="T706">
        <v>236.377808344595</v>
      </c>
      <c r="U706">
        <v>199.0254724348796</v>
      </c>
      <c r="V706">
        <v>0.08704137188101529</v>
      </c>
      <c r="W706">
        <v>0.0002737754009011571</v>
      </c>
      <c r="X706">
        <v>339.2982648510904</v>
      </c>
      <c r="Y706">
        <v>0.04708248232811891</v>
      </c>
      <c r="Z706">
        <v>345.9497856298289</v>
      </c>
      <c r="AA706">
        <v>0.0002581017718406241</v>
      </c>
    </row>
    <row r="707" spans="1:27">
      <c r="A707" s="2">
        <v>44568</v>
      </c>
      <c r="B707">
        <v>1121.826308858487</v>
      </c>
      <c r="C707">
        <v>2.496409387631182E-05</v>
      </c>
      <c r="F707" s="2">
        <v>44568</v>
      </c>
      <c r="G707">
        <v>0.2266453027052464</v>
      </c>
      <c r="H707">
        <v>0.2937120590672374</v>
      </c>
      <c r="I707">
        <v>4.051997772948594E-05</v>
      </c>
      <c r="J707">
        <v>0.3059547206691799</v>
      </c>
      <c r="K707">
        <v>0.172766822928643</v>
      </c>
      <c r="L707">
        <v>0.0003939991540562078</v>
      </c>
      <c r="M707">
        <v>0.0004112574040803926</v>
      </c>
      <c r="N707">
        <v>7.531809382733345E-05</v>
      </c>
      <c r="S707" s="2">
        <v>44568</v>
      </c>
      <c r="T707">
        <v>254.2818184163072</v>
      </c>
      <c r="U707">
        <v>193.8157701920378</v>
      </c>
      <c r="V707">
        <v>0.08494487983141051</v>
      </c>
      <c r="W707">
        <v>0.0002571506669951174</v>
      </c>
      <c r="X707">
        <v>329.5253330589152</v>
      </c>
      <c r="Y707">
        <v>0.04520960576027563</v>
      </c>
      <c r="Z707">
        <v>343.2624353773281</v>
      </c>
      <c r="AA707">
        <v>0.0002465959594510287</v>
      </c>
    </row>
    <row r="708" spans="1:27">
      <c r="A708" s="2">
        <v>44569</v>
      </c>
      <c r="B708">
        <v>1122.142963955241</v>
      </c>
      <c r="C708">
        <v>0.0002822674903004696</v>
      </c>
      <c r="F708" s="2">
        <v>44569</v>
      </c>
      <c r="G708">
        <v>0.225350176879127</v>
      </c>
      <c r="H708">
        <v>0.2935580802721067</v>
      </c>
      <c r="I708">
        <v>4.057344676300687E-05</v>
      </c>
      <c r="J708">
        <v>0.3064036242877943</v>
      </c>
      <c r="K708">
        <v>0.1737664391025338</v>
      </c>
      <c r="L708">
        <v>0.0003934933551066026</v>
      </c>
      <c r="M708">
        <v>0.0004119822170182955</v>
      </c>
      <c r="N708">
        <v>7.563043955025347E-05</v>
      </c>
      <c r="S708" s="2">
        <v>44569</v>
      </c>
      <c r="T708">
        <v>252.8151793776889</v>
      </c>
      <c r="U708">
        <v>194.9774158786396</v>
      </c>
      <c r="V708">
        <v>0.085188034303306</v>
      </c>
      <c r="W708">
        <v>0.0002565370375097823</v>
      </c>
      <c r="X708">
        <v>329.3982826244348</v>
      </c>
      <c r="Y708">
        <v>0.0453351860818101</v>
      </c>
      <c r="Z708">
        <v>343.876951569522</v>
      </c>
      <c r="AA708">
        <v>0.0002453463429047983</v>
      </c>
    </row>
    <row r="709" spans="1:27">
      <c r="A709" s="2">
        <v>44570</v>
      </c>
      <c r="B709">
        <v>1122.248089192792</v>
      </c>
      <c r="C709">
        <v>9.36825706949751E-05</v>
      </c>
      <c r="F709" s="2">
        <v>44570</v>
      </c>
      <c r="G709">
        <v>0.2247275372257715</v>
      </c>
      <c r="H709">
        <v>0.2895449305551627</v>
      </c>
      <c r="I709">
        <v>4.061131008658297E-05</v>
      </c>
      <c r="J709">
        <v>0.305051674833192</v>
      </c>
      <c r="K709">
        <v>0.179751502632991</v>
      </c>
      <c r="L709">
        <v>0.0003951581778995939</v>
      </c>
      <c r="M709">
        <v>0.000412882503008511</v>
      </c>
      <c r="N709">
        <v>7.570276188810927E-05</v>
      </c>
      <c r="S709" s="2">
        <v>44570</v>
      </c>
      <c r="T709">
        <v>252.1908949319663</v>
      </c>
      <c r="U709">
        <v>201.7145587934102</v>
      </c>
      <c r="V709">
        <v>0.08536317253496026</v>
      </c>
      <c r="W709">
        <v>0.0002568312376316405</v>
      </c>
      <c r="X709">
        <v>325.0214461208438</v>
      </c>
      <c r="Y709">
        <v>0.04543673025528843</v>
      </c>
      <c r="Z709">
        <v>342.3163419023763</v>
      </c>
      <c r="AA709">
        <v>0.000246243378861042</v>
      </c>
    </row>
    <row r="710" spans="1:27">
      <c r="A710" s="2">
        <v>44571</v>
      </c>
      <c r="B710">
        <v>1122.483639407908</v>
      </c>
      <c r="C710">
        <v>0.0002098913933425983</v>
      </c>
      <c r="F710" s="2">
        <v>44571</v>
      </c>
      <c r="G710">
        <v>0.2264830169840052</v>
      </c>
      <c r="H710">
        <v>0.2866708397407946</v>
      </c>
      <c r="I710">
        <v>4.062154704529744E-05</v>
      </c>
      <c r="J710">
        <v>0.3060504689327597</v>
      </c>
      <c r="K710">
        <v>0.179871600261822</v>
      </c>
      <c r="L710">
        <v>0.0003950819369251806</v>
      </c>
      <c r="M710">
        <v>0.000412506007534077</v>
      </c>
      <c r="N710">
        <v>7.586458911399918E-05</v>
      </c>
      <c r="S710" s="2">
        <v>44571</v>
      </c>
      <c r="T710">
        <v>254.2257242683559</v>
      </c>
      <c r="U710">
        <v>201.9006927357973</v>
      </c>
      <c r="V710">
        <v>0.08553520211653955</v>
      </c>
      <c r="W710">
        <v>0.0002575593042475509</v>
      </c>
      <c r="X710">
        <v>321.7668709071372</v>
      </c>
      <c r="Y710">
        <v>0.04543649274627898</v>
      </c>
      <c r="Z710">
        <v>343.5271756294248</v>
      </c>
      <c r="AA710">
        <v>0.0002465921264275638</v>
      </c>
    </row>
    <row r="711" spans="1:27">
      <c r="A711" s="2">
        <v>44572</v>
      </c>
      <c r="B711">
        <v>1122.790429029545</v>
      </c>
      <c r="C711">
        <v>0.000273313223342786</v>
      </c>
      <c r="F711" s="2">
        <v>44572</v>
      </c>
      <c r="G711">
        <v>0.2355526521523321</v>
      </c>
      <c r="H711">
        <v>0.2817913332160605</v>
      </c>
      <c r="I711">
        <v>3.988186316522924E-05</v>
      </c>
      <c r="J711">
        <v>0.3003216103677235</v>
      </c>
      <c r="K711">
        <v>0.1814297433831981</v>
      </c>
      <c r="L711">
        <v>0.0003860593670144567</v>
      </c>
      <c r="M711">
        <v>0.0004038254218654109</v>
      </c>
      <c r="N711">
        <v>7.489422864066173E-05</v>
      </c>
      <c r="S711" s="2">
        <v>44572</v>
      </c>
      <c r="T711">
        <v>264.4026995959554</v>
      </c>
      <c r="U711">
        <v>203.6873708747916</v>
      </c>
      <c r="V711">
        <v>0.08433247588712874</v>
      </c>
      <c r="W711">
        <v>0.0002512004083040142</v>
      </c>
      <c r="X711">
        <v>316.3784626141588</v>
      </c>
      <c r="Y711">
        <v>0.04474487684506991</v>
      </c>
      <c r="Z711">
        <v>337.1546528575766</v>
      </c>
      <c r="AA711">
        <v>0.0002399124573417843</v>
      </c>
    </row>
    <row r="712" spans="1:27">
      <c r="A712" s="2">
        <v>44573</v>
      </c>
      <c r="B712">
        <v>1122.991439380981</v>
      </c>
      <c r="C712">
        <v>0.0001790274892263799</v>
      </c>
      <c r="F712" s="2">
        <v>44573</v>
      </c>
      <c r="G712">
        <v>0.2403272473165172</v>
      </c>
      <c r="H712">
        <v>0.2806349183312618</v>
      </c>
      <c r="I712">
        <v>3.955573751749293E-05</v>
      </c>
      <c r="J712">
        <v>0.2985624472991339</v>
      </c>
      <c r="K712">
        <v>0.1795939166986839</v>
      </c>
      <c r="L712">
        <v>0.0003756384225512717</v>
      </c>
      <c r="M712">
        <v>0.000391735263426986</v>
      </c>
      <c r="N712">
        <v>7.454093090748871E-05</v>
      </c>
      <c r="S712" s="2">
        <v>44573</v>
      </c>
      <c r="T712">
        <v>269.8443323315846</v>
      </c>
      <c r="U712">
        <v>201.6920131091881</v>
      </c>
      <c r="V712">
        <v>0.08393252403667395</v>
      </c>
      <c r="W712">
        <v>0.0002412698453086895</v>
      </c>
      <c r="X712">
        <v>315.1367143758279</v>
      </c>
      <c r="Y712">
        <v>0.04424032531172784</v>
      </c>
      <c r="Z712">
        <v>335.1641528268685</v>
      </c>
      <c r="AA712">
        <v>0.0002311895127983477</v>
      </c>
    </row>
    <row r="713" spans="1:27">
      <c r="A713" s="2">
        <v>44574</v>
      </c>
      <c r="B713">
        <v>1123.191588654711</v>
      </c>
      <c r="C713">
        <v>0.0001782286727320948</v>
      </c>
      <c r="F713" s="2">
        <v>44574</v>
      </c>
      <c r="G713">
        <v>0.2439907216471565</v>
      </c>
      <c r="H713">
        <v>0.2771113405477832</v>
      </c>
      <c r="I713">
        <v>3.890403560253658E-05</v>
      </c>
      <c r="J713">
        <v>0.2934876346565873</v>
      </c>
      <c r="K713">
        <v>0.1845455634807563</v>
      </c>
      <c r="L713">
        <v>0.0003689517748283179</v>
      </c>
      <c r="M713">
        <v>0.0003833525148100369</v>
      </c>
      <c r="N713">
        <v>7.353134247583718E-05</v>
      </c>
      <c r="S713" s="2">
        <v>44574</v>
      </c>
      <c r="T713">
        <v>274.0168217360679</v>
      </c>
      <c r="U713">
        <v>207.292806746648</v>
      </c>
      <c r="V713">
        <v>0.08239022002903211</v>
      </c>
      <c r="W713">
        <v>0.0002350083851436566</v>
      </c>
      <c r="X713">
        <v>311.2274196711775</v>
      </c>
      <c r="Y713">
        <v>0.04363220050589069</v>
      </c>
      <c r="Z713">
        <v>329.5043506515807</v>
      </c>
      <c r="AA713">
        <v>0.0002264095552524175</v>
      </c>
    </row>
    <row r="714" spans="1:27">
      <c r="A714" s="2">
        <v>44575</v>
      </c>
      <c r="B714">
        <v>1123.339436431536</v>
      </c>
      <c r="C714">
        <v>0.0001316318411905826</v>
      </c>
      <c r="F714" s="2">
        <v>44575</v>
      </c>
      <c r="G714">
        <v>0.241110244091138</v>
      </c>
      <c r="H714">
        <v>0.2734521657613086</v>
      </c>
      <c r="I714">
        <v>3.852447785768442E-05</v>
      </c>
      <c r="J714">
        <v>0.2901984173435944</v>
      </c>
      <c r="K714">
        <v>0.1943840166156443</v>
      </c>
      <c r="L714">
        <v>0.0003645947570603027</v>
      </c>
      <c r="M714">
        <v>0.0003792526844106437</v>
      </c>
      <c r="N714">
        <v>7.278426898615987E-05</v>
      </c>
      <c r="S714" s="2">
        <v>44575</v>
      </c>
      <c r="T714">
        <v>270.7837255756305</v>
      </c>
      <c r="U714">
        <v>218.3495219244773</v>
      </c>
      <c r="V714">
        <v>0.08189462598819532</v>
      </c>
      <c r="W714">
        <v>0.0002331145850210129</v>
      </c>
      <c r="X714">
        <v>307.2031927710906</v>
      </c>
      <c r="Y714">
        <v>0.04322164887992051</v>
      </c>
      <c r="Z714">
        <v>325.8932843307238</v>
      </c>
      <c r="AA714">
        <v>0.0002244467891973246</v>
      </c>
    </row>
    <row r="715" spans="1:27">
      <c r="A715" s="2">
        <v>44576</v>
      </c>
      <c r="B715">
        <v>1123.522734257835</v>
      </c>
      <c r="C715">
        <v>0.0001631722526196366</v>
      </c>
      <c r="F715" s="2">
        <v>44576</v>
      </c>
      <c r="G715">
        <v>0.2391056538682843</v>
      </c>
      <c r="H715">
        <v>0.2733281015423077</v>
      </c>
      <c r="I715">
        <v>3.816337599215259E-05</v>
      </c>
      <c r="J715">
        <v>0.2868549932285432</v>
      </c>
      <c r="K715">
        <v>0.1997796405695624</v>
      </c>
      <c r="L715">
        <v>0.0004072840620913094</v>
      </c>
      <c r="M715">
        <v>0.0004139933136856606</v>
      </c>
      <c r="N715">
        <v>7.217003953322336E-05</v>
      </c>
      <c r="S715" s="2">
        <v>44576</v>
      </c>
      <c r="T715">
        <v>268.6246174900009</v>
      </c>
      <c r="U715">
        <v>224.448523857702</v>
      </c>
      <c r="V715">
        <v>0.08115827153190469</v>
      </c>
      <c r="W715">
        <v>0.0002547278257539329</v>
      </c>
      <c r="X715">
        <v>307.0985797929981</v>
      </c>
      <c r="Y715">
        <v>0.04284114538315868</v>
      </c>
      <c r="Z715">
        <v>322.1513830965825</v>
      </c>
      <c r="AA715">
        <v>0.0002514258570278435</v>
      </c>
    </row>
    <row r="716" spans="1:27">
      <c r="A716" s="2">
        <v>44577</v>
      </c>
      <c r="B716">
        <v>1123.728494326896</v>
      </c>
      <c r="C716">
        <v>0.0001831383226948979</v>
      </c>
      <c r="F716" s="2">
        <v>44577</v>
      </c>
      <c r="G716">
        <v>0.2392691041136447</v>
      </c>
      <c r="H716">
        <v>0.2714117247811108</v>
      </c>
      <c r="I716">
        <v>3.791847270635341E-05</v>
      </c>
      <c r="J716">
        <v>0.2871729376925101</v>
      </c>
      <c r="K716">
        <v>0.2012187205646893</v>
      </c>
      <c r="L716">
        <v>0.0004045217500626143</v>
      </c>
      <c r="M716">
        <v>0.0004113245045067335</v>
      </c>
      <c r="N716">
        <v>7.374812076939303E-05</v>
      </c>
      <c r="S716" s="2">
        <v>44577</v>
      </c>
      <c r="T716">
        <v>268.8681303249667</v>
      </c>
      <c r="U716">
        <v>226.0852626710054</v>
      </c>
      <c r="V716">
        <v>0.08299275899203504</v>
      </c>
      <c r="W716">
        <v>0.0002530246120996634</v>
      </c>
      <c r="X716">
        <v>304.9809142594363</v>
      </c>
      <c r="Y716">
        <v>0.04255087475184717</v>
      </c>
      <c r="Z716">
        <v>322.5720244994555</v>
      </c>
      <c r="AA716">
        <v>0.0002500022896064202</v>
      </c>
    </row>
    <row r="717" spans="1:27">
      <c r="A717" s="2">
        <v>44578</v>
      </c>
      <c r="B717">
        <v>1123.940426775194</v>
      </c>
      <c r="C717">
        <v>0.0001885975565876219</v>
      </c>
      <c r="F717" s="2">
        <v>44578</v>
      </c>
      <c r="G717">
        <v>0.2394559568744009</v>
      </c>
      <c r="H717">
        <v>0.2714973058891034</v>
      </c>
      <c r="I717">
        <v>3.77815605183428E-05</v>
      </c>
      <c r="J717">
        <v>0.2866689210364819</v>
      </c>
      <c r="K717">
        <v>0.2014532272669767</v>
      </c>
      <c r="L717">
        <v>0.0004030782545950676</v>
      </c>
      <c r="M717">
        <v>0.0004100982037999271</v>
      </c>
      <c r="N717">
        <v>7.363091412382183E-05</v>
      </c>
      <c r="S717" s="2">
        <v>44578</v>
      </c>
      <c r="T717">
        <v>269.1001799536812</v>
      </c>
      <c r="U717">
        <v>226.3665014807086</v>
      </c>
      <c r="V717">
        <v>0.08283171093309155</v>
      </c>
      <c r="W717">
        <v>0.0002524779482028096</v>
      </c>
      <c r="X717">
        <v>305.1465443331412</v>
      </c>
      <c r="Y717">
        <v>0.04241191624170566</v>
      </c>
      <c r="Z717">
        <v>322.0756016530381</v>
      </c>
      <c r="AA717">
        <v>0.0002490714914670329</v>
      </c>
    </row>
    <row r="718" spans="1:27">
      <c r="A718" s="2">
        <v>44579</v>
      </c>
      <c r="B718">
        <v>1124.051218156282</v>
      </c>
      <c r="C718">
        <v>9.85740689172232E-05</v>
      </c>
      <c r="F718" s="2">
        <v>44579</v>
      </c>
      <c r="G718">
        <v>0.2390809869163817</v>
      </c>
      <c r="H718">
        <v>0.2732486507515004</v>
      </c>
      <c r="I718">
        <v>3.768315472439807E-05</v>
      </c>
      <c r="J718">
        <v>0.2863298566546387</v>
      </c>
      <c r="K718">
        <v>0.2004187426477519</v>
      </c>
      <c r="L718">
        <v>0.0004012931004549155</v>
      </c>
      <c r="M718">
        <v>0.0004094060151968709</v>
      </c>
      <c r="N718">
        <v>7.338075935126723E-05</v>
      </c>
      <c r="S718" s="2">
        <v>44579</v>
      </c>
      <c r="T718">
        <v>268.7216402339517</v>
      </c>
      <c r="U718">
        <v>225.279322232639</v>
      </c>
      <c r="V718">
        <v>0.08212545121188275</v>
      </c>
      <c r="W718">
        <v>0.0002524622451582326</v>
      </c>
      <c r="X718">
        <v>307.1353828231977</v>
      </c>
      <c r="Y718">
        <v>0.04250877424819381</v>
      </c>
      <c r="Z718">
        <v>321.7362157042817</v>
      </c>
      <c r="AA718">
        <v>0.000247112822877732</v>
      </c>
    </row>
    <row r="719" spans="1:27">
      <c r="A719" s="2">
        <v>44580</v>
      </c>
      <c r="B719">
        <v>1124.21613244722</v>
      </c>
      <c r="C719">
        <v>0.0001467142139734978</v>
      </c>
      <c r="F719" s="2">
        <v>44580</v>
      </c>
      <c r="G719">
        <v>0.2367124191605997</v>
      </c>
      <c r="H719">
        <v>0.2713264059287552</v>
      </c>
      <c r="I719">
        <v>3.737995726688987E-05</v>
      </c>
      <c r="J719">
        <v>0.2912992906615</v>
      </c>
      <c r="K719">
        <v>0.199742920830221</v>
      </c>
      <c r="L719">
        <v>0.0003990550162018602</v>
      </c>
      <c r="M719">
        <v>0.0004083554592622622</v>
      </c>
      <c r="N719">
        <v>7.417298619293609E-05</v>
      </c>
      <c r="S719" s="2">
        <v>44580</v>
      </c>
      <c r="T719">
        <v>266.120370492145</v>
      </c>
      <c r="U719">
        <v>224.5469901669857</v>
      </c>
      <c r="V719">
        <v>0.08322021963243609</v>
      </c>
      <c r="W719">
        <v>0.000252132523274715</v>
      </c>
      <c r="X719">
        <v>305.0103486729123</v>
      </c>
      <c r="Y719">
        <v>0.04196540409780509</v>
      </c>
      <c r="Z719">
        <v>327.37312941065</v>
      </c>
      <c r="AA719">
        <v>0.0002468057630222822</v>
      </c>
    </row>
    <row r="720" spans="1:27">
      <c r="A720" s="2">
        <v>44581</v>
      </c>
      <c r="B720">
        <v>1124.38683639395</v>
      </c>
      <c r="C720">
        <v>0.0001518426411111218</v>
      </c>
      <c r="F720" s="2">
        <v>44581</v>
      </c>
      <c r="G720">
        <v>0.2359180116127242</v>
      </c>
      <c r="H720">
        <v>0.2699685646508627</v>
      </c>
      <c r="I720">
        <v>3.74536025076547E-05</v>
      </c>
      <c r="J720">
        <v>0.2918360979157484</v>
      </c>
      <c r="K720">
        <v>0.2013975269938179</v>
      </c>
      <c r="L720">
        <v>0.0003814215367957206</v>
      </c>
      <c r="M720">
        <v>0.0003863831567412855</v>
      </c>
      <c r="N720">
        <v>7.454053080223126E-05</v>
      </c>
      <c r="S720" s="2">
        <v>44581</v>
      </c>
      <c r="T720">
        <v>265.2356640129379</v>
      </c>
      <c r="U720">
        <v>226.4400645393395</v>
      </c>
      <c r="V720">
        <v>0.08380563947647389</v>
      </c>
      <c r="W720">
        <v>0.0002350480550553082</v>
      </c>
      <c r="X720">
        <v>303.5749727580284</v>
      </c>
      <c r="Y720">
        <v>0.04212866150327138</v>
      </c>
      <c r="Z720">
        <v>328.0360474313588</v>
      </c>
      <c r="AA720">
        <v>0.0002327475676783277</v>
      </c>
    </row>
    <row r="721" spans="1:27">
      <c r="A721" s="2">
        <v>44582</v>
      </c>
      <c r="B721">
        <v>1124.199578960278</v>
      </c>
      <c r="C721">
        <v>-0.0001665418231621141</v>
      </c>
      <c r="F721" s="2">
        <v>44582</v>
      </c>
      <c r="G721">
        <v>0.2207197173582812</v>
      </c>
      <c r="H721">
        <v>0.2691193212888368</v>
      </c>
      <c r="I721">
        <v>3.760413169913221E-05</v>
      </c>
      <c r="J721">
        <v>0.3065740453080691</v>
      </c>
      <c r="K721">
        <v>0.202699563063309</v>
      </c>
      <c r="L721">
        <v>0.000383780733591332</v>
      </c>
      <c r="M721">
        <v>0.0003906814597297217</v>
      </c>
      <c r="N721">
        <v>7.528665648373273E-05</v>
      </c>
      <c r="S721" s="2">
        <v>44582</v>
      </c>
      <c r="T721">
        <v>248.2963126049536</v>
      </c>
      <c r="U721">
        <v>227.8873863879283</v>
      </c>
      <c r="V721">
        <v>0.0845273814404682</v>
      </c>
      <c r="W721">
        <v>0.000238006143889632</v>
      </c>
      <c r="X721">
        <v>302.6453839812949</v>
      </c>
      <c r="Y721">
        <v>0.04176527600709449</v>
      </c>
      <c r="Z721">
        <v>344.6147910470957</v>
      </c>
      <c r="AA721">
        <v>0.000234612134211373</v>
      </c>
    </row>
    <row r="722" spans="1:27">
      <c r="A722" s="2">
        <v>44583</v>
      </c>
      <c r="B722">
        <v>1124.712764284858</v>
      </c>
      <c r="C722">
        <v>0.0004564895185732443</v>
      </c>
      <c r="F722" s="2">
        <v>44583</v>
      </c>
      <c r="G722">
        <v>0.2224309002530823</v>
      </c>
      <c r="H722">
        <v>0.262190309180493</v>
      </c>
      <c r="I722">
        <v>3.788372530098274E-05</v>
      </c>
      <c r="J722">
        <v>0.3109801611685515</v>
      </c>
      <c r="K722">
        <v>0.203477788541537</v>
      </c>
      <c r="L722">
        <v>0.0004032880273129743</v>
      </c>
      <c r="M722">
        <v>0.0004035008458675152</v>
      </c>
      <c r="N722">
        <v>7.616825785477725E-05</v>
      </c>
      <c r="S722" s="2">
        <v>44583</v>
      </c>
      <c r="T722">
        <v>250.2568499970865</v>
      </c>
      <c r="U722">
        <v>228.8068940899252</v>
      </c>
      <c r="V722">
        <v>0.08507165219793261</v>
      </c>
      <c r="W722">
        <v>0.0002468473805549029</v>
      </c>
      <c r="X722">
        <v>294.8396782662693</v>
      </c>
      <c r="Y722">
        <v>0.04268923637707023</v>
      </c>
      <c r="Z722">
        <v>349.679954664313</v>
      </c>
      <c r="AA722">
        <v>0.0002470776646385916</v>
      </c>
    </row>
    <row r="723" spans="1:27">
      <c r="A723" s="2">
        <v>44584</v>
      </c>
      <c r="B723">
        <v>1124.928174685127</v>
      </c>
      <c r="C723">
        <v>0.0001915248115871293</v>
      </c>
      <c r="F723" s="2">
        <v>44584</v>
      </c>
      <c r="G723">
        <v>0.2174670758175142</v>
      </c>
      <c r="H723">
        <v>0.2675614291272561</v>
      </c>
      <c r="I723">
        <v>3.775484696514344E-05</v>
      </c>
      <c r="J723">
        <v>0.3110519736563576</v>
      </c>
      <c r="K723">
        <v>0.2030008223476965</v>
      </c>
      <c r="L723">
        <v>0.0004021348499557086</v>
      </c>
      <c r="M723">
        <v>0.0004023247362825897</v>
      </c>
      <c r="N723">
        <v>7.648461797197903E-05</v>
      </c>
      <c r="S723" s="2">
        <v>44584</v>
      </c>
      <c r="T723">
        <v>244.6283241242373</v>
      </c>
      <c r="U723">
        <v>228.364442084606</v>
      </c>
      <c r="V723">
        <v>0.085582634085101</v>
      </c>
      <c r="W723">
        <v>0.0002459886339821247</v>
      </c>
      <c r="X723">
        <v>300.943708888096</v>
      </c>
      <c r="Y723">
        <v>0.04252915976328999</v>
      </c>
      <c r="Z723">
        <v>349.8281158291938</v>
      </c>
      <c r="AA723">
        <v>0.0002464267849425269</v>
      </c>
    </row>
    <row r="724" spans="1:27">
      <c r="A724" s="2">
        <v>44585</v>
      </c>
      <c r="B724">
        <v>1125.313684602572</v>
      </c>
      <c r="C724">
        <v>0.0003426973615920925</v>
      </c>
      <c r="F724" s="2">
        <v>44585</v>
      </c>
      <c r="G724">
        <v>0.2158195174232351</v>
      </c>
      <c r="H724">
        <v>0.2662453242895981</v>
      </c>
      <c r="I724">
        <v>3.78910695383134E-05</v>
      </c>
      <c r="J724">
        <v>0.3132988986143563</v>
      </c>
      <c r="K724">
        <v>0.2037144901085917</v>
      </c>
      <c r="L724">
        <v>0.000403572375033871</v>
      </c>
      <c r="M724">
        <v>0.0004034515878276534</v>
      </c>
      <c r="N724">
        <v>7.685453181879059E-05</v>
      </c>
      <c r="S724" s="2">
        <v>44585</v>
      </c>
      <c r="T724">
        <v>242.7608533778634</v>
      </c>
      <c r="U724">
        <v>229.236286047429</v>
      </c>
      <c r="V724">
        <v>0.0858820495842003</v>
      </c>
      <c r="W724">
        <v>0.0002461656399301851</v>
      </c>
      <c r="X724">
        <v>299.4909879210949</v>
      </c>
      <c r="Y724">
        <v>0.04267991481936197</v>
      </c>
      <c r="Z724">
        <v>352.4544505252292</v>
      </c>
      <c r="AA724">
        <v>0.0002472063202491911</v>
      </c>
    </row>
    <row r="725" spans="1:27">
      <c r="A725" s="2">
        <v>44586</v>
      </c>
      <c r="B725">
        <v>1125.539047234453</v>
      </c>
      <c r="C725">
        <v>0.0002002664989895209</v>
      </c>
      <c r="F725" s="2">
        <v>44586</v>
      </c>
      <c r="G725">
        <v>0.217551054402047</v>
      </c>
      <c r="H725">
        <v>0.2663098709519707</v>
      </c>
      <c r="I725">
        <v>3.782732932914673E-05</v>
      </c>
      <c r="J725">
        <v>0.3127823494185223</v>
      </c>
      <c r="K725">
        <v>0.2024371231853856</v>
      </c>
      <c r="L725">
        <v>0.0004023794478409047</v>
      </c>
      <c r="M725">
        <v>0.0004026364276599591</v>
      </c>
      <c r="N725">
        <v>7.675883724427688E-05</v>
      </c>
      <c r="S725" s="2">
        <v>44586</v>
      </c>
      <c r="T725">
        <v>244.7727548498179</v>
      </c>
      <c r="U725">
        <v>227.800611652585</v>
      </c>
      <c r="V725">
        <v>0.0855679417769442</v>
      </c>
      <c r="W725">
        <v>0.0002449521893223252</v>
      </c>
      <c r="X725">
        <v>299.6375201812443</v>
      </c>
      <c r="Y725">
        <v>0.04257956491105286</v>
      </c>
      <c r="Z725">
        <v>351.9164775577078</v>
      </c>
      <c r="AA725">
        <v>0.0002457285661384055</v>
      </c>
    </row>
    <row r="726" spans="1:27">
      <c r="A726" s="2">
        <v>44587</v>
      </c>
      <c r="B726">
        <v>1125.657639730671</v>
      </c>
      <c r="C726">
        <v>0.0001053650661964056</v>
      </c>
      <c r="F726" s="2">
        <v>44587</v>
      </c>
      <c r="G726">
        <v>0.2177157660959652</v>
      </c>
      <c r="H726">
        <v>0.288849843227784</v>
      </c>
      <c r="I726">
        <v>3.651383280951662E-05</v>
      </c>
      <c r="J726">
        <v>0.2951471032235191</v>
      </c>
      <c r="K726">
        <v>0.1974044054397712</v>
      </c>
      <c r="L726">
        <v>0.0003873645683297095</v>
      </c>
      <c r="M726">
        <v>0.0003849624696354599</v>
      </c>
      <c r="N726">
        <v>7.404114218585785E-05</v>
      </c>
      <c r="S726" s="2">
        <v>44587</v>
      </c>
      <c r="T726">
        <v>245.0816833974886</v>
      </c>
      <c r="U726">
        <v>222.2113148384322</v>
      </c>
      <c r="V726">
        <v>0.08293440503213603</v>
      </c>
      <c r="W726">
        <v>0.0002325619099387165</v>
      </c>
      <c r="X726">
        <v>325.0863080091772</v>
      </c>
      <c r="Y726">
        <v>0.04110690767164411</v>
      </c>
      <c r="Z726">
        <v>331.9839892728959</v>
      </c>
      <c r="AA726">
        <v>0.0002356256623542235</v>
      </c>
    </row>
    <row r="727" spans="1:27">
      <c r="A727" s="2">
        <v>44588</v>
      </c>
      <c r="B727">
        <v>1125.72125097054</v>
      </c>
      <c r="C727">
        <v>5.651029018416409E-05</v>
      </c>
      <c r="F727" s="2">
        <v>44588</v>
      </c>
      <c r="G727">
        <v>0.2231839871196205</v>
      </c>
      <c r="H727">
        <v>0.3214026221207359</v>
      </c>
      <c r="I727">
        <v>3.359077704583764E-05</v>
      </c>
      <c r="J727">
        <v>0.2717586353650924</v>
      </c>
      <c r="K727">
        <v>0.1828705722383684</v>
      </c>
      <c r="L727">
        <v>0.0003436624011634556</v>
      </c>
      <c r="M727">
        <v>0.0003387677403322388</v>
      </c>
      <c r="N727">
        <v>6.81622376412584E-05</v>
      </c>
      <c r="S727" s="2">
        <v>44588</v>
      </c>
      <c r="T727">
        <v>251.2788100889141</v>
      </c>
      <c r="U727">
        <v>205.8787496567114</v>
      </c>
      <c r="V727">
        <v>0.07635244565336521</v>
      </c>
      <c r="W727">
        <v>0.0002080148767884315</v>
      </c>
      <c r="X727">
        <v>361.7343428838335</v>
      </c>
      <c r="Y727">
        <v>0.03761056791143037</v>
      </c>
      <c r="Z727">
        <v>305.7548824382048</v>
      </c>
      <c r="AA727">
        <v>0.0002124245165481418</v>
      </c>
    </row>
    <row r="728" spans="1:27">
      <c r="A728" s="2">
        <v>44589</v>
      </c>
      <c r="B728">
        <v>1125.859633290936</v>
      </c>
      <c r="C728">
        <v>0.0001229276966003834</v>
      </c>
      <c r="F728" s="2">
        <v>44589</v>
      </c>
      <c r="G728">
        <v>0.2259638200118413</v>
      </c>
      <c r="H728">
        <v>0.3307559530187407</v>
      </c>
      <c r="I728">
        <v>3.291405833113E-05</v>
      </c>
      <c r="J728">
        <v>0.2632977139373878</v>
      </c>
      <c r="K728">
        <v>0.1792408560070289</v>
      </c>
      <c r="L728">
        <v>0.0003228807225365069</v>
      </c>
      <c r="M728">
        <v>0.0003186825246419619</v>
      </c>
      <c r="N728">
        <v>6.71797194917271E-05</v>
      </c>
      <c r="S728" s="2">
        <v>44589</v>
      </c>
      <c r="T728">
        <v>254.4291805047972</v>
      </c>
      <c r="U728">
        <v>201.8054296947417</v>
      </c>
      <c r="V728">
        <v>0.07556032353557474</v>
      </c>
      <c r="W728">
        <v>0.0001983027176117128</v>
      </c>
      <c r="X728">
        <v>372.2557060863135</v>
      </c>
      <c r="Y728">
        <v>0.03667035960381239</v>
      </c>
      <c r="Z728">
        <v>296.3722851965886</v>
      </c>
      <c r="AA728">
        <v>0.0002022984625125389</v>
      </c>
    </row>
    <row r="729" spans="1:27">
      <c r="A729" s="2">
        <v>44590</v>
      </c>
      <c r="B729">
        <v>1126.015222393072</v>
      </c>
      <c r="C729">
        <v>0.0001381958261352789</v>
      </c>
      <c r="F729" s="2">
        <v>44590</v>
      </c>
      <c r="G729">
        <v>0.2335449966569731</v>
      </c>
      <c r="H729">
        <v>0.3200277308318667</v>
      </c>
      <c r="I729">
        <v>3.30315671917418E-05</v>
      </c>
      <c r="J729">
        <v>0.2658254800109656</v>
      </c>
      <c r="K729">
        <v>0.1798315431561367</v>
      </c>
      <c r="L729">
        <v>0.000338419441136255</v>
      </c>
      <c r="M729">
        <v>0.0003310634507726655</v>
      </c>
      <c r="N729">
        <v>6.773488495725918E-05</v>
      </c>
      <c r="S729" s="2">
        <v>44590</v>
      </c>
      <c r="T729">
        <v>262.9161637918305</v>
      </c>
      <c r="U729">
        <v>202.4830283456509</v>
      </c>
      <c r="V729">
        <v>0.07597210802472663</v>
      </c>
      <c r="W729">
        <v>0.0002074933314928308</v>
      </c>
      <c r="X729">
        <v>360.3845421482772</v>
      </c>
      <c r="Y729">
        <v>0.03697776681203235</v>
      </c>
      <c r="Z729">
        <v>299.2185516777822</v>
      </c>
      <c r="AA729">
        <v>0.0002128845048284482</v>
      </c>
    </row>
    <row r="730" spans="1:27">
      <c r="A730" s="2">
        <v>44591</v>
      </c>
      <c r="B730">
        <v>1126.083488420873</v>
      </c>
      <c r="C730">
        <v>6.062620330915536E-05</v>
      </c>
      <c r="F730" s="2">
        <v>44591</v>
      </c>
      <c r="G730">
        <v>0.2355238818555359</v>
      </c>
      <c r="H730">
        <v>0.3176468783067974</v>
      </c>
      <c r="I730">
        <v>3.24124643171025E-05</v>
      </c>
      <c r="J730">
        <v>0.2696163075716686</v>
      </c>
      <c r="K730">
        <v>0.1764560879111231</v>
      </c>
      <c r="L730">
        <v>0.000333218645991976</v>
      </c>
      <c r="M730">
        <v>0.0003248058143880091</v>
      </c>
      <c r="N730">
        <v>6.640743017804739E-05</v>
      </c>
      <c r="S730" s="2">
        <v>44591</v>
      </c>
      <c r="T730">
        <v>265.194478410717</v>
      </c>
      <c r="U730">
        <v>198.7513608755099</v>
      </c>
      <c r="V730">
        <v>0.07481233487587755</v>
      </c>
      <c r="W730">
        <v>0.0002032750722060849</v>
      </c>
      <c r="X730">
        <v>357.7379296557055</v>
      </c>
      <c r="Y730">
        <v>0.03632431441878914</v>
      </c>
      <c r="Z730">
        <v>303.5113883804179</v>
      </c>
      <c r="AA730">
        <v>0.0002092513075080606</v>
      </c>
    </row>
    <row r="731" spans="1:27">
      <c r="A731" s="2">
        <v>44592</v>
      </c>
      <c r="B731">
        <v>1126.340537800979</v>
      </c>
      <c r="C731">
        <v>0.0002282684922993994</v>
      </c>
      <c r="F731" s="2">
        <v>44592</v>
      </c>
      <c r="G731">
        <v>0.2353539332183927</v>
      </c>
      <c r="H731">
        <v>0.3188501317637155</v>
      </c>
      <c r="I731">
        <v>3.239144584202105E-05</v>
      </c>
      <c r="J731">
        <v>0.2696535319518382</v>
      </c>
      <c r="K731">
        <v>0.1753857668288665</v>
      </c>
      <c r="L731">
        <v>0.000333037042981769</v>
      </c>
      <c r="M731">
        <v>0.000324798252586475</v>
      </c>
      <c r="N731">
        <v>6.640949577688154E-05</v>
      </c>
      <c r="S731" s="2">
        <v>44592</v>
      </c>
      <c r="T731">
        <v>265.0854379611427</v>
      </c>
      <c r="U731">
        <v>197.5472082980114</v>
      </c>
      <c r="V731">
        <v>0.07461500158055689</v>
      </c>
      <c r="W731">
        <v>0.0002030180624576026</v>
      </c>
      <c r="X731">
        <v>359.1314345223954</v>
      </c>
      <c r="Y731">
        <v>0.03655135689747363</v>
      </c>
      <c r="Z731">
        <v>303.6106574028594</v>
      </c>
      <c r="AA731">
        <v>0.0002095786233831281</v>
      </c>
    </row>
    <row r="732" spans="1:27">
      <c r="A732" s="2">
        <v>44593</v>
      </c>
      <c r="B732">
        <v>1126.563365253999</v>
      </c>
      <c r="C732">
        <v>0.0001978331113390297</v>
      </c>
      <c r="F732" s="2">
        <v>44593</v>
      </c>
      <c r="G732">
        <v>0.2374673171146964</v>
      </c>
      <c r="H732">
        <v>0.3182974597992663</v>
      </c>
      <c r="I732">
        <v>3.233172235624374E-05</v>
      </c>
      <c r="J732">
        <v>0.268457329385035</v>
      </c>
      <c r="K732">
        <v>0.1750236576027098</v>
      </c>
      <c r="L732">
        <v>0.0003309916690192154</v>
      </c>
      <c r="M732">
        <v>0.0003246558265573311</v>
      </c>
      <c r="N732">
        <v>6.625688035972773E-05</v>
      </c>
      <c r="S732" s="2">
        <v>44593</v>
      </c>
      <c r="T732">
        <v>267.5005808978276</v>
      </c>
      <c r="U732">
        <v>197.1972009098205</v>
      </c>
      <c r="V732">
        <v>0.07375352114997526</v>
      </c>
      <c r="W732">
        <v>0.0002027768740087994</v>
      </c>
      <c r="X732">
        <v>358.5832568956201</v>
      </c>
      <c r="Y732">
        <v>0.03640060794049628</v>
      </c>
      <c r="Z732">
        <v>302.2795069323229</v>
      </c>
      <c r="AA732">
        <v>0.0002073151995096868</v>
      </c>
    </row>
    <row r="733" spans="1:27">
      <c r="A733" s="2">
        <v>44594</v>
      </c>
      <c r="B733">
        <v>1126.736236093729</v>
      </c>
      <c r="C733">
        <v>0.0001534497260089474</v>
      </c>
      <c r="F733" s="2">
        <v>44594</v>
      </c>
      <c r="G733">
        <v>0.2342789048196975</v>
      </c>
      <c r="H733">
        <v>0.3242518012625706</v>
      </c>
      <c r="I733">
        <v>3.189824571033681E-05</v>
      </c>
      <c r="J733">
        <v>0.266036662912759</v>
      </c>
      <c r="K733">
        <v>0.1746876733822806</v>
      </c>
      <c r="L733">
        <v>0.0003273088727522948</v>
      </c>
      <c r="M733">
        <v>0.0003201812464489853</v>
      </c>
      <c r="N733">
        <v>6.556925778076598E-05</v>
      </c>
      <c r="S733" s="2">
        <v>44594</v>
      </c>
      <c r="T733">
        <v>263.9417839762685</v>
      </c>
      <c r="U733">
        <v>196.8441840538268</v>
      </c>
      <c r="V733">
        <v>0.07319439803891289</v>
      </c>
      <c r="W733">
        <v>0.0001995483181687367</v>
      </c>
      <c r="X733">
        <v>365.3739351343696</v>
      </c>
      <c r="Y733">
        <v>0.03597241763896251</v>
      </c>
      <c r="Z733">
        <v>299.5942424665</v>
      </c>
      <c r="AA733">
        <v>0.0002047519601355706</v>
      </c>
    </row>
    <row r="734" spans="1:27">
      <c r="A734" s="2">
        <v>44595</v>
      </c>
      <c r="B734">
        <v>1127.051057465984</v>
      </c>
      <c r="C734">
        <v>0.0002794100004686051</v>
      </c>
      <c r="F734" s="2">
        <v>44595</v>
      </c>
      <c r="G734">
        <v>0.2297994703225576</v>
      </c>
      <c r="H734">
        <v>0.3287411038366241</v>
      </c>
      <c r="I734">
        <v>3.170998596190075E-05</v>
      </c>
      <c r="J734">
        <v>0.2645771878853045</v>
      </c>
      <c r="K734">
        <v>0.1761381871321736</v>
      </c>
      <c r="L734">
        <v>0.0003270150998940278</v>
      </c>
      <c r="M734">
        <v>0.0003201754774307682</v>
      </c>
      <c r="N734">
        <v>6.515026005351594E-05</v>
      </c>
      <c r="S734" s="2">
        <v>44595</v>
      </c>
      <c r="T734">
        <v>258.8930885922847</v>
      </c>
      <c r="U734">
        <v>198.5345076200577</v>
      </c>
      <c r="V734">
        <v>0.07301113930166979</v>
      </c>
      <c r="W734">
        <v>0.0001989185466955919</v>
      </c>
      <c r="X734">
        <v>370.5013660025441</v>
      </c>
      <c r="Y734">
        <v>0.03571393779255921</v>
      </c>
      <c r="Z734">
        <v>298.0113733181685</v>
      </c>
      <c r="AA734">
        <v>0.0002038256860063395</v>
      </c>
    </row>
    <row r="735" spans="1:27">
      <c r="A735" s="2">
        <v>44596</v>
      </c>
      <c r="B735">
        <v>1127.273380723078</v>
      </c>
      <c r="C735">
        <v>0.0001972610341132164</v>
      </c>
      <c r="F735" s="2">
        <v>44596</v>
      </c>
      <c r="G735">
        <v>0.2221443860568941</v>
      </c>
      <c r="H735">
        <v>0.3304445340517606</v>
      </c>
      <c r="I735">
        <v>3.196715932528394E-05</v>
      </c>
      <c r="J735">
        <v>0.2658363911497931</v>
      </c>
      <c r="K735">
        <v>0.1808242606191064</v>
      </c>
      <c r="L735">
        <v>0.0003297474026088258</v>
      </c>
      <c r="M735">
        <v>0.000322979229232724</v>
      </c>
      <c r="N735">
        <v>6.573433127908018E-05</v>
      </c>
      <c r="S735" s="2">
        <v>44596</v>
      </c>
      <c r="T735">
        <v>250.1923779441286</v>
      </c>
      <c r="U735">
        <v>203.8562345824454</v>
      </c>
      <c r="V735">
        <v>0.07407253535967963</v>
      </c>
      <c r="W735">
        <v>0.0002008895081419708</v>
      </c>
      <c r="X735">
        <v>372.5413366846111</v>
      </c>
      <c r="Y735">
        <v>0.03605436936214334</v>
      </c>
      <c r="Z735">
        <v>299.5296467350007</v>
      </c>
      <c r="AA735">
        <v>0.0002057684641252929</v>
      </c>
    </row>
    <row r="736" spans="1:27">
      <c r="A736" s="2">
        <v>44597</v>
      </c>
      <c r="B736">
        <v>1127.556864203947</v>
      </c>
      <c r="C736">
        <v>0.0002514771356412204</v>
      </c>
      <c r="F736" s="2">
        <v>44597</v>
      </c>
      <c r="G736">
        <v>0.222513942410645</v>
      </c>
      <c r="H736">
        <v>0.3308483302678806</v>
      </c>
      <c r="I736">
        <v>3.197577860693671E-05</v>
      </c>
      <c r="J736">
        <v>0.2649040904381047</v>
      </c>
      <c r="K736">
        <v>0.180979276033444</v>
      </c>
      <c r="L736">
        <v>0.000331905296884681</v>
      </c>
      <c r="M736">
        <v>0.0003247675420070809</v>
      </c>
      <c r="N736">
        <v>6.571223242700666E-05</v>
      </c>
      <c r="S736" s="2">
        <v>44597</v>
      </c>
      <c r="T736">
        <v>250.665398472533</v>
      </c>
      <c r="U736">
        <v>204.0646222127611</v>
      </c>
      <c r="V736">
        <v>0.07365602031376683</v>
      </c>
      <c r="W736">
        <v>0.0002017652172830171</v>
      </c>
      <c r="X736">
        <v>373.0737350462133</v>
      </c>
      <c r="Y736">
        <v>0.03602679068148939</v>
      </c>
      <c r="Z736">
        <v>298.4925479187109</v>
      </c>
      <c r="AA736">
        <v>0.0002071172064389714</v>
      </c>
    </row>
    <row r="737" spans="1:27">
      <c r="A737" s="2">
        <v>44598</v>
      </c>
      <c r="B737">
        <v>1127.510203105269</v>
      </c>
      <c r="C737">
        <v>-4.138247937557349E-05</v>
      </c>
      <c r="F737" s="2">
        <v>44598</v>
      </c>
      <c r="G737">
        <v>0.2015567675007182</v>
      </c>
      <c r="H737">
        <v>0.3392509688785665</v>
      </c>
      <c r="I737">
        <v>3.279802020684205E-05</v>
      </c>
      <c r="J737">
        <v>0.2726434301715801</v>
      </c>
      <c r="K737">
        <v>0.1857745809531638</v>
      </c>
      <c r="L737">
        <v>0.0003405744496659197</v>
      </c>
      <c r="M737">
        <v>0.0003335164459813644</v>
      </c>
      <c r="N737">
        <v>6.736358011738928E-05</v>
      </c>
      <c r="S737" s="2">
        <v>44598</v>
      </c>
      <c r="T737">
        <v>227.2497917777602</v>
      </c>
      <c r="U737">
        <v>209.4676726161659</v>
      </c>
      <c r="V737">
        <v>0.07518359959043643</v>
      </c>
      <c r="W737">
        <v>0.0002069681230111742</v>
      </c>
      <c r="X737">
        <v>382.5177095649259</v>
      </c>
      <c r="Y737">
        <v>0.03703625482281427</v>
      </c>
      <c r="Z737">
        <v>307.2152253376492</v>
      </c>
      <c r="AA737">
        <v>0.0002123829668920082</v>
      </c>
    </row>
    <row r="738" spans="1:27">
      <c r="A738" s="2">
        <v>44599</v>
      </c>
      <c r="B738">
        <v>1127.919921560463</v>
      </c>
      <c r="C738">
        <v>0.0003633833681195853</v>
      </c>
      <c r="F738" s="2">
        <v>44599</v>
      </c>
      <c r="G738">
        <v>0.2014886641046413</v>
      </c>
      <c r="H738">
        <v>0.3306851846274687</v>
      </c>
      <c r="I738">
        <v>3.335416971075171E-05</v>
      </c>
      <c r="J738">
        <v>0.2776736399022993</v>
      </c>
      <c r="K738">
        <v>0.189365046659266</v>
      </c>
      <c r="L738">
        <v>0.0003462449816239441</v>
      </c>
      <c r="M738">
        <v>0.0003393639374360891</v>
      </c>
      <c r="N738">
        <v>6.850161755398495E-05</v>
      </c>
      <c r="S738" s="2">
        <v>44599</v>
      </c>
      <c r="T738">
        <v>227.178117356638</v>
      </c>
      <c r="U738">
        <v>213.6106725279453</v>
      </c>
      <c r="V738">
        <v>0.07643624427320576</v>
      </c>
      <c r="W738">
        <v>0.0002105629907671349</v>
      </c>
      <c r="X738">
        <v>372.8097140059084</v>
      </c>
      <c r="Y738">
        <v>0.03764456994888302</v>
      </c>
      <c r="Z738">
        <v>313.0191059787296</v>
      </c>
      <c r="AA738">
        <v>0.0002158359625505297</v>
      </c>
    </row>
    <row r="739" spans="1:27">
      <c r="A739" s="2">
        <v>44600</v>
      </c>
      <c r="B739">
        <v>1127.934377835963</v>
      </c>
      <c r="C739">
        <v>1.281675695552487E-05</v>
      </c>
      <c r="F739" s="2">
        <v>44600</v>
      </c>
      <c r="G739">
        <v>0.2016180733014094</v>
      </c>
      <c r="H739">
        <v>0.32482651274221</v>
      </c>
      <c r="I739">
        <v>3.370761678701557E-05</v>
      </c>
      <c r="J739">
        <v>0.2795194118046492</v>
      </c>
      <c r="K739">
        <v>0.1932417816627849</v>
      </c>
      <c r="L739">
        <v>0.0003499466666637108</v>
      </c>
      <c r="M739">
        <v>0.0003418999893291288</v>
      </c>
      <c r="N739">
        <v>6.866621616661133E-05</v>
      </c>
      <c r="S739" s="2">
        <v>44600</v>
      </c>
      <c r="T739">
        <v>227.3951090563181</v>
      </c>
      <c r="U739">
        <v>217.9839094054695</v>
      </c>
      <c r="V739">
        <v>0.07766255793063112</v>
      </c>
      <c r="W739">
        <v>0.000211250155194507</v>
      </c>
      <c r="X739">
        <v>366.3569965803028</v>
      </c>
      <c r="Y739">
        <v>0.03809759114575705</v>
      </c>
      <c r="Z739">
        <v>315.0535310189018</v>
      </c>
      <c r="AA739">
        <v>0.0002183613784388249</v>
      </c>
    </row>
    <row r="740" spans="1:27">
      <c r="A740" s="2">
        <v>44601</v>
      </c>
      <c r="B740">
        <v>1128.190846411608</v>
      </c>
      <c r="C740">
        <v>0.000227378986477289</v>
      </c>
      <c r="F740" s="2">
        <v>44601</v>
      </c>
      <c r="G740">
        <v>0.1995646784750608</v>
      </c>
      <c r="H740">
        <v>0.3235361370517401</v>
      </c>
      <c r="I740">
        <v>3.315398785331271E-05</v>
      </c>
      <c r="J740">
        <v>0.2733910210862688</v>
      </c>
      <c r="K740">
        <v>0.2027272428537022</v>
      </c>
      <c r="L740">
        <v>0.0003445186684595506</v>
      </c>
      <c r="M740">
        <v>0.0003354766901614485</v>
      </c>
      <c r="N740">
        <v>6.777118675378485E-05</v>
      </c>
      <c r="S740" s="2">
        <v>44601</v>
      </c>
      <c r="T740">
        <v>225.1417142750474</v>
      </c>
      <c r="U740">
        <v>228.753915538919</v>
      </c>
      <c r="V740">
        <v>0.07682692771735838</v>
      </c>
      <c r="W740">
        <v>0.0002064589028735498</v>
      </c>
      <c r="X740">
        <v>364.9435120776589</v>
      </c>
      <c r="Y740">
        <v>0.03721943218990222</v>
      </c>
      <c r="Z740">
        <v>308.1554014544419</v>
      </c>
      <c r="AA740">
        <v>0.000215066051893004</v>
      </c>
    </row>
    <row r="741" spans="1:27">
      <c r="A741" s="2">
        <v>44602</v>
      </c>
      <c r="B741">
        <v>1128.313959749093</v>
      </c>
      <c r="C741">
        <v>0.000109124566890717</v>
      </c>
      <c r="F741" s="2">
        <v>44602</v>
      </c>
      <c r="G741">
        <v>0.1968873520798512</v>
      </c>
      <c r="H741">
        <v>0.3274274527560628</v>
      </c>
      <c r="I741">
        <v>3.265330352736898E-05</v>
      </c>
      <c r="J741">
        <v>0.2756619882249307</v>
      </c>
      <c r="K741">
        <v>0.1992529878770232</v>
      </c>
      <c r="L741">
        <v>0.0003404820006663584</v>
      </c>
      <c r="M741">
        <v>0.000330248145122449</v>
      </c>
      <c r="N741">
        <v>6.683561281599738E-05</v>
      </c>
      <c r="S741" s="2">
        <v>44602</v>
      </c>
      <c r="T741">
        <v>222.1569705822045</v>
      </c>
      <c r="U741">
        <v>224.8250631629464</v>
      </c>
      <c r="V741">
        <v>0.07562133094732955</v>
      </c>
      <c r="W741">
        <v>0.0002026063858714505</v>
      </c>
      <c r="X741">
        <v>369.4382635394356</v>
      </c>
      <c r="Y741">
        <v>0.03682204285622517</v>
      </c>
      <c r="Z741">
        <v>310.7653011623709</v>
      </c>
      <c r="AA741">
        <v>0.0002124579842353467</v>
      </c>
    </row>
    <row r="742" spans="1:27">
      <c r="A742" s="2">
        <v>44603</v>
      </c>
      <c r="B742">
        <v>1128.350016464933</v>
      </c>
      <c r="C742">
        <v>3.195627912688792E-05</v>
      </c>
      <c r="F742" s="2">
        <v>44603</v>
      </c>
      <c r="G742">
        <v>0.1937772874319477</v>
      </c>
      <c r="H742">
        <v>0.3320746216672176</v>
      </c>
      <c r="I742">
        <v>3.216171266588645E-05</v>
      </c>
      <c r="J742">
        <v>0.2699937671389646</v>
      </c>
      <c r="K742">
        <v>0.2033487850961602</v>
      </c>
      <c r="L742">
        <v>0.0003622756005678901</v>
      </c>
      <c r="M742">
        <v>0.000345231605483084</v>
      </c>
      <c r="N742">
        <v>6.586974699302197E-05</v>
      </c>
      <c r="S742" s="2">
        <v>44603</v>
      </c>
      <c r="T742">
        <v>218.708884593766</v>
      </c>
      <c r="U742">
        <v>229.4412558041244</v>
      </c>
      <c r="V742">
        <v>0.07463062952281467</v>
      </c>
      <c r="W742">
        <v>0.000212291763118256</v>
      </c>
      <c r="X742">
        <v>374.734566815473</v>
      </c>
      <c r="Y742">
        <v>0.0363179571454434</v>
      </c>
      <c r="Z742">
        <v>304.4431370497912</v>
      </c>
      <c r="AA742">
        <v>0.0002264592877314159</v>
      </c>
    </row>
    <row r="743" spans="1:27">
      <c r="A743" s="2">
        <v>44604</v>
      </c>
      <c r="B743">
        <v>1128.626729822966</v>
      </c>
      <c r="C743">
        <v>0.0002452371639964923</v>
      </c>
      <c r="F743" s="2">
        <v>44604</v>
      </c>
      <c r="G743">
        <v>0.1906313879149645</v>
      </c>
      <c r="H743">
        <v>0.3367264134642938</v>
      </c>
      <c r="I743">
        <v>3.216235920882748E-05</v>
      </c>
      <c r="J743">
        <v>0.2688634271318318</v>
      </c>
      <c r="K743">
        <v>0.2030113276332722</v>
      </c>
      <c r="L743">
        <v>0.0003518667660192619</v>
      </c>
      <c r="M743">
        <v>0.000317255730600481</v>
      </c>
      <c r="N743">
        <v>6.61589998091634E-05</v>
      </c>
      <c r="S743" s="2">
        <v>44604</v>
      </c>
      <c r="T743">
        <v>215.1195973306155</v>
      </c>
      <c r="U743">
        <v>229.0816646763808</v>
      </c>
      <c r="V743">
        <v>0.07513726745187317</v>
      </c>
      <c r="W743">
        <v>0.000191415411188934</v>
      </c>
      <c r="X743">
        <v>380.0731692224878</v>
      </c>
      <c r="Y743">
        <v>0.03642705376436504</v>
      </c>
      <c r="Z743">
        <v>303.2897325209204</v>
      </c>
      <c r="AA743">
        <v>0.0002176708421831529</v>
      </c>
    </row>
    <row r="744" spans="1:27">
      <c r="A744" s="2">
        <v>44605</v>
      </c>
      <c r="B744">
        <v>1128.840378387317</v>
      </c>
      <c r="C744">
        <v>0.0001892995785988116</v>
      </c>
      <c r="F744" s="2">
        <v>44605</v>
      </c>
      <c r="G744">
        <v>0.1860143188269945</v>
      </c>
      <c r="H744">
        <v>0.3269631714959846</v>
      </c>
      <c r="I744">
        <v>3.170363470028648E-05</v>
      </c>
      <c r="J744">
        <v>0.2728448465649304</v>
      </c>
      <c r="K744">
        <v>0.2134147807225704</v>
      </c>
      <c r="L744">
        <v>0.0003326621821520894</v>
      </c>
      <c r="M744">
        <v>0.0003330863388281508</v>
      </c>
      <c r="N744">
        <v>6.543023383969393E-05</v>
      </c>
      <c r="S744" s="2">
        <v>44605</v>
      </c>
      <c r="T744">
        <v>210.007378375416</v>
      </c>
      <c r="U744">
        <v>240.9011922248931</v>
      </c>
      <c r="V744">
        <v>0.07387539493607787</v>
      </c>
      <c r="W744">
        <v>0.0002005734129870292</v>
      </c>
      <c r="X744">
        <v>369.0226665140029</v>
      </c>
      <c r="Y744">
        <v>0.03582644890614893</v>
      </c>
      <c r="Z744">
        <v>307.8252913789275</v>
      </c>
      <c r="AA744">
        <v>0.0002019767655713704</v>
      </c>
    </row>
    <row r="745" spans="1:27">
      <c r="A745" s="2">
        <v>44606</v>
      </c>
      <c r="B745">
        <v>1128.784208756637</v>
      </c>
      <c r="C745">
        <v>-4.975870083612222E-05</v>
      </c>
      <c r="F745" s="2">
        <v>44606</v>
      </c>
      <c r="G745">
        <v>0.1876296569305798</v>
      </c>
      <c r="H745">
        <v>0.3198302481200636</v>
      </c>
      <c r="I745">
        <v>3.196421466982572E-05</v>
      </c>
      <c r="J745">
        <v>0.2773087845112547</v>
      </c>
      <c r="K745">
        <v>0.2144629651765976</v>
      </c>
      <c r="L745">
        <v>0.0003353899164767566</v>
      </c>
      <c r="M745">
        <v>0.0003350298049706826</v>
      </c>
      <c r="N745">
        <v>6.596132538716787E-05</v>
      </c>
      <c r="S745" s="2">
        <v>44606</v>
      </c>
      <c r="T745">
        <v>211.8584629588179</v>
      </c>
      <c r="U745">
        <v>242.109461157316</v>
      </c>
      <c r="V745">
        <v>0.07426403053129237</v>
      </c>
      <c r="W745">
        <v>0.0002009234154980666</v>
      </c>
      <c r="X745">
        <v>361.0839438959657</v>
      </c>
      <c r="Y745">
        <v>0.0360203892773552</v>
      </c>
      <c r="Z745">
        <v>312.8779947467719</v>
      </c>
      <c r="AA745">
        <v>0.0002033571505131416</v>
      </c>
    </row>
    <row r="746" spans="1:27">
      <c r="A746" s="2">
        <v>44607</v>
      </c>
      <c r="B746">
        <v>1129.051296541762</v>
      </c>
      <c r="C746">
        <v>0.000236615451431943</v>
      </c>
      <c r="F746" s="2">
        <v>44607</v>
      </c>
      <c r="G746">
        <v>0.1857145372419047</v>
      </c>
      <c r="H746">
        <v>0.3200756939964677</v>
      </c>
      <c r="I746">
        <v>3.197888001225818E-05</v>
      </c>
      <c r="J746">
        <v>0.2776871601491884</v>
      </c>
      <c r="K746">
        <v>0.2157551519597076</v>
      </c>
      <c r="L746">
        <v>0.0003336862063595106</v>
      </c>
      <c r="M746">
        <v>0.0003356556295132907</v>
      </c>
      <c r="N746">
        <v>6.6135936846713E-05</v>
      </c>
      <c r="S746" s="2">
        <v>44607</v>
      </c>
      <c r="T746">
        <v>209.6831522300277</v>
      </c>
      <c r="U746">
        <v>243.6351486819499</v>
      </c>
      <c r="V746">
        <v>0.07446659374240358</v>
      </c>
      <c r="W746">
        <v>0.0002012115842178682</v>
      </c>
      <c r="X746">
        <v>361.424403683087</v>
      </c>
      <c r="Y746">
        <v>0.03623187602416093</v>
      </c>
      <c r="Z746">
        <v>313.370336479155</v>
      </c>
      <c r="AA746">
        <v>0.0002012748502651939</v>
      </c>
    </row>
    <row r="747" spans="1:27">
      <c r="A747" s="2">
        <v>44608</v>
      </c>
      <c r="B747">
        <v>1129.722148362566</v>
      </c>
      <c r="C747">
        <v>0.0005941730219511943</v>
      </c>
      <c r="F747" s="2">
        <v>44608</v>
      </c>
      <c r="G747">
        <v>0.1803449371577338</v>
      </c>
      <c r="H747">
        <v>0.2958341663574992</v>
      </c>
      <c r="I747">
        <v>3.337468159435361E-05</v>
      </c>
      <c r="J747">
        <v>0.2903647122720548</v>
      </c>
      <c r="K747">
        <v>0.2326733835239018</v>
      </c>
      <c r="L747">
        <v>0.0003414539800366101</v>
      </c>
      <c r="M747">
        <v>0.0003388163371845347</v>
      </c>
      <c r="N747">
        <v>6.91556899949819E-05</v>
      </c>
      <c r="S747" s="2">
        <v>44608</v>
      </c>
      <c r="T747">
        <v>203.5903024124281</v>
      </c>
      <c r="U747">
        <v>262.8621888241228</v>
      </c>
      <c r="V747">
        <v>0.07826974398534045</v>
      </c>
      <c r="W747">
        <v>0.0002056633957152816</v>
      </c>
      <c r="X747">
        <v>334.0023448327747</v>
      </c>
      <c r="Y747">
        <v>0.03768042058217173</v>
      </c>
      <c r="Z747">
        <v>327.8254740603903</v>
      </c>
      <c r="AA747">
        <v>0.0002079810905868193</v>
      </c>
    </row>
    <row r="748" spans="1:27">
      <c r="A748" s="2">
        <v>44609</v>
      </c>
      <c r="B748">
        <v>1129.609542450466</v>
      </c>
      <c r="C748">
        <v>-9.967575855951427E-05</v>
      </c>
      <c r="F748" s="2">
        <v>44609</v>
      </c>
      <c r="G748">
        <v>0.176897191781864</v>
      </c>
      <c r="H748">
        <v>0.2808825753137513</v>
      </c>
      <c r="I748">
        <v>3.390131552871468E-05</v>
      </c>
      <c r="J748">
        <v>0.302222829002305</v>
      </c>
      <c r="K748">
        <v>0.2392141258015541</v>
      </c>
      <c r="L748">
        <v>0.000340922798399424</v>
      </c>
      <c r="M748">
        <v>0.0003381384921013063</v>
      </c>
      <c r="N748">
        <v>7.031549449614933E-05</v>
      </c>
      <c r="S748" s="2">
        <v>44609</v>
      </c>
      <c r="T748">
        <v>199.7931512412395</v>
      </c>
      <c r="U748">
        <v>270.1905019237735</v>
      </c>
      <c r="V748">
        <v>0.07960490835196117</v>
      </c>
      <c r="W748">
        <v>0.0002032152730574855</v>
      </c>
      <c r="X748">
        <v>317.2740398303109</v>
      </c>
      <c r="Y748">
        <v>0.03802453611897784</v>
      </c>
      <c r="Z748">
        <v>341.2031226559567</v>
      </c>
      <c r="AA748">
        <v>0.0002057455767318981</v>
      </c>
    </row>
    <row r="749" spans="1:27">
      <c r="A749" s="2">
        <v>44610</v>
      </c>
      <c r="B749">
        <v>1129.728216259589</v>
      </c>
      <c r="C749">
        <v>0.0001050573712979563</v>
      </c>
      <c r="F749" s="2">
        <v>44610</v>
      </c>
      <c r="G749">
        <v>0.1720757544311745</v>
      </c>
      <c r="H749">
        <v>0.2813945051057991</v>
      </c>
      <c r="I749">
        <v>3.407425611824539E-05</v>
      </c>
      <c r="J749">
        <v>0.3042473566225443</v>
      </c>
      <c r="K749">
        <v>0.2415237219822</v>
      </c>
      <c r="L749">
        <v>0.000334293623812976</v>
      </c>
      <c r="M749">
        <v>0.000315270946839831</v>
      </c>
      <c r="N749">
        <v>7.502303151124337E-05</v>
      </c>
      <c r="S749" s="2">
        <v>44610</v>
      </c>
      <c r="T749">
        <v>194.4716915500229</v>
      </c>
      <c r="U749">
        <v>272.8880078795043</v>
      </c>
      <c r="V749">
        <v>0.08523878246177777</v>
      </c>
      <c r="W749">
        <v>0.0001858680019016353</v>
      </c>
      <c r="X749">
        <v>317.8060742541516</v>
      </c>
      <c r="Y749">
        <v>0.03851337647297769</v>
      </c>
      <c r="Z749">
        <v>343.5125770640349</v>
      </c>
      <c r="AA749">
        <v>0.000198768964254868</v>
      </c>
    </row>
    <row r="750" spans="1:27">
      <c r="A750" s="2">
        <v>44611</v>
      </c>
      <c r="B750">
        <v>1129.894173817364</v>
      </c>
      <c r="C750">
        <v>0.0001469004273653152</v>
      </c>
      <c r="F750" s="2">
        <v>44611</v>
      </c>
      <c r="G750">
        <v>0.1738374618058891</v>
      </c>
      <c r="H750">
        <v>0.280604118250578</v>
      </c>
      <c r="I750">
        <v>3.40419603360068E-05</v>
      </c>
      <c r="J750">
        <v>0.303662111044723</v>
      </c>
      <c r="K750">
        <v>0.2411293091744071</v>
      </c>
      <c r="L750">
        <v>0.0003340329333601138</v>
      </c>
      <c r="M750">
        <v>0.0003148653967066983</v>
      </c>
      <c r="N750">
        <v>8.405943400004965E-05</v>
      </c>
      <c r="S750" s="2">
        <v>44611</v>
      </c>
      <c r="T750">
        <v>196.4481238046617</v>
      </c>
      <c r="U750">
        <v>272.4515069684574</v>
      </c>
      <c r="V750">
        <v>0.09527313611796057</v>
      </c>
      <c r="W750">
        <v>0.0001858373154805416</v>
      </c>
      <c r="X750">
        <v>317.0196719949353</v>
      </c>
      <c r="Y750">
        <v>0.0384369569314558</v>
      </c>
      <c r="Z750">
        <v>342.9302387042069</v>
      </c>
      <c r="AA750">
        <v>0.0001987623555008606</v>
      </c>
    </row>
    <row r="751" spans="1:27">
      <c r="A751" s="2">
        <v>44612</v>
      </c>
      <c r="B751">
        <v>1129.940403060325</v>
      </c>
      <c r="C751">
        <v>4.09146661981552E-05</v>
      </c>
      <c r="F751" s="2">
        <v>44612</v>
      </c>
      <c r="G751">
        <v>0.1743568773051232</v>
      </c>
      <c r="H751">
        <v>0.2745228964677986</v>
      </c>
      <c r="I751">
        <v>3.380539553767642E-05</v>
      </c>
      <c r="J751">
        <v>0.3093516273587857</v>
      </c>
      <c r="K751">
        <v>0.2410032252947246</v>
      </c>
      <c r="L751">
        <v>0.0003330645746904213</v>
      </c>
      <c r="M751">
        <v>0.0003150005159982408</v>
      </c>
      <c r="N751">
        <v>8.350308734155309E-05</v>
      </c>
      <c r="S751" s="2">
        <v>44612</v>
      </c>
      <c r="T751">
        <v>197.049561013216</v>
      </c>
      <c r="U751">
        <v>272.3259294961086</v>
      </c>
      <c r="V751">
        <v>0.0944756025723239</v>
      </c>
      <c r="W751">
        <v>0.0001857552979387644</v>
      </c>
      <c r="X751">
        <v>310.2506578270081</v>
      </c>
      <c r="Y751">
        <v>0.03816346080940962</v>
      </c>
      <c r="Z751">
        <v>349.4022291263878</v>
      </c>
      <c r="AA751">
        <v>0.000198198181470386</v>
      </c>
    </row>
    <row r="752" spans="1:27">
      <c r="A752" s="2">
        <v>44613</v>
      </c>
      <c r="B752">
        <v>1130.1383960327</v>
      </c>
      <c r="C752">
        <v>0.0001752242612425015</v>
      </c>
      <c r="F752" s="2">
        <v>44613</v>
      </c>
      <c r="G752">
        <v>0.1728264753127785</v>
      </c>
      <c r="H752">
        <v>0.2754238110524069</v>
      </c>
      <c r="I752">
        <v>3.353710394224967E-05</v>
      </c>
      <c r="J752">
        <v>0.3102988614443159</v>
      </c>
      <c r="K752">
        <v>0.2406997156601536</v>
      </c>
      <c r="L752">
        <v>0.0003301007891283382</v>
      </c>
      <c r="M752">
        <v>0.0003046373492619618</v>
      </c>
      <c r="N752">
        <v>8.286128801254776E-05</v>
      </c>
      <c r="S752" s="2">
        <v>44613</v>
      </c>
      <c r="T752">
        <v>195.3165161834279</v>
      </c>
      <c r="U752">
        <v>272.044546692838</v>
      </c>
      <c r="V752">
        <v>0.09411053607522807</v>
      </c>
      <c r="W752">
        <v>0.0001776178045454002</v>
      </c>
      <c r="X752">
        <v>311.3193133758169</v>
      </c>
      <c r="Y752">
        <v>0.0378406939134673</v>
      </c>
      <c r="Z752">
        <v>350.5491227637416</v>
      </c>
      <c r="AA752">
        <v>0.000195825347398626</v>
      </c>
    </row>
    <row r="753" spans="1:27">
      <c r="A753" s="2">
        <v>44614</v>
      </c>
      <c r="B753">
        <v>1130.438514451988</v>
      </c>
      <c r="C753">
        <v>0.0002655589973239447</v>
      </c>
      <c r="F753" s="2">
        <v>44614</v>
      </c>
      <c r="G753">
        <v>0.1722787961422796</v>
      </c>
      <c r="H753">
        <v>0.2718730320199712</v>
      </c>
      <c r="I753">
        <v>3.334514722257568E-05</v>
      </c>
      <c r="J753">
        <v>0.3082271305915965</v>
      </c>
      <c r="K753">
        <v>0.2468777417366249</v>
      </c>
      <c r="L753">
        <v>0.0003284115618803594</v>
      </c>
      <c r="M753">
        <v>0.0002990706495392709</v>
      </c>
      <c r="N753">
        <v>8.247215088564532E-05</v>
      </c>
      <c r="S753" s="2">
        <v>44614</v>
      </c>
      <c r="T753">
        <v>194.7547103118371</v>
      </c>
      <c r="U753">
        <v>279.0761042072395</v>
      </c>
      <c r="V753">
        <v>0.0935405673470308</v>
      </c>
      <c r="W753">
        <v>0.0001729376784181315</v>
      </c>
      <c r="X753">
        <v>307.320206746136</v>
      </c>
      <c r="Y753">
        <v>0.03751092760991782</v>
      </c>
      <c r="Z753">
        <v>348.2723420301102</v>
      </c>
      <c r="AA753">
        <v>0.0001946541477659952</v>
      </c>
    </row>
    <row r="754" spans="1:27">
      <c r="A754" s="2">
        <v>44615</v>
      </c>
      <c r="B754">
        <v>1131.017711667351</v>
      </c>
      <c r="C754">
        <v>0.000512365075993948</v>
      </c>
      <c r="F754" s="2">
        <v>44615</v>
      </c>
      <c r="G754">
        <v>0.1784431446505022</v>
      </c>
      <c r="H754">
        <v>0.2776321210212663</v>
      </c>
      <c r="I754">
        <v>3.461456965129358E-05</v>
      </c>
      <c r="J754">
        <v>0.3210837595495941</v>
      </c>
      <c r="K754">
        <v>0.2221005447549516</v>
      </c>
      <c r="L754">
        <v>0.0003434582483786067</v>
      </c>
      <c r="M754">
        <v>0.0002763929663095381</v>
      </c>
      <c r="N754">
        <v>8.596423934636465E-05</v>
      </c>
      <c r="S754" s="2">
        <v>44615</v>
      </c>
      <c r="T754">
        <v>201.7943127129934</v>
      </c>
      <c r="U754">
        <v>250.9593276724588</v>
      </c>
      <c r="V754">
        <v>0.09746876134838972</v>
      </c>
      <c r="W754">
        <v>0.0001637878179993887</v>
      </c>
      <c r="X754">
        <v>313.8865167874916</v>
      </c>
      <c r="Y754">
        <v>0.03917249860857322</v>
      </c>
      <c r="Z754">
        <v>362.9745712342597</v>
      </c>
      <c r="AA754">
        <v>0.0002037423956524268</v>
      </c>
    </row>
    <row r="755" spans="1:27">
      <c r="A755" s="2">
        <v>44616</v>
      </c>
      <c r="B755">
        <v>1130.781556674732</v>
      </c>
      <c r="C755">
        <v>-0.0002087986688298349</v>
      </c>
      <c r="F755" s="2">
        <v>44616</v>
      </c>
      <c r="G755">
        <v>0.1841877147182779</v>
      </c>
      <c r="H755">
        <v>0.2822816381232006</v>
      </c>
      <c r="I755">
        <v>3.592578274141502E-05</v>
      </c>
      <c r="J755">
        <v>0.3349798526155635</v>
      </c>
      <c r="K755">
        <v>0.1977815795567069</v>
      </c>
      <c r="L755">
        <v>0.0003571224949059249</v>
      </c>
      <c r="M755">
        <v>0.0002869706781264912</v>
      </c>
      <c r="N755">
        <v>8.919603047734429E-05</v>
      </c>
      <c r="S755" s="2">
        <v>44616</v>
      </c>
      <c r="T755">
        <v>208.2918628283276</v>
      </c>
      <c r="U755">
        <v>223.6694427401733</v>
      </c>
      <c r="V755">
        <v>0.1013532618206431</v>
      </c>
      <c r="W755">
        <v>0.0001687218882506455</v>
      </c>
      <c r="X755">
        <v>319.1949687218101</v>
      </c>
      <c r="Y755">
        <v>0.04063146145386781</v>
      </c>
      <c r="Z755">
        <v>378.6017110073886</v>
      </c>
      <c r="AA755">
        <v>0.0002102418566896833</v>
      </c>
    </row>
    <row r="756" spans="1:27">
      <c r="A756" s="2">
        <v>44617</v>
      </c>
      <c r="B756">
        <v>1130.964831432377</v>
      </c>
      <c r="C756">
        <v>0.0001620779509208248</v>
      </c>
      <c r="F756" s="2">
        <v>44617</v>
      </c>
      <c r="G756">
        <v>0.1732077688732156</v>
      </c>
      <c r="H756">
        <v>0.2672057486881301</v>
      </c>
      <c r="I756">
        <v>3.377916333295787E-05</v>
      </c>
      <c r="J756">
        <v>0.3733857002547223</v>
      </c>
      <c r="K756">
        <v>0.1854810167059943</v>
      </c>
      <c r="L756">
        <v>0.0003339788871578044</v>
      </c>
      <c r="M756">
        <v>0.0002681365691977475</v>
      </c>
      <c r="N756">
        <v>8.387085824932046E-05</v>
      </c>
      <c r="S756" s="2">
        <v>44617</v>
      </c>
      <c r="T756">
        <v>195.8927069971611</v>
      </c>
      <c r="U756">
        <v>209.7547360062428</v>
      </c>
      <c r="V756">
        <v>0.09521696285203965</v>
      </c>
      <c r="W756">
        <v>0.0001564829053366951</v>
      </c>
      <c r="X756">
        <v>302.2143735515469</v>
      </c>
      <c r="Y756">
        <v>0.03829209739555198</v>
      </c>
      <c r="Z756">
        <v>422.1158947678073</v>
      </c>
      <c r="AA756">
        <v>0.0001975655523089771</v>
      </c>
    </row>
    <row r="757" spans="1:27">
      <c r="A757" s="2">
        <v>44618</v>
      </c>
      <c r="B757">
        <v>1130.696125595542</v>
      </c>
      <c r="C757">
        <v>-0.000237589913821834</v>
      </c>
      <c r="F757" s="2">
        <v>44618</v>
      </c>
      <c r="G757">
        <v>0.1453049560304405</v>
      </c>
      <c r="H757">
        <v>0.2551513575876455</v>
      </c>
      <c r="I757">
        <v>3.488612850026486E-05</v>
      </c>
      <c r="J757">
        <v>0.4066629793168992</v>
      </c>
      <c r="K757">
        <v>0.1921662771314498</v>
      </c>
      <c r="L757">
        <v>0.0003348467367122093</v>
      </c>
      <c r="M757">
        <v>0.0002549612223920208</v>
      </c>
      <c r="N757">
        <v>8.973584596070755E-05</v>
      </c>
      <c r="S757" s="2">
        <v>44618</v>
      </c>
      <c r="T757">
        <v>164.5243275709504</v>
      </c>
      <c r="U757">
        <v>217.2883309676519</v>
      </c>
      <c r="V757">
        <v>0.1015912707541318</v>
      </c>
      <c r="W757">
        <v>0.0001519171591307318</v>
      </c>
      <c r="X757">
        <v>288.7176112955919</v>
      </c>
      <c r="Y757">
        <v>0.0394120220477006</v>
      </c>
      <c r="Z757">
        <v>459.5490713030453</v>
      </c>
      <c r="AA757">
        <v>0.0002002174183740046</v>
      </c>
    </row>
    <row r="758" spans="1:27">
      <c r="A758" s="2">
        <v>44619</v>
      </c>
      <c r="B758">
        <v>1131.297764720049</v>
      </c>
      <c r="C758">
        <v>0.0005320962112522754</v>
      </c>
      <c r="F758" s="2">
        <v>44619</v>
      </c>
      <c r="G758">
        <v>0.1319326149711897</v>
      </c>
      <c r="H758">
        <v>0.2353956210439571</v>
      </c>
      <c r="I758">
        <v>3.64207874082516E-05</v>
      </c>
      <c r="J758">
        <v>0.4285441267098503</v>
      </c>
      <c r="K758">
        <v>0.2033688917821118</v>
      </c>
      <c r="L758">
        <v>0.0003570735530032094</v>
      </c>
      <c r="M758">
        <v>0.0002715903803921901</v>
      </c>
      <c r="N758">
        <v>9.366077208753448E-05</v>
      </c>
      <c r="S758" s="2">
        <v>44619</v>
      </c>
      <c r="T758">
        <v>149.279272181272</v>
      </c>
      <c r="U758">
        <v>230.0857391925149</v>
      </c>
      <c r="V758">
        <v>0.106391113572949</v>
      </c>
      <c r="W758">
        <v>0.000162333612121619</v>
      </c>
      <c r="X758">
        <v>266.2730487295389</v>
      </c>
      <c r="Y758">
        <v>0.04121921744483753</v>
      </c>
      <c r="Z758">
        <v>484.5578247952711</v>
      </c>
      <c r="AA758">
        <v>0.0002137194923454428</v>
      </c>
    </row>
    <row r="759" spans="1:27">
      <c r="A759" s="2">
        <v>44620</v>
      </c>
      <c r="B759">
        <v>1131.350571603582</v>
      </c>
      <c r="C759">
        <v>4.66781471515354E-05</v>
      </c>
      <c r="F759" s="2">
        <v>44620</v>
      </c>
      <c r="G759">
        <v>0.1315588802352912</v>
      </c>
      <c r="H759">
        <v>0.2316433283967028</v>
      </c>
      <c r="I759">
        <v>3.632378996289887E-05</v>
      </c>
      <c r="J759">
        <v>0.4286966374510162</v>
      </c>
      <c r="K759">
        <v>0.2073611840241881</v>
      </c>
      <c r="L759">
        <v>0.0003447039524012238</v>
      </c>
      <c r="M759">
        <v>0.000263858461895385</v>
      </c>
      <c r="N759">
        <v>9.508368854208555E-05</v>
      </c>
      <c r="S759" s="2">
        <v>44620</v>
      </c>
      <c r="T759">
        <v>148.8481839719876</v>
      </c>
      <c r="U759">
        <v>234.6316169963488</v>
      </c>
      <c r="V759">
        <v>0.1079679193755756</v>
      </c>
      <c r="W759">
        <v>0.0001557019473405755</v>
      </c>
      <c r="X759">
        <v>262.1192469401712</v>
      </c>
      <c r="Y759">
        <v>0.04122106281024041</v>
      </c>
      <c r="Z759">
        <v>484.8073666353665</v>
      </c>
      <c r="AA759">
        <v>0.00020376238896715</v>
      </c>
    </row>
    <row r="760" spans="1:27">
      <c r="A760" s="2">
        <v>44621</v>
      </c>
      <c r="B760">
        <v>1131.533996629692</v>
      </c>
      <c r="C760">
        <v>0.0001621292556994725</v>
      </c>
      <c r="F760" s="2">
        <v>44621</v>
      </c>
      <c r="G760">
        <v>0.1302214593811777</v>
      </c>
      <c r="H760">
        <v>0.2279464671119111</v>
      </c>
      <c r="I760">
        <v>3.595042426242288E-05</v>
      </c>
      <c r="J760">
        <v>0.4321758744645639</v>
      </c>
      <c r="K760">
        <v>0.2089289025247049</v>
      </c>
      <c r="L760">
        <v>0.0003402562582679503</v>
      </c>
      <c r="M760">
        <v>0.0002565413379737476</v>
      </c>
      <c r="N760">
        <v>9.454849713830263E-05</v>
      </c>
      <c r="S760" s="2">
        <v>44621</v>
      </c>
      <c r="T760">
        <v>147.3490591608872</v>
      </c>
      <c r="U760">
        <v>236.4543505020064</v>
      </c>
      <c r="V760">
        <v>0.1071803208969598</v>
      </c>
      <c r="W760">
        <v>0.0001530299310988091</v>
      </c>
      <c r="X760">
        <v>257.9255109067648</v>
      </c>
      <c r="Y760">
        <v>0.0406207131107855</v>
      </c>
      <c r="Z760">
        <v>488.8671627410867</v>
      </c>
      <c r="AA760">
        <v>0.0002019467390591211</v>
      </c>
    </row>
    <row r="761" spans="1:27">
      <c r="A761" s="2">
        <v>44622</v>
      </c>
      <c r="B761">
        <v>1131.796250023435</v>
      </c>
      <c r="C761">
        <v>0.000231768019807177</v>
      </c>
      <c r="F761" s="2">
        <v>44622</v>
      </c>
      <c r="G761">
        <v>0.1287184716892963</v>
      </c>
      <c r="H761">
        <v>0.2231375697783063</v>
      </c>
      <c r="I761">
        <v>3.539062926351945E-05</v>
      </c>
      <c r="J761">
        <v>0.4249956286983719</v>
      </c>
      <c r="K761">
        <v>0.222470304454976</v>
      </c>
      <c r="L761">
        <v>0.000312392814080328</v>
      </c>
      <c r="M761">
        <v>0.0002372454823731927</v>
      </c>
      <c r="N761">
        <v>9.299645333241196E-05</v>
      </c>
      <c r="S761" s="2">
        <v>44622</v>
      </c>
      <c r="T761">
        <v>145.695337443968</v>
      </c>
      <c r="U761">
        <v>251.8653110448061</v>
      </c>
      <c r="V761">
        <v>0.1047020377839616</v>
      </c>
      <c r="W761">
        <v>0.0001385781240742439</v>
      </c>
      <c r="X761">
        <v>252.4826697296934</v>
      </c>
      <c r="Y761">
        <v>0.04006657797475217</v>
      </c>
      <c r="Z761">
        <v>480.8126688834625</v>
      </c>
      <c r="AA761">
        <v>0.0001818216885714957</v>
      </c>
    </row>
    <row r="762" spans="1:27">
      <c r="A762" s="2">
        <v>44623</v>
      </c>
      <c r="B762">
        <v>1131.913923096195</v>
      </c>
      <c r="C762">
        <v>0.0001039701914167246</v>
      </c>
      <c r="F762" s="2">
        <v>44623</v>
      </c>
      <c r="G762">
        <v>0.1288445077517537</v>
      </c>
      <c r="H762">
        <v>0.2199299476194181</v>
      </c>
      <c r="I762">
        <v>3.536031003894477E-05</v>
      </c>
      <c r="J762">
        <v>0.428692058883912</v>
      </c>
      <c r="K762">
        <v>0.2218613624910212</v>
      </c>
      <c r="L762">
        <v>0.0003078885420268961</v>
      </c>
      <c r="M762">
        <v>0.0002352012766376368</v>
      </c>
      <c r="N762">
        <v>9.367312519151355E-05</v>
      </c>
      <c r="S762" s="2">
        <v>44623</v>
      </c>
      <c r="T762">
        <v>145.8434604569798</v>
      </c>
      <c r="U762">
        <v>251.1530448151163</v>
      </c>
      <c r="V762">
        <v>0.1057083973631102</v>
      </c>
      <c r="W762">
        <v>0.0001383233652576159</v>
      </c>
      <c r="X762">
        <v>248.9655129402879</v>
      </c>
      <c r="Y762">
        <v>0.04002766859045689</v>
      </c>
      <c r="Z762">
        <v>485.0747114602825</v>
      </c>
      <c r="AA762">
        <v>0.0001805700090966548</v>
      </c>
    </row>
    <row r="763" spans="1:27">
      <c r="A763" s="2">
        <v>44624</v>
      </c>
      <c r="B763">
        <v>1132.027645856346</v>
      </c>
      <c r="C763">
        <v>0.0001004694419166619</v>
      </c>
      <c r="F763" s="2">
        <v>44624</v>
      </c>
      <c r="G763">
        <v>0.1282637318230347</v>
      </c>
      <c r="H763">
        <v>0.2186655376968358</v>
      </c>
      <c r="I763">
        <v>3.514595344803693E-05</v>
      </c>
      <c r="J763">
        <v>0.4274202824638791</v>
      </c>
      <c r="K763">
        <v>0.2249618750907383</v>
      </c>
      <c r="L763">
        <v>0.0003080723112639904</v>
      </c>
      <c r="M763">
        <v>0.0002346857987692329</v>
      </c>
      <c r="N763">
        <v>0.0001106688620307417</v>
      </c>
      <c r="S763" s="2">
        <v>44624</v>
      </c>
      <c r="T763">
        <v>145.1954112777911</v>
      </c>
      <c r="U763">
        <v>254.680302122727</v>
      </c>
      <c r="V763">
        <v>0.1257991322912332</v>
      </c>
      <c r="W763">
        <v>0.0001372939580776103</v>
      </c>
      <c r="X763">
        <v>247.5347879503279</v>
      </c>
      <c r="Y763">
        <v>0.03985784681953934</v>
      </c>
      <c r="Z763">
        <v>483.7904491831712</v>
      </c>
      <c r="AA763">
        <v>0.0001800809611182161</v>
      </c>
    </row>
    <row r="764" spans="1:27">
      <c r="A764" s="2">
        <v>44625</v>
      </c>
      <c r="B764">
        <v>1132.279285826016</v>
      </c>
      <c r="C764">
        <v>0.0002222913641656277</v>
      </c>
      <c r="F764" s="2">
        <v>44625</v>
      </c>
      <c r="G764">
        <v>0.1256829351524121</v>
      </c>
      <c r="H764">
        <v>0.2146976348285411</v>
      </c>
      <c r="I764">
        <v>3.449612646658938E-05</v>
      </c>
      <c r="J764">
        <v>0.422146034333888</v>
      </c>
      <c r="K764">
        <v>0.2367709347268032</v>
      </c>
      <c r="L764">
        <v>0.0002898082090841886</v>
      </c>
      <c r="M764">
        <v>0.0002183478273844702</v>
      </c>
      <c r="N764">
        <v>0.0001598087954204644</v>
      </c>
      <c r="S764" s="2">
        <v>44625</v>
      </c>
      <c r="T764">
        <v>142.2858825111944</v>
      </c>
      <c r="U764">
        <v>268.0894127460041</v>
      </c>
      <c r="V764">
        <v>0.1818234205747218</v>
      </c>
      <c r="W764">
        <v>0.0001251697379258396</v>
      </c>
      <c r="X764">
        <v>243.1117411375509</v>
      </c>
      <c r="Y764">
        <v>0.03909566440674973</v>
      </c>
      <c r="Z764">
        <v>477.8916319434709</v>
      </c>
      <c r="AA764">
        <v>0.0001665259093475094</v>
      </c>
    </row>
    <row r="765" spans="1:27">
      <c r="A765" s="2">
        <v>44626</v>
      </c>
      <c r="B765">
        <v>1132.369199940989</v>
      </c>
      <c r="C765">
        <v>7.940983827792181E-05</v>
      </c>
      <c r="F765" s="2">
        <v>44626</v>
      </c>
      <c r="G765">
        <v>0.1234364806521695</v>
      </c>
      <c r="H765">
        <v>0.2117689951349276</v>
      </c>
      <c r="I765">
        <v>3.402347046551854E-05</v>
      </c>
      <c r="J765">
        <v>0.4257043737817682</v>
      </c>
      <c r="K765">
        <v>0.2383221293185406</v>
      </c>
      <c r="L765">
        <v>0.0002963349509608613</v>
      </c>
      <c r="M765">
        <v>0.0002214322666070248</v>
      </c>
      <c r="N765">
        <v>0.0002162304245606967</v>
      </c>
      <c r="S765" s="2">
        <v>44626</v>
      </c>
      <c r="T765">
        <v>139.7851735257519</v>
      </c>
      <c r="U765">
        <v>269.92773627745</v>
      </c>
      <c r="V765">
        <v>0.2460306227852685</v>
      </c>
      <c r="W765">
        <v>0.0001271428594255737</v>
      </c>
      <c r="X765">
        <v>239.8027476251864</v>
      </c>
      <c r="Y765">
        <v>0.03855805743255155</v>
      </c>
      <c r="Z765">
        <v>481.9685484967273</v>
      </c>
      <c r="AA765">
        <v>0.0001703035107499847</v>
      </c>
    </row>
    <row r="766" spans="1:27">
      <c r="A766" s="2">
        <v>44627</v>
      </c>
      <c r="B766">
        <v>1132.625039297631</v>
      </c>
      <c r="C766">
        <v>0.0002259328111851033</v>
      </c>
      <c r="F766" s="2">
        <v>44627</v>
      </c>
      <c r="G766">
        <v>0.1224623064448772</v>
      </c>
      <c r="H766">
        <v>0.2116258304590908</v>
      </c>
      <c r="I766">
        <v>3.400021085422126E-05</v>
      </c>
      <c r="J766">
        <v>0.4275727716760015</v>
      </c>
      <c r="K766">
        <v>0.2375363848696645</v>
      </c>
      <c r="L766">
        <v>0.0002914203649859483</v>
      </c>
      <c r="M766">
        <v>0.0002187707491601472</v>
      </c>
      <c r="N766">
        <v>0.0002585152253657319</v>
      </c>
      <c r="S766" s="2">
        <v>44627</v>
      </c>
      <c r="T766">
        <v>138.6728686795744</v>
      </c>
      <c r="U766">
        <v>269.0656675709496</v>
      </c>
      <c r="V766">
        <v>0.2951297963480626</v>
      </c>
      <c r="W766">
        <v>0.0001244629668844805</v>
      </c>
      <c r="X766">
        <v>239.6990398694313</v>
      </c>
      <c r="Y766">
        <v>0.03849270945972279</v>
      </c>
      <c r="Z766">
        <v>484.192748540852</v>
      </c>
      <c r="AA766">
        <v>0.0001658479099303415</v>
      </c>
    </row>
    <row r="767" spans="1:27">
      <c r="A767" s="2">
        <v>44628</v>
      </c>
      <c r="B767">
        <v>1132.788907572115</v>
      </c>
      <c r="C767">
        <v>0.0001446800739857146</v>
      </c>
      <c r="F767" s="2">
        <v>44628</v>
      </c>
      <c r="G767">
        <v>0.1197380819943418</v>
      </c>
      <c r="H767">
        <v>0.2107936241307574</v>
      </c>
      <c r="I767">
        <v>3.410502685044742E-05</v>
      </c>
      <c r="J767">
        <v>0.4292179785541505</v>
      </c>
      <c r="K767">
        <v>0.2394483113540875</v>
      </c>
      <c r="L767">
        <v>0.000290420372310479</v>
      </c>
      <c r="M767">
        <v>0.0002185881311479205</v>
      </c>
      <c r="N767">
        <v>0.0002588904363540044</v>
      </c>
      <c r="S767" s="2">
        <v>44628</v>
      </c>
      <c r="T767">
        <v>135.6862797827882</v>
      </c>
      <c r="U767">
        <v>271.2789373966909</v>
      </c>
      <c r="V767">
        <v>0.2940426055161715</v>
      </c>
      <c r="W767">
        <v>0.0001236510187082979</v>
      </c>
      <c r="X767">
        <v>238.7326246211138</v>
      </c>
      <c r="Y767">
        <v>0.03861896988158211</v>
      </c>
      <c r="Z767">
        <v>486.1181614512082</v>
      </c>
      <c r="AA767">
        <v>0.0001642416076852854</v>
      </c>
    </row>
    <row r="768" spans="1:27">
      <c r="A768" s="2">
        <v>44629</v>
      </c>
      <c r="B768">
        <v>1132.985518755942</v>
      </c>
      <c r="C768">
        <v>0.0001735638321607169</v>
      </c>
      <c r="F768" s="2">
        <v>44629</v>
      </c>
      <c r="G768">
        <v>0.1158653300885085</v>
      </c>
      <c r="H768">
        <v>0.2071437211005681</v>
      </c>
      <c r="I768">
        <v>3.359646369141674E-05</v>
      </c>
      <c r="J768">
        <v>0.4405717506223718</v>
      </c>
      <c r="K768">
        <v>0.2356731516626405</v>
      </c>
      <c r="L768">
        <v>0.0002608423371555559</v>
      </c>
      <c r="M768">
        <v>0.0001964535443112474</v>
      </c>
      <c r="N768">
        <v>0.0002551541807528008</v>
      </c>
      <c r="S768" s="2">
        <v>44629</v>
      </c>
      <c r="T768">
        <v>131.2555798187058</v>
      </c>
      <c r="U768">
        <v>267.0289618589235</v>
      </c>
      <c r="V768">
        <v>0.2893400509010636</v>
      </c>
      <c r="W768">
        <v>0.0001082510487779453</v>
      </c>
      <c r="X768">
        <v>234.6943025232885</v>
      </c>
      <c r="Y768">
        <v>0.03813552703977747</v>
      </c>
      <c r="Z768">
        <v>499.0946482156217</v>
      </c>
      <c r="AA768">
        <v>0.000144144541141186</v>
      </c>
    </row>
    <row r="769" spans="1:27">
      <c r="A769" s="2">
        <v>44630</v>
      </c>
      <c r="B769">
        <v>1133.147988856995</v>
      </c>
      <c r="C769">
        <v>0.0001433999802851194</v>
      </c>
      <c r="F769" s="2">
        <v>44630</v>
      </c>
      <c r="G769">
        <v>0.112935703444744</v>
      </c>
      <c r="H769">
        <v>0.2030295531686147</v>
      </c>
      <c r="I769">
        <v>3.293513762984809E-05</v>
      </c>
      <c r="J769">
        <v>0.4420920348640941</v>
      </c>
      <c r="K769">
        <v>0.2412632944384729</v>
      </c>
      <c r="L769">
        <v>0.0002205523352284563</v>
      </c>
      <c r="M769">
        <v>0.0001708021787670575</v>
      </c>
      <c r="N769">
        <v>0.0002551244324489818</v>
      </c>
      <c r="S769" s="2">
        <v>44630</v>
      </c>
      <c r="T769">
        <v>127.9901615315422</v>
      </c>
      <c r="U769">
        <v>273.4556529682869</v>
      </c>
      <c r="V769">
        <v>0.2890082850038918</v>
      </c>
      <c r="W769">
        <v>9.696000088530449E-05</v>
      </c>
      <c r="X769">
        <v>230.0531266229243</v>
      </c>
      <c r="Y769">
        <v>0.03727945219685223</v>
      </c>
      <c r="Z769">
        <v>500.8172846601992</v>
      </c>
      <c r="AA769">
        <v>0.0001254518800059592</v>
      </c>
    </row>
    <row r="770" spans="1:27">
      <c r="A770" s="2">
        <v>44631</v>
      </c>
      <c r="B770">
        <v>1133.500289386794</v>
      </c>
      <c r="C770">
        <v>0.0003109042536926232</v>
      </c>
      <c r="F770" s="2">
        <v>44631</v>
      </c>
      <c r="G770">
        <v>0.1106541672557432</v>
      </c>
      <c r="H770">
        <v>0.1986279418994222</v>
      </c>
      <c r="I770">
        <v>3.221044446343371E-05</v>
      </c>
      <c r="J770">
        <v>0.4561082421029359</v>
      </c>
      <c r="K770">
        <v>0.2339301715630609</v>
      </c>
      <c r="L770">
        <v>0.0002184306665596227</v>
      </c>
      <c r="M770">
        <v>0.0001685283132215206</v>
      </c>
      <c r="N770">
        <v>0.000260307754593213</v>
      </c>
      <c r="S770" s="2">
        <v>44631</v>
      </c>
      <c r="T770">
        <v>125.4286892620951</v>
      </c>
      <c r="U770">
        <v>265.1579254798722</v>
      </c>
      <c r="V770">
        <v>0.296168428150366</v>
      </c>
      <c r="W770">
        <v>9.548631508914861E-05</v>
      </c>
      <c r="X770">
        <v>225.1283806228486</v>
      </c>
      <c r="Y770">
        <v>0.03652450298291166</v>
      </c>
      <c r="Z770">
        <v>516.7751236093175</v>
      </c>
      <c r="AA770">
        <v>0.0001239921286735795</v>
      </c>
    </row>
    <row r="771" spans="1:27">
      <c r="A771" s="2">
        <v>44632</v>
      </c>
      <c r="B771">
        <v>1133.474684103665</v>
      </c>
      <c r="C771">
        <v>-2.258956911538323E-05</v>
      </c>
      <c r="F771" s="2">
        <v>44632</v>
      </c>
      <c r="G771">
        <v>0.1114515542770621</v>
      </c>
      <c r="H771">
        <v>0.2024595117677263</v>
      </c>
      <c r="I771">
        <v>3.267403252472561E-05</v>
      </c>
      <c r="J771">
        <v>0.4473803164075646</v>
      </c>
      <c r="K771">
        <v>0.2380204677109305</v>
      </c>
      <c r="L771">
        <v>0.0002215463574777023</v>
      </c>
      <c r="M771">
        <v>0.0001708087687273224</v>
      </c>
      <c r="N771">
        <v>0.0002631206779867922</v>
      </c>
      <c r="S771" s="2">
        <v>44632</v>
      </c>
      <c r="T771">
        <v>126.374426491354</v>
      </c>
      <c r="U771">
        <v>269.7765283334702</v>
      </c>
      <c r="V771">
        <v>0.2978586381060428</v>
      </c>
      <c r="W771">
        <v>9.737148518590535E-05</v>
      </c>
      <c r="X771">
        <v>229.4672927414875</v>
      </c>
      <c r="Y771">
        <v>0.03698574901913126</v>
      </c>
      <c r="Z771">
        <v>507.0429717578324</v>
      </c>
      <c r="AA771">
        <v>0.000126378340819076</v>
      </c>
    </row>
    <row r="772" spans="1:27">
      <c r="A772" s="2">
        <v>44633</v>
      </c>
      <c r="B772">
        <v>1133.755404204396</v>
      </c>
      <c r="C772">
        <v>0.0002476633176446974</v>
      </c>
      <c r="F772" s="2">
        <v>44633</v>
      </c>
      <c r="G772">
        <v>0.1079061103172114</v>
      </c>
      <c r="H772">
        <v>0.2001084678154523</v>
      </c>
      <c r="I772">
        <v>3.235298125634173E-05</v>
      </c>
      <c r="J772">
        <v>0.449460369692677</v>
      </c>
      <c r="K772">
        <v>0.2418438420026225</v>
      </c>
      <c r="L772">
        <v>0.0002197199614757211</v>
      </c>
      <c r="M772">
        <v>0.0001693700279796033</v>
      </c>
      <c r="N772">
        <v>0.0002597672013252024</v>
      </c>
      <c r="S772" s="2">
        <v>44633</v>
      </c>
      <c r="T772">
        <v>122.319846397298</v>
      </c>
      <c r="U772">
        <v>274.1535559728744</v>
      </c>
      <c r="V772">
        <v>0.2956329570623337</v>
      </c>
      <c r="W772">
        <v>9.635469525712201E-05</v>
      </c>
      <c r="X772">
        <v>226.8849754267559</v>
      </c>
      <c r="Y772">
        <v>0.03659054137559118</v>
      </c>
      <c r="Z772">
        <v>509.4900777881508</v>
      </c>
      <c r="AA772">
        <v>0.0001253043982876736</v>
      </c>
    </row>
    <row r="773" spans="1:27">
      <c r="A773" s="2">
        <v>44634</v>
      </c>
      <c r="B773">
        <v>1133.9465235346</v>
      </c>
      <c r="C773">
        <v>0.0001685719243273986</v>
      </c>
      <c r="F773" s="2">
        <v>44634</v>
      </c>
      <c r="G773">
        <v>0.1067801312891757</v>
      </c>
      <c r="H773">
        <v>0.1990320746394825</v>
      </c>
      <c r="I773">
        <v>3.210884574782107E-05</v>
      </c>
      <c r="J773">
        <v>0.4459144494430567</v>
      </c>
      <c r="K773">
        <v>0.2475983262182606</v>
      </c>
      <c r="L773">
        <v>0.0002170759191120546</v>
      </c>
      <c r="M773">
        <v>0.0001679345023568508</v>
      </c>
      <c r="N773">
        <v>0.0002578991428077017</v>
      </c>
      <c r="S773" s="2">
        <v>44634</v>
      </c>
      <c r="T773">
        <v>121.0889391441468</v>
      </c>
      <c r="U773">
        <v>280.7337012692306</v>
      </c>
      <c r="V773">
        <v>0.2934691306719759</v>
      </c>
      <c r="W773">
        <v>9.581258404931553E-05</v>
      </c>
      <c r="X773">
        <v>225.6781935804054</v>
      </c>
      <c r="Y773">
        <v>0.03644355406227424</v>
      </c>
      <c r="Z773">
        <v>505.5338162054156</v>
      </c>
      <c r="AA773">
        <v>0.0001244800871991097</v>
      </c>
    </row>
    <row r="774" spans="1:27">
      <c r="A774" s="2">
        <v>44635</v>
      </c>
      <c r="B774">
        <v>1134.025007416282</v>
      </c>
      <c r="C774">
        <v>6.921303611173713E-05</v>
      </c>
      <c r="F774" s="2">
        <v>44635</v>
      </c>
      <c r="G774">
        <v>0.107211408754415</v>
      </c>
      <c r="H774">
        <v>0.1993445381494523</v>
      </c>
      <c r="I774">
        <v>3.215344085381912E-05</v>
      </c>
      <c r="J774">
        <v>0.4450795472604057</v>
      </c>
      <c r="K774">
        <v>0.2476908398104912</v>
      </c>
      <c r="L774">
        <v>0.0002119474969092253</v>
      </c>
      <c r="M774">
        <v>0.0001639615303404064</v>
      </c>
      <c r="N774">
        <v>0.0002656035571324743</v>
      </c>
      <c r="S774" s="2">
        <v>44635</v>
      </c>
      <c r="T774">
        <v>121.5863210167149</v>
      </c>
      <c r="U774">
        <v>280.8863665309818</v>
      </c>
      <c r="V774">
        <v>0.3024920777209847</v>
      </c>
      <c r="W774">
        <v>9.48752387464364E-05</v>
      </c>
      <c r="X774">
        <v>226.0639791324632</v>
      </c>
      <c r="Y774">
        <v>0.03636810872956388</v>
      </c>
      <c r="Z774">
        <v>504.674843386175</v>
      </c>
      <c r="AA774">
        <v>0.0001230538090858472</v>
      </c>
    </row>
    <row r="775" spans="1:27">
      <c r="A775" s="2">
        <v>44636</v>
      </c>
      <c r="B775">
        <v>1134.290090809161</v>
      </c>
      <c r="C775">
        <v>0.000233754450867929</v>
      </c>
      <c r="F775" s="2">
        <v>44636</v>
      </c>
      <c r="G775">
        <v>0.1072573420316537</v>
      </c>
      <c r="H775">
        <v>0.2018872490136408</v>
      </c>
      <c r="I775">
        <v>3.219669491941951E-05</v>
      </c>
      <c r="J775">
        <v>0.4430815184142783</v>
      </c>
      <c r="K775">
        <v>0.2471092409605199</v>
      </c>
      <c r="L775">
        <v>0.0002014186449557974</v>
      </c>
      <c r="M775">
        <v>0.0001585888460241442</v>
      </c>
      <c r="N775">
        <v>0.000272445394008135</v>
      </c>
      <c r="S775" s="2">
        <v>44636</v>
      </c>
      <c r="T775">
        <v>121.6506898355357</v>
      </c>
      <c r="U775">
        <v>280.332794947984</v>
      </c>
      <c r="V775">
        <v>0.3099193446693683</v>
      </c>
      <c r="W775">
        <v>9.334199472250494E-05</v>
      </c>
      <c r="X775">
        <v>228.9891319037606</v>
      </c>
      <c r="Y775">
        <v>0.03650433245635314</v>
      </c>
      <c r="Z775">
        <v>502.4233953990034</v>
      </c>
      <c r="AA775">
        <v>0.0001191350827159842</v>
      </c>
    </row>
    <row r="776" spans="1:27">
      <c r="A776" s="2">
        <v>44637</v>
      </c>
      <c r="B776">
        <v>1134.484389987115</v>
      </c>
      <c r="C776">
        <v>0.0001712958435662326</v>
      </c>
      <c r="F776" s="2">
        <v>44637</v>
      </c>
      <c r="G776">
        <v>0.1032458295382835</v>
      </c>
      <c r="H776">
        <v>0.1958094421409562</v>
      </c>
      <c r="I776">
        <v>3.13371071958682E-05</v>
      </c>
      <c r="J776">
        <v>0.4583568362953567</v>
      </c>
      <c r="K776">
        <v>0.2419431185352678</v>
      </c>
      <c r="L776">
        <v>0.0001957130495893503</v>
      </c>
      <c r="M776">
        <v>0.000153557850618595</v>
      </c>
      <c r="N776">
        <v>0.0002641654827319962</v>
      </c>
      <c r="S776" s="2">
        <v>44637</v>
      </c>
      <c r="T776">
        <v>117.098460625139</v>
      </c>
      <c r="U776">
        <v>274.5176411330508</v>
      </c>
      <c r="V776">
        <v>0.300955134128203</v>
      </c>
      <c r="W776">
        <v>9.001543706522601E-05</v>
      </c>
      <c r="X776">
        <v>222.1392009554689</v>
      </c>
      <c r="Y776">
        <v>0.03539515870968127</v>
      </c>
      <c r="Z776">
        <v>519.8406181442969</v>
      </c>
      <c r="AA776">
        <v>0.0001154702906610106</v>
      </c>
    </row>
    <row r="777" spans="1:27">
      <c r="A777" s="2">
        <v>44638</v>
      </c>
      <c r="B777">
        <v>1134.800586386735</v>
      </c>
      <c r="C777">
        <v>0.0002787137508553084</v>
      </c>
      <c r="F777" s="2">
        <v>44638</v>
      </c>
      <c r="G777">
        <v>0.1047816108921945</v>
      </c>
      <c r="H777">
        <v>0.1974954633730998</v>
      </c>
      <c r="I777">
        <v>3.177623777154521E-05</v>
      </c>
      <c r="J777">
        <v>0.4543185800707226</v>
      </c>
      <c r="K777">
        <v>0.2427518169629344</v>
      </c>
      <c r="L777">
        <v>0.0001961968478173419</v>
      </c>
      <c r="M777">
        <v>0.0001536200030003389</v>
      </c>
      <c r="N777">
        <v>0.0002709356124594533</v>
      </c>
      <c r="S777" s="2">
        <v>44638</v>
      </c>
      <c r="T777">
        <v>118.8867095657827</v>
      </c>
      <c r="U777">
        <v>275.478403640882</v>
      </c>
      <c r="V777">
        <v>0.3092098211914578</v>
      </c>
      <c r="W777">
        <v>8.931632071864904E-05</v>
      </c>
      <c r="X777">
        <v>224.1110197132536</v>
      </c>
      <c r="Y777">
        <v>0.03604907503136792</v>
      </c>
      <c r="Z777">
        <v>515.2970541727283</v>
      </c>
      <c r="AA777">
        <v>0.0001146295188101496</v>
      </c>
    </row>
    <row r="778" spans="1:27">
      <c r="A778" s="2">
        <v>44639</v>
      </c>
      <c r="B778">
        <v>1135.006731670766</v>
      </c>
      <c r="C778">
        <v>0.0001816577172268907</v>
      </c>
      <c r="F778" s="2">
        <v>44639</v>
      </c>
      <c r="G778">
        <v>0.1075836376137312</v>
      </c>
      <c r="H778">
        <v>0.1974918283709347</v>
      </c>
      <c r="I778">
        <v>3.168506885557014E-05</v>
      </c>
      <c r="J778">
        <v>0.4518523713455983</v>
      </c>
      <c r="K778">
        <v>0.2424256689456789</v>
      </c>
      <c r="L778">
        <v>0.0001926708391412961</v>
      </c>
      <c r="M778">
        <v>0.0001499261117951592</v>
      </c>
      <c r="N778">
        <v>0.0002722117042649189</v>
      </c>
      <c r="S778" s="2">
        <v>44639</v>
      </c>
      <c r="T778">
        <v>122.1020558596112</v>
      </c>
      <c r="U778">
        <v>275.1517245906796</v>
      </c>
      <c r="V778">
        <v>0.3107470717976378</v>
      </c>
      <c r="W778">
        <v>8.841001308669284E-05</v>
      </c>
      <c r="X778">
        <v>224.1552163227179</v>
      </c>
      <c r="Y778">
        <v>0.03597858424753667</v>
      </c>
      <c r="Z778">
        <v>512.5486579719274</v>
      </c>
      <c r="AA778">
        <v>0.0001138414788815526</v>
      </c>
    </row>
    <row r="779" spans="1:27">
      <c r="A779" s="2">
        <v>44640</v>
      </c>
      <c r="B779">
        <v>1135.1037689113</v>
      </c>
      <c r="C779">
        <v>8.549485904030263E-05</v>
      </c>
      <c r="F779" s="2">
        <v>44640</v>
      </c>
      <c r="G779">
        <v>0.1073455166592059</v>
      </c>
      <c r="H779">
        <v>0.1937183678489365</v>
      </c>
      <c r="I779">
        <v>3.112805313923431E-05</v>
      </c>
      <c r="J779">
        <v>0.459941697057311</v>
      </c>
      <c r="K779">
        <v>0.2383578185331665</v>
      </c>
      <c r="L779">
        <v>0.0001901340690158979</v>
      </c>
      <c r="M779">
        <v>0.0001479026281650497</v>
      </c>
      <c r="N779">
        <v>0.0002674351510599729</v>
      </c>
      <c r="S779" s="2">
        <v>44640</v>
      </c>
      <c r="T779">
        <v>121.8421618782006</v>
      </c>
      <c r="U779">
        <v>270.5556834609131</v>
      </c>
      <c r="V779">
        <v>0.3056556846778173</v>
      </c>
      <c r="W779">
        <v>8.750755374944478E-05</v>
      </c>
      <c r="X779">
        <v>219.9214648220814</v>
      </c>
      <c r="Y779">
        <v>0.03530531389392078</v>
      </c>
      <c r="Z779">
        <v>521.8247861261676</v>
      </c>
      <c r="AA779">
        <v>0.0001123599312480443</v>
      </c>
    </row>
    <row r="780" spans="1:27">
      <c r="A780" s="2">
        <v>44641</v>
      </c>
      <c r="B780">
        <v>1135.30503427704</v>
      </c>
      <c r="C780">
        <v>0.0001773101026107948</v>
      </c>
      <c r="F780" s="2">
        <v>44641</v>
      </c>
      <c r="G780">
        <v>0.1057532484159473</v>
      </c>
      <c r="H780">
        <v>0.1899042988735781</v>
      </c>
      <c r="I780">
        <v>3.799953196165206E-05</v>
      </c>
      <c r="J780">
        <v>0.4518116698716607</v>
      </c>
      <c r="K780">
        <v>0.2518918715655146</v>
      </c>
      <c r="L780">
        <v>0.0001866109256055661</v>
      </c>
      <c r="M780">
        <v>0.0001451880441139978</v>
      </c>
      <c r="N780">
        <v>0.0002691127716181624</v>
      </c>
      <c r="S780" s="2">
        <v>44641</v>
      </c>
      <c r="T780">
        <v>120.045891423052</v>
      </c>
      <c r="U780">
        <v>285.9868538387655</v>
      </c>
      <c r="V780">
        <v>0.3089401427291863</v>
      </c>
      <c r="W780">
        <v>8.572173729583359E-05</v>
      </c>
      <c r="X780">
        <v>215.5971022188831</v>
      </c>
      <c r="Y780">
        <v>0.04313131659682102</v>
      </c>
      <c r="Z780">
        <v>512.697074306608</v>
      </c>
      <c r="AA780">
        <v>0.0001103453787797685</v>
      </c>
    </row>
    <row r="781" spans="1:27">
      <c r="A781" s="2">
        <v>44642</v>
      </c>
      <c r="B781">
        <v>1135.407672853622</v>
      </c>
      <c r="C781">
        <v>9.040616705124904E-05</v>
      </c>
      <c r="F781" s="2">
        <v>44642</v>
      </c>
      <c r="G781">
        <v>0.1035122527603134</v>
      </c>
      <c r="H781">
        <v>0.1851506980438233</v>
      </c>
      <c r="I781">
        <v>3.748637179527514E-05</v>
      </c>
      <c r="J781">
        <v>0.4476162817707027</v>
      </c>
      <c r="K781">
        <v>0.2630539561731158</v>
      </c>
      <c r="L781">
        <v>0.0001798130131105838</v>
      </c>
      <c r="M781">
        <v>0.0001405451420502118</v>
      </c>
      <c r="N781">
        <v>0.0003089667250886532</v>
      </c>
      <c r="S781" s="2">
        <v>44642</v>
      </c>
      <c r="T781">
        <v>117.5104780326392</v>
      </c>
      <c r="U781">
        <v>298.7271505878675</v>
      </c>
      <c r="V781">
        <v>0.3538346134076564</v>
      </c>
      <c r="W781">
        <v>8.242349964307293E-05</v>
      </c>
      <c r="X781">
        <v>210.2158077269689</v>
      </c>
      <c r="Y781">
        <v>0.04175797394408656</v>
      </c>
      <c r="Z781">
        <v>508.0322443202636</v>
      </c>
      <c r="AA781">
        <v>0.000105376916666754</v>
      </c>
    </row>
    <row r="782" spans="1:27">
      <c r="A782" s="2">
        <v>44643</v>
      </c>
      <c r="B782">
        <v>1135.658954905273</v>
      </c>
      <c r="C782">
        <v>0.0002213143857123789</v>
      </c>
      <c r="F782" s="2">
        <v>44643</v>
      </c>
      <c r="G782">
        <v>0.1047587554549921</v>
      </c>
      <c r="H782">
        <v>0.1816792624814535</v>
      </c>
      <c r="I782">
        <v>4.057506724726618E-05</v>
      </c>
      <c r="J782">
        <v>0.4556246586497728</v>
      </c>
      <c r="K782">
        <v>0.2571893984016498</v>
      </c>
      <c r="L782">
        <v>0.0001849569825182614</v>
      </c>
      <c r="M782">
        <v>0.0001425005749328518</v>
      </c>
      <c r="N782">
        <v>0.0003798923874333269</v>
      </c>
      <c r="S782" s="2">
        <v>44643</v>
      </c>
      <c r="T782">
        <v>118.9334008481521</v>
      </c>
      <c r="U782">
        <v>292.1030168320187</v>
      </c>
      <c r="V782">
        <v>0.4344568366851668</v>
      </c>
      <c r="W782">
        <v>8.428207526985506E-05</v>
      </c>
      <c r="X782">
        <v>206.3159319219972</v>
      </c>
      <c r="Y782">
        <v>0.04609883940129355</v>
      </c>
      <c r="Z782">
        <v>517.2143891641276</v>
      </c>
      <c r="AA782">
        <v>0.0001093131256374763</v>
      </c>
    </row>
    <row r="783" spans="1:27">
      <c r="A783" s="2">
        <v>44644</v>
      </c>
      <c r="B783">
        <v>1135.876680555642</v>
      </c>
      <c r="C783">
        <v>0.0001917174600956084</v>
      </c>
      <c r="F783" s="2">
        <v>44644</v>
      </c>
      <c r="G783">
        <v>0.103981521171827</v>
      </c>
      <c r="H783">
        <v>0.1786249304554284</v>
      </c>
      <c r="I783">
        <v>4.017682066329421E-05</v>
      </c>
      <c r="J783">
        <v>0.460242367032662</v>
      </c>
      <c r="K783">
        <v>0.2564115752575957</v>
      </c>
      <c r="L783">
        <v>0.0001857364598982243</v>
      </c>
      <c r="M783">
        <v>0.0001402368691048594</v>
      </c>
      <c r="N783">
        <v>0.0003734559328206021</v>
      </c>
      <c r="S783" s="2">
        <v>44644</v>
      </c>
      <c r="T783">
        <v>118.0584336323858</v>
      </c>
      <c r="U783">
        <v>291.3032988747831</v>
      </c>
      <c r="V783">
        <v>0.4234296009451132</v>
      </c>
      <c r="W783">
        <v>8.184290636266997E-05</v>
      </c>
      <c r="X783">
        <v>202.8417902634062</v>
      </c>
      <c r="Y783">
        <v>0.04564855286667683</v>
      </c>
      <c r="Z783">
        <v>522.5613838771368</v>
      </c>
      <c r="AA783">
        <v>0.0001084605625981669</v>
      </c>
    </row>
    <row r="784" spans="1:27">
      <c r="A784" s="2">
        <v>44645</v>
      </c>
      <c r="B784">
        <v>1136.01325982514</v>
      </c>
      <c r="C784">
        <v>0.0001202412830858535</v>
      </c>
      <c r="F784" s="2">
        <v>44645</v>
      </c>
      <c r="G784">
        <v>0.1031026323044468</v>
      </c>
      <c r="H784">
        <v>0.1771138546485255</v>
      </c>
      <c r="I784">
        <v>3.983143306210426E-05</v>
      </c>
      <c r="J784">
        <v>0.4581167503001927</v>
      </c>
      <c r="K784">
        <v>0.260941410335835</v>
      </c>
      <c r="L784">
        <v>0.0001828954365471631</v>
      </c>
      <c r="M784">
        <v>0.0001386126035044145</v>
      </c>
      <c r="N784">
        <v>0.0003640129378865015</v>
      </c>
      <c r="S784" s="2">
        <v>44645</v>
      </c>
      <c r="T784">
        <v>117.1221879712391</v>
      </c>
      <c r="U784">
        <v>296.4726650113737</v>
      </c>
      <c r="V784">
        <v>0.4158669595443575</v>
      </c>
      <c r="W784">
        <v>8.043382226004718E-05</v>
      </c>
      <c r="X784">
        <v>201.1964551196482</v>
      </c>
      <c r="Y784">
        <v>0.04523820783390915</v>
      </c>
      <c r="Z784">
        <v>520.1723352728903</v>
      </c>
      <c r="AA784">
        <v>0.0001060328065663945</v>
      </c>
    </row>
    <row r="785" spans="1:27">
      <c r="A785" s="2">
        <v>44646</v>
      </c>
      <c r="B785">
        <v>1136.146314357762</v>
      </c>
      <c r="C785">
        <v>0.0001171241017403624</v>
      </c>
      <c r="F785" s="2">
        <v>44646</v>
      </c>
      <c r="G785">
        <v>0.1000409616276622</v>
      </c>
      <c r="H785">
        <v>0.1729772572433774</v>
      </c>
      <c r="I785">
        <v>3.835945182876385E-05</v>
      </c>
      <c r="J785">
        <v>0.4620863967687308</v>
      </c>
      <c r="K785">
        <v>0.2641853294871371</v>
      </c>
      <c r="L785">
        <v>0.0001771653707222063</v>
      </c>
      <c r="M785">
        <v>0.0001343195270574737</v>
      </c>
      <c r="N785">
        <v>0.0003602105234842029</v>
      </c>
      <c r="S785" s="2">
        <v>44646</v>
      </c>
      <c r="T785">
        <v>113.6412893344348</v>
      </c>
      <c r="U785">
        <v>300.2395577176423</v>
      </c>
      <c r="V785">
        <v>0.4108239450009125</v>
      </c>
      <c r="W785">
        <v>7.782898064320198E-05</v>
      </c>
      <c r="X785">
        <v>196.5028907097423</v>
      </c>
      <c r="Y785">
        <v>0.0441684398830907</v>
      </c>
      <c r="Z785">
        <v>524.7791773350817</v>
      </c>
      <c r="AA785">
        <v>0.000102783585815237</v>
      </c>
    </row>
    <row r="786" spans="1:27">
      <c r="A786" s="2">
        <v>44647</v>
      </c>
      <c r="B786">
        <v>1136.349906580558</v>
      </c>
      <c r="C786">
        <v>0.0001791954259970918</v>
      </c>
      <c r="F786" s="2">
        <v>44647</v>
      </c>
      <c r="G786">
        <v>0.09640014568076999</v>
      </c>
      <c r="H786">
        <v>0.1672609530253524</v>
      </c>
      <c r="I786">
        <v>3.67857649798752E-05</v>
      </c>
      <c r="J786">
        <v>0.4452007973320211</v>
      </c>
      <c r="K786">
        <v>0.2904528222123493</v>
      </c>
      <c r="L786">
        <v>0.0001708836484705124</v>
      </c>
      <c r="M786">
        <v>0.0001295284657169193</v>
      </c>
      <c r="N786">
        <v>0.0003480838703398684</v>
      </c>
      <c r="S786" s="2">
        <v>44647</v>
      </c>
      <c r="T786">
        <v>109.5511215558133</v>
      </c>
      <c r="U786">
        <v>330.1141403891102</v>
      </c>
      <c r="V786">
        <v>0.3962879666546029</v>
      </c>
      <c r="W786">
        <v>7.487053369613995E-05</v>
      </c>
      <c r="X786">
        <v>190.0543278881486</v>
      </c>
      <c r="Y786">
        <v>0.04181157578560886</v>
      </c>
      <c r="Z786">
        <v>505.6686081736234</v>
      </c>
      <c r="AA786">
        <v>9.926434088494963E-05</v>
      </c>
    </row>
    <row r="787" spans="1:27">
      <c r="A787" s="2">
        <v>44648</v>
      </c>
      <c r="B787">
        <v>1136.469549236511</v>
      </c>
      <c r="C787">
        <v>0.0001052868093358583</v>
      </c>
      <c r="F787" s="2">
        <v>44648</v>
      </c>
      <c r="G787">
        <v>0.09457451693655392</v>
      </c>
      <c r="H787">
        <v>0.1645129834249794</v>
      </c>
      <c r="I787">
        <v>3.610950638157188E-05</v>
      </c>
      <c r="J787">
        <v>0.4357595225830991</v>
      </c>
      <c r="K787">
        <v>0.3044846679386618</v>
      </c>
      <c r="L787">
        <v>0.0001676343105863908</v>
      </c>
      <c r="M787">
        <v>0.000126285552511991</v>
      </c>
      <c r="N787">
        <v>0.0003382797472257502</v>
      </c>
      <c r="S787" s="2">
        <v>44648</v>
      </c>
      <c r="T787">
        <v>107.504811010321</v>
      </c>
      <c r="U787">
        <v>346.1053302020395</v>
      </c>
      <c r="V787">
        <v>0.3809700336176469</v>
      </c>
      <c r="W787">
        <v>7.348100044866393E-05</v>
      </c>
      <c r="X787">
        <v>186.9419867990554</v>
      </c>
      <c r="Y787">
        <v>0.04099985239557009</v>
      </c>
      <c r="Z787">
        <v>495.0469617434154</v>
      </c>
      <c r="AA787">
        <v>9.743476563078321E-05</v>
      </c>
    </row>
    <row r="788" spans="1:27">
      <c r="A788" s="2">
        <v>44649</v>
      </c>
      <c r="B788">
        <v>1136.680443232182</v>
      </c>
      <c r="C788">
        <v>0.0001855694205030733</v>
      </c>
      <c r="F788" s="2">
        <v>44649</v>
      </c>
      <c r="G788">
        <v>0.09520170014648857</v>
      </c>
      <c r="H788">
        <v>0.1631798647898375</v>
      </c>
      <c r="I788">
        <v>3.640372708417154E-05</v>
      </c>
      <c r="J788">
        <v>0.4379041852388344</v>
      </c>
      <c r="K788">
        <v>0.3030716177605019</v>
      </c>
      <c r="L788">
        <v>0.0001616509642816617</v>
      </c>
      <c r="M788">
        <v>0.0001241171642317629</v>
      </c>
      <c r="N788">
        <v>0.0003204602087401413</v>
      </c>
      <c r="S788" s="2">
        <v>44649</v>
      </c>
      <c r="T788">
        <v>108.2701198496836</v>
      </c>
      <c r="U788">
        <v>344.4730312320344</v>
      </c>
      <c r="V788">
        <v>0.3663594857508679</v>
      </c>
      <c r="W788">
        <v>7.327039758208655E-05</v>
      </c>
      <c r="X788">
        <v>185.5262486886058</v>
      </c>
      <c r="Y788">
        <v>0.04138402795063964</v>
      </c>
      <c r="Z788">
        <v>497.5283548315008</v>
      </c>
      <c r="AA788">
        <v>9.554485752402044E-05</v>
      </c>
    </row>
    <row r="789" spans="1:27">
      <c r="A789" s="2">
        <v>44650</v>
      </c>
      <c r="B789">
        <v>1136.872452969634</v>
      </c>
      <c r="C789">
        <v>0.0001689214753319845</v>
      </c>
      <c r="F789" s="2">
        <v>44650</v>
      </c>
      <c r="G789">
        <v>0.09295848026543199</v>
      </c>
      <c r="H789">
        <v>0.1619160607217077</v>
      </c>
      <c r="I789">
        <v>3.613841968175828E-05</v>
      </c>
      <c r="J789">
        <v>0.4462058208489082</v>
      </c>
      <c r="K789">
        <v>0.2982826878036036</v>
      </c>
      <c r="L789">
        <v>0.0001604976750119728</v>
      </c>
      <c r="M789">
        <v>0.0001230881761481444</v>
      </c>
      <c r="N789">
        <v>0.0003172260895065605</v>
      </c>
      <c r="S789" s="2">
        <v>44650</v>
      </c>
      <c r="T789">
        <v>105.679997201163</v>
      </c>
      <c r="U789">
        <v>339.1511355508406</v>
      </c>
      <c r="V789">
        <v>0.361604386117532</v>
      </c>
      <c r="W789">
        <v>7.289264623764813E-05</v>
      </c>
      <c r="X789">
        <v>184.0763660532982</v>
      </c>
      <c r="Y789">
        <v>0.04116391814288016</v>
      </c>
      <c r="Z789">
        <v>507.0737426938427</v>
      </c>
      <c r="AA789">
        <v>9.513593217801671E-05</v>
      </c>
    </row>
    <row r="790" spans="1:27">
      <c r="A790" s="2">
        <v>44651</v>
      </c>
      <c r="B790">
        <v>1136.967696705658</v>
      </c>
      <c r="C790">
        <v>8.377697583861199E-05</v>
      </c>
      <c r="F790" s="2">
        <v>44651</v>
      </c>
      <c r="G790">
        <v>0.09269897720254196</v>
      </c>
      <c r="H790">
        <v>0.1635294665275596</v>
      </c>
      <c r="I790">
        <v>3.503030276462951E-05</v>
      </c>
      <c r="J790">
        <v>0.4450662226139687</v>
      </c>
      <c r="K790">
        <v>0.2980680687407774</v>
      </c>
      <c r="L790">
        <v>0.0001610728114620571</v>
      </c>
      <c r="M790">
        <v>0.0001230940595080547</v>
      </c>
      <c r="N790">
        <v>0.0003180677414176296</v>
      </c>
      <c r="S790" s="2">
        <v>44651</v>
      </c>
      <c r="T790">
        <v>105.4027477903634</v>
      </c>
      <c r="U790">
        <v>338.9435778927024</v>
      </c>
      <c r="V790">
        <v>0.3632296440305736</v>
      </c>
      <c r="W790">
        <v>7.244253479224347E-05</v>
      </c>
      <c r="X790">
        <v>185.9440341256261</v>
      </c>
      <c r="Y790">
        <v>0.04111607864453977</v>
      </c>
      <c r="Z790">
        <v>505.8728788955075</v>
      </c>
      <c r="AA790">
        <v>9.47586347525855E-05</v>
      </c>
    </row>
    <row r="791" spans="1:27">
      <c r="A791" s="2">
        <v>44652</v>
      </c>
      <c r="B791">
        <v>1137.148595991401</v>
      </c>
      <c r="C791">
        <v>0.0001591067945616587</v>
      </c>
      <c r="F791" s="2">
        <v>44652</v>
      </c>
      <c r="G791">
        <v>0.09219389273377772</v>
      </c>
      <c r="H791">
        <v>0.163187789449258</v>
      </c>
      <c r="I791">
        <v>4.219884313507227E-05</v>
      </c>
      <c r="J791">
        <v>0.4495891230603055</v>
      </c>
      <c r="K791">
        <v>0.2943570103676277</v>
      </c>
      <c r="L791">
        <v>0.00015951527974574</v>
      </c>
      <c r="M791">
        <v>0.0001217375521356927</v>
      </c>
      <c r="N791">
        <v>0.0003487327140146946</v>
      </c>
      <c r="S791" s="2">
        <v>44652</v>
      </c>
      <c r="T791">
        <v>104.8678845580262</v>
      </c>
      <c r="U791">
        <v>334.7606444528114</v>
      </c>
      <c r="V791">
        <v>0.3997358913557171</v>
      </c>
      <c r="W791">
        <v>7.150858498059705E-05</v>
      </c>
      <c r="X791">
        <v>185.5877551576243</v>
      </c>
      <c r="Y791">
        <v>0.04801723419426292</v>
      </c>
      <c r="Z791">
        <v>511.0870644905146</v>
      </c>
      <c r="AA791">
        <v>9.364716507027427E-05</v>
      </c>
    </row>
    <row r="792" spans="1:27">
      <c r="A792" s="2">
        <v>44653</v>
      </c>
      <c r="B792">
        <v>1137.394053128575</v>
      </c>
      <c r="C792">
        <v>0.0002158531770073413</v>
      </c>
      <c r="F792" s="2">
        <v>44653</v>
      </c>
      <c r="G792">
        <v>0.09177368495946382</v>
      </c>
      <c r="H792">
        <v>0.164051685843211</v>
      </c>
      <c r="I792">
        <v>4.549710209985546E-05</v>
      </c>
      <c r="J792">
        <v>0.4499589592064377</v>
      </c>
      <c r="K792">
        <v>0.2934920650583456</v>
      </c>
      <c r="L792">
        <v>0.0001590400429993472</v>
      </c>
      <c r="M792">
        <v>0.0001218039108809457</v>
      </c>
      <c r="N792">
        <v>0.0003972638765617605</v>
      </c>
      <c r="S792" s="2">
        <v>44653</v>
      </c>
      <c r="T792">
        <v>104.4000402903544</v>
      </c>
      <c r="U792">
        <v>333.8270694639834</v>
      </c>
      <c r="V792">
        <v>0.4528982630249744</v>
      </c>
      <c r="W792">
        <v>7.189161433380509E-05</v>
      </c>
      <c r="X792">
        <v>186.5954501104564</v>
      </c>
      <c r="Y792">
        <v>0.05163340767711679</v>
      </c>
      <c r="Z792">
        <v>511.6040437803632</v>
      </c>
      <c r="AA792">
        <v>9.397947658977438E-05</v>
      </c>
    </row>
    <row r="793" spans="1:27">
      <c r="A793" s="2">
        <v>44654</v>
      </c>
      <c r="B793">
        <v>1137.661483461078</v>
      </c>
      <c r="C793">
        <v>0.0002351254886265863</v>
      </c>
      <c r="F793" s="2">
        <v>44654</v>
      </c>
      <c r="G793">
        <v>0.09061457684699988</v>
      </c>
      <c r="H793">
        <v>0.1628830712519747</v>
      </c>
      <c r="I793">
        <v>4.818688839159432E-05</v>
      </c>
      <c r="J793">
        <v>0.4546358767027011</v>
      </c>
      <c r="K793">
        <v>0.2911443161848014</v>
      </c>
      <c r="L793">
        <v>0.0001588055882591788</v>
      </c>
      <c r="M793">
        <v>0.0001210294194724996</v>
      </c>
      <c r="N793">
        <v>0.0003941371173995654</v>
      </c>
      <c r="S793" s="2">
        <v>44654</v>
      </c>
      <c r="T793">
        <v>103.0812328903179</v>
      </c>
      <c r="U793">
        <v>331.1840653088394</v>
      </c>
      <c r="V793">
        <v>0.449637787924877</v>
      </c>
      <c r="W793">
        <v>7.163346889161913E-05</v>
      </c>
      <c r="X793">
        <v>185.3139300331992</v>
      </c>
      <c r="Y793">
        <v>0.05482778177418182</v>
      </c>
      <c r="Z793">
        <v>517.0279703722277</v>
      </c>
      <c r="AA793">
        <v>9.391941014443268E-05</v>
      </c>
    </row>
    <row r="794" spans="1:27">
      <c r="A794" s="2">
        <v>44655</v>
      </c>
      <c r="B794">
        <v>1137.754671873777</v>
      </c>
      <c r="C794">
        <v>8.191225074716257E-05</v>
      </c>
      <c r="F794" s="2">
        <v>44655</v>
      </c>
      <c r="G794">
        <v>0.08179950394950593</v>
      </c>
      <c r="H794">
        <v>0.1509630056429695</v>
      </c>
      <c r="I794">
        <v>4.329290683788767E-05</v>
      </c>
      <c r="J794">
        <v>0.5061623659642955</v>
      </c>
      <c r="K794">
        <v>0.2604250602995475</v>
      </c>
      <c r="L794">
        <v>0.0001428390122989444</v>
      </c>
      <c r="M794">
        <v>0.0001088646459760616</v>
      </c>
      <c r="N794">
        <v>0.0003550675785687335</v>
      </c>
      <c r="S794" s="2">
        <v>44655</v>
      </c>
      <c r="T794">
        <v>93.07284843747671</v>
      </c>
      <c r="U794">
        <v>296.306902146569</v>
      </c>
      <c r="V794">
        <v>0.4043588146893656</v>
      </c>
      <c r="W794">
        <v>6.442483909482673E-05</v>
      </c>
      <c r="X794">
        <v>171.762193253963</v>
      </c>
      <c r="Y794">
        <v>0.04902685150631182</v>
      </c>
      <c r="Z794">
        <v>575.7102206474054</v>
      </c>
      <c r="AA794">
        <v>8.443835079073577E-05</v>
      </c>
    </row>
    <row r="795" spans="1:27">
      <c r="A795" s="2">
        <v>44656</v>
      </c>
      <c r="B795">
        <v>1137.846259173458</v>
      </c>
      <c r="C795">
        <v>8.049828486367261E-05</v>
      </c>
      <c r="F795" s="2">
        <v>44656</v>
      </c>
      <c r="G795">
        <v>0.0811882856007336</v>
      </c>
      <c r="H795">
        <v>0.1524946251305115</v>
      </c>
      <c r="I795">
        <v>4.332039438471784E-05</v>
      </c>
      <c r="J795">
        <v>0.5054861035070514</v>
      </c>
      <c r="K795">
        <v>0.2601800325293592</v>
      </c>
      <c r="L795">
        <v>0.0001428268353634442</v>
      </c>
      <c r="M795">
        <v>0.0001087841786058957</v>
      </c>
      <c r="N795">
        <v>0.0003560218239903683</v>
      </c>
      <c r="S795" s="2">
        <v>44656</v>
      </c>
      <c r="T795">
        <v>92.41488553972529</v>
      </c>
      <c r="U795">
        <v>296.0816488286658</v>
      </c>
      <c r="V795">
        <v>0.4048265349210485</v>
      </c>
      <c r="W795">
        <v>6.411687414278616E-05</v>
      </c>
      <c r="X795">
        <v>173.5005841326974</v>
      </c>
      <c r="Y795">
        <v>0.04927312211169339</v>
      </c>
      <c r="Z795">
        <v>575.0368196342558</v>
      </c>
      <c r="AA795">
        <v>8.416009649431346E-05</v>
      </c>
    </row>
    <row r="796" spans="1:27">
      <c r="A796" s="2">
        <v>44657</v>
      </c>
      <c r="B796">
        <v>1137.955440444271</v>
      </c>
      <c r="C796">
        <v>9.595432593156872E-05</v>
      </c>
      <c r="F796" s="2">
        <v>44657</v>
      </c>
      <c r="G796">
        <v>0.08129029636453118</v>
      </c>
      <c r="H796">
        <v>0.1508998467590243</v>
      </c>
      <c r="I796">
        <v>4.328142941938627E-05</v>
      </c>
      <c r="J796">
        <v>0.5074766372279103</v>
      </c>
      <c r="K796">
        <v>0.2596862395040556</v>
      </c>
      <c r="L796">
        <v>0.0001421022780312849</v>
      </c>
      <c r="M796">
        <v>0.000108413226423996</v>
      </c>
      <c r="N796">
        <v>0.0003531832106039688</v>
      </c>
      <c r="S796" s="2">
        <v>44657</v>
      </c>
      <c r="T796">
        <v>92.52001929302894</v>
      </c>
      <c r="U796">
        <v>295.5658020809731</v>
      </c>
      <c r="V796">
        <v>0.403501962933522</v>
      </c>
      <c r="W796">
        <v>6.415703859521416E-05</v>
      </c>
      <c r="X796">
        <v>171.7444807196399</v>
      </c>
      <c r="Y796">
        <v>0.0492617352478229</v>
      </c>
      <c r="Z796">
        <v>577.3858426278648</v>
      </c>
      <c r="AA796">
        <v>8.412594818607688E-05</v>
      </c>
    </row>
    <row r="797" spans="1:27">
      <c r="A797" s="2">
        <v>44658</v>
      </c>
      <c r="B797">
        <v>1138.072665931334</v>
      </c>
      <c r="C797">
        <v>0.0001030141277031937</v>
      </c>
      <c r="F797" s="2">
        <v>44658</v>
      </c>
      <c r="G797">
        <v>0.08087403582168302</v>
      </c>
      <c r="H797">
        <v>0.1478693229016411</v>
      </c>
      <c r="I797">
        <v>4.257377676269944E-05</v>
      </c>
      <c r="J797">
        <v>0.5139698133414237</v>
      </c>
      <c r="K797">
        <v>0.2566503539384425</v>
      </c>
      <c r="L797">
        <v>0.0001397903575751952</v>
      </c>
      <c r="M797">
        <v>0.0001066385495902694</v>
      </c>
      <c r="N797">
        <v>0.0003474713128815533</v>
      </c>
      <c r="S797" s="2">
        <v>44658</v>
      </c>
      <c r="T797">
        <v>92.07982101847388</v>
      </c>
      <c r="U797">
        <v>292.1649559421583</v>
      </c>
      <c r="V797">
        <v>0.3972901886866148</v>
      </c>
      <c r="W797">
        <v>6.313047060931046E-05</v>
      </c>
      <c r="X797">
        <v>168.2803363768078</v>
      </c>
      <c r="Y797">
        <v>0.04851846739291155</v>
      </c>
      <c r="Z797">
        <v>584.8826912355173</v>
      </c>
      <c r="AA797">
        <v>8.269953394171014E-05</v>
      </c>
    </row>
    <row r="798" spans="1:27">
      <c r="A798" s="2">
        <v>44659</v>
      </c>
      <c r="B798">
        <v>1138.281959798077</v>
      </c>
      <c r="C798">
        <v>0.0001839020240173017</v>
      </c>
      <c r="F798" s="2">
        <v>44659</v>
      </c>
      <c r="G798">
        <v>0.08068123849593679</v>
      </c>
      <c r="H798">
        <v>0.1477113961472303</v>
      </c>
      <c r="I798">
        <v>4.255811879689996E-05</v>
      </c>
      <c r="J798">
        <v>0.5141713339248273</v>
      </c>
      <c r="K798">
        <v>0.2568050853854721</v>
      </c>
      <c r="L798">
        <v>0.0001394791275692691</v>
      </c>
      <c r="M798">
        <v>0.0001065004257867569</v>
      </c>
      <c r="N798">
        <v>0.0003424083743806421</v>
      </c>
      <c r="S798" s="2">
        <v>44659</v>
      </c>
      <c r="T798">
        <v>91.86339517394488</v>
      </c>
      <c r="U798">
        <v>292.3617032663992</v>
      </c>
      <c r="V798">
        <v>0.3891787353882357</v>
      </c>
      <c r="W798">
        <v>6.282481148250936E-05</v>
      </c>
      <c r="X798">
        <v>168.1499642961562</v>
      </c>
      <c r="Y798">
        <v>0.04850204514923316</v>
      </c>
      <c r="Z798">
        <v>585.2240822536087</v>
      </c>
      <c r="AA798">
        <v>8.219415192252771E-05</v>
      </c>
    </row>
    <row r="799" spans="1:27">
      <c r="A799" s="2">
        <v>44660</v>
      </c>
      <c r="B799">
        <v>1138.605874213072</v>
      </c>
      <c r="C799">
        <v>0.0002845643051851976</v>
      </c>
      <c r="F799" s="2">
        <v>44660</v>
      </c>
      <c r="G799">
        <v>0.07725095275899201</v>
      </c>
      <c r="H799">
        <v>0.1492473592377453</v>
      </c>
      <c r="I799">
        <v>4.070411627525939E-05</v>
      </c>
      <c r="J799">
        <v>0.5284389304891182</v>
      </c>
      <c r="K799">
        <v>0.244460723467839</v>
      </c>
      <c r="L799">
        <v>0.0001332063112988032</v>
      </c>
      <c r="M799">
        <v>0.0001012558480391703</v>
      </c>
      <c r="N799">
        <v>0.0003268677706923455</v>
      </c>
      <c r="S799" s="2">
        <v>44660</v>
      </c>
      <c r="T799">
        <v>87.96784179771984</v>
      </c>
      <c r="U799">
        <v>278.3489844768301</v>
      </c>
      <c r="V799">
        <v>0.3741144594467838</v>
      </c>
      <c r="W799">
        <v>5.920412293260769E-05</v>
      </c>
      <c r="X799">
        <v>169.9344617267555</v>
      </c>
      <c r="Y799">
        <v>0.04637719739721009</v>
      </c>
      <c r="Z799">
        <v>601.5578231851611</v>
      </c>
      <c r="AA799">
        <v>7.80209929114328E-05</v>
      </c>
    </row>
    <row r="800" spans="1:27">
      <c r="A800" s="2">
        <v>44661</v>
      </c>
      <c r="B800">
        <v>1138.789706556242</v>
      </c>
      <c r="C800">
        <v>0.0001614538861365311</v>
      </c>
      <c r="F800" s="2">
        <v>44661</v>
      </c>
      <c r="G800">
        <v>0.07703903727775394</v>
      </c>
      <c r="H800">
        <v>0.1537908387822532</v>
      </c>
      <c r="I800">
        <v>4.040675939413756E-05</v>
      </c>
      <c r="J800">
        <v>0.5250334565921543</v>
      </c>
      <c r="K800">
        <v>0.2435421464829237</v>
      </c>
      <c r="L800">
        <v>0.0001322720151198676</v>
      </c>
      <c r="M800">
        <v>0.0001005657840576345</v>
      </c>
      <c r="N800">
        <v>0.0003212763063433228</v>
      </c>
      <c r="S800" s="2">
        <v>44661</v>
      </c>
      <c r="T800">
        <v>87.7397055209757</v>
      </c>
      <c r="U800">
        <v>277.3785532464132</v>
      </c>
      <c r="V800">
        <v>0.3658688102431604</v>
      </c>
      <c r="W800">
        <v>5.87956892989082E-05</v>
      </c>
      <c r="X800">
        <v>175.1040828492928</v>
      </c>
      <c r="Y800">
        <v>0.04602332964918971</v>
      </c>
      <c r="Z800">
        <v>597.7786752318053</v>
      </c>
      <c r="AA800">
        <v>7.749906456662395E-05</v>
      </c>
    </row>
    <row r="801" spans="1:27">
      <c r="A801" s="2">
        <v>44662</v>
      </c>
      <c r="B801">
        <v>1138.957640198409</v>
      </c>
      <c r="C801">
        <v>0.0001474667721359513</v>
      </c>
      <c r="F801" s="2">
        <v>44662</v>
      </c>
      <c r="G801">
        <v>0.07783858952898152</v>
      </c>
      <c r="H801">
        <v>0.1509340897143865</v>
      </c>
      <c r="I801">
        <v>4.044710064251407E-05</v>
      </c>
      <c r="J801">
        <v>0.5258378123678781</v>
      </c>
      <c r="K801">
        <v>0.2447878072719001</v>
      </c>
      <c r="L801">
        <v>0.0001323376932306967</v>
      </c>
      <c r="M801">
        <v>0.0001006220725091983</v>
      </c>
      <c r="N801">
        <v>0.0003282942504713765</v>
      </c>
      <c r="S801" s="2">
        <v>44662</v>
      </c>
      <c r="T801">
        <v>88.65256123776329</v>
      </c>
      <c r="U801">
        <v>278.8416950957929</v>
      </c>
      <c r="V801">
        <v>0.3758428968413711</v>
      </c>
      <c r="W801">
        <v>5.892840768823663E-05</v>
      </c>
      <c r="X801">
        <v>171.9383140469575</v>
      </c>
      <c r="Y801">
        <v>0.04605575792510783</v>
      </c>
      <c r="Z801">
        <v>598.7391212394638</v>
      </c>
      <c r="AA801">
        <v>7.763563763944337E-05</v>
      </c>
    </row>
    <row r="802" spans="1:27">
      <c r="A802" s="2">
        <v>44663</v>
      </c>
      <c r="B802">
        <v>1139.078726035056</v>
      </c>
      <c r="C802">
        <v>0.0001063128534137814</v>
      </c>
      <c r="F802" s="2">
        <v>44663</v>
      </c>
      <c r="G802">
        <v>0.07791031538305852</v>
      </c>
      <c r="H802">
        <v>0.1519887363713081</v>
      </c>
      <c r="I802">
        <v>4.051941230861024E-05</v>
      </c>
      <c r="J802">
        <v>0.5244153542300638</v>
      </c>
      <c r="K802">
        <v>0.2450829383031837</v>
      </c>
      <c r="L802">
        <v>0.0001320310743483479</v>
      </c>
      <c r="M802">
        <v>0.000100645321310077</v>
      </c>
      <c r="N802">
        <v>0.0003294599044187735</v>
      </c>
      <c r="S802" s="2">
        <v>44663</v>
      </c>
      <c r="T802">
        <v>88.76751601296392</v>
      </c>
      <c r="U802">
        <v>279.1945001105508</v>
      </c>
      <c r="V802">
        <v>0.3757893995560734</v>
      </c>
      <c r="W802">
        <v>5.870472497451014E-05</v>
      </c>
      <c r="X802">
        <v>173.1533100087403</v>
      </c>
      <c r="Y802">
        <v>0.04618931891684451</v>
      </c>
      <c r="Z802">
        <v>597.2402890647963</v>
      </c>
      <c r="AA802">
        <v>7.701220390095362E-05</v>
      </c>
    </row>
    <row r="803" spans="1:27">
      <c r="A803" s="2">
        <v>44664</v>
      </c>
      <c r="B803">
        <v>1139.258414063153</v>
      </c>
      <c r="C803">
        <v>0.0001577485594195238</v>
      </c>
      <c r="F803" s="2">
        <v>44664</v>
      </c>
      <c r="G803">
        <v>0.07732148627142393</v>
      </c>
      <c r="H803">
        <v>0.152262591752982</v>
      </c>
      <c r="I803">
        <v>7.81994067066488E-05</v>
      </c>
      <c r="J803">
        <v>0.5267709252375924</v>
      </c>
      <c r="K803">
        <v>0.2430019716641552</v>
      </c>
      <c r="L803">
        <v>0.0001302918625252279</v>
      </c>
      <c r="M803">
        <v>9.948292567594377E-05</v>
      </c>
      <c r="N803">
        <v>0.0003350508789387242</v>
      </c>
      <c r="S803" s="2">
        <v>44664</v>
      </c>
      <c r="T803">
        <v>88.11070760670347</v>
      </c>
      <c r="U803">
        <v>276.8861422769752</v>
      </c>
      <c r="V803">
        <v>0.3835051474156945</v>
      </c>
      <c r="W803">
        <v>5.764808154395198E-05</v>
      </c>
      <c r="X803">
        <v>173.4764984135219</v>
      </c>
      <c r="Y803">
        <v>0.08893063070915298</v>
      </c>
      <c r="Z803">
        <v>600.0176123940671</v>
      </c>
      <c r="AA803">
        <v>7.552188057716487E-05</v>
      </c>
    </row>
    <row r="804" spans="1:27">
      <c r="A804" s="2">
        <v>44665</v>
      </c>
      <c r="B804">
        <v>1139.420353307868</v>
      </c>
      <c r="C804">
        <v>0.0001421444359908097</v>
      </c>
      <c r="F804" s="2">
        <v>44665</v>
      </c>
      <c r="G804">
        <v>0.07660376791283795</v>
      </c>
      <c r="H804">
        <v>0.153893997126909</v>
      </c>
      <c r="I804">
        <v>0.0001890015195839082</v>
      </c>
      <c r="J804">
        <v>0.525116650685063</v>
      </c>
      <c r="K804">
        <v>0.243632024418601</v>
      </c>
      <c r="L804">
        <v>0.0001309795530189074</v>
      </c>
      <c r="M804">
        <v>9.954048044726337E-05</v>
      </c>
      <c r="N804">
        <v>0.0003340383035389645</v>
      </c>
      <c r="S804" s="2">
        <v>44665</v>
      </c>
      <c r="T804">
        <v>87.2810060753808</v>
      </c>
      <c r="U804">
        <v>277.6571204631484</v>
      </c>
      <c r="V804">
        <v>0.3823529316322978</v>
      </c>
      <c r="W804">
        <v>5.721113566923415E-05</v>
      </c>
      <c r="X804">
        <v>175.3654539189965</v>
      </c>
      <c r="Y804">
        <v>0.2151559054926884</v>
      </c>
      <c r="Z804">
        <v>598.245518348766</v>
      </c>
      <c r="AA804">
        <v>7.553162653064421E-05</v>
      </c>
    </row>
    <row r="805" spans="1:27">
      <c r="A805" s="2">
        <v>44666</v>
      </c>
      <c r="B805">
        <v>1139.578601804965</v>
      </c>
      <c r="C805">
        <v>0.0001388850889290083</v>
      </c>
      <c r="F805" s="2">
        <v>44666</v>
      </c>
      <c r="G805">
        <v>0.07644362320760231</v>
      </c>
      <c r="H805">
        <v>0.1564138930520922</v>
      </c>
      <c r="I805">
        <v>0.0002034073043522856</v>
      </c>
      <c r="J805">
        <v>0.523934178277604</v>
      </c>
      <c r="K805">
        <v>0.242441275429012</v>
      </c>
      <c r="L805">
        <v>0.0001307378458620815</v>
      </c>
      <c r="M805">
        <v>9.930901356687246E-05</v>
      </c>
      <c r="N805">
        <v>0.0003335758699082426</v>
      </c>
      <c r="S805" s="2">
        <v>44666</v>
      </c>
      <c r="T805">
        <v>87.11969254032978</v>
      </c>
      <c r="U805">
        <v>276.3072288253196</v>
      </c>
      <c r="V805">
        <v>0.3825807558991096</v>
      </c>
      <c r="W805">
        <v>5.722386342521838E-05</v>
      </c>
      <c r="X805">
        <v>178.2776345001172</v>
      </c>
      <c r="Y805">
        <v>0.2318757689454467</v>
      </c>
      <c r="Z805">
        <v>597.0099100837034</v>
      </c>
      <c r="AA805">
        <v>7.556508039800111E-05</v>
      </c>
    </row>
    <row r="806" spans="1:27">
      <c r="A806" s="2">
        <v>44667</v>
      </c>
      <c r="B806">
        <v>1139.904655245975</v>
      </c>
      <c r="C806">
        <v>0.0002861175530093352</v>
      </c>
      <c r="F806" s="2">
        <v>44667</v>
      </c>
      <c r="G806">
        <v>0.0756069582417989</v>
      </c>
      <c r="H806">
        <v>0.1542018748788498</v>
      </c>
      <c r="I806">
        <v>0.0002024788763110109</v>
      </c>
      <c r="J806">
        <v>0.5313662025202344</v>
      </c>
      <c r="K806">
        <v>0.2380575388929449</v>
      </c>
      <c r="L806">
        <v>0.0001321746572222891</v>
      </c>
      <c r="M806">
        <v>0.0001009673518831493</v>
      </c>
      <c r="N806">
        <v>0.0003318045807556889</v>
      </c>
      <c r="S806" s="2">
        <v>44667</v>
      </c>
      <c r="T806">
        <v>86.16592303984547</v>
      </c>
      <c r="U806">
        <v>271.3281914668087</v>
      </c>
      <c r="V806">
        <v>0.3800821312728576</v>
      </c>
      <c r="W806">
        <v>5.810944081741356E-05</v>
      </c>
      <c r="X806">
        <v>175.7651053165719</v>
      </c>
      <c r="Y806">
        <v>0.230996767206325</v>
      </c>
      <c r="Z806">
        <v>605.6372286354277</v>
      </c>
      <c r="AA806">
        <v>7.637127682043676E-05</v>
      </c>
    </row>
    <row r="807" spans="1:27">
      <c r="A807" s="2">
        <v>44668</v>
      </c>
      <c r="B807">
        <v>1139.99159426746</v>
      </c>
      <c r="C807">
        <v>7.626867833643303E-05</v>
      </c>
      <c r="F807" s="2">
        <v>44668</v>
      </c>
      <c r="G807">
        <v>0.07606987631841086</v>
      </c>
      <c r="H807">
        <v>0.1534968836787904</v>
      </c>
      <c r="I807">
        <v>0.0002023151176213441</v>
      </c>
      <c r="J807">
        <v>0.5357083456701729</v>
      </c>
      <c r="K807">
        <v>0.2339593470365693</v>
      </c>
      <c r="L807">
        <v>0.0001320334336285641</v>
      </c>
      <c r="M807">
        <v>0.000100901813669876</v>
      </c>
      <c r="N807">
        <v>0.0003302969311367293</v>
      </c>
      <c r="S807" s="2">
        <v>44668</v>
      </c>
      <c r="T807">
        <v>86.71247610152328</v>
      </c>
      <c r="U807">
        <v>266.7480152687156</v>
      </c>
      <c r="V807">
        <v>0.3771998681836836</v>
      </c>
      <c r="W807">
        <v>5.809398701303895E-05</v>
      </c>
      <c r="X807">
        <v>174.9998472481166</v>
      </c>
      <c r="Y807">
        <v>0.2307163523046847</v>
      </c>
      <c r="Z807">
        <v>610.6199777891941</v>
      </c>
      <c r="AA807">
        <v>7.631452605678239E-05</v>
      </c>
    </row>
    <row r="808" spans="1:27">
      <c r="A808" s="2">
        <v>44669</v>
      </c>
      <c r="B808">
        <v>1140.171901845836</v>
      </c>
      <c r="C808">
        <v>0.0001581657086615618</v>
      </c>
      <c r="F808" s="2">
        <v>44669</v>
      </c>
      <c r="G808">
        <v>0.07639214481062273</v>
      </c>
      <c r="H808">
        <v>0.1529953269568023</v>
      </c>
      <c r="I808">
        <v>0.0002022925950781934</v>
      </c>
      <c r="J808">
        <v>0.5348106322092391</v>
      </c>
      <c r="K808">
        <v>0.2350444261388197</v>
      </c>
      <c r="L808">
        <v>0.0001317767331177003</v>
      </c>
      <c r="M808">
        <v>0.0001008807537675627</v>
      </c>
      <c r="N808">
        <v>0.0003225198025526596</v>
      </c>
      <c r="S808" s="2">
        <v>44669</v>
      </c>
      <c r="T808">
        <v>87.09797451916837</v>
      </c>
      <c r="U808">
        <v>268.0352832009635</v>
      </c>
      <c r="V808">
        <v>0.3713392508516331</v>
      </c>
      <c r="W808">
        <v>5.797904371145613E-05</v>
      </c>
      <c r="X808">
        <v>174.4821474288175</v>
      </c>
      <c r="Y808">
        <v>0.2303262078442685</v>
      </c>
      <c r="Z808">
        <v>609.6545095713808</v>
      </c>
      <c r="AA808">
        <v>7.586037228675922E-05</v>
      </c>
    </row>
    <row r="809" spans="1:27">
      <c r="A809" s="2">
        <v>44670</v>
      </c>
      <c r="B809">
        <v>1140.347132257233</v>
      </c>
      <c r="C809">
        <v>0.0001536877124523883</v>
      </c>
      <c r="F809" s="2">
        <v>44670</v>
      </c>
      <c r="G809">
        <v>0.07707511420241056</v>
      </c>
      <c r="H809">
        <v>0.1526444255538464</v>
      </c>
      <c r="I809">
        <v>0.0002024705090835986</v>
      </c>
      <c r="J809">
        <v>0.5338311260339278</v>
      </c>
      <c r="K809">
        <v>0.2356864463001854</v>
      </c>
      <c r="L809">
        <v>0.0001318911927145793</v>
      </c>
      <c r="M809">
        <v>0.0001009516620370373</v>
      </c>
      <c r="N809">
        <v>0.0003275745457945943</v>
      </c>
      <c r="S809" s="2">
        <v>44670</v>
      </c>
      <c r="T809">
        <v>87.88496994684427</v>
      </c>
      <c r="U809">
        <v>268.8013594392552</v>
      </c>
      <c r="V809">
        <v>0.3756939437376531</v>
      </c>
      <c r="W809">
        <v>5.813933043095931E-05</v>
      </c>
      <c r="X809">
        <v>174.0804753523366</v>
      </c>
      <c r="Y809">
        <v>0.2309043306052133</v>
      </c>
      <c r="Z809">
        <v>608.6796614081011</v>
      </c>
      <c r="AA809">
        <v>7.605316592273046E-05</v>
      </c>
    </row>
    <row r="810" spans="1:27">
      <c r="A810" s="2">
        <v>44671</v>
      </c>
      <c r="B810">
        <v>1140.568726226837</v>
      </c>
      <c r="C810">
        <v>0.0001943215038089363</v>
      </c>
      <c r="F810" s="2">
        <v>44671</v>
      </c>
      <c r="G810">
        <v>0.0770013653468259</v>
      </c>
      <c r="H810">
        <v>0.1523788418520416</v>
      </c>
      <c r="I810">
        <v>0.0002017366269151989</v>
      </c>
      <c r="J810">
        <v>0.5337752888749567</v>
      </c>
      <c r="K810">
        <v>0.2360787936427213</v>
      </c>
      <c r="L810">
        <v>0.0001286680087237465</v>
      </c>
      <c r="M810">
        <v>9.859663945614953E-05</v>
      </c>
      <c r="N810">
        <v>0.0003367090083593611</v>
      </c>
      <c r="S810" s="2">
        <v>44671</v>
      </c>
      <c r="T810">
        <v>87.82426887161552</v>
      </c>
      <c r="U810">
        <v>269.2876568119656</v>
      </c>
      <c r="V810">
        <v>0.3864857319628982</v>
      </c>
      <c r="W810">
        <v>5.755050654755109E-05</v>
      </c>
      <c r="X810">
        <v>173.7974670602496</v>
      </c>
      <c r="Y810">
        <v>0.2300958691272737</v>
      </c>
      <c r="Z810">
        <v>608.7121384074566</v>
      </c>
      <c r="AA810">
        <v>7.517078673850216E-05</v>
      </c>
    </row>
    <row r="811" spans="1:27">
      <c r="A811" s="2">
        <v>44672</v>
      </c>
      <c r="B811">
        <v>1140.76555531638</v>
      </c>
      <c r="C811">
        <v>0.0001725710034095052</v>
      </c>
      <c r="F811" s="2">
        <v>44672</v>
      </c>
      <c r="G811">
        <v>0.07690552277436578</v>
      </c>
      <c r="H811">
        <v>0.1523022797823142</v>
      </c>
      <c r="I811">
        <v>0.0002013978289034331</v>
      </c>
      <c r="J811">
        <v>0.5340469882300085</v>
      </c>
      <c r="K811">
        <v>0.2359472753026987</v>
      </c>
      <c r="L811">
        <v>0.0001284688025378464</v>
      </c>
      <c r="M811">
        <v>9.834943094444574E-05</v>
      </c>
      <c r="N811">
        <v>0.0003697178482270811</v>
      </c>
      <c r="S811" s="2">
        <v>44672</v>
      </c>
      <c r="T811">
        <v>87.73379395952753</v>
      </c>
      <c r="U811">
        <v>269.1879600736434</v>
      </c>
      <c r="V811">
        <v>0.4250090766913012</v>
      </c>
      <c r="W811">
        <v>5.71518591128083E-05</v>
      </c>
      <c r="X811">
        <v>173.7430236841942</v>
      </c>
      <c r="Y811">
        <v>0.2295735366378299</v>
      </c>
      <c r="Z811">
        <v>609.1022226517558</v>
      </c>
      <c r="AA811">
        <v>7.497380154018805E-05</v>
      </c>
    </row>
    <row r="812" spans="1:27">
      <c r="A812" s="2">
        <v>44673</v>
      </c>
      <c r="B812">
        <v>1140.923421238597</v>
      </c>
      <c r="C812">
        <v>0.0001383859474732851</v>
      </c>
      <c r="F812" s="2">
        <v>44673</v>
      </c>
      <c r="G812">
        <v>0.0767800355390645</v>
      </c>
      <c r="H812">
        <v>0.152301892149294</v>
      </c>
      <c r="I812">
        <v>0.0002007605244155639</v>
      </c>
      <c r="J812">
        <v>0.5333110439581269</v>
      </c>
      <c r="K812">
        <v>0.2368104037769379</v>
      </c>
      <c r="L812">
        <v>0.0001284940846506313</v>
      </c>
      <c r="M812">
        <v>9.832625334059256E-05</v>
      </c>
      <c r="N812">
        <v>0.0003690437141699387</v>
      </c>
      <c r="S812" s="2">
        <v>44673</v>
      </c>
      <c r="T812">
        <v>87.60775410148534</v>
      </c>
      <c r="U812">
        <v>270.2001878013306</v>
      </c>
      <c r="V812">
        <v>0.4232297579284413</v>
      </c>
      <c r="W812">
        <v>5.727865948895993E-05</v>
      </c>
      <c r="X812">
        <v>173.7749654594197</v>
      </c>
      <c r="Y812">
        <v>0.2293098341775354</v>
      </c>
      <c r="Z812">
        <v>608.3679175091244</v>
      </c>
      <c r="AA812">
        <v>7.510745021584626E-05</v>
      </c>
    </row>
    <row r="813" spans="1:27">
      <c r="A813" s="2">
        <v>44674</v>
      </c>
      <c r="B813">
        <v>1141.163594703766</v>
      </c>
      <c r="C813">
        <v>0.0002105079628467177</v>
      </c>
      <c r="F813" s="2">
        <v>44674</v>
      </c>
      <c r="G813">
        <v>0.07653566073711332</v>
      </c>
      <c r="H813">
        <v>0.152569186709561</v>
      </c>
      <c r="I813">
        <v>0.0002009201846098718</v>
      </c>
      <c r="J813">
        <v>0.534298640784313</v>
      </c>
      <c r="K813">
        <v>0.2358001552374361</v>
      </c>
      <c r="L813">
        <v>0.000126864703453537</v>
      </c>
      <c r="M813">
        <v>9.695833953436224E-05</v>
      </c>
      <c r="N813">
        <v>0.0003716133039788416</v>
      </c>
      <c r="S813" s="2">
        <v>44674</v>
      </c>
      <c r="T813">
        <v>87.32332406462766</v>
      </c>
      <c r="U813">
        <v>269.067080746259</v>
      </c>
      <c r="V813">
        <v>0.4268066366686097</v>
      </c>
      <c r="W813">
        <v>5.71540429946641E-05</v>
      </c>
      <c r="X813">
        <v>174.0922721951808</v>
      </c>
      <c r="Y813">
        <v>0.2295061014833933</v>
      </c>
      <c r="Z813">
        <v>609.6472112188662</v>
      </c>
      <c r="AA813">
        <v>7.487058718637044E-05</v>
      </c>
    </row>
    <row r="814" spans="1:27">
      <c r="A814" s="2">
        <v>44675</v>
      </c>
      <c r="B814">
        <v>1141.234655902828</v>
      </c>
      <c r="C814">
        <v>6.227082549048468E-05</v>
      </c>
      <c r="F814" s="2">
        <v>44675</v>
      </c>
      <c r="G814">
        <v>0.07592600499146274</v>
      </c>
      <c r="H814">
        <v>0.1517175805815439</v>
      </c>
      <c r="I814">
        <v>0.000201582986739104</v>
      </c>
      <c r="J814">
        <v>0.5403936583798803</v>
      </c>
      <c r="K814">
        <v>0.2311585790665896</v>
      </c>
      <c r="L814">
        <v>0.0001275092881972584</v>
      </c>
      <c r="M814">
        <v>9.736192979440766E-05</v>
      </c>
      <c r="N814">
        <v>0.0003777227757925543</v>
      </c>
      <c r="S814" s="2">
        <v>44675</v>
      </c>
      <c r="T814">
        <v>86.6669470272894</v>
      </c>
      <c r="U814">
        <v>263.8668151443335</v>
      </c>
      <c r="V814">
        <v>0.4340860808078846</v>
      </c>
      <c r="W814">
        <v>5.737815956448533E-05</v>
      </c>
      <c r="X814">
        <v>173.1724232238998</v>
      </c>
      <c r="Y814">
        <v>0.2297741532031563</v>
      </c>
      <c r="Z814">
        <v>616.5942411597176</v>
      </c>
      <c r="AA814">
        <v>7.531587696297056E-05</v>
      </c>
    </row>
    <row r="815" spans="1:27">
      <c r="A815" s="2">
        <v>44676</v>
      </c>
      <c r="B815">
        <v>1141.498491541826</v>
      </c>
      <c r="C815">
        <v>0.0002311843910740574</v>
      </c>
      <c r="F815" s="2">
        <v>44676</v>
      </c>
      <c r="G815">
        <v>0.07553990921664282</v>
      </c>
      <c r="H815">
        <v>0.1515943853080893</v>
      </c>
      <c r="I815">
        <v>0.000201563507700094</v>
      </c>
      <c r="J815">
        <v>0.5421236444773914</v>
      </c>
      <c r="K815">
        <v>0.2299243567194351</v>
      </c>
      <c r="L815">
        <v>0.0001275107255568059</v>
      </c>
      <c r="M815">
        <v>9.736386198686402E-05</v>
      </c>
      <c r="N815">
        <v>0.0003912661831976364</v>
      </c>
      <c r="S815" s="2">
        <v>44676</v>
      </c>
      <c r="T815">
        <v>86.22207948809387</v>
      </c>
      <c r="U815">
        <v>262.4800741505174</v>
      </c>
      <c r="V815">
        <v>0.4498415858459555</v>
      </c>
      <c r="W815">
        <v>5.73921983769546E-05</v>
      </c>
      <c r="X815">
        <v>173.0581053580988</v>
      </c>
      <c r="Y815">
        <v>0.2299609366136642</v>
      </c>
      <c r="Z815">
        <v>618.7060338489725</v>
      </c>
      <c r="AA815">
        <v>7.529916734253314E-05</v>
      </c>
    </row>
    <row r="816" spans="1:27">
      <c r="A816" s="2">
        <v>44677</v>
      </c>
      <c r="B816">
        <v>1141.577040013675</v>
      </c>
      <c r="C816">
        <v>6.881171760775295E-05</v>
      </c>
      <c r="F816" s="2">
        <v>44677</v>
      </c>
      <c r="G816">
        <v>0.07607120562062562</v>
      </c>
      <c r="H816">
        <v>0.1522965714615335</v>
      </c>
      <c r="I816">
        <v>0.0002025424895637642</v>
      </c>
      <c r="J816">
        <v>0.5408746511975302</v>
      </c>
      <c r="K816">
        <v>0.2299429953163795</v>
      </c>
      <c r="L816">
        <v>0.000123659176375802</v>
      </c>
      <c r="M816">
        <v>9.47562124154278E-05</v>
      </c>
      <c r="N816">
        <v>0.0003936185255762355</v>
      </c>
      <c r="S816" s="2">
        <v>44677</v>
      </c>
      <c r="T816">
        <v>86.82930600186366</v>
      </c>
      <c r="U816">
        <v>262.5560679012006</v>
      </c>
      <c r="V816">
        <v>0.4514602420138416</v>
      </c>
      <c r="W816">
        <v>5.681014952917902E-05</v>
      </c>
      <c r="X816">
        <v>173.8724224053124</v>
      </c>
      <c r="Y816">
        <v>0.2312045142714725</v>
      </c>
      <c r="Z816">
        <v>617.3912994537252</v>
      </c>
      <c r="AA816">
        <v>7.414575456630454E-05</v>
      </c>
    </row>
    <row r="817" spans="1:27">
      <c r="A817" s="2">
        <v>44678</v>
      </c>
      <c r="B817">
        <v>1141.706377117217</v>
      </c>
      <c r="C817">
        <v>0.0001132968682868718</v>
      </c>
      <c r="F817" s="2">
        <v>44678</v>
      </c>
      <c r="G817">
        <v>0.07481640183265757</v>
      </c>
      <c r="H817">
        <v>0.1510566510948156</v>
      </c>
      <c r="I817">
        <v>0.0002003269887837828</v>
      </c>
      <c r="J817">
        <v>0.545347935869641</v>
      </c>
      <c r="K817">
        <v>0.227971229277065</v>
      </c>
      <c r="L817">
        <v>0.0001227673968644729</v>
      </c>
      <c r="M817">
        <v>9.406643133279632E-05</v>
      </c>
      <c r="N817">
        <v>0.0003906211088397915</v>
      </c>
      <c r="S817" s="2">
        <v>44678</v>
      </c>
      <c r="T817">
        <v>85.43489382238242</v>
      </c>
      <c r="U817">
        <v>260.3190906628521</v>
      </c>
      <c r="V817">
        <v>0.4482993386321578</v>
      </c>
      <c r="W817">
        <v>5.629654793372794E-05</v>
      </c>
      <c r="X817">
        <v>172.4728744688132</v>
      </c>
      <c r="Y817">
        <v>0.2295265936796807</v>
      </c>
      <c r="Z817">
        <v>622.6106101480866</v>
      </c>
      <c r="AA817">
        <v>7.352070984639704E-05</v>
      </c>
    </row>
    <row r="818" spans="1:27">
      <c r="A818" s="2">
        <v>44679</v>
      </c>
      <c r="B818">
        <v>1141.93964754033</v>
      </c>
      <c r="C818">
        <v>0.0002043173514556518</v>
      </c>
      <c r="F818" s="2">
        <v>44679</v>
      </c>
      <c r="G818">
        <v>0.07343153677729918</v>
      </c>
      <c r="H818">
        <v>0.1495932203465719</v>
      </c>
      <c r="I818">
        <v>0.0001968297349196618</v>
      </c>
      <c r="J818">
        <v>0.5513295191579449</v>
      </c>
      <c r="K818">
        <v>0.2248522945286424</v>
      </c>
      <c r="L818">
        <v>0.0001199265634378749</v>
      </c>
      <c r="M818">
        <v>9.220779831279027E-05</v>
      </c>
      <c r="N818">
        <v>0.00038446509287124</v>
      </c>
      <c r="S818" s="2">
        <v>44679</v>
      </c>
      <c r="T818">
        <v>83.85189012655293</v>
      </c>
      <c r="U818">
        <v>256.795593607301</v>
      </c>
      <c r="V818">
        <v>0.4404437832176821</v>
      </c>
      <c r="W818">
        <v>5.565109695140592E-05</v>
      </c>
      <c r="X818">
        <v>170.8263676983277</v>
      </c>
      <c r="Y818">
        <v>0.2246830754213444</v>
      </c>
      <c r="Z818">
        <v>629.5612948556137</v>
      </c>
      <c r="AA818">
        <v>7.241503912546374E-05</v>
      </c>
    </row>
    <row r="819" spans="1:27">
      <c r="A819" s="2">
        <v>44680</v>
      </c>
      <c r="B819">
        <v>1142.106346398991</v>
      </c>
      <c r="C819">
        <v>0.0001459786942512586</v>
      </c>
      <c r="F819" s="2">
        <v>44680</v>
      </c>
      <c r="G819">
        <v>0.0734607561313885</v>
      </c>
      <c r="H819">
        <v>0.1493079782687912</v>
      </c>
      <c r="I819">
        <v>0.0001967480717355007</v>
      </c>
      <c r="J819">
        <v>0.5510848522146046</v>
      </c>
      <c r="K819">
        <v>0.2253449585839789</v>
      </c>
      <c r="L819">
        <v>0.000119918996588701</v>
      </c>
      <c r="M819">
        <v>9.205561453845895E-05</v>
      </c>
      <c r="N819">
        <v>0.0003927321183741328</v>
      </c>
      <c r="S819" s="2">
        <v>44680</v>
      </c>
      <c r="T819">
        <v>83.90555211816798</v>
      </c>
      <c r="U819">
        <v>257.3857224512977</v>
      </c>
      <c r="V819">
        <v>0.4509225305642772</v>
      </c>
      <c r="W819">
        <v>5.536471272028746E-05</v>
      </c>
      <c r="X819">
        <v>170.544759996905</v>
      </c>
      <c r="Y819">
        <v>0.2243879607554888</v>
      </c>
      <c r="Z819">
        <v>629.3721464742064</v>
      </c>
      <c r="AA819">
        <v>7.226405074109164E-05</v>
      </c>
    </row>
    <row r="820" spans="1:27">
      <c r="A820" s="2">
        <v>44681</v>
      </c>
      <c r="B820">
        <v>1142.338712936334</v>
      </c>
      <c r="C820">
        <v>0.00020345437889846</v>
      </c>
      <c r="F820" s="2">
        <v>44681</v>
      </c>
      <c r="G820">
        <v>0.0733834372478952</v>
      </c>
      <c r="H820">
        <v>0.1471692774647401</v>
      </c>
      <c r="I820">
        <v>0.0001977999910696622</v>
      </c>
      <c r="J820">
        <v>0.5529298540419659</v>
      </c>
      <c r="K820">
        <v>0.2257189723309665</v>
      </c>
      <c r="L820">
        <v>0.0001202451010368012</v>
      </c>
      <c r="M820">
        <v>9.202958169704312E-05</v>
      </c>
      <c r="N820">
        <v>0.0003883842406287836</v>
      </c>
      <c r="S820" s="2">
        <v>44681</v>
      </c>
      <c r="T820">
        <v>83.82629595307647</v>
      </c>
      <c r="U820">
        <v>257.8678042692408</v>
      </c>
      <c r="V820">
        <v>0.4437354779365087</v>
      </c>
      <c r="W820">
        <v>5.517978498467599E-05</v>
      </c>
      <c r="X820">
        <v>168.0881275480308</v>
      </c>
      <c r="Y820">
        <v>0.226146605161157</v>
      </c>
      <c r="Z820">
        <v>631.6142736800647</v>
      </c>
      <c r="AA820">
        <v>7.237340179977315E-05</v>
      </c>
    </row>
    <row r="821" spans="1:27">
      <c r="A821" s="2">
        <v>44682</v>
      </c>
      <c r="B821">
        <v>1142.646186856662</v>
      </c>
      <c r="C821">
        <v>0.0002691617791166223</v>
      </c>
      <c r="F821" s="2">
        <v>44682</v>
      </c>
      <c r="G821">
        <v>0.07321017072852889</v>
      </c>
      <c r="H821">
        <v>0.1467325807185674</v>
      </c>
      <c r="I821">
        <v>0.0001978227671497316</v>
      </c>
      <c r="J821">
        <v>0.5517104488326839</v>
      </c>
      <c r="K821">
        <v>0.2275492307333482</v>
      </c>
      <c r="L821">
        <v>0.0001206186897573223</v>
      </c>
      <c r="M821">
        <v>9.208570682803172E-05</v>
      </c>
      <c r="N821">
        <v>0.0003870418231365254</v>
      </c>
      <c r="S821" s="2">
        <v>44682</v>
      </c>
      <c r="T821">
        <v>83.65226458286499</v>
      </c>
      <c r="U821">
        <v>259.9951481899804</v>
      </c>
      <c r="V821">
        <v>0.4428982359053524</v>
      </c>
      <c r="W821">
        <v>5.530927558675542E-05</v>
      </c>
      <c r="X821">
        <v>167.6520223888723</v>
      </c>
      <c r="Y821">
        <v>0.2264684607188991</v>
      </c>
      <c r="Z821">
        <v>630.2793403677173</v>
      </c>
      <c r="AA821">
        <v>7.26865404504409E-05</v>
      </c>
    </row>
    <row r="822" spans="1:27">
      <c r="A822" s="2">
        <v>44683</v>
      </c>
      <c r="B822">
        <v>1142.664402422595</v>
      </c>
      <c r="C822">
        <v>1.594156278916792E-05</v>
      </c>
      <c r="F822" s="2">
        <v>44683</v>
      </c>
      <c r="G822">
        <v>0.07413895313988564</v>
      </c>
      <c r="H822">
        <v>0.1500117537034625</v>
      </c>
      <c r="I822">
        <v>0.0002004828370743955</v>
      </c>
      <c r="J822">
        <v>0.5473685189138782</v>
      </c>
      <c r="K822">
        <v>0.2276771360809982</v>
      </c>
      <c r="L822">
        <v>0.0001221155220847411</v>
      </c>
      <c r="M822">
        <v>9.3245199297777E-05</v>
      </c>
      <c r="N822">
        <v>0.0003877946033185091</v>
      </c>
      <c r="S822" s="2">
        <v>44683</v>
      </c>
      <c r="T822">
        <v>84.70041543802915</v>
      </c>
      <c r="U822">
        <v>260.202396795833</v>
      </c>
      <c r="V822">
        <v>0.4459436115871297</v>
      </c>
      <c r="W822">
        <v>5.593155652291237E-05</v>
      </c>
      <c r="X822">
        <v>171.4081209784028</v>
      </c>
      <c r="Y822">
        <v>0.2291553707167154</v>
      </c>
      <c r="Z822">
        <v>625.4417432084674</v>
      </c>
      <c r="AA822">
        <v>7.34585743469705E-05</v>
      </c>
    </row>
    <row r="823" spans="1:27">
      <c r="A823" s="2">
        <v>44684</v>
      </c>
      <c r="B823">
        <v>1142.753794958467</v>
      </c>
      <c r="C823">
        <v>7.823166249165681E-05</v>
      </c>
      <c r="F823" s="2">
        <v>44684</v>
      </c>
      <c r="G823">
        <v>0.07446608606163885</v>
      </c>
      <c r="H823">
        <v>0.1507905114041444</v>
      </c>
      <c r="I823">
        <v>0.0002031636918519985</v>
      </c>
      <c r="J823">
        <v>0.5456165488266714</v>
      </c>
      <c r="K823">
        <v>0.2283181380515816</v>
      </c>
      <c r="L823">
        <v>0.0001190780270591901</v>
      </c>
      <c r="M823">
        <v>8.999878709766068E-05</v>
      </c>
      <c r="N823">
        <v>0.0003964751499548938</v>
      </c>
      <c r="S823" s="2">
        <v>44684</v>
      </c>
      <c r="T823">
        <v>85.10112399275906</v>
      </c>
      <c r="U823">
        <v>260.9207507734039</v>
      </c>
      <c r="V823">
        <v>0.4551973568191024</v>
      </c>
      <c r="W823">
        <v>5.50635344481689E-05</v>
      </c>
      <c r="X823">
        <v>172.3361498978036</v>
      </c>
      <c r="Y823">
        <v>0.2320622146327935</v>
      </c>
      <c r="Z823">
        <v>623.5679353584577</v>
      </c>
      <c r="AA823">
        <v>7.271089015444344E-05</v>
      </c>
    </row>
    <row r="824" spans="1:27">
      <c r="A824" s="2">
        <v>44685</v>
      </c>
      <c r="B824">
        <v>1142.857817767379</v>
      </c>
      <c r="C824">
        <v>9.102818942352542E-05</v>
      </c>
      <c r="F824" s="2">
        <v>44685</v>
      </c>
      <c r="G824">
        <v>0.07413760462249908</v>
      </c>
      <c r="H824">
        <v>0.1506040617695983</v>
      </c>
      <c r="I824">
        <v>0.0002053629357873352</v>
      </c>
      <c r="J824">
        <v>0.5464883195700124</v>
      </c>
      <c r="K824">
        <v>0.2279219094515195</v>
      </c>
      <c r="L824">
        <v>0.0001219382523558516</v>
      </c>
      <c r="M824">
        <v>9.207466811536951E-05</v>
      </c>
      <c r="N824">
        <v>0.0004287287301120793</v>
      </c>
      <c r="S824" s="2">
        <v>44685</v>
      </c>
      <c r="T824">
        <v>84.75140423975941</v>
      </c>
      <c r="U824">
        <v>260.5113603494915</v>
      </c>
      <c r="V824">
        <v>0.4933141039563813</v>
      </c>
      <c r="W824">
        <v>5.620228505801483E-05</v>
      </c>
      <c r="X824">
        <v>172.1208871600801</v>
      </c>
      <c r="Y824">
        <v>0.2345799597672638</v>
      </c>
      <c r="Z824">
        <v>624.6789135237817</v>
      </c>
      <c r="AA824">
        <v>7.452363565652211E-05</v>
      </c>
    </row>
    <row r="825" spans="1:27">
      <c r="A825" s="2">
        <v>44686</v>
      </c>
      <c r="B825">
        <v>1143.028642694396</v>
      </c>
      <c r="C825">
        <v>0.0001494717228698317</v>
      </c>
      <c r="F825" s="2">
        <v>44686</v>
      </c>
      <c r="G825">
        <v>0.07260810988369677</v>
      </c>
      <c r="H825">
        <v>0.1475311089107918</v>
      </c>
      <c r="I825">
        <v>0.0002050029789648763</v>
      </c>
      <c r="J825">
        <v>0.5557139986324803</v>
      </c>
      <c r="K825">
        <v>0.2233143381099164</v>
      </c>
      <c r="L825">
        <v>0.0001184057816267422</v>
      </c>
      <c r="M825">
        <v>8.976785405031931E-05</v>
      </c>
      <c r="N825">
        <v>0.0004192678484728876</v>
      </c>
      <c r="S825" s="2">
        <v>44686</v>
      </c>
      <c r="T825">
        <v>83.00641684732604</v>
      </c>
      <c r="U825">
        <v>255.2921784092651</v>
      </c>
      <c r="V825">
        <v>0.4810893275825533</v>
      </c>
      <c r="W825">
        <v>5.4363817877739E-05</v>
      </c>
      <c r="X825">
        <v>168.6504523246346</v>
      </c>
      <c r="Y825">
        <v>0.2342354843351262</v>
      </c>
      <c r="Z825">
        <v>635.3178987882731</v>
      </c>
      <c r="AA825">
        <v>7.170279338091417E-05</v>
      </c>
    </row>
    <row r="826" spans="1:27">
      <c r="A826" s="2">
        <v>44687</v>
      </c>
      <c r="B826">
        <v>1143.131258317263</v>
      </c>
      <c r="C826">
        <v>8.977519813146984E-05</v>
      </c>
      <c r="F826" s="2">
        <v>44687</v>
      </c>
      <c r="G826">
        <v>0.0720866957034831</v>
      </c>
      <c r="H826">
        <v>0.1464570570140971</v>
      </c>
      <c r="I826">
        <v>0.0002040376608075431</v>
      </c>
      <c r="J826">
        <v>0.5587109648676382</v>
      </c>
      <c r="K826">
        <v>0.2219250299998021</v>
      </c>
      <c r="L826">
        <v>0.0001166701795074388</v>
      </c>
      <c r="M826">
        <v>8.861048120342148E-05</v>
      </c>
      <c r="N826">
        <v>0.0004109340934611116</v>
      </c>
      <c r="S826" s="2">
        <v>44687</v>
      </c>
      <c r="T826">
        <v>82.41726180899592</v>
      </c>
      <c r="U826">
        <v>253.7354232694952</v>
      </c>
      <c r="V826">
        <v>0.4739596821036201</v>
      </c>
      <c r="W826">
        <v>5.395752352626341E-05</v>
      </c>
      <c r="X826">
        <v>167.4374587186652</v>
      </c>
      <c r="Y826">
        <v>0.2336207442161738</v>
      </c>
      <c r="Z826">
        <v>638.8693869170899</v>
      </c>
      <c r="AA826">
        <v>7.110845625544061E-05</v>
      </c>
    </row>
    <row r="827" spans="1:27">
      <c r="A827" s="2">
        <v>44688</v>
      </c>
      <c r="B827">
        <v>1143.285933210112</v>
      </c>
      <c r="C827">
        <v>0.0001353080774610937</v>
      </c>
      <c r="F827" s="2">
        <v>44688</v>
      </c>
      <c r="G827">
        <v>0.07256631014063139</v>
      </c>
      <c r="H827">
        <v>0.1473685957125885</v>
      </c>
      <c r="I827">
        <v>0.0002063211951633324</v>
      </c>
      <c r="J827">
        <v>0.5617488916332856</v>
      </c>
      <c r="K827">
        <v>0.2174617301392087</v>
      </c>
      <c r="L827">
        <v>0.0001184764723412085</v>
      </c>
      <c r="M827">
        <v>9.037009249954004E-05</v>
      </c>
      <c r="N827">
        <v>0.000439304614281778</v>
      </c>
      <c r="S827" s="2">
        <v>44688</v>
      </c>
      <c r="T827">
        <v>82.99048513643422</v>
      </c>
      <c r="U827">
        <v>248.7509334534588</v>
      </c>
      <c r="V827">
        <v>0.5077909083375273</v>
      </c>
      <c r="W827">
        <v>5.485619853577112E-05</v>
      </c>
      <c r="X827">
        <v>168.4914191437806</v>
      </c>
      <c r="Y827">
        <v>0.2359903049966188</v>
      </c>
      <c r="Z827">
        <v>642.3683497834695</v>
      </c>
      <c r="AA827">
        <v>7.198168803855015E-05</v>
      </c>
    </row>
    <row r="828" spans="1:27">
      <c r="A828" s="2">
        <v>44689</v>
      </c>
      <c r="B828">
        <v>1143.534268371226</v>
      </c>
      <c r="C828">
        <v>0.0002172117699517084</v>
      </c>
      <c r="F828" s="2">
        <v>44689</v>
      </c>
      <c r="G828">
        <v>0.0721575087543808</v>
      </c>
      <c r="H828">
        <v>0.1486666097631514</v>
      </c>
      <c r="I828">
        <v>0.0002075640845633466</v>
      </c>
      <c r="J828">
        <v>0.5635104642522266</v>
      </c>
      <c r="K828">
        <v>0.2148265002447529</v>
      </c>
      <c r="L828">
        <v>0.0001193763115730722</v>
      </c>
      <c r="M828">
        <v>9.104214979118873E-05</v>
      </c>
      <c r="N828">
        <v>0.0004209344395607982</v>
      </c>
      <c r="S828" s="2">
        <v>44689</v>
      </c>
      <c r="T828">
        <v>82.49998418707055</v>
      </c>
      <c r="U828">
        <v>245.7228242777014</v>
      </c>
      <c r="V828">
        <v>0.4915503192995777</v>
      </c>
      <c r="W828">
        <v>5.520119266491237E-05</v>
      </c>
      <c r="X828">
        <v>170.0025286419778</v>
      </c>
      <c r="Y828">
        <v>0.2375933852784209</v>
      </c>
      <c r="Z828">
        <v>644.5710641586121</v>
      </c>
      <c r="AA828">
        <v>7.245414250612246E-05</v>
      </c>
    </row>
    <row r="829" spans="1:27">
      <c r="A829" s="2">
        <v>44690</v>
      </c>
      <c r="B829">
        <v>1143.656730372637</v>
      </c>
      <c r="C829">
        <v>0.0001070908015596839</v>
      </c>
      <c r="F829" s="2">
        <v>44690</v>
      </c>
      <c r="G829">
        <v>0.07086559318032587</v>
      </c>
      <c r="H829">
        <v>0.1452019122754732</v>
      </c>
      <c r="I829">
        <v>0.0002037652088957996</v>
      </c>
      <c r="J829">
        <v>0.5721039681376973</v>
      </c>
      <c r="K829">
        <v>0.2110183556411563</v>
      </c>
      <c r="L829">
        <v>0.0001170667126472461</v>
      </c>
      <c r="M829">
        <v>8.940018595601521E-05</v>
      </c>
      <c r="N829">
        <v>0.0003999386578482406</v>
      </c>
      <c r="S829" s="2">
        <v>44690</v>
      </c>
      <c r="T829">
        <v>81.04820647260361</v>
      </c>
      <c r="U829">
        <v>241.3941093571151</v>
      </c>
      <c r="V829">
        <v>0.46327103434741</v>
      </c>
      <c r="W829">
        <v>5.428952899192495E-05</v>
      </c>
      <c r="X829">
        <v>166.1157710276277</v>
      </c>
      <c r="Y829">
        <v>0.2328299242768407</v>
      </c>
      <c r="Z829">
        <v>654.4575914068993</v>
      </c>
      <c r="AA829">
        <v>7.127667609658667E-05</v>
      </c>
    </row>
    <row r="830" spans="1:27">
      <c r="A830" s="2">
        <v>44691</v>
      </c>
      <c r="B830">
        <v>1143.825224556896</v>
      </c>
      <c r="C830">
        <v>0.0001473293338676296</v>
      </c>
      <c r="F830" s="2">
        <v>44691</v>
      </c>
      <c r="G830">
        <v>0.06776305805259819</v>
      </c>
      <c r="H830">
        <v>0.1463440376200909</v>
      </c>
      <c r="I830">
        <v>0.000204347086060992</v>
      </c>
      <c r="J830">
        <v>0.5744640402608336</v>
      </c>
      <c r="K830">
        <v>0.2106224042676153</v>
      </c>
      <c r="L830">
        <v>0.0001137123041393157</v>
      </c>
      <c r="M830">
        <v>8.711754020413197E-05</v>
      </c>
      <c r="N830">
        <v>0.0004012828684573478</v>
      </c>
      <c r="S830" s="2">
        <v>44691</v>
      </c>
      <c r="T830">
        <v>77.57062228972904</v>
      </c>
      <c r="U830">
        <v>240.9410588361513</v>
      </c>
      <c r="V830">
        <v>0.4650577442670807</v>
      </c>
      <c r="W830">
        <v>5.380410258283217E-05</v>
      </c>
      <c r="X830">
        <v>167.4050428495067</v>
      </c>
      <c r="Y830">
        <v>0.2338768513055247</v>
      </c>
      <c r="Z830">
        <v>657.2795640541659</v>
      </c>
      <c r="AA830">
        <v>7.029775446248551E-05</v>
      </c>
    </row>
    <row r="831" spans="1:27">
      <c r="A831" s="2">
        <v>44692</v>
      </c>
      <c r="B831">
        <v>1143.892181510876</v>
      </c>
      <c r="C831">
        <v>5.853774907449427E-05</v>
      </c>
      <c r="F831" s="2">
        <v>44692</v>
      </c>
      <c r="G831">
        <v>0.06670370124694763</v>
      </c>
      <c r="H831">
        <v>0.1477706578664482</v>
      </c>
      <c r="I831">
        <v>0.0002067360389675593</v>
      </c>
      <c r="J831">
        <v>0.5780748951763757</v>
      </c>
      <c r="K831">
        <v>0.2066423377107845</v>
      </c>
      <c r="L831">
        <v>0.0001141784108476843</v>
      </c>
      <c r="M831">
        <v>8.737116592826158E-05</v>
      </c>
      <c r="N831">
        <v>0.0004001223837005939</v>
      </c>
      <c r="S831" s="2">
        <v>44692</v>
      </c>
      <c r="T831">
        <v>76.31406140585425</v>
      </c>
      <c r="U831">
        <v>236.4863421635955</v>
      </c>
      <c r="V831">
        <v>0.4612429646282218</v>
      </c>
      <c r="W831">
        <v>5.444835528024806E-05</v>
      </c>
      <c r="X831">
        <v>169.039234060192</v>
      </c>
      <c r="Y831">
        <v>0.2363709002872637</v>
      </c>
      <c r="Z831">
        <v>661.5374033162533</v>
      </c>
      <c r="AA831">
        <v>7.114294678188941E-05</v>
      </c>
    </row>
    <row r="832" spans="1:27">
      <c r="A832" s="2">
        <v>44693</v>
      </c>
      <c r="B832">
        <v>1141.390531234456</v>
      </c>
      <c r="C832">
        <v>-0.00218696334921642</v>
      </c>
      <c r="F832" s="2">
        <v>44693</v>
      </c>
      <c r="G832">
        <v>0.1452112789682956</v>
      </c>
      <c r="H832">
        <v>0.318574220808802</v>
      </c>
      <c r="I832">
        <v>0.0004480866927219439</v>
      </c>
      <c r="J832">
        <v>0.09922964704883359</v>
      </c>
      <c r="K832">
        <v>0.4352247301158899</v>
      </c>
      <c r="L832">
        <v>0.0002509941646910436</v>
      </c>
      <c r="M832">
        <v>0.0001911019223772027</v>
      </c>
      <c r="N832">
        <v>0.0008699402783888154</v>
      </c>
      <c r="S832" s="2">
        <v>44693</v>
      </c>
      <c r="T832">
        <v>165.7591967166114</v>
      </c>
      <c r="U832">
        <v>496.7981562357957</v>
      </c>
      <c r="V832">
        <v>0.9997200342849752</v>
      </c>
      <c r="W832">
        <v>0.0001180126134997922</v>
      </c>
      <c r="X832">
        <v>363.7120491511732</v>
      </c>
      <c r="Y832">
        <v>0.5138073641717091</v>
      </c>
      <c r="Z832">
        <v>113.7800499764009</v>
      </c>
      <c r="AA832">
        <v>0.0001553909368692567</v>
      </c>
    </row>
    <row r="833" spans="1:27">
      <c r="A833" s="2">
        <v>44694</v>
      </c>
      <c r="B833">
        <v>1141.668649631828</v>
      </c>
      <c r="C833">
        <v>0.0002436662910374476</v>
      </c>
      <c r="F833" s="2">
        <v>44694</v>
      </c>
      <c r="G833">
        <v>0.149257690373304</v>
      </c>
      <c r="H833">
        <v>0.3270544643952059</v>
      </c>
      <c r="I833">
        <v>0.0004608489284329531</v>
      </c>
      <c r="J833">
        <v>0.08616691889693208</v>
      </c>
      <c r="K833">
        <v>0.435708389918798</v>
      </c>
      <c r="L833">
        <v>0.0002536735535954041</v>
      </c>
      <c r="M833">
        <v>0.0001949935562788188</v>
      </c>
      <c r="N833">
        <v>0.0009030203774529774</v>
      </c>
      <c r="S833" s="2">
        <v>44694</v>
      </c>
      <c r="T833">
        <v>170.3958130541378</v>
      </c>
      <c r="U833">
        <v>497.644019485241</v>
      </c>
      <c r="V833">
        <v>1.041186536503895</v>
      </c>
      <c r="W833">
        <v>0.000121696570120287</v>
      </c>
      <c r="X833">
        <v>373.4379051721834</v>
      </c>
      <c r="Y833">
        <v>0.5269190678058722</v>
      </c>
      <c r="Z833">
        <v>98.64623264735826</v>
      </c>
      <c r="AA833">
        <v>0.0001589863852123532</v>
      </c>
    </row>
    <row r="834" spans="1:27">
      <c r="A834" s="2">
        <v>44695</v>
      </c>
      <c r="B834">
        <v>1142.055306065969</v>
      </c>
      <c r="C834">
        <v>0.0003386765803421454</v>
      </c>
      <c r="F834" s="2">
        <v>44695</v>
      </c>
      <c r="G834">
        <v>0.1500663532723038</v>
      </c>
      <c r="H834">
        <v>0.3281851116233254</v>
      </c>
      <c r="I834">
        <v>0.0004630686768907854</v>
      </c>
      <c r="J834">
        <v>0.0823489309133168</v>
      </c>
      <c r="K834">
        <v>0.437580886524808</v>
      </c>
      <c r="L834">
        <v>0.0002502542936954633</v>
      </c>
      <c r="M834">
        <v>0.0001932271556534706</v>
      </c>
      <c r="N834">
        <v>0.0009121675400064205</v>
      </c>
      <c r="S834" s="2">
        <v>44695</v>
      </c>
      <c r="T834">
        <v>171.3939103882551</v>
      </c>
      <c r="U834">
        <v>499.8932536402287</v>
      </c>
      <c r="V834">
        <v>1.04983581969813</v>
      </c>
      <c r="W834">
        <v>0.000122090186255182</v>
      </c>
      <c r="X834">
        <v>374.7914077865844</v>
      </c>
      <c r="Y834">
        <v>0.5299717669741503</v>
      </c>
      <c r="Z834">
        <v>94.20872424568171</v>
      </c>
      <c r="AA834">
        <v>0.0001588255997459548</v>
      </c>
    </row>
    <row r="835" spans="1:27">
      <c r="A835" s="2">
        <v>44696</v>
      </c>
      <c r="B835">
        <v>1142.126213122741</v>
      </c>
      <c r="C835">
        <v>6.208723552680873E-05</v>
      </c>
      <c r="F835" s="2">
        <v>44696</v>
      </c>
      <c r="G835">
        <v>0.150764190744145</v>
      </c>
      <c r="H835">
        <v>0.3304007764116738</v>
      </c>
      <c r="I835">
        <v>0.0004674965229167318</v>
      </c>
      <c r="J835">
        <v>0.08284558677370123</v>
      </c>
      <c r="K835">
        <v>0.4341531812358026</v>
      </c>
      <c r="L835">
        <v>0.0002514392927121949</v>
      </c>
      <c r="M835">
        <v>0.0001952812516490627</v>
      </c>
      <c r="N835">
        <v>0.0009220477673993153</v>
      </c>
      <c r="S835" s="2">
        <v>44696</v>
      </c>
      <c r="T835">
        <v>172.1453645064992</v>
      </c>
      <c r="U835">
        <v>496.1509991204623</v>
      </c>
      <c r="V835">
        <v>1.061012783959131</v>
      </c>
      <c r="W835">
        <v>0.0001233603324971774</v>
      </c>
      <c r="X835">
        <v>377.4041804484534</v>
      </c>
      <c r="Y835">
        <v>0.533973168251629</v>
      </c>
      <c r="Z835">
        <v>94.75096843536126</v>
      </c>
      <c r="AA835">
        <v>0.000158468228217209</v>
      </c>
    </row>
    <row r="836" spans="1:27">
      <c r="A836" s="2">
        <v>44697</v>
      </c>
      <c r="B836">
        <v>1142.436098354814</v>
      </c>
      <c r="C836">
        <v>0.0002713231064241928</v>
      </c>
      <c r="F836" s="2">
        <v>44697</v>
      </c>
      <c r="G836">
        <v>0.1504027848028509</v>
      </c>
      <c r="H836">
        <v>0.3303849980095631</v>
      </c>
      <c r="I836">
        <v>0.0004678722526972943</v>
      </c>
      <c r="J836">
        <v>0.08284607618848236</v>
      </c>
      <c r="K836">
        <v>0.434533402097946</v>
      </c>
      <c r="L836">
        <v>0.0002516461821368263</v>
      </c>
      <c r="M836">
        <v>0.0001954442954566534</v>
      </c>
      <c r="N836">
        <v>0.0009177761708669899</v>
      </c>
      <c r="S836" s="2">
        <v>44697</v>
      </c>
      <c r="T836">
        <v>171.7431453476764</v>
      </c>
      <c r="U836">
        <v>496.6734826551647</v>
      </c>
      <c r="V836">
        <v>1.060069675104756</v>
      </c>
      <c r="W836">
        <v>0.0001234328649573623</v>
      </c>
      <c r="X836">
        <v>377.4515633651815</v>
      </c>
      <c r="Y836">
        <v>0.5349249700740639</v>
      </c>
      <c r="Z836">
        <v>94.76539714417028</v>
      </c>
      <c r="AA836">
        <v>0.0001588058778820635</v>
      </c>
    </row>
    <row r="837" spans="1:27">
      <c r="A837" s="2">
        <v>44698</v>
      </c>
      <c r="B837">
        <v>1142.313285561931</v>
      </c>
      <c r="C837">
        <v>-0.000107500798564919</v>
      </c>
      <c r="F837" s="2">
        <v>44698</v>
      </c>
      <c r="G837">
        <v>0.147224102234311</v>
      </c>
      <c r="H837">
        <v>0.3283932423398767</v>
      </c>
      <c r="I837">
        <v>0.0004717445997825907</v>
      </c>
      <c r="J837">
        <v>0.08354678500789554</v>
      </c>
      <c r="K837">
        <v>0.4394119785768053</v>
      </c>
      <c r="L837">
        <v>0.0002520867602071331</v>
      </c>
      <c r="M837">
        <v>0.0001956381838069189</v>
      </c>
      <c r="N837">
        <v>0.0005044222973148659</v>
      </c>
      <c r="S837" s="2">
        <v>44698</v>
      </c>
      <c r="T837">
        <v>168.2020834614847</v>
      </c>
      <c r="U837">
        <v>502.2290868498439</v>
      </c>
      <c r="V837">
        <v>0.6075974415713097</v>
      </c>
      <c r="W837">
        <v>0.0001224563200361616</v>
      </c>
      <c r="X837">
        <v>375.2483155108032</v>
      </c>
      <c r="Y837">
        <v>0.5383877057837676</v>
      </c>
      <c r="Z837">
        <v>95.56851300118731</v>
      </c>
      <c r="AA837">
        <v>0.000157891286347522</v>
      </c>
    </row>
    <row r="838" spans="1:27">
      <c r="A838" s="2">
        <v>44699</v>
      </c>
      <c r="B838">
        <v>1142.761416093032</v>
      </c>
      <c r="C838">
        <v>0.0003923009009563216</v>
      </c>
      <c r="F838" s="2">
        <v>44699</v>
      </c>
      <c r="G838">
        <v>0.1474632388778079</v>
      </c>
      <c r="H838">
        <v>0.3209231365126389</v>
      </c>
      <c r="I838">
        <v>0.0004767754688655881</v>
      </c>
      <c r="J838">
        <v>0.0838964559180988</v>
      </c>
      <c r="K838">
        <v>0.4464929284663188</v>
      </c>
      <c r="L838">
        <v>0.0002523169128684824</v>
      </c>
      <c r="M838">
        <v>0.0001964737943973888</v>
      </c>
      <c r="N838">
        <v>0.0002986740490040696</v>
      </c>
      <c r="S838" s="2">
        <v>44699</v>
      </c>
      <c r="T838">
        <v>168.5039812305947</v>
      </c>
      <c r="U838">
        <v>510.4880361403438</v>
      </c>
      <c r="V838">
        <v>0.3417385648098452</v>
      </c>
      <c r="W838">
        <v>0.0001234358795630881</v>
      </c>
      <c r="X838">
        <v>366.7056879658454</v>
      </c>
      <c r="Y838">
        <v>0.5447789004714233</v>
      </c>
      <c r="Z838">
        <v>95.99312204621044</v>
      </c>
      <c r="AA838">
        <v>0.00015916783260308</v>
      </c>
    </row>
    <row r="839" spans="1:27">
      <c r="A839" s="2">
        <v>44700</v>
      </c>
      <c r="B839">
        <v>1142.837467205524</v>
      </c>
      <c r="C839">
        <v>6.65502977446053E-05</v>
      </c>
      <c r="F839" s="2">
        <v>44700</v>
      </c>
      <c r="G839">
        <v>0.1469430312764089</v>
      </c>
      <c r="H839">
        <v>0.3211702737547549</v>
      </c>
      <c r="I839">
        <v>0.0004794748458970333</v>
      </c>
      <c r="J839">
        <v>0.08397645466244759</v>
      </c>
      <c r="K839">
        <v>0.4466861556618715</v>
      </c>
      <c r="L839">
        <v>0.0002530534161992725</v>
      </c>
      <c r="M839">
        <v>0.0001966753268432627</v>
      </c>
      <c r="N839">
        <v>0.0002948810555775432</v>
      </c>
      <c r="S839" s="2">
        <v>44700</v>
      </c>
      <c r="T839">
        <v>167.9646392570898</v>
      </c>
      <c r="U839">
        <v>510.7767566279929</v>
      </c>
      <c r="V839">
        <v>0.3407751840089647</v>
      </c>
      <c r="W839">
        <v>0.0001237466199071224</v>
      </c>
      <c r="X839">
        <v>367.0322612311335</v>
      </c>
      <c r="Y839">
        <v>0.5465897848271273</v>
      </c>
      <c r="Z839">
        <v>96.098014326724</v>
      </c>
      <c r="AA839">
        <v>0.000159356121326212</v>
      </c>
    </row>
    <row r="840" spans="1:27">
      <c r="A840" s="2">
        <v>44701</v>
      </c>
      <c r="B840">
        <v>1143.462286802763</v>
      </c>
      <c r="C840">
        <v>0.0005467265601353244</v>
      </c>
      <c r="F840" s="2">
        <v>44701</v>
      </c>
      <c r="G840">
        <v>0.1513887112388421</v>
      </c>
      <c r="H840">
        <v>0.3346677959773264</v>
      </c>
      <c r="I840">
        <v>0.0004966711156006104</v>
      </c>
      <c r="J840">
        <v>0.087048963720348</v>
      </c>
      <c r="K840">
        <v>0.4256280097181258</v>
      </c>
      <c r="L840">
        <v>0.0002608489834355404</v>
      </c>
      <c r="M840">
        <v>0.0002027980448907969</v>
      </c>
      <c r="N840">
        <v>0.0003062012014307967</v>
      </c>
      <c r="S840" s="2">
        <v>44701</v>
      </c>
      <c r="T840">
        <v>173.0780337307878</v>
      </c>
      <c r="U840">
        <v>486.6579772703016</v>
      </c>
      <c r="V840">
        <v>0.3529752011401328</v>
      </c>
      <c r="W840">
        <v>0.0001254595754905492</v>
      </c>
      <c r="X840">
        <v>382.6342321611714</v>
      </c>
      <c r="Y840">
        <v>0.5688430800255917</v>
      </c>
      <c r="Z840">
        <v>99.6446626482746</v>
      </c>
      <c r="AA840">
        <v>0.0001617803634253387</v>
      </c>
    </row>
    <row r="841" spans="1:27">
      <c r="A841" s="2">
        <v>44702</v>
      </c>
      <c r="B841">
        <v>1143.324789432029</v>
      </c>
      <c r="C841">
        <v>-0.0001202465287402088</v>
      </c>
      <c r="F841" s="2">
        <v>44702</v>
      </c>
      <c r="G841">
        <v>0.1565818663387423</v>
      </c>
      <c r="H841">
        <v>0.3363721738742538</v>
      </c>
      <c r="I841">
        <v>0.0005175749153911901</v>
      </c>
      <c r="J841">
        <v>0.0872739271731713</v>
      </c>
      <c r="K841">
        <v>0.418487792136738</v>
      </c>
      <c r="L841">
        <v>0.0002615491715147825</v>
      </c>
      <c r="M841">
        <v>0.0002030312528594145</v>
      </c>
      <c r="N841">
        <v>0.00030208513732922</v>
      </c>
      <c r="S841" s="2">
        <v>44702</v>
      </c>
      <c r="T841">
        <v>179.0666936519213</v>
      </c>
      <c r="U841">
        <v>478.5885434151162</v>
      </c>
      <c r="V841">
        <v>0.3446214335085296</v>
      </c>
      <c r="W841">
        <v>0.000125125555739318</v>
      </c>
      <c r="X841">
        <v>384.6187933827316</v>
      </c>
      <c r="Y841">
        <v>0.591925780601358</v>
      </c>
      <c r="Z841">
        <v>99.90823646881047</v>
      </c>
      <c r="AA841">
        <v>0.0001623060549071561</v>
      </c>
    </row>
    <row r="842" spans="1:27">
      <c r="A842" s="2">
        <v>44703</v>
      </c>
      <c r="B842">
        <v>1143.683172879151</v>
      </c>
      <c r="C842">
        <v>0.0003134572524223778</v>
      </c>
      <c r="F842" s="2">
        <v>44703</v>
      </c>
      <c r="G842">
        <v>0.1541829180963006</v>
      </c>
      <c r="H842">
        <v>0.345689316983799</v>
      </c>
      <c r="I842">
        <v>0.0005365104404239064</v>
      </c>
      <c r="J842">
        <v>0.08602409753827915</v>
      </c>
      <c r="K842">
        <v>0.4128215399948696</v>
      </c>
      <c r="L842">
        <v>0.000257694869328852</v>
      </c>
      <c r="M842">
        <v>0.0002001924932954723</v>
      </c>
      <c r="N842">
        <v>0.0002877295837034344</v>
      </c>
      <c r="S842" s="2">
        <v>44703</v>
      </c>
      <c r="T842">
        <v>176.3219382434498</v>
      </c>
      <c r="U842">
        <v>472.1396614097813</v>
      </c>
      <c r="V842">
        <v>0.3337397455374366</v>
      </c>
      <c r="W842">
        <v>0.0001236537425676511</v>
      </c>
      <c r="X842">
        <v>395.3816133117537</v>
      </c>
      <c r="Y842">
        <v>0.6136242724965691</v>
      </c>
      <c r="Z842">
        <v>98.51692578252917</v>
      </c>
      <c r="AA842">
        <v>0.0001598010827786867</v>
      </c>
    </row>
    <row r="843" spans="1:27">
      <c r="A843" s="2">
        <v>44704</v>
      </c>
      <c r="B843">
        <v>1143.880462247101</v>
      </c>
      <c r="C843">
        <v>0.0001725035155089039</v>
      </c>
      <c r="F843" s="2">
        <v>44704</v>
      </c>
      <c r="G843">
        <v>0.1544988751874711</v>
      </c>
      <c r="H843">
        <v>0.3439718492875914</v>
      </c>
      <c r="I843">
        <v>0.0005337263061915504</v>
      </c>
      <c r="J843">
        <v>0.08536807844792749</v>
      </c>
      <c r="K843">
        <v>0.4148854261455887</v>
      </c>
      <c r="L843">
        <v>0.0002564066143496558</v>
      </c>
      <c r="M843">
        <v>0.0001992426294390879</v>
      </c>
      <c r="N843">
        <v>0.0002863953814410398</v>
      </c>
      <c r="S843" s="2">
        <v>44704</v>
      </c>
      <c r="T843">
        <v>176.7521888407751</v>
      </c>
      <c r="U843">
        <v>474.5690008380972</v>
      </c>
      <c r="V843">
        <v>0.3319463653929607</v>
      </c>
      <c r="W843">
        <v>0.0001230508578378616</v>
      </c>
      <c r="X843">
        <v>393.4708250673334</v>
      </c>
      <c r="Y843">
        <v>0.6097203518216454</v>
      </c>
      <c r="Z843">
        <v>97.75846153719515</v>
      </c>
      <c r="AA843">
        <v>0.0001588180862947694</v>
      </c>
    </row>
    <row r="844" spans="1:27">
      <c r="A844" s="2">
        <v>44705</v>
      </c>
      <c r="B844">
        <v>1144.000409733029</v>
      </c>
      <c r="C844">
        <v>0.0001048601579329844</v>
      </c>
      <c r="F844" s="2">
        <v>44705</v>
      </c>
      <c r="G844">
        <v>0.1556888461293768</v>
      </c>
      <c r="H844">
        <v>0.3464661222041739</v>
      </c>
      <c r="I844">
        <v>0.0004954067184858708</v>
      </c>
      <c r="J844">
        <v>0.08505379575735229</v>
      </c>
      <c r="K844">
        <v>0.4115591467474403</v>
      </c>
      <c r="L844">
        <v>0.0002552653773685823</v>
      </c>
      <c r="M844">
        <v>0.0001985521557905245</v>
      </c>
      <c r="N844">
        <v>0.0002828649100116253</v>
      </c>
      <c r="S844" s="2">
        <v>44705</v>
      </c>
      <c r="T844">
        <v>178.1111757227223</v>
      </c>
      <c r="U844">
        <v>470.883215501278</v>
      </c>
      <c r="V844">
        <v>0.3305629708517984</v>
      </c>
      <c r="W844">
        <v>0.0001224878078858023</v>
      </c>
      <c r="X844">
        <v>396.3679685731007</v>
      </c>
      <c r="Y844">
        <v>0.5754605841274283</v>
      </c>
      <c r="Z844">
        <v>97.40806202679789</v>
      </c>
      <c r="AA844">
        <v>0.0001577706684033196</v>
      </c>
    </row>
    <row r="845" spans="1:27">
      <c r="A845" s="2">
        <v>44706</v>
      </c>
      <c r="B845">
        <v>1144.217374060844</v>
      </c>
      <c r="C845">
        <v>0.0001896540647796652</v>
      </c>
      <c r="F845" s="2">
        <v>44706</v>
      </c>
      <c r="G845">
        <v>0.1554712309991093</v>
      </c>
      <c r="H845">
        <v>0.3456639609007146</v>
      </c>
      <c r="I845">
        <v>0.0003840291929849168</v>
      </c>
      <c r="J845">
        <v>0.0847909095728596</v>
      </c>
      <c r="K845">
        <v>0.4129564587375154</v>
      </c>
      <c r="L845">
        <v>0.0002537559158635379</v>
      </c>
      <c r="M845">
        <v>0.0001974958522338652</v>
      </c>
      <c r="N845">
        <v>0.0002821588287188154</v>
      </c>
      <c r="S845" s="2">
        <v>44706</v>
      </c>
      <c r="T845">
        <v>177.8842419020883</v>
      </c>
      <c r="U845">
        <v>472.5140057810721</v>
      </c>
      <c r="V845">
        <v>0.3285375080533515</v>
      </c>
      <c r="W845">
        <v>0.0001209955088188504</v>
      </c>
      <c r="X845">
        <v>395.5613788451153</v>
      </c>
      <c r="Y845">
        <v>0.4312575492285409</v>
      </c>
      <c r="Z845">
        <v>97.1484123141675</v>
      </c>
      <c r="AA845">
        <v>0.0001557946953406818</v>
      </c>
    </row>
    <row r="846" spans="1:27">
      <c r="A846" s="2">
        <v>44707</v>
      </c>
      <c r="B846">
        <v>1144.305666202808</v>
      </c>
      <c r="C846">
        <v>7.716378370536958E-05</v>
      </c>
      <c r="F846" s="2">
        <v>44707</v>
      </c>
      <c r="G846">
        <v>0.155900657688119</v>
      </c>
      <c r="H846">
        <v>0.345536356821569</v>
      </c>
      <c r="I846">
        <v>0.0003560231996730602</v>
      </c>
      <c r="J846">
        <v>0.08490839050973581</v>
      </c>
      <c r="K846">
        <v>0.412579653216665</v>
      </c>
      <c r="L846">
        <v>0.0002521050403544496</v>
      </c>
      <c r="M846">
        <v>0.0001971652822957458</v>
      </c>
      <c r="N846">
        <v>0.0002696482415879539</v>
      </c>
      <c r="S846" s="2">
        <v>44707</v>
      </c>
      <c r="T846">
        <v>178.4404297825879</v>
      </c>
      <c r="U846">
        <v>472.2140842824772</v>
      </c>
      <c r="V846">
        <v>0.3084508554701766</v>
      </c>
      <c r="W846">
        <v>0.0001215078050025234</v>
      </c>
      <c r="X846">
        <v>395.4079528893142</v>
      </c>
      <c r="Y846">
        <v>0.407753161240021</v>
      </c>
      <c r="Z846">
        <v>97.27108748637855</v>
      </c>
      <c r="AA846">
        <v>0.0001557840216087521</v>
      </c>
    </row>
    <row r="847" spans="1:27">
      <c r="A847" s="2">
        <v>44708</v>
      </c>
      <c r="B847">
        <v>1144.625816080649</v>
      </c>
      <c r="C847">
        <v>0.0002797765381190587</v>
      </c>
      <c r="F847" s="2">
        <v>44708</v>
      </c>
      <c r="G847">
        <v>0.1592720279125687</v>
      </c>
      <c r="H847">
        <v>0.3495141472883163</v>
      </c>
      <c r="I847">
        <v>0.0003655786434402837</v>
      </c>
      <c r="J847">
        <v>0.0868773041867994</v>
      </c>
      <c r="K847">
        <v>0.403228682652191</v>
      </c>
      <c r="L847">
        <v>0.0002660931668854058</v>
      </c>
      <c r="M847">
        <v>0.0002067378586599981</v>
      </c>
      <c r="N847">
        <v>0.0002694282911388793</v>
      </c>
      <c r="S847" s="2">
        <v>44708</v>
      </c>
      <c r="T847">
        <v>182.3294922501682</v>
      </c>
      <c r="U847">
        <v>461.4221873362205</v>
      </c>
      <c r="V847">
        <v>0.3123018574054877</v>
      </c>
      <c r="W847">
        <v>0.0001278077082394702</v>
      </c>
      <c r="X847">
        <v>400.1696636531382</v>
      </c>
      <c r="Y847">
        <v>0.4180921680342274</v>
      </c>
      <c r="Z847">
        <v>99.55959765713415</v>
      </c>
      <c r="AA847">
        <v>0.00016491481818653</v>
      </c>
    </row>
    <row r="848" spans="1:27">
      <c r="A848" s="2">
        <v>44709</v>
      </c>
      <c r="B848">
        <v>1144.617029543624</v>
      </c>
      <c r="C848">
        <v>-7.676340076367971E-06</v>
      </c>
      <c r="F848" s="2">
        <v>44709</v>
      </c>
      <c r="G848">
        <v>0.1608850408438854</v>
      </c>
      <c r="H848">
        <v>0.3546018182045678</v>
      </c>
      <c r="I848">
        <v>0.0003723378504504996</v>
      </c>
      <c r="J848">
        <v>0.08849040738447313</v>
      </c>
      <c r="K848">
        <v>0.3948892266780027</v>
      </c>
      <c r="L848">
        <v>0.0002763782464454785</v>
      </c>
      <c r="M848">
        <v>0.0002135081224015481</v>
      </c>
      <c r="N848">
        <v>0.0002712826697735433</v>
      </c>
      <c r="S848" s="2">
        <v>44709</v>
      </c>
      <c r="T848">
        <v>184.2158970206504</v>
      </c>
      <c r="U848">
        <v>452.0671056299248</v>
      </c>
      <c r="V848">
        <v>0.3170862072290473</v>
      </c>
      <c r="W848">
        <v>0.0001319729574987586</v>
      </c>
      <c r="X848">
        <v>405.9405600047176</v>
      </c>
      <c r="Y848">
        <v>0.4252555584330416</v>
      </c>
      <c r="Z848">
        <v>101.4117444314825</v>
      </c>
      <c r="AA848">
        <v>0.0001708867422186088</v>
      </c>
    </row>
    <row r="849" spans="1:27">
      <c r="A849" s="2">
        <v>44710</v>
      </c>
      <c r="B849">
        <v>1145.005146034808</v>
      </c>
      <c r="C849">
        <v>0.00033907978054315</v>
      </c>
      <c r="F849" s="2">
        <v>44710</v>
      </c>
      <c r="G849">
        <v>0.1590563298894827</v>
      </c>
      <c r="H849">
        <v>0.3603229502576323</v>
      </c>
      <c r="I849">
        <v>0.0003535476603603066</v>
      </c>
      <c r="J849">
        <v>0.08777567849148264</v>
      </c>
      <c r="K849">
        <v>0.3917416325336145</v>
      </c>
      <c r="L849">
        <v>0.000274621928187911</v>
      </c>
      <c r="M849">
        <v>0.0002129012522444183</v>
      </c>
      <c r="N849">
        <v>0.0002623379869951836</v>
      </c>
      <c r="S849" s="2">
        <v>44710</v>
      </c>
      <c r="T849">
        <v>182.1143494806993</v>
      </c>
      <c r="U849">
        <v>448.5869093249187</v>
      </c>
      <c r="V849">
        <v>0.3024509758210595</v>
      </c>
      <c r="W849">
        <v>0.0001315062800893062</v>
      </c>
      <c r="X849">
        <v>412.5465662083079</v>
      </c>
      <c r="Y849">
        <v>0.3973953390462766</v>
      </c>
      <c r="Z849">
        <v>100.6150154993423</v>
      </c>
      <c r="AA849">
        <v>0.0001695341141629627</v>
      </c>
    </row>
    <row r="850" spans="1:27">
      <c r="A850" s="2">
        <v>44711</v>
      </c>
      <c r="B850">
        <v>1145.10097823885</v>
      </c>
      <c r="C850">
        <v>8.369587191259242E-05</v>
      </c>
      <c r="F850" s="2">
        <v>44711</v>
      </c>
      <c r="G850">
        <v>0.1584755855380405</v>
      </c>
      <c r="H850">
        <v>0.3582786346373504</v>
      </c>
      <c r="I850">
        <v>0.0003326691289523721</v>
      </c>
      <c r="J850">
        <v>0.08732566056513899</v>
      </c>
      <c r="K850">
        <v>0.3948407542535729</v>
      </c>
      <c r="L850">
        <v>0.0002732708749614939</v>
      </c>
      <c r="M850">
        <v>0.0002118448621454499</v>
      </c>
      <c r="N850">
        <v>0.0002615801398380193</v>
      </c>
      <c r="S850" s="2">
        <v>44711</v>
      </c>
      <c r="T850">
        <v>181.4639133829456</v>
      </c>
      <c r="U850">
        <v>452.2304835791993</v>
      </c>
      <c r="V850">
        <v>0.3011589125581665</v>
      </c>
      <c r="W850">
        <v>0.0001310034264647256</v>
      </c>
      <c r="X850">
        <v>410.2701393962476</v>
      </c>
      <c r="Y850">
        <v>0.3808093911965608</v>
      </c>
      <c r="Z850">
        <v>100.1022059226877</v>
      </c>
      <c r="AA850">
        <v>0.0001684261760225536</v>
      </c>
    </row>
    <row r="851" spans="1:27">
      <c r="A851" s="2">
        <v>44712</v>
      </c>
      <c r="B851">
        <v>1145.337231604315</v>
      </c>
      <c r="C851">
        <v>0.0002063166218133627</v>
      </c>
      <c r="F851" s="2">
        <v>44712</v>
      </c>
      <c r="G851">
        <v>0.1574248660101717</v>
      </c>
      <c r="H851">
        <v>0.3577357480721841</v>
      </c>
      <c r="I851">
        <v>0.0003338078250106247</v>
      </c>
      <c r="J851">
        <v>0.08663596579440269</v>
      </c>
      <c r="K851">
        <v>0.3971317411002896</v>
      </c>
      <c r="L851">
        <v>0.0002720919147327941</v>
      </c>
      <c r="M851">
        <v>0.0002109995703773176</v>
      </c>
      <c r="N851">
        <v>0.0002547797128312717</v>
      </c>
      <c r="S851" s="2">
        <v>44712</v>
      </c>
      <c r="T851">
        <v>180.2607912970952</v>
      </c>
      <c r="U851">
        <v>454.9445053763071</v>
      </c>
      <c r="V851">
        <v>0.2974321867603736</v>
      </c>
      <c r="W851">
        <v>0.0001302645552472387</v>
      </c>
      <c r="X851">
        <v>409.7481760860591</v>
      </c>
      <c r="Y851">
        <v>0.3821130020732258</v>
      </c>
      <c r="Z851">
        <v>99.30232517749334</v>
      </c>
      <c r="AA851">
        <v>0.0001672045758864182</v>
      </c>
    </row>
    <row r="852" spans="1:27">
      <c r="A852" s="2">
        <v>44713</v>
      </c>
      <c r="B852">
        <v>1145.300787944185</v>
      </c>
      <c r="C852">
        <v>-3.181915258210211E-05</v>
      </c>
      <c r="F852" s="2">
        <v>44713</v>
      </c>
      <c r="G852">
        <v>0.1585212474539928</v>
      </c>
      <c r="H852">
        <v>0.3534669592601847</v>
      </c>
      <c r="I852">
        <v>0.0003366107815409116</v>
      </c>
      <c r="J852">
        <v>0.08736094522232191</v>
      </c>
      <c r="K852">
        <v>0.3995751956362046</v>
      </c>
      <c r="L852">
        <v>0.0002699452158720393</v>
      </c>
      <c r="M852">
        <v>0.0002104330850018072</v>
      </c>
      <c r="N852">
        <v>0.000258663344881191</v>
      </c>
      <c r="S852" s="2">
        <v>44713</v>
      </c>
      <c r="T852">
        <v>181.527994050192</v>
      </c>
      <c r="U852">
        <v>457.785860997507</v>
      </c>
      <c r="V852">
        <v>0.3002837701240492</v>
      </c>
      <c r="W852">
        <v>0.0001311676653739867</v>
      </c>
      <c r="X852">
        <v>404.9807518362733</v>
      </c>
      <c r="Y852">
        <v>0.3852675941794384</v>
      </c>
      <c r="Z852">
        <v>100.134941010737</v>
      </c>
      <c r="AA852">
        <v>0.0001677733915610505</v>
      </c>
    </row>
    <row r="853" spans="1:27">
      <c r="A853" s="2">
        <v>44714</v>
      </c>
      <c r="B853">
        <v>1145.56281771088</v>
      </c>
      <c r="C853">
        <v>0.0002287868562156348</v>
      </c>
      <c r="F853" s="2">
        <v>44714</v>
      </c>
      <c r="G853">
        <v>0.1584156147557617</v>
      </c>
      <c r="H853">
        <v>0.3519234588062108</v>
      </c>
      <c r="I853">
        <v>0.000337753825935089</v>
      </c>
      <c r="J853">
        <v>0.08770033745313537</v>
      </c>
      <c r="K853">
        <v>0.4008940517303509</v>
      </c>
      <c r="L853">
        <v>0.0002711299873268583</v>
      </c>
      <c r="M853">
        <v>0.0002104201210057774</v>
      </c>
      <c r="N853">
        <v>0.0002472333202735222</v>
      </c>
      <c r="S853" s="2">
        <v>44714</v>
      </c>
      <c r="T853">
        <v>181.4945056454458</v>
      </c>
      <c r="U853">
        <v>459.368601789615</v>
      </c>
      <c r="V853">
        <v>0.2814068121967541</v>
      </c>
      <c r="W853">
        <v>0.00013027799552078</v>
      </c>
      <c r="X853">
        <v>403.2110134658708</v>
      </c>
      <c r="Y853">
        <v>0.3855971557123548</v>
      </c>
      <c r="Z853">
        <v>100.5579888660085</v>
      </c>
      <c r="AA853">
        <v>0.0001683934639083273</v>
      </c>
    </row>
    <row r="854" spans="1:27">
      <c r="A854" s="2">
        <v>44715</v>
      </c>
      <c r="B854">
        <v>1145.823395304435</v>
      </c>
      <c r="C854">
        <v>0.0002274668743837971</v>
      </c>
      <c r="F854" s="2">
        <v>44715</v>
      </c>
      <c r="G854">
        <v>0.1594172590952204</v>
      </c>
      <c r="H854">
        <v>0.3511886824896496</v>
      </c>
      <c r="I854">
        <v>0.000337201535303063</v>
      </c>
      <c r="J854">
        <v>0.08756756917319294</v>
      </c>
      <c r="K854">
        <v>0.4007720201894662</v>
      </c>
      <c r="L854">
        <v>0.0002651365363693896</v>
      </c>
      <c r="M854">
        <v>0.000208324178953074</v>
      </c>
      <c r="N854">
        <v>0.00024380680184532</v>
      </c>
      <c r="S854" s="2">
        <v>44715</v>
      </c>
      <c r="T854">
        <v>182.6877321157061</v>
      </c>
      <c r="U854">
        <v>459.3278310295809</v>
      </c>
      <c r="V854">
        <v>0.2807190629717621</v>
      </c>
      <c r="W854">
        <v>0.0001276673932794016</v>
      </c>
      <c r="X854">
        <v>402.4048332219967</v>
      </c>
      <c r="Y854">
        <v>0.386306574882543</v>
      </c>
      <c r="Z854">
        <v>100.4105801843072</v>
      </c>
      <c r="AA854">
        <v>0.000162469169649171</v>
      </c>
    </row>
    <row r="855" spans="1:27">
      <c r="A855" s="2">
        <v>44716</v>
      </c>
      <c r="B855">
        <v>1145.877893025776</v>
      </c>
      <c r="C855">
        <v>4.756206023115439E-05</v>
      </c>
      <c r="F855" s="2">
        <v>44716</v>
      </c>
      <c r="G855">
        <v>0.1624371171295115</v>
      </c>
      <c r="H855">
        <v>0.3494745593529471</v>
      </c>
      <c r="I855">
        <v>0.0003366440644394874</v>
      </c>
      <c r="J855">
        <v>0.08721359320506804</v>
      </c>
      <c r="K855">
        <v>0.3998272010144616</v>
      </c>
      <c r="L855">
        <v>0.0002611073422718569</v>
      </c>
      <c r="M855">
        <v>0.000206428819749748</v>
      </c>
      <c r="N855">
        <v>0.0002433490715506633</v>
      </c>
      <c r="S855" s="2">
        <v>44716</v>
      </c>
      <c r="T855">
        <v>186.1543434534027</v>
      </c>
      <c r="U855">
        <v>458.2930881322738</v>
      </c>
      <c r="V855">
        <v>0.2787166829662274</v>
      </c>
      <c r="W855">
        <v>0.000127574708411886</v>
      </c>
      <c r="X855">
        <v>400.5336184201797</v>
      </c>
      <c r="Y855">
        <v>0.3853138819776481</v>
      </c>
      <c r="Z855">
        <v>100.0369078043089</v>
      </c>
      <c r="AA855">
        <v>0.0001616257805692489</v>
      </c>
    </row>
    <row r="856" spans="1:27">
      <c r="A856" s="2">
        <v>44717</v>
      </c>
      <c r="B856">
        <v>1146.198294323047</v>
      </c>
      <c r="C856">
        <v>0.0002796120766623833</v>
      </c>
      <c r="F856" s="2">
        <v>44717</v>
      </c>
      <c r="G856">
        <v>0.1617534645956356</v>
      </c>
      <c r="H856">
        <v>0.3473602463829455</v>
      </c>
      <c r="I856">
        <v>0.0003386285216232681</v>
      </c>
      <c r="J856">
        <v>0.08782473325781309</v>
      </c>
      <c r="K856">
        <v>0.4020075000334428</v>
      </c>
      <c r="L856">
        <v>0.0002625340105873349</v>
      </c>
      <c r="M856">
        <v>0.0002074262812549364</v>
      </c>
      <c r="N856">
        <v>0.0002454669166974904</v>
      </c>
      <c r="S856" s="2">
        <v>44717</v>
      </c>
      <c r="T856">
        <v>185.3586045437272</v>
      </c>
      <c r="U856">
        <v>460.9657160266327</v>
      </c>
      <c r="V856">
        <v>0.281913361788839</v>
      </c>
      <c r="W856">
        <v>0.0001278094105211995</v>
      </c>
      <c r="X856">
        <v>398.1161243548832</v>
      </c>
      <c r="Y856">
        <v>0.3878139227837059</v>
      </c>
      <c r="Z856">
        <v>100.7544089555346</v>
      </c>
      <c r="AA856">
        <v>0.0001627110440979245</v>
      </c>
    </row>
    <row r="857" spans="1:27">
      <c r="A857" s="2">
        <v>44718</v>
      </c>
      <c r="B857">
        <v>1146.320331533508</v>
      </c>
      <c r="C857">
        <v>0.0001064712895364472</v>
      </c>
      <c r="F857" s="2">
        <v>44718</v>
      </c>
      <c r="G857">
        <v>0.1702744540436217</v>
      </c>
      <c r="H857">
        <v>0.3440218705889375</v>
      </c>
      <c r="I857">
        <v>0.000334521602631354</v>
      </c>
      <c r="J857">
        <v>0.08698807116773388</v>
      </c>
      <c r="K857">
        <v>0.3976721484185994</v>
      </c>
      <c r="L857">
        <v>0.0002600165428307821</v>
      </c>
      <c r="M857">
        <v>0.0002053360568795086</v>
      </c>
      <c r="N857">
        <v>0.0002435815787659331</v>
      </c>
      <c r="S857" s="2">
        <v>44718</v>
      </c>
      <c r="T857">
        <v>195.1850993888669</v>
      </c>
      <c r="U857">
        <v>456.0825472875715</v>
      </c>
      <c r="V857">
        <v>0.2803273186879915</v>
      </c>
      <c r="W857">
        <v>0.0001268306291176844</v>
      </c>
      <c r="X857">
        <v>394.3135568195722</v>
      </c>
      <c r="Y857">
        <v>0.3849197145661659</v>
      </c>
      <c r="Z857">
        <v>99.8025897918304</v>
      </c>
      <c r="AA857">
        <v>0.0001612802843176845</v>
      </c>
    </row>
    <row r="858" spans="1:27">
      <c r="A858" s="2">
        <v>44719</v>
      </c>
      <c r="B858">
        <v>1146.545661015934</v>
      </c>
      <c r="C858">
        <v>0.0001965676401507466</v>
      </c>
      <c r="F858" s="2">
        <v>44719</v>
      </c>
      <c r="G858">
        <v>0.1694411354398832</v>
      </c>
      <c r="H858">
        <v>0.3535270763656452</v>
      </c>
      <c r="I858">
        <v>0.0003289245745256348</v>
      </c>
      <c r="J858">
        <v>0.08571456034485922</v>
      </c>
      <c r="K858">
        <v>0.3902916759192571</v>
      </c>
      <c r="L858">
        <v>0.0002554486425474536</v>
      </c>
      <c r="M858">
        <v>0.0002013600930527303</v>
      </c>
      <c r="N858">
        <v>0.0002398186202293324</v>
      </c>
      <c r="S858" s="2">
        <v>44719</v>
      </c>
      <c r="T858">
        <v>194.2670715437151</v>
      </c>
      <c r="U858">
        <v>447.6354115618088</v>
      </c>
      <c r="V858">
        <v>0.2768017345419239</v>
      </c>
      <c r="W858">
        <v>0.0001252343902052246</v>
      </c>
      <c r="X858">
        <v>405.319877638016</v>
      </c>
      <c r="Y858">
        <v>0.3771854344666001</v>
      </c>
      <c r="Z858">
        <v>98.35804311891158</v>
      </c>
      <c r="AA858">
        <v>0.0001592126007475871</v>
      </c>
    </row>
    <row r="859" spans="1:27">
      <c r="A859" s="2">
        <v>44720</v>
      </c>
      <c r="B859">
        <v>1146.600974636534</v>
      </c>
      <c r="C859">
        <v>4.824371368816749E-05</v>
      </c>
      <c r="F859" s="2">
        <v>44720</v>
      </c>
      <c r="G859">
        <v>0.1692610648232792</v>
      </c>
      <c r="H859">
        <v>0.3549200464592817</v>
      </c>
      <c r="I859">
        <v>0.0003317541230525271</v>
      </c>
      <c r="J859">
        <v>0.08655789006076531</v>
      </c>
      <c r="K859">
        <v>0.3882224697902166</v>
      </c>
      <c r="L859">
        <v>0.0002565047477385329</v>
      </c>
      <c r="M859">
        <v>0.0002029842109783072</v>
      </c>
      <c r="N859">
        <v>0.0002472857846879098</v>
      </c>
      <c r="S859" s="2">
        <v>44720</v>
      </c>
      <c r="T859">
        <v>194.1613166186231</v>
      </c>
      <c r="U859">
        <v>445.1591169040597</v>
      </c>
      <c r="V859">
        <v>0.2863460508936996</v>
      </c>
      <c r="W859">
        <v>0.0001254828399832361</v>
      </c>
      <c r="X859">
        <v>407.1170684197194</v>
      </c>
      <c r="Y859">
        <v>0.3816809094504091</v>
      </c>
      <c r="Z859">
        <v>99.3135722051862</v>
      </c>
      <c r="AA859">
        <v>0.0001587595027787794</v>
      </c>
    </row>
    <row r="860" spans="1:27">
      <c r="A860" s="2">
        <v>44721</v>
      </c>
      <c r="B860">
        <v>1146.785668751902</v>
      </c>
      <c r="C860">
        <v>0.0001610796776321255</v>
      </c>
      <c r="F860" s="2">
        <v>44721</v>
      </c>
      <c r="G860">
        <v>0.1710153042961718</v>
      </c>
      <c r="H860">
        <v>0.3552112760144472</v>
      </c>
      <c r="I860">
        <v>0.0003381693585499463</v>
      </c>
      <c r="J860">
        <v>0.08802917401064624</v>
      </c>
      <c r="K860">
        <v>0.3846879851196385</v>
      </c>
      <c r="L860">
        <v>0.0002604443399412143</v>
      </c>
      <c r="M860">
        <v>0.0002064451185669621</v>
      </c>
      <c r="N860">
        <v>0.0002512017420381776</v>
      </c>
      <c r="S860" s="2">
        <v>44721</v>
      </c>
      <c r="T860">
        <v>196.1574882482529</v>
      </c>
      <c r="U860">
        <v>441.3391409606044</v>
      </c>
      <c r="V860">
        <v>0.2908395144619657</v>
      </c>
      <c r="W860">
        <v>0.0001276041983953009</v>
      </c>
      <c r="X860">
        <v>407.3920786299659</v>
      </c>
      <c r="Y860">
        <v>0.3871790744447222</v>
      </c>
      <c r="Z860">
        <v>101.0271304128123</v>
      </c>
      <c r="AA860">
        <v>0.0001612063420486393</v>
      </c>
    </row>
    <row r="861" spans="1:27">
      <c r="A861" s="2">
        <v>44722</v>
      </c>
      <c r="B861">
        <v>1147.099699490683</v>
      </c>
      <c r="C861">
        <v>0.0002738355974774009</v>
      </c>
      <c r="F861" s="2">
        <v>44722</v>
      </c>
      <c r="G861">
        <v>0.1708185414486789</v>
      </c>
      <c r="H861">
        <v>0.3555044438656709</v>
      </c>
      <c r="I861">
        <v>0.00033885552100705</v>
      </c>
      <c r="J861">
        <v>0.08795962549085079</v>
      </c>
      <c r="K861">
        <v>0.3846637589444503</v>
      </c>
      <c r="L861">
        <v>0.0002599024679785265</v>
      </c>
      <c r="M861">
        <v>0.0002060046666877629</v>
      </c>
      <c r="N861">
        <v>0.0002488675946758132</v>
      </c>
      <c r="S861" s="2">
        <v>44722</v>
      </c>
      <c r="T861">
        <v>195.9664073295013</v>
      </c>
      <c r="U861">
        <v>441.3711770483019</v>
      </c>
      <c r="V861">
        <v>0.2857202601054484</v>
      </c>
      <c r="W861">
        <v>0.0001280060789035016</v>
      </c>
      <c r="X861">
        <v>407.7788007489888</v>
      </c>
      <c r="Y861">
        <v>0.3887962645358318</v>
      </c>
      <c r="Z861">
        <v>100.9848112477708</v>
      </c>
      <c r="AA861">
        <v>0.0001614451479580567</v>
      </c>
    </row>
    <row r="862" spans="1:27">
      <c r="A862" s="2">
        <v>44723</v>
      </c>
      <c r="B862">
        <v>1147.335694699554</v>
      </c>
      <c r="C862">
        <v>0.0002057320815063157</v>
      </c>
      <c r="F862" s="2">
        <v>44723</v>
      </c>
      <c r="G862">
        <v>0.1718686253856234</v>
      </c>
      <c r="H862">
        <v>0.3571457171840172</v>
      </c>
      <c r="I862">
        <v>0.0003397346454809027</v>
      </c>
      <c r="J862">
        <v>0.088029552638134</v>
      </c>
      <c r="K862">
        <v>0.3819238522674422</v>
      </c>
      <c r="L862">
        <v>0.0002547215266692138</v>
      </c>
      <c r="M862">
        <v>0.0002028787805753567</v>
      </c>
      <c r="N862">
        <v>0.0002349175720578059</v>
      </c>
      <c r="S862" s="2">
        <v>44723</v>
      </c>
      <c r="T862">
        <v>197.2382456170942</v>
      </c>
      <c r="U862">
        <v>438.2156522327768</v>
      </c>
      <c r="V862">
        <v>0.2759434426282252</v>
      </c>
      <c r="W862">
        <v>0.0001243803543232561</v>
      </c>
      <c r="X862">
        <v>409.741139530359</v>
      </c>
      <c r="Y862">
        <v>0.3903405275076355</v>
      </c>
      <c r="Z862">
        <v>101.1143063951526</v>
      </c>
      <c r="AA862">
        <v>0.0001560909367627291</v>
      </c>
    </row>
    <row r="863" spans="1:27">
      <c r="A863" s="2">
        <v>44724</v>
      </c>
      <c r="B863">
        <v>1147.452301054701</v>
      </c>
      <c r="C863">
        <v>0.000101632290955056</v>
      </c>
      <c r="F863" s="2">
        <v>44724</v>
      </c>
      <c r="G863">
        <v>0.1745276502119603</v>
      </c>
      <c r="H863">
        <v>0.3531719120930797</v>
      </c>
      <c r="I863">
        <v>0.0003395864912489704</v>
      </c>
      <c r="J863">
        <v>0.08810030100131001</v>
      </c>
      <c r="K863">
        <v>0.383161220683942</v>
      </c>
      <c r="L863">
        <v>0.0002581991703063619</v>
      </c>
      <c r="M863">
        <v>0.0002101816824168993</v>
      </c>
      <c r="N863">
        <v>0.0002309486657358799</v>
      </c>
      <c r="S863" s="2">
        <v>44724</v>
      </c>
      <c r="T863">
        <v>200.3093322380877</v>
      </c>
      <c r="U863">
        <v>439.6458599882116</v>
      </c>
      <c r="V863">
        <v>0.2679949383936114</v>
      </c>
      <c r="W863">
        <v>0.0001283396990026168</v>
      </c>
      <c r="X863">
        <v>405.3260471155264</v>
      </c>
      <c r="Y863">
        <v>0.3889674191243401</v>
      </c>
      <c r="Z863">
        <v>101.2089862068638</v>
      </c>
      <c r="AA863">
        <v>0.0001582370306499322</v>
      </c>
    </row>
    <row r="864" spans="1:27">
      <c r="A864" s="2">
        <v>44725</v>
      </c>
      <c r="B864">
        <v>1147.200593757761</v>
      </c>
      <c r="C864">
        <v>-0.0002193618825889754</v>
      </c>
      <c r="F864" s="2">
        <v>44725</v>
      </c>
      <c r="G864">
        <v>0.1571661722470487</v>
      </c>
      <c r="H864">
        <v>0.3608599532223319</v>
      </c>
      <c r="I864">
        <v>0.0003469116734496279</v>
      </c>
      <c r="J864">
        <v>0.08994882761942471</v>
      </c>
      <c r="K864">
        <v>0.3909509421890698</v>
      </c>
      <c r="L864">
        <v>0.0002758263431660795</v>
      </c>
      <c r="M864">
        <v>0.00021461121459041</v>
      </c>
      <c r="N864">
        <v>0.0002367554909189057</v>
      </c>
      <c r="S864" s="2">
        <v>44725</v>
      </c>
      <c r="T864">
        <v>180.5759393244605</v>
      </c>
      <c r="U864">
        <v>448.5537285775254</v>
      </c>
      <c r="V864">
        <v>0.2747923087140673</v>
      </c>
      <c r="W864">
        <v>0.0001308214176256217</v>
      </c>
      <c r="X864">
        <v>414.1695671946243</v>
      </c>
      <c r="Y864">
        <v>0.3977406641002774</v>
      </c>
      <c r="Z864">
        <v>103.3114668937203</v>
      </c>
      <c r="AA864">
        <v>0.0001689664013916461</v>
      </c>
    </row>
    <row r="865" spans="1:27">
      <c r="A865" s="2">
        <v>44726</v>
      </c>
      <c r="B865">
        <v>1147.82552904267</v>
      </c>
      <c r="C865">
        <v>0.0005447480486930889</v>
      </c>
      <c r="F865" s="2">
        <v>44726</v>
      </c>
      <c r="G865">
        <v>0.1472699455159359</v>
      </c>
      <c r="H865">
        <v>0.3708584228977553</v>
      </c>
      <c r="I865">
        <v>0.0003533794393859308</v>
      </c>
      <c r="J865">
        <v>0.0913866009228399</v>
      </c>
      <c r="K865">
        <v>0.3894379406616341</v>
      </c>
      <c r="L865">
        <v>0.0002540893269825772</v>
      </c>
      <c r="M865">
        <v>0.0001999440147022219</v>
      </c>
      <c r="N865">
        <v>0.000239677220764141</v>
      </c>
      <c r="S865" s="2">
        <v>44726</v>
      </c>
      <c r="T865">
        <v>169.1129635713227</v>
      </c>
      <c r="U865">
        <v>446.8863022924095</v>
      </c>
      <c r="V865">
        <v>0.275940242129806</v>
      </c>
      <c r="W865">
        <v>0.0001257598385661323</v>
      </c>
      <c r="X865">
        <v>425.7543490520116</v>
      </c>
      <c r="Y865">
        <v>0.407020762756261</v>
      </c>
      <c r="Z865">
        <v>105.0551740354285</v>
      </c>
      <c r="AA865">
        <v>0.0001602553185356578</v>
      </c>
    </row>
    <row r="866" spans="1:27">
      <c r="A866" s="2">
        <v>44727</v>
      </c>
      <c r="B866">
        <v>1147.640692663134</v>
      </c>
      <c r="C866">
        <v>-0.0001610317725633248</v>
      </c>
      <c r="F866" s="2">
        <v>44727</v>
      </c>
      <c r="G866">
        <v>0.1514689512311903</v>
      </c>
      <c r="H866">
        <v>0.3724098243694869</v>
      </c>
      <c r="I866">
        <v>0.0003635792147901983</v>
      </c>
      <c r="J866">
        <v>0.09315695744321595</v>
      </c>
      <c r="K866">
        <v>0.3818897557655929</v>
      </c>
      <c r="L866">
        <v>0.0002612261320062346</v>
      </c>
      <c r="M866">
        <v>0.0002041464457684103</v>
      </c>
      <c r="N866">
        <v>0.0002455593979492091</v>
      </c>
      <c r="S866" s="2">
        <v>44727</v>
      </c>
      <c r="T866">
        <v>173.9399492980268</v>
      </c>
      <c r="U866">
        <v>438.3712037764799</v>
      </c>
      <c r="V866">
        <v>0.2828370726505058</v>
      </c>
      <c r="W866">
        <v>0.0001292133565043971</v>
      </c>
      <c r="X866">
        <v>427.615721003238</v>
      </c>
      <c r="Y866">
        <v>0.4182307305682434</v>
      </c>
      <c r="Z866">
        <v>107.0375023078959</v>
      </c>
      <c r="AA866">
        <v>0.0001644712047793601</v>
      </c>
    </row>
    <row r="867" spans="1:27">
      <c r="A867" s="2">
        <v>44728</v>
      </c>
      <c r="B867">
        <v>1148.224666543519</v>
      </c>
      <c r="C867">
        <v>0.0005088473109382541</v>
      </c>
      <c r="F867" s="2">
        <v>44728</v>
      </c>
      <c r="G867">
        <v>0.1492148152352483</v>
      </c>
      <c r="H867">
        <v>0.3913041470010948</v>
      </c>
      <c r="I867">
        <v>0.0003481906721653005</v>
      </c>
      <c r="J867">
        <v>0.08981148468181133</v>
      </c>
      <c r="K867">
        <v>0.3688663133287234</v>
      </c>
      <c r="L867">
        <v>0.0002526589394191187</v>
      </c>
      <c r="M867">
        <v>0.0001960524959237549</v>
      </c>
      <c r="N867">
        <v>6.337645613967986E-06</v>
      </c>
      <c r="S867" s="2">
        <v>44728</v>
      </c>
      <c r="T867">
        <v>171.3557239042785</v>
      </c>
      <c r="U867">
        <v>423.6472267477729</v>
      </c>
      <c r="V867">
        <v>0.004128065114209205</v>
      </c>
      <c r="W867">
        <v>0.0001225783746415987</v>
      </c>
      <c r="X867">
        <v>449.4248205975632</v>
      </c>
      <c r="Y867">
        <v>0.3978640082987336</v>
      </c>
      <c r="Z867">
        <v>103.2526037996518</v>
      </c>
      <c r="AA867">
        <v>0.0001581002350881181</v>
      </c>
    </row>
    <row r="868" spans="1:27">
      <c r="A868" s="2">
        <v>44729</v>
      </c>
      <c r="B868">
        <v>1148.55530417165</v>
      </c>
      <c r="C868">
        <v>0.0002879555175610005</v>
      </c>
      <c r="F868" s="2">
        <v>44729</v>
      </c>
      <c r="G868">
        <v>0.1499952989240527</v>
      </c>
      <c r="H868">
        <v>0.3972051228022228</v>
      </c>
      <c r="I868">
        <v>0.0003437856927892985</v>
      </c>
      <c r="J868">
        <v>0.08827173617309687</v>
      </c>
      <c r="K868">
        <v>0.3637407348768059</v>
      </c>
      <c r="L868">
        <v>0.0002477591112010682</v>
      </c>
      <c r="M868">
        <v>0.0001924519072229923</v>
      </c>
      <c r="N868">
        <v>3.110512608456277E-06</v>
      </c>
      <c r="S868" s="2">
        <v>44729</v>
      </c>
      <c r="T868">
        <v>172.3247429627427</v>
      </c>
      <c r="U868">
        <v>417.8785474741268</v>
      </c>
      <c r="V868">
        <v>0.003599967877855974</v>
      </c>
      <c r="W868">
        <v>0.000119078543120963</v>
      </c>
      <c r="X868">
        <v>456.1504079475773</v>
      </c>
      <c r="Y868">
        <v>0.3945628040171492</v>
      </c>
      <c r="Z868">
        <v>101.5244576811823</v>
      </c>
      <c r="AA868">
        <v>0.000153490883515382</v>
      </c>
    </row>
    <row r="869" spans="1:27">
      <c r="A869" s="2">
        <v>44730</v>
      </c>
      <c r="B869">
        <v>1148.64088755542</v>
      </c>
      <c r="C869">
        <v>7.451394239232911E-05</v>
      </c>
      <c r="F869" s="2">
        <v>44730</v>
      </c>
      <c r="G869">
        <v>0.1521185194389899</v>
      </c>
      <c r="H869">
        <v>0.3951159591203495</v>
      </c>
      <c r="I869">
        <v>0.0003440257452022771</v>
      </c>
      <c r="J869">
        <v>0.08755260328423323</v>
      </c>
      <c r="K869">
        <v>0.3644173196021649</v>
      </c>
      <c r="L869">
        <v>0.0002514638039432604</v>
      </c>
      <c r="M869">
        <v>0.0001970186027877264</v>
      </c>
      <c r="N869">
        <v>3.090402329350099E-06</v>
      </c>
      <c r="S869" s="2">
        <v>44730</v>
      </c>
      <c r="T869">
        <v>174.7680730518197</v>
      </c>
      <c r="U869">
        <v>418.698021981137</v>
      </c>
      <c r="V869">
        <v>0.003560221050176859</v>
      </c>
      <c r="W869">
        <v>0.0001229256496420466</v>
      </c>
      <c r="X869">
        <v>453.8941012177557</v>
      </c>
      <c r="Y869">
        <v>0.3963604165895849</v>
      </c>
      <c r="Z869">
        <v>100.6856159709523</v>
      </c>
      <c r="AA869">
        <v>0.0001569660891943091</v>
      </c>
    </row>
    <row r="870" spans="1:27">
      <c r="A870" s="2">
        <v>44731</v>
      </c>
      <c r="B870">
        <v>1148.717014370878</v>
      </c>
      <c r="C870">
        <v>6.627555773364158E-05</v>
      </c>
      <c r="F870" s="2">
        <v>44731</v>
      </c>
      <c r="G870">
        <v>0.1526401529982244</v>
      </c>
      <c r="H870">
        <v>0.3932004314412882</v>
      </c>
      <c r="I870">
        <v>0.0003447067577396053</v>
      </c>
      <c r="J870">
        <v>0.08737860966670576</v>
      </c>
      <c r="K870">
        <v>0.3659850616271346</v>
      </c>
      <c r="L870">
        <v>0.0002520376911749414</v>
      </c>
      <c r="M870">
        <v>0.0001959025577715816</v>
      </c>
      <c r="N870">
        <v>3.097259960818543E-06</v>
      </c>
      <c r="S870" s="2">
        <v>44731</v>
      </c>
      <c r="T870">
        <v>175.3465401159723</v>
      </c>
      <c r="U870">
        <v>420.5078149051883</v>
      </c>
      <c r="V870">
        <v>0.003603210058221216</v>
      </c>
      <c r="W870">
        <v>0.000123411096617029</v>
      </c>
      <c r="X870">
        <v>451.8461838489189</v>
      </c>
      <c r="Y870">
        <v>0.3964198250829625</v>
      </c>
      <c r="Z870">
        <v>100.5265499573367</v>
      </c>
      <c r="AA870">
        <v>0.0001572472022657571</v>
      </c>
    </row>
    <row r="871" spans="1:27">
      <c r="A871" s="2">
        <v>44732</v>
      </c>
      <c r="B871">
        <v>1149.023244509684</v>
      </c>
      <c r="C871">
        <v>0.0002665844894558234</v>
      </c>
      <c r="F871" s="2">
        <v>44732</v>
      </c>
      <c r="G871">
        <v>0.1527427459280085</v>
      </c>
      <c r="H871">
        <v>0.3923388477955269</v>
      </c>
      <c r="I871">
        <v>0.0003453460393784676</v>
      </c>
      <c r="J871">
        <v>0.08736008611925408</v>
      </c>
      <c r="K871">
        <v>0.3667626643485459</v>
      </c>
      <c r="L871">
        <v>0.0002526062244781964</v>
      </c>
      <c r="M871">
        <v>0.0001945988062562736</v>
      </c>
      <c r="N871">
        <v>3.104738551607573E-06</v>
      </c>
      <c r="S871" s="2">
        <v>44732</v>
      </c>
      <c r="T871">
        <v>175.53905793945</v>
      </c>
      <c r="U871">
        <v>421.5347981823468</v>
      </c>
      <c r="V871">
        <v>0.00358922466964952</v>
      </c>
      <c r="W871">
        <v>0.0001214580659689602</v>
      </c>
      <c r="X871">
        <v>450.8305467671067</v>
      </c>
      <c r="Y871">
        <v>0.3980411714976305</v>
      </c>
      <c r="Z871">
        <v>100.5071359152021</v>
      </c>
      <c r="AA871">
        <v>0.00015790017639049</v>
      </c>
    </row>
    <row r="872" spans="1:27">
      <c r="A872" s="2">
        <v>44733</v>
      </c>
      <c r="B872">
        <v>1148.88743732868</v>
      </c>
      <c r="C872">
        <v>-0.000118193588904969</v>
      </c>
      <c r="F872" s="2">
        <v>44733</v>
      </c>
      <c r="G872">
        <v>0.152055839200974</v>
      </c>
      <c r="H872">
        <v>0.3837880465624369</v>
      </c>
      <c r="I872">
        <v>0.000351492577175248</v>
      </c>
      <c r="J872">
        <v>0.08908917552334554</v>
      </c>
      <c r="K872">
        <v>0.3742532422448918</v>
      </c>
      <c r="L872">
        <v>0.0002580569135206126</v>
      </c>
      <c r="M872">
        <v>0.00020099022628997</v>
      </c>
      <c r="N872">
        <v>3.156751366025071E-06</v>
      </c>
      <c r="S872" s="2">
        <v>44733</v>
      </c>
      <c r="T872">
        <v>174.8360548141441</v>
      </c>
      <c r="U872">
        <v>430.0991336716863</v>
      </c>
      <c r="V872">
        <v>0.003822565947401245</v>
      </c>
      <c r="W872">
        <v>0.0001250908404974221</v>
      </c>
      <c r="X872">
        <v>441.1624513101768</v>
      </c>
      <c r="Y872">
        <v>0.4036003031172607</v>
      </c>
      <c r="Z872">
        <v>102.4778026342187</v>
      </c>
      <c r="AA872">
        <v>0.0001612675224989204</v>
      </c>
    </row>
    <row r="873" spans="1:27">
      <c r="A873" s="2">
        <v>44734</v>
      </c>
      <c r="B873">
        <v>1149.67377353549</v>
      </c>
      <c r="C873">
        <v>0.0006844327662236527</v>
      </c>
      <c r="F873" s="2">
        <v>44734</v>
      </c>
      <c r="G873">
        <v>0.141388634236746</v>
      </c>
      <c r="H873">
        <v>0.3806140572524698</v>
      </c>
      <c r="I873">
        <v>0.0003659250206856826</v>
      </c>
      <c r="J873">
        <v>0.0924338187240132</v>
      </c>
      <c r="K873">
        <v>0.3847165722121046</v>
      </c>
      <c r="L873">
        <v>0.0002676700392930253</v>
      </c>
      <c r="M873">
        <v>0.0002100445034041896</v>
      </c>
      <c r="N873">
        <v>3.278011283470098E-06</v>
      </c>
      <c r="S873" s="2">
        <v>44734</v>
      </c>
      <c r="T873">
        <v>162.4745505965081</v>
      </c>
      <c r="U873">
        <v>442.3090207720388</v>
      </c>
      <c r="V873">
        <v>0.003873409768233704</v>
      </c>
      <c r="W873">
        <v>0.0001315244379963685</v>
      </c>
      <c r="X873">
        <v>437.5695674579442</v>
      </c>
      <c r="Y873">
        <v>0.4199686820785087</v>
      </c>
      <c r="Z873">
        <v>106.3750076103007</v>
      </c>
      <c r="AA873">
        <v>0.000168177439767972</v>
      </c>
    </row>
    <row r="874" spans="1:27">
      <c r="A874" s="2">
        <v>44735</v>
      </c>
      <c r="B874">
        <v>1149.581630224639</v>
      </c>
      <c r="C874">
        <v>-8.014735394734629E-05</v>
      </c>
      <c r="F874" s="2">
        <v>44735</v>
      </c>
      <c r="G874">
        <v>0.1300186327508673</v>
      </c>
      <c r="H874">
        <v>0.3654215801896536</v>
      </c>
      <c r="I874">
        <v>0.0003424019766606615</v>
      </c>
      <c r="J874">
        <v>0.08699928088339555</v>
      </c>
      <c r="K874">
        <v>0.4167546664243368</v>
      </c>
      <c r="L874">
        <v>0.0002516760888300456</v>
      </c>
      <c r="M874">
        <v>0.0002086745041617944</v>
      </c>
      <c r="N874">
        <v>3.087182094238097E-06</v>
      </c>
      <c r="S874" s="2">
        <v>44735</v>
      </c>
      <c r="T874">
        <v>149.4916167030545</v>
      </c>
      <c r="U874">
        <v>479.2984468751532</v>
      </c>
      <c r="V874">
        <v>0.003693820607616411</v>
      </c>
      <c r="W874">
        <v>0.0001301853610475426</v>
      </c>
      <c r="X874">
        <v>420.0463981307495</v>
      </c>
      <c r="Y874">
        <v>0.3962474909285425</v>
      </c>
      <c r="Z874">
        <v>100.1288298439939</v>
      </c>
      <c r="AA874">
        <v>0.0001575520352634905</v>
      </c>
    </row>
    <row r="875" spans="1:27">
      <c r="A875" s="2">
        <v>44736</v>
      </c>
      <c r="B875">
        <v>1149.933595747621</v>
      </c>
      <c r="C875">
        <v>0.0003061683604961285</v>
      </c>
      <c r="F875" s="2">
        <v>44736</v>
      </c>
      <c r="G875">
        <v>0.1157042280920009</v>
      </c>
      <c r="H875">
        <v>0.3345379892469526</v>
      </c>
      <c r="I875">
        <v>0.0003046842254050534</v>
      </c>
      <c r="J875">
        <v>0.07754393314669074</v>
      </c>
      <c r="K875">
        <v>0.4714940551941107</v>
      </c>
      <c r="L875">
        <v>0.0002258215697011157</v>
      </c>
      <c r="M875">
        <v>0.0001865305297301206</v>
      </c>
      <c r="N875">
        <v>2.75799540881052E-06</v>
      </c>
      <c r="S875" s="2">
        <v>44736</v>
      </c>
      <c r="T875">
        <v>133.0301060503216</v>
      </c>
      <c r="U875">
        <v>542.2911020115963</v>
      </c>
      <c r="V875">
        <v>0.003274144366401507</v>
      </c>
      <c r="W875">
        <v>0.0001173513396597914</v>
      </c>
      <c r="X875">
        <v>384.6776038388903</v>
      </c>
      <c r="Y875">
        <v>0.3509708652238858</v>
      </c>
      <c r="Z875">
        <v>89.25361572702444</v>
      </c>
      <c r="AA875">
        <v>0.0001421789738881401</v>
      </c>
    </row>
    <row r="876" spans="1:27">
      <c r="A876" s="2">
        <v>44737</v>
      </c>
      <c r="B876">
        <v>1149.787494721274</v>
      </c>
      <c r="C876">
        <v>-0.0001270517070611765</v>
      </c>
      <c r="F876" s="2">
        <v>44737</v>
      </c>
      <c r="G876">
        <v>0.1184677472856995</v>
      </c>
      <c r="H876">
        <v>0.3135032055042644</v>
      </c>
      <c r="I876">
        <v>0.0003125609950672909</v>
      </c>
      <c r="J876">
        <v>0.07953997033747127</v>
      </c>
      <c r="K876">
        <v>0.4877486673652486</v>
      </c>
      <c r="L876">
        <v>0.0002322830100579648</v>
      </c>
      <c r="M876">
        <v>0.0001927351530424853</v>
      </c>
      <c r="N876">
        <v>2.830349148471433E-06</v>
      </c>
      <c r="S876" s="2">
        <v>44737</v>
      </c>
      <c r="T876">
        <v>136.2195821537131</v>
      </c>
      <c r="U876">
        <v>560.9511978960423</v>
      </c>
      <c r="V876">
        <v>0.003309207458151734</v>
      </c>
      <c r="W876">
        <v>0.0001214157529705823</v>
      </c>
      <c r="X876">
        <v>360.7074473036946</v>
      </c>
      <c r="Y876">
        <v>0.3589163955392503</v>
      </c>
      <c r="Z876">
        <v>91.52562168398352</v>
      </c>
      <c r="AA876">
        <v>0.0001460759154940694</v>
      </c>
    </row>
    <row r="877" spans="1:27">
      <c r="A877" s="2">
        <v>44738</v>
      </c>
      <c r="B877">
        <v>1150.230148704859</v>
      </c>
      <c r="C877">
        <v>0.0003849876482540093</v>
      </c>
      <c r="F877" s="2">
        <v>44738</v>
      </c>
      <c r="G877">
        <v>0.1330765339144541</v>
      </c>
      <c r="H877">
        <v>0.3041757144870685</v>
      </c>
      <c r="I877">
        <v>0.0003091628440395374</v>
      </c>
      <c r="J877">
        <v>0.07863724545500861</v>
      </c>
      <c r="K877">
        <v>0.4833667822650025</v>
      </c>
      <c r="L877">
        <v>0.0002327420799092939</v>
      </c>
      <c r="M877">
        <v>0.0001990225496353858</v>
      </c>
      <c r="N877">
        <v>2.796404882045821E-06</v>
      </c>
      <c r="S877" s="2">
        <v>44738</v>
      </c>
      <c r="T877">
        <v>153.0934606757604</v>
      </c>
      <c r="U877">
        <v>556.1456570181058</v>
      </c>
      <c r="V877">
        <v>0.003252885166849406</v>
      </c>
      <c r="W877">
        <v>0.0001255831244328397</v>
      </c>
      <c r="X877">
        <v>349.8345482691467</v>
      </c>
      <c r="Y877">
        <v>0.3558049987139356</v>
      </c>
      <c r="Z877">
        <v>90.51060746729122</v>
      </c>
      <c r="AA877">
        <v>0.0001463936887461811</v>
      </c>
    </row>
    <row r="878" spans="1:27">
      <c r="A878" s="2">
        <v>44739</v>
      </c>
      <c r="B878">
        <v>1150.410455141916</v>
      </c>
      <c r="C878">
        <v>0.0001567568345002268</v>
      </c>
      <c r="F878" s="2">
        <v>44739</v>
      </c>
      <c r="G878">
        <v>0.1406292831058877</v>
      </c>
      <c r="H878">
        <v>0.3264332344458325</v>
      </c>
      <c r="I878">
        <v>0.0002928104504012964</v>
      </c>
      <c r="J878">
        <v>0.07442275265449731</v>
      </c>
      <c r="K878">
        <v>0.4578108522597491</v>
      </c>
      <c r="L878">
        <v>0.0002202927757494812</v>
      </c>
      <c r="M878">
        <v>0.0001881262517630156</v>
      </c>
      <c r="N878">
        <v>2.648056119551118E-06</v>
      </c>
      <c r="S878" s="2">
        <v>44739</v>
      </c>
      <c r="T878">
        <v>161.7757854729387</v>
      </c>
      <c r="U878">
        <v>526.8126492008929</v>
      </c>
      <c r="V878">
        <v>0.003103862931294237</v>
      </c>
      <c r="W878">
        <v>0.0001181966739389581</v>
      </c>
      <c r="X878">
        <v>375.5548798798208</v>
      </c>
      <c r="Y878">
        <v>0.3367059552291301</v>
      </c>
      <c r="Z878">
        <v>85.66285930143407</v>
      </c>
      <c r="AA878">
        <v>0.0001383342062033449</v>
      </c>
    </row>
    <row r="879" spans="1:27">
      <c r="A879" s="2">
        <v>44740</v>
      </c>
      <c r="B879">
        <v>1150.566648846545</v>
      </c>
      <c r="C879">
        <v>0.0001357721532608824</v>
      </c>
      <c r="F879" s="2">
        <v>44740</v>
      </c>
      <c r="G879">
        <v>0.1399082082236087</v>
      </c>
      <c r="H879">
        <v>0.3301198728834583</v>
      </c>
      <c r="I879">
        <v>0.0002915974049644078</v>
      </c>
      <c r="J879">
        <v>0.07337578710457278</v>
      </c>
      <c r="K879">
        <v>0.4558881488263943</v>
      </c>
      <c r="L879">
        <v>0.0002231616583132536</v>
      </c>
      <c r="M879">
        <v>0.0001905904957054152</v>
      </c>
      <c r="N879">
        <v>2.633402982805885E-06</v>
      </c>
      <c r="S879" s="2">
        <v>44740</v>
      </c>
      <c r="T879">
        <v>160.9823938448539</v>
      </c>
      <c r="U879">
        <v>524.6515208692338</v>
      </c>
      <c r="V879">
        <v>0.003049040417770195</v>
      </c>
      <c r="W879">
        <v>0.0001200368790611196</v>
      </c>
      <c r="X879">
        <v>379.8381119535183</v>
      </c>
      <c r="Y879">
        <v>0.3352090528082719</v>
      </c>
      <c r="Z879">
        <v>84.50989556163213</v>
      </c>
      <c r="AA879">
        <v>0.000140820918034652</v>
      </c>
    </row>
    <row r="880" spans="1:27">
      <c r="A880" s="2">
        <v>44741</v>
      </c>
      <c r="B880">
        <v>1150.949617471692</v>
      </c>
      <c r="C880">
        <v>0.0003328521868166678</v>
      </c>
      <c r="F880" s="2">
        <v>44741</v>
      </c>
      <c r="G880">
        <v>0.1432866119685814</v>
      </c>
      <c r="H880">
        <v>0.3408370282584028</v>
      </c>
      <c r="I880">
        <v>0.0002994796583189655</v>
      </c>
      <c r="J880">
        <v>0.07511006589201671</v>
      </c>
      <c r="K880">
        <v>0.4400375616601945</v>
      </c>
      <c r="L880">
        <v>0.0002290468847365602</v>
      </c>
      <c r="M880">
        <v>0.0001975062490747445</v>
      </c>
      <c r="N880">
        <v>2.699428674419093E-06</v>
      </c>
      <c r="S880" s="2">
        <v>44741</v>
      </c>
      <c r="T880">
        <v>164.9458165430595</v>
      </c>
      <c r="U880">
        <v>506.3290347721706</v>
      </c>
      <c r="V880">
        <v>0.003143971223020509</v>
      </c>
      <c r="W880">
        <v>0.0001247897171736952</v>
      </c>
      <c r="X880">
        <v>392.321682390244</v>
      </c>
      <c r="Y880">
        <v>0.3433580092033456</v>
      </c>
      <c r="Z880">
        <v>86.55478568840755</v>
      </c>
      <c r="AA880">
        <v>0.0001444085681540863</v>
      </c>
    </row>
    <row r="881" spans="1:27">
      <c r="A881" s="2">
        <v>44742</v>
      </c>
      <c r="B881">
        <v>1150.862399600554</v>
      </c>
      <c r="C881">
        <v>-7.577905219668946E-05</v>
      </c>
      <c r="F881" s="2">
        <v>44742</v>
      </c>
      <c r="G881">
        <v>0.1470586230141253</v>
      </c>
      <c r="H881">
        <v>0.3534296060165058</v>
      </c>
      <c r="I881">
        <v>0.0003063227544941314</v>
      </c>
      <c r="J881">
        <v>0.07707855969281723</v>
      </c>
      <c r="K881">
        <v>0.4216627682655937</v>
      </c>
      <c r="L881">
        <v>0.0002477835859936725</v>
      </c>
      <c r="M881">
        <v>0.0002135677208350983</v>
      </c>
      <c r="N881">
        <v>2.768949635117716E-06</v>
      </c>
      <c r="S881" s="2">
        <v>44742</v>
      </c>
      <c r="T881">
        <v>169.2702626616668</v>
      </c>
      <c r="U881">
        <v>485.4145430819476</v>
      </c>
      <c r="V881">
        <v>0.003247328941557083</v>
      </c>
      <c r="W881">
        <v>0.0001349689799053936</v>
      </c>
      <c r="X881">
        <v>406.7808229573425</v>
      </c>
      <c r="Y881">
        <v>0.3527504963252712</v>
      </c>
      <c r="Z881">
        <v>88.81859473067111</v>
      </c>
      <c r="AA881">
        <v>0.0001561570722777605</v>
      </c>
    </row>
    <row r="882" spans="1:27">
      <c r="A882" s="2">
        <v>44743</v>
      </c>
      <c r="B882">
        <v>1151.623809887232</v>
      </c>
      <c r="C882">
        <v>0.0006615997593999445</v>
      </c>
      <c r="F882" s="2">
        <v>44743</v>
      </c>
      <c r="G882">
        <v>0.1452673360288084</v>
      </c>
      <c r="H882">
        <v>0.3143962666077029</v>
      </c>
      <c r="I882">
        <v>0.0003294271282474529</v>
      </c>
      <c r="J882">
        <v>0.08293925889640869</v>
      </c>
      <c r="K882">
        <v>0.4565665954247757</v>
      </c>
      <c r="L882">
        <v>0.0002679800433727767</v>
      </c>
      <c r="M882">
        <v>0.0002301568524697728</v>
      </c>
      <c r="N882">
        <v>2.979018214284709E-06</v>
      </c>
      <c r="S882" s="2">
        <v>44743</v>
      </c>
      <c r="T882">
        <v>167.140971899641</v>
      </c>
      <c r="U882">
        <v>525.9986131166496</v>
      </c>
      <c r="V882">
        <v>0.003470233146039794</v>
      </c>
      <c r="W882">
        <v>0.0001463468922155745</v>
      </c>
      <c r="X882">
        <v>361.6938328003409</v>
      </c>
      <c r="Y882">
        <v>0.3802706225217019</v>
      </c>
      <c r="Z882">
        <v>95.63459717234306</v>
      </c>
      <c r="AA882">
        <v>0.0001696364588318767</v>
      </c>
    </row>
    <row r="883" spans="1:27">
      <c r="A883" s="2">
        <v>44744</v>
      </c>
      <c r="B883">
        <v>1151.176629575553</v>
      </c>
      <c r="C883">
        <v>-0.0003883041561316691</v>
      </c>
      <c r="F883" s="2">
        <v>44744</v>
      </c>
      <c r="G883">
        <v>0.1365305734569274</v>
      </c>
      <c r="H883">
        <v>0.2824075783124319</v>
      </c>
      <c r="I883">
        <v>0.0003512178095975036</v>
      </c>
      <c r="J883">
        <v>0.08930338299192438</v>
      </c>
      <c r="K883">
        <v>0.4908711908138327</v>
      </c>
      <c r="L883">
        <v>0.0002846984935976958</v>
      </c>
      <c r="M883">
        <v>0.000248157111632783</v>
      </c>
      <c r="N883">
        <v>3.201010055644928E-06</v>
      </c>
      <c r="S883" s="2">
        <v>44744</v>
      </c>
      <c r="T883">
        <v>157.2478990605917</v>
      </c>
      <c r="U883">
        <v>565.299806865096</v>
      </c>
      <c r="V883">
        <v>0.003787430988140808</v>
      </c>
      <c r="W883">
        <v>0.0001582649539104086</v>
      </c>
      <c r="X883">
        <v>325.1290217009391</v>
      </c>
      <c r="Y883">
        <v>0.4023386115050738</v>
      </c>
      <c r="Z883">
        <v>102.9312552043557</v>
      </c>
      <c r="AA883">
        <v>0.0001784216544143799</v>
      </c>
    </row>
    <row r="884" spans="1:27">
      <c r="A884" s="2">
        <v>44745</v>
      </c>
      <c r="B884">
        <v>1151.418089162529</v>
      </c>
      <c r="C884">
        <v>0.0002097502509801341</v>
      </c>
      <c r="F884" s="2">
        <v>44745</v>
      </c>
      <c r="G884">
        <v>0.1344632361881591</v>
      </c>
      <c r="H884">
        <v>0.2828864717806384</v>
      </c>
      <c r="I884">
        <v>0.0003470764644989888</v>
      </c>
      <c r="J884">
        <v>0.08946589976227506</v>
      </c>
      <c r="K884">
        <v>0.49228103084383</v>
      </c>
      <c r="L884">
        <v>0.0002909784579398822</v>
      </c>
      <c r="M884">
        <v>0.0002621019580891282</v>
      </c>
      <c r="N884">
        <v>3.204544569487706E-06</v>
      </c>
      <c r="S884" s="2">
        <v>44745</v>
      </c>
      <c r="T884">
        <v>154.8169806219643</v>
      </c>
      <c r="U884">
        <v>567.0388609005165</v>
      </c>
      <c r="V884">
        <v>0.00386052525590004</v>
      </c>
      <c r="W884">
        <v>0.0001670329217426439</v>
      </c>
      <c r="X884">
        <v>325.7654314998858</v>
      </c>
      <c r="Y884">
        <v>0.4013129243329856</v>
      </c>
      <c r="Z884">
        <v>103.1450079371566</v>
      </c>
      <c r="AA884">
        <v>0.0001849009693151621</v>
      </c>
    </row>
    <row r="885" spans="1:27">
      <c r="A885" s="2">
        <v>44746</v>
      </c>
      <c r="B885">
        <v>1151.577991304917</v>
      </c>
      <c r="C885">
        <v>0.000138874092645791</v>
      </c>
      <c r="F885" s="2">
        <v>44746</v>
      </c>
      <c r="G885">
        <v>0.1337136311834251</v>
      </c>
      <c r="H885">
        <v>0.2813895484109633</v>
      </c>
      <c r="I885">
        <v>0.0003437491260434404</v>
      </c>
      <c r="J885">
        <v>0.08896300919597659</v>
      </c>
      <c r="K885">
        <v>0.4950372179915956</v>
      </c>
      <c r="L885">
        <v>0.0002893489971737659</v>
      </c>
      <c r="M885">
        <v>0.00026030904924772</v>
      </c>
      <c r="N885">
        <v>3.186045574584338E-06</v>
      </c>
      <c r="S885" s="2">
        <v>44746</v>
      </c>
      <c r="T885">
        <v>154.0096906194239</v>
      </c>
      <c r="U885">
        <v>570.2781871771328</v>
      </c>
      <c r="V885">
        <v>0.003800102871580573</v>
      </c>
      <c r="W885">
        <v>0.0001654898061897997</v>
      </c>
      <c r="X885">
        <v>324.0897749923043</v>
      </c>
      <c r="Y885">
        <v>0.3995253443099498</v>
      </c>
      <c r="Z885">
        <v>102.5788982547348</v>
      </c>
      <c r="AA885">
        <v>0.0001839194400426173</v>
      </c>
    </row>
    <row r="886" spans="1:27">
      <c r="A886" s="2">
        <v>44747</v>
      </c>
      <c r="B886">
        <v>1151.798740439934</v>
      </c>
      <c r="C886">
        <v>0.0001916927352589859</v>
      </c>
      <c r="F886" s="2">
        <v>44747</v>
      </c>
      <c r="G886">
        <v>0.1343542840234054</v>
      </c>
      <c r="H886">
        <v>0.2799790097237534</v>
      </c>
      <c r="I886">
        <v>0.0003404866986038734</v>
      </c>
      <c r="J886">
        <v>0.08882157956895538</v>
      </c>
      <c r="K886">
        <v>0.4959444889928584</v>
      </c>
      <c r="L886">
        <v>0.0002934948540404342</v>
      </c>
      <c r="M886">
        <v>0.0002634724070691419</v>
      </c>
      <c r="N886">
        <v>3.183731313973376E-06</v>
      </c>
      <c r="S886" s="2">
        <v>44747</v>
      </c>
      <c r="T886">
        <v>154.7768735408869</v>
      </c>
      <c r="U886">
        <v>571.4735236136495</v>
      </c>
      <c r="V886">
        <v>0.003769196254768412</v>
      </c>
      <c r="W886">
        <v>0.0001675771781867516</v>
      </c>
      <c r="X886">
        <v>322.4680563743289</v>
      </c>
      <c r="Y886">
        <v>0.3928500839126577</v>
      </c>
      <c r="Z886">
        <v>102.4211837636391</v>
      </c>
      <c r="AA886">
        <v>0.0001862419443517552</v>
      </c>
    </row>
    <row r="887" spans="1:27">
      <c r="A887" s="2">
        <v>44748</v>
      </c>
      <c r="B887">
        <v>1151.983263341318</v>
      </c>
      <c r="C887">
        <v>0.0001602041180503999</v>
      </c>
      <c r="F887" s="2">
        <v>44748</v>
      </c>
      <c r="G887">
        <v>0.1365475923070628</v>
      </c>
      <c r="H887">
        <v>0.2807541973840346</v>
      </c>
      <c r="I887">
        <v>0.0003381531642492126</v>
      </c>
      <c r="J887">
        <v>0.08833267595588186</v>
      </c>
      <c r="K887">
        <v>0.4934862356342226</v>
      </c>
      <c r="L887">
        <v>0.0002896962380784994</v>
      </c>
      <c r="M887">
        <v>0.0002482821739382644</v>
      </c>
      <c r="N887">
        <v>3.167142532124385E-06</v>
      </c>
      <c r="S887" s="2">
        <v>44748</v>
      </c>
      <c r="T887">
        <v>157.325935688525</v>
      </c>
      <c r="U887">
        <v>568.731065863419</v>
      </c>
      <c r="V887">
        <v>0.003717223292237181</v>
      </c>
      <c r="W887">
        <v>0.0001616457199607212</v>
      </c>
      <c r="X887">
        <v>323.4152954331992</v>
      </c>
      <c r="Y887">
        <v>0.3889399908384952</v>
      </c>
      <c r="Z887">
        <v>101.8648266513164</v>
      </c>
      <c r="AA887">
        <v>0.0001859594881325584</v>
      </c>
    </row>
    <row r="888" spans="1:27">
      <c r="A888" s="2">
        <v>44749</v>
      </c>
      <c r="B888">
        <v>1152.263873527731</v>
      </c>
      <c r="C888">
        <v>0.0002435887702045836</v>
      </c>
      <c r="F888" s="2">
        <v>44749</v>
      </c>
      <c r="G888">
        <v>0.1366077977619506</v>
      </c>
      <c r="H888">
        <v>0.2820585818084861</v>
      </c>
      <c r="I888">
        <v>0.0003379791013792395</v>
      </c>
      <c r="J888">
        <v>0.0883188163494244</v>
      </c>
      <c r="K888">
        <v>0.492101618005797</v>
      </c>
      <c r="L888">
        <v>0.0003054872179309464</v>
      </c>
      <c r="M888">
        <v>0.0002665534666401463</v>
      </c>
      <c r="N888">
        <v>3.166288391643178E-06</v>
      </c>
      <c r="S888" s="2">
        <v>44749</v>
      </c>
      <c r="T888">
        <v>157.3575367678088</v>
      </c>
      <c r="U888">
        <v>567.2017130150805</v>
      </c>
      <c r="V888">
        <v>0.003701153942900283</v>
      </c>
      <c r="W888">
        <v>0.0001761145297075072</v>
      </c>
      <c r="X888">
        <v>325.0396751324457</v>
      </c>
      <c r="Y888">
        <v>0.3898465716704677</v>
      </c>
      <c r="Z888">
        <v>101.8722405395608</v>
      </c>
      <c r="AA888">
        <v>0.0001992469813908918</v>
      </c>
    </row>
    <row r="889" spans="1:27">
      <c r="A889" s="2">
        <v>44750</v>
      </c>
      <c r="B889">
        <v>1152.654796127164</v>
      </c>
      <c r="C889">
        <v>0.0003392648232876105</v>
      </c>
      <c r="F889" s="2">
        <v>44750</v>
      </c>
      <c r="G889">
        <v>0.1373127470429964</v>
      </c>
      <c r="H889">
        <v>0.2788879122759571</v>
      </c>
      <c r="I889">
        <v>0.0003386325632399859</v>
      </c>
      <c r="J889">
        <v>0.08822027248353286</v>
      </c>
      <c r="K889">
        <v>0.4946064517181212</v>
      </c>
      <c r="L889">
        <v>0.0003340642118991271</v>
      </c>
      <c r="M889">
        <v>0.0002967517828497641</v>
      </c>
      <c r="N889">
        <v>3.167921403749667E-06</v>
      </c>
      <c r="S889" s="2">
        <v>44750</v>
      </c>
      <c r="T889">
        <v>158.211517018659</v>
      </c>
      <c r="U889">
        <v>570.2047646801045</v>
      </c>
      <c r="V889">
        <v>0.003691903382675108</v>
      </c>
      <c r="W889">
        <v>0.0001963492671720149</v>
      </c>
      <c r="X889">
        <v>321.397043423423</v>
      </c>
      <c r="Y889">
        <v>0.3906404517697543</v>
      </c>
      <c r="Z889">
        <v>101.7685791347258</v>
      </c>
      <c r="AA889">
        <v>0.0002210812218960095</v>
      </c>
    </row>
    <row r="890" spans="1:27">
      <c r="A890" s="2">
        <v>44751</v>
      </c>
      <c r="B890">
        <v>1152.326133427488</v>
      </c>
      <c r="C890">
        <v>-0.0002851354115568361</v>
      </c>
      <c r="F890" s="2">
        <v>44751</v>
      </c>
      <c r="G890">
        <v>0.1422185676074076</v>
      </c>
      <c r="H890">
        <v>0.2523352616197032</v>
      </c>
      <c r="I890">
        <v>0.0003441536691146055</v>
      </c>
      <c r="J890">
        <v>0.0915455859953281</v>
      </c>
      <c r="K890">
        <v>0.5128967912612806</v>
      </c>
      <c r="L890">
        <v>0.0003478677024679934</v>
      </c>
      <c r="M890">
        <v>0.0003084820836654566</v>
      </c>
      <c r="N890">
        <v>3.290061032582954E-06</v>
      </c>
      <c r="S890" s="2">
        <v>44751</v>
      </c>
      <c r="T890">
        <v>163.8591953339125</v>
      </c>
      <c r="U890">
        <v>591.2874339821137</v>
      </c>
      <c r="V890">
        <v>0.003921860995860852</v>
      </c>
      <c r="W890">
        <v>0.0002036414634482083</v>
      </c>
      <c r="X890">
        <v>291.0245137264565</v>
      </c>
      <c r="Y890">
        <v>0.3921445064804202</v>
      </c>
      <c r="Z890">
        <v>105.5484183617465</v>
      </c>
      <c r="AA890">
        <v>0.0002303806703251927</v>
      </c>
    </row>
    <row r="891" spans="1:27">
      <c r="A891" s="2">
        <v>44752</v>
      </c>
      <c r="B891">
        <v>1152.852052980566</v>
      </c>
      <c r="C891">
        <v>0.0004563981826168906</v>
      </c>
      <c r="F891" s="2">
        <v>44752</v>
      </c>
      <c r="G891">
        <v>0.1468613659392217</v>
      </c>
      <c r="H891">
        <v>0.2348262546426505</v>
      </c>
      <c r="I891">
        <v>0.0003475324824075718</v>
      </c>
      <c r="J891">
        <v>0.09418997085036353</v>
      </c>
      <c r="K891">
        <v>0.5230978291498559</v>
      </c>
      <c r="L891">
        <v>0.0003569616737691705</v>
      </c>
      <c r="M891">
        <v>0.0003167154025471442</v>
      </c>
      <c r="N891">
        <v>3.369859184493977E-06</v>
      </c>
      <c r="S891" s="2">
        <v>44752</v>
      </c>
      <c r="T891">
        <v>169.2948098911284</v>
      </c>
      <c r="U891">
        <v>603.2373175871945</v>
      </c>
      <c r="V891">
        <v>0.003978228796435738</v>
      </c>
      <c r="W891">
        <v>0.000210035830566257</v>
      </c>
      <c r="X891">
        <v>270.7016369717473</v>
      </c>
      <c r="Y891">
        <v>0.4000367788111973</v>
      </c>
      <c r="Z891">
        <v>108.6466093814883</v>
      </c>
      <c r="AA891">
        <v>0.0002363326090233405</v>
      </c>
    </row>
    <row r="892" spans="1:27">
      <c r="A892" s="2">
        <v>44753</v>
      </c>
      <c r="B892">
        <v>1152.987014247167</v>
      </c>
      <c r="C892">
        <v>0.0001170672908570314</v>
      </c>
      <c r="F892" s="2">
        <v>44753</v>
      </c>
      <c r="G892">
        <v>0.1489284057684462</v>
      </c>
      <c r="H892">
        <v>0.2337738145688779</v>
      </c>
      <c r="I892">
        <v>0.0003464572550100342</v>
      </c>
      <c r="J892">
        <v>0.09394558516795896</v>
      </c>
      <c r="K892">
        <v>0.5223322008163265</v>
      </c>
      <c r="L892">
        <v>0.0003541494845260082</v>
      </c>
      <c r="M892">
        <v>0.0003160274032340365</v>
      </c>
      <c r="N892">
        <v>3.359535620277838E-06</v>
      </c>
      <c r="S892" s="2">
        <v>44753</v>
      </c>
      <c r="T892">
        <v>171.7258789947961</v>
      </c>
      <c r="U892">
        <v>602.3895291327166</v>
      </c>
      <c r="V892">
        <v>0.003890201092136093</v>
      </c>
      <c r="W892">
        <v>0.0002092092775425582</v>
      </c>
      <c r="X892">
        <v>269.5683013400826</v>
      </c>
      <c r="Y892">
        <v>0.3997372686255045</v>
      </c>
      <c r="Z892">
        <v>108.3874720242564</v>
      </c>
      <c r="AA892">
        <v>0.0002333366571095523</v>
      </c>
    </row>
    <row r="893" spans="1:27">
      <c r="A893" s="2">
        <v>44754</v>
      </c>
      <c r="B893">
        <v>1153.109870995142</v>
      </c>
      <c r="C893">
        <v>0.0001065551879220195</v>
      </c>
      <c r="F893" s="2">
        <v>44754</v>
      </c>
      <c r="G893">
        <v>0.1492596676262976</v>
      </c>
      <c r="H893">
        <v>0.2339291270810857</v>
      </c>
      <c r="I893">
        <v>0.0003469136341033791</v>
      </c>
      <c r="J893">
        <v>0.09361062979341329</v>
      </c>
      <c r="K893">
        <v>0.5221833615476313</v>
      </c>
      <c r="L893">
        <v>0.000351483483977255</v>
      </c>
      <c r="M893">
        <v>0.0003154591684508355</v>
      </c>
      <c r="N893">
        <v>3.35766504064174E-06</v>
      </c>
      <c r="S893" s="2">
        <v>44754</v>
      </c>
      <c r="T893">
        <v>172.1408071790425</v>
      </c>
      <c r="U893">
        <v>602.3086129593406</v>
      </c>
      <c r="V893">
        <v>0.003956040089318278</v>
      </c>
      <c r="W893">
        <v>0.0002098882104505364</v>
      </c>
      <c r="X893">
        <v>269.7586086247645</v>
      </c>
      <c r="Y893">
        <v>0.3997320639261323</v>
      </c>
      <c r="Z893">
        <v>108.0450169101418</v>
      </c>
      <c r="AA893">
        <v>0.000233740048875826</v>
      </c>
    </row>
    <row r="894" spans="1:27">
      <c r="A894" s="2">
        <v>44755</v>
      </c>
      <c r="B894">
        <v>1153.256972899844</v>
      </c>
      <c r="C894">
        <v>0.0001275697211533533</v>
      </c>
      <c r="F894" s="2">
        <v>44755</v>
      </c>
      <c r="G894">
        <v>0.1493687963528419</v>
      </c>
      <c r="H894">
        <v>0.2328945380024504</v>
      </c>
      <c r="I894">
        <v>0.000347724407761066</v>
      </c>
      <c r="J894">
        <v>0.09366609553620056</v>
      </c>
      <c r="K894">
        <v>0.5230384769547712</v>
      </c>
      <c r="L894">
        <v>0.0003584381998575692</v>
      </c>
      <c r="M894">
        <v>0.0003225713255952928</v>
      </c>
      <c r="N894">
        <v>3.359220522028495E-06</v>
      </c>
      <c r="S894" s="2">
        <v>44755</v>
      </c>
      <c r="T894">
        <v>172.2907360342495</v>
      </c>
      <c r="U894">
        <v>603.3274862423739</v>
      </c>
      <c r="V894">
        <v>0.003905216017392928</v>
      </c>
      <c r="W894">
        <v>0.0002157263622317361</v>
      </c>
      <c r="X894">
        <v>268.662992426128</v>
      </c>
      <c r="Y894">
        <v>0.4001377734132217</v>
      </c>
      <c r="Z894">
        <v>108.1359513303695</v>
      </c>
      <c r="AA894">
        <v>0.0002392862262944136</v>
      </c>
    </row>
    <row r="895" spans="1:27">
      <c r="A895" s="2">
        <v>44756</v>
      </c>
      <c r="B895">
        <v>1153.667564641868</v>
      </c>
      <c r="C895">
        <v>0.0003560279726655402</v>
      </c>
      <c r="F895" s="2">
        <v>44756</v>
      </c>
      <c r="G895">
        <v>0.1485538090819573</v>
      </c>
      <c r="H895">
        <v>0.2311187345362882</v>
      </c>
      <c r="I895">
        <v>0.0003478612984838111</v>
      </c>
      <c r="J895">
        <v>0.09392873320915146</v>
      </c>
      <c r="K895">
        <v>0.5253381900868138</v>
      </c>
      <c r="L895">
        <v>0.0003764222106149579</v>
      </c>
      <c r="M895">
        <v>0.0003328835943649684</v>
      </c>
      <c r="N895">
        <v>3.365982325524113E-06</v>
      </c>
      <c r="S895" s="2">
        <v>44756</v>
      </c>
      <c r="T895">
        <v>171.3495561769319</v>
      </c>
      <c r="U895">
        <v>606.134127987743</v>
      </c>
      <c r="V895">
        <v>0.003936096369796565</v>
      </c>
      <c r="W895">
        <v>0.000221381288363167</v>
      </c>
      <c r="X895">
        <v>266.6265910000655</v>
      </c>
      <c r="Y895">
        <v>0.4020151155887559</v>
      </c>
      <c r="Z895">
        <v>108.4605359552385</v>
      </c>
      <c r="AA895">
        <v>0.0002506228202462761</v>
      </c>
    </row>
    <row r="896" spans="1:27">
      <c r="A896" s="2">
        <v>44757</v>
      </c>
      <c r="B896">
        <v>1153.86087531408</v>
      </c>
      <c r="C896">
        <v>0.000167561850689335</v>
      </c>
      <c r="F896" s="2">
        <v>44757</v>
      </c>
      <c r="G896">
        <v>0.1487866525586602</v>
      </c>
      <c r="H896">
        <v>0.2311513184182129</v>
      </c>
      <c r="I896">
        <v>0.0003486754152944551</v>
      </c>
      <c r="J896">
        <v>0.09381910595870664</v>
      </c>
      <c r="K896">
        <v>0.5251891863427823</v>
      </c>
      <c r="L896">
        <v>0.0003742145534493038</v>
      </c>
      <c r="M896">
        <v>0.0003274805983566479</v>
      </c>
      <c r="N896">
        <v>3.366154537500326E-06</v>
      </c>
      <c r="S896" s="2">
        <v>44757</v>
      </c>
      <c r="T896">
        <v>171.6264265731468</v>
      </c>
      <c r="U896">
        <v>606.088085861142</v>
      </c>
      <c r="V896">
        <v>0.003957032636650063</v>
      </c>
      <c r="W896">
        <v>0.0002206182025300083</v>
      </c>
      <c r="X896">
        <v>266.7058020723624</v>
      </c>
      <c r="Y896">
        <v>0.4025622241520285</v>
      </c>
      <c r="Z896">
        <v>108.3343101480632</v>
      </c>
      <c r="AA896">
        <v>0.0002511615702239932</v>
      </c>
    </row>
    <row r="897" spans="1:27">
      <c r="A897" s="2">
        <v>44758</v>
      </c>
      <c r="B897">
        <v>1154.143763850908</v>
      </c>
      <c r="C897">
        <v>0.0002451669372631748</v>
      </c>
      <c r="F897" s="2">
        <v>44758</v>
      </c>
      <c r="G897">
        <v>0.1486065481765857</v>
      </c>
      <c r="H897">
        <v>0.2316201804402508</v>
      </c>
      <c r="I897">
        <v>0.0003497177725967654</v>
      </c>
      <c r="J897">
        <v>0.09306239124290439</v>
      </c>
      <c r="K897">
        <v>0.525643233214371</v>
      </c>
      <c r="L897">
        <v>0.0003826918274902957</v>
      </c>
      <c r="M897">
        <v>0.0003318645191275881</v>
      </c>
      <c r="N897">
        <v>3.372806673638914E-06</v>
      </c>
      <c r="S897" s="2">
        <v>44758</v>
      </c>
      <c r="T897">
        <v>171.5031998811322</v>
      </c>
      <c r="U897">
        <v>606.6755100789999</v>
      </c>
      <c r="V897">
        <v>0.003984940485270635</v>
      </c>
      <c r="W897">
        <v>0.0002247024054503658</v>
      </c>
      <c r="X897">
        <v>267.3128469982572</v>
      </c>
      <c r="Y897">
        <v>0.4025644776039505</v>
      </c>
      <c r="Z897">
        <v>107.4297257686418</v>
      </c>
      <c r="AA897">
        <v>0.0002572109040267551</v>
      </c>
    </row>
    <row r="898" spans="1:27">
      <c r="A898" s="2">
        <v>44759</v>
      </c>
      <c r="B898">
        <v>1154.29753665861</v>
      </c>
      <c r="C898">
        <v>0.0001332354014449422</v>
      </c>
      <c r="F898" s="2">
        <v>44759</v>
      </c>
      <c r="G898">
        <v>0.1478128224793291</v>
      </c>
      <c r="H898">
        <v>0.2320063897465535</v>
      </c>
      <c r="I898">
        <v>0.0003500035854258401</v>
      </c>
      <c r="J898">
        <v>0.09327468968324702</v>
      </c>
      <c r="K898">
        <v>0.5258220868499276</v>
      </c>
      <c r="L898">
        <v>0.0003901134065479191</v>
      </c>
      <c r="M898">
        <v>0.0003405162725841864</v>
      </c>
      <c r="N898">
        <v>3.377976385050227E-06</v>
      </c>
      <c r="S898" s="2">
        <v>44759</v>
      </c>
      <c r="T898">
        <v>170.6703211230557</v>
      </c>
      <c r="U898">
        <v>606.9103110636529</v>
      </c>
      <c r="V898">
        <v>0.003926511230088718</v>
      </c>
      <c r="W898">
        <v>0.0002313840811943638</v>
      </c>
      <c r="X898">
        <v>267.8107865597801</v>
      </c>
      <c r="Y898">
        <v>0.4040703969437721</v>
      </c>
      <c r="Z898">
        <v>107.6918649674955</v>
      </c>
      <c r="AA898">
        <v>0.0002626167458027822</v>
      </c>
    </row>
    <row r="899" spans="1:27">
      <c r="A899" s="2">
        <v>44760</v>
      </c>
      <c r="B899">
        <v>1154.558451279622</v>
      </c>
      <c r="C899">
        <v>0.0002260375793294855</v>
      </c>
      <c r="F899" s="2">
        <v>44760</v>
      </c>
      <c r="G899">
        <v>0.1448941101768787</v>
      </c>
      <c r="H899">
        <v>0.2330789084316591</v>
      </c>
      <c r="I899">
        <v>0.0003510765527312661</v>
      </c>
      <c r="J899">
        <v>0.09357911308138851</v>
      </c>
      <c r="K899">
        <v>0.5273621593748681</v>
      </c>
      <c r="L899">
        <v>0.0003907786091510717</v>
      </c>
      <c r="M899">
        <v>0.0003404658326235538</v>
      </c>
      <c r="N899">
        <v>3.387940699711108E-06</v>
      </c>
      <c r="S899" s="2">
        <v>44760</v>
      </c>
      <c r="T899">
        <v>167.2384974768083</v>
      </c>
      <c r="U899">
        <v>608.8324209796363</v>
      </c>
      <c r="V899">
        <v>0.003939932898119866</v>
      </c>
      <c r="W899">
        <v>0.000230467383854359</v>
      </c>
      <c r="X899">
        <v>269.1239306226204</v>
      </c>
      <c r="Y899">
        <v>0.405765011041726</v>
      </c>
      <c r="Z899">
        <v>108.0736926538744</v>
      </c>
      <c r="AA899">
        <v>0.0002626289299091615</v>
      </c>
    </row>
    <row r="900" spans="1:27">
      <c r="A900" s="2">
        <v>44761</v>
      </c>
      <c r="B900">
        <v>1154.955675057704</v>
      </c>
      <c r="C900">
        <v>0.0003440482182965887</v>
      </c>
      <c r="F900" s="2">
        <v>44761</v>
      </c>
      <c r="G900">
        <v>0.1426251862142154</v>
      </c>
      <c r="H900">
        <v>0.2321372519136551</v>
      </c>
      <c r="I900">
        <v>0.0003526810828784835</v>
      </c>
      <c r="J900">
        <v>0.09396089930468525</v>
      </c>
      <c r="K900">
        <v>0.5301856413457373</v>
      </c>
      <c r="L900">
        <v>0.0003925703863805975</v>
      </c>
      <c r="M900">
        <v>0.0003423662900354025</v>
      </c>
      <c r="N900">
        <v>3.403462412392504E-06</v>
      </c>
      <c r="S900" s="2">
        <v>44761</v>
      </c>
      <c r="T900">
        <v>164.5812607447772</v>
      </c>
      <c r="U900">
        <v>612.2857575175308</v>
      </c>
      <c r="V900">
        <v>0.003958575882618991</v>
      </c>
      <c r="W900">
        <v>0.0002316109207555534</v>
      </c>
      <c r="X900">
        <v>268.040990528094</v>
      </c>
      <c r="Y900">
        <v>0.4075761916821254</v>
      </c>
      <c r="Z900">
        <v>108.5409692070361</v>
      </c>
      <c r="AA900">
        <v>0.0002641010606668378</v>
      </c>
    </row>
    <row r="901" spans="1:27">
      <c r="A901" s="2">
        <v>44762</v>
      </c>
      <c r="B901">
        <v>1154.675332765045</v>
      </c>
      <c r="C901">
        <v>-0.0002427299148474171</v>
      </c>
      <c r="F901" s="2">
        <v>44762</v>
      </c>
      <c r="G901">
        <v>0.1343761456458718</v>
      </c>
      <c r="H901">
        <v>0.2396817533201777</v>
      </c>
      <c r="I901">
        <v>0.0003856350536873916</v>
      </c>
      <c r="J901">
        <v>0.09691868892882628</v>
      </c>
      <c r="K901">
        <v>0.5278648822841396</v>
      </c>
      <c r="L901">
        <v>0.0004122790813900267</v>
      </c>
      <c r="M901">
        <v>0.0003570987642878093</v>
      </c>
      <c r="N901">
        <v>3.516921619493448E-06</v>
      </c>
      <c r="S901" s="2">
        <v>44762</v>
      </c>
      <c r="T901">
        <v>155.2176830413783</v>
      </c>
      <c r="U901">
        <v>609.7174549473046</v>
      </c>
      <c r="V901">
        <v>0.004116895734655871</v>
      </c>
      <c r="W901">
        <v>0.0002418054764277825</v>
      </c>
      <c r="X901">
        <v>276.7106607320198</v>
      </c>
      <c r="Y901">
        <v>0.4448130675437256</v>
      </c>
      <c r="Z901">
        <v>111.9050121867872</v>
      </c>
      <c r="AA901">
        <v>0.0002768125153733094</v>
      </c>
    </row>
    <row r="902" spans="1:27">
      <c r="A902" s="2">
        <v>44763</v>
      </c>
      <c r="B902">
        <v>1154.807635895102</v>
      </c>
      <c r="C902">
        <v>0.0001145803727700123</v>
      </c>
      <c r="F902" s="2">
        <v>44763</v>
      </c>
      <c r="G902">
        <v>0.1343373541377724</v>
      </c>
      <c r="H902">
        <v>0.2388373969440223</v>
      </c>
      <c r="I902">
        <v>0.0004107459973475755</v>
      </c>
      <c r="J902">
        <v>0.09688027063829384</v>
      </c>
      <c r="K902">
        <v>0.5287678141217759</v>
      </c>
      <c r="L902">
        <v>0.0004037124461626556</v>
      </c>
      <c r="M902">
        <v>0.0003591901685371848</v>
      </c>
      <c r="N902">
        <v>3.515546088261234E-06</v>
      </c>
      <c r="S902" s="2">
        <v>44763</v>
      </c>
      <c r="T902">
        <v>155.1656853357325</v>
      </c>
      <c r="U902">
        <v>610.8568910244591</v>
      </c>
      <c r="V902">
        <v>0.004067109477617225</v>
      </c>
      <c r="W902">
        <v>0.0002443630164286087</v>
      </c>
      <c r="X902">
        <v>275.8177574797973</v>
      </c>
      <c r="Y902">
        <v>0.4745885189696249</v>
      </c>
      <c r="Z902">
        <v>111.8643189835251</v>
      </c>
      <c r="AA902">
        <v>0.0002749561714463241</v>
      </c>
    </row>
    <row r="903" spans="1:27">
      <c r="A903" s="2">
        <v>44764</v>
      </c>
      <c r="B903">
        <v>1155.23645612666</v>
      </c>
      <c r="C903">
        <v>0.0003713347731943983</v>
      </c>
      <c r="F903" s="2">
        <v>44764</v>
      </c>
      <c r="G903">
        <v>0.1351892764640387</v>
      </c>
      <c r="H903">
        <v>0.2412955156059424</v>
      </c>
      <c r="I903">
        <v>0.0004136713033766235</v>
      </c>
      <c r="J903">
        <v>0.09760276124683176</v>
      </c>
      <c r="K903">
        <v>0.5247271263140404</v>
      </c>
      <c r="L903">
        <v>0.0004016940189373764</v>
      </c>
      <c r="M903">
        <v>0.000366412583890602</v>
      </c>
      <c r="N903">
        <v>3.542462942268697E-06</v>
      </c>
      <c r="S903" s="2">
        <v>44764</v>
      </c>
      <c r="T903">
        <v>156.177600802025</v>
      </c>
      <c r="U903">
        <v>606.2460665626784</v>
      </c>
      <c r="V903">
        <v>0.004108573024537663</v>
      </c>
      <c r="W903">
        <v>0.0002467779162140462</v>
      </c>
      <c r="X903">
        <v>278.7191289289922</v>
      </c>
      <c r="Y903">
        <v>0.478898061345235</v>
      </c>
      <c r="Z903">
        <v>112.7459918884666</v>
      </c>
      <c r="AA903">
        <v>0.0002696725493459531</v>
      </c>
    </row>
    <row r="904" spans="1:27">
      <c r="A904" s="2">
        <v>44765</v>
      </c>
      <c r="B904">
        <v>1155.507953493956</v>
      </c>
      <c r="C904">
        <v>0.0002350145425693562</v>
      </c>
      <c r="F904" s="2">
        <v>44765</v>
      </c>
      <c r="G904">
        <v>0.1361207819303087</v>
      </c>
      <c r="H904">
        <v>0.2422429603902828</v>
      </c>
      <c r="I904">
        <v>0.0004131705741787941</v>
      </c>
      <c r="J904">
        <v>0.09762160633003709</v>
      </c>
      <c r="K904">
        <v>0.5228270075577913</v>
      </c>
      <c r="L904">
        <v>0.000405631017139677</v>
      </c>
      <c r="M904">
        <v>0.0003652996002401491</v>
      </c>
      <c r="N904">
        <v>3.542600021322621E-06</v>
      </c>
      <c r="S904" s="2">
        <v>44765</v>
      </c>
      <c r="T904">
        <v>157.2583029681148</v>
      </c>
      <c r="U904">
        <v>604.1111465518544</v>
      </c>
      <c r="V904">
        <v>0.00411232550853372</v>
      </c>
      <c r="W904">
        <v>0.0002443377596420069</v>
      </c>
      <c r="X904">
        <v>279.9125587973037</v>
      </c>
      <c r="Y904">
        <v>0.4771711398301641</v>
      </c>
      <c r="Z904">
        <v>112.793533798207</v>
      </c>
      <c r="AA904">
        <v>0.0002716952889779721</v>
      </c>
    </row>
    <row r="905" spans="1:27">
      <c r="A905" s="2">
        <v>44766</v>
      </c>
      <c r="B905">
        <v>1155.598763059821</v>
      </c>
      <c r="C905">
        <v>7.858843860897302E-05</v>
      </c>
      <c r="F905" s="2">
        <v>44766</v>
      </c>
      <c r="G905">
        <v>0.1362865946622074</v>
      </c>
      <c r="H905">
        <v>0.2424529369886967</v>
      </c>
      <c r="I905">
        <v>0.0004270878366625271</v>
      </c>
      <c r="J905">
        <v>0.09765378646223148</v>
      </c>
      <c r="K905">
        <v>0.5224053275370683</v>
      </c>
      <c r="L905">
        <v>0.0004049717604258852</v>
      </c>
      <c r="M905">
        <v>0.0003657515555842561</v>
      </c>
      <c r="N905">
        <v>3.543197123609357E-06</v>
      </c>
      <c r="S905" s="2">
        <v>44766</v>
      </c>
      <c r="T905">
        <v>157.4694577834183</v>
      </c>
      <c r="U905">
        <v>603.7724504306515</v>
      </c>
      <c r="V905">
        <v>0.004127877368571266</v>
      </c>
      <c r="W905">
        <v>0.0002448594332667734</v>
      </c>
      <c r="X905">
        <v>280.1671493213653</v>
      </c>
      <c r="Y905">
        <v>0.4929174101465973</v>
      </c>
      <c r="Z905">
        <v>112.8359522381856</v>
      </c>
      <c r="AA905">
        <v>0.0002706684311277973</v>
      </c>
    </row>
    <row r="906" spans="1:27">
      <c r="A906" s="2">
        <v>44767</v>
      </c>
      <c r="B906">
        <v>1156.004184390399</v>
      </c>
      <c r="C906">
        <v>0.0003508322642231665</v>
      </c>
      <c r="F906" s="2">
        <v>44767</v>
      </c>
      <c r="G906">
        <v>0.1356853329643728</v>
      </c>
      <c r="H906">
        <v>0.2435845959380529</v>
      </c>
      <c r="I906">
        <v>0.0004425678629119548</v>
      </c>
      <c r="J906">
        <v>0.09814915244774815</v>
      </c>
      <c r="K906">
        <v>0.5213595494266141</v>
      </c>
      <c r="L906">
        <v>0.0004069517025812958</v>
      </c>
      <c r="M906">
        <v>0.0003682888386797117</v>
      </c>
      <c r="N906">
        <v>3.560819039089737E-06</v>
      </c>
      <c r="S906" s="2">
        <v>44767</v>
      </c>
      <c r="T906">
        <v>156.7554540965433</v>
      </c>
      <c r="U906">
        <v>602.647909579918</v>
      </c>
      <c r="V906">
        <v>0.004143273837984856</v>
      </c>
      <c r="W906">
        <v>0.0002466756067988889</v>
      </c>
      <c r="X906">
        <v>281.5511367333184</v>
      </c>
      <c r="Y906">
        <v>0.511785672196192</v>
      </c>
      <c r="Z906">
        <v>113.4500693129664</v>
      </c>
      <c r="AA906">
        <v>0.0002725597844541806</v>
      </c>
    </row>
    <row r="907" spans="1:27">
      <c r="A907" s="2">
        <v>44768</v>
      </c>
      <c r="B907">
        <v>1155.538703292654</v>
      </c>
      <c r="C907">
        <v>-0.0004026638519397663</v>
      </c>
      <c r="F907" s="2">
        <v>44768</v>
      </c>
      <c r="G907">
        <v>0.1371567676408744</v>
      </c>
      <c r="H907">
        <v>0.2383961989295984</v>
      </c>
      <c r="I907">
        <v>0.000462826209910583</v>
      </c>
      <c r="J907">
        <v>0.1027428218266652</v>
      </c>
      <c r="K907">
        <v>0.5204268117002058</v>
      </c>
      <c r="L907">
        <v>0.0004247029238547154</v>
      </c>
      <c r="M907">
        <v>0.0003861440480123677</v>
      </c>
      <c r="N907">
        <v>3.726720878527441E-06</v>
      </c>
      <c r="S907" s="2">
        <v>44768</v>
      </c>
      <c r="T907">
        <v>158.5183842818991</v>
      </c>
      <c r="U907">
        <v>601.6104799233863</v>
      </c>
      <c r="V907">
        <v>0.004333448805135576</v>
      </c>
      <c r="W907">
        <v>0.0002598694135489315</v>
      </c>
      <c r="X907">
        <v>275.671405948903</v>
      </c>
      <c r="Y907">
        <v>0.5361535781808471</v>
      </c>
      <c r="Z907">
        <v>118.714247911636</v>
      </c>
      <c r="AA907">
        <v>0.000285776186169606</v>
      </c>
    </row>
    <row r="908" spans="1:27">
      <c r="A908" s="2">
        <v>44769</v>
      </c>
      <c r="B908">
        <v>1156.220017652201</v>
      </c>
      <c r="C908">
        <v>0.0005896075636457887</v>
      </c>
      <c r="F908" s="2">
        <v>44769</v>
      </c>
      <c r="G908">
        <v>0.1310291428887893</v>
      </c>
      <c r="H908">
        <v>0.2426095521532976</v>
      </c>
      <c r="I908">
        <v>0.0004701081007772103</v>
      </c>
      <c r="J908">
        <v>0.1044271465720237</v>
      </c>
      <c r="K908">
        <v>0.5206075247418736</v>
      </c>
      <c r="L908">
        <v>0.0004494833805816269</v>
      </c>
      <c r="M908">
        <v>0.0004032545111928636</v>
      </c>
      <c r="N908">
        <v>3.787651464226831E-06</v>
      </c>
      <c r="S908" s="2">
        <v>44769</v>
      </c>
      <c r="T908">
        <v>151.35539690983</v>
      </c>
      <c r="U908">
        <v>601.9463439533112</v>
      </c>
      <c r="V908">
        <v>0.004414260627603964</v>
      </c>
      <c r="W908">
        <v>0.0002719086261529279</v>
      </c>
      <c r="X908">
        <v>280.6205305536512</v>
      </c>
      <c r="Y908">
        <v>0.5440487625028797</v>
      </c>
      <c r="Z908">
        <v>120.7285906897904</v>
      </c>
      <c r="AA908">
        <v>0.0003021318370965469</v>
      </c>
    </row>
    <row r="909" spans="1:27">
      <c r="A909" s="2">
        <v>44770</v>
      </c>
      <c r="B909">
        <v>1156.233745214836</v>
      </c>
      <c r="C909">
        <v>1.187279447312228E-05</v>
      </c>
      <c r="F909" s="2">
        <v>44770</v>
      </c>
      <c r="G909">
        <v>0.1282881820544258</v>
      </c>
      <c r="H909">
        <v>0.2429606835664625</v>
      </c>
      <c r="I909">
        <v>0.0004696569166233144</v>
      </c>
      <c r="J909">
        <v>0.1041508442561469</v>
      </c>
      <c r="K909">
        <v>0.5232959711846349</v>
      </c>
      <c r="L909">
        <v>0.0004381022041917226</v>
      </c>
      <c r="M909">
        <v>0.0003927782741888732</v>
      </c>
      <c r="N909">
        <v>3.781543325955808E-06</v>
      </c>
      <c r="S909" s="2">
        <v>44770</v>
      </c>
      <c r="T909">
        <v>148.3109339869495</v>
      </c>
      <c r="U909">
        <v>605.0947864861677</v>
      </c>
      <c r="V909">
        <v>0.004377016144784336</v>
      </c>
      <c r="W909">
        <v>0.0002617325452461685</v>
      </c>
      <c r="X909">
        <v>281.0774618511348</v>
      </c>
      <c r="Y909">
        <v>0.5436654061048366</v>
      </c>
      <c r="Z909">
        <v>120.3902113538449</v>
      </c>
      <c r="AA909">
        <v>0.0002912621757480266</v>
      </c>
    </row>
    <row r="910" spans="1:27">
      <c r="A910" s="2">
        <v>44771</v>
      </c>
      <c r="B910">
        <v>1156.597024791599</v>
      </c>
      <c r="C910">
        <v>0.0003141921590394947</v>
      </c>
      <c r="F910" s="2">
        <v>44771</v>
      </c>
      <c r="G910">
        <v>0.1284860086815538</v>
      </c>
      <c r="H910">
        <v>0.2388171592571938</v>
      </c>
      <c r="I910">
        <v>0.0005676438129273248</v>
      </c>
      <c r="J910">
        <v>0.1051602339196044</v>
      </c>
      <c r="K910">
        <v>0.5261261566778355</v>
      </c>
      <c r="L910">
        <v>0.0004445028216888042</v>
      </c>
      <c r="M910">
        <v>0.0003944777647898176</v>
      </c>
      <c r="N910">
        <v>3.81706440654753E-06</v>
      </c>
      <c r="S910" s="2">
        <v>44771</v>
      </c>
      <c r="T910">
        <v>148.6461716865207</v>
      </c>
      <c r="U910">
        <v>608.4721799915202</v>
      </c>
      <c r="V910">
        <v>0.004414695248566016</v>
      </c>
      <c r="W910">
        <v>0.0002607688939654502</v>
      </c>
      <c r="X910">
        <v>276.2226006246148</v>
      </c>
      <c r="Y910">
        <v>0.6548621217424425</v>
      </c>
      <c r="Z910">
        <v>121.6019944045367</v>
      </c>
      <c r="AA910">
        <v>0.0002939479033228278</v>
      </c>
    </row>
    <row r="911" spans="1:27">
      <c r="A911" s="2">
        <v>44772</v>
      </c>
      <c r="B911">
        <v>1156.505437329137</v>
      </c>
      <c r="C911">
        <v>-7.918701198394995E-05</v>
      </c>
      <c r="F911" s="2">
        <v>44772</v>
      </c>
      <c r="G911">
        <v>0.1280207448711986</v>
      </c>
      <c r="H911">
        <v>0.2325725106014611</v>
      </c>
      <c r="I911">
        <v>0.0007282477733368126</v>
      </c>
      <c r="J911">
        <v>0.1062129955866681</v>
      </c>
      <c r="K911">
        <v>0.531626239235475</v>
      </c>
      <c r="L911">
        <v>0.0004437680390075972</v>
      </c>
      <c r="M911">
        <v>0.0003916355112318747</v>
      </c>
      <c r="N911">
        <v>3.858381620982402E-06</v>
      </c>
      <c r="S911" s="2">
        <v>44772</v>
      </c>
      <c r="T911">
        <v>148.1823142192088</v>
      </c>
      <c r="U911">
        <v>614.8223536398801</v>
      </c>
      <c r="V911">
        <v>0.004476192921790687</v>
      </c>
      <c r="W911">
        <v>0.0002561840282304815</v>
      </c>
      <c r="X911">
        <v>269.1507630122636</v>
      </c>
      <c r="Y911">
        <v>0.8421466719034776</v>
      </c>
      <c r="Z911">
        <v>122.7924025531499</v>
      </c>
      <c r="AA911">
        <v>0.0002910410035753176</v>
      </c>
    </row>
    <row r="912" spans="1:27">
      <c r="A912" s="2">
        <v>44773</v>
      </c>
      <c r="B912">
        <v>1157.095800294529</v>
      </c>
      <c r="C912">
        <v>0.0005104714135684141</v>
      </c>
      <c r="F912" s="2">
        <v>44773</v>
      </c>
      <c r="G912">
        <v>0.1261374717540922</v>
      </c>
      <c r="H912">
        <v>0.2252797514887399</v>
      </c>
      <c r="I912">
        <v>0.0007383308058743973</v>
      </c>
      <c r="J912">
        <v>0.1080082051289964</v>
      </c>
      <c r="K912">
        <v>0.5389799729838023</v>
      </c>
      <c r="L912">
        <v>0.0004532366940184985</v>
      </c>
      <c r="M912">
        <v>0.0003991076923484995</v>
      </c>
      <c r="N912">
        <v>3.923452127861598E-06</v>
      </c>
      <c r="S912" s="2">
        <v>44773</v>
      </c>
      <c r="T912">
        <v>145.9582758206033</v>
      </c>
      <c r="U912">
        <v>623.5580643956883</v>
      </c>
      <c r="V912">
        <v>0.004597476529389197</v>
      </c>
      <c r="W912">
        <v>0.0002616527853549146</v>
      </c>
      <c r="X912">
        <v>260.6492237574653</v>
      </c>
      <c r="Y912">
        <v>0.8505157752922741</v>
      </c>
      <c r="Z912">
        <v>124.9370746808117</v>
      </c>
      <c r="AA912">
        <v>0.0002969034078429317</v>
      </c>
    </row>
    <row r="913" spans="1:27">
      <c r="A913" s="2">
        <v>44774</v>
      </c>
      <c r="B913">
        <v>1157.224003514752</v>
      </c>
      <c r="C913">
        <v>0.0001107974120984068</v>
      </c>
      <c r="F913" s="2">
        <v>44774</v>
      </c>
      <c r="G913">
        <v>0.1264890792036918</v>
      </c>
      <c r="H913">
        <v>0.2253960427220189</v>
      </c>
      <c r="I913">
        <v>0.000739649323003193</v>
      </c>
      <c r="J913">
        <v>0.1081439322859997</v>
      </c>
      <c r="K913">
        <v>0.5383739207304279</v>
      </c>
      <c r="L913">
        <v>0.0004535252738409485</v>
      </c>
      <c r="M913">
        <v>0.000399923337921001</v>
      </c>
      <c r="N913">
        <v>3.927123096628027E-06</v>
      </c>
      <c r="S913" s="2">
        <v>44774</v>
      </c>
      <c r="T913">
        <v>146.3558697059475</v>
      </c>
      <c r="U913">
        <v>623.0444146612494</v>
      </c>
      <c r="V913">
        <v>0.00469676821570773</v>
      </c>
      <c r="W913">
        <v>0.0002624405262332377</v>
      </c>
      <c r="X913">
        <v>260.7831045637897</v>
      </c>
      <c r="Y913">
        <v>0.8539753521349561</v>
      </c>
      <c r="Z913">
        <v>125.0968829886862</v>
      </c>
      <c r="AA913">
        <v>0.0002980242112368285</v>
      </c>
    </row>
    <row r="914" spans="1:27">
      <c r="A914" s="2">
        <v>44775</v>
      </c>
      <c r="B914">
        <v>1157.303280639273</v>
      </c>
      <c r="C914">
        <v>6.85062911593981E-05</v>
      </c>
      <c r="F914" s="2">
        <v>44775</v>
      </c>
      <c r="G914">
        <v>0.1254798627970001</v>
      </c>
      <c r="H914">
        <v>0.2240474838459738</v>
      </c>
      <c r="I914">
        <v>0.000744640352583288</v>
      </c>
      <c r="J914">
        <v>0.1082310981056849</v>
      </c>
      <c r="K914">
        <v>0.5406435574870397</v>
      </c>
      <c r="L914">
        <v>0.0004508611716305408</v>
      </c>
      <c r="M914">
        <v>0.0003985683616609244</v>
      </c>
      <c r="N914">
        <v>3.927878426870046E-06</v>
      </c>
      <c r="S914" s="2">
        <v>44775</v>
      </c>
      <c r="T914">
        <v>145.2632895641017</v>
      </c>
      <c r="U914">
        <v>625.6749295147533</v>
      </c>
      <c r="V914">
        <v>0.004602424504561577</v>
      </c>
      <c r="W914">
        <v>0.0002603538164066799</v>
      </c>
      <c r="X914">
        <v>259.3140280568026</v>
      </c>
      <c r="Y914">
        <v>0.861098826676673</v>
      </c>
      <c r="Z914">
        <v>125.2148875047733</v>
      </c>
      <c r="AA914">
        <v>0.0002946196868235297</v>
      </c>
    </row>
    <row r="915" spans="1:27">
      <c r="A915" s="2">
        <v>44776</v>
      </c>
      <c r="B915">
        <v>1157.468598232971</v>
      </c>
      <c r="C915">
        <v>0.0001428472522830848</v>
      </c>
      <c r="F915" s="2">
        <v>44776</v>
      </c>
      <c r="G915">
        <v>0.1245544395736048</v>
      </c>
      <c r="H915">
        <v>0.2248227273047021</v>
      </c>
      <c r="I915">
        <v>0.0007491049200585353</v>
      </c>
      <c r="J915">
        <v>0.1085400686018058</v>
      </c>
      <c r="K915">
        <v>0.5404875117575819</v>
      </c>
      <c r="L915">
        <v>0.0004458263812979579</v>
      </c>
      <c r="M915">
        <v>0.0003963813258102377</v>
      </c>
      <c r="N915">
        <v>3.940135138664635E-06</v>
      </c>
      <c r="S915" s="2">
        <v>44776</v>
      </c>
      <c r="T915">
        <v>144.1292463598209</v>
      </c>
      <c r="U915">
        <v>625.6872070899362</v>
      </c>
      <c r="V915">
        <v>0.004664083321627367</v>
      </c>
      <c r="W915">
        <v>0.0002615101502987527</v>
      </c>
      <c r="X915">
        <v>260.2241703867056</v>
      </c>
      <c r="Y915">
        <v>0.8638192707544182</v>
      </c>
      <c r="Z915">
        <v>125.6068081832204</v>
      </c>
      <c r="AA915">
        <v>0.0002945463453753962</v>
      </c>
    </row>
    <row r="916" spans="1:27">
      <c r="A916" s="2">
        <v>44777</v>
      </c>
      <c r="B916">
        <v>1157.652273887018</v>
      </c>
      <c r="C916">
        <v>0.000158687375474198</v>
      </c>
      <c r="F916" s="2">
        <v>44777</v>
      </c>
      <c r="G916">
        <v>0.1233048302840017</v>
      </c>
      <c r="H916">
        <v>0.2263056912906443</v>
      </c>
      <c r="I916">
        <v>0.0007488999693567194</v>
      </c>
      <c r="J916">
        <v>0.1087132297688023</v>
      </c>
      <c r="K916">
        <v>0.5400799578044377</v>
      </c>
      <c r="L916">
        <v>0.0004466347505896678</v>
      </c>
      <c r="M916">
        <v>0.0003968099431026085</v>
      </c>
      <c r="N916">
        <v>3.946189064940305E-06</v>
      </c>
      <c r="S916" s="2">
        <v>44777</v>
      </c>
      <c r="T916">
        <v>142.7827940048823</v>
      </c>
      <c r="U916">
        <v>625.2383241710022</v>
      </c>
      <c r="V916">
        <v>0.00467069583429878</v>
      </c>
      <c r="W916">
        <v>0.0002610952278850972</v>
      </c>
      <c r="X916">
        <v>261.9851561901044</v>
      </c>
      <c r="Y916">
        <v>0.8659315230611578</v>
      </c>
      <c r="Z916">
        <v>125.8245680196878</v>
      </c>
      <c r="AA916">
        <v>0.0002943087602865339</v>
      </c>
    </row>
    <row r="917" spans="1:27">
      <c r="A917" s="2">
        <v>44778</v>
      </c>
      <c r="B917">
        <v>1157.850834030733</v>
      </c>
      <c r="C917">
        <v>0.0001715196766707283</v>
      </c>
      <c r="F917" s="2">
        <v>44778</v>
      </c>
      <c r="G917">
        <v>0.1219474827063741</v>
      </c>
      <c r="H917">
        <v>0.2273389325516779</v>
      </c>
      <c r="I917">
        <v>0.0007502378967524334</v>
      </c>
      <c r="J917">
        <v>0.108827376578485</v>
      </c>
      <c r="K917">
        <v>0.5403269174919675</v>
      </c>
      <c r="L917">
        <v>0.0004242592326583564</v>
      </c>
      <c r="M917">
        <v>0.0003808417428480655</v>
      </c>
      <c r="N917">
        <v>3.95179923670874E-06</v>
      </c>
      <c r="S917" s="2">
        <v>44778</v>
      </c>
      <c r="T917">
        <v>141.1525533108244</v>
      </c>
      <c r="U917">
        <v>625.6990940559961</v>
      </c>
      <c r="V917">
        <v>0.004669986945316788</v>
      </c>
      <c r="W917">
        <v>0.0002465647519849473</v>
      </c>
      <c r="X917">
        <v>263.2298106435418</v>
      </c>
      <c r="Y917">
        <v>0.8672622425413404</v>
      </c>
      <c r="Z917">
        <v>125.9942971068323</v>
      </c>
      <c r="AA917">
        <v>0.0002748119179050945</v>
      </c>
    </row>
    <row r="918" spans="1:27">
      <c r="A918" s="2">
        <v>44779</v>
      </c>
      <c r="B918">
        <v>1157.970173589508</v>
      </c>
      <c r="C918">
        <v>0.000103069890583285</v>
      </c>
      <c r="F918" s="2">
        <v>44779</v>
      </c>
      <c r="G918">
        <v>0.1206505967023728</v>
      </c>
      <c r="H918">
        <v>0.2270568141630109</v>
      </c>
      <c r="I918">
        <v>0.000752319228381125</v>
      </c>
      <c r="J918">
        <v>0.1092766677061606</v>
      </c>
      <c r="K918">
        <v>0.5414552504568081</v>
      </c>
      <c r="L918">
        <v>0.0004245524173490991</v>
      </c>
      <c r="M918">
        <v>0.00037983184427765</v>
      </c>
      <c r="N918">
        <v>3.967481639816306E-06</v>
      </c>
      <c r="S918" s="2">
        <v>44779</v>
      </c>
      <c r="T918">
        <v>139.747591666321</v>
      </c>
      <c r="U918">
        <v>626.9753497045082</v>
      </c>
      <c r="V918">
        <v>0.004746919026906856</v>
      </c>
      <c r="W918">
        <v>0.0002481148356062678</v>
      </c>
      <c r="X918">
        <v>263.0023202144364</v>
      </c>
      <c r="Y918">
        <v>0.8678289449133929</v>
      </c>
      <c r="Z918">
        <v>126.5274645966978</v>
      </c>
      <c r="AA918">
        <v>0.0002770426503526922</v>
      </c>
    </row>
    <row r="919" spans="1:27">
      <c r="A919" s="2">
        <v>44780</v>
      </c>
      <c r="B919">
        <v>1158.249267038731</v>
      </c>
      <c r="C919">
        <v>0.0002410195491979739</v>
      </c>
      <c r="F919" s="2">
        <v>44780</v>
      </c>
      <c r="G919">
        <v>0.1197818413476595</v>
      </c>
      <c r="H919">
        <v>0.225638526334639</v>
      </c>
      <c r="I919">
        <v>0.0007525012269628359</v>
      </c>
      <c r="J919">
        <v>0.1095617008124113</v>
      </c>
      <c r="K919">
        <v>0.5434464396840875</v>
      </c>
      <c r="L919">
        <v>0.0004289361372961249</v>
      </c>
      <c r="M919">
        <v>0.0003860776145536995</v>
      </c>
      <c r="N919">
        <v>3.976842390144314E-06</v>
      </c>
      <c r="S919" s="2">
        <v>44780</v>
      </c>
      <c r="T919">
        <v>138.7066954526539</v>
      </c>
      <c r="U919">
        <v>629.5017575628968</v>
      </c>
      <c r="V919">
        <v>0.004758249850695341</v>
      </c>
      <c r="W919">
        <v>0.0002525850338794002</v>
      </c>
      <c r="X919">
        <v>261.3374896767514</v>
      </c>
      <c r="Y919">
        <v>0.8706109522065274</v>
      </c>
      <c r="Z919">
        <v>126.8762459652903</v>
      </c>
      <c r="AA919">
        <v>0.000279947478452024</v>
      </c>
    </row>
    <row r="920" spans="1:27">
      <c r="A920" s="2">
        <v>44781</v>
      </c>
      <c r="B920">
        <v>1158.448819190078</v>
      </c>
      <c r="C920">
        <v>0.0001722877423928626</v>
      </c>
      <c r="F920" s="2">
        <v>44781</v>
      </c>
      <c r="G920">
        <v>0.1195393630704949</v>
      </c>
      <c r="H920">
        <v>0.2261945952689888</v>
      </c>
      <c r="I920">
        <v>0.0007532602482143551</v>
      </c>
      <c r="J920">
        <v>0.1096931571394939</v>
      </c>
      <c r="K920">
        <v>0.5429998645089106</v>
      </c>
      <c r="L920">
        <v>0.000429174968312553</v>
      </c>
      <c r="M920">
        <v>0.0003866050215779735</v>
      </c>
      <c r="N920">
        <v>3.979774007084029E-06</v>
      </c>
      <c r="S920" s="2">
        <v>44781</v>
      </c>
      <c r="T920">
        <v>138.4869200385641</v>
      </c>
      <c r="U920">
        <v>628.9982100663643</v>
      </c>
      <c r="V920">
        <v>0.004673592287656487</v>
      </c>
      <c r="W920">
        <v>0.000253284217991201</v>
      </c>
      <c r="X920">
        <v>262.0631087729851</v>
      </c>
      <c r="Y920">
        <v>0.8725165895602163</v>
      </c>
      <c r="Z920">
        <v>127.0540770839009</v>
      </c>
      <c r="AA920">
        <v>0.0002809683096839692</v>
      </c>
    </row>
    <row r="921" spans="1:27">
      <c r="A921" s="2">
        <v>44782</v>
      </c>
      <c r="B921">
        <v>1158.497443004864</v>
      </c>
      <c r="C921">
        <v>4.197320933041482E-05</v>
      </c>
      <c r="F921" s="2">
        <v>44782</v>
      </c>
      <c r="G921">
        <v>0.1202308416572086</v>
      </c>
      <c r="H921">
        <v>0.229719790482115</v>
      </c>
      <c r="I921">
        <v>0.0007571860155048701</v>
      </c>
      <c r="J921">
        <v>0.1102769864055501</v>
      </c>
      <c r="K921">
        <v>0.5382021446080308</v>
      </c>
      <c r="L921">
        <v>0.0004245961876140632</v>
      </c>
      <c r="M921">
        <v>0.0003844544923823025</v>
      </c>
      <c r="N921">
        <v>4.000151594073275E-06</v>
      </c>
      <c r="S921" s="2">
        <v>44782</v>
      </c>
      <c r="T921">
        <v>139.2985109036367</v>
      </c>
      <c r="U921">
        <v>623.6310760041412</v>
      </c>
      <c r="V921">
        <v>0.004663981228628562</v>
      </c>
      <c r="W921">
        <v>0.0002499028629747739</v>
      </c>
      <c r="X921">
        <v>266.1372583676777</v>
      </c>
      <c r="Y921">
        <v>0.8769971304022758</v>
      </c>
      <c r="Z921">
        <v>127.730829866248</v>
      </c>
      <c r="AA921">
        <v>0.0002754224387874581</v>
      </c>
    </row>
    <row r="922" spans="1:27">
      <c r="A922" s="2">
        <v>44783</v>
      </c>
      <c r="B922">
        <v>1159.289133658042</v>
      </c>
      <c r="C922">
        <v>0.0006833771260854604</v>
      </c>
      <c r="F922" s="2">
        <v>44783</v>
      </c>
      <c r="G922">
        <v>0.1305095080216789</v>
      </c>
      <c r="H922">
        <v>0.2485547990997269</v>
      </c>
      <c r="I922">
        <v>0.0008195733021896191</v>
      </c>
      <c r="J922">
        <v>0.1193752635028426</v>
      </c>
      <c r="K922">
        <v>0.4998585436856641</v>
      </c>
      <c r="L922">
        <v>0.0004623765367599982</v>
      </c>
      <c r="M922">
        <v>0.0004156066339966332</v>
      </c>
      <c r="N922">
        <v>4.3292171415085E-06</v>
      </c>
      <c r="S922" s="2">
        <v>44783</v>
      </c>
      <c r="T922">
        <v>151.2992487358262</v>
      </c>
      <c r="U922">
        <v>579.0683446492928</v>
      </c>
      <c r="V922">
        <v>0.00506177378254258</v>
      </c>
      <c r="W922">
        <v>0.0002690179017139938</v>
      </c>
      <c r="X922">
        <v>288.1376102687744</v>
      </c>
      <c r="Y922">
        <v>0.9492011523712495</v>
      </c>
      <c r="Z922">
        <v>138.3555299164723</v>
      </c>
      <c r="AA922">
        <v>0.0002997520313695208</v>
      </c>
    </row>
    <row r="923" spans="1:27">
      <c r="A923" s="2">
        <v>44784</v>
      </c>
      <c r="B923">
        <v>1159.085800115294</v>
      </c>
      <c r="C923">
        <v>-0.0001753950216945022</v>
      </c>
      <c r="F923" s="2">
        <v>44784</v>
      </c>
      <c r="G923">
        <v>0.1346774036925867</v>
      </c>
      <c r="H923">
        <v>0.2565146647222215</v>
      </c>
      <c r="I923">
        <v>0.0008466544195508841</v>
      </c>
      <c r="J923">
        <v>0.1231911959017422</v>
      </c>
      <c r="K923">
        <v>0.4838528405696443</v>
      </c>
      <c r="L923">
        <v>0.0004805833515056578</v>
      </c>
      <c r="M923">
        <v>0.0004321897429866332</v>
      </c>
      <c r="N923">
        <v>4.467599762138208E-06</v>
      </c>
      <c r="S923" s="2">
        <v>44784</v>
      </c>
      <c r="T923">
        <v>156.1098520324534</v>
      </c>
      <c r="U923">
        <v>560.7756231457005</v>
      </c>
      <c r="V923">
        <v>0.005188662692853719</v>
      </c>
      <c r="W923">
        <v>0.000280369355799152</v>
      </c>
      <c r="X923">
        <v>297.3399977165552</v>
      </c>
      <c r="Y923">
        <v>0.9820635720880818</v>
      </c>
      <c r="Z923">
        <v>142.7482370877181</v>
      </c>
      <c r="AA923">
        <v>0.0003109019372372791</v>
      </c>
    </row>
    <row r="924" spans="1:27">
      <c r="A924" s="2">
        <v>44785</v>
      </c>
      <c r="B924">
        <v>1159.09798839705</v>
      </c>
      <c r="C924">
        <v>1.051542668828453E-05</v>
      </c>
      <c r="F924" s="2">
        <v>44785</v>
      </c>
      <c r="G924">
        <v>0.1355438614757721</v>
      </c>
      <c r="H924">
        <v>0.255839765652159</v>
      </c>
      <c r="I924">
        <v>0.000849228193747994</v>
      </c>
      <c r="J924">
        <v>0.1235492148283331</v>
      </c>
      <c r="K924">
        <v>0.4832901832487911</v>
      </c>
      <c r="L924">
        <v>0.0004849792187906459</v>
      </c>
      <c r="M924">
        <v>0.0004382855505989113</v>
      </c>
      <c r="N924">
        <v>4.481831807172848E-06</v>
      </c>
      <c r="S924" s="2">
        <v>44785</v>
      </c>
      <c r="T924">
        <v>157.1271111253797</v>
      </c>
      <c r="U924">
        <v>560.2248698547653</v>
      </c>
      <c r="V924">
        <v>0.00521268377221634</v>
      </c>
      <c r="W924">
        <v>0.000285444720288151</v>
      </c>
      <c r="X924">
        <v>296.639084036775</v>
      </c>
      <c r="Y924">
        <v>0.9839655336270563</v>
      </c>
      <c r="Z924">
        <v>143.1507642884562</v>
      </c>
      <c r="AA924">
        <v>0.0003140537929668493</v>
      </c>
    </row>
    <row r="925" spans="1:27">
      <c r="A925" s="2">
        <v>44786</v>
      </c>
      <c r="B925">
        <v>1159.305429367696</v>
      </c>
      <c r="C925">
        <v>0.0001789675874879215</v>
      </c>
      <c r="F925" s="2">
        <v>44786</v>
      </c>
      <c r="G925">
        <v>0.1349482727812708</v>
      </c>
      <c r="H925">
        <v>0.2564901819751139</v>
      </c>
      <c r="I925">
        <v>0.0008534814798937765</v>
      </c>
      <c r="J925">
        <v>0.1241834011618653</v>
      </c>
      <c r="K925">
        <v>0.4825986043022061</v>
      </c>
      <c r="L925">
        <v>0.0004870300909808368</v>
      </c>
      <c r="M925">
        <v>0.0004345220366214576</v>
      </c>
      <c r="N925">
        <v>4.506172047942622E-06</v>
      </c>
      <c r="S925" s="2">
        <v>44786</v>
      </c>
      <c r="T925">
        <v>156.3894333285794</v>
      </c>
      <c r="U925">
        <v>559.6555507722009</v>
      </c>
      <c r="V925">
        <v>0.005251713694569657</v>
      </c>
      <c r="W925">
        <v>0.0002804725162248664</v>
      </c>
      <c r="X925">
        <v>297.3858677172942</v>
      </c>
      <c r="Y925">
        <v>0.9907984493500779</v>
      </c>
      <c r="Z925">
        <v>143.8966985301787</v>
      </c>
      <c r="AA925">
        <v>0.0003147340787333199</v>
      </c>
    </row>
    <row r="926" spans="1:27">
      <c r="A926" s="2">
        <v>44787</v>
      </c>
      <c r="B926">
        <v>1159.502609097919</v>
      </c>
      <c r="C926">
        <v>0.0001700843670939811</v>
      </c>
      <c r="F926" s="2">
        <v>44787</v>
      </c>
      <c r="G926">
        <v>0.1345242763141928</v>
      </c>
      <c r="H926">
        <v>0.2563184410100612</v>
      </c>
      <c r="I926">
        <v>0.0008472483485031377</v>
      </c>
      <c r="J926">
        <v>0.1235182943512217</v>
      </c>
      <c r="K926">
        <v>0.4838736229313926</v>
      </c>
      <c r="L926">
        <v>0.0004809720934391323</v>
      </c>
      <c r="M926">
        <v>0.000432661450727761</v>
      </c>
      <c r="N926">
        <v>4.483500461630793E-06</v>
      </c>
      <c r="S926" s="2">
        <v>44787</v>
      </c>
      <c r="T926">
        <v>155.9559271292904</v>
      </c>
      <c r="U926">
        <v>561.1991907053828</v>
      </c>
      <c r="V926">
        <v>0.005254718559162467</v>
      </c>
      <c r="W926">
        <v>0.0002797120062452344</v>
      </c>
      <c r="X926">
        <v>297.2162138789502</v>
      </c>
      <c r="Y926">
        <v>0.9808591229333374</v>
      </c>
      <c r="Z926">
        <v>143.1638252544839</v>
      </c>
      <c r="AA926">
        <v>0.0003089450217225707</v>
      </c>
    </row>
    <row r="927" spans="1:27">
      <c r="A927" s="2">
        <v>44788</v>
      </c>
      <c r="B927">
        <v>1159.68911060296</v>
      </c>
      <c r="C927">
        <v>0.0001608461279674067</v>
      </c>
      <c r="F927" s="2">
        <v>44788</v>
      </c>
      <c r="G927">
        <v>0.1338585602022999</v>
      </c>
      <c r="H927">
        <v>0.2552699216249164</v>
      </c>
      <c r="I927">
        <v>0.0008406105320750493</v>
      </c>
      <c r="J927">
        <v>0.122769663198329</v>
      </c>
      <c r="K927">
        <v>0.4863492326856027</v>
      </c>
      <c r="L927">
        <v>0.0004773716856016784</v>
      </c>
      <c r="M927">
        <v>0.0004301838397300324</v>
      </c>
      <c r="N927">
        <v>4.456231445134353E-06</v>
      </c>
      <c r="S927" s="2">
        <v>44788</v>
      </c>
      <c r="T927">
        <v>155.2160201059816</v>
      </c>
      <c r="U927">
        <v>564.1419351182857</v>
      </c>
      <c r="V927">
        <v>0.005303168537999003</v>
      </c>
      <c r="W927">
        <v>0.0002783778826644078</v>
      </c>
      <c r="X927">
        <v>296.0411123739291</v>
      </c>
      <c r="Y927">
        <v>0.9760191404664457</v>
      </c>
      <c r="Z927">
        <v>142.3311757341275</v>
      </c>
      <c r="AA927">
        <v>0.0003079385088034449</v>
      </c>
    </row>
    <row r="928" spans="1:27">
      <c r="A928" s="2">
        <v>44789</v>
      </c>
      <c r="B928">
        <v>1159.883587543815</v>
      </c>
      <c r="C928">
        <v>0.0001676974795028485</v>
      </c>
      <c r="F928" s="2">
        <v>44789</v>
      </c>
      <c r="G928">
        <v>0.133727811857355</v>
      </c>
      <c r="H928">
        <v>0.255943666984205</v>
      </c>
      <c r="I928">
        <v>0.0008004661760467708</v>
      </c>
      <c r="J928">
        <v>0.1227934976263322</v>
      </c>
      <c r="K928">
        <v>0.485836872249107</v>
      </c>
      <c r="L928">
        <v>0.0004673838753769332</v>
      </c>
      <c r="M928">
        <v>0.0004258419926583515</v>
      </c>
      <c r="N928">
        <v>4.459238918695566E-06</v>
      </c>
      <c r="S928" s="2">
        <v>44789</v>
      </c>
      <c r="T928">
        <v>155.121042687658</v>
      </c>
      <c r="U928">
        <v>563.5822890087442</v>
      </c>
      <c r="V928">
        <v>0.00534376447462375</v>
      </c>
      <c r="W928">
        <v>0.0002783886966675055</v>
      </c>
      <c r="X928">
        <v>296.8756548719375</v>
      </c>
      <c r="Y928">
        <v>0.9170019569613552</v>
      </c>
      <c r="Z928">
        <v>142.4000405522892</v>
      </c>
      <c r="AA928">
        <v>0.0003056853107135846</v>
      </c>
    </row>
    <row r="929" spans="1:27">
      <c r="A929" s="2">
        <v>44790</v>
      </c>
      <c r="B929">
        <v>1160.133528131125</v>
      </c>
      <c r="C929">
        <v>0.0002154876489279811</v>
      </c>
      <c r="F929" s="2">
        <v>44790</v>
      </c>
      <c r="G929">
        <v>0.1335372428935391</v>
      </c>
      <c r="H929">
        <v>0.2566795686266905</v>
      </c>
      <c r="I929">
        <v>0.0007728390398323131</v>
      </c>
      <c r="J929">
        <v>0.1228961568955866</v>
      </c>
      <c r="K929">
        <v>0.4852157595200984</v>
      </c>
      <c r="L929">
        <v>0.0004677245709016598</v>
      </c>
      <c r="M929">
        <v>0.0004262453638867101</v>
      </c>
      <c r="N929">
        <v>4.4630894646451E-06</v>
      </c>
      <c r="S929" s="2">
        <v>44790</v>
      </c>
      <c r="T929">
        <v>154.8970324784548</v>
      </c>
      <c r="U929">
        <v>562.9160496080817</v>
      </c>
      <c r="V929">
        <v>0.005324270806089689</v>
      </c>
      <c r="W929">
        <v>0.0002791541581286727</v>
      </c>
      <c r="X929">
        <v>297.8086210145451</v>
      </c>
      <c r="Y929">
        <v>0.8960221927451176</v>
      </c>
      <c r="Z929">
        <v>142.5618767531391</v>
      </c>
      <c r="AA929">
        <v>0.0003059066191353494</v>
      </c>
    </row>
    <row r="930" spans="1:27">
      <c r="A930" s="2">
        <v>44791</v>
      </c>
      <c r="B930">
        <v>1160.254464933583</v>
      </c>
      <c r="C930">
        <v>0.0001042438646285948</v>
      </c>
      <c r="F930" s="2">
        <v>44791</v>
      </c>
      <c r="G930">
        <v>0.1334307887370562</v>
      </c>
      <c r="H930">
        <v>0.2568111783808869</v>
      </c>
      <c r="I930">
        <v>0.0007731422373939357</v>
      </c>
      <c r="J930">
        <v>0.1229851337271133</v>
      </c>
      <c r="K930">
        <v>0.4850859706515968</v>
      </c>
      <c r="L930">
        <v>0.000476394174002368</v>
      </c>
      <c r="M930">
        <v>0.0004329260615021623</v>
      </c>
      <c r="N930">
        <v>4.466030448412573E-06</v>
      </c>
      <c r="S930" s="2">
        <v>44791</v>
      </c>
      <c r="T930">
        <v>154.8199704774725</v>
      </c>
      <c r="U930">
        <v>562.8750702588333</v>
      </c>
      <c r="V930">
        <v>0.005311488404872652</v>
      </c>
      <c r="W930">
        <v>0.0002857891960040118</v>
      </c>
      <c r="X930">
        <v>297.9652500699354</v>
      </c>
      <c r="Y930">
        <v>0.8974076724744775</v>
      </c>
      <c r="Z930">
        <v>142.681819376459</v>
      </c>
      <c r="AA930">
        <v>0.0003136389023728432</v>
      </c>
    </row>
    <row r="931" spans="1:27">
      <c r="A931" s="2">
        <v>44792</v>
      </c>
      <c r="B931">
        <v>1160.407767537827</v>
      </c>
      <c r="C931">
        <v>0.0001321284329234285</v>
      </c>
      <c r="F931" s="2">
        <v>44792</v>
      </c>
      <c r="G931">
        <v>0.1334257873706368</v>
      </c>
      <c r="H931">
        <v>0.2568296567322835</v>
      </c>
      <c r="I931">
        <v>0.0007733351269836065</v>
      </c>
      <c r="J931">
        <v>0.1230005656012282</v>
      </c>
      <c r="K931">
        <v>0.4850558087678264</v>
      </c>
      <c r="L931">
        <v>0.0004758351079728922</v>
      </c>
      <c r="M931">
        <v>0.0004345454181420012</v>
      </c>
      <c r="N931">
        <v>4.465874926528586E-06</v>
      </c>
      <c r="S931" s="2">
        <v>44792</v>
      </c>
      <c r="T931">
        <v>154.845502119717</v>
      </c>
      <c r="U931">
        <v>562.9341410747181</v>
      </c>
      <c r="V931">
        <v>0.005261577501131767</v>
      </c>
      <c r="W931">
        <v>0.000287829028821887</v>
      </c>
      <c r="X931">
        <v>298.018542396923</v>
      </c>
      <c r="Y931">
        <v>0.8976321586781184</v>
      </c>
      <c r="Z931">
        <v>142.7235543967886</v>
      </c>
      <c r="AA931">
        <v>0.0003146999663521595</v>
      </c>
    </row>
    <row r="932" spans="1:27">
      <c r="A932" s="2">
        <v>44793</v>
      </c>
      <c r="B932">
        <v>1160.643422945636</v>
      </c>
      <c r="C932">
        <v>0.0002030798262486755</v>
      </c>
      <c r="F932" s="2">
        <v>44793</v>
      </c>
      <c r="G932">
        <v>0.1297971140117936</v>
      </c>
      <c r="H932">
        <v>0.255541000565331</v>
      </c>
      <c r="I932">
        <v>0.0007773064942808801</v>
      </c>
      <c r="J932">
        <v>0.1240299858000839</v>
      </c>
      <c r="K932">
        <v>0.488936618541302</v>
      </c>
      <c r="L932">
        <v>0.0004779473836559742</v>
      </c>
      <c r="M932">
        <v>0.0004355246648910824</v>
      </c>
      <c r="N932">
        <v>4.502538661562514E-06</v>
      </c>
      <c r="S932" s="2">
        <v>44793</v>
      </c>
      <c r="T932">
        <v>150.5275859011553</v>
      </c>
      <c r="U932">
        <v>567.5205759165657</v>
      </c>
      <c r="V932">
        <v>0.005355026514772755</v>
      </c>
      <c r="W932">
        <v>0.0002907306689817406</v>
      </c>
      <c r="X932">
        <v>296.7020270455086</v>
      </c>
      <c r="Y932">
        <v>0.8988178934603802</v>
      </c>
      <c r="Z932">
        <v>143.9479248588915</v>
      </c>
      <c r="AA932">
        <v>0.0003180276425453908</v>
      </c>
    </row>
    <row r="933" spans="1:27">
      <c r="A933" s="2">
        <v>44794</v>
      </c>
      <c r="B933">
        <v>1160.653678152128</v>
      </c>
      <c r="C933">
        <v>8.835794257366913E-06</v>
      </c>
      <c r="F933" s="2">
        <v>44794</v>
      </c>
      <c r="G933">
        <v>0.1259348805023686</v>
      </c>
      <c r="H933">
        <v>0.2551566308992856</v>
      </c>
      <c r="I933">
        <v>0.000785502323537127</v>
      </c>
      <c r="J933">
        <v>0.1254013622286936</v>
      </c>
      <c r="K933">
        <v>0.4917807853511367</v>
      </c>
      <c r="L933">
        <v>0.0004885343417943591</v>
      </c>
      <c r="M933">
        <v>0.0004477508458028383</v>
      </c>
      <c r="N933">
        <v>4.553507381127615E-06</v>
      </c>
      <c r="S933" s="2">
        <v>44794</v>
      </c>
      <c r="T933">
        <v>146.2000815972295</v>
      </c>
      <c r="U933">
        <v>570.9597058688968</v>
      </c>
      <c r="V933">
        <v>0.005397019434047267</v>
      </c>
      <c r="W933">
        <v>0.0002988960418715248</v>
      </c>
      <c r="X933">
        <v>296.1358657611577</v>
      </c>
      <c r="Y933">
        <v>0.9066703433271989</v>
      </c>
      <c r="Z933">
        <v>145.5542362839468</v>
      </c>
      <c r="AA933">
        <v>0.000324619747627063</v>
      </c>
    </row>
    <row r="934" spans="1:27">
      <c r="A934" s="2">
        <v>44795</v>
      </c>
      <c r="B934">
        <v>1160.996560935879</v>
      </c>
      <c r="C934">
        <v>0.0002954221316877614</v>
      </c>
      <c r="F934" s="2">
        <v>44795</v>
      </c>
      <c r="G934">
        <v>0.1254440074000911</v>
      </c>
      <c r="H934">
        <v>0.2549174431444554</v>
      </c>
      <c r="I934">
        <v>0.0007791847272743982</v>
      </c>
      <c r="J934">
        <v>0.1247115167380062</v>
      </c>
      <c r="K934">
        <v>0.4932126280150467</v>
      </c>
      <c r="L934">
        <v>0.0004856865764308971</v>
      </c>
      <c r="M934">
        <v>0.0004450062742879504</v>
      </c>
      <c r="N934">
        <v>4.527124407341986E-06</v>
      </c>
      <c r="S934" s="2">
        <v>44795</v>
      </c>
      <c r="T934">
        <v>145.6251363218763</v>
      </c>
      <c r="U934">
        <v>572.6808074272011</v>
      </c>
      <c r="V934">
        <v>0.005313478593972298</v>
      </c>
      <c r="W934">
        <v>0.0002967669225187206</v>
      </c>
      <c r="X934">
        <v>295.9495051917292</v>
      </c>
      <c r="Y934">
        <v>0.9030009711494755</v>
      </c>
      <c r="Z934">
        <v>144.7895262779992</v>
      </c>
      <c r="AA934">
        <v>0.0003234499029759171</v>
      </c>
    </row>
    <row r="935" spans="1:27">
      <c r="A935" s="2">
        <v>44796</v>
      </c>
      <c r="B935">
        <v>1161.352818264708</v>
      </c>
      <c r="C935">
        <v>0.0003068547666864596</v>
      </c>
      <c r="F935" s="2">
        <v>44796</v>
      </c>
      <c r="G935">
        <v>0.1265278496178068</v>
      </c>
      <c r="H935">
        <v>0.2579517372113607</v>
      </c>
      <c r="I935">
        <v>0.0007853384530978748</v>
      </c>
      <c r="J935">
        <v>0.1261295102922335</v>
      </c>
      <c r="K935">
        <v>0.4876632114038055</v>
      </c>
      <c r="L935">
        <v>0.0004898861181999879</v>
      </c>
      <c r="M935">
        <v>0.0004478872365510769</v>
      </c>
      <c r="N935">
        <v>4.579666944734183E-06</v>
      </c>
      <c r="S935" s="2">
        <v>44796</v>
      </c>
      <c r="T935">
        <v>146.9854304594456</v>
      </c>
      <c r="U935">
        <v>566.1805954266171</v>
      </c>
      <c r="V935">
        <v>0.00535114967843879</v>
      </c>
      <c r="W935">
        <v>0.0003008524204698049</v>
      </c>
      <c r="X935">
        <v>299.5474062856608</v>
      </c>
      <c r="Y935">
        <v>0.9139470834715316</v>
      </c>
      <c r="Z935">
        <v>146.4929725297382</v>
      </c>
      <c r="AA935">
        <v>0.0003281135517069509</v>
      </c>
    </row>
    <row r="936" spans="1:27">
      <c r="A936" s="2">
        <v>44797</v>
      </c>
      <c r="B936">
        <v>1161.38941232759</v>
      </c>
      <c r="C936">
        <v>3.150985842204079E-05</v>
      </c>
      <c r="F936" s="2">
        <v>44797</v>
      </c>
      <c r="G936">
        <v>0.1273414781930668</v>
      </c>
      <c r="H936">
        <v>0.2606020488878937</v>
      </c>
      <c r="I936">
        <v>0.0007932933398085184</v>
      </c>
      <c r="J936">
        <v>0.1274266382306282</v>
      </c>
      <c r="K936">
        <v>0.4828620547411103</v>
      </c>
      <c r="L936">
        <v>0.000507323455335275</v>
      </c>
      <c r="M936">
        <v>0.0004625364997352273</v>
      </c>
      <c r="N936">
        <v>4.626652422117896E-06</v>
      </c>
      <c r="S936" s="2">
        <v>44797</v>
      </c>
      <c r="T936">
        <v>147.8895303365873</v>
      </c>
      <c r="U936">
        <v>560.838903026088</v>
      </c>
      <c r="V936">
        <v>0.005430143475686027</v>
      </c>
      <c r="W936">
        <v>0.0003077420639466462</v>
      </c>
      <c r="X936">
        <v>302.6370760657258</v>
      </c>
      <c r="Y936">
        <v>0.9224248310261605</v>
      </c>
      <c r="Z936">
        <v>147.9883517066127</v>
      </c>
      <c r="AA936">
        <v>0.0003376303761314351</v>
      </c>
    </row>
    <row r="937" spans="1:27">
      <c r="A937" s="2">
        <v>44798</v>
      </c>
      <c r="B937">
        <v>1161.520765641546</v>
      </c>
      <c r="C937">
        <v>0.0001131001476011306</v>
      </c>
      <c r="F937" s="2">
        <v>44798</v>
      </c>
      <c r="G937">
        <v>0.1278983687873407</v>
      </c>
      <c r="H937">
        <v>0.2589400159473929</v>
      </c>
      <c r="I937">
        <v>0.0007965121367398961</v>
      </c>
      <c r="J937">
        <v>0.1276271322953489</v>
      </c>
      <c r="K937">
        <v>0.4837635242998539</v>
      </c>
      <c r="L937">
        <v>0.0005061939812133306</v>
      </c>
      <c r="M937">
        <v>0.0004636228684515854</v>
      </c>
      <c r="N937">
        <v>4.62968365897708E-06</v>
      </c>
      <c r="S937" s="2">
        <v>44798</v>
      </c>
      <c r="T937">
        <v>148.5242813460431</v>
      </c>
      <c r="U937">
        <v>561.9413630192909</v>
      </c>
      <c r="V937">
        <v>0.005314365073488026</v>
      </c>
      <c r="W937">
        <v>0.0003085166469016826</v>
      </c>
      <c r="X937">
        <v>300.8330856232438</v>
      </c>
      <c r="Y937">
        <v>0.924755724814434</v>
      </c>
      <c r="Z937">
        <v>148.2403628589776</v>
      </c>
      <c r="AA937">
        <v>0.0003354271342547654</v>
      </c>
    </row>
    <row r="938" spans="1:27">
      <c r="A938" s="2">
        <v>44799</v>
      </c>
      <c r="B938">
        <v>1161.71853892705</v>
      </c>
      <c r="C938">
        <v>0.0001702709855511131</v>
      </c>
      <c r="F938" s="2">
        <v>44799</v>
      </c>
      <c r="G938">
        <v>0.1282074164661626</v>
      </c>
      <c r="H938">
        <v>0.2572821462365106</v>
      </c>
      <c r="I938">
        <v>0.0008014175948810293</v>
      </c>
      <c r="J938">
        <v>0.1280156575271514</v>
      </c>
      <c r="K938">
        <v>0.4847094500758382</v>
      </c>
      <c r="L938">
        <v>0.000511740100863613</v>
      </c>
      <c r="M938">
        <v>0.0004675325266550851</v>
      </c>
      <c r="N938">
        <v>4.639471937460401E-06</v>
      </c>
      <c r="S938" s="2">
        <v>44799</v>
      </c>
      <c r="T938">
        <v>148.9461099367549</v>
      </c>
      <c r="U938">
        <v>563.1927003158884</v>
      </c>
      <c r="V938">
        <v>0.005461531739578676</v>
      </c>
      <c r="W938">
        <v>0.0003099690516694108</v>
      </c>
      <c r="X938">
        <v>298.8552014503958</v>
      </c>
      <c r="Y938">
        <v>0.9322637993714586</v>
      </c>
      <c r="Z938">
        <v>148.7153565868271</v>
      </c>
      <c r="AA938">
        <v>0.0003385170518986614</v>
      </c>
    </row>
    <row r="939" spans="1:27">
      <c r="A939" s="2">
        <v>44800</v>
      </c>
      <c r="B939">
        <v>1161.921674358041</v>
      </c>
      <c r="C939">
        <v>0.0001748576993338968</v>
      </c>
      <c r="F939" s="2">
        <v>44800</v>
      </c>
      <c r="G939">
        <v>0.128111122499066</v>
      </c>
      <c r="H939">
        <v>0.2577261859978618</v>
      </c>
      <c r="I939">
        <v>0.0007977257570061007</v>
      </c>
      <c r="J939">
        <v>0.1280969327678649</v>
      </c>
      <c r="K939">
        <v>0.484304025428891</v>
      </c>
      <c r="L939">
        <v>0.0005023343661815555</v>
      </c>
      <c r="M939">
        <v>0.000457030479297483</v>
      </c>
      <c r="N939">
        <v>4.642703831217547E-06</v>
      </c>
      <c r="S939" s="2">
        <v>44800</v>
      </c>
      <c r="T939">
        <v>148.891729637388</v>
      </c>
      <c r="U939">
        <v>562.7600060807475</v>
      </c>
      <c r="V939">
        <v>0.005459262946948157</v>
      </c>
      <c r="W939">
        <v>0.0003073417899033181</v>
      </c>
      <c r="X939">
        <v>299.429643787081</v>
      </c>
      <c r="Y939">
        <v>0.9238023157608753</v>
      </c>
      <c r="Z939">
        <v>148.8301662538217</v>
      </c>
      <c r="AA939">
        <v>0.0003363431955271125</v>
      </c>
    </row>
    <row r="940" spans="1:27">
      <c r="A940" s="2">
        <v>44801</v>
      </c>
      <c r="B940">
        <v>1162.16259287068</v>
      </c>
      <c r="C940">
        <v>0.0002073448821520163</v>
      </c>
      <c r="F940" s="2">
        <v>44801</v>
      </c>
      <c r="G940">
        <v>0.1274104375836513</v>
      </c>
      <c r="H940">
        <v>0.2591670780838736</v>
      </c>
      <c r="I940">
        <v>0.0007948888088998627</v>
      </c>
      <c r="J940">
        <v>0.1279319363378388</v>
      </c>
      <c r="K940">
        <v>0.4837321404323257</v>
      </c>
      <c r="L940">
        <v>0.0005017856216867722</v>
      </c>
      <c r="M940">
        <v>0.0004570955484677707</v>
      </c>
      <c r="N940">
        <v>4.637583256399565E-06</v>
      </c>
      <c r="S940" s="2">
        <v>44801</v>
      </c>
      <c r="T940">
        <v>148.0577036341698</v>
      </c>
      <c r="U940">
        <v>562.1989530277446</v>
      </c>
      <c r="V940">
        <v>0.005430112976352663</v>
      </c>
      <c r="W940">
        <v>0.0003068300441228425</v>
      </c>
      <c r="X940">
        <v>301.1629153745018</v>
      </c>
      <c r="Y940">
        <v>0.9242496143457184</v>
      </c>
      <c r="Z940">
        <v>148.6791495398787</v>
      </c>
      <c r="AA940">
        <v>0.0003355829402054535</v>
      </c>
    </row>
    <row r="941" spans="1:27">
      <c r="A941" s="2">
        <v>44802</v>
      </c>
      <c r="B941">
        <v>1162.251404911968</v>
      </c>
      <c r="C941">
        <v>7.641963511151317E-05</v>
      </c>
      <c r="F941" s="2">
        <v>44802</v>
      </c>
      <c r="G941">
        <v>0.1270946125845244</v>
      </c>
      <c r="H941">
        <v>0.2580039007500816</v>
      </c>
      <c r="I941">
        <v>0.0007943713166380102</v>
      </c>
      <c r="J941">
        <v>0.1282133987511546</v>
      </c>
      <c r="K941">
        <v>0.4849303862022854</v>
      </c>
      <c r="L941">
        <v>0.0005015084690592234</v>
      </c>
      <c r="M941">
        <v>0.0004571808349946157</v>
      </c>
      <c r="N941">
        <v>4.641091262122082E-06</v>
      </c>
      <c r="S941" s="2">
        <v>44802</v>
      </c>
      <c r="T941">
        <v>147.6585771007067</v>
      </c>
      <c r="U941">
        <v>563.682699498029</v>
      </c>
      <c r="V941">
        <v>0.00550251655414659</v>
      </c>
      <c r="W941">
        <v>0.0003079017986091072</v>
      </c>
      <c r="X941">
        <v>299.9177043164661</v>
      </c>
      <c r="Y941">
        <v>0.9211704520008909</v>
      </c>
      <c r="Z941">
        <v>149.0246216294653</v>
      </c>
      <c r="AA941">
        <v>0.0003367143442737649</v>
      </c>
    </row>
    <row r="942" spans="1:27">
      <c r="A942" s="2">
        <v>44803</v>
      </c>
      <c r="B942">
        <v>1162.429468740153</v>
      </c>
      <c r="C942">
        <v>0.0001532059478974723</v>
      </c>
      <c r="F942" s="2">
        <v>44803</v>
      </c>
      <c r="G942">
        <v>0.1262979116125064</v>
      </c>
      <c r="H942">
        <v>0.2563061775901571</v>
      </c>
      <c r="I942">
        <v>0.0007922774266495958</v>
      </c>
      <c r="J942">
        <v>0.1281603659128732</v>
      </c>
      <c r="K942">
        <v>0.4874836925473136</v>
      </c>
      <c r="L942">
        <v>0.0004987797634606647</v>
      </c>
      <c r="M942">
        <v>0.0004561618355349815</v>
      </c>
      <c r="N942">
        <v>4.63331150460227E-06</v>
      </c>
      <c r="S942" s="2">
        <v>44803</v>
      </c>
      <c r="T942">
        <v>146.810622838797</v>
      </c>
      <c r="U942">
        <v>566.7685025438549</v>
      </c>
      <c r="V942">
        <v>0.005509117996554257</v>
      </c>
      <c r="W942">
        <v>0.0003066294612088744</v>
      </c>
      <c r="X942">
        <v>297.9164924588097</v>
      </c>
      <c r="Y942">
        <v>0.9211445021388448</v>
      </c>
      <c r="Z942">
        <v>148.9823131879884</v>
      </c>
      <c r="AA942">
        <v>0.0003333574118742359</v>
      </c>
    </row>
    <row r="943" spans="1:27">
      <c r="A943" s="2">
        <v>44804</v>
      </c>
      <c r="B943">
        <v>1162.720683547755</v>
      </c>
      <c r="C943">
        <v>0.0002505225610958117</v>
      </c>
      <c r="F943" s="2">
        <v>44804</v>
      </c>
      <c r="G943">
        <v>0.1269693919957746</v>
      </c>
      <c r="H943">
        <v>0.2569673016587273</v>
      </c>
      <c r="I943">
        <v>0.0007927058843668957</v>
      </c>
      <c r="J943">
        <v>0.1285457407043496</v>
      </c>
      <c r="K943">
        <v>0.4857321187001016</v>
      </c>
      <c r="L943">
        <v>0.0005091359135863422</v>
      </c>
      <c r="M943">
        <v>0.0004789578362761797</v>
      </c>
      <c r="N943">
        <v>4.647306817338085E-06</v>
      </c>
      <c r="S943" s="2">
        <v>44804</v>
      </c>
      <c r="T943">
        <v>147.6256224134451</v>
      </c>
      <c r="U943">
        <v>564.7349910826177</v>
      </c>
      <c r="V943">
        <v>0.00552421278590946</v>
      </c>
      <c r="W943">
        <v>0.0003246428153005818</v>
      </c>
      <c r="X943">
        <v>298.807831235453</v>
      </c>
      <c r="Y943">
        <v>0.9189090618924497</v>
      </c>
      <c r="Z943">
        <v>149.4484289895479</v>
      </c>
      <c r="AA943">
        <v>0.0003438876182669242</v>
      </c>
    </row>
    <row r="944" spans="1:27">
      <c r="A944" s="2">
        <v>44805</v>
      </c>
      <c r="B944">
        <v>1162.759179401842</v>
      </c>
      <c r="C944">
        <v>3.310842804493674E-05</v>
      </c>
      <c r="F944" s="2">
        <v>44805</v>
      </c>
      <c r="G944">
        <v>0.127477113336079</v>
      </c>
      <c r="H944">
        <v>0.2577755054500111</v>
      </c>
      <c r="I944">
        <v>0.0007930852324505635</v>
      </c>
      <c r="J944">
        <v>0.1287724887131304</v>
      </c>
      <c r="K944">
        <v>0.4841921989894634</v>
      </c>
      <c r="L944">
        <v>0.0005067918375483505</v>
      </c>
      <c r="M944">
        <v>0.0004786315483009176</v>
      </c>
      <c r="N944">
        <v>4.184893016325435E-06</v>
      </c>
      <c r="S944" s="2">
        <v>44805</v>
      </c>
      <c r="T944">
        <v>148.2295591306451</v>
      </c>
      <c r="U944">
        <v>563.0772076626118</v>
      </c>
      <c r="V944">
        <v>0.003771171134914922</v>
      </c>
      <c r="W944">
        <v>0.0003264424760214505</v>
      </c>
      <c r="X944">
        <v>299.7514348436283</v>
      </c>
      <c r="Y944">
        <v>0.9218342392718762</v>
      </c>
      <c r="Z944">
        <v>149.7388445415575</v>
      </c>
      <c r="AA944">
        <v>0.0003448067749427803</v>
      </c>
    </row>
    <row r="945" spans="1:27">
      <c r="A945" s="2">
        <v>44806</v>
      </c>
      <c r="B945">
        <v>1163.122081376286</v>
      </c>
      <c r="C945">
        <v>0.0003121041578282302</v>
      </c>
      <c r="F945" s="2">
        <v>44806</v>
      </c>
      <c r="G945">
        <v>0.1279130775372999</v>
      </c>
      <c r="H945">
        <v>0.2581730381657802</v>
      </c>
      <c r="I945">
        <v>0.0007951318027958116</v>
      </c>
      <c r="J945">
        <v>0.1292041076615286</v>
      </c>
      <c r="K945">
        <v>0.4829153525023708</v>
      </c>
      <c r="L945">
        <v>0.0005136530429101248</v>
      </c>
      <c r="M945">
        <v>0.0004818277098768825</v>
      </c>
      <c r="N945">
        <v>3.811577437652163E-06</v>
      </c>
      <c r="S945" s="2">
        <v>44806</v>
      </c>
      <c r="T945">
        <v>148.7671833043414</v>
      </c>
      <c r="U945">
        <v>561.6540536621884</v>
      </c>
      <c r="V945">
        <v>0.004523793812633068</v>
      </c>
      <c r="W945">
        <v>0.000331511196966206</v>
      </c>
      <c r="X945">
        <v>300.2533487226419</v>
      </c>
      <c r="Y945">
        <v>0.9261815895131942</v>
      </c>
      <c r="Z945">
        <v>150.2820621765841</v>
      </c>
      <c r="AA945">
        <v>0.000352125724924008</v>
      </c>
    </row>
    <row r="946" spans="1:27">
      <c r="A946" s="2">
        <v>44807</v>
      </c>
      <c r="B946">
        <v>1163.209515379021</v>
      </c>
      <c r="C946">
        <v>7.517181913629933E-05</v>
      </c>
      <c r="F946" s="2">
        <v>44807</v>
      </c>
      <c r="G946">
        <v>0.1279626713181615</v>
      </c>
      <c r="H946">
        <v>0.2580814068844084</v>
      </c>
      <c r="I946">
        <v>0.000796077103563796</v>
      </c>
      <c r="J946">
        <v>0.1293931002109885</v>
      </c>
      <c r="K946">
        <v>0.4827767890072712</v>
      </c>
      <c r="L946">
        <v>0.0005080081689692248</v>
      </c>
      <c r="M946">
        <v>0.0004781307196220722</v>
      </c>
      <c r="N946">
        <v>3.81658701532911E-06</v>
      </c>
      <c r="S946" s="2">
        <v>44807</v>
      </c>
      <c r="T946">
        <v>148.8581267315236</v>
      </c>
      <c r="U946">
        <v>561.5948082830998</v>
      </c>
      <c r="V946">
        <v>0.004515973555853917</v>
      </c>
      <c r="W946">
        <v>0.0003263527554861903</v>
      </c>
      <c r="X946">
        <v>300.2115902159182</v>
      </c>
      <c r="Y946">
        <v>0.925397677535984</v>
      </c>
      <c r="Z946">
        <v>150.499602055568</v>
      </c>
      <c r="AA946">
        <v>0.0003449859706778468</v>
      </c>
    </row>
    <row r="947" spans="1:27">
      <c r="A947" s="2">
        <v>44808</v>
      </c>
      <c r="B947">
        <v>1163.285151134431</v>
      </c>
      <c r="C947">
        <v>6.502332934021915E-05</v>
      </c>
      <c r="F947" s="2">
        <v>44808</v>
      </c>
      <c r="G947">
        <v>0.1272574279188941</v>
      </c>
      <c r="H947">
        <v>0.2565270142142049</v>
      </c>
      <c r="I947">
        <v>0.0007915051496631965</v>
      </c>
      <c r="J947">
        <v>0.1286515815175367</v>
      </c>
      <c r="K947">
        <v>0.4857860745029648</v>
      </c>
      <c r="L947">
        <v>0.0005062019591000099</v>
      </c>
      <c r="M947">
        <v>0.0004764013537886221</v>
      </c>
      <c r="N947">
        <v>3.793383847680296E-06</v>
      </c>
      <c r="S947" s="2">
        <v>44808</v>
      </c>
      <c r="T947">
        <v>148.0298024371246</v>
      </c>
      <c r="U947">
        <v>565.2412003329795</v>
      </c>
      <c r="V947">
        <v>0.004479748609163883</v>
      </c>
      <c r="W947">
        <v>0.0003252251933039392</v>
      </c>
      <c r="X947">
        <v>298.4405223927888</v>
      </c>
      <c r="Y947">
        <v>0.9200707817936769</v>
      </c>
      <c r="Z947">
        <v>149.6485148202473</v>
      </c>
      <c r="AA947">
        <v>0.0003437410407484888</v>
      </c>
    </row>
    <row r="948" spans="1:27">
      <c r="A948" s="2">
        <v>44809</v>
      </c>
      <c r="B948">
        <v>1163.599942539674</v>
      </c>
      <c r="C948">
        <v>0.0002706055389223305</v>
      </c>
      <c r="F948" s="2">
        <v>44809</v>
      </c>
      <c r="G948">
        <v>0.1282112229825252</v>
      </c>
      <c r="H948">
        <v>0.2559884865831331</v>
      </c>
      <c r="I948">
        <v>0.0007757015438056571</v>
      </c>
      <c r="J948">
        <v>0.1283655067577708</v>
      </c>
      <c r="K948">
        <v>0.4856751653275172</v>
      </c>
      <c r="L948">
        <v>0.0005048474332015973</v>
      </c>
      <c r="M948">
        <v>0.0004752846030848077</v>
      </c>
      <c r="N948">
        <v>3.784768961562986E-06</v>
      </c>
      <c r="S948" s="2">
        <v>44809</v>
      </c>
      <c r="T948">
        <v>149.1884905346039</v>
      </c>
      <c r="U948">
        <v>565.1260305587282</v>
      </c>
      <c r="V948">
        <v>0.004456561622449618</v>
      </c>
      <c r="W948">
        <v>0.0003241282309196894</v>
      </c>
      <c r="X948">
        <v>297.895866603265</v>
      </c>
      <c r="Y948">
        <v>0.8943130383504849</v>
      </c>
      <c r="Z948">
        <v>149.3627630797141</v>
      </c>
      <c r="AA948">
        <v>0.000344031206890619</v>
      </c>
    </row>
    <row r="949" spans="1:27">
      <c r="A949" s="2">
        <v>44810</v>
      </c>
      <c r="B949">
        <v>1163.681187017092</v>
      </c>
      <c r="C949">
        <v>6.982165815583308E-05</v>
      </c>
      <c r="F949" s="2">
        <v>44810</v>
      </c>
      <c r="G949">
        <v>0.1282968212679337</v>
      </c>
      <c r="H949">
        <v>0.2584780913718557</v>
      </c>
      <c r="I949">
        <v>0.0007580995461762566</v>
      </c>
      <c r="J949">
        <v>0.1283473213607728</v>
      </c>
      <c r="K949">
        <v>0.4831371842419163</v>
      </c>
      <c r="L949">
        <v>0.0005034384587096436</v>
      </c>
      <c r="M949">
        <v>0.000475258882150379</v>
      </c>
      <c r="N949">
        <v>3.78487048510441E-06</v>
      </c>
      <c r="S949" s="2">
        <v>44810</v>
      </c>
      <c r="T949">
        <v>149.2750850602952</v>
      </c>
      <c r="U949">
        <v>562.3142893154422</v>
      </c>
      <c r="V949">
        <v>0.00444746164966073</v>
      </c>
      <c r="W949">
        <v>0.0003241943406240273</v>
      </c>
      <c r="X949">
        <v>300.8255130263106</v>
      </c>
      <c r="Y949">
        <v>0.8826901786924333</v>
      </c>
      <c r="Z949">
        <v>149.3593207261593</v>
      </c>
      <c r="AA949">
        <v>0.0003417557859534291</v>
      </c>
    </row>
    <row r="950" spans="1:27">
      <c r="A950" s="2">
        <v>44811</v>
      </c>
      <c r="B950">
        <v>1163.973912633832</v>
      </c>
      <c r="C950">
        <v>0.0002515513871030883</v>
      </c>
      <c r="F950" s="2">
        <v>44811</v>
      </c>
      <c r="G950">
        <v>0.1308393629648349</v>
      </c>
      <c r="H950">
        <v>0.2589292538308889</v>
      </c>
      <c r="I950">
        <v>0.0007552553753398711</v>
      </c>
      <c r="J950">
        <v>0.1279936070577398</v>
      </c>
      <c r="K950">
        <v>0.4804749529185265</v>
      </c>
      <c r="L950">
        <v>0.0005139203273821003</v>
      </c>
      <c r="M950">
        <v>0.0004898730694507504</v>
      </c>
      <c r="N950">
        <v>3.774455837006658E-06</v>
      </c>
      <c r="S950" s="2">
        <v>44811</v>
      </c>
      <c r="T950">
        <v>152.3059229589138</v>
      </c>
      <c r="U950">
        <v>559.2446569235259</v>
      </c>
      <c r="V950">
        <v>0.004450169905891655</v>
      </c>
      <c r="W950">
        <v>0.0003366519965798043</v>
      </c>
      <c r="X950">
        <v>301.3985414107997</v>
      </c>
      <c r="Y950">
        <v>0.8773710061689808</v>
      </c>
      <c r="Z950">
        <v>148.9780738630886</v>
      </c>
      <c r="AA950">
        <v>0.000351997025588176</v>
      </c>
    </row>
    <row r="951" spans="1:27">
      <c r="A951" s="2">
        <v>44812</v>
      </c>
      <c r="B951">
        <v>1164.116397700399</v>
      </c>
      <c r="C951">
        <v>0.0001224125944925269</v>
      </c>
      <c r="F951" s="2">
        <v>44812</v>
      </c>
      <c r="G951">
        <v>0.1315263336091415</v>
      </c>
      <c r="H951">
        <v>0.2560367791343192</v>
      </c>
      <c r="I951">
        <v>0.000746851092466534</v>
      </c>
      <c r="J951">
        <v>0.1266572137162469</v>
      </c>
      <c r="K951">
        <v>0.484039419907171</v>
      </c>
      <c r="L951">
        <v>0.0005074089561944052</v>
      </c>
      <c r="M951">
        <v>0.0004822622375622702</v>
      </c>
      <c r="N951">
        <v>3.731346898263282E-06</v>
      </c>
      <c r="S951" s="2">
        <v>44812</v>
      </c>
      <c r="T951">
        <v>153.1110740310995</v>
      </c>
      <c r="U951">
        <v>563.5154778103098</v>
      </c>
      <c r="V951">
        <v>0.00446644344968126</v>
      </c>
      <c r="W951">
        <v>0.0003284426014263106</v>
      </c>
      <c r="X951">
        <v>298.0808126022227</v>
      </c>
      <c r="Y951">
        <v>0.8685097678520161</v>
      </c>
      <c r="Z951">
        <v>147.4403672466154</v>
      </c>
      <c r="AA951">
        <v>0.0003451142522683569</v>
      </c>
    </row>
    <row r="952" spans="1:27">
      <c r="A952" s="2">
        <v>44813</v>
      </c>
      <c r="B952">
        <v>1164.464798469331</v>
      </c>
      <c r="C952">
        <v>0.0002992834476176487</v>
      </c>
      <c r="F952" s="2">
        <v>44813</v>
      </c>
      <c r="G952">
        <v>0.09887797758507745</v>
      </c>
      <c r="H952">
        <v>0.1909316929744393</v>
      </c>
      <c r="I952">
        <v>0.0005639796932548109</v>
      </c>
      <c r="J952">
        <v>0.3365242976735852</v>
      </c>
      <c r="K952">
        <v>0.3723510721770333</v>
      </c>
      <c r="L952">
        <v>0.0003826772782658722</v>
      </c>
      <c r="M952">
        <v>0.0003654995120354037</v>
      </c>
      <c r="N952">
        <v>2.803106308703856E-06</v>
      </c>
      <c r="S952" s="2">
        <v>44813</v>
      </c>
      <c r="T952">
        <v>115.1453987521434</v>
      </c>
      <c r="U952">
        <v>433.5842598014954</v>
      </c>
      <c r="V952">
        <v>0.00327722444849205</v>
      </c>
      <c r="W952">
        <v>0.000249725977501287</v>
      </c>
      <c r="X952">
        <v>222.2647419019122</v>
      </c>
      <c r="Y952">
        <v>0.657839672340168</v>
      </c>
      <c r="Z952">
        <v>391.8199835451991</v>
      </c>
      <c r="AA952">
        <v>0.0002610270829495182</v>
      </c>
    </row>
    <row r="953" spans="1:27">
      <c r="A953" s="2">
        <v>44814</v>
      </c>
      <c r="B953">
        <v>1164.659912365917</v>
      </c>
      <c r="C953">
        <v>0.0001675567151895319</v>
      </c>
      <c r="F953" s="2">
        <v>44814</v>
      </c>
      <c r="G953">
        <v>0.07641518245899757</v>
      </c>
      <c r="H953">
        <v>0.1462789085734642</v>
      </c>
      <c r="I953">
        <v>0.0004370263872108708</v>
      </c>
      <c r="J953">
        <v>0.4826863432618989</v>
      </c>
      <c r="K953">
        <v>0.2935923529865914</v>
      </c>
      <c r="L953">
        <v>0.0003022839300453744</v>
      </c>
      <c r="M953">
        <v>0.0002857353867898856</v>
      </c>
      <c r="N953">
        <v>2.167015001805871E-06</v>
      </c>
      <c r="S953" s="2">
        <v>44814</v>
      </c>
      <c r="T953">
        <v>88.98722139207435</v>
      </c>
      <c r="U953">
        <v>341.9350193748172</v>
      </c>
      <c r="V953">
        <v>0.002541149102650001</v>
      </c>
      <c r="W953">
        <v>0.0001944251188271971</v>
      </c>
      <c r="X953">
        <v>170.3724708130263</v>
      </c>
      <c r="Y953">
        <v>0.5097248394543904</v>
      </c>
      <c r="Z953">
        <v>561.990703746464</v>
      </c>
      <c r="AA953">
        <v>0.0002061022968733922</v>
      </c>
    </row>
    <row r="954" spans="1:27">
      <c r="A954" s="2">
        <v>44815</v>
      </c>
      <c r="B954">
        <v>1164.767289791223</v>
      </c>
      <c r="C954">
        <v>9.219637781465728E-05</v>
      </c>
      <c r="F954" s="2">
        <v>44815</v>
      </c>
      <c r="G954">
        <v>0.06420231380792492</v>
      </c>
      <c r="H954">
        <v>0.1230264861090039</v>
      </c>
      <c r="I954">
        <v>0.0003673553916574006</v>
      </c>
      <c r="J954">
        <v>0.5653124925623033</v>
      </c>
      <c r="K954">
        <v>0.2465847615409792</v>
      </c>
      <c r="L954">
        <v>0.0002596594442268199</v>
      </c>
      <c r="M954">
        <v>0.0002451098526280624</v>
      </c>
      <c r="N954">
        <v>1.821291276299619E-06</v>
      </c>
      <c r="S954" s="2">
        <v>44815</v>
      </c>
      <c r="T954">
        <v>74.78230296709835</v>
      </c>
      <c r="U954">
        <v>287.2512687847914</v>
      </c>
      <c r="V954">
        <v>0.002119302419794916</v>
      </c>
      <c r="W954">
        <v>0.0001664832245970717</v>
      </c>
      <c r="X954">
        <v>143.3247530213157</v>
      </c>
      <c r="Y954">
        <v>0.4283627483070063</v>
      </c>
      <c r="Z954">
        <v>658.2503162331324</v>
      </c>
      <c r="AA954">
        <v>0.0001765660277437486</v>
      </c>
    </row>
    <row r="955" spans="1:27">
      <c r="A955" s="2">
        <v>44816</v>
      </c>
      <c r="B955">
        <v>1164.979036345544</v>
      </c>
      <c r="C955">
        <v>0.0001817930123702016</v>
      </c>
      <c r="F955" s="2">
        <v>44816</v>
      </c>
      <c r="G955">
        <v>0.06277629431329634</v>
      </c>
      <c r="H955">
        <v>0.1199710716471109</v>
      </c>
      <c r="I955">
        <v>0.000358297093267087</v>
      </c>
      <c r="J955">
        <v>0.5727728339452726</v>
      </c>
      <c r="K955">
        <v>0.2436255704023274</v>
      </c>
      <c r="L955">
        <v>0.0002553251141323697</v>
      </c>
      <c r="M955">
        <v>0.0002388329877814242</v>
      </c>
      <c r="N955">
        <v>1.774496811911436E-06</v>
      </c>
      <c r="S955" s="2">
        <v>44816</v>
      </c>
      <c r="T955">
        <v>73.12316493346299</v>
      </c>
      <c r="U955">
        <v>283.8545225611803</v>
      </c>
      <c r="V955">
        <v>0.002077392691413409</v>
      </c>
      <c r="W955">
        <v>0.0001622388733606398</v>
      </c>
      <c r="X955">
        <v>139.774210548073</v>
      </c>
      <c r="Y955">
        <v>0.417979270328783</v>
      </c>
      <c r="Z955">
        <v>667.0625981675323</v>
      </c>
      <c r="AA955">
        <v>0.0001734240544569594</v>
      </c>
    </row>
    <row r="956" spans="1:27">
      <c r="A956" s="2">
        <v>44817</v>
      </c>
      <c r="B956">
        <v>1165.088922919562</v>
      </c>
      <c r="C956">
        <v>9.432493683547705E-05</v>
      </c>
      <c r="F956" s="2">
        <v>44817</v>
      </c>
      <c r="G956">
        <v>0.06284253395016565</v>
      </c>
      <c r="H956">
        <v>0.1201559639478278</v>
      </c>
      <c r="I956">
        <v>0.0003586059269313353</v>
      </c>
      <c r="J956">
        <v>0.5721491783796393</v>
      </c>
      <c r="K956">
        <v>0.2439997673393177</v>
      </c>
      <c r="L956">
        <v>0.0002533613409311951</v>
      </c>
      <c r="M956">
        <v>0.0002388137577561905</v>
      </c>
      <c r="N956">
        <v>1.775357430916972E-06</v>
      </c>
      <c r="S956" s="2">
        <v>44817</v>
      </c>
      <c r="T956">
        <v>73.19291805749842</v>
      </c>
      <c r="U956">
        <v>284.3339236199297</v>
      </c>
      <c r="V956">
        <v>0.002112843601089797</v>
      </c>
      <c r="W956">
        <v>0.0001619056214392633</v>
      </c>
      <c r="X956">
        <v>139.999841637426</v>
      </c>
      <c r="Y956">
        <v>0.4185707221961543</v>
      </c>
      <c r="Z956">
        <v>666.478161837433</v>
      </c>
      <c r="AA956">
        <v>0.0001709728845986498</v>
      </c>
    </row>
    <row r="957" spans="1:27">
      <c r="A957" s="2">
        <v>44818</v>
      </c>
      <c r="B957">
        <v>1165.124918693663</v>
      </c>
      <c r="C957">
        <v>3.089530197475376E-05</v>
      </c>
      <c r="F957" s="2">
        <v>44818</v>
      </c>
      <c r="G957">
        <v>0.06375008180105701</v>
      </c>
      <c r="H957">
        <v>0.1212163334912987</v>
      </c>
      <c r="I957">
        <v>0.000359308982180735</v>
      </c>
      <c r="J957">
        <v>0.5696284122766732</v>
      </c>
      <c r="K957">
        <v>0.2445650122247217</v>
      </c>
      <c r="L957">
        <v>0.000242985559322555</v>
      </c>
      <c r="M957">
        <v>0.0002360838820939217</v>
      </c>
      <c r="N957">
        <v>1.781782652150032E-06</v>
      </c>
      <c r="S957" s="2">
        <v>44818</v>
      </c>
      <c r="T957">
        <v>74.27634873680182</v>
      </c>
      <c r="U957">
        <v>284.9978978328097</v>
      </c>
      <c r="V957">
        <v>0.00213597522391717</v>
      </c>
      <c r="W957">
        <v>0.0001622321258379526</v>
      </c>
      <c r="X957">
        <v>141.2461506761038</v>
      </c>
      <c r="Y957">
        <v>0.4189675738163539</v>
      </c>
      <c r="Z957">
        <v>663.6764484818148</v>
      </c>
      <c r="AA957">
        <v>0.0001670169794859685</v>
      </c>
    </row>
    <row r="958" spans="1:27">
      <c r="A958" s="2">
        <v>44819</v>
      </c>
      <c r="B958">
        <v>1165.426939142338</v>
      </c>
      <c r="C958">
        <v>0.0002592172254052283</v>
      </c>
      <c r="F958" s="2">
        <v>44819</v>
      </c>
      <c r="G958">
        <v>0.0639226148899141</v>
      </c>
      <c r="H958">
        <v>0.1219764564143414</v>
      </c>
      <c r="I958">
        <v>0.0003596950707279059</v>
      </c>
      <c r="J958">
        <v>0.5690797196180101</v>
      </c>
      <c r="K958">
        <v>0.2441785545368279</v>
      </c>
      <c r="L958">
        <v>0.0002447876459197737</v>
      </c>
      <c r="M958">
        <v>0.0002363825350118146</v>
      </c>
      <c r="N958">
        <v>1.789289247179776E-06</v>
      </c>
      <c r="S958" s="2">
        <v>44819</v>
      </c>
      <c r="T958">
        <v>74.48853446887708</v>
      </c>
      <c r="U958">
        <v>284.6612169087071</v>
      </c>
      <c r="V958">
        <v>0.002122565351273521</v>
      </c>
      <c r="W958">
        <v>0.0001629849477704487</v>
      </c>
      <c r="X958">
        <v>142.1224835314602</v>
      </c>
      <c r="Y958">
        <v>0.4198814661446841</v>
      </c>
      <c r="Z958">
        <v>663.1059016046293</v>
      </c>
      <c r="AA958">
        <v>0.0001684001905731169</v>
      </c>
    </row>
    <row r="959" spans="1:27">
      <c r="A959" s="2">
        <v>44820</v>
      </c>
      <c r="B959">
        <v>1165.385217310193</v>
      </c>
      <c r="C959">
        <v>-3.579961192234915E-05</v>
      </c>
      <c r="F959" s="2">
        <v>44820</v>
      </c>
      <c r="G959">
        <v>0.06486436119616068</v>
      </c>
      <c r="H959">
        <v>0.1227806348891377</v>
      </c>
      <c r="I959">
        <v>0.0003652367413133957</v>
      </c>
      <c r="J959">
        <v>0.56372871303997</v>
      </c>
      <c r="K959">
        <v>0.2478026960269407</v>
      </c>
      <c r="L959">
        <v>0.0002332672400340897</v>
      </c>
      <c r="M959">
        <v>0.0002232756908956971</v>
      </c>
      <c r="N959">
        <v>1.8151755478035E-06</v>
      </c>
      <c r="S959" s="2">
        <v>44820</v>
      </c>
      <c r="T959">
        <v>75.60178430674002</v>
      </c>
      <c r="U959">
        <v>288.8628626034198</v>
      </c>
      <c r="V959">
        <v>0.002162470065522055</v>
      </c>
      <c r="W959">
        <v>0.0001573924434925127</v>
      </c>
      <c r="X959">
        <v>143.098717406081</v>
      </c>
      <c r="Y959">
        <v>0.4257961763342949</v>
      </c>
      <c r="Z959">
        <v>657.0126160816237</v>
      </c>
      <c r="AA959">
        <v>0.0001637913999628072</v>
      </c>
    </row>
    <row r="960" spans="1:27">
      <c r="A960" s="2">
        <v>44821</v>
      </c>
      <c r="B960">
        <v>1165.708285934186</v>
      </c>
      <c r="C960">
        <v>0.0002772204582612847</v>
      </c>
      <c r="F960" s="2">
        <v>44821</v>
      </c>
      <c r="G960">
        <v>0.06355923283653575</v>
      </c>
      <c r="H960">
        <v>0.119172606564426</v>
      </c>
      <c r="I960">
        <v>0.0003574770639981296</v>
      </c>
      <c r="J960">
        <v>0.5604732636000185</v>
      </c>
      <c r="K960">
        <v>0.2559750028632069</v>
      </c>
      <c r="L960">
        <v>0.0002343856215980269</v>
      </c>
      <c r="M960">
        <v>0.0002262626743748661</v>
      </c>
      <c r="N960">
        <v>1.768775841861842E-06</v>
      </c>
      <c r="S960" s="2">
        <v>44821</v>
      </c>
      <c r="T960">
        <v>74.09343555115454</v>
      </c>
      <c r="U960">
        <v>298.4034557419376</v>
      </c>
      <c r="V960">
        <v>0.002075539228391922</v>
      </c>
      <c r="W960">
        <v>0.0001582612889729733</v>
      </c>
      <c r="X960">
        <v>138.8986078905357</v>
      </c>
      <c r="Y960">
        <v>0.4167699783892535</v>
      </c>
      <c r="Z960">
        <v>653.3759463995631</v>
      </c>
      <c r="AA960">
        <v>0.0001632581744958036</v>
      </c>
    </row>
    <row r="961" spans="1:27">
      <c r="A961" s="2">
        <v>44822</v>
      </c>
      <c r="B961">
        <v>1165.799987420816</v>
      </c>
      <c r="C961">
        <v>7.866589586491557E-05</v>
      </c>
      <c r="F961" s="2">
        <v>44822</v>
      </c>
      <c r="G961">
        <v>0.06354191361330173</v>
      </c>
      <c r="H961">
        <v>0.1180259684364028</v>
      </c>
      <c r="I961">
        <v>0.0003548743928640143</v>
      </c>
      <c r="J961">
        <v>0.5636760958583726</v>
      </c>
      <c r="K961">
        <v>0.253941484706902</v>
      </c>
      <c r="L961">
        <v>0.0002326306193195438</v>
      </c>
      <c r="M961">
        <v>0.0002252766902751864</v>
      </c>
      <c r="N961">
        <v>1.755682562033671E-06</v>
      </c>
      <c r="S961" s="2">
        <v>44822</v>
      </c>
      <c r="T961">
        <v>74.07650416845108</v>
      </c>
      <c r="U961">
        <v>296.1515185154286</v>
      </c>
      <c r="V961">
        <v>0.002072600146457072</v>
      </c>
      <c r="W961">
        <v>0.000157592683833656</v>
      </c>
      <c r="X961">
        <v>137.6098887104195</v>
      </c>
      <c r="Y961">
        <v>0.4141598642123247</v>
      </c>
      <c r="Z961">
        <v>657.1241556718618</v>
      </c>
      <c r="AA961">
        <v>0.000162176476996979</v>
      </c>
    </row>
    <row r="962" spans="1:27">
      <c r="A962" s="2">
        <v>44823</v>
      </c>
      <c r="B962">
        <v>1165.936528550325</v>
      </c>
      <c r="C962">
        <v>0.0001171222602347477</v>
      </c>
      <c r="F962" s="2">
        <v>44823</v>
      </c>
      <c r="G962">
        <v>0.06354820574302072</v>
      </c>
      <c r="H962">
        <v>0.1171483181462972</v>
      </c>
      <c r="I962">
        <v>0.0003534312578135543</v>
      </c>
      <c r="J962">
        <v>0.5627831925660086</v>
      </c>
      <c r="K962">
        <v>0.2557097140011143</v>
      </c>
      <c r="L962">
        <v>0.0002313072050302703</v>
      </c>
      <c r="M962">
        <v>0.0002240819398722305</v>
      </c>
      <c r="N962">
        <v>1.749140843134817E-06</v>
      </c>
      <c r="S962" s="2">
        <v>44823</v>
      </c>
      <c r="T962">
        <v>74.08567440559659</v>
      </c>
      <c r="U962">
        <v>298.2466908952921</v>
      </c>
      <c r="V962">
        <v>0.002058860451642622</v>
      </c>
      <c r="W962">
        <v>0.0001564349369596367</v>
      </c>
      <c r="X962">
        <v>136.6312273766161</v>
      </c>
      <c r="Y962">
        <v>0.4127107914573617</v>
      </c>
      <c r="Z962">
        <v>656.1906782447861</v>
      </c>
      <c r="AA962">
        <v>0.0001608065836493579</v>
      </c>
    </row>
    <row r="963" spans="1:27">
      <c r="A963" s="2">
        <v>44824</v>
      </c>
      <c r="B963">
        <v>1166.323636502168</v>
      </c>
      <c r="C963">
        <v>0.0003320146014502701</v>
      </c>
      <c r="F963" s="2">
        <v>44824</v>
      </c>
      <c r="G963">
        <v>0.06344005896126435</v>
      </c>
      <c r="H963">
        <v>0.1162939578125031</v>
      </c>
      <c r="I963">
        <v>0.0003521543491894567</v>
      </c>
      <c r="J963">
        <v>0.5661777421040149</v>
      </c>
      <c r="K963">
        <v>0.2532805466870929</v>
      </c>
      <c r="L963">
        <v>0.0002304662337701325</v>
      </c>
      <c r="M963">
        <v>0.0002233309337673669</v>
      </c>
      <c r="N963">
        <v>1.742918397849694E-06</v>
      </c>
      <c r="S963" s="2">
        <v>44824</v>
      </c>
      <c r="T963">
        <v>73.99007395155009</v>
      </c>
      <c r="U963">
        <v>295.4570049761674</v>
      </c>
      <c r="V963">
        <v>0.002039854902788129</v>
      </c>
      <c r="W963">
        <v>0.0001561856735786441</v>
      </c>
      <c r="X963">
        <v>135.6502323857293</v>
      </c>
      <c r="Y963">
        <v>0.410743131140908</v>
      </c>
      <c r="Z963">
        <v>660.2443944760769</v>
      </c>
      <c r="AA963">
        <v>0.0001607762045278914</v>
      </c>
    </row>
    <row r="964" spans="1:27">
      <c r="A964" s="2">
        <v>44825</v>
      </c>
      <c r="B964">
        <v>1166.435923684584</v>
      </c>
      <c r="C964">
        <v>9.627446353821512E-05</v>
      </c>
      <c r="F964" s="2">
        <v>44825</v>
      </c>
      <c r="G964">
        <v>0.06391692123880607</v>
      </c>
      <c r="H964">
        <v>0.1170978486696645</v>
      </c>
      <c r="I964">
        <v>0.0003801762922155143</v>
      </c>
      <c r="J964">
        <v>0.5629935964732556</v>
      </c>
      <c r="K964">
        <v>0.2551534593708266</v>
      </c>
      <c r="L964">
        <v>0.0002322199246470953</v>
      </c>
      <c r="M964">
        <v>0.0002240235458865446</v>
      </c>
      <c r="N964">
        <v>1.754484698034087E-06</v>
      </c>
      <c r="S964" s="2">
        <v>44825</v>
      </c>
      <c r="T964">
        <v>74.55512634427787</v>
      </c>
      <c r="U964">
        <v>297.6294119872682</v>
      </c>
      <c r="V964">
        <v>0.002089591910752736</v>
      </c>
      <c r="W964">
        <v>0.0001576737332697366</v>
      </c>
      <c r="X964">
        <v>136.5992538235106</v>
      </c>
      <c r="Y964">
        <v>0.4441238738250148</v>
      </c>
      <c r="Z964">
        <v>656.7054384268221</v>
      </c>
      <c r="AA964">
        <v>0.0001625329705465772</v>
      </c>
    </row>
    <row r="965" spans="1:27">
      <c r="A965" s="2">
        <v>44826</v>
      </c>
      <c r="B965">
        <v>1166.59078793417</v>
      </c>
      <c r="C965">
        <v>0.00013276704398546</v>
      </c>
      <c r="F965" s="2">
        <v>44826</v>
      </c>
      <c r="G965">
        <v>0.06303296528105959</v>
      </c>
      <c r="H965">
        <v>0.1155361499594322</v>
      </c>
      <c r="I965">
        <v>0.0005388587795009056</v>
      </c>
      <c r="J965">
        <v>0.5687244756441621</v>
      </c>
      <c r="K965">
        <v>0.2517118112049527</v>
      </c>
      <c r="L965">
        <v>0.000231202773721594</v>
      </c>
      <c r="M965">
        <v>0.0002228062906716338</v>
      </c>
      <c r="N965">
        <v>1.730066499305638E-06</v>
      </c>
      <c r="S965" s="2">
        <v>44826</v>
      </c>
      <c r="T965">
        <v>73.53923505721133</v>
      </c>
      <c r="U965">
        <v>293.6875630129379</v>
      </c>
      <c r="V965">
        <v>0.002037921874053041</v>
      </c>
      <c r="W965">
        <v>0.0001564679441745897</v>
      </c>
      <c r="X965">
        <v>134.8023481813718</v>
      </c>
      <c r="Y965">
        <v>0.6287007375203105</v>
      </c>
      <c r="Z965">
        <v>663.4640951453159</v>
      </c>
      <c r="AA965">
        <v>0.0001617871244276972</v>
      </c>
    </row>
    <row r="966" spans="1:27">
      <c r="A966" s="2">
        <v>44827</v>
      </c>
      <c r="B966">
        <v>1166.608983473148</v>
      </c>
      <c r="C966">
        <v>1.559719069144094E-05</v>
      </c>
      <c r="F966" s="2">
        <v>44827</v>
      </c>
      <c r="G966">
        <v>0.06302916567395925</v>
      </c>
      <c r="H966">
        <v>0.114392846334683</v>
      </c>
      <c r="I966">
        <v>0.0006276231655452767</v>
      </c>
      <c r="J966">
        <v>0.5743420077094772</v>
      </c>
      <c r="K966">
        <v>0.2471528305518407</v>
      </c>
      <c r="L966">
        <v>0.0002311534272604087</v>
      </c>
      <c r="M966">
        <v>0.0002226482325799389</v>
      </c>
      <c r="N966">
        <v>1.724904654374531E-06</v>
      </c>
      <c r="S966" s="2">
        <v>44827</v>
      </c>
      <c r="T966">
        <v>73.5294557269094</v>
      </c>
      <c r="U966">
        <v>288.4751289372439</v>
      </c>
      <c r="V966">
        <v>0.002027687382506502</v>
      </c>
      <c r="W966">
        <v>0.0001560987617014454</v>
      </c>
      <c r="X966">
        <v>133.5109577851244</v>
      </c>
      <c r="Y966">
        <v>0.7323629085537908</v>
      </c>
      <c r="Z966">
        <v>670.0586812013921</v>
      </c>
      <c r="AA966">
        <v>0.0001613699806756518</v>
      </c>
    </row>
    <row r="967" spans="1:27">
      <c r="A967" s="2">
        <v>44828</v>
      </c>
      <c r="B967">
        <v>1167.01244833846</v>
      </c>
      <c r="C967">
        <v>0.0003458441268902046</v>
      </c>
      <c r="F967" s="2">
        <v>44828</v>
      </c>
      <c r="G967">
        <v>0.06345422090193599</v>
      </c>
      <c r="H967">
        <v>0.1119688042665664</v>
      </c>
      <c r="I967">
        <v>0.0006328884562731236</v>
      </c>
      <c r="J967">
        <v>0.5784581894635897</v>
      </c>
      <c r="K967">
        <v>0.2450433672771818</v>
      </c>
      <c r="L967">
        <v>0.0002250543514890301</v>
      </c>
      <c r="M967">
        <v>0.0002157378786144212</v>
      </c>
      <c r="N967">
        <v>1.737404349484021E-06</v>
      </c>
      <c r="S967" s="2">
        <v>44828</v>
      </c>
      <c r="T967">
        <v>74.04042821671881</v>
      </c>
      <c r="U967">
        <v>285.9516247127618</v>
      </c>
      <c r="V967">
        <v>0.002050574089614115</v>
      </c>
      <c r="W967">
        <v>0.000153886999321207</v>
      </c>
      <c r="X967">
        <v>130.6424788271583</v>
      </c>
      <c r="Y967">
        <v>0.7387612844950374</v>
      </c>
      <c r="Z967">
        <v>675.1271441395927</v>
      </c>
      <c r="AA967">
        <v>0.0001596274723888469</v>
      </c>
    </row>
    <row r="968" spans="1:27">
      <c r="A968" s="2">
        <v>44829</v>
      </c>
      <c r="B968">
        <v>1167.256082242924</v>
      </c>
      <c r="C968">
        <v>0.000208767185655212</v>
      </c>
      <c r="F968" s="2">
        <v>44829</v>
      </c>
      <c r="G968">
        <v>0.06336592163961589</v>
      </c>
      <c r="H968">
        <v>0.1113870800022106</v>
      </c>
      <c r="I968">
        <v>0.0006309064946592891</v>
      </c>
      <c r="J968">
        <v>0.5724933385550351</v>
      </c>
      <c r="K968">
        <v>0.2516814455129281</v>
      </c>
      <c r="L968">
        <v>0.0002246133645620291</v>
      </c>
      <c r="M968">
        <v>0.0002149633099131971</v>
      </c>
      <c r="N968">
        <v>1.731121075625562E-06</v>
      </c>
      <c r="S968" s="2">
        <v>44829</v>
      </c>
      <c r="T968">
        <v>73.95232819348615</v>
      </c>
      <c r="U968">
        <v>293.7787074999511</v>
      </c>
      <c r="V968">
        <v>0.002050967577697111</v>
      </c>
      <c r="W968">
        <v>0.0001533916769323401</v>
      </c>
      <c r="X968">
        <v>130.0146776513491</v>
      </c>
      <c r="Y968">
        <v>0.7371591611163192</v>
      </c>
      <c r="Z968">
        <v>668.2054615889526</v>
      </c>
      <c r="AA968">
        <v>0.0001594703868476851</v>
      </c>
    </row>
    <row r="969" spans="1:27">
      <c r="A969" s="2">
        <v>44830</v>
      </c>
      <c r="B969">
        <v>1167.392782786969</v>
      </c>
      <c r="C969">
        <v>0.0001171127279822048</v>
      </c>
      <c r="F969" s="2">
        <v>44830</v>
      </c>
      <c r="G969">
        <v>0.0635561290535312</v>
      </c>
      <c r="H969">
        <v>0.1116573474558062</v>
      </c>
      <c r="I969">
        <v>0.0007157512292793897</v>
      </c>
      <c r="J969">
        <v>0.5723875047765132</v>
      </c>
      <c r="K969">
        <v>0.2512418873301986</v>
      </c>
      <c r="L969">
        <v>0.0002247376670506342</v>
      </c>
      <c r="M969">
        <v>0.0002149122989254447</v>
      </c>
      <c r="N969">
        <v>1.730188695295408E-06</v>
      </c>
      <c r="S969" s="2">
        <v>44830</v>
      </c>
      <c r="T969">
        <v>74.2010179556551</v>
      </c>
      <c r="U969">
        <v>293.2708306747178</v>
      </c>
      <c r="V969">
        <v>0.00205963459709797</v>
      </c>
      <c r="W969">
        <v>0.0001533890261695987</v>
      </c>
      <c r="X969">
        <v>130.3453242193193</v>
      </c>
      <c r="Y969">
        <v>0.8369853205466354</v>
      </c>
      <c r="Z969">
        <v>668.2204262729882</v>
      </c>
      <c r="AA969">
        <v>0.0001596680630579685</v>
      </c>
    </row>
    <row r="970" spans="1:27">
      <c r="A970" s="2">
        <v>44831</v>
      </c>
      <c r="B970">
        <v>1167.469961551892</v>
      </c>
      <c r="C970">
        <v>6.611207989370982E-05</v>
      </c>
      <c r="F970" s="2">
        <v>44831</v>
      </c>
      <c r="G970">
        <v>0.06398466423368691</v>
      </c>
      <c r="H970">
        <v>0.1124611419389301</v>
      </c>
      <c r="I970">
        <v>0.0008623687133583678</v>
      </c>
      <c r="J970">
        <v>0.5770091884153842</v>
      </c>
      <c r="K970">
        <v>0.2452435660670977</v>
      </c>
      <c r="L970">
        <v>0.0002239539629739182</v>
      </c>
      <c r="M970">
        <v>0.0002133742116375453</v>
      </c>
      <c r="N970">
        <v>1.742456931392991E-06</v>
      </c>
      <c r="S970" s="2">
        <v>44831</v>
      </c>
      <c r="T970">
        <v>74.69820677754535</v>
      </c>
      <c r="U970">
        <v>286.4148949099174</v>
      </c>
      <c r="V970">
        <v>0.002049328236837433</v>
      </c>
      <c r="W970">
        <v>0.0001539691232154509</v>
      </c>
      <c r="X970">
        <v>131.2819154571362</v>
      </c>
      <c r="Y970">
        <v>1.007977823283251</v>
      </c>
      <c r="Z970">
        <v>673.6531587697538</v>
      </c>
      <c r="AA970">
        <v>0.0001606846617373224</v>
      </c>
    </row>
    <row r="971" spans="1:27">
      <c r="A971" s="2">
        <v>44832</v>
      </c>
      <c r="B971">
        <v>1167.697498554847</v>
      </c>
      <c r="C971">
        <v>0.0001948975223764471</v>
      </c>
      <c r="F971" s="2">
        <v>44832</v>
      </c>
      <c r="G971">
        <v>0.06292842580883026</v>
      </c>
      <c r="H971">
        <v>0.1103831078685712</v>
      </c>
      <c r="I971">
        <v>0.0008471311608403173</v>
      </c>
      <c r="J971">
        <v>0.5867304443640265</v>
      </c>
      <c r="K971">
        <v>0.2386793702829681</v>
      </c>
      <c r="L971">
        <v>0.0002204042150819326</v>
      </c>
      <c r="M971">
        <v>0.0002094039942061538</v>
      </c>
      <c r="N971">
        <v>1.712305475486825E-06</v>
      </c>
      <c r="S971" s="2">
        <v>44832</v>
      </c>
      <c r="T971">
        <v>73.46921367883309</v>
      </c>
      <c r="U971">
        <v>278.7373904147481</v>
      </c>
      <c r="V971">
        <v>0.002015715310951187</v>
      </c>
      <c r="W971">
        <v>0.0001506937240836864</v>
      </c>
      <c r="X971">
        <v>128.8962615800743</v>
      </c>
      <c r="Y971">
        <v>0.9909076588730282</v>
      </c>
      <c r="Z971">
        <v>685.1584727341451</v>
      </c>
      <c r="AA971">
        <v>0.0001579155763021231</v>
      </c>
    </row>
    <row r="972" spans="1:27">
      <c r="A972" s="2">
        <v>44833</v>
      </c>
      <c r="B972">
        <v>1167.869427802629</v>
      </c>
      <c r="C972">
        <v>0.0001472378317111112</v>
      </c>
      <c r="F972" s="2">
        <v>44833</v>
      </c>
      <c r="G972">
        <v>0.06282778971508769</v>
      </c>
      <c r="H972">
        <v>0.1107688776975379</v>
      </c>
      <c r="I972">
        <v>0.0008432662414291738</v>
      </c>
      <c r="J972">
        <v>0.5862996907059399</v>
      </c>
      <c r="K972">
        <v>0.2388426252613736</v>
      </c>
      <c r="L972">
        <v>0.0002134080217169525</v>
      </c>
      <c r="M972">
        <v>0.0002026337316564104</v>
      </c>
      <c r="N972">
        <v>1.708625258325033E-06</v>
      </c>
      <c r="S972" s="2">
        <v>44833</v>
      </c>
      <c r="T972">
        <v>73.35986384877472</v>
      </c>
      <c r="U972">
        <v>278.9718164872637</v>
      </c>
      <c r="V972">
        <v>0.002039506695721097</v>
      </c>
      <c r="W972">
        <v>0.000143545249362199</v>
      </c>
      <c r="X972">
        <v>129.3922643383048</v>
      </c>
      <c r="Y972">
        <v>0.9844840776038436</v>
      </c>
      <c r="Z972">
        <v>684.7545412212837</v>
      </c>
      <c r="AA972">
        <v>0.0001504350037672687</v>
      </c>
    </row>
    <row r="973" spans="1:27">
      <c r="A973" s="2">
        <v>44834</v>
      </c>
      <c r="B973">
        <v>1168.123658110036</v>
      </c>
      <c r="C973">
        <v>0.0002176872699590771</v>
      </c>
      <c r="F973" s="2">
        <v>44834</v>
      </c>
      <c r="G973">
        <v>0.06274328736865047</v>
      </c>
      <c r="H973">
        <v>0.1110765008486242</v>
      </c>
      <c r="I973">
        <v>0.0008458376098818454</v>
      </c>
      <c r="J973">
        <v>0.5862177112296406</v>
      </c>
      <c r="K973">
        <v>0.2386991745739985</v>
      </c>
      <c r="L973">
        <v>0.0002124225373205815</v>
      </c>
      <c r="M973">
        <v>0.0002033587603123083</v>
      </c>
      <c r="N973">
        <v>1.7070715714493E-06</v>
      </c>
      <c r="S973" s="2">
        <v>44834</v>
      </c>
      <c r="T973">
        <v>73.29552844688774</v>
      </c>
      <c r="U973">
        <v>278.8594102182884</v>
      </c>
      <c r="V973">
        <v>0.002039348020288854</v>
      </c>
      <c r="W973">
        <v>0.0001434634283339276</v>
      </c>
      <c r="X973">
        <v>129.7762685548306</v>
      </c>
      <c r="Y973">
        <v>0.9882922621998742</v>
      </c>
      <c r="Z973">
        <v>684.7322480542799</v>
      </c>
      <c r="AA973">
        <v>0.00014916379280758</v>
      </c>
    </row>
    <row r="974" spans="1:27">
      <c r="A974" s="2">
        <v>44835</v>
      </c>
      <c r="B974">
        <v>1168.274705383936</v>
      </c>
      <c r="C974">
        <v>0.000129307606135054</v>
      </c>
      <c r="F974" s="2">
        <v>44835</v>
      </c>
      <c r="G974">
        <v>0.06234097987338783</v>
      </c>
      <c r="H974">
        <v>0.1104776509377657</v>
      </c>
      <c r="I974">
        <v>0.0008448742204106828</v>
      </c>
      <c r="J974">
        <v>0.5897365548237146</v>
      </c>
      <c r="K974">
        <v>0.2361741844312672</v>
      </c>
      <c r="L974">
        <v>0.0002181180705861896</v>
      </c>
      <c r="M974">
        <v>0.0002059411996855485</v>
      </c>
      <c r="N974">
        <v>1.69644318242227E-06</v>
      </c>
      <c r="S974" s="2">
        <v>44835</v>
      </c>
      <c r="T974">
        <v>72.83222017561575</v>
      </c>
      <c r="U974">
        <v>275.988833338189</v>
      </c>
      <c r="V974">
        <v>0.002027330366397258</v>
      </c>
      <c r="W974">
        <v>0.0001453260227902602</v>
      </c>
      <c r="X974">
        <v>129.0826192052193</v>
      </c>
      <c r="Y974">
        <v>0.9886060370459135</v>
      </c>
      <c r="Z974">
        <v>688.9348821758442</v>
      </c>
      <c r="AA974">
        <v>0.0001533322628491534</v>
      </c>
    </row>
    <row r="975" spans="1:27">
      <c r="A975" s="2">
        <v>44836</v>
      </c>
      <c r="B975">
        <v>1168.489513062312</v>
      </c>
      <c r="C975">
        <v>0.0001838674392125039</v>
      </c>
      <c r="F975" s="2">
        <v>44836</v>
      </c>
      <c r="G975">
        <v>0.06104729571118486</v>
      </c>
      <c r="H975">
        <v>0.1086066914255463</v>
      </c>
      <c r="I975">
        <v>0.0008274995164605541</v>
      </c>
      <c r="J975">
        <v>0.5980289737465229</v>
      </c>
      <c r="K975">
        <v>0.231067733242885</v>
      </c>
      <c r="L975">
        <v>0.0002166066168922351</v>
      </c>
      <c r="M975">
        <v>0.0002035370264643576</v>
      </c>
      <c r="N975">
        <v>1.662714043735284E-06</v>
      </c>
      <c r="S975" s="2">
        <v>44836</v>
      </c>
      <c r="T975">
        <v>71.32206989660777</v>
      </c>
      <c r="U975">
        <v>270.037119182268</v>
      </c>
      <c r="V975">
        <v>0.001954022198554329</v>
      </c>
      <c r="W975">
        <v>0.0001436992677973637</v>
      </c>
      <c r="X975">
        <v>126.9213060833408</v>
      </c>
      <c r="Y975">
        <v>0.9668958304822032</v>
      </c>
      <c r="Z975">
        <v>698.769749679053</v>
      </c>
      <c r="AA975">
        <v>0.000152233483963759</v>
      </c>
    </row>
    <row r="976" spans="1:27">
      <c r="A976" s="2">
        <v>44837</v>
      </c>
      <c r="B976">
        <v>1168.668032015007</v>
      </c>
      <c r="C976">
        <v>0.0001527775394645214</v>
      </c>
      <c r="F976" s="2">
        <v>44837</v>
      </c>
      <c r="G976">
        <v>0.06112920585901756</v>
      </c>
      <c r="H976">
        <v>0.1087846804247331</v>
      </c>
      <c r="I976">
        <v>0.0007940166313488422</v>
      </c>
      <c r="J976">
        <v>0.5984488120627787</v>
      </c>
      <c r="K976">
        <v>0.2304228445818554</v>
      </c>
      <c r="L976">
        <v>0.0002156899253877858</v>
      </c>
      <c r="M976">
        <v>0.0002030944475510617</v>
      </c>
      <c r="N976">
        <v>1.656067327608228E-06</v>
      </c>
      <c r="S976" s="2">
        <v>44837</v>
      </c>
      <c r="T976">
        <v>71.42848741825608</v>
      </c>
      <c r="U976">
        <v>269.3099721885596</v>
      </c>
      <c r="V976">
        <v>0.001955458153749575</v>
      </c>
      <c r="W976">
        <v>0.0001432055079413586</v>
      </c>
      <c r="X976">
        <v>127.1489999400801</v>
      </c>
      <c r="Y976">
        <v>0.9353396782991504</v>
      </c>
      <c r="Z976">
        <v>699.3825361020249</v>
      </c>
      <c r="AA976">
        <v>0.0001515552214537441</v>
      </c>
    </row>
    <row r="977" spans="1:27">
      <c r="A977" s="2">
        <v>44838</v>
      </c>
      <c r="B977">
        <v>1168.964952725211</v>
      </c>
      <c r="C977">
        <v>0.0002540676240554429</v>
      </c>
      <c r="F977" s="2">
        <v>44838</v>
      </c>
      <c r="G977">
        <v>0.06145368227454559</v>
      </c>
      <c r="H977">
        <v>0.1090868135166181</v>
      </c>
      <c r="I977">
        <v>0.000732546455679138</v>
      </c>
      <c r="J977">
        <v>0.5968277529240028</v>
      </c>
      <c r="K977">
        <v>0.2315088495888945</v>
      </c>
      <c r="L977">
        <v>0.0001998684949892663</v>
      </c>
      <c r="M977">
        <v>0.0001888244712430781</v>
      </c>
      <c r="N977">
        <v>1.662274027399091E-06</v>
      </c>
      <c r="S977" s="2">
        <v>44838</v>
      </c>
      <c r="T977">
        <v>71.83312630470637</v>
      </c>
      <c r="U977">
        <v>270.6603324587566</v>
      </c>
      <c r="V977">
        <v>0.001957626909444437</v>
      </c>
      <c r="W977">
        <v>0.0001302419068599594</v>
      </c>
      <c r="X977">
        <v>127.5193521404244</v>
      </c>
      <c r="Y977">
        <v>0.8518993455525453</v>
      </c>
      <c r="Z977">
        <v>697.5740987189894</v>
      </c>
      <c r="AA977">
        <v>0.0001373996597508423</v>
      </c>
    </row>
    <row r="978" spans="1:27">
      <c r="A978" s="2">
        <v>44839</v>
      </c>
      <c r="B978">
        <v>1169.197831768214</v>
      </c>
      <c r="C978">
        <v>0.0001992181565921847</v>
      </c>
      <c r="F978" s="2">
        <v>44839</v>
      </c>
      <c r="G978">
        <v>0.06187620788903789</v>
      </c>
      <c r="H978">
        <v>0.109973141006912</v>
      </c>
      <c r="I978">
        <v>0.0006820192246251961</v>
      </c>
      <c r="J978">
        <v>0.5953572727146772</v>
      </c>
      <c r="K978">
        <v>0.2317280375782542</v>
      </c>
      <c r="L978">
        <v>0.0001953649546071656</v>
      </c>
      <c r="M978">
        <v>0.0001862814913579632</v>
      </c>
      <c r="N978">
        <v>1.675140528557295E-06</v>
      </c>
      <c r="S978" s="2">
        <v>44839</v>
      </c>
      <c r="T978">
        <v>72.33141203158722</v>
      </c>
      <c r="U978">
        <v>271.0390196884146</v>
      </c>
      <c r="V978">
        <v>0.001972325001144752</v>
      </c>
      <c r="W978">
        <v>0.0001268318164866357</v>
      </c>
      <c r="X978">
        <v>128.5855883311913</v>
      </c>
      <c r="Y978">
        <v>0.8036037591178539</v>
      </c>
      <c r="Z978">
        <v>695.8805184612082</v>
      </c>
      <c r="AA978">
        <v>0.0001323997464724146</v>
      </c>
    </row>
    <row r="979" spans="1:27">
      <c r="A979" s="2">
        <v>44840</v>
      </c>
      <c r="B979">
        <v>1169.250374186701</v>
      </c>
      <c r="C979">
        <v>4.493886069578679E-05</v>
      </c>
      <c r="F979" s="2">
        <v>44840</v>
      </c>
      <c r="G979">
        <v>0.06207745290490554</v>
      </c>
      <c r="H979">
        <v>0.1110049734678009</v>
      </c>
      <c r="I979">
        <v>0.0006711438792055733</v>
      </c>
      <c r="J979">
        <v>0.5932286963631819</v>
      </c>
      <c r="K979">
        <v>0.2326349871461415</v>
      </c>
      <c r="L979">
        <v>0.0001951241274327515</v>
      </c>
      <c r="M979">
        <v>0.0001859578927159079</v>
      </c>
      <c r="N979">
        <v>1.664218616075232E-06</v>
      </c>
      <c r="S979" s="2">
        <v>44840</v>
      </c>
      <c r="T979">
        <v>72.57589013655212</v>
      </c>
      <c r="U979">
        <v>272.1487838730679</v>
      </c>
      <c r="V979">
        <v>0.00195667507437095</v>
      </c>
      <c r="W979">
        <v>0.0001270951422770606</v>
      </c>
      <c r="X979">
        <v>129.7999975500389</v>
      </c>
      <c r="Y979">
        <v>0.7865553434304146</v>
      </c>
      <c r="Z979">
        <v>693.5152068284284</v>
      </c>
      <c r="AA979">
        <v>0.0001329206562348007</v>
      </c>
    </row>
    <row r="980" spans="1:27">
      <c r="A980" s="2">
        <v>44841</v>
      </c>
      <c r="B980">
        <v>1169.505917006182</v>
      </c>
      <c r="C980">
        <v>0.0002185526942064531</v>
      </c>
      <c r="F980" s="2">
        <v>44841</v>
      </c>
      <c r="G980">
        <v>0.06208272283052312</v>
      </c>
      <c r="H980">
        <v>0.1115121682590376</v>
      </c>
      <c r="I980">
        <v>0.0006711978673218633</v>
      </c>
      <c r="J980">
        <v>0.5940232930376312</v>
      </c>
      <c r="K980">
        <v>0.2313293201037847</v>
      </c>
      <c r="L980">
        <v>0.0001944611629455024</v>
      </c>
      <c r="M980">
        <v>0.0001851765087954981</v>
      </c>
      <c r="N980">
        <v>1.660229960484956E-06</v>
      </c>
      <c r="S980" s="2">
        <v>44841</v>
      </c>
      <c r="T980">
        <v>72.6015846847926</v>
      </c>
      <c r="U980">
        <v>270.5748271999301</v>
      </c>
      <c r="V980">
        <v>0.001954929457325244</v>
      </c>
      <c r="W980">
        <v>0.0001271572459903025</v>
      </c>
      <c r="X980">
        <v>130.4326363391531</v>
      </c>
      <c r="Y980">
        <v>0.7903748938331315</v>
      </c>
      <c r="Z980">
        <v>694.6132993746969</v>
      </c>
      <c r="AA980">
        <v>0.0001329510004662724</v>
      </c>
    </row>
    <row r="981" spans="1:27">
      <c r="A981" s="2">
        <v>44842</v>
      </c>
      <c r="B981">
        <v>1169.732627337577</v>
      </c>
      <c r="C981">
        <v>0.0001938513761226002</v>
      </c>
      <c r="F981" s="2">
        <v>44842</v>
      </c>
      <c r="G981">
        <v>0.06198734408848403</v>
      </c>
      <c r="H981">
        <v>0.1112306809693915</v>
      </c>
      <c r="I981">
        <v>0.0006710985456823315</v>
      </c>
      <c r="J981">
        <v>0.5953693193512793</v>
      </c>
      <c r="K981">
        <v>0.2303627950278589</v>
      </c>
      <c r="L981">
        <v>0.0001927795997241891</v>
      </c>
      <c r="M981">
        <v>0.000184324947709857</v>
      </c>
      <c r="N981">
        <v>1.657469869777477E-06</v>
      </c>
      <c r="S981" s="2">
        <v>44842</v>
      </c>
      <c r="T981">
        <v>72.50883718457882</v>
      </c>
      <c r="U981">
        <v>269.4470628151014</v>
      </c>
      <c r="V981">
        <v>0.001956506638240128</v>
      </c>
      <c r="W981">
        <v>0.0001274867574486127</v>
      </c>
      <c r="X981">
        <v>130.1053343375949</v>
      </c>
      <c r="Y981">
        <v>0.7904536533338905</v>
      </c>
      <c r="Z981">
        <v>696.3471662929069</v>
      </c>
      <c r="AA981">
        <v>0.0001329047525266193</v>
      </c>
    </row>
    <row r="982" spans="1:27">
      <c r="A982" s="2">
        <v>44843</v>
      </c>
      <c r="B982">
        <v>1169.916708379703</v>
      </c>
      <c r="C982">
        <v>0.000157370186847583</v>
      </c>
      <c r="F982" s="2">
        <v>44843</v>
      </c>
      <c r="G982">
        <v>0.060453195515676</v>
      </c>
      <c r="H982">
        <v>0.1085255280300003</v>
      </c>
      <c r="I982">
        <v>0.0006297632924304617</v>
      </c>
      <c r="J982">
        <v>0.603453183772609</v>
      </c>
      <c r="K982">
        <v>0.2265574468234766</v>
      </c>
      <c r="L982">
        <v>0.0001940495114578872</v>
      </c>
      <c r="M982">
        <v>0.0001852134707063029</v>
      </c>
      <c r="N982">
        <v>1.619583643524416E-06</v>
      </c>
      <c r="S982" s="2">
        <v>44843</v>
      </c>
      <c r="T982">
        <v>70.70981401696436</v>
      </c>
      <c r="U982">
        <v>265.0659133578727</v>
      </c>
      <c r="V982">
        <v>0.001911319424488236</v>
      </c>
      <c r="W982">
        <v>0.000128148740707726</v>
      </c>
      <c r="X982">
        <v>126.9478977405424</v>
      </c>
      <c r="Y982">
        <v>0.7351323492439972</v>
      </c>
      <c r="Z982">
        <v>705.9241608818877</v>
      </c>
      <c r="AA982">
        <v>0.0001337728974096961</v>
      </c>
    </row>
    <row r="983" spans="1:27">
      <c r="A983" s="2">
        <v>44844</v>
      </c>
      <c r="B983">
        <v>1170.105883071566</v>
      </c>
      <c r="C983">
        <v>0.0001616992821011909</v>
      </c>
      <c r="F983" s="2">
        <v>44844</v>
      </c>
      <c r="G983">
        <v>0.06016688758945803</v>
      </c>
      <c r="H983">
        <v>0.1089556211745307</v>
      </c>
      <c r="I983">
        <v>0.0006326525239114676</v>
      </c>
      <c r="J983">
        <v>0.6038000434551924</v>
      </c>
      <c r="K983">
        <v>0.2260633241001905</v>
      </c>
      <c r="L983">
        <v>0.0001940310350834393</v>
      </c>
      <c r="M983">
        <v>0.0001858205695373359</v>
      </c>
      <c r="N983">
        <v>1.619552096145116E-06</v>
      </c>
      <c r="S983" s="2">
        <v>44844</v>
      </c>
      <c r="T983">
        <v>70.40844746479718</v>
      </c>
      <c r="U983">
        <v>264.4952983102736</v>
      </c>
      <c r="V983">
        <v>0.00191654017505805</v>
      </c>
      <c r="W983">
        <v>0.00012866227951171</v>
      </c>
      <c r="X983">
        <v>127.4866136151535</v>
      </c>
      <c r="Y983">
        <v>0.738546961272743</v>
      </c>
      <c r="Z983">
        <v>706.4396958055486</v>
      </c>
      <c r="AA983">
        <v>0.0001338748354602448</v>
      </c>
    </row>
    <row r="984" spans="1:27">
      <c r="A984" s="2">
        <v>44845</v>
      </c>
      <c r="B984">
        <v>1170.110478632736</v>
      </c>
      <c r="C984">
        <v>3.927474629517036E-06</v>
      </c>
      <c r="F984" s="2">
        <v>44845</v>
      </c>
      <c r="G984">
        <v>0.06513207352138381</v>
      </c>
      <c r="H984">
        <v>0.1094362257535449</v>
      </c>
      <c r="I984">
        <v>0.0006269643349796018</v>
      </c>
      <c r="J984">
        <v>0.6007521915168401</v>
      </c>
      <c r="K984">
        <v>0.2236846817904725</v>
      </c>
      <c r="L984">
        <v>0.000186070149737998</v>
      </c>
      <c r="M984">
        <v>0.0001801718165174259</v>
      </c>
      <c r="N984">
        <v>1.621116523637835E-06</v>
      </c>
      <c r="S984" s="2">
        <v>44845</v>
      </c>
      <c r="T984">
        <v>76.21086197217181</v>
      </c>
      <c r="U984">
        <v>261.7924996350401</v>
      </c>
      <c r="V984">
        <v>0.00192392547973206</v>
      </c>
      <c r="W984">
        <v>0.0001268109381472319</v>
      </c>
      <c r="X984">
        <v>128.0718309909803</v>
      </c>
      <c r="Y984">
        <v>0.7353985543743762</v>
      </c>
      <c r="Z984">
        <v>702.9524688182412</v>
      </c>
      <c r="AA984">
        <v>0.0001307491860166648</v>
      </c>
    </row>
    <row r="985" spans="1:27">
      <c r="A985" s="2">
        <v>44846</v>
      </c>
      <c r="B985">
        <v>1170.288956565828</v>
      </c>
      <c r="C985">
        <v>0.0001525308390546432</v>
      </c>
      <c r="F985" s="2">
        <v>44846</v>
      </c>
      <c r="G985">
        <v>0.06660830474216714</v>
      </c>
      <c r="H985">
        <v>0.1058996943123436</v>
      </c>
      <c r="I985">
        <v>0.0006088334761937227</v>
      </c>
      <c r="J985">
        <v>0.6066525642069097</v>
      </c>
      <c r="K985">
        <v>0.2198305838835606</v>
      </c>
      <c r="L985">
        <v>0.000200952423101241</v>
      </c>
      <c r="M985">
        <v>0.00019750417703242</v>
      </c>
      <c r="N985">
        <v>1.562778691664255E-06</v>
      </c>
      <c r="S985" s="2">
        <v>44846</v>
      </c>
      <c r="T985">
        <v>77.94640687150145</v>
      </c>
      <c r="U985">
        <v>257.2698433427576</v>
      </c>
      <c r="V985">
        <v>0.001856987722628017</v>
      </c>
      <c r="W985">
        <v>0.0001392824771491827</v>
      </c>
      <c r="X985">
        <v>123.9287067375724</v>
      </c>
      <c r="Y985">
        <v>0.7136498952492356</v>
      </c>
      <c r="Z985">
        <v>710.0541218557867</v>
      </c>
      <c r="AA985">
        <v>0.000141196677279121</v>
      </c>
    </row>
    <row r="986" spans="1:27">
      <c r="A986" s="2">
        <v>44847</v>
      </c>
      <c r="B986">
        <v>1170.548318423676</v>
      </c>
      <c r="C986">
        <v>0.0002216220672617286</v>
      </c>
      <c r="F986" s="2">
        <v>44847</v>
      </c>
      <c r="G986">
        <v>0.06429054872664035</v>
      </c>
      <c r="H986">
        <v>0.1028932494227575</v>
      </c>
      <c r="I986">
        <v>0.0005799780488901729</v>
      </c>
      <c r="J986">
        <v>0.6108282965966589</v>
      </c>
      <c r="K986">
        <v>0.2210230356307806</v>
      </c>
      <c r="L986">
        <v>0.0001925503709958691</v>
      </c>
      <c r="M986">
        <v>0.0001908355495515735</v>
      </c>
      <c r="N986">
        <v>1.505653725018322E-06</v>
      </c>
      <c r="S986" s="2">
        <v>44847</v>
      </c>
      <c r="T986">
        <v>75.25468261241863</v>
      </c>
      <c r="U986">
        <v>258.7125508183146</v>
      </c>
      <c r="V986">
        <v>0.001787986376550598</v>
      </c>
      <c r="W986">
        <v>0.0001342126589559725</v>
      </c>
      <c r="X986">
        <v>120.4545568059056</v>
      </c>
      <c r="Y986">
        <v>0.6834118076117957</v>
      </c>
      <c r="Z986">
        <v>715.0134718494988</v>
      </c>
      <c r="AA986">
        <v>0.0001345636824551645</v>
      </c>
    </row>
    <row r="987" spans="1:27">
      <c r="A987" s="2">
        <v>44848</v>
      </c>
      <c r="B987">
        <v>1170.823300942122</v>
      </c>
      <c r="C987">
        <v>0.000234917699780901</v>
      </c>
      <c r="F987" s="2">
        <v>44848</v>
      </c>
      <c r="G987">
        <v>0.0650564210885512</v>
      </c>
      <c r="H987">
        <v>0.1033555545567575</v>
      </c>
      <c r="I987">
        <v>0.0005818336325188788</v>
      </c>
      <c r="J987">
        <v>0.6096033474491851</v>
      </c>
      <c r="K987">
        <v>0.2210114247099162</v>
      </c>
      <c r="L987">
        <v>0.0001928642420489636</v>
      </c>
      <c r="M987">
        <v>0.0001960462971853251</v>
      </c>
      <c r="N987">
        <v>2.508023836873027E-06</v>
      </c>
      <c r="S987" s="2">
        <v>44848</v>
      </c>
      <c r="T987">
        <v>76.17131975472445</v>
      </c>
      <c r="U987">
        <v>258.7584391017753</v>
      </c>
      <c r="V987">
        <v>0.002971438405727407</v>
      </c>
      <c r="W987">
        <v>0.0001384620498079312</v>
      </c>
      <c r="X987">
        <v>121.0130785694207</v>
      </c>
      <c r="Y987">
        <v>0.6812004468984593</v>
      </c>
      <c r="Z987">
        <v>713.6713964232387</v>
      </c>
      <c r="AA987">
        <v>0.0001358122031821955</v>
      </c>
    </row>
    <row r="988" spans="1:27">
      <c r="A988" s="2">
        <v>44849</v>
      </c>
      <c r="B988">
        <v>1171.006869878989</v>
      </c>
      <c r="C988">
        <v>0.0001567862005467102</v>
      </c>
      <c r="F988" s="2">
        <v>44849</v>
      </c>
      <c r="G988">
        <v>0.06470061032785028</v>
      </c>
      <c r="H988">
        <v>0.1041853794103923</v>
      </c>
      <c r="I988">
        <v>0.0005832746433320539</v>
      </c>
      <c r="J988">
        <v>0.6106999673767818</v>
      </c>
      <c r="K988">
        <v>0.2194372017774768</v>
      </c>
      <c r="L988">
        <v>0.0001914507343716307</v>
      </c>
      <c r="M988">
        <v>0.0001946911275694521</v>
      </c>
      <c r="N988">
        <v>7.424602225679564E-06</v>
      </c>
      <c r="S988" s="2">
        <v>44849</v>
      </c>
      <c r="T988">
        <v>75.75580045882174</v>
      </c>
      <c r="U988">
        <v>256.9296907855664</v>
      </c>
      <c r="V988">
        <v>0.008802263619896009</v>
      </c>
      <c r="W988">
        <v>0.000139329507290961</v>
      </c>
      <c r="X988">
        <v>121.9992190184715</v>
      </c>
      <c r="Y988">
        <v>0.6830288825572316</v>
      </c>
      <c r="Z988">
        <v>715.1064267787059</v>
      </c>
      <c r="AA988">
        <v>0.0001365568057907274</v>
      </c>
    </row>
    <row r="989" spans="1:27">
      <c r="A989" s="2">
        <v>44850</v>
      </c>
      <c r="B989">
        <v>1171.149253568123</v>
      </c>
      <c r="C989">
        <v>0.0001215908230742802</v>
      </c>
      <c r="F989" s="2">
        <v>44850</v>
      </c>
      <c r="G989">
        <v>0.06405748021475455</v>
      </c>
      <c r="H989">
        <v>0.1035515224469322</v>
      </c>
      <c r="I989">
        <v>0.0005729029981654256</v>
      </c>
      <c r="J989">
        <v>0.6142849521872876</v>
      </c>
      <c r="K989">
        <v>0.2171408216322381</v>
      </c>
      <c r="L989">
        <v>0.0001907652456883766</v>
      </c>
      <c r="M989">
        <v>0.0001942043667213819</v>
      </c>
      <c r="N989">
        <v>7.350908212447397E-06</v>
      </c>
      <c r="S989" s="2">
        <v>44850</v>
      </c>
      <c r="T989">
        <v>75.01431408270943</v>
      </c>
      <c r="U989">
        <v>254.2861449236586</v>
      </c>
      <c r="V989">
        <v>0.008744846300110513</v>
      </c>
      <c r="W989">
        <v>0.0001388213801911616</v>
      </c>
      <c r="X989">
        <v>121.2845496733772</v>
      </c>
      <c r="Y989">
        <v>0.6747105856576694</v>
      </c>
      <c r="Z989">
        <v>719.4030826906177</v>
      </c>
      <c r="AA989">
        <v>0.0001361005195162566</v>
      </c>
    </row>
    <row r="990" spans="1:27">
      <c r="A990" s="2">
        <v>44851</v>
      </c>
      <c r="B990">
        <v>1171.316771978706</v>
      </c>
      <c r="C990">
        <v>0.0001430376274180745</v>
      </c>
      <c r="F990" s="2">
        <v>44851</v>
      </c>
      <c r="G990">
        <v>0.06160121494629955</v>
      </c>
      <c r="H990">
        <v>0.1000278899999217</v>
      </c>
      <c r="I990">
        <v>0.0005429660226942454</v>
      </c>
      <c r="J990">
        <v>0.6293987492884215</v>
      </c>
      <c r="K990">
        <v>0.2080507323202531</v>
      </c>
      <c r="L990">
        <v>0.0001828392485322199</v>
      </c>
      <c r="M990">
        <v>0.0001885574638597584</v>
      </c>
      <c r="N990">
        <v>7.050710017966495E-06</v>
      </c>
      <c r="S990" s="2">
        <v>44851</v>
      </c>
      <c r="T990">
        <v>72.15056335938671</v>
      </c>
      <c r="U990">
        <v>243.703025114012</v>
      </c>
      <c r="V990">
        <v>0.008259677312697481</v>
      </c>
      <c r="W990">
        <v>0.0001346593236667629</v>
      </c>
      <c r="X990">
        <v>117.1790310183857</v>
      </c>
      <c r="Y990">
        <v>0.6359917656334867</v>
      </c>
      <c r="Z990">
        <v>737.1968471470159</v>
      </c>
      <c r="AA990">
        <v>0.0001301242220251803</v>
      </c>
    </row>
    <row r="991" spans="1:27">
      <c r="A991" s="2">
        <v>44852</v>
      </c>
      <c r="B991">
        <v>1171.544182276477</v>
      </c>
      <c r="C991">
        <v>0.0001941492713262161</v>
      </c>
      <c r="F991" s="2">
        <v>44852</v>
      </c>
      <c r="G991">
        <v>0.06039597989789777</v>
      </c>
      <c r="H991">
        <v>0.09886126575019315</v>
      </c>
      <c r="I991">
        <v>0.0005332394999937799</v>
      </c>
      <c r="J991">
        <v>0.6359621898992882</v>
      </c>
      <c r="K991">
        <v>0.2038743898916053</v>
      </c>
      <c r="L991">
        <v>0.000178629609407239</v>
      </c>
      <c r="M991">
        <v>0.0001873925904953293</v>
      </c>
      <c r="N991">
        <v>6.912861119252949E-06</v>
      </c>
      <c r="S991" s="2">
        <v>44852</v>
      </c>
      <c r="T991">
        <v>70.74173064533385</v>
      </c>
      <c r="U991">
        <v>238.8402208810684</v>
      </c>
      <c r="V991">
        <v>0.008132509434591017</v>
      </c>
      <c r="W991">
        <v>0.0001333091945941991</v>
      </c>
      <c r="X991">
        <v>115.8239201335324</v>
      </c>
      <c r="Y991">
        <v>0.6247071012814291</v>
      </c>
      <c r="Z991">
        <v>745.0300647440508</v>
      </c>
      <c r="AA991">
        <v>0.0001266702614300293</v>
      </c>
    </row>
    <row r="992" spans="1:27">
      <c r="A992" s="2">
        <v>44853</v>
      </c>
      <c r="B992">
        <v>1171.710225581276</v>
      </c>
      <c r="C992">
        <v>0.0001417302969113354</v>
      </c>
      <c r="F992" s="2">
        <v>44853</v>
      </c>
      <c r="G992">
        <v>0.06137602405133796</v>
      </c>
      <c r="H992">
        <v>0.100484159728198</v>
      </c>
      <c r="I992">
        <v>0.0005346996424402189</v>
      </c>
      <c r="J992">
        <v>0.6346417073170314</v>
      </c>
      <c r="K992">
        <v>0.202591337571032</v>
      </c>
      <c r="L992">
        <v>0.0001780394358959503</v>
      </c>
      <c r="M992">
        <v>0.0001870515061322216</v>
      </c>
      <c r="N992">
        <v>6.980747932285178E-06</v>
      </c>
      <c r="S992" s="2">
        <v>44853</v>
      </c>
      <c r="T992">
        <v>71.90814292742616</v>
      </c>
      <c r="U992">
        <v>237.4005587250311</v>
      </c>
      <c r="V992">
        <v>0.008222244042871227</v>
      </c>
      <c r="W992">
        <v>0.0001329648617571444</v>
      </c>
      <c r="X992">
        <v>117.7458922546282</v>
      </c>
      <c r="Y992">
        <v>0.6265034190683738</v>
      </c>
      <c r="Z992">
        <v>743.5675628055287</v>
      </c>
      <c r="AA992">
        <v>0.0001263518050285585</v>
      </c>
    </row>
    <row r="993" spans="1:27">
      <c r="A993" s="2">
        <v>44854</v>
      </c>
      <c r="B993">
        <v>1171.903828213881</v>
      </c>
      <c r="C993">
        <v>0.0001652308125152935</v>
      </c>
      <c r="F993" s="2">
        <v>44854</v>
      </c>
      <c r="G993">
        <v>0.06553888882747833</v>
      </c>
      <c r="H993">
        <v>0.1007004624847783</v>
      </c>
      <c r="I993">
        <v>0.0005216414211835434</v>
      </c>
      <c r="J993">
        <v>0.6332592953460395</v>
      </c>
      <c r="K993">
        <v>0.1996274341765884</v>
      </c>
      <c r="L993">
        <v>0.0001694412238487435</v>
      </c>
      <c r="M993">
        <v>0.0001760050517217705</v>
      </c>
      <c r="N993">
        <v>6.831468361317412E-06</v>
      </c>
      <c r="S993" s="2">
        <v>44854</v>
      </c>
      <c r="T993">
        <v>76.79288624280994</v>
      </c>
      <c r="U993">
        <v>233.9421060352063</v>
      </c>
      <c r="V993">
        <v>0.00802797269640174</v>
      </c>
      <c r="W993">
        <v>0.0001272128169785698</v>
      </c>
      <c r="X993">
        <v>118.0206302359881</v>
      </c>
      <c r="Y993">
        <v>0.6113093932730342</v>
      </c>
      <c r="Z993">
        <v>742.0847910768359</v>
      </c>
      <c r="AA993">
        <v>0.0001219653192819537</v>
      </c>
    </row>
    <row r="994" spans="1:27">
      <c r="A994" s="2">
        <v>44855</v>
      </c>
      <c r="B994">
        <v>1171.962197625481</v>
      </c>
      <c r="C994">
        <v>4.980733930071146E-05</v>
      </c>
      <c r="F994" s="2">
        <v>44855</v>
      </c>
      <c r="G994">
        <v>0.06631026919963121</v>
      </c>
      <c r="H994">
        <v>0.09954490435529124</v>
      </c>
      <c r="I994">
        <v>0.000533246369897387</v>
      </c>
      <c r="J994">
        <v>0.630497180985558</v>
      </c>
      <c r="K994">
        <v>0.2027651263737781</v>
      </c>
      <c r="L994">
        <v>0.0001680072045221463</v>
      </c>
      <c r="M994">
        <v>0.0001745081364611949</v>
      </c>
      <c r="N994">
        <v>6.757374860821716E-06</v>
      </c>
      <c r="S994" s="2">
        <v>44855</v>
      </c>
      <c r="T994">
        <v>77.70810078721465</v>
      </c>
      <c r="U994">
        <v>237.6593243270395</v>
      </c>
      <c r="V994">
        <v>0.007992176923336701</v>
      </c>
      <c r="W994">
        <v>0.000126459648384127</v>
      </c>
      <c r="X994">
        <v>116.6777191833342</v>
      </c>
      <c r="Y994">
        <v>0.6249610156589569</v>
      </c>
      <c r="Z994">
        <v>738.9712899155941</v>
      </c>
      <c r="AA994">
        <v>0.0001211160950190661</v>
      </c>
    </row>
    <row r="995" spans="1:27">
      <c r="A995" s="2">
        <v>44856</v>
      </c>
      <c r="B995">
        <v>1172.163970482812</v>
      </c>
      <c r="C995">
        <v>0.0001721666942327005</v>
      </c>
      <c r="F995" s="2">
        <v>44856</v>
      </c>
      <c r="G995">
        <v>0.06593698328989808</v>
      </c>
      <c r="H995">
        <v>0.09830915528966301</v>
      </c>
      <c r="I995">
        <v>0.0005330056966207707</v>
      </c>
      <c r="J995">
        <v>0.6368362879325442</v>
      </c>
      <c r="K995">
        <v>0.1980567189586379</v>
      </c>
      <c r="L995">
        <v>0.0001591395019220434</v>
      </c>
      <c r="M995">
        <v>0.0001620352839857572</v>
      </c>
      <c r="N995">
        <v>6.674046728422456E-06</v>
      </c>
      <c r="S995" s="2">
        <v>44856</v>
      </c>
      <c r="T995">
        <v>77.28122627506349</v>
      </c>
      <c r="U995">
        <v>232.2600619275263</v>
      </c>
      <c r="V995">
        <v>0.007975340934783257</v>
      </c>
      <c r="W995">
        <v>0.0001150768716743699</v>
      </c>
      <c r="X995">
        <v>115.2411341438095</v>
      </c>
      <c r="Y995">
        <v>0.6247749138971501</v>
      </c>
      <c r="Z995">
        <v>746.450996661496</v>
      </c>
      <c r="AA995">
        <v>0.0001128717427587183</v>
      </c>
    </row>
    <row r="996" spans="1:27">
      <c r="A996" s="2">
        <v>44857</v>
      </c>
      <c r="B996">
        <v>1172.541380108765</v>
      </c>
      <c r="C996">
        <v>0.0003219768184801186</v>
      </c>
      <c r="F996" s="2">
        <v>44857</v>
      </c>
      <c r="G996">
        <v>0.06617120190213267</v>
      </c>
      <c r="H996">
        <v>0.1034131353074617</v>
      </c>
      <c r="I996">
        <v>0.0005361924897860092</v>
      </c>
      <c r="J996">
        <v>0.6454665347867943</v>
      </c>
      <c r="K996">
        <v>0.1840850540431885</v>
      </c>
      <c r="L996">
        <v>0.0001590362613518482</v>
      </c>
      <c r="M996">
        <v>0.0001621538311989023</v>
      </c>
      <c r="N996">
        <v>6.691378086136561E-06</v>
      </c>
      <c r="S996" s="2">
        <v>44857</v>
      </c>
      <c r="T996">
        <v>77.57159515629834</v>
      </c>
      <c r="U996">
        <v>215.803388599282</v>
      </c>
      <c r="V996">
        <v>0.00794147065110274</v>
      </c>
      <c r="W996">
        <v>0.0001150217390752632</v>
      </c>
      <c r="X996">
        <v>121.2533959198509</v>
      </c>
      <c r="Y996">
        <v>0.6287002279680255</v>
      </c>
      <c r="Z996">
        <v>756.7916566132473</v>
      </c>
      <c r="AA996">
        <v>0.0001124461598969251</v>
      </c>
    </row>
    <row r="997" spans="1:27">
      <c r="A997" s="2">
        <v>44858</v>
      </c>
      <c r="B997">
        <v>1172.647905266356</v>
      </c>
      <c r="C997">
        <v>9.084980658058406E-05</v>
      </c>
      <c r="F997" s="2">
        <v>44858</v>
      </c>
      <c r="G997">
        <v>0.06525957786711649</v>
      </c>
      <c r="H997">
        <v>0.1087213486354143</v>
      </c>
      <c r="I997">
        <v>0.0005317021976450662</v>
      </c>
      <c r="J997">
        <v>0.6438615186976466</v>
      </c>
      <c r="K997">
        <v>0.1813014744325022</v>
      </c>
      <c r="L997">
        <v>0.0001574462325759768</v>
      </c>
      <c r="M997">
        <v>0.0001603073654283723</v>
      </c>
      <c r="N997">
        <v>6.624571671025078E-06</v>
      </c>
      <c r="S997" s="2">
        <v>44858</v>
      </c>
      <c r="T997">
        <v>76.53076669961847</v>
      </c>
      <c r="U997">
        <v>212.596924666542</v>
      </c>
      <c r="V997">
        <v>0.007824599049677481</v>
      </c>
      <c r="W997">
        <v>0.0001134647867619902</v>
      </c>
      <c r="X997">
        <v>127.4951616365359</v>
      </c>
      <c r="Y997">
        <v>0.6235172076581614</v>
      </c>
      <c r="Z997">
        <v>754.9943754784899</v>
      </c>
      <c r="AA997">
        <v>0.0001113209046987373</v>
      </c>
    </row>
    <row r="998" spans="1:27">
      <c r="A998" s="2">
        <v>44859</v>
      </c>
      <c r="B998">
        <v>1172.832038327466</v>
      </c>
      <c r="C998">
        <v>0.0001570233147425437</v>
      </c>
      <c r="F998" s="2">
        <v>44859</v>
      </c>
      <c r="G998">
        <v>0.06503644073671894</v>
      </c>
      <c r="H998">
        <v>0.1084071076770731</v>
      </c>
      <c r="I998">
        <v>0.0005290164239865663</v>
      </c>
      <c r="J998">
        <v>0.6453998904002242</v>
      </c>
      <c r="K998">
        <v>0.1803055610463295</v>
      </c>
      <c r="L998">
        <v>0.000156554917436965</v>
      </c>
      <c r="M998">
        <v>0.0001588385573350446</v>
      </c>
      <c r="N998">
        <v>6.590240895708919E-06</v>
      </c>
      <c r="S998" s="2">
        <v>44859</v>
      </c>
      <c r="T998">
        <v>76.27641860614708</v>
      </c>
      <c r="U998">
        <v>211.4588957919265</v>
      </c>
      <c r="V998">
        <v>0.007786746740114073</v>
      </c>
      <c r="W998">
        <v>0.0001133601414817679</v>
      </c>
      <c r="X998">
        <v>127.1519249490959</v>
      </c>
      <c r="Y998">
        <v>0.6204355487023221</v>
      </c>
      <c r="Z998">
        <v>756.9208054067561</v>
      </c>
      <c r="AA998">
        <v>0.0001111130614498617</v>
      </c>
    </row>
    <row r="999" spans="1:27">
      <c r="A999" s="2">
        <v>44860</v>
      </c>
      <c r="B999">
        <v>1173.170174036976</v>
      </c>
      <c r="C999">
        <v>0.0002883070196408877</v>
      </c>
      <c r="F999" s="2">
        <v>44860</v>
      </c>
      <c r="G999">
        <v>0.05988696833065019</v>
      </c>
      <c r="H999">
        <v>0.09953189131513872</v>
      </c>
      <c r="I999">
        <v>0.0004870969728560673</v>
      </c>
      <c r="J999">
        <v>0.674562389957472</v>
      </c>
      <c r="K999">
        <v>0.1652349980951666</v>
      </c>
      <c r="L999">
        <v>0.0001444551345136752</v>
      </c>
      <c r="M999">
        <v>0.0001461274134097608</v>
      </c>
      <c r="N999">
        <v>6.072780793054973E-06</v>
      </c>
      <c r="S999" s="2">
        <v>44860</v>
      </c>
      <c r="T999">
        <v>70.25213041129126</v>
      </c>
      <c r="U999">
        <v>193.8729089192247</v>
      </c>
      <c r="V999">
        <v>0.007154849420011656</v>
      </c>
      <c r="W999">
        <v>0.0001041327968293103</v>
      </c>
      <c r="X999">
        <v>116.7561486223522</v>
      </c>
      <c r="Y999">
        <v>0.5714671750574043</v>
      </c>
      <c r="Z999">
        <v>791.1838418873205</v>
      </c>
      <c r="AA999">
        <v>0.0001026634352808346</v>
      </c>
    </row>
    <row r="1000" spans="1:27">
      <c r="A1000" s="2">
        <v>44861</v>
      </c>
      <c r="B1000">
        <v>1173.379485681461</v>
      </c>
      <c r="C1000">
        <v>0.0001784154158681606</v>
      </c>
      <c r="F1000" s="2">
        <v>44861</v>
      </c>
      <c r="G1000">
        <v>0.05801286537901465</v>
      </c>
      <c r="H1000">
        <v>0.09649937437889583</v>
      </c>
      <c r="I1000">
        <v>0.0004750093799464958</v>
      </c>
      <c r="J1000">
        <v>0.6783397170840408</v>
      </c>
      <c r="K1000">
        <v>0.1663878232198917</v>
      </c>
      <c r="L1000">
        <v>0.0001387908190640079</v>
      </c>
      <c r="M1000">
        <v>0.000140525256273092</v>
      </c>
      <c r="N1000">
        <v>5.894482873324584E-06</v>
      </c>
      <c r="S1000" s="2">
        <v>44861</v>
      </c>
      <c r="T1000">
        <v>68.04988154835107</v>
      </c>
      <c r="U1000">
        <v>195.2271322354062</v>
      </c>
      <c r="V1000">
        <v>0.007001666916915041</v>
      </c>
      <c r="W1000">
        <v>9.941468100525002E-05</v>
      </c>
      <c r="X1000">
        <v>113.2334967049489</v>
      </c>
      <c r="Y1000">
        <v>0.5573715536320997</v>
      </c>
      <c r="Z1000">
        <v>795.7713525593705</v>
      </c>
      <c r="AA1000">
        <v>9.78805835899711E-05</v>
      </c>
    </row>
    <row r="1001" spans="1:27">
      <c r="A1001" s="2">
        <v>44862</v>
      </c>
      <c r="B1001">
        <v>1173.401882875737</v>
      </c>
      <c r="C1001">
        <v>1.908776704384607E-05</v>
      </c>
      <c r="F1001" s="2">
        <v>44862</v>
      </c>
      <c r="G1001">
        <v>0.05791967215712299</v>
      </c>
      <c r="H1001">
        <v>0.09681918478230099</v>
      </c>
      <c r="I1001">
        <v>0.0004813751550294656</v>
      </c>
      <c r="J1001">
        <v>0.668763977540906</v>
      </c>
      <c r="K1001">
        <v>0.1757297383300863</v>
      </c>
      <c r="L1001">
        <v>0.0001392785167239593</v>
      </c>
      <c r="M1001">
        <v>0.0001408573796784715</v>
      </c>
      <c r="N1001">
        <v>5.916138151908314E-06</v>
      </c>
      <c r="S1001" s="2">
        <v>44862</v>
      </c>
      <c r="T1001">
        <v>67.96134229586659</v>
      </c>
      <c r="U1001">
        <v>206.2141451736879</v>
      </c>
      <c r="V1001">
        <v>0.007007031151271092</v>
      </c>
      <c r="W1001">
        <v>0.0001000028059598706</v>
      </c>
      <c r="X1001">
        <v>113.614789305546</v>
      </c>
      <c r="Y1001">
        <v>0.5648363600954422</v>
      </c>
      <c r="Z1001">
        <v>784.6711341610473</v>
      </c>
      <c r="AA1001">
        <v>9.837948601420764E-05</v>
      </c>
    </row>
    <row r="1002" spans="1:27">
      <c r="A1002" s="2">
        <v>44863</v>
      </c>
      <c r="B1002">
        <v>1173.664606449232</v>
      </c>
      <c r="C1002">
        <v>0.0002238990556682197</v>
      </c>
      <c r="F1002" s="2">
        <v>44863</v>
      </c>
      <c r="G1002">
        <v>0.06149048234760059</v>
      </c>
      <c r="H1002">
        <v>0.1093951593683589</v>
      </c>
      <c r="I1002">
        <v>0.0004768522497902513</v>
      </c>
      <c r="J1002">
        <v>0.6548495832641875</v>
      </c>
      <c r="K1002">
        <v>0.1735080139652242</v>
      </c>
      <c r="L1002">
        <v>0.0001355269381241047</v>
      </c>
      <c r="M1002">
        <v>0.0001385282652926006</v>
      </c>
      <c r="N1002">
        <v>5.853601421896009E-06</v>
      </c>
      <c r="S1002" s="2">
        <v>44863</v>
      </c>
      <c r="T1002">
        <v>72.16214989742252</v>
      </c>
      <c r="U1002">
        <v>203.6818580715824</v>
      </c>
      <c r="V1002">
        <v>0.006926870822854056</v>
      </c>
      <c r="W1002">
        <v>9.922228242082698E-05</v>
      </c>
      <c r="X1002">
        <v>128.401501719416</v>
      </c>
      <c r="Y1002">
        <v>0.5597945518853521</v>
      </c>
      <c r="Z1002">
        <v>768.4154587927097</v>
      </c>
      <c r="AA1002">
        <v>9.689633613675507E-05</v>
      </c>
    </row>
    <row r="1003" spans="1:27">
      <c r="A1003" s="2">
        <v>44864</v>
      </c>
      <c r="B1003">
        <v>1173.917855234661</v>
      </c>
      <c r="C1003">
        <v>0.0002157761118779522</v>
      </c>
      <c r="F1003" s="2">
        <v>44864</v>
      </c>
      <c r="G1003">
        <v>0.06868064149577459</v>
      </c>
      <c r="H1003">
        <v>0.1243729600233458</v>
      </c>
      <c r="I1003">
        <v>0.0004780844113953423</v>
      </c>
      <c r="J1003">
        <v>0.6368358154608976</v>
      </c>
      <c r="K1003">
        <v>0.1693571404644815</v>
      </c>
      <c r="L1003">
        <v>0.0001342973272311104</v>
      </c>
      <c r="M1003">
        <v>0.0001353380633779867</v>
      </c>
      <c r="N1003">
        <v>5.722753496104431E-06</v>
      </c>
      <c r="S1003" s="2">
        <v>44864</v>
      </c>
      <c r="T1003">
        <v>80.62606722012343</v>
      </c>
      <c r="U1003">
        <v>198.853543206911</v>
      </c>
      <c r="V1003">
        <v>0.006769914196151664</v>
      </c>
      <c r="W1003">
        <v>9.697935370500851E-05</v>
      </c>
      <c r="X1003">
        <v>146.0031570914647</v>
      </c>
      <c r="Y1003">
        <v>0.561209465171172</v>
      </c>
      <c r="Z1003">
        <v>747.3747843969421</v>
      </c>
      <c r="AA1003">
        <v>9.589174728819159E-05</v>
      </c>
    </row>
    <row r="1004" spans="1:27">
      <c r="A1004" s="2">
        <v>44865</v>
      </c>
      <c r="B1004">
        <v>1174.016421314713</v>
      </c>
      <c r="C1004">
        <v>8.396335366489538E-05</v>
      </c>
      <c r="F1004" s="2">
        <v>44865</v>
      </c>
      <c r="G1004">
        <v>0.07031499759796325</v>
      </c>
      <c r="H1004">
        <v>0.1245921782177826</v>
      </c>
      <c r="I1004">
        <v>0.0005006315419010191</v>
      </c>
      <c r="J1004">
        <v>0.6354989799399898</v>
      </c>
      <c r="K1004">
        <v>0.1688138525425457</v>
      </c>
      <c r="L1004">
        <v>0.0001378843441688582</v>
      </c>
      <c r="M1004">
        <v>0.0001357290673647701</v>
      </c>
      <c r="N1004">
        <v>5.746748284119616E-06</v>
      </c>
      <c r="S1004" s="2">
        <v>44865</v>
      </c>
      <c r="T1004">
        <v>82.55266872955663</v>
      </c>
      <c r="U1004">
        <v>198.2673178517722</v>
      </c>
      <c r="V1004">
        <v>0.00674631821954693</v>
      </c>
      <c r="W1004">
        <v>9.727126114610769E-05</v>
      </c>
      <c r="X1004">
        <v>146.2591718925695</v>
      </c>
      <c r="Y1004">
        <v>0.587730392749746</v>
      </c>
      <c r="Z1004">
        <v>745.9346384071035</v>
      </c>
      <c r="AA1004">
        <v>9.848631141689229E-05</v>
      </c>
    </row>
    <row r="1005" spans="1:27">
      <c r="A1005" s="2">
        <v>44866</v>
      </c>
      <c r="B1005">
        <v>1174.055839216524</v>
      </c>
      <c r="C1005">
        <v>3.357525592884159E-05</v>
      </c>
      <c r="F1005" s="2">
        <v>44866</v>
      </c>
      <c r="G1005">
        <v>0.07289325811260325</v>
      </c>
      <c r="H1005">
        <v>0.1284393395302715</v>
      </c>
      <c r="I1005">
        <v>0.000524749309980199</v>
      </c>
      <c r="J1005">
        <v>0.625993412761828</v>
      </c>
      <c r="K1005">
        <v>0.1718617358693297</v>
      </c>
      <c r="L1005">
        <v>0.0001417213452237148</v>
      </c>
      <c r="M1005">
        <v>0.0001398417791135414</v>
      </c>
      <c r="N1005">
        <v>5.941291650071806E-06</v>
      </c>
      <c r="S1005" s="2">
        <v>44866</v>
      </c>
      <c r="T1005">
        <v>85.57343552151048</v>
      </c>
      <c r="U1005">
        <v>201.7947899933226</v>
      </c>
      <c r="V1005">
        <v>0.007025291417807725</v>
      </c>
      <c r="W1005">
        <v>0.0001008904459470927</v>
      </c>
      <c r="X1005">
        <v>150.8014414748318</v>
      </c>
      <c r="Y1005">
        <v>0.616118969481055</v>
      </c>
      <c r="Z1005">
        <v>734.9910292109099</v>
      </c>
      <c r="AA1005">
        <v>0.0001019447890452308</v>
      </c>
    </row>
    <row r="1006" spans="1:27">
      <c r="A1006" s="2">
        <v>44867</v>
      </c>
      <c r="B1006">
        <v>1174.193487029327</v>
      </c>
      <c r="C1006">
        <v>0.0001172412829146818</v>
      </c>
      <c r="F1006" s="2">
        <v>44867</v>
      </c>
      <c r="G1006">
        <v>0.07250006162370462</v>
      </c>
      <c r="H1006">
        <v>0.1282875774533173</v>
      </c>
      <c r="I1006">
        <v>0.0005382640232006282</v>
      </c>
      <c r="J1006">
        <v>0.6274148884927847</v>
      </c>
      <c r="K1006">
        <v>0.1709756941400664</v>
      </c>
      <c r="L1006">
        <v>0.000140004266198969</v>
      </c>
      <c r="M1006">
        <v>0.0001375987343995044</v>
      </c>
      <c r="N1006">
        <v>5.911266327791232E-06</v>
      </c>
      <c r="S1006" s="2">
        <v>44867</v>
      </c>
      <c r="T1006">
        <v>85.12212583021105</v>
      </c>
      <c r="U1006">
        <v>200.7903011747306</v>
      </c>
      <c r="V1006">
        <v>0.006992748051300178</v>
      </c>
      <c r="W1006">
        <v>9.851368123546727E-05</v>
      </c>
      <c r="X1006">
        <v>150.6345654435751</v>
      </c>
      <c r="Y1006">
        <v>0.6320012405206658</v>
      </c>
      <c r="Z1006">
        <v>736.7923499368654</v>
      </c>
      <c r="AA1006">
        <v>0.0001000719659719358</v>
      </c>
    </row>
    <row r="1007" spans="1:27">
      <c r="A1007" s="2">
        <v>44868</v>
      </c>
      <c r="B1007">
        <v>1174.416951948957</v>
      </c>
      <c r="C1007">
        <v>0.0001903135403991119</v>
      </c>
      <c r="F1007" s="2">
        <v>44868</v>
      </c>
      <c r="G1007">
        <v>0.0723526741928863</v>
      </c>
      <c r="H1007">
        <v>0.1281351862276269</v>
      </c>
      <c r="I1007">
        <v>0.0005410037238697653</v>
      </c>
      <c r="J1007">
        <v>0.6278812410785052</v>
      </c>
      <c r="K1007">
        <v>0.1707953282397817</v>
      </c>
      <c r="L1007">
        <v>0.000141413517386156</v>
      </c>
      <c r="M1007">
        <v>0.0001472455212182531</v>
      </c>
      <c r="N1007">
        <v>5.9074987256443E-06</v>
      </c>
      <c r="S1007" s="2">
        <v>44868</v>
      </c>
      <c r="T1007">
        <v>84.9750658575061</v>
      </c>
      <c r="U1007">
        <v>200.6131591502462</v>
      </c>
      <c r="V1007">
        <v>0.007015741802617269</v>
      </c>
      <c r="W1007">
        <v>0.0001061984654924226</v>
      </c>
      <c r="X1007">
        <v>150.4898638026189</v>
      </c>
      <c r="Y1007">
        <v>0.6353722229416445</v>
      </c>
      <c r="Z1007">
        <v>737.4300080976858</v>
      </c>
      <c r="AA1007">
        <v>0.0001017903732641418</v>
      </c>
    </row>
    <row r="1008" spans="1:27">
      <c r="A1008" s="2">
        <v>44869</v>
      </c>
      <c r="B1008">
        <v>1174.6429349823</v>
      </c>
      <c r="C1008">
        <v>0.0001924214674935421</v>
      </c>
      <c r="F1008" s="2">
        <v>44869</v>
      </c>
      <c r="G1008">
        <v>0.07344874706609851</v>
      </c>
      <c r="H1008">
        <v>0.1281883825647118</v>
      </c>
      <c r="I1008">
        <v>0.0005420793982204495</v>
      </c>
      <c r="J1008">
        <v>0.6265786043489397</v>
      </c>
      <c r="K1008">
        <v>0.1709388769151413</v>
      </c>
      <c r="L1008">
        <v>0.0001459942491798074</v>
      </c>
      <c r="M1008">
        <v>0.0001514184079361086</v>
      </c>
      <c r="N1008">
        <v>5.897049772323409E-06</v>
      </c>
      <c r="S1008" s="2">
        <v>44869</v>
      </c>
      <c r="T1008">
        <v>86.26904171996391</v>
      </c>
      <c r="U1008">
        <v>200.8153295088793</v>
      </c>
      <c r="V1008">
        <v>0.00698591963318094</v>
      </c>
      <c r="W1008">
        <v>0.0001094102817698415</v>
      </c>
      <c r="X1008">
        <v>150.5781037313235</v>
      </c>
      <c r="Y1008">
        <v>0.6367183786655923</v>
      </c>
      <c r="Z1008">
        <v>736.0209482318617</v>
      </c>
      <c r="AA1008">
        <v>0.0001051841097740894</v>
      </c>
    </row>
    <row r="1009" spans="1:27">
      <c r="A1009" s="2">
        <v>44870</v>
      </c>
      <c r="B1009">
        <v>1174.934304207514</v>
      </c>
      <c r="C1009">
        <v>0.0002480491871501567</v>
      </c>
      <c r="F1009" s="2">
        <v>44870</v>
      </c>
      <c r="G1009">
        <v>0.07194707554993049</v>
      </c>
      <c r="H1009">
        <v>0.127098610769098</v>
      </c>
      <c r="I1009">
        <v>0.0005308121642470459</v>
      </c>
      <c r="J1009">
        <v>0.6324579233422479</v>
      </c>
      <c r="K1009">
        <v>0.167702321740392</v>
      </c>
      <c r="L1009">
        <v>0.0001264526062504496</v>
      </c>
      <c r="M1009">
        <v>0.0001310289316723994</v>
      </c>
      <c r="N1009">
        <v>5.774896161636869E-06</v>
      </c>
      <c r="S1009" s="2">
        <v>44870</v>
      </c>
      <c r="T1009">
        <v>84.5295918110709</v>
      </c>
      <c r="U1009">
        <v>197.0445353631715</v>
      </c>
      <c r="V1009">
        <v>0.006844635199412761</v>
      </c>
      <c r="W1009">
        <v>9.205551166945346E-05</v>
      </c>
      <c r="X1009">
        <v>149.3309342383068</v>
      </c>
      <c r="Y1009">
        <v>0.623787839164642</v>
      </c>
      <c r="Z1009">
        <v>743.0358747274081</v>
      </c>
      <c r="AA1009">
        <v>8.827567096896849E-05</v>
      </c>
    </row>
    <row r="1010" spans="1:27">
      <c r="A1010" s="2">
        <v>44871</v>
      </c>
      <c r="B1010">
        <v>1175.079183516945</v>
      </c>
      <c r="C1010">
        <v>0.000123308434277325</v>
      </c>
      <c r="F1010" s="2">
        <v>44871</v>
      </c>
      <c r="G1010">
        <v>0.06879898182252833</v>
      </c>
      <c r="H1010">
        <v>0.143255579826424</v>
      </c>
      <c r="I1010">
        <v>0.0005508919253441727</v>
      </c>
      <c r="J1010">
        <v>0.6253922855025563</v>
      </c>
      <c r="K1010">
        <v>0.1617516257273497</v>
      </c>
      <c r="L1010">
        <v>0.0001203348246053228</v>
      </c>
      <c r="M1010">
        <v>0.000124786872563761</v>
      </c>
      <c r="N1010">
        <v>5.513498628477237E-06</v>
      </c>
      <c r="S1010" s="2">
        <v>44871</v>
      </c>
      <c r="T1010">
        <v>80.83745259120717</v>
      </c>
      <c r="U1010">
        <v>190.0891018932473</v>
      </c>
      <c r="V1010">
        <v>0.006545178114946873</v>
      </c>
      <c r="W1010">
        <v>8.768059324936981E-05</v>
      </c>
      <c r="X1010">
        <v>168.3363599578011</v>
      </c>
      <c r="Y1010">
        <v>0.6473687099899057</v>
      </c>
      <c r="Z1010">
        <v>734.8565803567861</v>
      </c>
      <c r="AA1010">
        <v>8.410371005111832E-05</v>
      </c>
    </row>
    <row r="1011" spans="1:27">
      <c r="A1011" s="2">
        <v>44872</v>
      </c>
      <c r="B1011">
        <v>1175.415589907011</v>
      </c>
      <c r="C1011">
        <v>0.0002862840179496118</v>
      </c>
      <c r="F1011" s="2">
        <v>44872</v>
      </c>
      <c r="G1011">
        <v>0.06816085422174831</v>
      </c>
      <c r="H1011">
        <v>0.1649977117665744</v>
      </c>
      <c r="I1011">
        <v>0.0005793926883467792</v>
      </c>
      <c r="J1011">
        <v>0.6051590842905173</v>
      </c>
      <c r="K1011">
        <v>0.1608548617342332</v>
      </c>
      <c r="L1011">
        <v>0.0001189518490815145</v>
      </c>
      <c r="M1011">
        <v>0.0001236756030651218</v>
      </c>
      <c r="N1011">
        <v>5.467846433463163E-06</v>
      </c>
      <c r="S1011" s="2">
        <v>44872</v>
      </c>
      <c r="T1011">
        <v>80.1034682660425</v>
      </c>
      <c r="U1011">
        <v>189.0832434468752</v>
      </c>
      <c r="V1011">
        <v>0.006489620612430354</v>
      </c>
      <c r="W1011">
        <v>8.728456193488087E-05</v>
      </c>
      <c r="X1011">
        <v>193.9452035454385</v>
      </c>
      <c r="Y1011">
        <v>0.6808952618926585</v>
      </c>
      <c r="Z1011">
        <v>711.1493946721208</v>
      </c>
      <c r="AA1011">
        <v>8.356458435652587E-05</v>
      </c>
    </row>
    <row r="1012" spans="1:27">
      <c r="A1012" s="2">
        <v>44873</v>
      </c>
      <c r="B1012">
        <v>1175.451627892592</v>
      </c>
      <c r="C1012">
        <v>3.065978185956553E-05</v>
      </c>
      <c r="F1012" s="2">
        <v>44873</v>
      </c>
      <c r="G1012">
        <v>0.06895562264072726</v>
      </c>
      <c r="H1012">
        <v>0.1677638905510321</v>
      </c>
      <c r="I1012">
        <v>0.0005875517516739129</v>
      </c>
      <c r="J1012">
        <v>0.5998703725605249</v>
      </c>
      <c r="K1012">
        <v>0.1625711884704917</v>
      </c>
      <c r="L1012">
        <v>0.0001207151497457426</v>
      </c>
      <c r="M1012">
        <v>0.0001251182272297962</v>
      </c>
      <c r="N1012">
        <v>5.540648574731092E-06</v>
      </c>
      <c r="S1012" s="2">
        <v>44873</v>
      </c>
      <c r="T1012">
        <v>81.05083556455945</v>
      </c>
      <c r="U1012">
        <v>191.1195999000154</v>
      </c>
      <c r="V1012">
        <v>0.006581183964545246</v>
      </c>
      <c r="W1012">
        <v>8.83604777293638E-05</v>
      </c>
      <c r="X1012">
        <v>197.1945325544709</v>
      </c>
      <c r="Y1012">
        <v>0.6908702620463496</v>
      </c>
      <c r="Z1012">
        <v>705.0904392155227</v>
      </c>
      <c r="AA1012">
        <v>8.481614017061823E-05</v>
      </c>
    </row>
    <row r="1013" spans="1:27">
      <c r="A1013" s="2">
        <v>44874</v>
      </c>
      <c r="B1013">
        <v>1176.494562817945</v>
      </c>
      <c r="C1013">
        <v>0.0008872631596275049</v>
      </c>
      <c r="F1013" s="2">
        <v>44874</v>
      </c>
      <c r="G1013">
        <v>0.09746016088335775</v>
      </c>
      <c r="H1013">
        <v>0.2399337404387812</v>
      </c>
      <c r="I1013">
        <v>0.000840862692478358</v>
      </c>
      <c r="J1013">
        <v>0.4295382940466345</v>
      </c>
      <c r="K1013">
        <v>0.2318850196963494</v>
      </c>
      <c r="L1013">
        <v>0.0001631447255153405</v>
      </c>
      <c r="M1013">
        <v>0.0001708439235969944</v>
      </c>
      <c r="N1013">
        <v>7.933593286454392E-06</v>
      </c>
      <c r="S1013" s="2">
        <v>44874</v>
      </c>
      <c r="T1013">
        <v>114.7021419026692</v>
      </c>
      <c r="U1013">
        <v>272.8799059294152</v>
      </c>
      <c r="V1013">
        <v>0.009493328555005809</v>
      </c>
      <c r="W1013">
        <v>0.0001185357360473539</v>
      </c>
      <c r="X1013">
        <v>282.2624284835254</v>
      </c>
      <c r="Y1013">
        <v>0.9889286864953087</v>
      </c>
      <c r="Z1013">
        <v>504.6889305220044</v>
      </c>
      <c r="AA1013">
        <v>0.0001122043196585637</v>
      </c>
    </row>
    <row r="1014" spans="1:27">
      <c r="A1014" s="2">
        <v>44875</v>
      </c>
      <c r="B1014">
        <v>1175.078141438672</v>
      </c>
      <c r="C1014">
        <v>-0.001203933638147192</v>
      </c>
      <c r="F1014" s="2">
        <v>44875</v>
      </c>
      <c r="G1014">
        <v>0.1466210215211378</v>
      </c>
      <c r="H1014">
        <v>0.3644230620331824</v>
      </c>
      <c r="I1014">
        <v>0.0012669556493348</v>
      </c>
      <c r="J1014">
        <v>0.1416065892819189</v>
      </c>
      <c r="K1014">
        <v>0.3455671817902859</v>
      </c>
      <c r="L1014">
        <v>0.0002456031830107759</v>
      </c>
      <c r="M1014">
        <v>0.0002576347552395491</v>
      </c>
      <c r="N1014">
        <v>1.195178588988461E-05</v>
      </c>
      <c r="S1014" s="2">
        <v>44875</v>
      </c>
      <c r="T1014">
        <v>172.3633860623331</v>
      </c>
      <c r="U1014">
        <v>406.0712336677237</v>
      </c>
      <c r="V1014">
        <v>0.01432933813650042</v>
      </c>
      <c r="W1014">
        <v>0.00017906769075195</v>
      </c>
      <c r="X1014">
        <v>428.2332823801419</v>
      </c>
      <c r="Y1014">
        <v>1.48899090764768</v>
      </c>
      <c r="Z1014">
        <v>166.7217597340088</v>
      </c>
      <c r="AA1014">
        <v>0.0001692671937158985</v>
      </c>
    </row>
    <row r="1015" spans="1:27">
      <c r="A1015" s="2">
        <v>44876</v>
      </c>
      <c r="B1015">
        <v>1175.167869187573</v>
      </c>
      <c r="C1015">
        <v>7.635896349111881E-05</v>
      </c>
      <c r="F1015" s="2">
        <v>44876</v>
      </c>
      <c r="G1015">
        <v>0.1474562985747295</v>
      </c>
      <c r="H1015">
        <v>0.3694296831911581</v>
      </c>
      <c r="I1015">
        <v>0.001274335010007731</v>
      </c>
      <c r="J1015">
        <v>0.1367425599443527</v>
      </c>
      <c r="K1015">
        <v>0.3446318079882582</v>
      </c>
      <c r="L1015">
        <v>0.0002259044395938464</v>
      </c>
      <c r="M1015">
        <v>0.0002275209074354301</v>
      </c>
      <c r="N1015">
        <v>1.18899444643863E-05</v>
      </c>
      <c r="S1015" s="2">
        <v>44876</v>
      </c>
      <c r="T1015">
        <v>173.3684388380069</v>
      </c>
      <c r="U1015">
        <v>405.0129870465753</v>
      </c>
      <c r="V1015">
        <v>0.01408174398763831</v>
      </c>
      <c r="W1015">
        <v>0.0001532769386365837</v>
      </c>
      <c r="X1015">
        <v>434.1319257728433</v>
      </c>
      <c r="Y1015">
        <v>1.497460151464085</v>
      </c>
      <c r="Z1015">
        <v>161.1169001146347</v>
      </c>
      <c r="AA1015">
        <v>0.0001517802301439222</v>
      </c>
    </row>
    <row r="1016" spans="1:27">
      <c r="A1016" s="2">
        <v>44877</v>
      </c>
      <c r="B1016">
        <v>1175.444468828531</v>
      </c>
      <c r="C1016">
        <v>0.0002353703230066895</v>
      </c>
      <c r="F1016" s="2">
        <v>44877</v>
      </c>
      <c r="G1016">
        <v>0.146529533616823</v>
      </c>
      <c r="H1016">
        <v>0.3698727073505113</v>
      </c>
      <c r="I1016">
        <v>0.001276813375311014</v>
      </c>
      <c r="J1016">
        <v>0.1367388408662261</v>
      </c>
      <c r="K1016">
        <v>0.3451184092833026</v>
      </c>
      <c r="L1016">
        <v>0.0002249402985006018</v>
      </c>
      <c r="M1016">
        <v>0.0002268496284159894</v>
      </c>
      <c r="N1016">
        <v>1.190558090955543E-05</v>
      </c>
      <c r="S1016" s="2">
        <v>44877</v>
      </c>
      <c r="T1016">
        <v>172.2624022868882</v>
      </c>
      <c r="U1016">
        <v>405.6876562330505</v>
      </c>
      <c r="V1016">
        <v>0.01413016335096447</v>
      </c>
      <c r="W1016">
        <v>0.0001506840324445678</v>
      </c>
      <c r="X1016">
        <v>434.7551199770395</v>
      </c>
      <c r="Y1016">
        <v>1.50127224154321</v>
      </c>
      <c r="Z1016">
        <v>161.1172127265775</v>
      </c>
      <c r="AA1016">
        <v>0.0001495647063688334</v>
      </c>
    </row>
    <row r="1017" spans="1:27">
      <c r="A1017" s="2">
        <v>44878</v>
      </c>
      <c r="B1017">
        <v>1175.376625493584</v>
      </c>
      <c r="C1017">
        <v>-5.771717571168011E-05</v>
      </c>
      <c r="F1017" s="2">
        <v>44878</v>
      </c>
      <c r="G1017">
        <v>0.1507697148538604</v>
      </c>
      <c r="H1017">
        <v>0.3579688248694705</v>
      </c>
      <c r="I1017">
        <v>0.001321419415923864</v>
      </c>
      <c r="J1017">
        <v>0.1400477448089164</v>
      </c>
      <c r="K1017">
        <v>0.3494265942561361</v>
      </c>
      <c r="L1017">
        <v>0.0002305084557399207</v>
      </c>
      <c r="M1017">
        <v>0.0002229562654729162</v>
      </c>
      <c r="N1017">
        <v>1.223707447996639E-05</v>
      </c>
      <c r="S1017" s="2">
        <v>44878</v>
      </c>
      <c r="T1017">
        <v>177.1997860589371</v>
      </c>
      <c r="U1017">
        <v>410.8606495971474</v>
      </c>
      <c r="V1017">
        <v>0.01454231587521421</v>
      </c>
      <c r="W1017">
        <v>0.0001510843037828836</v>
      </c>
      <c r="X1017">
        <v>420.9777019452823</v>
      </c>
      <c r="Y1017">
        <v>1.553451413498499</v>
      </c>
      <c r="Z1017">
        <v>164.9118468833526</v>
      </c>
      <c r="AA1017">
        <v>0.000154012838757986</v>
      </c>
    </row>
    <row r="1018" spans="1:27">
      <c r="A1018" s="2">
        <v>44879</v>
      </c>
      <c r="B1018">
        <v>1175.741395405641</v>
      </c>
      <c r="C1018">
        <v>0.0003103430033788435</v>
      </c>
      <c r="F1018" s="2">
        <v>44879</v>
      </c>
      <c r="G1018">
        <v>0.1530671802410044</v>
      </c>
      <c r="H1018">
        <v>0.3517764484780551</v>
      </c>
      <c r="I1018">
        <v>0.001339143608051708</v>
      </c>
      <c r="J1018">
        <v>0.1406522046429385</v>
      </c>
      <c r="K1018">
        <v>0.3526953908167884</v>
      </c>
      <c r="L1018">
        <v>0.0002323898810748964</v>
      </c>
      <c r="M1018">
        <v>0.0002248967200552851</v>
      </c>
      <c r="N1018">
        <v>1.234561203164264E-05</v>
      </c>
      <c r="S1018" s="2">
        <v>44879</v>
      </c>
      <c r="T1018">
        <v>179.9895169398486</v>
      </c>
      <c r="U1018">
        <v>414.8182448714682</v>
      </c>
      <c r="V1018">
        <v>0.01486306316163767</v>
      </c>
      <c r="W1018">
        <v>0.0001519796653298572</v>
      </c>
      <c r="X1018">
        <v>413.6671577616913</v>
      </c>
      <c r="Y1018">
        <v>1.574644624145637</v>
      </c>
      <c r="Z1018">
        <v>165.6386158576609</v>
      </c>
      <c r="AA1018">
        <v>0.0001555495997314136</v>
      </c>
    </row>
    <row r="1019" spans="1:27">
      <c r="A1019" s="2">
        <v>44880</v>
      </c>
      <c r="B1019">
        <v>1175.967003763463</v>
      </c>
      <c r="C1019">
        <v>0.0001918860377834175</v>
      </c>
      <c r="F1019" s="2">
        <v>44880</v>
      </c>
      <c r="G1019">
        <v>0.1569055823103164</v>
      </c>
      <c r="H1019">
        <v>0.350699245716207</v>
      </c>
      <c r="I1019">
        <v>0.00133622599309259</v>
      </c>
      <c r="J1019">
        <v>0.1401278810141621</v>
      </c>
      <c r="K1019">
        <v>0.3504635004760061</v>
      </c>
      <c r="L1019">
        <v>0.0002315241731957642</v>
      </c>
      <c r="M1019">
        <v>0.0002237535768262179</v>
      </c>
      <c r="N1019">
        <v>1.228674019382156E-05</v>
      </c>
      <c r="S1019" s="2">
        <v>44880</v>
      </c>
      <c r="T1019">
        <v>184.5523807926092</v>
      </c>
      <c r="U1019">
        <v>412.2145626179246</v>
      </c>
      <c r="V1019">
        <v>0.01452982002801255</v>
      </c>
      <c r="W1019">
        <v>0.0001503050973160203</v>
      </c>
      <c r="X1019">
        <v>412.5080774423035</v>
      </c>
      <c r="Y1019">
        <v>1.571653499460658</v>
      </c>
      <c r="Z1019">
        <v>165.0336417268225</v>
      </c>
      <c r="AA1019">
        <v>0.0001544458985385033</v>
      </c>
    </row>
    <row r="1020" spans="1:27">
      <c r="A1020" s="2">
        <v>44881</v>
      </c>
      <c r="B1020">
        <v>1176.259716754905</v>
      </c>
      <c r="C1020">
        <v>0.0002489125889624244</v>
      </c>
      <c r="F1020" s="2">
        <v>44881</v>
      </c>
      <c r="G1020">
        <v>0.1598641687210096</v>
      </c>
      <c r="H1020">
        <v>0.3524138330225283</v>
      </c>
      <c r="I1020">
        <v>0.001326971835226933</v>
      </c>
      <c r="J1020">
        <v>0.1386825715553476</v>
      </c>
      <c r="K1020">
        <v>0.3472536202926238</v>
      </c>
      <c r="L1020">
        <v>0.0002277407136238177</v>
      </c>
      <c r="M1020">
        <v>0.0002188951149884847</v>
      </c>
      <c r="N1020">
        <v>1.219874465151478E-05</v>
      </c>
      <c r="S1020" s="2">
        <v>44881</v>
      </c>
      <c r="T1020">
        <v>188.0532510294533</v>
      </c>
      <c r="U1020">
        <v>408.588225830958</v>
      </c>
      <c r="V1020">
        <v>0.01448857466419868</v>
      </c>
      <c r="W1020">
        <v>0.0001453562470741554</v>
      </c>
      <c r="X1020">
        <v>414.5440548381129</v>
      </c>
      <c r="Y1020">
        <v>1.561127591574299</v>
      </c>
      <c r="Z1020">
        <v>163.3341341580696</v>
      </c>
      <c r="AA1020">
        <v>0.0001505574084645736</v>
      </c>
    </row>
    <row r="1021" spans="1:27">
      <c r="A1021" s="2">
        <v>44882</v>
      </c>
      <c r="B1021">
        <v>1176.642571065748</v>
      </c>
      <c r="C1021">
        <v>0.0003254845043065835</v>
      </c>
      <c r="F1021" s="2">
        <v>44882</v>
      </c>
      <c r="G1021">
        <v>0.1776854240329538</v>
      </c>
      <c r="H1021">
        <v>0.3381413305289565</v>
      </c>
      <c r="I1021">
        <v>0.001292661254900629</v>
      </c>
      <c r="J1021">
        <v>0.1340726198380535</v>
      </c>
      <c r="K1021">
        <v>0.3483622060130285</v>
      </c>
      <c r="L1021">
        <v>0.0002211645463237423</v>
      </c>
      <c r="M1021">
        <v>0.0002127293081048153</v>
      </c>
      <c r="N1021">
        <v>1.186447767870803E-05</v>
      </c>
      <c r="S1021" s="2">
        <v>44882</v>
      </c>
      <c r="T1021">
        <v>209.1021558083728</v>
      </c>
      <c r="U1021">
        <v>409.9921109103141</v>
      </c>
      <c r="V1021">
        <v>0.01408596285215678</v>
      </c>
      <c r="W1021">
        <v>0.0001416343838097359</v>
      </c>
      <c r="X1021">
        <v>397.7707262673491</v>
      </c>
      <c r="Y1021">
        <v>1.521086878627804</v>
      </c>
      <c r="Z1021">
        <v>157.8989288651222</v>
      </c>
      <c r="AA1021">
        <v>0.000146741381370459</v>
      </c>
    </row>
    <row r="1022" spans="1:27">
      <c r="A1022" s="2">
        <v>44883</v>
      </c>
      <c r="B1022">
        <v>1176.593155174038</v>
      </c>
      <c r="C1022">
        <v>-4.199736855103886E-05</v>
      </c>
      <c r="F1022" s="2">
        <v>44883</v>
      </c>
      <c r="G1022">
        <v>0.1797523927507455</v>
      </c>
      <c r="H1022">
        <v>0.3344431951927</v>
      </c>
      <c r="I1022">
        <v>0.001306952025610033</v>
      </c>
      <c r="J1022">
        <v>0.1352892521063394</v>
      </c>
      <c r="K1022">
        <v>0.3487571881709306</v>
      </c>
      <c r="L1022">
        <v>0.000226819506841983</v>
      </c>
      <c r="M1022">
        <v>0.0002122161443414466</v>
      </c>
      <c r="N1022">
        <v>1.198410249095944E-05</v>
      </c>
      <c r="S1022" s="2">
        <v>44883</v>
      </c>
      <c r="T1022">
        <v>211.532080307692</v>
      </c>
      <c r="U1022">
        <v>410.5282465811604</v>
      </c>
      <c r="V1022">
        <v>0.01416549518502547</v>
      </c>
      <c r="W1022">
        <v>0.000142859729702743</v>
      </c>
      <c r="X1022">
        <v>393.5556136862004</v>
      </c>
      <c r="Y1022">
        <v>1.5378243560594</v>
      </c>
      <c r="Z1022">
        <v>159.3093178194803</v>
      </c>
      <c r="AA1022">
        <v>0.0001517256827144261</v>
      </c>
    </row>
    <row r="1023" spans="1:27">
      <c r="A1023" s="2">
        <v>44884</v>
      </c>
      <c r="B1023">
        <v>1176.725102475963</v>
      </c>
      <c r="C1023">
        <v>0.0001121435233106816</v>
      </c>
      <c r="F1023" s="2">
        <v>44884</v>
      </c>
      <c r="G1023">
        <v>0.1803998746115657</v>
      </c>
      <c r="H1023">
        <v>0.3339475153029499</v>
      </c>
      <c r="I1023">
        <v>0.00129562202245589</v>
      </c>
      <c r="J1023">
        <v>0.1335869234107451</v>
      </c>
      <c r="K1023">
        <v>0.3503119385049385</v>
      </c>
      <c r="L1023">
        <v>0.0002319690161083334</v>
      </c>
      <c r="M1023">
        <v>0.0002141695396378539</v>
      </c>
      <c r="N1023">
        <v>1.198759159879466E-05</v>
      </c>
      <c r="S1023" s="2">
        <v>44884</v>
      </c>
      <c r="T1023">
        <v>212.3302499099995</v>
      </c>
      <c r="U1023">
        <v>412.3083119436447</v>
      </c>
      <c r="V1023">
        <v>0.01423969711245724</v>
      </c>
      <c r="W1023">
        <v>0.0001449078395258739</v>
      </c>
      <c r="X1023">
        <v>393.088685582185</v>
      </c>
      <c r="Y1023">
        <v>1.518531417714758</v>
      </c>
      <c r="Z1023">
        <v>157.3921949813029</v>
      </c>
      <c r="AA1023">
        <v>0.0001559551966086822</v>
      </c>
    </row>
    <row r="1024" spans="1:27">
      <c r="A1024" s="2">
        <v>44885</v>
      </c>
      <c r="B1024">
        <v>1177.097723928255</v>
      </c>
      <c r="C1024">
        <v>0.0003166597291994755</v>
      </c>
      <c r="F1024" s="2">
        <v>44885</v>
      </c>
      <c r="G1024">
        <v>0.1816113648178742</v>
      </c>
      <c r="H1024">
        <v>0.329868898956877</v>
      </c>
      <c r="I1024">
        <v>0.00129846958088737</v>
      </c>
      <c r="J1024">
        <v>0.1340676569806369</v>
      </c>
      <c r="K1024">
        <v>0.3526928684027952</v>
      </c>
      <c r="L1024">
        <v>0.0002326761068053676</v>
      </c>
      <c r="M1024">
        <v>0.0002160371132456526</v>
      </c>
      <c r="N1024">
        <v>1.202804087832735E-05</v>
      </c>
      <c r="S1024" s="2">
        <v>44885</v>
      </c>
      <c r="T1024">
        <v>213.7981480822746</v>
      </c>
      <c r="U1024">
        <v>415.2178200874442</v>
      </c>
      <c r="V1024">
        <v>0.01414488522114923</v>
      </c>
      <c r="W1024">
        <v>0.0001457950138421878</v>
      </c>
      <c r="X1024">
        <v>388.2834947809437</v>
      </c>
      <c r="Y1024">
        <v>1.527019469126865</v>
      </c>
      <c r="Z1024">
        <v>157.9974037075569</v>
      </c>
      <c r="AA1024">
        <v>0.000157048205871982</v>
      </c>
    </row>
    <row r="1025" spans="1:27">
      <c r="A1025" s="2">
        <v>44886</v>
      </c>
      <c r="B1025">
        <v>1176.954180010972</v>
      </c>
      <c r="C1025">
        <v>-0.0001219473237993318</v>
      </c>
      <c r="F1025" s="2">
        <v>44886</v>
      </c>
      <c r="G1025">
        <v>0.1805482836994469</v>
      </c>
      <c r="H1025">
        <v>0.3315147318216258</v>
      </c>
      <c r="I1025">
        <v>0.001310964567735613</v>
      </c>
      <c r="J1025">
        <v>0.1348749963100169</v>
      </c>
      <c r="K1025">
        <v>0.3512857650716403</v>
      </c>
      <c r="L1025">
        <v>0.0002349581765915525</v>
      </c>
      <c r="M1025">
        <v>0.000218152719458013</v>
      </c>
      <c r="N1025">
        <v>1.214763348498889E-05</v>
      </c>
      <c r="S1025" s="2">
        <v>44886</v>
      </c>
      <c r="T1025">
        <v>212.6092299117226</v>
      </c>
      <c r="U1025">
        <v>413.6448036541512</v>
      </c>
      <c r="V1025">
        <v>0.01430062779031369</v>
      </c>
      <c r="W1025">
        <v>0.0001473736888993799</v>
      </c>
      <c r="X1025">
        <v>390.2408510366456</v>
      </c>
      <c r="Y1025">
        <v>1.543012265873944</v>
      </c>
      <c r="Z1025">
        <v>158.9692825760883</v>
      </c>
      <c r="AA1025">
        <v>0.0001581958433785122</v>
      </c>
    </row>
    <row r="1026" spans="1:27">
      <c r="A1026" s="2">
        <v>44887</v>
      </c>
      <c r="B1026">
        <v>1177.465915649818</v>
      </c>
      <c r="C1026">
        <v>0.0004347965685811417</v>
      </c>
      <c r="F1026" s="2">
        <v>44887</v>
      </c>
      <c r="G1026">
        <v>0.1814044534315573</v>
      </c>
      <c r="H1026">
        <v>0.3337942938052281</v>
      </c>
      <c r="I1026">
        <v>0.001322358364556025</v>
      </c>
      <c r="J1026">
        <v>0.1353446985432643</v>
      </c>
      <c r="K1026">
        <v>0.3476676733930095</v>
      </c>
      <c r="L1026">
        <v>0.0002347070664047856</v>
      </c>
      <c r="M1026">
        <v>0.0002195833488638102</v>
      </c>
      <c r="N1026">
        <v>1.223204711622165E-05</v>
      </c>
      <c r="S1026" s="2">
        <v>44887</v>
      </c>
      <c r="T1026">
        <v>213.603935363213</v>
      </c>
      <c r="U1026">
        <v>409.408896822429</v>
      </c>
      <c r="V1026">
        <v>0.01438761154211315</v>
      </c>
      <c r="W1026">
        <v>0.000148670757811788</v>
      </c>
      <c r="X1026">
        <v>393.0627787496434</v>
      </c>
      <c r="Y1026">
        <v>1.55710486563965</v>
      </c>
      <c r="Z1026">
        <v>159.5585091602053</v>
      </c>
      <c r="AA1026">
        <v>0.0001594117345485244</v>
      </c>
    </row>
    <row r="1027" spans="1:27">
      <c r="A1027" s="2">
        <v>44888</v>
      </c>
      <c r="B1027">
        <v>1177.430894281509</v>
      </c>
      <c r="C1027">
        <v>-2.974299964286775E-05</v>
      </c>
      <c r="F1027" s="2">
        <v>44888</v>
      </c>
      <c r="G1027">
        <v>0.1782598089606543</v>
      </c>
      <c r="H1027">
        <v>0.3517737821646771</v>
      </c>
      <c r="I1027">
        <v>0.001249745241658981</v>
      </c>
      <c r="J1027">
        <v>0.1274499049984061</v>
      </c>
      <c r="K1027">
        <v>0.3408266575336941</v>
      </c>
      <c r="L1027">
        <v>0.0002218108473031801</v>
      </c>
      <c r="M1027">
        <v>0.0002070383061859312</v>
      </c>
      <c r="N1027">
        <v>1.125194742022485E-05</v>
      </c>
      <c r="S1027" s="2">
        <v>44888</v>
      </c>
      <c r="T1027">
        <v>209.9865718030409</v>
      </c>
      <c r="U1027">
        <v>401.3561731170311</v>
      </c>
      <c r="V1027">
        <v>0.01243123945083596</v>
      </c>
      <c r="W1027">
        <v>0.0001407935809405761</v>
      </c>
      <c r="X1027">
        <v>414.3268050976156</v>
      </c>
      <c r="Y1027">
        <v>1.471764015277271</v>
      </c>
      <c r="Z1027">
        <v>150.2608770704556</v>
      </c>
      <c r="AA1027">
        <v>0.000150597865195522</v>
      </c>
    </row>
    <row r="1028" spans="1:27">
      <c r="A1028" s="2">
        <v>44889</v>
      </c>
      <c r="B1028">
        <v>1177.622561138819</v>
      </c>
      <c r="C1028">
        <v>0.0001627839546594068</v>
      </c>
      <c r="F1028" s="2">
        <v>44889</v>
      </c>
      <c r="G1028">
        <v>0.1925538699573702</v>
      </c>
      <c r="H1028">
        <v>0.342783046850091</v>
      </c>
      <c r="I1028">
        <v>0.001214996887792935</v>
      </c>
      <c r="J1028">
        <v>0.1233295385055437</v>
      </c>
      <c r="K1028">
        <v>0.339692499399277</v>
      </c>
      <c r="L1028">
        <v>0.0002146945714339555</v>
      </c>
      <c r="M1028">
        <v>0.0002004325432621707</v>
      </c>
      <c r="N1028">
        <v>1.092128522888671E-05</v>
      </c>
      <c r="S1028" s="2">
        <v>44889</v>
      </c>
      <c r="T1028">
        <v>226.7556218667965</v>
      </c>
      <c r="U1028">
        <v>400.0977145291257</v>
      </c>
      <c r="V1028">
        <v>0.01207699872467132</v>
      </c>
      <c r="W1028">
        <v>0.0001356288275618947</v>
      </c>
      <c r="X1028">
        <v>403.91562835222</v>
      </c>
      <c r="Y1028">
        <v>1.430844393562641</v>
      </c>
      <c r="Z1028">
        <v>145.39741887801</v>
      </c>
      <c r="AA1028">
        <v>0.0001450423814308118</v>
      </c>
    </row>
    <row r="1029" spans="1:27">
      <c r="A1029" s="2">
        <v>44890</v>
      </c>
      <c r="B1029">
        <v>1177.582157131072</v>
      </c>
      <c r="C1029">
        <v>-3.430981120777776E-05</v>
      </c>
      <c r="F1029" s="2">
        <v>44890</v>
      </c>
      <c r="G1029">
        <v>0.208466237105752</v>
      </c>
      <c r="H1029">
        <v>0.322417838567964</v>
      </c>
      <c r="I1029">
        <v>0.001228933053028255</v>
      </c>
      <c r="J1029">
        <v>0.1241287895842278</v>
      </c>
      <c r="K1029">
        <v>0.3433215701031917</v>
      </c>
      <c r="L1029">
        <v>0.0002201543531508527</v>
      </c>
      <c r="M1029">
        <v>0.0002056366204306417</v>
      </c>
      <c r="N1029">
        <v>1.084061225474654E-05</v>
      </c>
      <c r="S1029" s="2">
        <v>44890</v>
      </c>
      <c r="T1029">
        <v>245.5316207360356</v>
      </c>
      <c r="U1029">
        <v>404.3253200552091</v>
      </c>
      <c r="V1029">
        <v>0.01267624811795845</v>
      </c>
      <c r="W1029">
        <v>0.0001386726560520836</v>
      </c>
      <c r="X1029">
        <v>380.1536587692925</v>
      </c>
      <c r="Y1029">
        <v>1.447249718110733</v>
      </c>
      <c r="Z1029">
        <v>146.2889828683813</v>
      </c>
      <c r="AA1029">
        <v>0.0001490728494057063</v>
      </c>
    </row>
    <row r="1030" spans="1:27">
      <c r="A1030" s="2">
        <v>44891</v>
      </c>
      <c r="B1030">
        <v>1178.211144446787</v>
      </c>
      <c r="C1030">
        <v>0.0005341345501082007</v>
      </c>
      <c r="F1030" s="2">
        <v>44891</v>
      </c>
      <c r="G1030">
        <v>0.2219513185025899</v>
      </c>
      <c r="H1030">
        <v>0.2870223803669302</v>
      </c>
      <c r="I1030">
        <v>0.00129619309750097</v>
      </c>
      <c r="J1030">
        <v>0.1293496912513989</v>
      </c>
      <c r="K1030">
        <v>0.3599221762683561</v>
      </c>
      <c r="L1030">
        <v>0.0002304902101614379</v>
      </c>
      <c r="M1030">
        <v>0.0002165496664805518</v>
      </c>
      <c r="N1030">
        <v>1.120063658197459E-05</v>
      </c>
      <c r="S1030" s="2">
        <v>44891</v>
      </c>
      <c r="T1030">
        <v>261.5442233587726</v>
      </c>
      <c r="U1030">
        <v>424.1296081136709</v>
      </c>
      <c r="V1030">
        <v>0.01253774371448424</v>
      </c>
      <c r="W1030">
        <v>0.0001458934614110883</v>
      </c>
      <c r="X1030">
        <v>338.2202809305726</v>
      </c>
      <c r="Y1030">
        <v>1.528252729665593</v>
      </c>
      <c r="Z1030">
        <v>152.4921334757613</v>
      </c>
      <c r="AA1030">
        <v>0.0001555049985049522</v>
      </c>
    </row>
    <row r="1031" spans="1:27">
      <c r="A1031" s="2">
        <v>44892</v>
      </c>
      <c r="B1031">
        <v>1178.387382998833</v>
      </c>
      <c r="C1031">
        <v>0.0001495814675300799</v>
      </c>
      <c r="F1031" s="2">
        <v>44892</v>
      </c>
      <c r="G1031">
        <v>0.2243998463936677</v>
      </c>
      <c r="H1031">
        <v>0.2977544856909931</v>
      </c>
      <c r="I1031">
        <v>0.001266101604996122</v>
      </c>
      <c r="J1031">
        <v>0.126019060372762</v>
      </c>
      <c r="K1031">
        <v>0.3501104322570899</v>
      </c>
      <c r="L1031">
        <v>0.0002259667463622392</v>
      </c>
      <c r="M1031">
        <v>0.0002133252735826596</v>
      </c>
      <c r="N1031">
        <v>1.07816605463907E-05</v>
      </c>
      <c r="S1031" s="2">
        <v>44892</v>
      </c>
      <c r="T1031">
        <v>264.5039591951182</v>
      </c>
      <c r="U1031">
        <v>412.6036444427312</v>
      </c>
      <c r="V1031">
        <v>0.01259182659247985</v>
      </c>
      <c r="W1031">
        <v>0.0001438345032458946</v>
      </c>
      <c r="X1031">
        <v>350.922027173791</v>
      </c>
      <c r="Y1031">
        <v>1.492817770931585</v>
      </c>
      <c r="Z1031">
        <v>148.5876879033971</v>
      </c>
      <c r="AA1031">
        <v>0.0001528152073577319</v>
      </c>
    </row>
    <row r="1032" spans="1:27">
      <c r="A1032" s="2">
        <v>44893</v>
      </c>
      <c r="B1032">
        <v>1178.653914937936</v>
      </c>
      <c r="C1032">
        <v>0.0002261836327746014</v>
      </c>
      <c r="F1032" s="2">
        <v>44893</v>
      </c>
      <c r="G1032">
        <v>0.2288923452769286</v>
      </c>
      <c r="H1032">
        <v>0.3130020302723748</v>
      </c>
      <c r="I1032">
        <v>0.001227467303430572</v>
      </c>
      <c r="J1032">
        <v>0.1205638176906216</v>
      </c>
      <c r="K1032">
        <v>0.3358837194961533</v>
      </c>
      <c r="L1032">
        <v>0.000216253613059582</v>
      </c>
      <c r="M1032">
        <v>0.0002041597743768477</v>
      </c>
      <c r="N1032">
        <v>1.020657305458351E-05</v>
      </c>
      <c r="S1032" s="2">
        <v>44893</v>
      </c>
      <c r="T1032">
        <v>269.7563816155454</v>
      </c>
      <c r="U1032">
        <v>395.9583368567511</v>
      </c>
      <c r="V1032">
        <v>0.01140621987120631</v>
      </c>
      <c r="W1032">
        <v>0.0001375843912447566</v>
      </c>
      <c r="X1032">
        <v>368.9746227354333</v>
      </c>
      <c r="Y1032">
        <v>1.446897973759893</v>
      </c>
      <c r="Z1032">
        <v>142.1809595140461</v>
      </c>
      <c r="AA1032">
        <v>0.0001464766544421053</v>
      </c>
    </row>
    <row r="1033" spans="1:27">
      <c r="A1033" s="2">
        <v>44894</v>
      </c>
      <c r="B1033">
        <v>1178.812597408857</v>
      </c>
      <c r="C1033">
        <v>0.0001346302497367002</v>
      </c>
      <c r="F1033" s="2">
        <v>44894</v>
      </c>
      <c r="G1033">
        <v>0.2281205391169225</v>
      </c>
      <c r="H1033">
        <v>0.3126811049075393</v>
      </c>
      <c r="I1033">
        <v>0.00122870379111403</v>
      </c>
      <c r="J1033">
        <v>0.1202569969053635</v>
      </c>
      <c r="K1033">
        <v>0.3372833721890551</v>
      </c>
      <c r="L1033">
        <v>0.0002158876676567242</v>
      </c>
      <c r="M1033">
        <v>0.0002032970502785225</v>
      </c>
      <c r="N1033">
        <v>1.009837207035574E-05</v>
      </c>
      <c r="S1033" s="2">
        <v>44894</v>
      </c>
      <c r="T1033">
        <v>268.9367303027626</v>
      </c>
      <c r="U1033">
        <v>397.6814680856298</v>
      </c>
      <c r="V1033">
        <v>0.01178537065324951</v>
      </c>
      <c r="W1033">
        <v>0.0001376245616360605</v>
      </c>
      <c r="X1033">
        <v>368.6160990455446</v>
      </c>
      <c r="Y1033">
        <v>1.448546022002741</v>
      </c>
      <c r="Z1033">
        <v>141.8220205981641</v>
      </c>
      <c r="AA1033">
        <v>0.0001465785102186359</v>
      </c>
    </row>
    <row r="1034" spans="1:27">
      <c r="A1034" s="2">
        <v>44895</v>
      </c>
      <c r="B1034">
        <v>1179.043355482989</v>
      </c>
      <c r="C1034">
        <v>0.0001957546726589765</v>
      </c>
      <c r="F1034" s="2">
        <v>44895</v>
      </c>
      <c r="G1034">
        <v>0.2318253569783987</v>
      </c>
      <c r="H1034">
        <v>0.3138892636686176</v>
      </c>
      <c r="I1034">
        <v>0.001218025436595062</v>
      </c>
      <c r="J1034">
        <v>0.118962774779594</v>
      </c>
      <c r="K1034">
        <v>0.3336787748656113</v>
      </c>
      <c r="L1034">
        <v>0.0002140606938996482</v>
      </c>
      <c r="M1034">
        <v>0.0002017261831273026</v>
      </c>
      <c r="N1034">
        <v>1.001739415638234E-05</v>
      </c>
      <c r="S1034" s="2">
        <v>44895</v>
      </c>
      <c r="T1034">
        <v>273.353796909137</v>
      </c>
      <c r="U1034">
        <v>393.4773823512986</v>
      </c>
      <c r="V1034">
        <v>0.01163684721511315</v>
      </c>
      <c r="W1034">
        <v>0.0001367423560210726</v>
      </c>
      <c r="X1034">
        <v>370.1212074485315</v>
      </c>
      <c r="Y1034">
        <v>1.436074804858495</v>
      </c>
      <c r="Z1034">
        <v>140.3088625616016</v>
      </c>
      <c r="AA1034">
        <v>0.0001447532553829323</v>
      </c>
    </row>
    <row r="1035" spans="1:27">
      <c r="A1035" s="2">
        <v>44896</v>
      </c>
      <c r="B1035">
        <v>1179.316845976073</v>
      </c>
      <c r="C1035">
        <v>0.0002319596576425553</v>
      </c>
      <c r="F1035" s="2">
        <v>44896</v>
      </c>
      <c r="G1035">
        <v>0.2399321447740101</v>
      </c>
      <c r="H1035">
        <v>0.310829514708359</v>
      </c>
      <c r="I1035">
        <v>0.001212195894295218</v>
      </c>
      <c r="J1035">
        <v>0.1162136532977093</v>
      </c>
      <c r="K1035">
        <v>0.3313916085696367</v>
      </c>
      <c r="L1035">
        <v>0.0002134419614542426</v>
      </c>
      <c r="M1035">
        <v>0.0001977239651217968</v>
      </c>
      <c r="N1035">
        <v>9.716829413592349E-06</v>
      </c>
      <c r="S1035" s="2">
        <v>44896</v>
      </c>
      <c r="T1035">
        <v>282.9735068989479</v>
      </c>
      <c r="U1035">
        <v>390.8419741727149</v>
      </c>
      <c r="V1035">
        <v>0.01063366701575817</v>
      </c>
      <c r="W1035">
        <v>0.0001323166790876216</v>
      </c>
      <c r="X1035">
        <v>366.6146560931849</v>
      </c>
      <c r="Y1035">
        <v>1.429508749350191</v>
      </c>
      <c r="Z1035">
        <v>137.0375797777143</v>
      </c>
      <c r="AA1035">
        <v>0.000143357399326725</v>
      </c>
    </row>
    <row r="1036" spans="1:27">
      <c r="A1036" s="2">
        <v>44897</v>
      </c>
      <c r="B1036">
        <v>1179.562080625037</v>
      </c>
      <c r="C1036">
        <v>0.0002079463630160205</v>
      </c>
      <c r="F1036" s="2">
        <v>44897</v>
      </c>
      <c r="G1036">
        <v>0.2458527795850285</v>
      </c>
      <c r="H1036">
        <v>0.3080637236666575</v>
      </c>
      <c r="I1036">
        <v>0.001206848147373238</v>
      </c>
      <c r="J1036">
        <v>0.1151683945679069</v>
      </c>
      <c r="K1036">
        <v>0.3293063099438549</v>
      </c>
      <c r="L1036">
        <v>0.0002019302657230686</v>
      </c>
      <c r="M1036">
        <v>0.0001905520398263365</v>
      </c>
      <c r="N1036">
        <v>9.461783629592558E-06</v>
      </c>
      <c r="S1036" s="2">
        <v>44897</v>
      </c>
      <c r="T1036">
        <v>289.9483919754778</v>
      </c>
      <c r="U1036">
        <v>388.4766103619608</v>
      </c>
      <c r="V1036">
        <v>0.01094941667610834</v>
      </c>
      <c r="W1036">
        <v>0.000125510647128449</v>
      </c>
      <c r="X1036">
        <v>363.4266528446791</v>
      </c>
      <c r="Y1036">
        <v>1.423545100713129</v>
      </c>
      <c r="Z1036">
        <v>135.8389930614865</v>
      </c>
      <c r="AA1036">
        <v>0.0001329826368189138</v>
      </c>
    </row>
    <row r="1037" spans="1:27">
      <c r="A1037" s="2">
        <v>44898</v>
      </c>
      <c r="B1037">
        <v>1179.687385558238</v>
      </c>
      <c r="C1037">
        <v>0.0001062300452512321</v>
      </c>
      <c r="F1037" s="2">
        <v>44898</v>
      </c>
      <c r="G1037">
        <v>0.2548041891043051</v>
      </c>
      <c r="H1037">
        <v>0.3042516458823012</v>
      </c>
      <c r="I1037">
        <v>0.001192680364258236</v>
      </c>
      <c r="J1037">
        <v>0.1139227515514682</v>
      </c>
      <c r="K1037">
        <v>0.3254187285090737</v>
      </c>
      <c r="L1037">
        <v>0.0002067726397927985</v>
      </c>
      <c r="M1037">
        <v>0.0001938823836466715</v>
      </c>
      <c r="N1037">
        <v>9.349565154243916E-06</v>
      </c>
      <c r="S1037" s="2">
        <v>44898</v>
      </c>
      <c r="T1037">
        <v>300.5775551900081</v>
      </c>
      <c r="U1037">
        <v>383.9721433661136</v>
      </c>
      <c r="V1037">
        <v>0.01081234759470922</v>
      </c>
      <c r="W1037">
        <v>0.0001280343944809558</v>
      </c>
      <c r="X1037">
        <v>358.9482876399789</v>
      </c>
      <c r="Y1037">
        <v>1.406989626179952</v>
      </c>
      <c r="Z1037">
        <v>134.3856970845584</v>
      </c>
      <c r="AA1037">
        <v>0.0001362581360940793</v>
      </c>
    </row>
    <row r="1038" spans="1:27">
      <c r="A1038" s="2">
        <v>44899</v>
      </c>
      <c r="B1038">
        <v>1179.939568075478</v>
      </c>
      <c r="C1038">
        <v>0.0002137706313778409</v>
      </c>
      <c r="F1038" s="2">
        <v>44899</v>
      </c>
      <c r="G1038">
        <v>0.2632473692627397</v>
      </c>
      <c r="H1038">
        <v>0.3028080867453026</v>
      </c>
      <c r="I1038">
        <v>0.001175402861868539</v>
      </c>
      <c r="J1038">
        <v>0.111859819768946</v>
      </c>
      <c r="K1038">
        <v>0.3205036530625665</v>
      </c>
      <c r="L1038">
        <v>0.0002043642429914849</v>
      </c>
      <c r="M1038">
        <v>0.0001921147802917701</v>
      </c>
      <c r="N1038">
        <v>9.189275293405742E-06</v>
      </c>
      <c r="S1038" s="2">
        <v>44899</v>
      </c>
      <c r="T1038">
        <v>310.5653697028692</v>
      </c>
      <c r="U1038">
        <v>378.2199664925728</v>
      </c>
      <c r="V1038">
        <v>0.0105986512772089</v>
      </c>
      <c r="W1038">
        <v>0.0001268202328141067</v>
      </c>
      <c r="X1038">
        <v>357.3353078060493</v>
      </c>
      <c r="Y1038">
        <v>1.386882363476326</v>
      </c>
      <c r="Z1038">
        <v>131.9747292205448</v>
      </c>
      <c r="AA1038">
        <v>0.0001345307803662797</v>
      </c>
    </row>
    <row r="1039" spans="1:27">
      <c r="A1039" s="2">
        <v>44900</v>
      </c>
      <c r="B1039">
        <v>1180.10246695979</v>
      </c>
      <c r="C1039">
        <v>0.0001380569723401504</v>
      </c>
      <c r="F1039" s="2">
        <v>44900</v>
      </c>
      <c r="G1039">
        <v>0.2688701501474156</v>
      </c>
      <c r="H1039">
        <v>0.3035824637632618</v>
      </c>
      <c r="I1039">
        <v>0.001162102214711566</v>
      </c>
      <c r="J1039">
        <v>0.1100864168308035</v>
      </c>
      <c r="K1039">
        <v>0.3158999228444648</v>
      </c>
      <c r="L1039">
        <v>0.0002009508203091679</v>
      </c>
      <c r="M1039">
        <v>0.0001889548142734262</v>
      </c>
      <c r="N1039">
        <v>9.038564760129944E-06</v>
      </c>
      <c r="S1039" s="2">
        <v>44900</v>
      </c>
      <c r="T1039">
        <v>317.2677042286391</v>
      </c>
      <c r="U1039">
        <v>372.8258909257075</v>
      </c>
      <c r="V1039">
        <v>0.01041666058699045</v>
      </c>
      <c r="W1039">
        <v>0.0001245503495587815</v>
      </c>
      <c r="X1039">
        <v>358.3152497871172</v>
      </c>
      <c r="Y1039">
        <v>1.37155545033158</v>
      </c>
      <c r="Z1039">
        <v>129.897501154691</v>
      </c>
      <c r="AA1039">
        <v>0.0001325011696806601</v>
      </c>
    </row>
    <row r="1040" spans="1:27">
      <c r="A1040" s="2">
        <v>44901</v>
      </c>
      <c r="B1040">
        <v>1180.151042218274</v>
      </c>
      <c r="C1040">
        <v>4.116189893976774E-05</v>
      </c>
      <c r="F1040" s="2">
        <v>44901</v>
      </c>
      <c r="G1040">
        <v>0.2699402897129354</v>
      </c>
      <c r="H1040">
        <v>0.3035587429790107</v>
      </c>
      <c r="I1040">
        <v>0.001159214407133654</v>
      </c>
      <c r="J1040">
        <v>0.1096470563181353</v>
      </c>
      <c r="K1040">
        <v>0.3153056462287627</v>
      </c>
      <c r="L1040">
        <v>0.0001944315036260837</v>
      </c>
      <c r="M1040">
        <v>0.0001855921618734145</v>
      </c>
      <c r="N1040">
        <v>9.026688522823208E-06</v>
      </c>
      <c r="S1040" s="2">
        <v>44901</v>
      </c>
      <c r="T1040">
        <v>318.5973843997707</v>
      </c>
      <c r="U1040">
        <v>372.1876081024976</v>
      </c>
      <c r="V1040">
        <v>0.01041288682802659</v>
      </c>
      <c r="W1040">
        <v>0.0001237358225087066</v>
      </c>
      <c r="X1040">
        <v>358.3194467794958</v>
      </c>
      <c r="Y1040">
        <v>1.368119329919165</v>
      </c>
      <c r="Z1040">
        <v>129.3990927177966</v>
      </c>
      <c r="AA1040">
        <v>0.000130265884194567</v>
      </c>
    </row>
    <row r="1041" spans="1:27">
      <c r="A1041" s="2">
        <v>44902</v>
      </c>
      <c r="B1041">
        <v>1180.457756506231</v>
      </c>
      <c r="C1041">
        <v>0.0002598940957427853</v>
      </c>
      <c r="F1041" s="2">
        <v>44902</v>
      </c>
      <c r="G1041">
        <v>0.2695654800319883</v>
      </c>
      <c r="H1041">
        <v>0.3000718691003543</v>
      </c>
      <c r="I1041">
        <v>0.001158253378974981</v>
      </c>
      <c r="J1041">
        <v>0.1095594209107824</v>
      </c>
      <c r="K1041">
        <v>0.3192533170725778</v>
      </c>
      <c r="L1041">
        <v>0.0001962973239571017</v>
      </c>
      <c r="M1041">
        <v>0.0001863645306027439</v>
      </c>
      <c r="N1041">
        <v>8.997650762466826E-06</v>
      </c>
      <c r="S1041" s="2">
        <v>44902</v>
      </c>
      <c r="T1041">
        <v>318.2164510034573</v>
      </c>
      <c r="U1041">
        <v>376.9355675635469</v>
      </c>
      <c r="V1041">
        <v>0.01060995549510533</v>
      </c>
      <c r="W1041">
        <v>0.0001237446066575028</v>
      </c>
      <c r="X1041">
        <v>354.2059538936578</v>
      </c>
      <c r="Y1041">
        <v>1.367364304616841</v>
      </c>
      <c r="Z1041">
        <v>129.333481971856</v>
      </c>
      <c r="AA1041">
        <v>0.0001314697036505992</v>
      </c>
    </row>
    <row r="1042" spans="1:27">
      <c r="A1042" s="2">
        <v>44903</v>
      </c>
      <c r="B1042">
        <v>1180.574740887983</v>
      </c>
      <c r="C1042">
        <v>9.910086244668825E-05</v>
      </c>
      <c r="F1042" s="2">
        <v>44903</v>
      </c>
      <c r="G1042">
        <v>0.254219608561583</v>
      </c>
      <c r="H1042">
        <v>0.2823288960930503</v>
      </c>
      <c r="I1042">
        <v>0.001092568551397521</v>
      </c>
      <c r="J1042">
        <v>0.1033198760134414</v>
      </c>
      <c r="K1042">
        <v>0.3586716743282856</v>
      </c>
      <c r="L1042">
        <v>0.0001833310994229221</v>
      </c>
      <c r="M1042">
        <v>0.0001755630799596345</v>
      </c>
      <c r="N1042">
        <v>8.482272859471149E-06</v>
      </c>
      <c r="S1042" s="2">
        <v>44903</v>
      </c>
      <c r="T1042">
        <v>300.1100311694424</v>
      </c>
      <c r="U1042">
        <v>423.5830288588209</v>
      </c>
      <c r="V1042">
        <v>0.01007006406247974</v>
      </c>
      <c r="W1042">
        <v>0.0001159250329567228</v>
      </c>
      <c r="X1042">
        <v>333.3366702568812</v>
      </c>
      <c r="Y1042">
        <v>1.289760051273437</v>
      </c>
      <c r="Z1042">
        <v>121.9749499464762</v>
      </c>
      <c r="AA1042">
        <v>0.0001217036203323034</v>
      </c>
    </row>
    <row r="1043" spans="1:27">
      <c r="A1043" s="2">
        <v>44904</v>
      </c>
      <c r="B1043">
        <v>1180.841368903705</v>
      </c>
      <c r="C1043">
        <v>0.0002258459430715121</v>
      </c>
      <c r="F1043" s="2">
        <v>44904</v>
      </c>
      <c r="G1043">
        <v>0.2465120568863553</v>
      </c>
      <c r="H1043">
        <v>0.274493306428753</v>
      </c>
      <c r="I1043">
        <v>0.00106291722959241</v>
      </c>
      <c r="J1043">
        <v>0.100291843475457</v>
      </c>
      <c r="K1043">
        <v>0.3772830735867891</v>
      </c>
      <c r="L1043">
        <v>0.0001780190762525889</v>
      </c>
      <c r="M1043">
        <v>0.0001705463934815249</v>
      </c>
      <c r="N1043">
        <v>8.236923319103734E-06</v>
      </c>
      <c r="S1043" s="2">
        <v>44904</v>
      </c>
      <c r="T1043">
        <v>291.1043580188992</v>
      </c>
      <c r="U1043">
        <v>445.567213108652</v>
      </c>
      <c r="V1043">
        <v>0.009760891963288382</v>
      </c>
      <c r="W1043">
        <v>0.0001125466125994919</v>
      </c>
      <c r="X1043">
        <v>324.1515082723459</v>
      </c>
      <c r="Y1043">
        <v>1.255221532251439</v>
      </c>
      <c r="Z1043">
        <v>118.4196522302077</v>
      </c>
      <c r="AA1043">
        <v>0.000118021240826567</v>
      </c>
    </row>
    <row r="1044" spans="1:27">
      <c r="A1044" s="2">
        <v>44905</v>
      </c>
      <c r="B1044">
        <v>1181.005694415334</v>
      </c>
      <c r="C1044">
        <v>0.0001391596838966613</v>
      </c>
      <c r="F1044" s="2">
        <v>44905</v>
      </c>
      <c r="G1044">
        <v>0.2457498341600725</v>
      </c>
      <c r="H1044">
        <v>0.2762757050990171</v>
      </c>
      <c r="I1044">
        <v>0.001059708910088761</v>
      </c>
      <c r="J1044">
        <v>0.09994760268766525</v>
      </c>
      <c r="K1044">
        <v>0.3766119074380645</v>
      </c>
      <c r="L1044">
        <v>0.0001770053086595367</v>
      </c>
      <c r="M1044">
        <v>0.0001700379780851735</v>
      </c>
      <c r="N1044">
        <v>8.198418347182286E-06</v>
      </c>
      <c r="S1044" s="2">
        <v>44905</v>
      </c>
      <c r="T1044">
        <v>290.2392163520705</v>
      </c>
      <c r="U1044">
        <v>444.9003051909898</v>
      </c>
      <c r="V1044">
        <v>0.009834275489772013</v>
      </c>
      <c r="W1044">
        <v>0.0001119107539401058</v>
      </c>
      <c r="X1044">
        <v>326.2618635742663</v>
      </c>
      <c r="Y1044">
        <v>1.251556340507846</v>
      </c>
      <c r="Z1044">
        <v>118.0362763830476</v>
      </c>
      <c r="AA1044">
        <v>0.00011689993305082</v>
      </c>
    </row>
    <row r="1045" spans="1:27">
      <c r="A1045" s="2">
        <v>44906</v>
      </c>
      <c r="B1045">
        <v>1181.241954764646</v>
      </c>
      <c r="C1045">
        <v>0.0002000501355998718</v>
      </c>
      <c r="F1045" s="2">
        <v>44906</v>
      </c>
      <c r="G1045">
        <v>0.2519606146168262</v>
      </c>
      <c r="H1045">
        <v>0.2740544367864222</v>
      </c>
      <c r="I1045">
        <v>0.001047018000243371</v>
      </c>
      <c r="J1045">
        <v>0.09860033164045574</v>
      </c>
      <c r="K1045">
        <v>0.3739857490086766</v>
      </c>
      <c r="L1045">
        <v>0.0001746092336273052</v>
      </c>
      <c r="M1045">
        <v>0.0001691582019609313</v>
      </c>
      <c r="N1045">
        <v>8.082511787536997E-06</v>
      </c>
      <c r="S1045" s="2">
        <v>44906</v>
      </c>
      <c r="T1045">
        <v>297.626777041365</v>
      </c>
      <c r="U1045">
        <v>441.813034216582</v>
      </c>
      <c r="V1045">
        <v>0.009716984815989442</v>
      </c>
      <c r="W1045">
        <v>0.0001115850845485969</v>
      </c>
      <c r="X1045">
        <v>323.7311981213367</v>
      </c>
      <c r="Y1045">
        <v>1.236881241395417</v>
      </c>
      <c r="Z1045">
        <v>116.4729704942365</v>
      </c>
      <c r="AA1045">
        <v>0.0001153476733009531</v>
      </c>
    </row>
    <row r="1046" spans="1:27">
      <c r="A1046" s="2">
        <v>44907</v>
      </c>
      <c r="B1046">
        <v>1181.381478819087</v>
      </c>
      <c r="C1046">
        <v>0.0001181164061083706</v>
      </c>
      <c r="F1046" s="2">
        <v>44907</v>
      </c>
      <c r="G1046">
        <v>0.2531547108235528</v>
      </c>
      <c r="H1046">
        <v>0.2734573143433217</v>
      </c>
      <c r="I1046">
        <v>0.001051719897429451</v>
      </c>
      <c r="J1046">
        <v>0.09845522337742148</v>
      </c>
      <c r="K1046">
        <v>0.3735290308229988</v>
      </c>
      <c r="L1046">
        <v>0.0001751357939658002</v>
      </c>
      <c r="M1046">
        <v>0.000168794566867397</v>
      </c>
      <c r="N1046">
        <v>8.070374442695465E-06</v>
      </c>
      <c r="S1046" s="2">
        <v>44907</v>
      </c>
      <c r="T1046">
        <v>299.0882328563409</v>
      </c>
      <c r="U1046">
        <v>441.3393824924545</v>
      </c>
      <c r="V1046">
        <v>0.00970604830149758</v>
      </c>
      <c r="W1046">
        <v>0.0001110826481848192</v>
      </c>
      <c r="X1046">
        <v>323.0924310485205</v>
      </c>
      <c r="Y1046">
        <v>1.242562017222491</v>
      </c>
      <c r="Z1046">
        <v>116.3071534486627</v>
      </c>
      <c r="AA1046">
        <v>0.0001156538959783163</v>
      </c>
    </row>
    <row r="1047" spans="1:27">
      <c r="A1047" s="2">
        <v>44908</v>
      </c>
      <c r="B1047">
        <v>1181.605629603037</v>
      </c>
      <c r="C1047">
        <v>0.0001897361588689694</v>
      </c>
      <c r="F1047" s="2">
        <v>44908</v>
      </c>
      <c r="G1047">
        <v>0.2539373105258443</v>
      </c>
      <c r="H1047">
        <v>0.2700528781791946</v>
      </c>
      <c r="I1047">
        <v>0.001063764601078025</v>
      </c>
      <c r="J1047">
        <v>0.09907545464950972</v>
      </c>
      <c r="K1047">
        <v>0.3755210615705968</v>
      </c>
      <c r="L1047">
        <v>0.0001735210315343099</v>
      </c>
      <c r="M1047">
        <v>0.0001678854593955877</v>
      </c>
      <c r="N1047">
        <v>8.123982846598736E-06</v>
      </c>
      <c r="S1047" s="2">
        <v>44908</v>
      </c>
      <c r="T1047">
        <v>300.1107566446896</v>
      </c>
      <c r="U1047">
        <v>443.8028737960474</v>
      </c>
      <c r="V1047">
        <v>0.009674118878741525</v>
      </c>
      <c r="W1047">
        <v>0.0001116132294363861</v>
      </c>
      <c r="X1047">
        <v>319.0295689133148</v>
      </c>
      <c r="Y1047">
        <v>1.257171826873299</v>
      </c>
      <c r="Z1047">
        <v>117.0579318870759</v>
      </c>
      <c r="AA1047">
        <v>0.0001160016431466394</v>
      </c>
    </row>
    <row r="1048" spans="1:27">
      <c r="A1048" s="2">
        <v>44909</v>
      </c>
      <c r="B1048">
        <v>1181.623061203408</v>
      </c>
      <c r="C1048">
        <v>1.475246895754623E-05</v>
      </c>
      <c r="F1048" s="2">
        <v>44909</v>
      </c>
      <c r="G1048">
        <v>0.2552010303100869</v>
      </c>
      <c r="H1048">
        <v>0.2659786267458573</v>
      </c>
      <c r="I1048">
        <v>0.001235716442644979</v>
      </c>
      <c r="J1048">
        <v>0.09905733889453935</v>
      </c>
      <c r="K1048">
        <v>0.3781834056038184</v>
      </c>
      <c r="L1048">
        <v>0.0001711485033500397</v>
      </c>
      <c r="M1048">
        <v>0.000164572047767522</v>
      </c>
      <c r="N1048">
        <v>8.161451935512233E-06</v>
      </c>
      <c r="S1048" s="2">
        <v>44909</v>
      </c>
      <c r="T1048">
        <v>301.666919940449</v>
      </c>
      <c r="U1048">
        <v>446.9364255295039</v>
      </c>
      <c r="V1048">
        <v>0.009792737107189625</v>
      </c>
      <c r="W1048">
        <v>0.0001074701526785307</v>
      </c>
      <c r="X1048">
        <v>314.3247105523464</v>
      </c>
      <c r="Y1048">
        <v>1.460486710669139</v>
      </c>
      <c r="Z1048">
        <v>117.0729295098373</v>
      </c>
      <c r="AA1048">
        <v>0.0001123185376979423</v>
      </c>
    </row>
    <row r="1049" spans="1:27">
      <c r="A1049" s="2">
        <v>44910</v>
      </c>
      <c r="B1049">
        <v>1181.989511355311</v>
      </c>
      <c r="C1049">
        <v>0.0003101244076342269</v>
      </c>
      <c r="F1049" s="2">
        <v>44910</v>
      </c>
      <c r="G1049">
        <v>0.2544590120404932</v>
      </c>
      <c r="H1049">
        <v>0.2652626863044813</v>
      </c>
      <c r="I1049">
        <v>0.001397463810044197</v>
      </c>
      <c r="J1049">
        <v>0.09864737683246551</v>
      </c>
      <c r="K1049">
        <v>0.3798898076056902</v>
      </c>
      <c r="L1049">
        <v>0.0001707098564170431</v>
      </c>
      <c r="M1049">
        <v>0.0001647727128079242</v>
      </c>
      <c r="N1049">
        <v>8.170837600583945E-06</v>
      </c>
      <c r="S1049" s="2">
        <v>44910</v>
      </c>
      <c r="T1049">
        <v>300.7992194476316</v>
      </c>
      <c r="U1049">
        <v>449.0793919806732</v>
      </c>
      <c r="V1049">
        <v>0.009820575890313727</v>
      </c>
      <c r="W1049">
        <v>0.0001077484088508011</v>
      </c>
      <c r="X1049">
        <v>313.5278497336763</v>
      </c>
      <c r="Y1049">
        <v>1.651851063322251</v>
      </c>
      <c r="Z1049">
        <v>116.5908950470425</v>
      </c>
      <c r="AA1049">
        <v>0.0001126813141669825</v>
      </c>
    </row>
    <row r="1050" spans="1:27">
      <c r="A1050" s="2">
        <v>44911</v>
      </c>
      <c r="B1050">
        <v>1182.030954185734</v>
      </c>
      <c r="C1050">
        <v>3.506192739011205E-05</v>
      </c>
      <c r="F1050" s="2">
        <v>44911</v>
      </c>
      <c r="G1050">
        <v>0.2553969809809901</v>
      </c>
      <c r="H1050">
        <v>0.2657509294774971</v>
      </c>
      <c r="I1050">
        <v>0.001400137028212241</v>
      </c>
      <c r="J1050">
        <v>0.09871001249718614</v>
      </c>
      <c r="K1050">
        <v>0.378402587816503</v>
      </c>
      <c r="L1050">
        <v>0.0001671013678155868</v>
      </c>
      <c r="M1050">
        <v>0.0001640726145023214</v>
      </c>
      <c r="N1050">
        <v>8.178217293567918E-06</v>
      </c>
      <c r="S1050" s="2">
        <v>44911</v>
      </c>
      <c r="T1050">
        <v>301.9632054080368</v>
      </c>
      <c r="U1050">
        <v>447.4105809195957</v>
      </c>
      <c r="V1050">
        <v>0.009849591643121878</v>
      </c>
      <c r="W1050">
        <v>0.0001084083080961259</v>
      </c>
      <c r="X1050">
        <v>314.1325902550616</v>
      </c>
      <c r="Y1050">
        <v>1.655132052657263</v>
      </c>
      <c r="Z1050">
        <v>116.6761893041208</v>
      </c>
      <c r="AA1050">
        <v>0.0001120103953537536</v>
      </c>
    </row>
    <row r="1051" spans="1:27">
      <c r="A1051" s="2">
        <v>44912</v>
      </c>
      <c r="B1051">
        <v>1182.281066247826</v>
      </c>
      <c r="C1051">
        <v>0.0002115951881012101</v>
      </c>
      <c r="F1051" s="2">
        <v>44912</v>
      </c>
      <c r="G1051">
        <v>0.2558695379751937</v>
      </c>
      <c r="H1051">
        <v>0.2661187893736386</v>
      </c>
      <c r="I1051">
        <v>0.001402250075908459</v>
      </c>
      <c r="J1051">
        <v>0.09884821196989067</v>
      </c>
      <c r="K1051">
        <v>0.3774216928814042</v>
      </c>
      <c r="L1051">
        <v>0.0001672910963269428</v>
      </c>
      <c r="M1051">
        <v>0.0001640321411987766</v>
      </c>
      <c r="N1051">
        <v>8.194486438813381E-06</v>
      </c>
      <c r="S1051" s="2">
        <v>44912</v>
      </c>
      <c r="T1051">
        <v>302.6020595933393</v>
      </c>
      <c r="U1051">
        <v>446.2871515021775</v>
      </c>
      <c r="V1051">
        <v>0.009857481332394566</v>
      </c>
      <c r="W1051">
        <v>0.0001078180183803616</v>
      </c>
      <c r="X1051">
        <v>314.6228169347452</v>
      </c>
      <c r="Y1051">
        <v>1.657874124546029</v>
      </c>
      <c r="Z1051">
        <v>116.8582722794454</v>
      </c>
      <c r="AA1051">
        <v>0.0001116185006844929</v>
      </c>
    </row>
    <row r="1052" spans="1:27">
      <c r="A1052" s="2">
        <v>44913</v>
      </c>
      <c r="B1052">
        <v>1182.537068947825</v>
      </c>
      <c r="C1052">
        <v>0.0002165328594929683</v>
      </c>
      <c r="F1052" s="2">
        <v>44913</v>
      </c>
      <c r="G1052">
        <v>0.28342850432166</v>
      </c>
      <c r="H1052">
        <v>0.2609061693119721</v>
      </c>
      <c r="I1052">
        <v>0.001356559523591742</v>
      </c>
      <c r="J1052">
        <v>0.09416086996602678</v>
      </c>
      <c r="K1052">
        <v>0.359823199833775</v>
      </c>
      <c r="L1052">
        <v>0.0001596729409457202</v>
      </c>
      <c r="M1052">
        <v>0.0001572153918024804</v>
      </c>
      <c r="N1052">
        <v>7.808710226098209E-06</v>
      </c>
      <c r="S1052" s="2">
        <v>44913</v>
      </c>
      <c r="T1052">
        <v>335.2104719096077</v>
      </c>
      <c r="U1052">
        <v>425.5761653414517</v>
      </c>
      <c r="V1052">
        <v>0.009348047339285175</v>
      </c>
      <c r="W1052">
        <v>0.0001030697012102659</v>
      </c>
      <c r="X1052">
        <v>308.5080025381685</v>
      </c>
      <c r="Y1052">
        <v>1.60426570881869</v>
      </c>
      <c r="Z1052">
        <v>111.3388547909284</v>
      </c>
      <c r="AA1052">
        <v>0.0001060830039496609</v>
      </c>
    </row>
    <row r="1053" spans="1:27">
      <c r="A1053" s="2">
        <v>44914</v>
      </c>
      <c r="B1053">
        <v>1182.759104841406</v>
      </c>
      <c r="C1053">
        <v>0.0001877623115684735</v>
      </c>
      <c r="F1053" s="2">
        <v>44914</v>
      </c>
      <c r="G1053">
        <v>0.330183328568</v>
      </c>
      <c r="H1053">
        <v>0.2483148187966516</v>
      </c>
      <c r="I1053">
        <v>0.001255419194759701</v>
      </c>
      <c r="J1053">
        <v>0.08689458636178121</v>
      </c>
      <c r="K1053">
        <v>0.3330524749852539</v>
      </c>
      <c r="L1053">
        <v>0.0001473067670544235</v>
      </c>
      <c r="M1053">
        <v>0.0001448619883116324</v>
      </c>
      <c r="N1053">
        <v>7.203338187529311E-06</v>
      </c>
      <c r="S1053" s="2">
        <v>44914</v>
      </c>
      <c r="T1053">
        <v>390.6288564694661</v>
      </c>
      <c r="U1053">
        <v>393.9070697266853</v>
      </c>
      <c r="V1053">
        <v>0.008607022206651068</v>
      </c>
      <c r="W1053">
        <v>9.526078179426292E-05</v>
      </c>
      <c r="X1053">
        <v>293.6907305592838</v>
      </c>
      <c r="Y1053">
        <v>1.484913572764548</v>
      </c>
      <c r="Z1053">
        <v>102.7612478633866</v>
      </c>
      <c r="AA1053">
        <v>9.793420713005774E-05</v>
      </c>
    </row>
    <row r="1054" spans="1:27">
      <c r="A1054" s="2">
        <v>44915</v>
      </c>
      <c r="B1054">
        <v>1182.727977909257</v>
      </c>
      <c r="C1054">
        <v>-2.631722049084573E-05</v>
      </c>
      <c r="F1054" s="2">
        <v>44915</v>
      </c>
      <c r="G1054">
        <v>0.3414221158265385</v>
      </c>
      <c r="H1054">
        <v>0.2324786651550089</v>
      </c>
      <c r="I1054">
        <v>0.001283050016313167</v>
      </c>
      <c r="J1054">
        <v>0.08752715494911932</v>
      </c>
      <c r="K1054">
        <v>0.3369871841512646</v>
      </c>
      <c r="L1054">
        <v>0.0001484512470666133</v>
      </c>
      <c r="M1054">
        <v>0.0001461114922051619</v>
      </c>
      <c r="N1054">
        <v>7.267162483844351E-06</v>
      </c>
      <c r="S1054" s="2">
        <v>44915</v>
      </c>
      <c r="T1054">
        <v>403.8692700211355</v>
      </c>
      <c r="U1054">
        <v>398.6114991019291</v>
      </c>
      <c r="V1054">
        <v>0.008741418928819251</v>
      </c>
      <c r="W1054">
        <v>9.610925111958819E-05</v>
      </c>
      <c r="X1054">
        <v>275.1292283698567</v>
      </c>
      <c r="Y1054">
        <v>1.517599458668383</v>
      </c>
      <c r="Z1054">
        <v>103.5214981302041</v>
      </c>
      <c r="AA1054">
        <v>9.90082427135683E-05</v>
      </c>
    </row>
    <row r="1055" spans="1:27">
      <c r="A1055" s="2">
        <v>44916</v>
      </c>
      <c r="B1055">
        <v>1183.231792809247</v>
      </c>
      <c r="C1055">
        <v>0.0004259769865937457</v>
      </c>
      <c r="F1055" s="2">
        <v>44916</v>
      </c>
      <c r="G1055">
        <v>0.35365493584081</v>
      </c>
      <c r="H1055">
        <v>0.2110894605136591</v>
      </c>
      <c r="I1055">
        <v>0.001296850719872181</v>
      </c>
      <c r="J1055">
        <v>0.08720012836146356</v>
      </c>
      <c r="K1055">
        <v>0.3464637066994807</v>
      </c>
      <c r="L1055">
        <v>0.0001423291912999323</v>
      </c>
      <c r="M1055">
        <v>0.0001453506058555136</v>
      </c>
      <c r="N1055">
        <v>7.238067559129582E-06</v>
      </c>
      <c r="S1055" s="2">
        <v>44916</v>
      </c>
      <c r="T1055">
        <v>418.4979869419296</v>
      </c>
      <c r="U1055">
        <v>409.9096209274658</v>
      </c>
      <c r="V1055">
        <v>0.008689622326693401</v>
      </c>
      <c r="W1055">
        <v>9.486491134274758E-05</v>
      </c>
      <c r="X1055">
        <v>249.7378225351245</v>
      </c>
      <c r="Y1055">
        <v>1.534475195021352</v>
      </c>
      <c r="Z1055">
        <v>103.1745200185043</v>
      </c>
      <c r="AA1055">
        <v>9.312366625592646E-05</v>
      </c>
    </row>
    <row r="1056" spans="1:27">
      <c r="A1056" s="2">
        <v>44917</v>
      </c>
      <c r="B1056">
        <v>1183.214042371731</v>
      </c>
      <c r="C1056">
        <v>-1.500165700707434E-05</v>
      </c>
      <c r="F1056" s="2">
        <v>44917</v>
      </c>
      <c r="G1056">
        <v>0.3589077818278114</v>
      </c>
      <c r="H1056">
        <v>0.2064394570885608</v>
      </c>
      <c r="I1056">
        <v>0.001283183360150029</v>
      </c>
      <c r="J1056">
        <v>0.08628206780637541</v>
      </c>
      <c r="K1056">
        <v>0.3467942697787353</v>
      </c>
      <c r="L1056">
        <v>0.0001410603899475348</v>
      </c>
      <c r="M1056">
        <v>0.0001450228191043865</v>
      </c>
      <c r="N1056">
        <v>7.156929315023583E-06</v>
      </c>
      <c r="S1056" s="2">
        <v>44917</v>
      </c>
      <c r="T1056">
        <v>424.7168720882828</v>
      </c>
      <c r="U1056">
        <v>410.4246888148535</v>
      </c>
      <c r="V1056">
        <v>0.00861730541461497</v>
      </c>
      <c r="W1056">
        <v>9.480428522439005E-05</v>
      </c>
      <c r="X1056">
        <v>244.2967274807715</v>
      </c>
      <c r="Y1056">
        <v>1.518332443456288</v>
      </c>
      <c r="Z1056">
        <v>102.0878853286303</v>
      </c>
      <c r="AA1056">
        <v>9.262756183370481E-05</v>
      </c>
    </row>
    <row r="1057" spans="1:27">
      <c r="A1057" s="2">
        <v>44918</v>
      </c>
      <c r="B1057">
        <v>1183.336240025312</v>
      </c>
      <c r="C1057">
        <v>0.0001032760339256811</v>
      </c>
      <c r="F1057" s="2">
        <v>44918</v>
      </c>
      <c r="G1057">
        <v>0.3588450853786263</v>
      </c>
      <c r="H1057">
        <v>0.208442998946453</v>
      </c>
      <c r="I1057">
        <v>0.001281329265289079</v>
      </c>
      <c r="J1057">
        <v>0.08574655421672743</v>
      </c>
      <c r="K1057">
        <v>0.3453954742239008</v>
      </c>
      <c r="L1057">
        <v>0.000138600303908508</v>
      </c>
      <c r="M1057">
        <v>0.0001428100451931122</v>
      </c>
      <c r="N1057">
        <v>7.147619901872337E-06</v>
      </c>
      <c r="S1057" s="2">
        <v>44918</v>
      </c>
      <c r="T1057">
        <v>424.7542041281608</v>
      </c>
      <c r="U1057">
        <v>408.8105046254779</v>
      </c>
      <c r="V1057">
        <v>0.008609221945555502</v>
      </c>
      <c r="W1057">
        <v>9.428591340616176E-05</v>
      </c>
      <c r="X1057">
        <v>246.6708729494733</v>
      </c>
      <c r="Y1057">
        <v>1.516400459331335</v>
      </c>
      <c r="Z1057">
        <v>101.4829790522477</v>
      </c>
      <c r="AA1057">
        <v>9.209515598564911E-05</v>
      </c>
    </row>
    <row r="1058" spans="1:27">
      <c r="A1058" s="2">
        <v>44919</v>
      </c>
      <c r="B1058">
        <v>1183.666662529945</v>
      </c>
      <c r="C1058">
        <v>0.0002792295997171568</v>
      </c>
      <c r="F1058" s="2">
        <v>44919</v>
      </c>
      <c r="G1058">
        <v>0.3569931307853272</v>
      </c>
      <c r="H1058">
        <v>0.2114315785812854</v>
      </c>
      <c r="I1058">
        <v>0.001279545207973619</v>
      </c>
      <c r="J1058">
        <v>0.08530271736819342</v>
      </c>
      <c r="K1058">
        <v>0.3447064486641405</v>
      </c>
      <c r="L1058">
        <v>0.000138011832033888</v>
      </c>
      <c r="M1058">
        <v>0.0001414330797348814</v>
      </c>
      <c r="N1058">
        <v>7.134481311088859E-06</v>
      </c>
      <c r="S1058" s="2">
        <v>44919</v>
      </c>
      <c r="T1058">
        <v>422.573273495969</v>
      </c>
      <c r="U1058">
        <v>408.1001073012637</v>
      </c>
      <c r="V1058">
        <v>0.00849699565494213</v>
      </c>
      <c r="W1058">
        <v>9.266237011056015E-05</v>
      </c>
      <c r="X1058">
        <v>250.2635347099601</v>
      </c>
      <c r="Y1058">
        <v>1.514577974622676</v>
      </c>
      <c r="Z1058">
        <v>100.9759866235211</v>
      </c>
      <c r="AA1058">
        <v>9.165770979111634E-05</v>
      </c>
    </row>
    <row r="1059" spans="1:27">
      <c r="A1059" s="2">
        <v>44920</v>
      </c>
      <c r="B1059">
        <v>1183.815390844806</v>
      </c>
      <c r="C1059">
        <v>0.0001256505058127022</v>
      </c>
      <c r="F1059" s="2">
        <v>44920</v>
      </c>
      <c r="G1059">
        <v>0.3593894133945679</v>
      </c>
      <c r="H1059">
        <v>0.210213959606429</v>
      </c>
      <c r="I1059">
        <v>0.001301337625658461</v>
      </c>
      <c r="J1059">
        <v>0.08486150193130415</v>
      </c>
      <c r="K1059">
        <v>0.343943441545406</v>
      </c>
      <c r="L1059">
        <v>0.0001394612553379714</v>
      </c>
      <c r="M1059">
        <v>0.0001437877055254511</v>
      </c>
      <c r="N1059">
        <v>7.096935771103339E-06</v>
      </c>
      <c r="S1059" s="2">
        <v>44920</v>
      </c>
      <c r="T1059">
        <v>425.4832837692339</v>
      </c>
      <c r="U1059">
        <v>407.2533389686005</v>
      </c>
      <c r="V1059">
        <v>0.008451673521212261</v>
      </c>
      <c r="W1059">
        <v>9.449127113529744E-05</v>
      </c>
      <c r="X1059">
        <v>248.8682682880047</v>
      </c>
      <c r="Y1059">
        <v>1.540593925353508</v>
      </c>
      <c r="Z1059">
        <v>100.4661709759764</v>
      </c>
      <c r="AA1059">
        <v>9.248637418937672E-05</v>
      </c>
    </row>
    <row r="1060" spans="1:27">
      <c r="A1060" s="2">
        <v>44921</v>
      </c>
      <c r="B1060">
        <v>1184.10367037882</v>
      </c>
      <c r="C1060">
        <v>0.0002435173053527695</v>
      </c>
      <c r="F1060" s="2">
        <v>44921</v>
      </c>
      <c r="G1060">
        <v>0.3658366338161501</v>
      </c>
      <c r="H1060">
        <v>0.2084437228895997</v>
      </c>
      <c r="I1060">
        <v>0.001310095981686219</v>
      </c>
      <c r="J1060">
        <v>0.08416137835824707</v>
      </c>
      <c r="K1060">
        <v>0.3399602177071712</v>
      </c>
      <c r="L1060">
        <v>0.0001383162577830503</v>
      </c>
      <c r="M1060">
        <v>0.0001426005376852168</v>
      </c>
      <c r="N1060">
        <v>7.034451677335866E-06</v>
      </c>
      <c r="S1060" s="2">
        <v>44921</v>
      </c>
      <c r="T1060">
        <v>433.1544429252443</v>
      </c>
      <c r="U1060">
        <v>402.5898858835625</v>
      </c>
      <c r="V1060">
        <v>0.008465340569062571</v>
      </c>
      <c r="W1060">
        <v>9.383801482153584E-05</v>
      </c>
      <c r="X1060">
        <v>246.8392207538915</v>
      </c>
      <c r="Y1060">
        <v>1.551295011625318</v>
      </c>
      <c r="Z1060">
        <v>99.66705756074623</v>
      </c>
      <c r="AA1060">
        <v>9.169621668766718E-05</v>
      </c>
    </row>
    <row r="1061" spans="1:27">
      <c r="A1061" s="2">
        <v>44922</v>
      </c>
      <c r="B1061">
        <v>1184.217691045309</v>
      </c>
      <c r="C1061">
        <v>9.62928072449909E-05</v>
      </c>
      <c r="F1061" s="2">
        <v>44922</v>
      </c>
      <c r="G1061">
        <v>0.3661399446887473</v>
      </c>
      <c r="H1061">
        <v>0.2102779953601817</v>
      </c>
      <c r="I1061">
        <v>0.001315439902544136</v>
      </c>
      <c r="J1061">
        <v>0.08377934444101959</v>
      </c>
      <c r="K1061">
        <v>0.3382000776750374</v>
      </c>
      <c r="L1061">
        <v>0.0001379641807008571</v>
      </c>
      <c r="M1061">
        <v>0.0001422208283255316</v>
      </c>
      <c r="N1061">
        <v>7.012923443491731E-06</v>
      </c>
      <c r="S1061" s="2">
        <v>44922</v>
      </c>
      <c r="T1061">
        <v>433.6723423190159</v>
      </c>
      <c r="U1061">
        <v>400.4999535844219</v>
      </c>
      <c r="V1061">
        <v>0.008433467073414627</v>
      </c>
      <c r="W1061">
        <v>9.368326946609247E-05</v>
      </c>
      <c r="X1061">
        <v>249.0269991135781</v>
      </c>
      <c r="Y1061">
        <v>1.557878522286964</v>
      </c>
      <c r="Z1061">
        <v>99.2349783864591</v>
      </c>
      <c r="AA1061">
        <v>9.125909484938539E-05</v>
      </c>
    </row>
    <row r="1062" spans="1:27">
      <c r="A1062" s="2">
        <v>44923</v>
      </c>
      <c r="B1062">
        <v>1184.300953232616</v>
      </c>
      <c r="C1062">
        <v>7.030986611344936E-05</v>
      </c>
      <c r="F1062" s="2">
        <v>44923</v>
      </c>
      <c r="G1062">
        <v>0.3755263754729096</v>
      </c>
      <c r="H1062">
        <v>0.2088720043990859</v>
      </c>
      <c r="I1062">
        <v>0.00130321583802621</v>
      </c>
      <c r="J1062">
        <v>0.08226030424573437</v>
      </c>
      <c r="K1062">
        <v>0.3317566612745376</v>
      </c>
      <c r="L1062">
        <v>0.0001356466268206699</v>
      </c>
      <c r="M1062">
        <v>0.0001388876412303648</v>
      </c>
      <c r="N1062">
        <v>6.904501655441531E-06</v>
      </c>
      <c r="S1062" s="2">
        <v>44923</v>
      </c>
      <c r="T1062">
        <v>444.8365381917441</v>
      </c>
      <c r="U1062">
        <v>392.9474422387245</v>
      </c>
      <c r="V1062">
        <v>0.008300390977872121</v>
      </c>
      <c r="W1062">
        <v>9.067304367016186E-05</v>
      </c>
      <c r="X1062">
        <v>247.401046634059</v>
      </c>
      <c r="Y1062">
        <v>1.543603509935891</v>
      </c>
      <c r="Z1062">
        <v>97.46248406613523</v>
      </c>
      <c r="AA1062">
        <v>8.920347137189667E-05</v>
      </c>
    </row>
    <row r="1063" spans="1:27">
      <c r="A1063" s="2">
        <v>44924</v>
      </c>
      <c r="B1063">
        <v>1184.595652296778</v>
      </c>
      <c r="C1063">
        <v>0.0002488379861196321</v>
      </c>
      <c r="F1063" s="2">
        <v>44924</v>
      </c>
      <c r="G1063">
        <v>0.3704542690693077</v>
      </c>
      <c r="H1063">
        <v>0.209197665799062</v>
      </c>
      <c r="I1063">
        <v>0.001315377633488757</v>
      </c>
      <c r="J1063">
        <v>0.08217645439819576</v>
      </c>
      <c r="K1063">
        <v>0.3365741646267871</v>
      </c>
      <c r="L1063">
        <v>0.0001363139297569859</v>
      </c>
      <c r="M1063">
        <v>0.000138862053770246</v>
      </c>
      <c r="N1063">
        <v>6.892489631478461E-06</v>
      </c>
      <c r="S1063" s="2">
        <v>44924</v>
      </c>
      <c r="T1063">
        <v>438.8506107881785</v>
      </c>
      <c r="U1063">
        <v>398.743592689614</v>
      </c>
      <c r="V1063">
        <v>0.00828898065019357</v>
      </c>
      <c r="W1063">
        <v>9.13347759552491E-05</v>
      </c>
      <c r="X1063">
        <v>247.8292686066533</v>
      </c>
      <c r="Y1063">
        <v>1.558149570462003</v>
      </c>
      <c r="Z1063">
        <v>97.39586883599591</v>
      </c>
      <c r="AA1063">
        <v>9.02855719168529E-05</v>
      </c>
    </row>
    <row r="1064" spans="1:27">
      <c r="A1064" s="2">
        <v>44925</v>
      </c>
      <c r="B1064">
        <v>1184.761165794451</v>
      </c>
      <c r="C1064">
        <v>0.0001397215137095564</v>
      </c>
      <c r="F1064" s="2">
        <v>44925</v>
      </c>
      <c r="G1064">
        <v>0.3708073466606007</v>
      </c>
      <c r="H1064">
        <v>0.2063762196595179</v>
      </c>
      <c r="I1064">
        <v>0.001325448410410733</v>
      </c>
      <c r="J1064">
        <v>0.08227620535161247</v>
      </c>
      <c r="K1064">
        <v>0.3389285489269187</v>
      </c>
      <c r="L1064">
        <v>0.0001351664101099896</v>
      </c>
      <c r="M1064">
        <v>0.0001389465495200123</v>
      </c>
      <c r="N1064">
        <v>1.211803130957109E-05</v>
      </c>
      <c r="S1064" s="2">
        <v>44925</v>
      </c>
      <c r="T1064">
        <v>439.3413070973938</v>
      </c>
      <c r="U1064">
        <v>401.5383498302772</v>
      </c>
      <c r="V1064">
        <v>0.01457776875610063</v>
      </c>
      <c r="W1064">
        <v>9.078767757128671E-05</v>
      </c>
      <c r="X1064">
        <v>244.5912104446428</v>
      </c>
      <c r="Y1064">
        <v>1.5703957501888</v>
      </c>
      <c r="Z1064">
        <v>97.52233364459013</v>
      </c>
      <c r="AA1064">
        <v>8.846250796270825E-05</v>
      </c>
    </row>
    <row r="1065" spans="1:27">
      <c r="A1065" s="2">
        <v>44926</v>
      </c>
      <c r="B1065">
        <v>1185.019128462639</v>
      </c>
      <c r="C1065">
        <v>0.0002177338991482536</v>
      </c>
      <c r="F1065" s="2">
        <v>44926</v>
      </c>
      <c r="G1065">
        <v>0.3704047908538808</v>
      </c>
      <c r="H1065">
        <v>0.2049251563356305</v>
      </c>
      <c r="I1065">
        <v>0.00132427497370704</v>
      </c>
      <c r="J1065">
        <v>0.08191046548318452</v>
      </c>
      <c r="K1065">
        <v>0.3411147698598855</v>
      </c>
      <c r="L1065">
        <v>0.0001353154483060596</v>
      </c>
      <c r="M1065">
        <v>0.0001395628199958757</v>
      </c>
      <c r="N1065">
        <v>4.566422540956312E-05</v>
      </c>
      <c r="S1065" s="2">
        <v>44926</v>
      </c>
      <c r="T1065">
        <v>438.9548493568529</v>
      </c>
      <c r="U1065">
        <v>404.2023781485823</v>
      </c>
      <c r="V1065">
        <v>0.05492477852257136</v>
      </c>
      <c r="W1065">
        <v>9.101729130267327E-05</v>
      </c>
      <c r="X1065">
        <v>242.8711572192762</v>
      </c>
      <c r="Y1065">
        <v>1.56941815622361</v>
      </c>
      <c r="Z1065">
        <v>97.11455690428177</v>
      </c>
      <c r="AA1065">
        <v>8.825585455984909E-05</v>
      </c>
    </row>
    <row r="1066" spans="1:27">
      <c r="A1066" s="2">
        <v>44927</v>
      </c>
      <c r="B1066">
        <v>1185.123592205859</v>
      </c>
      <c r="C1066">
        <v>8.815363457936876E-05</v>
      </c>
      <c r="F1066" s="2">
        <v>44927</v>
      </c>
      <c r="G1066">
        <v>0.3718453930095885</v>
      </c>
      <c r="H1066">
        <v>0.2051556251417649</v>
      </c>
      <c r="I1066">
        <v>0.001327910675317717</v>
      </c>
      <c r="J1066">
        <v>0.08179204509258116</v>
      </c>
      <c r="K1066">
        <v>0.3395570658078345</v>
      </c>
      <c r="L1066">
        <v>0.0001362336419118172</v>
      </c>
      <c r="M1066">
        <v>0.0001401674770081623</v>
      </c>
      <c r="N1066">
        <v>4.555915399320912E-05</v>
      </c>
      <c r="S1066" s="2">
        <v>44927</v>
      </c>
      <c r="T1066">
        <v>440.7218174263055</v>
      </c>
      <c r="U1066">
        <v>402.4496192294126</v>
      </c>
      <c r="V1066">
        <v>0.0550263065057104</v>
      </c>
      <c r="W1066">
        <v>9.135049150147583E-05</v>
      </c>
      <c r="X1066">
        <v>243.1708754200816</v>
      </c>
      <c r="Y1066">
        <v>1.573783949640265</v>
      </c>
      <c r="Z1066">
        <v>96.98356140440922</v>
      </c>
      <c r="AA1066">
        <v>8.889901724359154E-05</v>
      </c>
    </row>
    <row r="1067" spans="1:27">
      <c r="A1067" s="2">
        <v>44928</v>
      </c>
      <c r="B1067">
        <v>1185.377476124264</v>
      </c>
      <c r="C1067">
        <v>0.0002142256892658789</v>
      </c>
      <c r="F1067" s="2">
        <v>44928</v>
      </c>
      <c r="G1067">
        <v>0.3709985297675955</v>
      </c>
      <c r="H1067">
        <v>0.2044035647020514</v>
      </c>
      <c r="I1067">
        <v>0.001322328360110888</v>
      </c>
      <c r="J1067">
        <v>0.08140154218082662</v>
      </c>
      <c r="K1067">
        <v>0.3415534280641517</v>
      </c>
      <c r="L1067">
        <v>0.0001356549562111261</v>
      </c>
      <c r="M1067">
        <v>0.0001395776525177598</v>
      </c>
      <c r="N1067">
        <v>4.537431653501957E-05</v>
      </c>
      <c r="S1067" s="2">
        <v>44928</v>
      </c>
      <c r="T1067">
        <v>439.7737654608638</v>
      </c>
      <c r="U1067">
        <v>404.8881153425727</v>
      </c>
      <c r="V1067">
        <v>0.05479829639464091</v>
      </c>
      <c r="W1067">
        <v>9.087706710179682E-05</v>
      </c>
      <c r="X1067">
        <v>242.3283910757009</v>
      </c>
      <c r="Y1067">
        <v>1.567417589458407</v>
      </c>
      <c r="Z1067">
        <v>96.53269190828726</v>
      </c>
      <c r="AA1067">
        <v>8.855990617051505E-05</v>
      </c>
    </row>
    <row r="1068" spans="1:27">
      <c r="A1068" s="2">
        <v>44929</v>
      </c>
      <c r="B1068">
        <v>1185.605309627126</v>
      </c>
      <c r="C1068">
        <v>0.0001922033339174511</v>
      </c>
      <c r="F1068" s="2">
        <v>44929</v>
      </c>
      <c r="G1068">
        <v>0.3663046029621155</v>
      </c>
      <c r="H1068">
        <v>0.2051975399255969</v>
      </c>
      <c r="I1068">
        <v>0.00144101672225809</v>
      </c>
      <c r="J1068">
        <v>0.08166015894154094</v>
      </c>
      <c r="K1068">
        <v>0.3450745960230847</v>
      </c>
      <c r="L1068">
        <v>0.0001363907962242188</v>
      </c>
      <c r="M1068">
        <v>0.0001401267589176561</v>
      </c>
      <c r="N1068">
        <v>4.556787026199126E-05</v>
      </c>
      <c r="S1068" s="2">
        <v>44929</v>
      </c>
      <c r="T1068">
        <v>434.1874418052913</v>
      </c>
      <c r="U1068">
        <v>409.220558860169</v>
      </c>
      <c r="V1068">
        <v>0.05502575101090457</v>
      </c>
      <c r="W1068">
        <v>9.117149134035086E-05</v>
      </c>
      <c r="X1068">
        <v>243.316760289339</v>
      </c>
      <c r="Y1068">
        <v>1.708376584419223</v>
      </c>
      <c r="Z1068">
        <v>96.84762416330341</v>
      </c>
      <c r="AA1068">
        <v>8.896622316489862E-05</v>
      </c>
    </row>
    <row r="1069" spans="1:27">
      <c r="A1069" s="2">
        <v>44930</v>
      </c>
      <c r="B1069">
        <v>1185.771554867182</v>
      </c>
      <c r="C1069">
        <v>0.0001402197162119201</v>
      </c>
      <c r="F1069" s="2">
        <v>44930</v>
      </c>
      <c r="G1069">
        <v>0.3660809107848076</v>
      </c>
      <c r="H1069">
        <v>0.2042904272560915</v>
      </c>
      <c r="I1069">
        <v>0.001615241642456262</v>
      </c>
      <c r="J1069">
        <v>0.08126514708528933</v>
      </c>
      <c r="K1069">
        <v>0.346430627455057</v>
      </c>
      <c r="L1069">
        <v>0.0001341566942477772</v>
      </c>
      <c r="M1069">
        <v>0.0001381194316817299</v>
      </c>
      <c r="N1069">
        <v>4.536965036881652E-05</v>
      </c>
      <c r="S1069" s="2">
        <v>44930</v>
      </c>
      <c r="T1069">
        <v>434.0285627491679</v>
      </c>
      <c r="U1069">
        <v>410.8656303222228</v>
      </c>
      <c r="V1069">
        <v>0.05480634596873411</v>
      </c>
      <c r="W1069">
        <v>8.898775943933297E-05</v>
      </c>
      <c r="X1069">
        <v>242.2682800519534</v>
      </c>
      <c r="Y1069">
        <v>1.915482478348708</v>
      </c>
      <c r="Z1069">
        <v>96.40087701169311</v>
      </c>
      <c r="AA1069">
        <v>8.652087884205759E-05</v>
      </c>
    </row>
    <row r="1070" spans="1:27">
      <c r="A1070" s="2">
        <v>44931</v>
      </c>
      <c r="B1070">
        <v>1185.990211108413</v>
      </c>
      <c r="C1070">
        <v>0.0001843999717605627</v>
      </c>
      <c r="F1070" s="2">
        <v>44931</v>
      </c>
      <c r="G1070">
        <v>0.3680191225705506</v>
      </c>
      <c r="H1070">
        <v>0.2030989690934283</v>
      </c>
      <c r="I1070">
        <v>0.001617655440649745</v>
      </c>
      <c r="J1070">
        <v>0.08066789041898896</v>
      </c>
      <c r="K1070">
        <v>0.3462800627066027</v>
      </c>
      <c r="L1070">
        <v>0.0001334556174424508</v>
      </c>
      <c r="M1070">
        <v>0.0001377925594220341</v>
      </c>
      <c r="N1070">
        <v>4.505159291518652E-05</v>
      </c>
      <c r="S1070" s="2">
        <v>44931</v>
      </c>
      <c r="T1070">
        <v>436.4500886214566</v>
      </c>
      <c r="U1070">
        <v>410.7097455252861</v>
      </c>
      <c r="V1070">
        <v>0.05427644962178457</v>
      </c>
      <c r="W1070">
        <v>8.833517029867532E-05</v>
      </c>
      <c r="X1070">
        <v>240.8912016641268</v>
      </c>
      <c r="Y1070">
        <v>1.918465701395159</v>
      </c>
      <c r="Z1070">
        <v>95.70219368755498</v>
      </c>
      <c r="AA1070">
        <v>8.530962262533765E-05</v>
      </c>
    </row>
    <row r="1071" spans="1:27">
      <c r="A1071" s="2">
        <v>44932</v>
      </c>
      <c r="B1071">
        <v>1186.079544009026</v>
      </c>
      <c r="C1071">
        <v>7.532347212957369E-05</v>
      </c>
      <c r="F1071" s="2">
        <v>44932</v>
      </c>
      <c r="G1071">
        <v>0.3699319524690342</v>
      </c>
      <c r="H1071">
        <v>0.1990155209163996</v>
      </c>
      <c r="I1071">
        <v>0.001625815868146934</v>
      </c>
      <c r="J1071">
        <v>0.08097684403879914</v>
      </c>
      <c r="K1071">
        <v>0.3481328603407057</v>
      </c>
      <c r="L1071">
        <v>0.0001319318133483203</v>
      </c>
      <c r="M1071">
        <v>0.0001394618758256688</v>
      </c>
      <c r="N1071">
        <v>4.561267774058514E-05</v>
      </c>
      <c r="S1071" s="2">
        <v>44932</v>
      </c>
      <c r="T1071">
        <v>438.7261421601733</v>
      </c>
      <c r="U1071">
        <v>412.9643133071618</v>
      </c>
      <c r="V1071">
        <v>0.05498591175079586</v>
      </c>
      <c r="W1071">
        <v>8.940933652211903E-05</v>
      </c>
      <c r="X1071">
        <v>236.1570554568601</v>
      </c>
      <c r="Y1071">
        <v>1.928205768623845</v>
      </c>
      <c r="Z1071">
        <v>96.0804083386014</v>
      </c>
      <c r="AA1071">
        <v>8.543608912460036E-05</v>
      </c>
    </row>
    <row r="1072" spans="1:27">
      <c r="A1072" s="2">
        <v>44933</v>
      </c>
      <c r="B1072">
        <v>1186.388736283205</v>
      </c>
      <c r="C1072">
        <v>0.0002606842650147989</v>
      </c>
      <c r="F1072" s="2">
        <v>44933</v>
      </c>
      <c r="G1072">
        <v>0.3693614657674858</v>
      </c>
      <c r="H1072">
        <v>0.1991737324084719</v>
      </c>
      <c r="I1072">
        <v>0.001642062281624057</v>
      </c>
      <c r="J1072">
        <v>0.08099281034795548</v>
      </c>
      <c r="K1072">
        <v>0.3485129786044681</v>
      </c>
      <c r="L1072">
        <v>0.0001308152157098274</v>
      </c>
      <c r="M1072">
        <v>0.0001395444939979448</v>
      </c>
      <c r="N1072">
        <v>4.659088028710047E-05</v>
      </c>
      <c r="S1072" s="2">
        <v>44933</v>
      </c>
      <c r="T1072">
        <v>438.1244114482519</v>
      </c>
      <c r="U1072">
        <v>413.5430787233194</v>
      </c>
      <c r="V1072">
        <v>0.05632638610066848</v>
      </c>
      <c r="W1072">
        <v>8.918481152013635E-05</v>
      </c>
      <c r="X1072">
        <v>236.3160108339328</v>
      </c>
      <c r="Y1072">
        <v>1.948038319770402</v>
      </c>
      <c r="Z1072">
        <v>96.11616061589197</v>
      </c>
      <c r="AA1072">
        <v>8.389080069759358E-05</v>
      </c>
    </row>
    <row r="1073" spans="1:27">
      <c r="A1073" s="2">
        <v>44934</v>
      </c>
      <c r="B1073">
        <v>1186.580442913934</v>
      </c>
      <c r="C1073">
        <v>0.000161588377288524</v>
      </c>
      <c r="F1073" s="2">
        <v>44934</v>
      </c>
      <c r="G1073">
        <v>0.3697040993713034</v>
      </c>
      <c r="H1073">
        <v>0.2015017723262202</v>
      </c>
      <c r="I1073">
        <v>0.001631624986467849</v>
      </c>
      <c r="J1073">
        <v>0.08057960538026007</v>
      </c>
      <c r="K1073">
        <v>0.3462679420851265</v>
      </c>
      <c r="L1073">
        <v>0.000129891555307066</v>
      </c>
      <c r="M1073">
        <v>0.0001388535001253233</v>
      </c>
      <c r="N1073">
        <v>4.621079518954677E-05</v>
      </c>
      <c r="S1073" s="2">
        <v>44934</v>
      </c>
      <c r="T1073">
        <v>438.5785617527729</v>
      </c>
      <c r="U1073">
        <v>410.9519088418635</v>
      </c>
      <c r="V1073">
        <v>0.05547339863589235</v>
      </c>
      <c r="W1073">
        <v>8.868284324017284E-05</v>
      </c>
      <c r="X1073">
        <v>239.1436555308243</v>
      </c>
      <c r="Y1073">
        <v>1.936050316896528</v>
      </c>
      <c r="Z1073">
        <v>95.63013258384908</v>
      </c>
      <c r="AA1073">
        <v>8.305077711403813E-05</v>
      </c>
    </row>
    <row r="1074" spans="1:27">
      <c r="A1074" s="2">
        <v>44935</v>
      </c>
      <c r="B1074">
        <v>1186.53645808374</v>
      </c>
      <c r="C1074">
        <v>-3.706856156027172E-05</v>
      </c>
      <c r="F1074" s="2">
        <v>44935</v>
      </c>
      <c r="G1074">
        <v>0.3581255431999282</v>
      </c>
      <c r="H1074">
        <v>0.2053094299820905</v>
      </c>
      <c r="I1074">
        <v>0.001657337532622069</v>
      </c>
      <c r="J1074">
        <v>0.0818350688353125</v>
      </c>
      <c r="K1074">
        <v>0.352752591115035</v>
      </c>
      <c r="L1074">
        <v>0.0001319680917990106</v>
      </c>
      <c r="M1074">
        <v>0.0001410450103098738</v>
      </c>
      <c r="N1074">
        <v>4.70162329027801E-05</v>
      </c>
      <c r="S1074" s="2">
        <v>44935</v>
      </c>
      <c r="T1074">
        <v>425.0064551796451</v>
      </c>
      <c r="U1074">
        <v>418.6657021819358</v>
      </c>
      <c r="V1074">
        <v>0.05666901767371094</v>
      </c>
      <c r="W1074">
        <v>8.999505745311976E-05</v>
      </c>
      <c r="X1074">
        <v>243.6664998256655</v>
      </c>
      <c r="Y1074">
        <v>1.966519064603715</v>
      </c>
      <c r="Z1074">
        <v>97.11939325810357</v>
      </c>
      <c r="AA1074">
        <v>8.440422525364076E-05</v>
      </c>
    </row>
    <row r="1075" spans="1:27">
      <c r="A1075" s="2">
        <v>44936</v>
      </c>
      <c r="B1075">
        <v>1186.844036455529</v>
      </c>
      <c r="C1075">
        <v>0.0002592237007923437</v>
      </c>
      <c r="F1075" s="2">
        <v>44936</v>
      </c>
      <c r="G1075">
        <v>0.3592492016199718</v>
      </c>
      <c r="H1075">
        <v>0.2048859214955917</v>
      </c>
      <c r="I1075">
        <v>0.001656243384275234</v>
      </c>
      <c r="J1075">
        <v>0.08155177156124099</v>
      </c>
      <c r="K1075">
        <v>0.3523379886537848</v>
      </c>
      <c r="L1075">
        <v>0.0001309708021783724</v>
      </c>
      <c r="M1075">
        <v>0.0001408621600284158</v>
      </c>
      <c r="N1075">
        <v>4.704032292878644E-05</v>
      </c>
      <c r="S1075" s="2">
        <v>44936</v>
      </c>
      <c r="T1075">
        <v>426.4052866274497</v>
      </c>
      <c r="U1075">
        <v>418.2661398396457</v>
      </c>
      <c r="V1075">
        <v>0.056689175449486</v>
      </c>
      <c r="W1075">
        <v>8.963556138062134E-05</v>
      </c>
      <c r="X1075">
        <v>243.1910934221534</v>
      </c>
      <c r="Y1075">
        <v>1.965621140486062</v>
      </c>
      <c r="Z1075">
        <v>96.78901634639421</v>
      </c>
      <c r="AA1075">
        <v>8.306108214794223E-05</v>
      </c>
    </row>
    <row r="1076" spans="1:27">
      <c r="A1076" s="2">
        <v>44937</v>
      </c>
      <c r="B1076">
        <v>1187.045879951903</v>
      </c>
      <c r="C1076">
        <v>0.0001700674142295355</v>
      </c>
      <c r="F1076" s="2">
        <v>44937</v>
      </c>
      <c r="G1076">
        <v>0.3621295845741839</v>
      </c>
      <c r="H1076">
        <v>0.2041204876096152</v>
      </c>
      <c r="I1076">
        <v>0.001652703529011508</v>
      </c>
      <c r="J1076">
        <v>0.08131784514951676</v>
      </c>
      <c r="K1076">
        <v>0.3504603200220888</v>
      </c>
      <c r="L1076">
        <v>0.0001311369790434358</v>
      </c>
      <c r="M1076">
        <v>0.0001405127272301003</v>
      </c>
      <c r="N1076">
        <v>4.740940931036598E-05</v>
      </c>
      <c r="S1076" s="2">
        <v>44937</v>
      </c>
      <c r="T1076">
        <v>429.9252204109456</v>
      </c>
      <c r="U1076">
        <v>416.0595031015277</v>
      </c>
      <c r="V1076">
        <v>0.05712156172979998</v>
      </c>
      <c r="W1076">
        <v>8.950378415760166E-05</v>
      </c>
      <c r="X1076">
        <v>242.3460395017134</v>
      </c>
      <c r="Y1076">
        <v>1.961602072427194</v>
      </c>
      <c r="Z1076">
        <v>96.51418055545973</v>
      </c>
      <c r="AA1076">
        <v>8.308572009001943E-05</v>
      </c>
    </row>
    <row r="1077" spans="1:27">
      <c r="A1077" s="2">
        <v>44938</v>
      </c>
      <c r="B1077">
        <v>1187.352358465634</v>
      </c>
      <c r="C1077">
        <v>0.0002581859041062007</v>
      </c>
      <c r="F1077" s="2">
        <v>44938</v>
      </c>
      <c r="G1077">
        <v>0.3604952779149996</v>
      </c>
      <c r="H1077">
        <v>0.2048242566686406</v>
      </c>
      <c r="I1077">
        <v>0.001660960355013481</v>
      </c>
      <c r="J1077">
        <v>0.08139739253950692</v>
      </c>
      <c r="K1077">
        <v>0.3512934825063844</v>
      </c>
      <c r="L1077">
        <v>0.0001369766912833499</v>
      </c>
      <c r="M1077">
        <v>0.0001440803415809693</v>
      </c>
      <c r="N1077">
        <v>4.757298259057002E-05</v>
      </c>
      <c r="S1077" s="2">
        <v>44938</v>
      </c>
      <c r="T1077">
        <v>427.9401780514416</v>
      </c>
      <c r="U1077">
        <v>417.1841111070416</v>
      </c>
      <c r="V1077">
        <v>0.05688980100140727</v>
      </c>
      <c r="W1077">
        <v>9.134936365717549E-05</v>
      </c>
      <c r="X1077">
        <v>243.2311122027358</v>
      </c>
      <c r="Y1077">
        <v>1.972320077178553</v>
      </c>
      <c r="Z1077">
        <v>96.65901700515512</v>
      </c>
      <c r="AA1077">
        <v>8.67635679921732E-05</v>
      </c>
    </row>
    <row r="1078" spans="1:27">
      <c r="A1078" s="2">
        <v>44939</v>
      </c>
      <c r="B1078">
        <v>1187.420581232012</v>
      </c>
      <c r="C1078">
        <v>5.745789435729343E-05</v>
      </c>
      <c r="F1078" s="2">
        <v>44939</v>
      </c>
      <c r="G1078">
        <v>0.3546751634418344</v>
      </c>
      <c r="H1078">
        <v>0.2088667723896774</v>
      </c>
      <c r="I1078">
        <v>0.001665592690427924</v>
      </c>
      <c r="J1078">
        <v>0.08139820549707147</v>
      </c>
      <c r="K1078">
        <v>0.3530665447541206</v>
      </c>
      <c r="L1078">
        <v>0.000135456055048658</v>
      </c>
      <c r="M1078">
        <v>0.0001444090024907229</v>
      </c>
      <c r="N1078">
        <v>4.785616932880852E-05</v>
      </c>
      <c r="S1078" s="2">
        <v>44939</v>
      </c>
      <c r="T1078">
        <v>421.1700213770436</v>
      </c>
      <c r="U1078">
        <v>419.3523928453148</v>
      </c>
      <c r="V1078">
        <v>0.05707548533783836</v>
      </c>
      <c r="W1078">
        <v>9.116971472489924E-05</v>
      </c>
      <c r="X1078">
        <v>248.0372670884741</v>
      </c>
      <c r="Y1078">
        <v>1.977615675843836</v>
      </c>
      <c r="Z1078">
        <v>96.64359321555446</v>
      </c>
      <c r="AA1078">
        <v>8.479639030105795E-05</v>
      </c>
    </row>
    <row r="1079" spans="1:27">
      <c r="A1079" s="2">
        <v>44940</v>
      </c>
      <c r="B1079">
        <v>1187.64198549183</v>
      </c>
      <c r="C1079">
        <v>0.0001864581626067618</v>
      </c>
      <c r="F1079" s="2">
        <v>44940</v>
      </c>
      <c r="G1079">
        <v>0.3573863747491764</v>
      </c>
      <c r="H1079">
        <v>0.2098504943536448</v>
      </c>
      <c r="I1079">
        <v>0.00165337130368031</v>
      </c>
      <c r="J1079">
        <v>0.08096975076570098</v>
      </c>
      <c r="K1079">
        <v>0.3498015975546642</v>
      </c>
      <c r="L1079">
        <v>0.0001393348828633235</v>
      </c>
      <c r="M1079">
        <v>0.0001516411118642249</v>
      </c>
      <c r="N1079">
        <v>4.743527840567338E-05</v>
      </c>
      <c r="S1079" s="2">
        <v>44940</v>
      </c>
      <c r="T1079">
        <v>424.4825616937831</v>
      </c>
      <c r="U1079">
        <v>415.5367175267041</v>
      </c>
      <c r="V1079">
        <v>0.05648005300519163</v>
      </c>
      <c r="W1079">
        <v>9.495759025364448E-05</v>
      </c>
      <c r="X1079">
        <v>249.2243977539792</v>
      </c>
      <c r="Y1079">
        <v>1.963665960700793</v>
      </c>
      <c r="Z1079">
        <v>96.15332754992406</v>
      </c>
      <c r="AA1079">
        <v>8.616406359338298E-05</v>
      </c>
    </row>
    <row r="1080" spans="1:27">
      <c r="A1080" s="2">
        <v>44941</v>
      </c>
      <c r="B1080">
        <v>1187.722219283436</v>
      </c>
      <c r="C1080">
        <v>6.755722059836877E-05</v>
      </c>
      <c r="F1080" s="2">
        <v>44941</v>
      </c>
      <c r="G1080">
        <v>0.3567843763425327</v>
      </c>
      <c r="H1080">
        <v>0.2065592208207228</v>
      </c>
      <c r="I1080">
        <v>0.001648115323201593</v>
      </c>
      <c r="J1080">
        <v>0.08071077530462939</v>
      </c>
      <c r="K1080">
        <v>0.3539583980178731</v>
      </c>
      <c r="L1080">
        <v>0.0001396354084204595</v>
      </c>
      <c r="M1080">
        <v>0.000151775167733212</v>
      </c>
      <c r="N1080">
        <v>4.770361488681175E-05</v>
      </c>
      <c r="S1080" s="2">
        <v>44941</v>
      </c>
      <c r="T1080">
        <v>423.8279069977053</v>
      </c>
      <c r="U1080">
        <v>420.4910237454363</v>
      </c>
      <c r="V1080">
        <v>0.05665438351764582</v>
      </c>
      <c r="W1080">
        <v>9.531487490423481E-05</v>
      </c>
      <c r="X1080">
        <v>245.4219217951837</v>
      </c>
      <c r="Y1080">
        <v>1.957579749550822</v>
      </c>
      <c r="Z1080">
        <v>95.85009664923579</v>
      </c>
      <c r="AA1080">
        <v>8.642156332404575E-05</v>
      </c>
    </row>
    <row r="1081" spans="1:27">
      <c r="A1081" s="2">
        <v>44942</v>
      </c>
      <c r="B1081">
        <v>1188.00056243387</v>
      </c>
      <c r="C1081">
        <v>0.0002343503774835387</v>
      </c>
      <c r="F1081" s="2">
        <v>44942</v>
      </c>
      <c r="G1081">
        <v>0.3526789561637432</v>
      </c>
      <c r="H1081">
        <v>0.2049190676750281</v>
      </c>
      <c r="I1081">
        <v>0.001631239411245612</v>
      </c>
      <c r="J1081">
        <v>0.07964936776797067</v>
      </c>
      <c r="K1081">
        <v>0.3607862135054646</v>
      </c>
      <c r="L1081">
        <v>0.0001379876143758198</v>
      </c>
      <c r="M1081">
        <v>0.0001499465451265106</v>
      </c>
      <c r="N1081">
        <v>4.722131704556047E-05</v>
      </c>
      <c r="S1081" s="2">
        <v>44942</v>
      </c>
      <c r="T1081">
        <v>419.0335274518544</v>
      </c>
      <c r="U1081">
        <v>428.7009614661153</v>
      </c>
      <c r="V1081">
        <v>0.05601464720843932</v>
      </c>
      <c r="W1081">
        <v>9.385508413906371E-05</v>
      </c>
      <c r="X1081">
        <v>243.4763961462286</v>
      </c>
      <c r="Y1081">
        <v>1.938089253451756</v>
      </c>
      <c r="Z1081">
        <v>94.59546983937641</v>
      </c>
      <c r="AA1081">
        <v>8.554790885012501E-05</v>
      </c>
    </row>
    <row r="1082" spans="1:27">
      <c r="A1082" s="2">
        <v>44943</v>
      </c>
      <c r="B1082">
        <v>1188.102023050126</v>
      </c>
      <c r="C1082">
        <v>8.540451870442389E-05</v>
      </c>
      <c r="F1082" s="2">
        <v>44943</v>
      </c>
      <c r="G1082">
        <v>0.3535784727766819</v>
      </c>
      <c r="H1082">
        <v>0.2064004976691392</v>
      </c>
      <c r="I1082">
        <v>0.001631780704911811</v>
      </c>
      <c r="J1082">
        <v>0.07934709409153606</v>
      </c>
      <c r="K1082">
        <v>0.3587084125110907</v>
      </c>
      <c r="L1082">
        <v>0.0001379739330003076</v>
      </c>
      <c r="M1082">
        <v>0.0001487881655925196</v>
      </c>
      <c r="N1082">
        <v>4.69801480475179E-05</v>
      </c>
      <c r="S1082" s="2">
        <v>44943</v>
      </c>
      <c r="T1082">
        <v>420.1316409837583</v>
      </c>
      <c r="U1082">
        <v>426.3276836947841</v>
      </c>
      <c r="V1082">
        <v>0.05506843666250542</v>
      </c>
      <c r="W1082">
        <v>9.378869896478333E-05</v>
      </c>
      <c r="X1082">
        <v>245.2690495903358</v>
      </c>
      <c r="Y1082">
        <v>1.938707547115548</v>
      </c>
      <c r="Z1082">
        <v>94.26758633182796</v>
      </c>
      <c r="AA1082">
        <v>8.563180170691716E-05</v>
      </c>
    </row>
    <row r="1083" spans="1:27">
      <c r="A1083" s="2">
        <v>44944</v>
      </c>
      <c r="B1083">
        <v>1188.458715319868</v>
      </c>
      <c r="C1083">
        <v>0.0003002202359920769</v>
      </c>
      <c r="F1083" s="2">
        <v>44944</v>
      </c>
      <c r="G1083">
        <v>0.3501520679513153</v>
      </c>
      <c r="H1083">
        <v>0.2086400790583548</v>
      </c>
      <c r="I1083">
        <v>0.001643835901121864</v>
      </c>
      <c r="J1083">
        <v>0.07985279325090479</v>
      </c>
      <c r="K1083">
        <v>0.3593764651307183</v>
      </c>
      <c r="L1083">
        <v>0.0001380191757315058</v>
      </c>
      <c r="M1083">
        <v>0.0001494903103798665</v>
      </c>
      <c r="N1083">
        <v>4.724922147359648E-05</v>
      </c>
      <c r="S1083" s="2">
        <v>44944</v>
      </c>
      <c r="T1083">
        <v>416.0880873406459</v>
      </c>
      <c r="U1083">
        <v>427.1618821360212</v>
      </c>
      <c r="V1083">
        <v>0.05540719135555151</v>
      </c>
      <c r="W1083">
        <v>9.399315729619336E-05</v>
      </c>
      <c r="X1083">
        <v>248.0299926914788</v>
      </c>
      <c r="Y1083">
        <v>1.953604981501993</v>
      </c>
      <c r="Z1083">
        <v>94.89030024077577</v>
      </c>
      <c r="AA1083">
        <v>8.621765840740406E-05</v>
      </c>
    </row>
    <row r="1084" spans="1:27">
      <c r="A1084" s="2">
        <v>44945</v>
      </c>
      <c r="B1084">
        <v>1188.680989356652</v>
      </c>
      <c r="C1084">
        <v>0.0001870271418928926</v>
      </c>
      <c r="F1084" s="2">
        <v>44945</v>
      </c>
      <c r="G1084">
        <v>0.3509224427160525</v>
      </c>
      <c r="H1084">
        <v>0.2057339616400559</v>
      </c>
      <c r="I1084">
        <v>0.001652397782437564</v>
      </c>
      <c r="J1084">
        <v>0.08008416235377916</v>
      </c>
      <c r="K1084">
        <v>0.3612701507981049</v>
      </c>
      <c r="L1084">
        <v>0.000138566277361504</v>
      </c>
      <c r="M1084">
        <v>0.0001506882895705405</v>
      </c>
      <c r="N1084">
        <v>4.763014263793909E-05</v>
      </c>
      <c r="S1084" s="2">
        <v>44945</v>
      </c>
      <c r="T1084">
        <v>417.0707071119398</v>
      </c>
      <c r="U1084">
        <v>429.534054610558</v>
      </c>
      <c r="V1084">
        <v>0.05656471852873553</v>
      </c>
      <c r="W1084">
        <v>9.492369282951155E-05</v>
      </c>
      <c r="X1084">
        <v>244.5456571654389</v>
      </c>
      <c r="Y1084">
        <v>1.964098455022283</v>
      </c>
      <c r="Z1084">
        <v>95.19588590558295</v>
      </c>
      <c r="AA1084">
        <v>8.663198464021277E-05</v>
      </c>
    </row>
    <row r="1085" spans="1:27">
      <c r="A1085" s="2">
        <v>44946</v>
      </c>
      <c r="B1085">
        <v>1189.143559622187</v>
      </c>
      <c r="C1085">
        <v>0.0003891458428932904</v>
      </c>
      <c r="F1085" s="2">
        <v>44946</v>
      </c>
      <c r="G1085">
        <v>0.3631387559601033</v>
      </c>
      <c r="H1085">
        <v>0.1761661378345717</v>
      </c>
      <c r="I1085">
        <v>0.001720487618705251</v>
      </c>
      <c r="J1085">
        <v>0.08315832704788276</v>
      </c>
      <c r="K1085">
        <v>0.3754737570079384</v>
      </c>
      <c r="L1085">
        <v>0.0001404180011724002</v>
      </c>
      <c r="M1085">
        <v>0.0001524197909174739</v>
      </c>
      <c r="N1085">
        <v>4.969673870883539E-05</v>
      </c>
      <c r="S1085" s="2">
        <v>44946</v>
      </c>
      <c r="T1085">
        <v>431.8147932833994</v>
      </c>
      <c r="U1085">
        <v>446.5503396115964</v>
      </c>
      <c r="V1085">
        <v>0.05897063400163084</v>
      </c>
      <c r="W1085">
        <v>9.454382082025465E-05</v>
      </c>
      <c r="X1085">
        <v>209.2455474696517</v>
      </c>
      <c r="Y1085">
        <v>2.045906319150961</v>
      </c>
      <c r="Z1085">
        <v>98.88484151989836</v>
      </c>
      <c r="AA1085">
        <v>8.643897025316366E-05</v>
      </c>
    </row>
    <row r="1086" spans="1:27">
      <c r="A1086" s="2">
        <v>44947</v>
      </c>
      <c r="B1086">
        <v>1188.914663191003</v>
      </c>
      <c r="C1086">
        <v>-0.0001924884757033007</v>
      </c>
      <c r="F1086" s="2">
        <v>44947</v>
      </c>
      <c r="G1086">
        <v>0.3659440205170149</v>
      </c>
      <c r="H1086">
        <v>0.1447701341562984</v>
      </c>
      <c r="I1086">
        <v>0.001771601393285862</v>
      </c>
      <c r="J1086">
        <v>0.08553824749475833</v>
      </c>
      <c r="K1086">
        <v>0.401624901386228</v>
      </c>
      <c r="L1086">
        <v>0.0001441653295211735</v>
      </c>
      <c r="M1086">
        <v>0.0001557831761873331</v>
      </c>
      <c r="N1086">
        <v>5.11465467060231E-05</v>
      </c>
      <c r="S1086" s="2">
        <v>44947</v>
      </c>
      <c r="T1086">
        <v>435.1928174988767</v>
      </c>
      <c r="U1086">
        <v>477.5792528965284</v>
      </c>
      <c r="V1086">
        <v>0.06042658757916262</v>
      </c>
      <c r="W1086">
        <v>9.726110193999624E-05</v>
      </c>
      <c r="X1086">
        <v>172.1572395655389</v>
      </c>
      <c r="Y1086">
        <v>2.106203827579577</v>
      </c>
      <c r="Z1086">
        <v>101.6815504679292</v>
      </c>
      <c r="AA1086">
        <v>8.908893674049649E-05</v>
      </c>
    </row>
    <row r="1087" spans="1:27">
      <c r="A1087" s="2">
        <v>44948</v>
      </c>
      <c r="B1087">
        <v>1189.242361648346</v>
      </c>
      <c r="C1087">
        <v>0.0002756282410241173</v>
      </c>
      <c r="F1087" s="2">
        <v>44948</v>
      </c>
      <c r="G1087">
        <v>0.3472223632194903</v>
      </c>
      <c r="H1087">
        <v>0.1449581061753224</v>
      </c>
      <c r="I1087">
        <v>0.001691892639911092</v>
      </c>
      <c r="J1087">
        <v>0.08170347148102618</v>
      </c>
      <c r="K1087">
        <v>0.4240783406535064</v>
      </c>
      <c r="L1087">
        <v>0.0001420646455202795</v>
      </c>
      <c r="M1087">
        <v>0.0001548882485376793</v>
      </c>
      <c r="N1087">
        <v>4.887293668573905E-05</v>
      </c>
      <c r="S1087" s="2">
        <v>44948</v>
      </c>
      <c r="T1087">
        <v>412.9567499639833</v>
      </c>
      <c r="U1087">
        <v>504.3815450067758</v>
      </c>
      <c r="V1087">
        <v>0.05776557601996971</v>
      </c>
      <c r="W1087">
        <v>9.661989739060141E-05</v>
      </c>
      <c r="X1087">
        <v>172.4156553509168</v>
      </c>
      <c r="Y1087">
        <v>2.012047754067548</v>
      </c>
      <c r="Z1087">
        <v>97.1491852846999</v>
      </c>
      <c r="AA1087">
        <v>8.78842631273642E-05</v>
      </c>
    </row>
    <row r="1088" spans="1:27">
      <c r="A1088" s="2">
        <v>44949</v>
      </c>
      <c r="B1088">
        <v>1189.477443857042</v>
      </c>
      <c r="C1088">
        <v>0.0001976739277687045</v>
      </c>
      <c r="F1088" s="2">
        <v>44949</v>
      </c>
      <c r="G1088">
        <v>0.3469855686741999</v>
      </c>
      <c r="H1088">
        <v>0.1454226186716521</v>
      </c>
      <c r="I1088">
        <v>0.001692419161944666</v>
      </c>
      <c r="J1088">
        <v>0.08176258008702894</v>
      </c>
      <c r="K1088">
        <v>0.4237910792462578</v>
      </c>
      <c r="L1088">
        <v>0.0001420381268499453</v>
      </c>
      <c r="M1088">
        <v>0.0001548199961408722</v>
      </c>
      <c r="N1088">
        <v>4.887603592578568E-05</v>
      </c>
      <c r="S1088" s="2">
        <v>44949</v>
      </c>
      <c r="T1088">
        <v>412.745818958095</v>
      </c>
      <c r="U1088">
        <v>504.1046723302708</v>
      </c>
      <c r="V1088">
        <v>0.05780783175964266</v>
      </c>
      <c r="W1088">
        <v>9.660094450322437E-05</v>
      </c>
      <c r="X1088">
        <v>173.0091288956548</v>
      </c>
      <c r="Y1088">
        <v>2.013139522169455</v>
      </c>
      <c r="Z1088">
        <v>97.23281188979914</v>
      </c>
      <c r="AA1088">
        <v>8.765372714144772E-05</v>
      </c>
    </row>
    <row r="1089" spans="1:27">
      <c r="A1089" s="2">
        <v>44950</v>
      </c>
      <c r="B1089">
        <v>1189.638042965861</v>
      </c>
      <c r="C1089">
        <v>0.000135016523137077</v>
      </c>
      <c r="F1089" s="2">
        <v>44950</v>
      </c>
      <c r="G1089">
        <v>0.3504159352255813</v>
      </c>
      <c r="H1089">
        <v>0.144354495129579</v>
      </c>
      <c r="I1089">
        <v>0.00168226779366077</v>
      </c>
      <c r="J1089">
        <v>0.08120083930388507</v>
      </c>
      <c r="K1089">
        <v>0.4220029454552048</v>
      </c>
      <c r="L1089">
        <v>0.0001411065734354695</v>
      </c>
      <c r="M1089">
        <v>0.0001538173674205163</v>
      </c>
      <c r="N1089">
        <v>4.859315123300297E-05</v>
      </c>
      <c r="S1089" s="2">
        <v>44950</v>
      </c>
      <c r="T1089">
        <v>416.8878108524494</v>
      </c>
      <c r="U1089">
        <v>502.0722190568576</v>
      </c>
      <c r="V1089">
        <v>0.05747028242686297</v>
      </c>
      <c r="W1089">
        <v>9.583831199005971E-05</v>
      </c>
      <c r="X1089">
        <v>171.7490977046149</v>
      </c>
      <c r="Y1089">
        <v>2.001383464115385</v>
      </c>
      <c r="Z1089">
        <v>96.58777191350643</v>
      </c>
      <c r="AA1089">
        <v>8.710735848769877E-05</v>
      </c>
    </row>
    <row r="1090" spans="1:27">
      <c r="A1090" s="2">
        <v>44951</v>
      </c>
      <c r="B1090">
        <v>1189.757682444227</v>
      </c>
      <c r="C1090">
        <v>0.0001005679660912584</v>
      </c>
      <c r="F1090" s="2">
        <v>44951</v>
      </c>
      <c r="G1090">
        <v>0.3409049502365966</v>
      </c>
      <c r="H1090">
        <v>0.140154757095403</v>
      </c>
      <c r="I1090">
        <v>0.001632984212749051</v>
      </c>
      <c r="J1090">
        <v>0.07879246196746037</v>
      </c>
      <c r="K1090">
        <v>0.4381767696708473</v>
      </c>
      <c r="L1090">
        <v>0.0001389079289157109</v>
      </c>
      <c r="M1090">
        <v>0.0001517468787080671</v>
      </c>
      <c r="N1090">
        <v>4.742200931985584E-05</v>
      </c>
      <c r="S1090" s="2">
        <v>44951</v>
      </c>
      <c r="T1090">
        <v>405.6347532988593</v>
      </c>
      <c r="U1090">
        <v>521.407600915093</v>
      </c>
      <c r="V1090">
        <v>0.0561136258137194</v>
      </c>
      <c r="W1090">
        <v>9.483744281888754E-05</v>
      </c>
      <c r="X1090">
        <v>166.7763785879845</v>
      </c>
      <c r="Y1090">
        <v>1.942945180169662</v>
      </c>
      <c r="Z1090">
        <v>93.7341546541677</v>
      </c>
      <c r="AA1090">
        <v>8.561740163270859E-05</v>
      </c>
    </row>
    <row r="1091" spans="1:27">
      <c r="A1091" s="2">
        <v>44952</v>
      </c>
      <c r="B1091">
        <v>1190.021894443759</v>
      </c>
      <c r="C1091">
        <v>0.0002220721105070655</v>
      </c>
      <c r="F1091" s="2">
        <v>44952</v>
      </c>
      <c r="G1091">
        <v>0.3370831485713063</v>
      </c>
      <c r="H1091">
        <v>0.1392322473113794</v>
      </c>
      <c r="I1091">
        <v>0.00162047243645576</v>
      </c>
      <c r="J1091">
        <v>0.07813636900909099</v>
      </c>
      <c r="K1091">
        <v>0.443593554807629</v>
      </c>
      <c r="L1091">
        <v>0.0001375612931664033</v>
      </c>
      <c r="M1091">
        <v>0.0001496843639977978</v>
      </c>
      <c r="N1091">
        <v>4.696220697448683E-05</v>
      </c>
      <c r="S1091" s="2">
        <v>44952</v>
      </c>
      <c r="T1091">
        <v>401.1065332585491</v>
      </c>
      <c r="U1091">
        <v>527.9789135289436</v>
      </c>
      <c r="V1091">
        <v>0.05521774503194447</v>
      </c>
      <c r="W1091">
        <v>9.280792367527046E-05</v>
      </c>
      <c r="X1091">
        <v>165.7127445301474</v>
      </c>
      <c r="Y1091">
        <v>1.928547903645694</v>
      </c>
      <c r="Z1091">
        <v>92.96775357932877</v>
      </c>
      <c r="AA1091">
        <v>8.436916665369532E-05</v>
      </c>
    </row>
    <row r="1092" spans="1:27">
      <c r="A1092" s="2">
        <v>44953</v>
      </c>
      <c r="B1092">
        <v>1190.147626631222</v>
      </c>
      <c r="C1092">
        <v>0.0001056553564682261</v>
      </c>
      <c r="F1092" s="2">
        <v>44953</v>
      </c>
      <c r="G1092">
        <v>0.337131990483204</v>
      </c>
      <c r="H1092">
        <v>0.1396011129654367</v>
      </c>
      <c r="I1092">
        <v>0.001633007578679423</v>
      </c>
      <c r="J1092">
        <v>0.07819894797698169</v>
      </c>
      <c r="K1092">
        <v>0.4430947967679526</v>
      </c>
      <c r="L1092">
        <v>0.0001387901587000839</v>
      </c>
      <c r="M1092">
        <v>0.0001540623719802154</v>
      </c>
      <c r="N1092">
        <v>4.729169706541792E-05</v>
      </c>
      <c r="S1092" s="2">
        <v>44953</v>
      </c>
      <c r="T1092">
        <v>401.2415743998951</v>
      </c>
      <c r="U1092">
        <v>527.4882220815906</v>
      </c>
      <c r="V1092">
        <v>0.05604572798256514</v>
      </c>
      <c r="W1092">
        <v>9.550431947631114E-05</v>
      </c>
      <c r="X1092">
        <v>166.138159653235</v>
      </c>
      <c r="Y1092">
        <v>1.943665290362656</v>
      </c>
      <c r="Z1092">
        <v>93.06332772951696</v>
      </c>
      <c r="AA1092">
        <v>8.612304489362123E-05</v>
      </c>
    </row>
    <row r="1093" spans="1:27">
      <c r="A1093" s="2">
        <v>44954</v>
      </c>
      <c r="B1093">
        <v>1190.34675164846</v>
      </c>
      <c r="C1093">
        <v>0.0001673111913027547</v>
      </c>
      <c r="F1093" s="2">
        <v>44954</v>
      </c>
      <c r="G1093">
        <v>0.3413911767801556</v>
      </c>
      <c r="H1093">
        <v>0.1384969101875496</v>
      </c>
      <c r="I1093">
        <v>0.001625080736254799</v>
      </c>
      <c r="J1093">
        <v>0.07732953634303116</v>
      </c>
      <c r="K1093">
        <v>0.4408192876222768</v>
      </c>
      <c r="L1093">
        <v>0.0001379844925856221</v>
      </c>
      <c r="M1093">
        <v>0.0001530402283610838</v>
      </c>
      <c r="N1093">
        <v>4.698360978540651E-05</v>
      </c>
      <c r="S1093" s="2">
        <v>44954</v>
      </c>
      <c r="T1093">
        <v>406.3695232286306</v>
      </c>
      <c r="U1093">
        <v>524.8727047646313</v>
      </c>
      <c r="V1093">
        <v>0.05536180698644042</v>
      </c>
      <c r="W1093">
        <v>9.519713457434916E-05</v>
      </c>
      <c r="X1093">
        <v>164.8765211984865</v>
      </c>
      <c r="Y1093">
        <v>1.934100012505582</v>
      </c>
      <c r="Z1093">
        <v>92.01460072020292</v>
      </c>
      <c r="AA1093">
        <v>8.522821219592635E-05</v>
      </c>
    </row>
    <row r="1094" spans="1:27">
      <c r="A1094" s="2">
        <v>44955</v>
      </c>
      <c r="B1094">
        <v>1190.524216418562</v>
      </c>
      <c r="C1094">
        <v>0.0001490866168671889</v>
      </c>
      <c r="F1094" s="2">
        <v>44955</v>
      </c>
      <c r="G1094">
        <v>0.3405296371360954</v>
      </c>
      <c r="H1094">
        <v>0.1377126972390378</v>
      </c>
      <c r="I1094">
        <v>0.001624442547061269</v>
      </c>
      <c r="J1094">
        <v>0.07699833136278326</v>
      </c>
      <c r="K1094">
        <v>0.442798195989909</v>
      </c>
      <c r="L1094">
        <v>0.0001375830104929584</v>
      </c>
      <c r="M1094">
        <v>0.0001525976191505272</v>
      </c>
      <c r="N1094">
        <v>4.651509546990126E-05</v>
      </c>
      <c r="S1094" s="2">
        <v>44955</v>
      </c>
      <c r="T1094">
        <v>405.4111744359066</v>
      </c>
      <c r="U1094">
        <v>527.2695882047651</v>
      </c>
      <c r="V1094">
        <v>0.05554719580177444</v>
      </c>
      <c r="W1094">
        <v>9.496134505777791E-05</v>
      </c>
      <c r="X1094">
        <v>163.9962779308681</v>
      </c>
      <c r="Y1094">
        <v>1.933754756612185</v>
      </c>
      <c r="Z1094">
        <v>91.64755708248809</v>
      </c>
      <c r="AA1094">
        <v>8.508539895610206E-05</v>
      </c>
    </row>
    <row r="1095" spans="1:27">
      <c r="A1095" s="2">
        <v>44956</v>
      </c>
      <c r="B1095">
        <v>1190.689692362105</v>
      </c>
      <c r="C1095">
        <v>0.0001389941853013887</v>
      </c>
      <c r="F1095" s="2">
        <v>44956</v>
      </c>
      <c r="G1095">
        <v>0.3418500821077473</v>
      </c>
      <c r="H1095">
        <v>0.135631249865533</v>
      </c>
      <c r="I1095">
        <v>0.001626191650893079</v>
      </c>
      <c r="J1095">
        <v>0.07661916476055348</v>
      </c>
      <c r="K1095">
        <v>0.4439371240721557</v>
      </c>
      <c r="L1095">
        <v>0.000137150289371785</v>
      </c>
      <c r="M1095">
        <v>0.0001521972396317199</v>
      </c>
      <c r="N1095">
        <v>4.684001411385112E-05</v>
      </c>
      <c r="S1095" s="2">
        <v>44956</v>
      </c>
      <c r="T1095">
        <v>407.0724206767659</v>
      </c>
      <c r="U1095">
        <v>528.7267792651317</v>
      </c>
      <c r="V1095">
        <v>0.0563281582255537</v>
      </c>
      <c r="W1095">
        <v>9.479095331995202E-05</v>
      </c>
      <c r="X1095">
        <v>161.4865148096574</v>
      </c>
      <c r="Y1095">
        <v>1.936384250312114</v>
      </c>
      <c r="Z1095">
        <v>91.22680291901948</v>
      </c>
      <c r="AA1095">
        <v>8.49437868572828E-05</v>
      </c>
    </row>
    <row r="1096" spans="1:27">
      <c r="A1096" s="2">
        <v>44957</v>
      </c>
      <c r="B1096">
        <v>1190.900765723773</v>
      </c>
      <c r="C1096">
        <v>0.0001772698319493227</v>
      </c>
      <c r="F1096" s="2">
        <v>44957</v>
      </c>
      <c r="G1096">
        <v>0.3408992489062754</v>
      </c>
      <c r="H1096">
        <v>0.1356874586904432</v>
      </c>
      <c r="I1096">
        <v>0.001786217384593066</v>
      </c>
      <c r="J1096">
        <v>0.07666761695050919</v>
      </c>
      <c r="K1096">
        <v>0.4446251021775925</v>
      </c>
      <c r="L1096">
        <v>0.0001369268892316128</v>
      </c>
      <c r="M1096">
        <v>0.0001505462735267498</v>
      </c>
      <c r="N1096">
        <v>4.688272782834525E-05</v>
      </c>
      <c r="S1096" s="2">
        <v>44957</v>
      </c>
      <c r="T1096">
        <v>405.9682270215899</v>
      </c>
      <c r="U1096">
        <v>529.6567456200873</v>
      </c>
      <c r="V1096">
        <v>0.05661665202069919</v>
      </c>
      <c r="W1096">
        <v>9.456355244761543E-05</v>
      </c>
      <c r="X1096">
        <v>161.5901631232026</v>
      </c>
      <c r="Y1096">
        <v>2.127218218752048</v>
      </c>
      <c r="Z1096">
        <v>91.29677278711172</v>
      </c>
      <c r="AA1096">
        <v>8.510587980040856E-05</v>
      </c>
    </row>
    <row r="1097" spans="1:27">
      <c r="A1097" s="2">
        <v>44958</v>
      </c>
      <c r="B1097">
        <v>1191.055000366231</v>
      </c>
      <c r="C1097">
        <v>0.0001295109104775261</v>
      </c>
      <c r="F1097" s="2">
        <v>44958</v>
      </c>
      <c r="G1097">
        <v>0.3410915983343425</v>
      </c>
      <c r="H1097">
        <v>0.1355841717357328</v>
      </c>
      <c r="I1097">
        <v>0.002414703682521908</v>
      </c>
      <c r="J1097">
        <v>0.07658422537101803</v>
      </c>
      <c r="K1097">
        <v>0.4439749468457579</v>
      </c>
      <c r="L1097">
        <v>0.0001440799915805648</v>
      </c>
      <c r="M1097">
        <v>0.0001594795653303904</v>
      </c>
      <c r="N1097">
        <v>4.679447371576042E-05</v>
      </c>
      <c r="S1097" s="2">
        <v>44958</v>
      </c>
      <c r="T1097">
        <v>406.262916765901</v>
      </c>
      <c r="U1097">
        <v>528.9612655121933</v>
      </c>
      <c r="V1097">
        <v>0.05640792681885086</v>
      </c>
      <c r="W1097">
        <v>0.0001000181009160744</v>
      </c>
      <c r="X1097">
        <v>161.4965579003069</v>
      </c>
      <c r="Y1097">
        <v>2.876133792131555</v>
      </c>
      <c r="Z1097">
        <v>91.21351322034828</v>
      </c>
      <c r="AA1097">
        <v>8.955325970150596E-05</v>
      </c>
    </row>
    <row r="1098" spans="1:27">
      <c r="A1098" s="2">
        <v>44959</v>
      </c>
      <c r="B1098">
        <v>1191.297204588006</v>
      </c>
      <c r="C1098">
        <v>0.0002033526761573423</v>
      </c>
      <c r="F1098" s="2">
        <v>44959</v>
      </c>
      <c r="G1098">
        <v>0.3383765565847971</v>
      </c>
      <c r="H1098">
        <v>0.133659992555636</v>
      </c>
      <c r="I1098">
        <v>0.003633829415743978</v>
      </c>
      <c r="J1098">
        <v>0.07567357833734691</v>
      </c>
      <c r="K1098">
        <v>0.4483077855321284</v>
      </c>
      <c r="L1098">
        <v>0.0001426772949416657</v>
      </c>
      <c r="M1098">
        <v>0.0001596731096473672</v>
      </c>
      <c r="N1098">
        <v>4.590716975866436E-05</v>
      </c>
      <c r="S1098" s="2">
        <v>44959</v>
      </c>
      <c r="T1098">
        <v>403.1076564895605</v>
      </c>
      <c r="U1098">
        <v>534.2037036350617</v>
      </c>
      <c r="V1098">
        <v>0.0547034577098568</v>
      </c>
      <c r="W1098">
        <v>9.942281690529151E-05</v>
      </c>
      <c r="X1098">
        <v>159.2239254563585</v>
      </c>
      <c r="Y1098">
        <v>4.329404431480794</v>
      </c>
      <c r="Z1098">
        <v>90.144239736503</v>
      </c>
      <c r="AA1098">
        <v>8.753120261035151E-05</v>
      </c>
    </row>
    <row r="1099" spans="1:27">
      <c r="A1099" s="2">
        <v>44960</v>
      </c>
      <c r="B1099">
        <v>1191.572264894642</v>
      </c>
      <c r="C1099">
        <v>0.0002308914228765779</v>
      </c>
      <c r="F1099" s="2">
        <v>44960</v>
      </c>
      <c r="G1099">
        <v>0.3376013304137064</v>
      </c>
      <c r="H1099">
        <v>0.1329228529204741</v>
      </c>
      <c r="I1099">
        <v>0.003985073349814476</v>
      </c>
      <c r="J1099">
        <v>0.07548285757047035</v>
      </c>
      <c r="K1099">
        <v>0.449666294688338</v>
      </c>
      <c r="L1099">
        <v>0.000137282162813871</v>
      </c>
      <c r="M1099">
        <v>0.000158545149221877</v>
      </c>
      <c r="N1099">
        <v>4.57637451609412E-05</v>
      </c>
      <c r="S1099" s="2">
        <v>44960</v>
      </c>
      <c r="T1099">
        <v>402.2518307366127</v>
      </c>
      <c r="U1099">
        <v>535.915129904145</v>
      </c>
      <c r="V1099">
        <v>0.05443045984999509</v>
      </c>
      <c r="W1099">
        <v>9.936246675902484E-05</v>
      </c>
      <c r="X1099">
        <v>158.3587668395234</v>
      </c>
      <c r="Y1099">
        <v>4.748613196428968</v>
      </c>
      <c r="Z1099">
        <v>89.92926362558978</v>
      </c>
      <c r="AA1099">
        <v>8.570219866027867E-05</v>
      </c>
    </row>
    <row r="1100" spans="1:27">
      <c r="A1100" s="2">
        <v>44961</v>
      </c>
      <c r="B1100">
        <v>1191.92599198811</v>
      </c>
      <c r="C1100">
        <v>0.0002968574411210678</v>
      </c>
      <c r="F1100" s="2">
        <v>44961</v>
      </c>
      <c r="G1100">
        <v>0.3355591228089303</v>
      </c>
      <c r="H1100">
        <v>0.1111454601915921</v>
      </c>
      <c r="I1100">
        <v>0.004270605488361977</v>
      </c>
      <c r="J1100">
        <v>0.07497950422310486</v>
      </c>
      <c r="K1100">
        <v>0.4737198605193309</v>
      </c>
      <c r="L1100">
        <v>0.0001285721897142364</v>
      </c>
      <c r="M1100">
        <v>0.0001514906481620267</v>
      </c>
      <c r="N1100">
        <v>4.538393080363163E-05</v>
      </c>
      <c r="S1100" s="2">
        <v>44961</v>
      </c>
      <c r="T1100">
        <v>399.9214726161972</v>
      </c>
      <c r="U1100">
        <v>564.7955119666539</v>
      </c>
      <c r="V1100">
        <v>0.05360303508178471</v>
      </c>
      <c r="W1100">
        <v>9.659792140021207E-05</v>
      </c>
      <c r="X1100">
        <v>132.2829438574165</v>
      </c>
      <c r="Y1100">
        <v>5.090416404311958</v>
      </c>
      <c r="Z1100">
        <v>89.36284885547944</v>
      </c>
      <c r="AA1100">
        <v>8.208979873447042E-05</v>
      </c>
    </row>
    <row r="1101" spans="1:27">
      <c r="A1101" s="2">
        <v>44962</v>
      </c>
      <c r="B1101">
        <v>1191.947021421594</v>
      </c>
      <c r="C1101">
        <v>1.764323760533593E-05</v>
      </c>
      <c r="F1101" s="2">
        <v>44962</v>
      </c>
      <c r="G1101">
        <v>0.3352451184618921</v>
      </c>
      <c r="H1101">
        <v>0.09225515145566696</v>
      </c>
      <c r="I1101">
        <v>0.004408814335932679</v>
      </c>
      <c r="J1101">
        <v>0.07740893194021044</v>
      </c>
      <c r="K1101">
        <v>0.4903445385050333</v>
      </c>
      <c r="L1101">
        <v>0.000133899507161831</v>
      </c>
      <c r="M1101">
        <v>0.0001568916634375698</v>
      </c>
      <c r="N1101">
        <v>4.665413066508564E-05</v>
      </c>
      <c r="S1101" s="2">
        <v>44962</v>
      </c>
      <c r="T1101">
        <v>399.4163033063802</v>
      </c>
      <c r="U1101">
        <v>584.7266470977715</v>
      </c>
      <c r="V1101">
        <v>0.05568430856454723</v>
      </c>
      <c r="W1101">
        <v>0.0001005697951028121</v>
      </c>
      <c r="X1101">
        <v>109.9763648529247</v>
      </c>
      <c r="Y1101">
        <v>5.255103648255463</v>
      </c>
      <c r="Z1101">
        <v>92.2594031102043</v>
      </c>
      <c r="AA1101">
        <v>8.553118948323712E-05</v>
      </c>
    </row>
    <row r="1102" spans="1:27">
      <c r="A1102" s="2">
        <v>44963</v>
      </c>
      <c r="B1102">
        <v>1192.027812920849</v>
      </c>
      <c r="C1102">
        <v>6.778111594107905E-05</v>
      </c>
      <c r="F1102" s="2">
        <v>44963</v>
      </c>
      <c r="G1102">
        <v>0.3303886424850574</v>
      </c>
      <c r="H1102">
        <v>0.09186648189068607</v>
      </c>
      <c r="I1102">
        <v>0.006416590478628627</v>
      </c>
      <c r="J1102">
        <v>0.07749416592296365</v>
      </c>
      <c r="K1102">
        <v>0.4934957797664574</v>
      </c>
      <c r="L1102">
        <v>0.0001342439586990104</v>
      </c>
      <c r="M1102">
        <v>0.0001573214784073987</v>
      </c>
      <c r="N1102">
        <v>4.677401910050999E-05</v>
      </c>
      <c r="S1102" s="2">
        <v>44963</v>
      </c>
      <c r="T1102">
        <v>393.7868178132171</v>
      </c>
      <c r="U1102">
        <v>588.5516773741485</v>
      </c>
      <c r="V1102">
        <v>0.05596941707911723</v>
      </c>
      <c r="W1102">
        <v>0.0001008997622981911</v>
      </c>
      <c r="X1102">
        <v>109.4856634335584</v>
      </c>
      <c r="Y1102">
        <v>7.649003401500637</v>
      </c>
      <c r="Z1102">
        <v>92.35219230732878</v>
      </c>
      <c r="AA1102">
        <v>8.58247032412113E-05</v>
      </c>
    </row>
    <row r="1103" spans="1:27">
      <c r="A1103" s="2">
        <v>44964</v>
      </c>
      <c r="B1103">
        <v>1192.226754924604</v>
      </c>
      <c r="C1103">
        <v>0.0001668937600274312</v>
      </c>
      <c r="F1103" s="2">
        <v>44964</v>
      </c>
      <c r="G1103">
        <v>0.3359216378667304</v>
      </c>
      <c r="H1103">
        <v>0.09098763825447642</v>
      </c>
      <c r="I1103">
        <v>0.00635169899195925</v>
      </c>
      <c r="J1103">
        <v>0.07649496564447769</v>
      </c>
      <c r="K1103">
        <v>0.4899094005268972</v>
      </c>
      <c r="L1103">
        <v>0.0001329038284458039</v>
      </c>
      <c r="M1103">
        <v>0.0001556491739671038</v>
      </c>
      <c r="N1103">
        <v>4.610571304618712E-05</v>
      </c>
      <c r="S1103" s="2">
        <v>44964</v>
      </c>
      <c r="T1103">
        <v>400.4740571680447</v>
      </c>
      <c r="U1103">
        <v>584.3108636020888</v>
      </c>
      <c r="V1103">
        <v>0.05576544383522442</v>
      </c>
      <c r="W1103">
        <v>9.953571344083262E-05</v>
      </c>
      <c r="X1103">
        <v>108.4646457868802</v>
      </c>
      <c r="Y1103">
        <v>7.573360750416909</v>
      </c>
      <c r="Z1103">
        <v>91.19525382371414</v>
      </c>
      <c r="AA1103">
        <v>8.496727734083099E-05</v>
      </c>
    </row>
    <row r="1104" spans="1:27">
      <c r="A1104" s="2">
        <v>44965</v>
      </c>
      <c r="B1104">
        <v>1192.358126961226</v>
      </c>
      <c r="C1104">
        <v>0.0001101904785134611</v>
      </c>
      <c r="F1104" s="2">
        <v>44965</v>
      </c>
      <c r="G1104">
        <v>0.3304125369951798</v>
      </c>
      <c r="H1104">
        <v>0.08928335722464814</v>
      </c>
      <c r="I1104">
        <v>0.007097348838437016</v>
      </c>
      <c r="J1104">
        <v>0.0750493625609569</v>
      </c>
      <c r="K1104">
        <v>0.4978175531132678</v>
      </c>
      <c r="L1104">
        <v>0.0001359374198951205</v>
      </c>
      <c r="M1104">
        <v>0.0001586932631117414</v>
      </c>
      <c r="N1104">
        <v>4.521058450344021E-05</v>
      </c>
      <c r="S1104" s="2">
        <v>44965</v>
      </c>
      <c r="T1104">
        <v>393.9471817464452</v>
      </c>
      <c r="U1104">
        <v>593.8543003254198</v>
      </c>
      <c r="V1104">
        <v>0.05477323859223025</v>
      </c>
      <c r="W1104">
        <v>0.0001016977921128177</v>
      </c>
      <c r="X1104">
        <v>106.4592742749368</v>
      </c>
      <c r="Y1104">
        <v>8.463545516376824</v>
      </c>
      <c r="Z1104">
        <v>89.48255457505468</v>
      </c>
      <c r="AA1104">
        <v>8.688851701656166E-05</v>
      </c>
    </row>
    <row r="1105" spans="1:27">
      <c r="A1105" s="2">
        <v>44966</v>
      </c>
      <c r="B1105">
        <v>1192.5444563853</v>
      </c>
      <c r="C1105">
        <v>0.0001562696809465081</v>
      </c>
      <c r="F1105" s="2">
        <v>44966</v>
      </c>
      <c r="G1105">
        <v>0.3273479699958513</v>
      </c>
      <c r="H1105">
        <v>0.08879615471124662</v>
      </c>
      <c r="I1105">
        <v>0.007068536907259635</v>
      </c>
      <c r="J1105">
        <v>0.07451456816975127</v>
      </c>
      <c r="K1105">
        <v>0.5019356235191085</v>
      </c>
      <c r="L1105">
        <v>0.0001347815522567712</v>
      </c>
      <c r="M1105">
        <v>0.0001575237317576611</v>
      </c>
      <c r="N1105">
        <v>4.484141276824423E-05</v>
      </c>
      <c r="S1105" s="2">
        <v>44966</v>
      </c>
      <c r="T1105">
        <v>390.3854057831489</v>
      </c>
      <c r="U1105">
        <v>598.8280920000136</v>
      </c>
      <c r="V1105">
        <v>0.05424807552380994</v>
      </c>
      <c r="W1105">
        <v>0.0001010167998264973</v>
      </c>
      <c r="X1105">
        <v>105.8979196568108</v>
      </c>
      <c r="Y1105">
        <v>8.430137456291382</v>
      </c>
      <c r="Z1105">
        <v>88.86123489569579</v>
      </c>
      <c r="AA1105">
        <v>8.59115513663853E-05</v>
      </c>
    </row>
    <row r="1106" spans="1:27">
      <c r="A1106" s="2">
        <v>44967</v>
      </c>
      <c r="B1106">
        <v>1192.770522669308</v>
      </c>
      <c r="C1106">
        <v>0.0001895663367488254</v>
      </c>
      <c r="F1106" s="2">
        <v>44967</v>
      </c>
      <c r="G1106">
        <v>0.3267433318689041</v>
      </c>
      <c r="H1106">
        <v>0.08875278726029127</v>
      </c>
      <c r="I1106">
        <v>0.00839532041752478</v>
      </c>
      <c r="J1106">
        <v>0.07442026608601951</v>
      </c>
      <c r="K1106">
        <v>0.5013542203558343</v>
      </c>
      <c r="L1106">
        <v>0.0001337565825959269</v>
      </c>
      <c r="M1106">
        <v>0.0001558278727183615</v>
      </c>
      <c r="N1106">
        <v>4.448955611164409E-05</v>
      </c>
      <c r="S1106" s="2">
        <v>44967</v>
      </c>
      <c r="T1106">
        <v>389.7184628078917</v>
      </c>
      <c r="U1106">
        <v>598.241008117195</v>
      </c>
      <c r="V1106">
        <v>0.05450736470548667</v>
      </c>
      <c r="W1106">
        <v>0.0001006921895886784</v>
      </c>
      <c r="X1106">
        <v>105.8600786235442</v>
      </c>
      <c r="Y1106">
        <v>10.01489226711472</v>
      </c>
      <c r="Z1106">
        <v>88.75906513841917</v>
      </c>
      <c r="AA1106">
        <v>8.59178941508297E-05</v>
      </c>
    </row>
    <row r="1107" spans="1:27">
      <c r="A1107" s="2">
        <v>44968</v>
      </c>
      <c r="B1107">
        <v>1193.030413717856</v>
      </c>
      <c r="C1107">
        <v>0.0002178885574457556</v>
      </c>
      <c r="F1107" s="2">
        <v>44968</v>
      </c>
      <c r="G1107">
        <v>0.325615114076429</v>
      </c>
      <c r="H1107">
        <v>0.08855987653923304</v>
      </c>
      <c r="I1107">
        <v>0.01242049719470831</v>
      </c>
      <c r="J1107">
        <v>0.07425505298599673</v>
      </c>
      <c r="K1107">
        <v>0.4988187932759697</v>
      </c>
      <c r="L1107">
        <v>0.000134410705315991</v>
      </c>
      <c r="M1107">
        <v>0.0001528839864952137</v>
      </c>
      <c r="N1107">
        <v>4.33712358520377E-05</v>
      </c>
      <c r="S1107" s="2">
        <v>44968</v>
      </c>
      <c r="T1107">
        <v>388.4352250918241</v>
      </c>
      <c r="U1107">
        <v>595.3042462549488</v>
      </c>
      <c r="V1107">
        <v>0.05187190368755043</v>
      </c>
      <c r="W1107">
        <v>9.991683756771802E-05</v>
      </c>
      <c r="X1107">
        <v>105.6511431658764</v>
      </c>
      <c r="Y1107">
        <v>14.81885096574556</v>
      </c>
      <c r="Z1107">
        <v>88.57699794218017</v>
      </c>
      <c r="AA1107">
        <v>8.643434477030668E-05</v>
      </c>
    </row>
    <row r="1108" spans="1:27">
      <c r="A1108" s="2">
        <v>44969</v>
      </c>
      <c r="B1108">
        <v>1193.119126842906</v>
      </c>
      <c r="C1108">
        <v>7.435948323664121E-05</v>
      </c>
      <c r="F1108" s="2">
        <v>44969</v>
      </c>
      <c r="G1108">
        <v>0.3251122926751283</v>
      </c>
      <c r="H1108">
        <v>0.08843352767873604</v>
      </c>
      <c r="I1108">
        <v>0.01240205921547167</v>
      </c>
      <c r="J1108">
        <v>0.07415243241707005</v>
      </c>
      <c r="K1108">
        <v>0.4995626886084186</v>
      </c>
      <c r="L1108">
        <v>0.0001372336945884952</v>
      </c>
      <c r="M1108">
        <v>0.0001565917848447209</v>
      </c>
      <c r="N1108">
        <v>4.317392574210877E-05</v>
      </c>
      <c r="S1108" s="2">
        <v>44969</v>
      </c>
      <c r="T1108">
        <v>387.9199262208068</v>
      </c>
      <c r="U1108">
        <v>596.277043539667</v>
      </c>
      <c r="V1108">
        <v>0.05210236509418616</v>
      </c>
      <c r="W1108">
        <v>0.0001019940643496112</v>
      </c>
      <c r="X1108">
        <v>105.5104326176184</v>
      </c>
      <c r="Y1108">
        <v>14.79839711777218</v>
      </c>
      <c r="Z1108">
        <v>88.46419396773022</v>
      </c>
      <c r="AA1108">
        <v>8.81924116459844E-05</v>
      </c>
    </row>
    <row r="1109" spans="1:27">
      <c r="A1109" s="2">
        <v>44970</v>
      </c>
      <c r="B1109">
        <v>1193.39289686303</v>
      </c>
      <c r="C1109">
        <v>0.0002294574061925125</v>
      </c>
      <c r="F1109" s="2">
        <v>44970</v>
      </c>
      <c r="G1109">
        <v>0.3232023634357246</v>
      </c>
      <c r="H1109">
        <v>0.08810744028790114</v>
      </c>
      <c r="I1109">
        <v>0.01868727755492124</v>
      </c>
      <c r="J1109">
        <v>0.07385585030358406</v>
      </c>
      <c r="K1109">
        <v>0.4958118478482523</v>
      </c>
      <c r="L1109">
        <v>0.000136686742439653</v>
      </c>
      <c r="M1109">
        <v>0.0001557878408017056</v>
      </c>
      <c r="N1109">
        <v>4.274598637539399E-05</v>
      </c>
      <c r="S1109" s="2">
        <v>44970</v>
      </c>
      <c r="T1109">
        <v>385.6947232589173</v>
      </c>
      <c r="U1109">
        <v>591.8752629569944</v>
      </c>
      <c r="V1109">
        <v>0.05091804138308467</v>
      </c>
      <c r="W1109">
        <v>0.0001017202287659125</v>
      </c>
      <c r="X1109">
        <v>105.1560050800717</v>
      </c>
      <c r="Y1109">
        <v>22.31483628342844</v>
      </c>
      <c r="Z1109">
        <v>88.1252019331796</v>
      </c>
      <c r="AA1109">
        <v>8.792351523640914E-05</v>
      </c>
    </row>
    <row r="1110" spans="1:27">
      <c r="A1110" s="2">
        <v>44971</v>
      </c>
      <c r="B1110">
        <v>1193.566894630348</v>
      </c>
      <c r="C1110">
        <v>0.0001458009074595257</v>
      </c>
      <c r="F1110" s="2">
        <v>44971</v>
      </c>
      <c r="G1110">
        <v>0.3054571036169635</v>
      </c>
      <c r="H1110">
        <v>0.08929664509123669</v>
      </c>
      <c r="I1110">
        <v>0.03874115609448239</v>
      </c>
      <c r="J1110">
        <v>0.0736644934924064</v>
      </c>
      <c r="K1110">
        <v>0.4925053800811168</v>
      </c>
      <c r="L1110">
        <v>0.000138120267397402</v>
      </c>
      <c r="M1110">
        <v>0.0001533831612411722</v>
      </c>
      <c r="N1110">
        <v>4.371819515576781E-05</v>
      </c>
      <c r="S1110" s="2">
        <v>44971</v>
      </c>
      <c r="T1110">
        <v>364.7559789594095</v>
      </c>
      <c r="U1110">
        <v>587.8729403029986</v>
      </c>
      <c r="V1110">
        <v>0.0521274387860725</v>
      </c>
      <c r="W1110">
        <v>0.000101550699940667</v>
      </c>
      <c r="X1110">
        <v>106.5955977888856</v>
      </c>
      <c r="Y1110">
        <v>46.26715052655469</v>
      </c>
      <c r="Z1110">
        <v>87.86575217060216</v>
      </c>
      <c r="AA1110">
        <v>8.923639923478682E-05</v>
      </c>
    </row>
    <row r="1111" spans="1:27">
      <c r="A1111" s="2">
        <v>44972</v>
      </c>
      <c r="B1111">
        <v>1193.796365523869</v>
      </c>
      <c r="C1111">
        <v>0.0001922564160863338</v>
      </c>
      <c r="F1111" s="2">
        <v>44972</v>
      </c>
      <c r="G1111">
        <v>0.3041512662646766</v>
      </c>
      <c r="H1111">
        <v>0.08942258309646633</v>
      </c>
      <c r="I1111">
        <v>0.03862181446152863</v>
      </c>
      <c r="J1111">
        <v>0.07298484726221066</v>
      </c>
      <c r="K1111">
        <v>0.4944883381123101</v>
      </c>
      <c r="L1111">
        <v>0.0001385100397842883</v>
      </c>
      <c r="M1111">
        <v>0.0001488192179191847</v>
      </c>
      <c r="N1111">
        <v>4.38215451041149E-05</v>
      </c>
      <c r="S1111" s="2">
        <v>44972</v>
      </c>
      <c r="T1111">
        <v>363.1880518897144</v>
      </c>
      <c r="U1111">
        <v>590.3645879889856</v>
      </c>
      <c r="V1111">
        <v>0.0521458220897253</v>
      </c>
      <c r="W1111">
        <v>9.690956159052779E-05</v>
      </c>
      <c r="X1111">
        <v>106.7798390527521</v>
      </c>
      <c r="Y1111">
        <v>46.11588767730035</v>
      </c>
      <c r="Z1111">
        <v>87.10788576936639</v>
      </c>
      <c r="AA1111">
        <v>8.935185473391313E-05</v>
      </c>
    </row>
    <row r="1112" spans="1:27">
      <c r="A1112" s="2">
        <v>44973</v>
      </c>
      <c r="B1112">
        <v>1194.061211012831</v>
      </c>
      <c r="C1112">
        <v>0.0002218514787029058</v>
      </c>
      <c r="F1112" s="2">
        <v>44973</v>
      </c>
      <c r="G1112">
        <v>0.2984203325791348</v>
      </c>
      <c r="H1112">
        <v>0.08972329711313166</v>
      </c>
      <c r="I1112">
        <v>0.03893929767366414</v>
      </c>
      <c r="J1112">
        <v>0.07356361396316959</v>
      </c>
      <c r="K1112">
        <v>0.4990214816551883</v>
      </c>
      <c r="L1112">
        <v>0.0001383724340551887</v>
      </c>
      <c r="M1112">
        <v>0.0001494427910970631</v>
      </c>
      <c r="N1112">
        <v>4.41617905593559E-05</v>
      </c>
      <c r="S1112" s="2">
        <v>44973</v>
      </c>
      <c r="T1112">
        <v>356.3025125699333</v>
      </c>
      <c r="U1112">
        <v>595.9789774008088</v>
      </c>
      <c r="V1112">
        <v>0.0527715507912853</v>
      </c>
      <c r="W1112">
        <v>9.780254323689194E-05</v>
      </c>
      <c r="X1112">
        <v>107.1355338502457</v>
      </c>
      <c r="Y1112">
        <v>46.50257865174549</v>
      </c>
      <c r="Z1112">
        <v>87.8254242578935</v>
      </c>
      <c r="AA1112">
        <v>9.000108075511429E-05</v>
      </c>
    </row>
    <row r="1113" spans="1:27">
      <c r="A1113" s="2">
        <v>44974</v>
      </c>
      <c r="B1113">
        <v>1194.006989447656</v>
      </c>
      <c r="C1113">
        <v>-4.540936819175112E-05</v>
      </c>
      <c r="F1113" s="2">
        <v>44974</v>
      </c>
      <c r="G1113">
        <v>0.2944373192945113</v>
      </c>
      <c r="H1113">
        <v>0.08903210876056382</v>
      </c>
      <c r="I1113">
        <v>0.03808836179953366</v>
      </c>
      <c r="J1113">
        <v>0.07408812496277842</v>
      </c>
      <c r="K1113">
        <v>0.5040098758898524</v>
      </c>
      <c r="L1113">
        <v>0.0001431452583786311</v>
      </c>
      <c r="M1113">
        <v>0.0001565894567810331</v>
      </c>
      <c r="N1113">
        <v>4.447457760072914E-05</v>
      </c>
      <c r="S1113" s="2">
        <v>44974</v>
      </c>
      <c r="T1113">
        <v>351.6346557313581</v>
      </c>
      <c r="U1113">
        <v>601.9519741729657</v>
      </c>
      <c r="V1113">
        <v>0.05294462824935822</v>
      </c>
      <c r="W1113">
        <v>0.0001025959465488808</v>
      </c>
      <c r="X1113">
        <v>106.3525715885625</v>
      </c>
      <c r="Y1113">
        <v>45.52737413626121</v>
      </c>
      <c r="Z1113">
        <v>88.45338601155109</v>
      </c>
      <c r="AA1113">
        <v>9.321155018512702E-05</v>
      </c>
    </row>
    <row r="1114" spans="1:27">
      <c r="A1114" s="2">
        <v>44975</v>
      </c>
      <c r="B1114">
        <v>1194.530004365814</v>
      </c>
      <c r="C1114">
        <v>0.0004380333806914827</v>
      </c>
      <c r="F1114" s="2">
        <v>44975</v>
      </c>
      <c r="G1114">
        <v>0.29406473528182</v>
      </c>
      <c r="H1114">
        <v>0.08913690197199346</v>
      </c>
      <c r="I1114">
        <v>0.03752164077180644</v>
      </c>
      <c r="J1114">
        <v>0.07535876962742191</v>
      </c>
      <c r="K1114">
        <v>0.5035693913895036</v>
      </c>
      <c r="L1114">
        <v>0.0001451751642154822</v>
      </c>
      <c r="M1114">
        <v>0.0001581222826768874</v>
      </c>
      <c r="N1114">
        <v>4.526351056227513E-05</v>
      </c>
      <c r="S1114" s="2">
        <v>44975</v>
      </c>
      <c r="T1114">
        <v>351.2455516361672</v>
      </c>
      <c r="U1114">
        <v>601.5503360312448</v>
      </c>
      <c r="V1114">
        <v>0.05377305729786966</v>
      </c>
      <c r="W1114">
        <v>0.0001043548894547731</v>
      </c>
      <c r="X1114">
        <v>106.4768744353777</v>
      </c>
      <c r="Y1114">
        <v>44.82570255050732</v>
      </c>
      <c r="Z1114">
        <v>90.00639442865236</v>
      </c>
      <c r="AA1114">
        <v>9.402202610111969E-05</v>
      </c>
    </row>
    <row r="1115" spans="1:27">
      <c r="A1115" s="2">
        <v>44976</v>
      </c>
      <c r="B1115">
        <v>1194.647508444707</v>
      </c>
      <c r="C1115">
        <v>9.836846162469826E-05</v>
      </c>
      <c r="F1115" s="2">
        <v>44976</v>
      </c>
      <c r="G1115">
        <v>0.2842209965403349</v>
      </c>
      <c r="H1115">
        <v>0.08709640624954257</v>
      </c>
      <c r="I1115">
        <v>0.03665208065134876</v>
      </c>
      <c r="J1115">
        <v>0.07366359615898983</v>
      </c>
      <c r="K1115">
        <v>0.5180152592888243</v>
      </c>
      <c r="L1115">
        <v>0.0001454988187964001</v>
      </c>
      <c r="M1115">
        <v>0.0001617749393700345</v>
      </c>
      <c r="N1115">
        <v>4.438735279314563E-05</v>
      </c>
      <c r="S1115" s="2">
        <v>44976</v>
      </c>
      <c r="T1115">
        <v>339.5928751138605</v>
      </c>
      <c r="U1115">
        <v>618.8746022018272</v>
      </c>
      <c r="V1115">
        <v>0.05260877957269217</v>
      </c>
      <c r="W1115">
        <v>0.0001060045884651306</v>
      </c>
      <c r="X1115">
        <v>104.0459890702231</v>
      </c>
      <c r="Y1115">
        <v>43.78968597856207</v>
      </c>
      <c r="Z1115">
        <v>87.98877079128513</v>
      </c>
      <c r="AA1115">
        <v>9.469651347814481E-05</v>
      </c>
    </row>
    <row r="1116" spans="1:27">
      <c r="A1116" s="2">
        <v>44977</v>
      </c>
      <c r="B1116">
        <v>1194.838525013616</v>
      </c>
      <c r="C1116">
        <v>0.0001598936653348648</v>
      </c>
      <c r="F1116" s="2">
        <v>44977</v>
      </c>
      <c r="G1116">
        <v>0.2533220725838486</v>
      </c>
      <c r="H1116">
        <v>0.07742275236136767</v>
      </c>
      <c r="I1116">
        <v>0.03246076336287087</v>
      </c>
      <c r="J1116">
        <v>0.06551480581665303</v>
      </c>
      <c r="K1116">
        <v>0.5709667836132748</v>
      </c>
      <c r="L1116">
        <v>0.0001295504779575032</v>
      </c>
      <c r="M1116">
        <v>0.0001438762571439954</v>
      </c>
      <c r="N1116">
        <v>3.939552688366145E-05</v>
      </c>
      <c r="S1116" s="2">
        <v>44977</v>
      </c>
      <c r="T1116">
        <v>302.6982849040275</v>
      </c>
      <c r="U1116">
        <v>682.2491513394824</v>
      </c>
      <c r="V1116">
        <v>0.04620249503738524</v>
      </c>
      <c r="W1116">
        <v>9.437003624863182E-05</v>
      </c>
      <c r="X1116">
        <v>92.51667203782708</v>
      </c>
      <c r="Y1116">
        <v>38.80308634600131</v>
      </c>
      <c r="Z1116">
        <v>78.26212389614138</v>
      </c>
      <c r="AA1116">
        <v>8.425961033253602E-05</v>
      </c>
    </row>
    <row r="1117" spans="1:27">
      <c r="A1117" s="2">
        <v>44978</v>
      </c>
      <c r="B1117">
        <v>1194.946895221418</v>
      </c>
      <c r="C1117">
        <v>9.069862205945967E-05</v>
      </c>
      <c r="F1117" s="2">
        <v>44978</v>
      </c>
      <c r="G1117">
        <v>0.2525362350055536</v>
      </c>
      <c r="H1117">
        <v>0.07636373887176665</v>
      </c>
      <c r="I1117">
        <v>0.03192732887827206</v>
      </c>
      <c r="J1117">
        <v>0.06470515546757026</v>
      </c>
      <c r="K1117">
        <v>0.5741585415843072</v>
      </c>
      <c r="L1117">
        <v>0.000128067707977593</v>
      </c>
      <c r="M1117">
        <v>0.0001419904882653849</v>
      </c>
      <c r="N1117">
        <v>3.894199628729074E-05</v>
      </c>
      <c r="S1117" s="2">
        <v>44978</v>
      </c>
      <c r="T1117">
        <v>301.8476045963665</v>
      </c>
      <c r="U1117">
        <v>686.1351760119575</v>
      </c>
      <c r="V1117">
        <v>0.04543237230512068</v>
      </c>
      <c r="W1117">
        <v>9.342809923472035E-05</v>
      </c>
      <c r="X1117">
        <v>91.27633213102169</v>
      </c>
      <c r="Y1117">
        <v>38.15346652970809</v>
      </c>
      <c r="Z1117">
        <v>77.31179917362921</v>
      </c>
      <c r="AA1117">
        <v>8.313503586474751E-05</v>
      </c>
    </row>
    <row r="1118" spans="1:27">
      <c r="A1118" s="2">
        <v>44979</v>
      </c>
      <c r="B1118">
        <v>1195.175256502713</v>
      </c>
      <c r="C1118">
        <v>0.0001911057991015319</v>
      </c>
      <c r="F1118" s="2">
        <v>44979</v>
      </c>
      <c r="G1118">
        <v>0.2515483453637986</v>
      </c>
      <c r="H1118">
        <v>0.0764240006147032</v>
      </c>
      <c r="I1118">
        <v>0.03199021722133233</v>
      </c>
      <c r="J1118">
        <v>0.06482306043980329</v>
      </c>
      <c r="K1118">
        <v>0.574904044384917</v>
      </c>
      <c r="L1118">
        <v>0.000128383209694311</v>
      </c>
      <c r="M1118">
        <v>0.0001436982583259788</v>
      </c>
      <c r="N1118">
        <v>3.825050742522836E-05</v>
      </c>
      <c r="S1118" s="2">
        <v>44979</v>
      </c>
      <c r="T1118">
        <v>300.6748222553442</v>
      </c>
      <c r="U1118">
        <v>687.1839428596788</v>
      </c>
      <c r="V1118">
        <v>0.04565904676384847</v>
      </c>
      <c r="W1118">
        <v>9.476542914446002E-05</v>
      </c>
      <c r="X1118">
        <v>91.35408907908673</v>
      </c>
      <c r="Y1118">
        <v>38.23461530153221</v>
      </c>
      <c r="Z1118">
        <v>77.46413688169828</v>
      </c>
      <c r="AA1118">
        <v>8.361982698847015E-05</v>
      </c>
    </row>
    <row r="1119" spans="1:27">
      <c r="A1119" s="2">
        <v>44980</v>
      </c>
      <c r="B1119">
        <v>1195.353344125137</v>
      </c>
      <c r="C1119">
        <v>0.0001490054462343071</v>
      </c>
      <c r="F1119" s="2">
        <v>44980</v>
      </c>
      <c r="G1119">
        <v>0.2495850919261019</v>
      </c>
      <c r="H1119">
        <v>0.07569099700185136</v>
      </c>
      <c r="I1119">
        <v>0.0317080499509531</v>
      </c>
      <c r="J1119">
        <v>0.06439253337518229</v>
      </c>
      <c r="K1119">
        <v>0.5783164230586785</v>
      </c>
      <c r="L1119">
        <v>0.0001266227636470727</v>
      </c>
      <c r="M1119">
        <v>0.0001424285997250466</v>
      </c>
      <c r="N1119">
        <v>3.785332386070684E-05</v>
      </c>
      <c r="S1119" s="2">
        <v>44980</v>
      </c>
      <c r="T1119">
        <v>298.3638054655615</v>
      </c>
      <c r="U1119">
        <v>691.3966793210359</v>
      </c>
      <c r="V1119">
        <v>0.04550898931835032</v>
      </c>
      <c r="W1119">
        <v>9.392749180531557E-05</v>
      </c>
      <c r="X1119">
        <v>90.4738929653799</v>
      </c>
      <c r="Y1119">
        <v>37.90312146375765</v>
      </c>
      <c r="Z1119">
        <v>76.96832420179523</v>
      </c>
      <c r="AA1119">
        <v>8.295257653112427E-05</v>
      </c>
    </row>
    <row r="1120" spans="1:27">
      <c r="A1120" s="2">
        <v>44981</v>
      </c>
      <c r="B1120">
        <v>1195.658058309945</v>
      </c>
      <c r="C1120">
        <v>0.0002549155748010623</v>
      </c>
      <c r="F1120" s="2">
        <v>44981</v>
      </c>
      <c r="G1120">
        <v>0.2485863486316993</v>
      </c>
      <c r="H1120">
        <v>0.0750262681664602</v>
      </c>
      <c r="I1120">
        <v>0.0313956493243291</v>
      </c>
      <c r="J1120">
        <v>0.06369049389254858</v>
      </c>
      <c r="K1120">
        <v>0.5809956144829851</v>
      </c>
      <c r="L1120">
        <v>0.0001261458043493699</v>
      </c>
      <c r="M1120">
        <v>0.0001419215005056837</v>
      </c>
      <c r="N1120">
        <v>3.75581971226255E-05</v>
      </c>
      <c r="S1120" s="2">
        <v>44981</v>
      </c>
      <c r="T1120">
        <v>297.1929728838438</v>
      </c>
      <c r="U1120">
        <v>694.73246868528</v>
      </c>
      <c r="V1120">
        <v>0.04501796178216618</v>
      </c>
      <c r="W1120">
        <v>9.359885319500493E-05</v>
      </c>
      <c r="X1120">
        <v>89.69750228828865</v>
      </c>
      <c r="Y1120">
        <v>37.53741326039871</v>
      </c>
      <c r="Z1120">
        <v>76.13849382354185</v>
      </c>
      <c r="AA1120">
        <v>8.271206349487585E-05</v>
      </c>
    </row>
    <row r="1121" spans="1:27">
      <c r="A1121" s="2">
        <v>44982</v>
      </c>
      <c r="B1121">
        <v>1195.649118869198</v>
      </c>
      <c r="C1121">
        <v>-7.47658637434423E-06</v>
      </c>
      <c r="F1121" s="2">
        <v>44982</v>
      </c>
      <c r="G1121">
        <v>0.2492868716528301</v>
      </c>
      <c r="H1121">
        <v>0.07425161521659791</v>
      </c>
      <c r="I1121">
        <v>0.03139822084122837</v>
      </c>
      <c r="J1121">
        <v>0.06369365221557322</v>
      </c>
      <c r="K1121">
        <v>0.581065568122898</v>
      </c>
      <c r="L1121">
        <v>0.0001251251344609149</v>
      </c>
      <c r="M1121">
        <v>0.0001413839609492052</v>
      </c>
      <c r="N1121">
        <v>3.756285546230491E-05</v>
      </c>
      <c r="S1121" s="2">
        <v>44982</v>
      </c>
      <c r="T1121">
        <v>298.1077283802458</v>
      </c>
      <c r="U1121">
        <v>694.8846541738006</v>
      </c>
      <c r="V1121">
        <v>0.04513755089853363</v>
      </c>
      <c r="W1121">
        <v>9.380474266217851E-05</v>
      </c>
      <c r="X1121">
        <v>88.80407110464955</v>
      </c>
      <c r="Y1121">
        <v>37.53950559242437</v>
      </c>
      <c r="Z1121">
        <v>76.15325568647253</v>
      </c>
      <c r="AA1121">
        <v>8.267238963278033E-05</v>
      </c>
    </row>
    <row r="1122" spans="1:27">
      <c r="A1122" s="2">
        <v>44983</v>
      </c>
      <c r="B1122">
        <v>1195.961776502207</v>
      </c>
      <c r="C1122">
        <v>0.0002614961430367213</v>
      </c>
      <c r="F1122" s="2">
        <v>44983</v>
      </c>
      <c r="G1122">
        <v>0.2476873936908648</v>
      </c>
      <c r="H1122">
        <v>0.07348330507226543</v>
      </c>
      <c r="I1122">
        <v>0.03133118663859994</v>
      </c>
      <c r="J1122">
        <v>0.06349000852733423</v>
      </c>
      <c r="K1122">
        <v>0.5837014193620852</v>
      </c>
      <c r="L1122">
        <v>0.0001272032761747843</v>
      </c>
      <c r="M1122">
        <v>0.0001421015049436637</v>
      </c>
      <c r="N1122">
        <v>3.738192773188983E-05</v>
      </c>
      <c r="S1122" s="2">
        <v>44983</v>
      </c>
      <c r="T1122">
        <v>296.2353498435255</v>
      </c>
      <c r="U1122">
        <v>698.1639015808798</v>
      </c>
      <c r="V1122">
        <v>0.04469079124408643</v>
      </c>
      <c r="W1122">
        <v>9.470943438126913E-05</v>
      </c>
      <c r="X1122">
        <v>87.88198759681023</v>
      </c>
      <c r="Y1122">
        <v>37.47288117523399</v>
      </c>
      <c r="Z1122">
        <v>75.92276831323663</v>
      </c>
      <c r="AA1122">
        <v>8.399772788882788E-05</v>
      </c>
    </row>
    <row r="1123" spans="1:27">
      <c r="A1123" s="2">
        <v>44984</v>
      </c>
      <c r="B1123">
        <v>1196.080601837322</v>
      </c>
      <c r="C1123">
        <v>9.935546223061031E-05</v>
      </c>
      <c r="F1123" s="2">
        <v>44984</v>
      </c>
      <c r="G1123">
        <v>0.2472147932732059</v>
      </c>
      <c r="H1123">
        <v>0.07359335816700631</v>
      </c>
      <c r="I1123">
        <v>0.03143639275739434</v>
      </c>
      <c r="J1123">
        <v>0.06359451963445008</v>
      </c>
      <c r="K1123">
        <v>0.5838538323594115</v>
      </c>
      <c r="L1123">
        <v>0.0001273797635362126</v>
      </c>
      <c r="M1123">
        <v>0.0001423085162229785</v>
      </c>
      <c r="N1123">
        <v>3.741552877276714E-05</v>
      </c>
      <c r="S1123" s="2">
        <v>44984</v>
      </c>
      <c r="T1123">
        <v>295.7456027963534</v>
      </c>
      <c r="U1123">
        <v>698.4454891320272</v>
      </c>
      <c r="V1123">
        <v>0.04488575733857872</v>
      </c>
      <c r="W1123">
        <v>9.476128172492482E-05</v>
      </c>
      <c r="X1123">
        <v>88.01815399688165</v>
      </c>
      <c r="Y1123">
        <v>37.59878591899271</v>
      </c>
      <c r="Z1123">
        <v>76.05929327300014</v>
      </c>
      <c r="AA1123">
        <v>8.407012299949903E-05</v>
      </c>
    </row>
    <row r="1124" spans="1:27">
      <c r="A1124" s="2">
        <v>44985</v>
      </c>
      <c r="B1124">
        <v>1196.211425378919</v>
      </c>
      <c r="C1124">
        <v>0.0001093768608875223</v>
      </c>
      <c r="F1124" s="2">
        <v>44985</v>
      </c>
      <c r="G1124">
        <v>0.2451001815022783</v>
      </c>
      <c r="H1124">
        <v>0.07304924648439455</v>
      </c>
      <c r="I1124">
        <v>0.03120238079295447</v>
      </c>
      <c r="J1124">
        <v>0.06317550022747973</v>
      </c>
      <c r="K1124">
        <v>0.5871680277490454</v>
      </c>
      <c r="L1124">
        <v>0.0001264683420200581</v>
      </c>
      <c r="M1124">
        <v>0.0001409798802917552</v>
      </c>
      <c r="N1124">
        <v>3.721502153585967E-05</v>
      </c>
      <c r="S1124" s="2">
        <v>44985</v>
      </c>
      <c r="T1124">
        <v>293.225217333958</v>
      </c>
      <c r="U1124">
        <v>702.5563508276</v>
      </c>
      <c r="V1124">
        <v>0.04482195141870367</v>
      </c>
      <c r="W1124">
        <v>9.342998199052681E-05</v>
      </c>
      <c r="X1124">
        <v>87.38702487489519</v>
      </c>
      <c r="Y1124">
        <v>37.32711145248739</v>
      </c>
      <c r="Z1124">
        <v>75.56717841298676</v>
      </c>
      <c r="AA1124">
        <v>8.329518106330435E-05</v>
      </c>
    </row>
    <row r="1125" spans="1:27">
      <c r="A1125" s="2">
        <v>44986</v>
      </c>
      <c r="B1125">
        <v>1196.454963239095</v>
      </c>
      <c r="C1125">
        <v>0.0002035909831732408</v>
      </c>
      <c r="F1125" s="2">
        <v>44986</v>
      </c>
      <c r="G1125">
        <v>0.2381717455504218</v>
      </c>
      <c r="H1125">
        <v>0.07091950179433383</v>
      </c>
      <c r="I1125">
        <v>0.03025686447017376</v>
      </c>
      <c r="J1125">
        <v>0.06147235733019318</v>
      </c>
      <c r="K1125">
        <v>0.5988823490542937</v>
      </c>
      <c r="L1125">
        <v>0.0001232781458655746</v>
      </c>
      <c r="M1125">
        <v>0.0001377554566371932</v>
      </c>
      <c r="N1125">
        <v>3.614819808092272E-05</v>
      </c>
      <c r="S1125" s="2">
        <v>44986</v>
      </c>
      <c r="T1125">
        <v>284.981290355845</v>
      </c>
      <c r="U1125">
        <v>716.6867746187146</v>
      </c>
      <c r="V1125">
        <v>0.04359110592410556</v>
      </c>
      <c r="W1125">
        <v>9.113008964958982E-05</v>
      </c>
      <c r="X1125">
        <v>84.85827423535274</v>
      </c>
      <c r="Y1125">
        <v>36.20218590112283</v>
      </c>
      <c r="Z1125">
        <v>73.53782396418332</v>
      </c>
      <c r="AA1125">
        <v>8.077395779619588E-05</v>
      </c>
    </row>
    <row r="1126" spans="1:27">
      <c r="A1126" s="2">
        <v>44987</v>
      </c>
      <c r="B1126">
        <v>1196.723278890531</v>
      </c>
      <c r="C1126">
        <v>0.0002242588811782742</v>
      </c>
      <c r="F1126" s="2">
        <v>44987</v>
      </c>
      <c r="G1126">
        <v>0.2397718535981648</v>
      </c>
      <c r="H1126">
        <v>0.07182509083028926</v>
      </c>
      <c r="I1126">
        <v>0.03069687514094771</v>
      </c>
      <c r="J1126">
        <v>0.06236379379659266</v>
      </c>
      <c r="K1126">
        <v>0.5950419037838056</v>
      </c>
      <c r="L1126">
        <v>0.0001251311541585896</v>
      </c>
      <c r="M1126">
        <v>0.0001386945340266543</v>
      </c>
      <c r="N1126">
        <v>3.665716201482556E-05</v>
      </c>
      <c r="S1126" s="2">
        <v>44987</v>
      </c>
      <c r="T1126">
        <v>287.0106424537369</v>
      </c>
      <c r="U1126">
        <v>712.1133104641809</v>
      </c>
      <c r="V1126">
        <v>0.04411725658531988</v>
      </c>
      <c r="W1126">
        <v>9.07821848398512E-05</v>
      </c>
      <c r="X1126">
        <v>85.97390658690995</v>
      </c>
      <c r="Y1126">
        <v>36.73638850388031</v>
      </c>
      <c r="Z1126">
        <v>74.62239777648912</v>
      </c>
      <c r="AA1126">
        <v>8.152337640010432E-05</v>
      </c>
    </row>
    <row r="1127" spans="1:27">
      <c r="A1127" s="2">
        <v>44988</v>
      </c>
      <c r="B1127">
        <v>1196.868159462099</v>
      </c>
      <c r="C1127">
        <v>0.0001210643881697226</v>
      </c>
      <c r="F1127" s="2">
        <v>44988</v>
      </c>
      <c r="G1127">
        <v>0.2408573678619024</v>
      </c>
      <c r="H1127">
        <v>0.07240385763523015</v>
      </c>
      <c r="I1127">
        <v>0.03099548315128604</v>
      </c>
      <c r="J1127">
        <v>0.06297074971925765</v>
      </c>
      <c r="K1127">
        <v>0.5924669086179766</v>
      </c>
      <c r="L1127">
        <v>0.0001273328662455568</v>
      </c>
      <c r="M1127">
        <v>0.0001412697176855161</v>
      </c>
      <c r="N1127">
        <v>3.703043041607384E-05</v>
      </c>
      <c r="S1127" s="2">
        <v>44988</v>
      </c>
      <c r="T1127">
        <v>288.2923325718803</v>
      </c>
      <c r="U1127">
        <v>709.2254098032713</v>
      </c>
      <c r="V1127">
        <v>0.04452845801184228</v>
      </c>
      <c r="W1127">
        <v>9.258508835449495E-05</v>
      </c>
      <c r="X1127">
        <v>86.66410961234331</v>
      </c>
      <c r="Y1127">
        <v>37.09699268178287</v>
      </c>
      <c r="Z1127">
        <v>75.36218079403972</v>
      </c>
      <c r="AA1127">
        <v>8.29112010434556E-05</v>
      </c>
    </row>
    <row r="1128" spans="1:27">
      <c r="A1128" s="2">
        <v>44989</v>
      </c>
      <c r="B1128">
        <v>1197.005906635937</v>
      </c>
      <c r="C1128">
        <v>0.0001150896803037149</v>
      </c>
      <c r="F1128" s="2">
        <v>44989</v>
      </c>
      <c r="G1128">
        <v>0.2422288351345043</v>
      </c>
      <c r="H1128">
        <v>0.07255420058059867</v>
      </c>
      <c r="I1128">
        <v>0.03107730992279644</v>
      </c>
      <c r="J1128">
        <v>0.06313085403055756</v>
      </c>
      <c r="K1128">
        <v>0.5907052208600091</v>
      </c>
      <c r="L1128">
        <v>0.0001265183656098643</v>
      </c>
      <c r="M1128">
        <v>0.0001399345530402008</v>
      </c>
      <c r="N1128">
        <v>3.712655288401523E-05</v>
      </c>
      <c r="S1128" s="2">
        <v>44989</v>
      </c>
      <c r="T1128">
        <v>289.9610330658981</v>
      </c>
      <c r="U1128">
        <v>707.268536256438</v>
      </c>
      <c r="V1128">
        <v>0.04474855440275374</v>
      </c>
      <c r="W1128">
        <v>9.075777588875743E-05</v>
      </c>
      <c r="X1128">
        <v>86.84705830113228</v>
      </c>
      <c r="Y1128">
        <v>37.19973641071581</v>
      </c>
      <c r="Z1128">
        <v>75.5608282779589</v>
      </c>
      <c r="AA1128">
        <v>8.160795183946924E-05</v>
      </c>
    </row>
    <row r="1129" spans="1:27">
      <c r="A1129" s="2">
        <v>44990</v>
      </c>
      <c r="B1129">
        <v>1197.202488564873</v>
      </c>
      <c r="C1129">
        <v>0.0001642280358404857</v>
      </c>
      <c r="F1129" s="2">
        <v>44990</v>
      </c>
      <c r="G1129">
        <v>0.2413846533812865</v>
      </c>
      <c r="H1129">
        <v>0.07234560643953497</v>
      </c>
      <c r="I1129">
        <v>0.0310451255700534</v>
      </c>
      <c r="J1129">
        <v>0.06299548137690718</v>
      </c>
      <c r="K1129">
        <v>0.5918922250697433</v>
      </c>
      <c r="L1129">
        <v>0.0001437239507837297</v>
      </c>
      <c r="M1129">
        <v>0.0001561615094319433</v>
      </c>
      <c r="N1129">
        <v>3.702270225907321E-05</v>
      </c>
      <c r="S1129" s="2">
        <v>44990</v>
      </c>
      <c r="T1129">
        <v>288.9788589688678</v>
      </c>
      <c r="U1129">
        <v>708.816608985047</v>
      </c>
      <c r="V1129">
        <v>0.04459372623093517</v>
      </c>
      <c r="W1129">
        <v>0.0001010869802828451</v>
      </c>
      <c r="X1129">
        <v>86.61558350851888</v>
      </c>
      <c r="Y1129">
        <v>37.16547162216875</v>
      </c>
      <c r="Z1129">
        <v>75.41265430852796</v>
      </c>
      <c r="AA1129">
        <v>9.273302357258032E-05</v>
      </c>
    </row>
    <row r="1130" spans="1:27">
      <c r="A1130" s="2">
        <v>44991</v>
      </c>
      <c r="B1130">
        <v>1197.399758746512</v>
      </c>
      <c r="C1130">
        <v>0.0001647759535439164</v>
      </c>
      <c r="F1130" s="2">
        <v>44991</v>
      </c>
      <c r="G1130">
        <v>0.2407981832149934</v>
      </c>
      <c r="H1130">
        <v>0.07237346502000545</v>
      </c>
      <c r="I1130">
        <v>0.0310578946613184</v>
      </c>
      <c r="J1130">
        <v>0.06303907796417628</v>
      </c>
      <c r="K1130">
        <v>0.5923944599889215</v>
      </c>
      <c r="L1130">
        <v>0.0001437922798838396</v>
      </c>
      <c r="M1130">
        <v>0.0001560848536196162</v>
      </c>
      <c r="N1130">
        <v>3.704201708147017E-05</v>
      </c>
      <c r="S1130" s="2">
        <v>44991</v>
      </c>
      <c r="T1130">
        <v>288.3588299550441</v>
      </c>
      <c r="U1130">
        <v>709.4911024396235</v>
      </c>
      <c r="V1130">
        <v>0.04471110249175606</v>
      </c>
      <c r="W1130">
        <v>0.0001012459934338101</v>
      </c>
      <c r="X1130">
        <v>86.65865960431299</v>
      </c>
      <c r="Y1130">
        <v>37.19298953811865</v>
      </c>
      <c r="Z1130">
        <v>75.47809102834191</v>
      </c>
      <c r="AA1130">
        <v>9.290771502745476E-05</v>
      </c>
    </row>
    <row r="1131" spans="1:27">
      <c r="A1131" s="2">
        <v>44992</v>
      </c>
      <c r="B1131">
        <v>1197.678833794746</v>
      </c>
      <c r="C1131">
        <v>0.0002330675667803206</v>
      </c>
      <c r="F1131" s="2">
        <v>44992</v>
      </c>
      <c r="G1131">
        <v>0.2409950587702257</v>
      </c>
      <c r="H1131">
        <v>0.07262608565884185</v>
      </c>
      <c r="I1131">
        <v>0.03120547536907041</v>
      </c>
      <c r="J1131">
        <v>0.06336230652627002</v>
      </c>
      <c r="K1131">
        <v>0.591474157896187</v>
      </c>
      <c r="L1131">
        <v>0.0001445721995259202</v>
      </c>
      <c r="M1131">
        <v>0.0001553781997315305</v>
      </c>
      <c r="N1131">
        <v>3.696538014755208E-05</v>
      </c>
      <c r="S1131" s="2">
        <v>44992</v>
      </c>
      <c r="T1131">
        <v>288.621283304524</v>
      </c>
      <c r="U1131">
        <v>708.4840057880278</v>
      </c>
      <c r="V1131">
        <v>0.04407385884092749</v>
      </c>
      <c r="W1131">
        <v>0.0001016161945374864</v>
      </c>
      <c r="X1131">
        <v>86.98702488303196</v>
      </c>
      <c r="Y1131">
        <v>37.38445179307482</v>
      </c>
      <c r="Z1131">
        <v>75.89239423545754</v>
      </c>
      <c r="AA1131">
        <v>9.378268887797274E-05</v>
      </c>
    </row>
    <row r="1132" spans="1:27">
      <c r="A1132" s="2">
        <v>44993</v>
      </c>
      <c r="B1132">
        <v>1197.788908638651</v>
      </c>
      <c r="C1132">
        <v>9.190681240989207E-05</v>
      </c>
      <c r="F1132" s="2">
        <v>44993</v>
      </c>
      <c r="G1132">
        <v>0.240530199656823</v>
      </c>
      <c r="H1132">
        <v>0.07253421228010502</v>
      </c>
      <c r="I1132">
        <v>0.03142689995401702</v>
      </c>
      <c r="J1132">
        <v>0.0634446575835426</v>
      </c>
      <c r="K1132">
        <v>0.5917394339289874</v>
      </c>
      <c r="L1132">
        <v>0.0001376480834481048</v>
      </c>
      <c r="M1132">
        <v>0.000150049472929031</v>
      </c>
      <c r="N1132">
        <v>3.689904014771631E-05</v>
      </c>
      <c r="S1132" s="2">
        <v>44993</v>
      </c>
      <c r="T1132">
        <v>288.1338597028429</v>
      </c>
      <c r="U1132">
        <v>708.9008814366271</v>
      </c>
      <c r="V1132">
        <v>0.04420992223394734</v>
      </c>
      <c r="W1132">
        <v>9.953736328748254E-05</v>
      </c>
      <c r="X1132">
        <v>86.89197033613409</v>
      </c>
      <c r="Y1132">
        <v>37.64702828778851</v>
      </c>
      <c r="Z1132">
        <v>75.99553497660683</v>
      </c>
      <c r="AA1132">
        <v>9.088626632387937E-05</v>
      </c>
    </row>
    <row r="1133" spans="1:27">
      <c r="A1133" s="2">
        <v>44994</v>
      </c>
      <c r="B1133">
        <v>1198.062797471548</v>
      </c>
      <c r="C1133">
        <v>0.0002286620212637036</v>
      </c>
      <c r="F1133" s="2">
        <v>44994</v>
      </c>
      <c r="G1133">
        <v>0.2457516076366638</v>
      </c>
      <c r="H1133">
        <v>0.07112325398882666</v>
      </c>
      <c r="I1133">
        <v>0.03123043059608159</v>
      </c>
      <c r="J1133">
        <v>0.06958415127386978</v>
      </c>
      <c r="K1133">
        <v>0.5819743434656973</v>
      </c>
      <c r="L1133">
        <v>0.0001447835474679953</v>
      </c>
      <c r="M1133">
        <v>0.00015510597951156</v>
      </c>
      <c r="N1133">
        <v>3.632351188133665E-05</v>
      </c>
      <c r="S1133" s="2">
        <v>44994</v>
      </c>
      <c r="T1133">
        <v>294.4500948636335</v>
      </c>
      <c r="U1133">
        <v>697.2806635184857</v>
      </c>
      <c r="V1133">
        <v>0.04348421285014108</v>
      </c>
      <c r="W1133">
        <v>0.0001029207974864731</v>
      </c>
      <c r="X1133">
        <v>85.20562183917124</v>
      </c>
      <c r="Y1133">
        <v>37.43340123136795</v>
      </c>
      <c r="Z1133">
        <v>83.37777351744431</v>
      </c>
      <c r="AA1133">
        <v>9.555214657987393E-05</v>
      </c>
    </row>
    <row r="1134" spans="1:27">
      <c r="A1134" s="2">
        <v>44995</v>
      </c>
      <c r="B1134">
        <v>1198.290648026458</v>
      </c>
      <c r="C1134">
        <v>0.0001901824807437613</v>
      </c>
      <c r="F1134" s="2">
        <v>44995</v>
      </c>
      <c r="G1134">
        <v>0.1979624293695897</v>
      </c>
      <c r="H1134">
        <v>0.05750309034071732</v>
      </c>
      <c r="I1134">
        <v>0.02523973550609071</v>
      </c>
      <c r="J1134">
        <v>0.23185212041742</v>
      </c>
      <c r="K1134">
        <v>0.4871714938465437</v>
      </c>
      <c r="L1134">
        <v>0.0001162294396182387</v>
      </c>
      <c r="M1134">
        <v>0.0001255314912582013</v>
      </c>
      <c r="N1134">
        <v>2.936958876219137E-05</v>
      </c>
      <c r="S1134" s="2">
        <v>44995</v>
      </c>
      <c r="T1134">
        <v>237.2038751961807</v>
      </c>
      <c r="U1134">
        <v>583.8309131478012</v>
      </c>
      <c r="V1134">
        <v>0.03516916228419651</v>
      </c>
      <c r="W1134">
        <v>8.310473800039247E-05</v>
      </c>
      <c r="X1134">
        <v>68.90505096837751</v>
      </c>
      <c r="Y1134">
        <v>30.2437949337167</v>
      </c>
      <c r="Z1134">
        <v>277.8290974935773</v>
      </c>
      <c r="AA1134">
        <v>7.608870956851043E-05</v>
      </c>
    </row>
    <row r="1135" spans="1:27">
      <c r="A1135" s="2">
        <v>44996</v>
      </c>
      <c r="B1135">
        <v>1199.016183667263</v>
      </c>
      <c r="C1135">
        <v>0.0006054755096354114</v>
      </c>
      <c r="F1135" s="2">
        <v>44996</v>
      </c>
      <c r="G1135">
        <v>0.2883944443293236</v>
      </c>
      <c r="H1135">
        <v>0.04917966754790656</v>
      </c>
      <c r="I1135">
        <v>0.03648345597789215</v>
      </c>
      <c r="J1135">
        <v>0.07204360619415152</v>
      </c>
      <c r="K1135">
        <v>0.5534780457831885</v>
      </c>
      <c r="L1135">
        <v>0.000185344041328366</v>
      </c>
      <c r="M1135">
        <v>0.0001902939948070728</v>
      </c>
      <c r="N1135">
        <v>4.51421314021807E-05</v>
      </c>
      <c r="S1135" s="2">
        <v>44996</v>
      </c>
      <c r="T1135">
        <v>345.6148417970009</v>
      </c>
      <c r="U1135">
        <v>664.1922874699832</v>
      </c>
      <c r="V1135">
        <v>0.05397391772996558</v>
      </c>
      <c r="W1135">
        <v>0.0001220685631126558</v>
      </c>
      <c r="X1135">
        <v>59.16108658752528</v>
      </c>
      <c r="Y1135">
        <v>43.68381323305699</v>
      </c>
      <c r="Z1135">
        <v>86.05976223823284</v>
      </c>
      <c r="AA1135">
        <v>0.0001191087028962193</v>
      </c>
    </row>
    <row r="1136" spans="1:27">
      <c r="A1136" s="2">
        <v>44997</v>
      </c>
      <c r="B1136">
        <v>1176.479864461797</v>
      </c>
      <c r="C1136">
        <v>-0.01879567558174011</v>
      </c>
      <c r="F1136" s="2">
        <v>44997</v>
      </c>
      <c r="G1136">
        <v>0.8375740569119459</v>
      </c>
      <c r="H1136">
        <v>0.004793562957904904</v>
      </c>
      <c r="I1136">
        <v>0.04753966382787824</v>
      </c>
      <c r="J1136">
        <v>0.1056584716245024</v>
      </c>
      <c r="K1136">
        <v>0.003245328732318309</v>
      </c>
      <c r="L1136">
        <v>0.0005432360151900939</v>
      </c>
      <c r="M1136">
        <v>0.000521277467890486</v>
      </c>
      <c r="N1136">
        <v>0.0001244024623697745</v>
      </c>
      <c r="S1136" s="2">
        <v>44997</v>
      </c>
      <c r="T1136">
        <v>984.6129972280403</v>
      </c>
      <c r="U1136">
        <v>3.948387405457093</v>
      </c>
      <c r="V1136">
        <v>0.1511771200541472</v>
      </c>
      <c r="W1136">
        <v>0.0003205023574843184</v>
      </c>
      <c r="X1136">
        <v>5.810068446769136</v>
      </c>
      <c r="Y1136">
        <v>56.20690773636863</v>
      </c>
      <c r="Z1136">
        <v>123.3382095912733</v>
      </c>
      <c r="AA1136">
        <v>0.0003422732513188404</v>
      </c>
    </row>
    <row r="1137" spans="1:27">
      <c r="A1137" s="2">
        <v>44998</v>
      </c>
      <c r="B1137">
        <v>1179.804392152327</v>
      </c>
      <c r="C1137">
        <v>0.002825826255896446</v>
      </c>
      <c r="F1137" s="2">
        <v>44998</v>
      </c>
      <c r="G1137">
        <v>0.6202874046267702</v>
      </c>
      <c r="H1137">
        <v>0.006939615086360732</v>
      </c>
      <c r="I1137">
        <v>0.1121230114658217</v>
      </c>
      <c r="J1137">
        <v>0.2529912216257325</v>
      </c>
      <c r="K1137">
        <v>0.004741107271147982</v>
      </c>
      <c r="L1137">
        <v>0.001299203792929103</v>
      </c>
      <c r="M1137">
        <v>0.001334956664555496</v>
      </c>
      <c r="N1137">
        <v>0.0002834794666821783</v>
      </c>
      <c r="S1137" s="2">
        <v>44998</v>
      </c>
      <c r="T1137">
        <v>729.0059336808432</v>
      </c>
      <c r="U1137">
        <v>5.636361358810517</v>
      </c>
      <c r="V1137">
        <v>0.332551487439141</v>
      </c>
      <c r="W1137">
        <v>0.0008198328913767017</v>
      </c>
      <c r="X1137">
        <v>8.254864611106008</v>
      </c>
      <c r="Y1137">
        <v>133.0934311291775</v>
      </c>
      <c r="Z1137">
        <v>296.2946046620308</v>
      </c>
      <c r="AA1137">
        <v>0.0008149116730080544</v>
      </c>
    </row>
    <row r="1138" spans="1:27">
      <c r="A1138" s="2">
        <v>44999</v>
      </c>
      <c r="B1138">
        <v>1177.986405111523</v>
      </c>
      <c r="C1138">
        <v>-0.001540922421459534</v>
      </c>
      <c r="F1138" s="2">
        <v>44999</v>
      </c>
      <c r="G1138">
        <v>0.5852571584246226</v>
      </c>
      <c r="H1138">
        <v>0.009982150420954081</v>
      </c>
      <c r="I1138">
        <v>0.106563577548979</v>
      </c>
      <c r="J1138">
        <v>0.2869463395433249</v>
      </c>
      <c r="K1138">
        <v>0.006943010920752598</v>
      </c>
      <c r="L1138">
        <v>0.001880390930325681</v>
      </c>
      <c r="M1138">
        <v>0.002002044716770614</v>
      </c>
      <c r="N1138">
        <v>0.0004253274942706095</v>
      </c>
      <c r="S1138" s="2">
        <v>44999</v>
      </c>
      <c r="T1138">
        <v>688.6943189411659</v>
      </c>
      <c r="U1138">
        <v>8.188836835879568</v>
      </c>
      <c r="V1138">
        <v>0.5040089775719279</v>
      </c>
      <c r="W1138">
        <v>0.00122475384559584</v>
      </c>
      <c r="X1138">
        <v>11.77228958884301</v>
      </c>
      <c r="Y1138">
        <v>125.4804149584731</v>
      </c>
      <c r="Z1138">
        <v>336.6141561675908</v>
      </c>
      <c r="AA1138">
        <v>0.001159105557277754</v>
      </c>
    </row>
    <row r="1139" spans="1:27">
      <c r="A1139" s="2">
        <v>45000</v>
      </c>
      <c r="B1139">
        <v>1176.966736892336</v>
      </c>
      <c r="C1139">
        <v>-0.0008656027053977056</v>
      </c>
      <c r="F1139" s="2">
        <v>45000</v>
      </c>
      <c r="G1139">
        <v>0.5678836677688982</v>
      </c>
      <c r="H1139">
        <v>0.01048018436893591</v>
      </c>
      <c r="I1139">
        <v>0.1115840943492539</v>
      </c>
      <c r="J1139">
        <v>0.2982470021904742</v>
      </c>
      <c r="K1139">
        <v>0.007289251118775087</v>
      </c>
      <c r="L1139">
        <v>0.001971237573238277</v>
      </c>
      <c r="M1139">
        <v>0.002092937966828414</v>
      </c>
      <c r="N1139">
        <v>0.0004516246635960422</v>
      </c>
      <c r="S1139" s="2">
        <v>45000</v>
      </c>
      <c r="T1139">
        <v>668.5528034756794</v>
      </c>
      <c r="U1139">
        <v>8.583254215962652</v>
      </c>
      <c r="V1139">
        <v>0.5359330827018974</v>
      </c>
      <c r="W1139">
        <v>0.00128796073811152</v>
      </c>
      <c r="X1139">
        <v>12.34153299111865</v>
      </c>
      <c r="Y1139">
        <v>131.3559596970546</v>
      </c>
      <c r="Z1139">
        <v>349.7880709672971</v>
      </c>
      <c r="AA1139">
        <v>0.001218720689818162</v>
      </c>
    </row>
    <row r="1140" spans="1:27">
      <c r="A1140" s="2">
        <v>45001</v>
      </c>
      <c r="B1140">
        <v>1177.889223057688</v>
      </c>
      <c r="C1140">
        <v>0.0007837826987258101</v>
      </c>
      <c r="F1140" s="2">
        <v>45001</v>
      </c>
      <c r="G1140">
        <v>0.5664211425564581</v>
      </c>
      <c r="H1140">
        <v>0.01057726440263213</v>
      </c>
      <c r="I1140">
        <v>0.1104639061387749</v>
      </c>
      <c r="J1140">
        <v>0.3006022078593935</v>
      </c>
      <c r="K1140">
        <v>0.007357401184630871</v>
      </c>
      <c r="L1140">
        <v>0.001986197815594912</v>
      </c>
      <c r="M1140">
        <v>0.002135774940878738</v>
      </c>
      <c r="N1140">
        <v>0.0004561051016367591</v>
      </c>
      <c r="S1140" s="2">
        <v>45001</v>
      </c>
      <c r="T1140">
        <v>666.9919990057477</v>
      </c>
      <c r="U1140">
        <v>8.670452874371765</v>
      </c>
      <c r="V1140">
        <v>0.5419207841598473</v>
      </c>
      <c r="W1140">
        <v>0.001304749077951283</v>
      </c>
      <c r="X1140">
        <v>12.46099369712084</v>
      </c>
      <c r="Y1140">
        <v>129.9418055310425</v>
      </c>
      <c r="Z1140">
        <v>352.7007895830677</v>
      </c>
      <c r="AA1140">
        <v>0.001216808946843957</v>
      </c>
    </row>
    <row r="1141" spans="1:27">
      <c r="A1141" s="2">
        <v>45002</v>
      </c>
      <c r="B1141">
        <v>1177.297895193399</v>
      </c>
      <c r="C1141">
        <v>-0.0005020233250414563</v>
      </c>
      <c r="F1141" s="2">
        <v>45002</v>
      </c>
      <c r="G1141">
        <v>0.5780712224026504</v>
      </c>
      <c r="H1141">
        <v>0.0107923694549456</v>
      </c>
      <c r="I1141">
        <v>0.110970467367918</v>
      </c>
      <c r="J1141">
        <v>0.2880148971925254</v>
      </c>
      <c r="K1141">
        <v>0.007506543924021624</v>
      </c>
      <c r="L1141">
        <v>0.002030306973267827</v>
      </c>
      <c r="M1141">
        <v>0.002148834187000232</v>
      </c>
      <c r="N1141">
        <v>0.0004653584976707879</v>
      </c>
      <c r="S1141" s="2">
        <v>45002</v>
      </c>
      <c r="T1141">
        <v>680.3503436576597</v>
      </c>
      <c r="U1141">
        <v>8.840963971021104</v>
      </c>
      <c r="V1141">
        <v>0.5527791788882656</v>
      </c>
      <c r="W1141">
        <v>0.001324056736836389</v>
      </c>
      <c r="X1141">
        <v>12.70896493577266</v>
      </c>
      <c r="Y1141">
        <v>130.6498472263784</v>
      </c>
      <c r="Z1141">
        <v>338.3306367376723</v>
      </c>
      <c r="AA1141">
        <v>0.001244592431329207</v>
      </c>
    </row>
    <row r="1142" spans="1:27">
      <c r="A1142" s="2">
        <v>45003</v>
      </c>
      <c r="B1142">
        <v>1178.561773368051</v>
      </c>
      <c r="C1142">
        <v>0.001073541522339072</v>
      </c>
      <c r="F1142" s="2">
        <v>45003</v>
      </c>
      <c r="G1142">
        <v>0.5633568259065166</v>
      </c>
      <c r="H1142">
        <v>0.01118474757022759</v>
      </c>
      <c r="I1142">
        <v>0.1149889123058973</v>
      </c>
      <c r="J1142">
        <v>0.2983762699879993</v>
      </c>
      <c r="K1142">
        <v>0.007779442620179583</v>
      </c>
      <c r="L1142">
        <v>0.001802485497120362</v>
      </c>
      <c r="M1142">
        <v>0.002028714701306711</v>
      </c>
      <c r="N1142">
        <v>0.0004826014107525135</v>
      </c>
      <c r="S1142" s="2">
        <v>45003</v>
      </c>
      <c r="T1142">
        <v>662.9331479027904</v>
      </c>
      <c r="U1142">
        <v>9.169928907275217</v>
      </c>
      <c r="V1142">
        <v>0.5739125404822448</v>
      </c>
      <c r="W1142">
        <v>0.001216559943631562</v>
      </c>
      <c r="X1142">
        <v>13.17997561022263</v>
      </c>
      <c r="Y1142">
        <v>135.5081030343137</v>
      </c>
      <c r="Z1142">
        <v>350.8162753605002</v>
      </c>
      <c r="AA1142">
        <v>0.001067753636990079</v>
      </c>
    </row>
    <row r="1143" spans="1:27">
      <c r="A1143" s="2">
        <v>45004</v>
      </c>
      <c r="B1143">
        <v>1177.866622998949</v>
      </c>
      <c r="C1143">
        <v>-0.0005898293876577254</v>
      </c>
      <c r="F1143" s="2">
        <v>45004</v>
      </c>
      <c r="G1143">
        <v>0.5324392837145164</v>
      </c>
      <c r="H1143">
        <v>0.01148690438334203</v>
      </c>
      <c r="I1143">
        <v>0.136497332745847</v>
      </c>
      <c r="J1143">
        <v>0.3071378154793658</v>
      </c>
      <c r="K1143">
        <v>0.007990617141806261</v>
      </c>
      <c r="L1143">
        <v>0.001858536243058666</v>
      </c>
      <c r="M1143">
        <v>0.002094409599970268</v>
      </c>
      <c r="N1143">
        <v>0.0004951006920934811</v>
      </c>
      <c r="S1143" s="2">
        <v>45004</v>
      </c>
      <c r="T1143">
        <v>627.0939859020425</v>
      </c>
      <c r="U1143">
        <v>9.415884020671738</v>
      </c>
      <c r="V1143">
        <v>0.5839289718537288</v>
      </c>
      <c r="W1143">
        <v>0.001255101454296833</v>
      </c>
      <c r="X1143">
        <v>13.53418575914811</v>
      </c>
      <c r="Y1143">
        <v>160.8124688450771</v>
      </c>
      <c r="Z1143">
        <v>360.7664832964113</v>
      </c>
      <c r="AA1143">
        <v>0.001101910201108798</v>
      </c>
    </row>
    <row r="1144" spans="1:27">
      <c r="A1144" s="2">
        <v>45005</v>
      </c>
      <c r="B1144">
        <v>1178.342309702891</v>
      </c>
      <c r="C1144">
        <v>0.0004038544727000826</v>
      </c>
      <c r="F1144" s="2">
        <v>45005</v>
      </c>
      <c r="G1144">
        <v>0.5239591668872651</v>
      </c>
      <c r="H1144">
        <v>0.01138765955533213</v>
      </c>
      <c r="I1144">
        <v>0.1480533864072952</v>
      </c>
      <c r="J1144">
        <v>0.3042790972323564</v>
      </c>
      <c r="K1144">
        <v>0.007920736454399618</v>
      </c>
      <c r="L1144">
        <v>0.001843083653693192</v>
      </c>
      <c r="M1144">
        <v>0.002064983293807855</v>
      </c>
      <c r="N1144">
        <v>0.0004918865158506877</v>
      </c>
      <c r="S1144" s="2">
        <v>45005</v>
      </c>
      <c r="T1144">
        <v>617.0700997158771</v>
      </c>
      <c r="U1144">
        <v>9.339761469958994</v>
      </c>
      <c r="V1144">
        <v>0.5841979075907985</v>
      </c>
      <c r="W1144">
        <v>0.001228849644148457</v>
      </c>
      <c r="X1144">
        <v>13.42461817735121</v>
      </c>
      <c r="Y1144">
        <v>174.5841124519529</v>
      </c>
      <c r="Z1144">
        <v>357.4794632395537</v>
      </c>
      <c r="AA1144">
        <v>0.001096785851629557</v>
      </c>
    </row>
    <row r="1145" spans="1:27">
      <c r="A1145" s="2">
        <v>45006</v>
      </c>
      <c r="B1145">
        <v>1179.115997421238</v>
      </c>
      <c r="C1145">
        <v>0.0006565899501160821</v>
      </c>
      <c r="F1145" s="2">
        <v>45006</v>
      </c>
      <c r="G1145">
        <v>0.5217945958555885</v>
      </c>
      <c r="H1145">
        <v>0.01143644062486292</v>
      </c>
      <c r="I1145">
        <v>0.1480755105740854</v>
      </c>
      <c r="J1145">
        <v>0.3063087026400578</v>
      </c>
      <c r="K1145">
        <v>0.007961312074489638</v>
      </c>
      <c r="L1145">
        <v>0.001852153549567257</v>
      </c>
      <c r="M1145">
        <v>0.002076933078806692</v>
      </c>
      <c r="N1145">
        <v>0.0004943516025417619</v>
      </c>
      <c r="S1145" s="2">
        <v>45006</v>
      </c>
      <c r="T1145">
        <v>614.5145575669104</v>
      </c>
      <c r="U1145">
        <v>9.392888467917368</v>
      </c>
      <c r="V1145">
        <v>0.5885551876002291</v>
      </c>
      <c r="W1145">
        <v>0.00123531037681064</v>
      </c>
      <c r="X1145">
        <v>13.50457821904785</v>
      </c>
      <c r="Y1145">
        <v>174.5198033884961</v>
      </c>
      <c r="Z1145">
        <v>360.119339095099</v>
      </c>
      <c r="AA1145">
        <v>0.001103617678418159</v>
      </c>
    </row>
    <row r="1146" spans="1:27">
      <c r="A1146" s="2">
        <v>45007</v>
      </c>
      <c r="B1146">
        <v>1179.139016372846</v>
      </c>
      <c r="C1146">
        <v>1.95222112653326E-05</v>
      </c>
      <c r="F1146" s="2">
        <v>45007</v>
      </c>
      <c r="G1146">
        <v>0.5244765942639472</v>
      </c>
      <c r="H1146">
        <v>0.01139586809661525</v>
      </c>
      <c r="I1146">
        <v>0.1474980779538398</v>
      </c>
      <c r="J1146">
        <v>0.3044425809165275</v>
      </c>
      <c r="K1146">
        <v>0.00793369255221202</v>
      </c>
      <c r="L1146">
        <v>0.001773768365443371</v>
      </c>
      <c r="M1146">
        <v>0.001987789546711489</v>
      </c>
      <c r="N1146">
        <v>0.0004916283047034721</v>
      </c>
      <c r="S1146" s="2">
        <v>45007</v>
      </c>
      <c r="T1146">
        <v>617.6812213553164</v>
      </c>
      <c r="U1146">
        <v>9.360494083584092</v>
      </c>
      <c r="V1146">
        <v>0.5808935867358989</v>
      </c>
      <c r="W1146">
        <v>0.001201384607858881</v>
      </c>
      <c r="X1146">
        <v>13.45592363098066</v>
      </c>
      <c r="Y1146">
        <v>173.8097796670548</v>
      </c>
      <c r="Z1146">
        <v>358.0590450875845</v>
      </c>
      <c r="AA1146">
        <v>0.001077138684416118</v>
      </c>
    </row>
    <row r="1147" spans="1:27">
      <c r="A1147" s="2">
        <v>45008</v>
      </c>
      <c r="B1147">
        <v>1178.896996499572</v>
      </c>
      <c r="C1147">
        <v>-0.0002052513485806262</v>
      </c>
      <c r="F1147" s="2">
        <v>45008</v>
      </c>
      <c r="G1147">
        <v>0.5211720026606417</v>
      </c>
      <c r="H1147">
        <v>0.01147259217609839</v>
      </c>
      <c r="I1147">
        <v>0.1485480695635793</v>
      </c>
      <c r="J1147">
        <v>0.3065396022867977</v>
      </c>
      <c r="K1147">
        <v>0.007988872902040414</v>
      </c>
      <c r="L1147">
        <v>0.00174928149619714</v>
      </c>
      <c r="M1147">
        <v>0.001957133873607751</v>
      </c>
      <c r="N1147">
        <v>0.0005724450410375841</v>
      </c>
      <c r="S1147" s="2">
        <v>45008</v>
      </c>
      <c r="T1147">
        <v>614.1169918732679</v>
      </c>
      <c r="U1147">
        <v>9.422781666249861</v>
      </c>
      <c r="V1147">
        <v>0.6714828359007982</v>
      </c>
      <c r="W1147">
        <v>0.001165134367485058</v>
      </c>
      <c r="X1147">
        <v>13.53593516240549</v>
      </c>
      <c r="Y1147">
        <v>175.0239137225709</v>
      </c>
      <c r="Z1147">
        <v>360.4896361492774</v>
      </c>
      <c r="AA1147">
        <v>0.001047295484151963</v>
      </c>
    </row>
    <row r="1148" spans="1:27">
      <c r="A1148" s="2">
        <v>45009</v>
      </c>
      <c r="B1148">
        <v>1178.640061522799</v>
      </c>
      <c r="C1148">
        <v>-0.0002179452297665918</v>
      </c>
      <c r="F1148" s="2">
        <v>45009</v>
      </c>
      <c r="G1148">
        <v>0.5252013455019728</v>
      </c>
      <c r="H1148">
        <v>0.01149299483189447</v>
      </c>
      <c r="I1148">
        <v>0.1487874098198626</v>
      </c>
      <c r="J1148">
        <v>0.3022600131384283</v>
      </c>
      <c r="K1148">
        <v>0.008003016436364113</v>
      </c>
      <c r="L1148">
        <v>0.001732889621455279</v>
      </c>
      <c r="M1148">
        <v>0.001953288627144068</v>
      </c>
      <c r="N1148">
        <v>0.0005690420228783235</v>
      </c>
      <c r="S1148" s="2">
        <v>45009</v>
      </c>
      <c r="T1148">
        <v>618.8681409546898</v>
      </c>
      <c r="U1148">
        <v>9.438674960895728</v>
      </c>
      <c r="V1148">
        <v>0.6770703862973773</v>
      </c>
      <c r="W1148">
        <v>0.001153671219874278</v>
      </c>
      <c r="X1148">
        <v>13.55328018560558</v>
      </c>
      <c r="Y1148">
        <v>175.3022387051386</v>
      </c>
      <c r="Z1148">
        <v>355.682486271823</v>
      </c>
      <c r="AA1148">
        <v>0.001025403938662064</v>
      </c>
    </row>
    <row r="1149" spans="1:27">
      <c r="A1149" s="2">
        <v>45010</v>
      </c>
      <c r="B1149">
        <v>1178.522075719724</v>
      </c>
      <c r="C1149">
        <v>-0.000100103336825641</v>
      </c>
      <c r="F1149" s="2">
        <v>45010</v>
      </c>
      <c r="G1149">
        <v>0.5261530570875909</v>
      </c>
      <c r="H1149">
        <v>0.01150236534666716</v>
      </c>
      <c r="I1149">
        <v>0.1484493497899349</v>
      </c>
      <c r="J1149">
        <v>0.3015682984176685</v>
      </c>
      <c r="K1149">
        <v>0.008007575326883209</v>
      </c>
      <c r="L1149">
        <v>0.001722154058715759</v>
      </c>
      <c r="M1149">
        <v>0.001948428508889048</v>
      </c>
      <c r="N1149">
        <v>0.000648771463650587</v>
      </c>
      <c r="S1149" s="2">
        <v>45010</v>
      </c>
      <c r="T1149">
        <v>619.9663341939479</v>
      </c>
      <c r="U1149">
        <v>9.439270375874946</v>
      </c>
      <c r="V1149">
        <v>0.7698979109516584</v>
      </c>
      <c r="W1149">
        <v>0.001155548562012224</v>
      </c>
      <c r="X1149">
        <v>13.55625727818922</v>
      </c>
      <c r="Y1149">
        <v>174.9793302562022</v>
      </c>
      <c r="Z1149">
        <v>354.9945902914216</v>
      </c>
      <c r="AA1149">
        <v>0.001026304889297149</v>
      </c>
    </row>
    <row r="1150" spans="1:27">
      <c r="A1150" s="2">
        <v>45011</v>
      </c>
      <c r="B1150">
        <v>1178.369410444535</v>
      </c>
      <c r="C1150">
        <v>-0.0001295395973768265</v>
      </c>
      <c r="F1150" s="2">
        <v>45011</v>
      </c>
      <c r="G1150">
        <v>0.5250032786740103</v>
      </c>
      <c r="H1150">
        <v>0.01153572676044129</v>
      </c>
      <c r="I1150">
        <v>0.1493309721705767</v>
      </c>
      <c r="J1150">
        <v>0.3017238238288862</v>
      </c>
      <c r="K1150">
        <v>0.008022616398130039</v>
      </c>
      <c r="L1150">
        <v>0.001722856333051878</v>
      </c>
      <c r="M1150">
        <v>0.001946780750074707</v>
      </c>
      <c r="N1150">
        <v>0.0007139450848289579</v>
      </c>
      <c r="S1150" s="2">
        <v>45011</v>
      </c>
      <c r="T1150">
        <v>618.7378658891098</v>
      </c>
      <c r="U1150">
        <v>9.457409436511652</v>
      </c>
      <c r="V1150">
        <v>0.8493043072659314</v>
      </c>
      <c r="W1150">
        <v>0.001147978282097459</v>
      </c>
      <c r="X1150">
        <v>13.59415881916487</v>
      </c>
      <c r="Y1150">
        <v>176.0230146297476</v>
      </c>
      <c r="Z1150">
        <v>355.2398647950306</v>
      </c>
      <c r="AA1150">
        <v>0.001030362175892962</v>
      </c>
    </row>
    <row r="1151" spans="1:27">
      <c r="A1151" s="2">
        <v>45012</v>
      </c>
      <c r="B1151">
        <v>1178.658939922393</v>
      </c>
      <c r="C1151">
        <v>0.0002457034910199329</v>
      </c>
      <c r="F1151" s="2">
        <v>45012</v>
      </c>
      <c r="G1151">
        <v>0.524991586444772</v>
      </c>
      <c r="H1151">
        <v>0.01153418325015488</v>
      </c>
      <c r="I1151">
        <v>0.1493291015296517</v>
      </c>
      <c r="J1151">
        <v>0.3016769616547199</v>
      </c>
      <c r="K1151">
        <v>0.008021508242688699</v>
      </c>
      <c r="L1151">
        <v>0.001724369711393669</v>
      </c>
      <c r="M1151">
        <v>0.001940316156444984</v>
      </c>
      <c r="N1151">
        <v>0.0007819730101743128</v>
      </c>
      <c r="S1151" s="2">
        <v>45012</v>
      </c>
      <c r="T1151">
        <v>618.8002869485387</v>
      </c>
      <c r="U1151">
        <v>9.457108827451771</v>
      </c>
      <c r="V1151">
        <v>0.9275893809414318</v>
      </c>
      <c r="W1151">
        <v>0.001149102963779837</v>
      </c>
      <c r="X1151">
        <v>13.59670123332185</v>
      </c>
      <c r="Y1151">
        <v>176.0546536070313</v>
      </c>
      <c r="Z1151">
        <v>355.2544787195745</v>
      </c>
      <c r="AA1151">
        <v>0.001028946455189121</v>
      </c>
    </row>
    <row r="1152" spans="1:27">
      <c r="A1152" s="2">
        <v>45013</v>
      </c>
      <c r="B1152">
        <v>1178.657451338196</v>
      </c>
      <c r="C1152">
        <v>-1.262947360358702E-06</v>
      </c>
      <c r="F1152" s="2">
        <v>45013</v>
      </c>
      <c r="G1152">
        <v>0.527037032909788</v>
      </c>
      <c r="H1152">
        <v>0.01151543499087273</v>
      </c>
      <c r="I1152">
        <v>0.1494182999477531</v>
      </c>
      <c r="J1152">
        <v>0.2995130245606949</v>
      </c>
      <c r="K1152">
        <v>0.008009051070073802</v>
      </c>
      <c r="L1152">
        <v>0.001702550406271592</v>
      </c>
      <c r="M1152">
        <v>0.001931558409222533</v>
      </c>
      <c r="N1152">
        <v>0.0008730477053233539</v>
      </c>
      <c r="S1152" s="2">
        <v>45013</v>
      </c>
      <c r="T1152">
        <v>621.215491741663</v>
      </c>
      <c r="U1152">
        <v>9.443533822991666</v>
      </c>
      <c r="V1152">
        <v>1.043732707091439</v>
      </c>
      <c r="W1152">
        <v>0.001148083526506134</v>
      </c>
      <c r="X1152">
        <v>13.57036704595488</v>
      </c>
      <c r="Y1152">
        <v>176.1324356728522</v>
      </c>
      <c r="Z1152">
        <v>352.8857012212636</v>
      </c>
      <c r="AA1152">
        <v>0.001025048133397992</v>
      </c>
    </row>
    <row r="1153" spans="1:27">
      <c r="A1153" s="2">
        <v>45014</v>
      </c>
      <c r="B1153">
        <v>1178.877625376713</v>
      </c>
      <c r="C1153">
        <v>0.000186800701312384</v>
      </c>
      <c r="F1153" s="2">
        <v>45014</v>
      </c>
      <c r="G1153">
        <v>0.5272949012607032</v>
      </c>
      <c r="H1153">
        <v>0.01150724145544165</v>
      </c>
      <c r="I1153">
        <v>0.1493189355425611</v>
      </c>
      <c r="J1153">
        <v>0.2992602785601599</v>
      </c>
      <c r="K1153">
        <v>0.008003530033787641</v>
      </c>
      <c r="L1153">
        <v>0.00169524551220357</v>
      </c>
      <c r="M1153">
        <v>0.001937616497600066</v>
      </c>
      <c r="N1153">
        <v>0.0009822511375429676</v>
      </c>
      <c r="S1153" s="2">
        <v>45014</v>
      </c>
      <c r="T1153">
        <v>621.5776321434954</v>
      </c>
      <c r="U1153">
        <v>9.436760155003004</v>
      </c>
      <c r="V1153">
        <v>1.172673725094901</v>
      </c>
      <c r="W1153">
        <v>0.001149115118304703</v>
      </c>
      <c r="X1153">
        <v>13.56667339850693</v>
      </c>
      <c r="Y1153">
        <v>176.0471343684757</v>
      </c>
      <c r="Z1153">
        <v>352.7013994329413</v>
      </c>
      <c r="AA1153">
        <v>0.001013261611254142</v>
      </c>
    </row>
    <row r="1154" spans="1:27">
      <c r="A1154" s="2">
        <v>45015</v>
      </c>
      <c r="B1154">
        <v>1178.994216230003</v>
      </c>
      <c r="C1154">
        <v>9.889987796896094E-05</v>
      </c>
      <c r="F1154" s="2">
        <v>45015</v>
      </c>
      <c r="G1154">
        <v>0.527284401965515</v>
      </c>
      <c r="H1154">
        <v>0.01150773189758986</v>
      </c>
      <c r="I1154">
        <v>0.1493089405097054</v>
      </c>
      <c r="J1154">
        <v>0.299326297005091</v>
      </c>
      <c r="K1154">
        <v>0.008004572185576667</v>
      </c>
      <c r="L1154">
        <v>0.001692058375248893</v>
      </c>
      <c r="M1154">
        <v>0.00193675839770928</v>
      </c>
      <c r="N1154">
        <v>0.0009392396635640232</v>
      </c>
      <c r="S1154" s="2">
        <v>45015</v>
      </c>
      <c r="T1154">
        <v>621.6668090572812</v>
      </c>
      <c r="U1154">
        <v>9.439713487438096</v>
      </c>
      <c r="V1154">
        <v>1.151766731927588</v>
      </c>
      <c r="W1154">
        <v>0.001150944457953519</v>
      </c>
      <c r="X1154">
        <v>13.564076341331</v>
      </c>
      <c r="Y1154">
        <v>176.0213257670147</v>
      </c>
      <c r="Z1154">
        <v>352.8375260602218</v>
      </c>
      <c r="AA1154">
        <v>0.001015704915898393</v>
      </c>
    </row>
    <row r="1155" spans="1:27">
      <c r="A1155" s="2">
        <v>45016</v>
      </c>
      <c r="B1155">
        <v>1179.060713698932</v>
      </c>
      <c r="C1155">
        <v>5.640186187028107E-05</v>
      </c>
      <c r="F1155" s="2">
        <v>45016</v>
      </c>
      <c r="G1155">
        <v>0.5261941551246742</v>
      </c>
      <c r="H1155">
        <v>0.01149939582081499</v>
      </c>
      <c r="I1155">
        <v>0.1491906166774329</v>
      </c>
      <c r="J1155">
        <v>0.3002349495980531</v>
      </c>
      <c r="K1155">
        <v>0.007998771831655677</v>
      </c>
      <c r="L1155">
        <v>0.001690710702885039</v>
      </c>
      <c r="M1155">
        <v>0.001972679723275422</v>
      </c>
      <c r="N1155">
        <v>0.001218720521208872</v>
      </c>
      <c r="S1155" s="2">
        <v>45016</v>
      </c>
      <c r="T1155">
        <v>620.5355445404609</v>
      </c>
      <c r="U1155">
        <v>9.432889611435115</v>
      </c>
      <c r="V1155">
        <v>1.476301818205859</v>
      </c>
      <c r="W1155">
        <v>0.001173920313667077</v>
      </c>
      <c r="X1155">
        <v>13.55478588849985</v>
      </c>
      <c r="Y1155">
        <v>175.877299394849</v>
      </c>
      <c r="Z1155">
        <v>353.9711061957945</v>
      </c>
      <c r="AA1155">
        <v>0.001007796470293013</v>
      </c>
    </row>
    <row r="1156" spans="1:27">
      <c r="A1156" s="2">
        <v>45017</v>
      </c>
      <c r="B1156">
        <v>1179.398885401981</v>
      </c>
      <c r="C1156">
        <v>0.0002868144948939833</v>
      </c>
      <c r="F1156" s="2">
        <v>45017</v>
      </c>
      <c r="G1156">
        <v>0.5261952917542773</v>
      </c>
      <c r="H1156">
        <v>0.01149067023591448</v>
      </c>
      <c r="I1156">
        <v>0.1490615171079107</v>
      </c>
      <c r="J1156">
        <v>0.2998445362608682</v>
      </c>
      <c r="K1156">
        <v>0.007993019350570006</v>
      </c>
      <c r="L1156">
        <v>0.001761547195627968</v>
      </c>
      <c r="M1156">
        <v>0.002028647499106169</v>
      </c>
      <c r="N1156">
        <v>0.001624770595725227</v>
      </c>
      <c r="S1156" s="2">
        <v>45017</v>
      </c>
      <c r="T1156">
        <v>620.5968888783996</v>
      </c>
      <c r="U1156">
        <v>9.43035435588439</v>
      </c>
      <c r="V1156">
        <v>1.950687114065786</v>
      </c>
      <c r="W1156">
        <v>0.001212599433171998</v>
      </c>
      <c r="X1156">
        <v>13.55185804316797</v>
      </c>
      <c r="Y1156">
        <v>175.7979788740789</v>
      </c>
      <c r="Z1156">
        <v>353.5505643799</v>
      </c>
      <c r="AA1156">
        <v>0.001053442045517976</v>
      </c>
    </row>
    <row r="1157" spans="1:27">
      <c r="A1157" s="2">
        <v>45018</v>
      </c>
      <c r="B1157">
        <v>1179.467714163844</v>
      </c>
      <c r="C1157">
        <v>5.83591884939505E-05</v>
      </c>
      <c r="F1157" s="2">
        <v>45018</v>
      </c>
      <c r="G1157">
        <v>0.5262074210416932</v>
      </c>
      <c r="H1157">
        <v>0.01149827731026406</v>
      </c>
      <c r="I1157">
        <v>0.1489741647423685</v>
      </c>
      <c r="J1157">
        <v>0.2999003183853174</v>
      </c>
      <c r="K1157">
        <v>0.007998369317696251</v>
      </c>
      <c r="L1157">
        <v>0.001762683281376189</v>
      </c>
      <c r="M1157">
        <v>0.002032700889571284</v>
      </c>
      <c r="N1157">
        <v>0.00162606503171319</v>
      </c>
      <c r="S1157" s="2">
        <v>45018</v>
      </c>
      <c r="T1157">
        <v>620.7645163613033</v>
      </c>
      <c r="U1157">
        <v>9.436812810830702</v>
      </c>
      <c r="V1157">
        <v>1.953203036981854</v>
      </c>
      <c r="W1157">
        <v>0.001212586666771912</v>
      </c>
      <c r="X1157">
        <v>13.56059231458254</v>
      </c>
      <c r="Y1157">
        <v>175.7662774315209</v>
      </c>
      <c r="Z1157">
        <v>353.5826079447766</v>
      </c>
      <c r="AA1157">
        <v>0.001054801477951228</v>
      </c>
    </row>
    <row r="1158" spans="1:27">
      <c r="A1158" s="2">
        <v>45019</v>
      </c>
      <c r="B1158">
        <v>1179.644397806882</v>
      </c>
      <c r="C1158">
        <v>0.000149799473878387</v>
      </c>
      <c r="F1158" s="2">
        <v>45019</v>
      </c>
      <c r="G1158">
        <v>0.5263900439924266</v>
      </c>
      <c r="H1158">
        <v>0.01149580258033797</v>
      </c>
      <c r="I1158">
        <v>0.1489183860562674</v>
      </c>
      <c r="J1158">
        <v>0.2997894609667757</v>
      </c>
      <c r="K1158">
        <v>0.007996876236600337</v>
      </c>
      <c r="L1158">
        <v>0.001751341864184493</v>
      </c>
      <c r="M1158">
        <v>0.002030519681787051</v>
      </c>
      <c r="N1158">
        <v>0.001627568621620376</v>
      </c>
      <c r="S1158" s="2">
        <v>45019</v>
      </c>
      <c r="T1158">
        <v>621.0514804750261</v>
      </c>
      <c r="U1158">
        <v>9.435990010992263</v>
      </c>
      <c r="V1158">
        <v>1.957426327979379</v>
      </c>
      <c r="W1158">
        <v>0.001213492002086169</v>
      </c>
      <c r="X1158">
        <v>13.56216720974635</v>
      </c>
      <c r="Y1158">
        <v>175.7035656690042</v>
      </c>
      <c r="Z1158">
        <v>353.5398593878413</v>
      </c>
      <c r="AA1158">
        <v>0.001054885946560795</v>
      </c>
    </row>
    <row r="1159" spans="1:27">
      <c r="A1159" s="2">
        <v>45020</v>
      </c>
      <c r="B1159">
        <v>1179.872400009302</v>
      </c>
      <c r="C1159">
        <v>0.0001932804520103915</v>
      </c>
      <c r="F1159" s="2">
        <v>45020</v>
      </c>
      <c r="G1159">
        <v>0.5264463508782953</v>
      </c>
      <c r="H1159">
        <v>0.01149639969373524</v>
      </c>
      <c r="I1159">
        <v>0.1489087619497505</v>
      </c>
      <c r="J1159">
        <v>0.2997858390379865</v>
      </c>
      <c r="K1159">
        <v>0.007997271543155547</v>
      </c>
      <c r="L1159">
        <v>0.001718794923121057</v>
      </c>
      <c r="M1159">
        <v>0.002019823879082254</v>
      </c>
      <c r="N1159">
        <v>0.001626758094873675</v>
      </c>
      <c r="S1159" s="2">
        <v>45020</v>
      </c>
      <c r="T1159">
        <v>621.1980778117394</v>
      </c>
      <c r="U1159">
        <v>9.437755331337138</v>
      </c>
      <c r="V1159">
        <v>1.952550728964751</v>
      </c>
      <c r="W1159">
        <v>0.001198874505504663</v>
      </c>
      <c r="X1159">
        <v>13.56577416414832</v>
      </c>
      <c r="Y1159">
        <v>175.7555443601045</v>
      </c>
      <c r="Z1159">
        <v>353.6241104618892</v>
      </c>
      <c r="AA1159">
        <v>0.001021638545326461</v>
      </c>
    </row>
    <row r="1160" spans="1:27">
      <c r="A1160" s="2">
        <v>45021</v>
      </c>
      <c r="B1160">
        <v>1180.33693438829</v>
      </c>
      <c r="C1160">
        <v>0.0003937157772182509</v>
      </c>
      <c r="F1160" s="2">
        <v>45021</v>
      </c>
      <c r="G1160">
        <v>0.526448153460302</v>
      </c>
      <c r="H1160">
        <v>0.01149827338251285</v>
      </c>
      <c r="I1160">
        <v>0.1488716322455699</v>
      </c>
      <c r="J1160">
        <v>0.2998630385930277</v>
      </c>
      <c r="K1160">
        <v>0.007998220865831475</v>
      </c>
      <c r="L1160">
        <v>0.001722896940292691</v>
      </c>
      <c r="M1160">
        <v>0.001984021640379194</v>
      </c>
      <c r="N1160">
        <v>0.001613762872084219</v>
      </c>
      <c r="S1160" s="2">
        <v>45021</v>
      </c>
      <c r="T1160">
        <v>621.3319389998259</v>
      </c>
      <c r="U1160">
        <v>9.445662274177092</v>
      </c>
      <c r="V1160">
        <v>1.921855562907863</v>
      </c>
      <c r="W1160">
        <v>0.001157341809145269</v>
      </c>
      <c r="X1160">
        <v>13.57202627957625</v>
      </c>
      <c r="Y1160">
        <v>175.7442602046451</v>
      </c>
      <c r="Z1160">
        <v>353.820081427607</v>
      </c>
      <c r="AA1160">
        <v>0.001006832267158322</v>
      </c>
    </row>
    <row r="1161" spans="1:27">
      <c r="A1161" s="2">
        <v>45022</v>
      </c>
      <c r="B1161">
        <v>1180.272116052498</v>
      </c>
      <c r="C1161">
        <v>-5.491511271349392E-05</v>
      </c>
      <c r="F1161" s="2">
        <v>45022</v>
      </c>
      <c r="G1161">
        <v>0.5262724752478452</v>
      </c>
      <c r="H1161">
        <v>0.0115120476762069</v>
      </c>
      <c r="I1161">
        <v>0.1489016494446266</v>
      </c>
      <c r="J1161">
        <v>0.2998915981774603</v>
      </c>
      <c r="K1161">
        <v>0.008006904894528146</v>
      </c>
      <c r="L1161">
        <v>0.001724784416534649</v>
      </c>
      <c r="M1161">
        <v>0.001985749228779813</v>
      </c>
      <c r="N1161">
        <v>0.001704790914018547</v>
      </c>
      <c r="S1161" s="2">
        <v>45022</v>
      </c>
      <c r="T1161">
        <v>621.2219189987594</v>
      </c>
      <c r="U1161">
        <v>9.452049349527019</v>
      </c>
      <c r="V1161">
        <v>2.031869517569334</v>
      </c>
      <c r="W1161">
        <v>0.001152917080526656</v>
      </c>
      <c r="X1161">
        <v>13.58903360296012</v>
      </c>
      <c r="Y1161">
        <v>175.8236743034302</v>
      </c>
      <c r="Z1161">
        <v>353.9141662358992</v>
      </c>
      <c r="AA1161">
        <v>0.00100762251959332</v>
      </c>
    </row>
    <row r="1162" spans="1:27">
      <c r="A1162" s="2">
        <v>45023</v>
      </c>
      <c r="B1162">
        <v>1180.730803755437</v>
      </c>
      <c r="C1162">
        <v>0.0003886287718739556</v>
      </c>
      <c r="F1162" s="2">
        <v>45023</v>
      </c>
      <c r="G1162">
        <v>0.5262096884951553</v>
      </c>
      <c r="H1162">
        <v>0.01153044691926038</v>
      </c>
      <c r="I1162">
        <v>0.1490827364668545</v>
      </c>
      <c r="J1162">
        <v>0.2997377377365172</v>
      </c>
      <c r="K1162">
        <v>0.008020157506212012</v>
      </c>
      <c r="L1162">
        <v>0.001728570264097149</v>
      </c>
      <c r="M1162">
        <v>0.001974819434860173</v>
      </c>
      <c r="N1162">
        <v>0.001715843177043304</v>
      </c>
      <c r="S1162" s="2">
        <v>45023</v>
      </c>
      <c r="T1162">
        <v>621.2466914167489</v>
      </c>
      <c r="U1162">
        <v>9.471836846898697</v>
      </c>
      <c r="V1162">
        <v>2.049565789998359</v>
      </c>
      <c r="W1162">
        <v>0.001155631491485431</v>
      </c>
      <c r="X1162">
        <v>13.61240169432517</v>
      </c>
      <c r="Y1162">
        <v>176.0621458066292</v>
      </c>
      <c r="Z1162">
        <v>353.7549240677376</v>
      </c>
      <c r="AA1162">
        <v>0.001016823173345749</v>
      </c>
    </row>
    <row r="1163" spans="1:27">
      <c r="A1163" s="2">
        <v>45024</v>
      </c>
      <c r="B1163">
        <v>1180.849839177379</v>
      </c>
      <c r="C1163">
        <v>0.0001008150389263385</v>
      </c>
      <c r="F1163" s="2">
        <v>45024</v>
      </c>
      <c r="G1163">
        <v>0.5259542199921856</v>
      </c>
      <c r="H1163">
        <v>0.01153808960284536</v>
      </c>
      <c r="I1163">
        <v>0.1492140209618594</v>
      </c>
      <c r="J1163">
        <v>0.2998445886519054</v>
      </c>
      <c r="K1163">
        <v>0.008025697493656385</v>
      </c>
      <c r="L1163">
        <v>0.001729772097236975</v>
      </c>
      <c r="M1163">
        <v>0.001975947086254016</v>
      </c>
      <c r="N1163">
        <v>0.00171766411405684</v>
      </c>
      <c r="S1163" s="2">
        <v>45024</v>
      </c>
      <c r="T1163">
        <v>621.1324919329244</v>
      </c>
      <c r="U1163">
        <v>9.480205726570212</v>
      </c>
      <c r="V1163">
        <v>2.049822481358975</v>
      </c>
      <c r="W1163">
        <v>0.00115423584979646</v>
      </c>
      <c r="X1163">
        <v>13.62403442737447</v>
      </c>
      <c r="Y1163">
        <v>176.2346354422301</v>
      </c>
      <c r="Z1163">
        <v>353.8675133247136</v>
      </c>
      <c r="AA1163">
        <v>0.001016894812149352</v>
      </c>
    </row>
    <row r="1164" spans="1:27">
      <c r="A1164" s="2">
        <v>45025</v>
      </c>
      <c r="B1164">
        <v>1181.115436444396</v>
      </c>
      <c r="C1164">
        <v>0.0002249204413684591</v>
      </c>
      <c r="F1164" s="2">
        <v>45025</v>
      </c>
      <c r="G1164">
        <v>0.5259763199692525</v>
      </c>
      <c r="H1164">
        <v>0.01154088801007561</v>
      </c>
      <c r="I1164">
        <v>0.1490920961173971</v>
      </c>
      <c r="J1164">
        <v>0.2999064279373446</v>
      </c>
      <c r="K1164">
        <v>0.008027575726107137</v>
      </c>
      <c r="L1164">
        <v>0.001731780054339774</v>
      </c>
      <c r="M1164">
        <v>0.00197727766837624</v>
      </c>
      <c r="N1164">
        <v>0.001747634517107112</v>
      </c>
      <c r="S1164" s="2">
        <v>45025</v>
      </c>
      <c r="T1164">
        <v>621.251379427155</v>
      </c>
      <c r="U1164">
        <v>9.482923708361854</v>
      </c>
      <c r="V1164">
        <v>2.089857448130875</v>
      </c>
      <c r="W1164">
        <v>0.001154531808927317</v>
      </c>
      <c r="X1164">
        <v>13.63182354603726</v>
      </c>
      <c r="Y1164">
        <v>176.0736402813089</v>
      </c>
      <c r="Z1164">
        <v>354.0442901339001</v>
      </c>
      <c r="AA1164">
        <v>0.001018465559670799</v>
      </c>
    </row>
    <row r="1165" spans="1:27">
      <c r="A1165" s="2">
        <v>45026</v>
      </c>
      <c r="B1165">
        <v>1181.305226216721</v>
      </c>
      <c r="C1165">
        <v>0.0001606868951740115</v>
      </c>
      <c r="F1165" s="2">
        <v>45026</v>
      </c>
      <c r="G1165">
        <v>0.52599729553325</v>
      </c>
      <c r="H1165">
        <v>0.01154121426105885</v>
      </c>
      <c r="I1165">
        <v>0.149098722660425</v>
      </c>
      <c r="J1165">
        <v>0.2998978881255496</v>
      </c>
      <c r="K1165">
        <v>0.008027846426913933</v>
      </c>
      <c r="L1165">
        <v>0.001730402378004852</v>
      </c>
      <c r="M1165">
        <v>0.001979411184009367</v>
      </c>
      <c r="N1165">
        <v>0.00172721943078856</v>
      </c>
      <c r="S1165" s="2">
        <v>45026</v>
      </c>
      <c r="T1165">
        <v>621.368780315515</v>
      </c>
      <c r="U1165">
        <v>9.485710907161822</v>
      </c>
      <c r="V1165">
        <v>2.086693829140149</v>
      </c>
      <c r="W1165">
        <v>0.001156364654474627</v>
      </c>
      <c r="X1165">
        <v>13.6338369695189</v>
      </c>
      <c r="Y1165">
        <v>176.1151053731394</v>
      </c>
      <c r="Z1165">
        <v>354.0661052957977</v>
      </c>
      <c r="AA1165">
        <v>0.001019692849461002</v>
      </c>
    </row>
    <row r="1166" spans="1:27">
      <c r="A1166" s="2">
        <v>45027</v>
      </c>
      <c r="B1166">
        <v>1181.419305539972</v>
      </c>
      <c r="C1166">
        <v>9.65705735653799E-05</v>
      </c>
      <c r="F1166" s="2">
        <v>45027</v>
      </c>
      <c r="G1166">
        <v>0.5260874998740345</v>
      </c>
      <c r="H1166">
        <v>0.01154322861684167</v>
      </c>
      <c r="I1166">
        <v>0.1490746100393926</v>
      </c>
      <c r="J1166">
        <v>0.299873285790339</v>
      </c>
      <c r="K1166">
        <v>0.008029501637971358</v>
      </c>
      <c r="L1166">
        <v>0.001720549970307008</v>
      </c>
      <c r="M1166">
        <v>0.001959438309680879</v>
      </c>
      <c r="N1166">
        <v>0.001711885761433089</v>
      </c>
      <c r="S1166" s="2">
        <v>45027</v>
      </c>
      <c r="T1166">
        <v>621.5735883121611</v>
      </c>
      <c r="U1166">
        <v>9.489447468590692</v>
      </c>
      <c r="V1166">
        <v>2.086661060975731</v>
      </c>
      <c r="W1166">
        <v>0.001153823405677645</v>
      </c>
      <c r="X1166">
        <v>13.64064949041023</v>
      </c>
      <c r="Y1166">
        <v>176.1369657474454</v>
      </c>
      <c r="Z1166">
        <v>354.0216571388087</v>
      </c>
      <c r="AA1166">
        <v>0.001020194784562317</v>
      </c>
    </row>
    <row r="1167" spans="1:27">
      <c r="A1167" s="2">
        <v>45028</v>
      </c>
      <c r="B1167">
        <v>1181.970994831391</v>
      </c>
      <c r="C1167">
        <v>0.0004669716237339916</v>
      </c>
      <c r="F1167" s="2">
        <v>45028</v>
      </c>
      <c r="G1167">
        <v>0.5252936863419791</v>
      </c>
      <c r="H1167">
        <v>0.01156947565582623</v>
      </c>
      <c r="I1167">
        <v>0.1493359419229264</v>
      </c>
      <c r="J1167">
        <v>0.3002860107365374</v>
      </c>
      <c r="K1167">
        <v>0.008047111785902606</v>
      </c>
      <c r="L1167">
        <v>0.001754601318568015</v>
      </c>
      <c r="M1167">
        <v>0.00197806762958157</v>
      </c>
      <c r="N1167">
        <v>0.001735104608678668</v>
      </c>
      <c r="S1167" s="2">
        <v>45028</v>
      </c>
      <c r="T1167">
        <v>620.7086492594876</v>
      </c>
      <c r="U1167">
        <v>9.513089536709447</v>
      </c>
      <c r="V1167">
        <v>2.12353993813279</v>
      </c>
      <c r="W1167">
        <v>0.001154628210670453</v>
      </c>
      <c r="X1167">
        <v>13.67617576089925</v>
      </c>
      <c r="Y1167">
        <v>176.4859582394271</v>
      </c>
      <c r="Z1167">
        <v>354.6008062131297</v>
      </c>
      <c r="AA1167">
        <v>0.001034522435297256</v>
      </c>
    </row>
    <row r="1168" spans="1:27">
      <c r="A1168" s="2">
        <v>45029</v>
      </c>
      <c r="B1168">
        <v>1181.869022448722</v>
      </c>
      <c r="C1168">
        <v>-8.627316838960564E-05</v>
      </c>
      <c r="F1168" s="2">
        <v>45029</v>
      </c>
      <c r="G1168">
        <v>0.5261280367337867</v>
      </c>
      <c r="H1168">
        <v>0.01158054067914814</v>
      </c>
      <c r="I1168">
        <v>0.1489685426521874</v>
      </c>
      <c r="J1168">
        <v>0.2997349425769896</v>
      </c>
      <c r="K1168">
        <v>0.00805410662482684</v>
      </c>
      <c r="L1168">
        <v>0.001817226956411414</v>
      </c>
      <c r="M1168">
        <v>0.00206048015918423</v>
      </c>
      <c r="N1168">
        <v>0.001656123617465604</v>
      </c>
      <c r="S1168" s="2">
        <v>45029</v>
      </c>
      <c r="T1168">
        <v>621.7245121826427</v>
      </c>
      <c r="U1168">
        <v>9.521014655802999</v>
      </c>
      <c r="V1168">
        <v>1.98397273551556</v>
      </c>
      <c r="W1168">
        <v>0.001202422143997493</v>
      </c>
      <c r="X1168">
        <v>13.6879011042672</v>
      </c>
      <c r="Y1168">
        <v>176.1367788206456</v>
      </c>
      <c r="Z1168">
        <v>354.0838269455092</v>
      </c>
      <c r="AA1168">
        <v>0.00106432903738167</v>
      </c>
    </row>
    <row r="1169" spans="1:27">
      <c r="A1169" s="2">
        <v>45030</v>
      </c>
      <c r="B1169">
        <v>1182.773068457847</v>
      </c>
      <c r="C1169">
        <v>0.0007649291012394865</v>
      </c>
      <c r="F1169" s="2">
        <v>45030</v>
      </c>
      <c r="G1169">
        <v>0.5245677588482957</v>
      </c>
      <c r="H1169">
        <v>0.01166513681350605</v>
      </c>
      <c r="I1169">
        <v>0.1497568541448502</v>
      </c>
      <c r="J1169">
        <v>0.3003839014196913</v>
      </c>
      <c r="K1169">
        <v>0.008112876032272249</v>
      </c>
      <c r="L1169">
        <v>0.001820290436693528</v>
      </c>
      <c r="M1169">
        <v>0.002026984574481836</v>
      </c>
      <c r="N1169">
        <v>0.001666197730209098</v>
      </c>
      <c r="S1169" s="2">
        <v>45030</v>
      </c>
      <c r="T1169">
        <v>619.9812436673263</v>
      </c>
      <c r="U1169">
        <v>9.597697342702105</v>
      </c>
      <c r="V1169">
        <v>2.004603047981806</v>
      </c>
      <c r="W1169">
        <v>0.001167208675514816</v>
      </c>
      <c r="X1169">
        <v>13.79687450871364</v>
      </c>
      <c r="Y1169">
        <v>177.1195147530632</v>
      </c>
      <c r="Z1169">
        <v>354.9169685984969</v>
      </c>
      <c r="AA1169">
        <v>0.001055984496115917</v>
      </c>
    </row>
    <row r="1170" spans="1:27">
      <c r="A1170" s="2">
        <v>45031</v>
      </c>
      <c r="B1170">
        <v>1182.754614672783</v>
      </c>
      <c r="C1170">
        <v>-1.560213497908691E-05</v>
      </c>
      <c r="F1170" s="2">
        <v>45031</v>
      </c>
      <c r="G1170">
        <v>0.5247350921666031</v>
      </c>
      <c r="H1170">
        <v>0.01166579070457582</v>
      </c>
      <c r="I1170">
        <v>0.1497639092675055</v>
      </c>
      <c r="J1170">
        <v>0.3002657336770331</v>
      </c>
      <c r="K1170">
        <v>0.008113367870032856</v>
      </c>
      <c r="L1170">
        <v>0.001806249095260677</v>
      </c>
      <c r="M1170">
        <v>0.001992711015736416</v>
      </c>
      <c r="N1170">
        <v>0.001657146203252586</v>
      </c>
      <c r="S1170" s="2">
        <v>45031</v>
      </c>
      <c r="T1170">
        <v>620.2449868178911</v>
      </c>
      <c r="U1170">
        <v>9.596948152888858</v>
      </c>
      <c r="V1170">
        <v>2.008153421463219</v>
      </c>
      <c r="W1170">
        <v>0.001164625985396508</v>
      </c>
      <c r="X1170">
        <v>13.79751519000412</v>
      </c>
      <c r="Y1170">
        <v>177.1166156541293</v>
      </c>
      <c r="Z1170">
        <v>354.8267285792694</v>
      </c>
      <c r="AA1170">
        <v>0.001065954684432741</v>
      </c>
    </row>
    <row r="1171" spans="1:27">
      <c r="A1171" s="2">
        <v>45032</v>
      </c>
      <c r="B1171">
        <v>1182.818228293096</v>
      </c>
      <c r="C1171">
        <v>5.378429263624973E-05</v>
      </c>
      <c r="F1171" s="2">
        <v>45032</v>
      </c>
      <c r="G1171">
        <v>0.524706369160121</v>
      </c>
      <c r="H1171">
        <v>0.01166843620970368</v>
      </c>
      <c r="I1171">
        <v>0.1497145690466846</v>
      </c>
      <c r="J1171">
        <v>0.3003338314013883</v>
      </c>
      <c r="K1171">
        <v>0.00811538534424739</v>
      </c>
      <c r="L1171">
        <v>0.00180980380026303</v>
      </c>
      <c r="M1171">
        <v>0.001995196000299066</v>
      </c>
      <c r="N1171">
        <v>0.001656409037292877</v>
      </c>
      <c r="S1171" s="2">
        <v>45032</v>
      </c>
      <c r="T1171">
        <v>620.3075525830267</v>
      </c>
      <c r="U1171">
        <v>9.600588027589923</v>
      </c>
      <c r="V1171">
        <v>2.001748220172404</v>
      </c>
      <c r="W1171">
        <v>0.00116907968676542</v>
      </c>
      <c r="X1171">
        <v>13.80339415226101</v>
      </c>
      <c r="Y1171">
        <v>177.1109603906985</v>
      </c>
      <c r="Z1171">
        <v>354.9424604014661</v>
      </c>
      <c r="AA1171">
        <v>0.001067849890647868</v>
      </c>
    </row>
    <row r="1172" spans="1:27">
      <c r="A1172" s="2">
        <v>45033</v>
      </c>
      <c r="B1172">
        <v>1183.061434001075</v>
      </c>
      <c r="C1172">
        <v>0.0002056154548191191</v>
      </c>
      <c r="F1172" s="2">
        <v>45033</v>
      </c>
      <c r="G1172">
        <v>0.5250629990268683</v>
      </c>
      <c r="H1172">
        <v>0.01166668537383334</v>
      </c>
      <c r="I1172">
        <v>0.1495201990299204</v>
      </c>
      <c r="J1172">
        <v>0.3001678253564575</v>
      </c>
      <c r="K1172">
        <v>0.008114073944641861</v>
      </c>
      <c r="L1172">
        <v>0.001811357284330029</v>
      </c>
      <c r="M1172">
        <v>0.00199574759085545</v>
      </c>
      <c r="N1172">
        <v>0.001661112393093243</v>
      </c>
      <c r="S1172" s="2">
        <v>45033</v>
      </c>
      <c r="T1172">
        <v>620.816963964001</v>
      </c>
      <c r="U1172">
        <v>9.599794452263094</v>
      </c>
      <c r="V1172">
        <v>2.007679637843269</v>
      </c>
      <c r="W1172">
        <v>0.001167866433649365</v>
      </c>
      <c r="X1172">
        <v>13.80448688582221</v>
      </c>
      <c r="Y1172">
        <v>176.8579190325728</v>
      </c>
      <c r="Z1172">
        <v>354.8667207521224</v>
      </c>
      <c r="AA1172">
        <v>0.001070031759317907</v>
      </c>
    </row>
    <row r="1173" spans="1:27">
      <c r="A1173" s="2">
        <v>45034</v>
      </c>
      <c r="B1173">
        <v>1182.971094063227</v>
      </c>
      <c r="C1173">
        <v>-7.636115526299392E-05</v>
      </c>
      <c r="F1173" s="2">
        <v>45034</v>
      </c>
      <c r="G1173">
        <v>0.5238197571326187</v>
      </c>
      <c r="H1173">
        <v>0.01169759723434099</v>
      </c>
      <c r="I1173">
        <v>0.14992026804258</v>
      </c>
      <c r="J1173">
        <v>0.3009447470335385</v>
      </c>
      <c r="K1173">
        <v>0.008135878660453935</v>
      </c>
      <c r="L1173">
        <v>0.001811856314360343</v>
      </c>
      <c r="M1173">
        <v>0.002003574529899013</v>
      </c>
      <c r="N1173">
        <v>0.001666321052208553</v>
      </c>
      <c r="S1173" s="2">
        <v>45034</v>
      </c>
      <c r="T1173">
        <v>619.5413374599043</v>
      </c>
      <c r="U1173">
        <v>9.626151381589988</v>
      </c>
      <c r="V1173">
        <v>2.015675028288889</v>
      </c>
      <c r="W1173">
        <v>0.001173995499816207</v>
      </c>
      <c r="X1173">
        <v>13.83749742412492</v>
      </c>
      <c r="Y1173">
        <v>177.3167551235508</v>
      </c>
      <c r="Z1173">
        <v>355.7841368041184</v>
      </c>
      <c r="AA1173">
        <v>0.001074159012607657</v>
      </c>
    </row>
    <row r="1174" spans="1:27">
      <c r="A1174" s="2">
        <v>45035</v>
      </c>
      <c r="B1174">
        <v>1183.027315595902</v>
      </c>
      <c r="C1174">
        <v>4.75257028313969E-05</v>
      </c>
      <c r="F1174" s="2">
        <v>45035</v>
      </c>
      <c r="G1174">
        <v>0.5242570070286111</v>
      </c>
      <c r="H1174">
        <v>0.01170642688498836</v>
      </c>
      <c r="I1174">
        <v>0.1499173445583925</v>
      </c>
      <c r="J1174">
        <v>0.3004919000946212</v>
      </c>
      <c r="K1174">
        <v>0.008139469662990402</v>
      </c>
      <c r="L1174">
        <v>0.001810329157692609</v>
      </c>
      <c r="M1174">
        <v>0.002002159096211698</v>
      </c>
      <c r="N1174">
        <v>0.001675363516492013</v>
      </c>
      <c r="S1174" s="2">
        <v>45035</v>
      </c>
      <c r="T1174">
        <v>620.0694334106196</v>
      </c>
      <c r="U1174">
        <v>9.629725695956019</v>
      </c>
      <c r="V1174">
        <v>2.028364083828741</v>
      </c>
      <c r="W1174">
        <v>0.001175793017233469</v>
      </c>
      <c r="X1174">
        <v>13.85027133163381</v>
      </c>
      <c r="Y1174">
        <v>177.359174919764</v>
      </c>
      <c r="Z1174">
        <v>355.3852852948803</v>
      </c>
      <c r="AA1174">
        <v>0.001066594847618976</v>
      </c>
    </row>
    <row r="1175" spans="1:27">
      <c r="A1175" s="2">
        <v>45036</v>
      </c>
      <c r="B1175">
        <v>1183.167152424135</v>
      </c>
      <c r="C1175">
        <v>0.0001182025354693472</v>
      </c>
      <c r="F1175" s="2">
        <v>45036</v>
      </c>
      <c r="G1175">
        <v>0.5241390755277159</v>
      </c>
      <c r="H1175">
        <v>0.0117171001952072</v>
      </c>
      <c r="I1175">
        <v>0.1499907050624618</v>
      </c>
      <c r="J1175">
        <v>0.3004475376527395</v>
      </c>
      <c r="K1175">
        <v>0.008143513211995388</v>
      </c>
      <c r="L1175">
        <v>0.001879424049396607</v>
      </c>
      <c r="M1175">
        <v>0.00200830865682897</v>
      </c>
      <c r="N1175">
        <v>0.001674335643654702</v>
      </c>
      <c r="S1175" s="2">
        <v>45036</v>
      </c>
      <c r="T1175">
        <v>620.0924843401779</v>
      </c>
      <c r="U1175">
        <v>9.635131091182714</v>
      </c>
      <c r="V1175">
        <v>2.035485197571414</v>
      </c>
      <c r="W1175">
        <v>0.001185497879846441</v>
      </c>
      <c r="X1175">
        <v>13.86452609510414</v>
      </c>
      <c r="Y1175">
        <v>177.4574907517813</v>
      </c>
      <c r="Z1175">
        <v>355.3107055718015</v>
      </c>
      <c r="AA1175">
        <v>0.001114754981927986</v>
      </c>
    </row>
    <row r="1176" spans="1:27">
      <c r="A1176" s="2">
        <v>45037</v>
      </c>
      <c r="B1176">
        <v>1183.032537490333</v>
      </c>
      <c r="C1176">
        <v>-0.0001137750769413248</v>
      </c>
      <c r="F1176" s="2">
        <v>45037</v>
      </c>
      <c r="G1176">
        <v>0.5241192792835134</v>
      </c>
      <c r="H1176">
        <v>0.01174668791692565</v>
      </c>
      <c r="I1176">
        <v>0.1501619504284555</v>
      </c>
      <c r="J1176">
        <v>0.3002621905955264</v>
      </c>
      <c r="K1176">
        <v>0.008164530800545647</v>
      </c>
      <c r="L1176">
        <v>0.00188013872160145</v>
      </c>
      <c r="M1176">
        <v>0.002015089411557165</v>
      </c>
      <c r="N1176">
        <v>0.001650132841874743</v>
      </c>
      <c r="S1176" s="2">
        <v>45037</v>
      </c>
      <c r="T1176">
        <v>620.1641917198644</v>
      </c>
      <c r="U1176">
        <v>9.659222749702565</v>
      </c>
      <c r="V1176">
        <v>1.980850041807415</v>
      </c>
      <c r="W1176">
        <v>0.00118841158676451</v>
      </c>
      <c r="X1176">
        <v>13.89431158061572</v>
      </c>
      <c r="Y1176">
        <v>177.7053916064656</v>
      </c>
      <c r="Z1176">
        <v>355.189022785148</v>
      </c>
      <c r="AA1176">
        <v>0.001107358526019983</v>
      </c>
    </row>
    <row r="1177" spans="1:27">
      <c r="A1177" s="2">
        <v>45038</v>
      </c>
      <c r="B1177">
        <v>1183.123637986195</v>
      </c>
      <c r="C1177">
        <v>7.700590894610393E-05</v>
      </c>
      <c r="F1177" s="2">
        <v>45038</v>
      </c>
      <c r="G1177">
        <v>0.5242908042121616</v>
      </c>
      <c r="H1177">
        <v>0.01174789186444254</v>
      </c>
      <c r="I1177">
        <v>0.1500366658438846</v>
      </c>
      <c r="J1177">
        <v>0.3002220514831987</v>
      </c>
      <c r="K1177">
        <v>0.008165230417733524</v>
      </c>
      <c r="L1177">
        <v>0.001890579154082998</v>
      </c>
      <c r="M1177">
        <v>0.00199884834407209</v>
      </c>
      <c r="N1177">
        <v>0.001647928680424037</v>
      </c>
      <c r="S1177" s="2">
        <v>45038</v>
      </c>
      <c r="T1177">
        <v>620.3279444123506</v>
      </c>
      <c r="U1177">
        <v>9.658953885049852</v>
      </c>
      <c r="V1177">
        <v>1.98543622690608</v>
      </c>
      <c r="W1177">
        <v>0.001193509738717919</v>
      </c>
      <c r="X1177">
        <v>13.89528371695717</v>
      </c>
      <c r="Y1177">
        <v>177.6263727126522</v>
      </c>
      <c r="Z1177">
        <v>355.2432876574641</v>
      </c>
      <c r="AA1177">
        <v>0.001124713579443459</v>
      </c>
    </row>
    <row r="1178" spans="1:27">
      <c r="A1178" s="2">
        <v>45039</v>
      </c>
      <c r="B1178">
        <v>1183.517492334663</v>
      </c>
      <c r="C1178">
        <v>0.0003328936518736114</v>
      </c>
      <c r="F1178" s="2">
        <v>45039</v>
      </c>
      <c r="G1178">
        <v>0.5251214037396597</v>
      </c>
      <c r="H1178">
        <v>0.01174163835612194</v>
      </c>
      <c r="I1178">
        <v>0.1495234565389358</v>
      </c>
      <c r="J1178">
        <v>0.2998832411558799</v>
      </c>
      <c r="K1178">
        <v>0.008160619255948602</v>
      </c>
      <c r="L1178">
        <v>0.001886422216532773</v>
      </c>
      <c r="M1178">
        <v>0.002011889750789432</v>
      </c>
      <c r="N1178">
        <v>0.001671328986131879</v>
      </c>
      <c r="S1178" s="2">
        <v>45039</v>
      </c>
      <c r="T1178">
        <v>621.4735374065885</v>
      </c>
      <c r="U1178">
        <v>9.659479041485231</v>
      </c>
      <c r="V1178">
        <v>2.009407725115291</v>
      </c>
      <c r="W1178">
        <v>0.001201138899871015</v>
      </c>
      <c r="X1178">
        <v>13.89445151623936</v>
      </c>
      <c r="Y1178">
        <v>176.9826060206325</v>
      </c>
      <c r="Z1178">
        <v>354.8900371356178</v>
      </c>
      <c r="AA1178">
        <v>0.00112565121877642</v>
      </c>
    </row>
    <row r="1179" spans="1:27">
      <c r="A1179" s="2">
        <v>45040</v>
      </c>
      <c r="B1179">
        <v>1183.475207728842</v>
      </c>
      <c r="C1179">
        <v>-3.572790946848592E-05</v>
      </c>
      <c r="F1179" s="2">
        <v>45040</v>
      </c>
      <c r="G1179">
        <v>0.5249762611020148</v>
      </c>
      <c r="H1179">
        <v>0.01175222412505669</v>
      </c>
      <c r="I1179">
        <v>0.1494543215730263</v>
      </c>
      <c r="J1179">
        <v>0.3001265903493194</v>
      </c>
      <c r="K1179">
        <v>0.008167884210452064</v>
      </c>
      <c r="L1179">
        <v>0.001888223283648181</v>
      </c>
      <c r="M1179">
        <v>0.002017465000737372</v>
      </c>
      <c r="N1179">
        <v>0.001617030355745113</v>
      </c>
      <c r="S1179" s="2">
        <v>45040</v>
      </c>
      <c r="T1179">
        <v>621.3957256380818</v>
      </c>
      <c r="U1179">
        <v>9.666407569023116</v>
      </c>
      <c r="V1179">
        <v>1.978396835146631</v>
      </c>
      <c r="W1179">
        <v>0.00120299642188952</v>
      </c>
      <c r="X1179">
        <v>13.90578690735181</v>
      </c>
      <c r="Y1179">
        <v>176.959425851014</v>
      </c>
      <c r="Z1179">
        <v>355.1883872967679</v>
      </c>
      <c r="AA1179">
        <v>0.001125437217308226</v>
      </c>
    </row>
    <row r="1180" spans="1:27">
      <c r="A1180" s="2">
        <v>45041</v>
      </c>
      <c r="B1180">
        <v>1183.838429247739</v>
      </c>
      <c r="C1180">
        <v>0.0003069109657094504</v>
      </c>
      <c r="F1180" s="2">
        <v>45041</v>
      </c>
      <c r="G1180">
        <v>0.5246857333529964</v>
      </c>
      <c r="H1180">
        <v>0.01175935911471639</v>
      </c>
      <c r="I1180">
        <v>0.1495129968557876</v>
      </c>
      <c r="J1180">
        <v>0.3003441087621397</v>
      </c>
      <c r="K1180">
        <v>0.008173476915451344</v>
      </c>
      <c r="L1180">
        <v>0.001880489241636263</v>
      </c>
      <c r="M1180">
        <v>0.002013490015780315</v>
      </c>
      <c r="N1180">
        <v>0.001630345741492068</v>
      </c>
      <c r="S1180" s="2">
        <v>45041</v>
      </c>
      <c r="T1180">
        <v>621.0924898940019</v>
      </c>
      <c r="U1180">
        <v>9.675806101329437</v>
      </c>
      <c r="V1180">
        <v>1.984116359669767</v>
      </c>
      <c r="W1180">
        <v>0.001194252230596789</v>
      </c>
      <c r="X1180">
        <v>13.9143005875162</v>
      </c>
      <c r="Y1180">
        <v>177.1141958205784</v>
      </c>
      <c r="Z1180">
        <v>355.5441011029877</v>
      </c>
      <c r="AA1180">
        <v>0.001113338920440717</v>
      </c>
    </row>
    <row r="1181" spans="1:27">
      <c r="A1181" s="2">
        <v>45042</v>
      </c>
      <c r="B1181">
        <v>1184.180853008818</v>
      </c>
      <c r="C1181">
        <v>0.0002892487290651058</v>
      </c>
      <c r="F1181" s="2">
        <v>45042</v>
      </c>
      <c r="G1181">
        <v>0.5255034133345041</v>
      </c>
      <c r="H1181">
        <v>0.01174557463474906</v>
      </c>
      <c r="I1181">
        <v>0.1492691425997292</v>
      </c>
      <c r="J1181">
        <v>0.2999958642433564</v>
      </c>
      <c r="K1181">
        <v>0.008164512519222816</v>
      </c>
      <c r="L1181">
        <v>0.001878879003100212</v>
      </c>
      <c r="M1181">
        <v>0.002010965225076251</v>
      </c>
      <c r="N1181">
        <v>0.00143164844026186</v>
      </c>
      <c r="S1181" s="2">
        <v>45042</v>
      </c>
      <c r="T1181">
        <v>622.2455312340907</v>
      </c>
      <c r="U1181">
        <v>9.669945742298918</v>
      </c>
      <c r="V1181">
        <v>1.68259138705361</v>
      </c>
      <c r="W1181">
        <v>0.001189525020262921</v>
      </c>
      <c r="X1181">
        <v>13.90667320866905</v>
      </c>
      <c r="Y1181">
        <v>176.8346378421968</v>
      </c>
      <c r="Z1181">
        <v>355.1886225137093</v>
      </c>
      <c r="AA1181">
        <v>0.001112161315637634</v>
      </c>
    </row>
    <row r="1182" spans="1:27">
      <c r="A1182" s="2">
        <v>45043</v>
      </c>
      <c r="B1182">
        <v>1184.490651999967</v>
      </c>
      <c r="C1182">
        <v>0.0002616145923670654</v>
      </c>
      <c r="F1182" s="2">
        <v>45043</v>
      </c>
      <c r="G1182">
        <v>0.5252656382332676</v>
      </c>
      <c r="H1182">
        <v>0.01175690751537179</v>
      </c>
      <c r="I1182">
        <v>0.1492277558625021</v>
      </c>
      <c r="J1182">
        <v>0.3002478206849586</v>
      </c>
      <c r="K1182">
        <v>0.00817261701524109</v>
      </c>
      <c r="L1182">
        <v>0.00188267700604769</v>
      </c>
      <c r="M1182">
        <v>0.002016470539789675</v>
      </c>
      <c r="N1182">
        <v>0.001430113142821538</v>
      </c>
      <c r="S1182" s="2">
        <v>45043</v>
      </c>
      <c r="T1182">
        <v>621.9980427225495</v>
      </c>
      <c r="U1182">
        <v>9.681082382992647</v>
      </c>
      <c r="V1182">
        <v>1.688676305737992</v>
      </c>
      <c r="W1182">
        <v>0.001200919001488245</v>
      </c>
      <c r="X1182">
        <v>13.92094701078266</v>
      </c>
      <c r="Y1182">
        <v>176.8956244308049</v>
      </c>
      <c r="Z1182">
        <v>355.4976778457657</v>
      </c>
      <c r="AA1182">
        <v>0.001118348116919141</v>
      </c>
    </row>
    <row r="1183" spans="1:27">
      <c r="A1183" s="2">
        <v>45044</v>
      </c>
      <c r="B1183">
        <v>1184.443031205953</v>
      </c>
      <c r="C1183">
        <v>-4.020360475920359E-05</v>
      </c>
      <c r="F1183" s="2">
        <v>45044</v>
      </c>
      <c r="G1183">
        <v>0.5250182954545869</v>
      </c>
      <c r="H1183">
        <v>0.01176263262335672</v>
      </c>
      <c r="I1183">
        <v>0.1493182967030394</v>
      </c>
      <c r="J1183">
        <v>0.300362751296705</v>
      </c>
      <c r="K1183">
        <v>0.008176838156779021</v>
      </c>
      <c r="L1183">
        <v>0.00189551458712588</v>
      </c>
      <c r="M1183">
        <v>0.002035010071858712</v>
      </c>
      <c r="N1183">
        <v>0.001430661106548334</v>
      </c>
      <c r="S1183" s="2">
        <v>45044</v>
      </c>
      <c r="T1183">
        <v>621.8381139963551</v>
      </c>
      <c r="U1183">
        <v>9.68596003370695</v>
      </c>
      <c r="V1183">
        <v>1.691029821560627</v>
      </c>
      <c r="W1183">
        <v>0.001212550001264472</v>
      </c>
      <c r="X1183">
        <v>13.92999257933688</v>
      </c>
      <c r="Y1183">
        <v>177.0210121325984</v>
      </c>
      <c r="Z1183">
        <v>355.6611265476864</v>
      </c>
      <c r="AA1183">
        <v>0.001128822130713194</v>
      </c>
    </row>
    <row r="1184" spans="1:27">
      <c r="A1184" s="2">
        <v>45045</v>
      </c>
      <c r="B1184">
        <v>1185.162005864016</v>
      </c>
      <c r="C1184">
        <v>0.0006070149759174193</v>
      </c>
      <c r="F1184" s="2">
        <v>45045</v>
      </c>
      <c r="G1184">
        <v>0.5240861438235278</v>
      </c>
      <c r="H1184">
        <v>0.01182324217007021</v>
      </c>
      <c r="I1184">
        <v>0.1494902920777213</v>
      </c>
      <c r="J1184">
        <v>0.300951703255222</v>
      </c>
      <c r="K1184">
        <v>0.008218413621520195</v>
      </c>
      <c r="L1184">
        <v>0.001936910651427008</v>
      </c>
      <c r="M1184">
        <v>0.002055353311263876</v>
      </c>
      <c r="N1184">
        <v>0.001437941089247578</v>
      </c>
      <c r="S1184" s="2">
        <v>45045</v>
      </c>
      <c r="T1184">
        <v>620.8372388400309</v>
      </c>
      <c r="U1184">
        <v>9.739850595345928</v>
      </c>
      <c r="V1184">
        <v>1.700848532161252</v>
      </c>
      <c r="W1184">
        <v>0.001225407874104292</v>
      </c>
      <c r="X1184">
        <v>14.00983377645699</v>
      </c>
      <c r="Y1184">
        <v>177.2229971452005</v>
      </c>
      <c r="Z1184">
        <v>356.4320678329941</v>
      </c>
      <c r="AA1184">
        <v>0.00115292303147882</v>
      </c>
    </row>
    <row r="1185" spans="1:27">
      <c r="A1185" s="2">
        <v>45046</v>
      </c>
      <c r="B1185">
        <v>1185.29347885913</v>
      </c>
      <c r="C1185">
        <v>0.0001109325091963598</v>
      </c>
      <c r="F1185" s="2">
        <v>45046</v>
      </c>
      <c r="G1185">
        <v>0.5240635981234288</v>
      </c>
      <c r="H1185">
        <v>0.01182540973198757</v>
      </c>
      <c r="I1185">
        <v>0.149513072246804</v>
      </c>
      <c r="J1185">
        <v>0.3009493801186798</v>
      </c>
      <c r="K1185">
        <v>0.008219713309590114</v>
      </c>
      <c r="L1185">
        <v>0.00193908843966986</v>
      </c>
      <c r="M1185">
        <v>0.002051565710523578</v>
      </c>
      <c r="N1185">
        <v>0.001438172319316311</v>
      </c>
      <c r="S1185" s="2">
        <v>45046</v>
      </c>
      <c r="T1185">
        <v>620.9237190354103</v>
      </c>
      <c r="U1185">
        <v>9.742628615950643</v>
      </c>
      <c r="V1185">
        <v>1.701309312338603</v>
      </c>
      <c r="W1185">
        <v>0.001217437526390827</v>
      </c>
      <c r="X1185">
        <v>14.01222908826312</v>
      </c>
      <c r="Y1185">
        <v>177.261294463622</v>
      </c>
      <c r="Z1185">
        <v>356.5033908742315</v>
      </c>
      <c r="AA1185">
        <v>0.001154592415117615</v>
      </c>
    </row>
    <row r="1186" spans="1:27">
      <c r="A1186" s="2">
        <v>45047</v>
      </c>
      <c r="B1186">
        <v>1185.528017470655</v>
      </c>
      <c r="C1186">
        <v>0.0001978738731871488</v>
      </c>
      <c r="F1186" s="2">
        <v>45047</v>
      </c>
      <c r="G1186">
        <v>0.5249767376206761</v>
      </c>
      <c r="H1186">
        <v>0.01185494111775093</v>
      </c>
      <c r="I1186">
        <v>0.1479537378573062</v>
      </c>
      <c r="J1186">
        <v>0.3015341843943148</v>
      </c>
      <c r="K1186">
        <v>0.008236110477344558</v>
      </c>
      <c r="L1186">
        <v>0.001943592858441911</v>
      </c>
      <c r="M1186">
        <v>0.002056418550074171</v>
      </c>
      <c r="N1186">
        <v>0.001444277124091225</v>
      </c>
      <c r="S1186" s="2">
        <v>45047</v>
      </c>
      <c r="T1186">
        <v>622.2224509763131</v>
      </c>
      <c r="U1186">
        <v>9.773376033755351</v>
      </c>
      <c r="V1186">
        <v>1.708879831290016</v>
      </c>
      <c r="W1186">
        <v>0.001218409470482231</v>
      </c>
      <c r="X1186">
        <v>14.04977242602474</v>
      </c>
      <c r="Y1186">
        <v>175.247895453641</v>
      </c>
      <c r="Z1186">
        <v>357.3227977244346</v>
      </c>
      <c r="AA1186">
        <v>0.001158520896717538</v>
      </c>
    </row>
    <row r="1187" spans="1:27">
      <c r="A1187" s="2">
        <v>45048</v>
      </c>
      <c r="B1187">
        <v>1185.134589571159</v>
      </c>
      <c r="C1187">
        <v>-0.0003318587951515184</v>
      </c>
      <c r="F1187" s="2">
        <v>45048</v>
      </c>
      <c r="G1187">
        <v>0.5253995086514447</v>
      </c>
      <c r="H1187">
        <v>0.01192990406860304</v>
      </c>
      <c r="I1187">
        <v>0.1457484691946464</v>
      </c>
      <c r="J1187">
        <v>0.3031615696261156</v>
      </c>
      <c r="K1187">
        <v>0.008284738424612042</v>
      </c>
      <c r="L1187">
        <v>0.001956056110124174</v>
      </c>
      <c r="M1187">
        <v>0.002066370636611328</v>
      </c>
      <c r="N1187">
        <v>0.001453383287842773</v>
      </c>
      <c r="S1187" s="2">
        <v>45048</v>
      </c>
      <c r="T1187">
        <v>622.7674126686823</v>
      </c>
      <c r="U1187">
        <v>9.819264909588329</v>
      </c>
      <c r="V1187">
        <v>1.71973918164545</v>
      </c>
      <c r="W1187">
        <v>0.001226972363513776</v>
      </c>
      <c r="X1187">
        <v>14.13227537147976</v>
      </c>
      <c r="Y1187">
        <v>172.8314565236665</v>
      </c>
      <c r="Z1187">
        <v>359.2117063307469</v>
      </c>
      <c r="AA1187">
        <v>0.001165382446849798</v>
      </c>
    </row>
    <row r="1188" spans="1:27">
      <c r="A1188" s="2">
        <v>45049</v>
      </c>
      <c r="B1188">
        <v>1185.940470533486</v>
      </c>
      <c r="C1188">
        <v>0.0006799910908164009</v>
      </c>
      <c r="F1188" s="2">
        <v>45049</v>
      </c>
      <c r="G1188">
        <v>0.5221726107078123</v>
      </c>
      <c r="H1188">
        <v>0.01202624713714293</v>
      </c>
      <c r="I1188">
        <v>0.1469054848806005</v>
      </c>
      <c r="J1188">
        <v>0.3050955627899695</v>
      </c>
      <c r="K1188">
        <v>0.008351559430367502</v>
      </c>
      <c r="L1188">
        <v>0.001924955507867995</v>
      </c>
      <c r="M1188">
        <v>0.002058450894192281</v>
      </c>
      <c r="N1188">
        <v>0.001465128652047029</v>
      </c>
      <c r="S1188" s="2">
        <v>45049</v>
      </c>
      <c r="T1188">
        <v>618.9419231026054</v>
      </c>
      <c r="U1188">
        <v>9.902651120323174</v>
      </c>
      <c r="V1188">
        <v>1.734698572619059</v>
      </c>
      <c r="W1188">
        <v>0.001210851182561709</v>
      </c>
      <c r="X1188">
        <v>14.2571161276881</v>
      </c>
      <c r="Y1188">
        <v>174.3008721863684</v>
      </c>
      <c r="Z1188">
        <v>361.6366703290071</v>
      </c>
      <c r="AA1188">
        <v>0.001131219863831297</v>
      </c>
    </row>
    <row r="1189" spans="1:27">
      <c r="A1189" s="2">
        <v>45050</v>
      </c>
      <c r="B1189">
        <v>1186.116161588584</v>
      </c>
      <c r="C1189">
        <v>0.0001481449191282902</v>
      </c>
      <c r="F1189" s="2">
        <v>45050</v>
      </c>
      <c r="G1189">
        <v>0.5225305224713684</v>
      </c>
      <c r="H1189">
        <v>0.01203057902776006</v>
      </c>
      <c r="I1189">
        <v>0.1469842362616844</v>
      </c>
      <c r="J1189">
        <v>0.3047094344657779</v>
      </c>
      <c r="K1189">
        <v>0.008354634067005453</v>
      </c>
      <c r="L1189">
        <v>0.001888447285894137</v>
      </c>
      <c r="M1189">
        <v>0.002036454677072304</v>
      </c>
      <c r="N1189">
        <v>0.001465691743437313</v>
      </c>
      <c r="S1189" s="2">
        <v>45050</v>
      </c>
      <c r="T1189">
        <v>619.4245534730496</v>
      </c>
      <c r="U1189">
        <v>9.908534226308429</v>
      </c>
      <c r="V1189">
        <v>1.735528635514225</v>
      </c>
      <c r="W1189">
        <v>0.00118183630592223</v>
      </c>
      <c r="X1189">
        <v>14.26596613173876</v>
      </c>
      <c r="Y1189">
        <v>174.4325864397987</v>
      </c>
      <c r="Z1189">
        <v>361.3377908396869</v>
      </c>
      <c r="AA1189">
        <v>0.001091019273226855</v>
      </c>
    </row>
    <row r="1190" spans="1:27">
      <c r="A1190" s="2">
        <v>45051</v>
      </c>
      <c r="B1190">
        <v>1186.386454219626</v>
      </c>
      <c r="C1190">
        <v>0.0002278804047994853</v>
      </c>
      <c r="F1190" s="2">
        <v>45051</v>
      </c>
      <c r="G1190">
        <v>0.5227118108202636</v>
      </c>
      <c r="H1190">
        <v>0.01197379799924406</v>
      </c>
      <c r="I1190">
        <v>0.1470310993857999</v>
      </c>
      <c r="J1190">
        <v>0.3045219297130241</v>
      </c>
      <c r="K1190">
        <v>0.008356017097485551</v>
      </c>
      <c r="L1190">
        <v>0.001903782082348239</v>
      </c>
      <c r="M1190">
        <v>0.002035073852718007</v>
      </c>
      <c r="N1190">
        <v>0.001466489049116643</v>
      </c>
      <c r="S1190" s="2">
        <v>45051</v>
      </c>
      <c r="T1190">
        <v>619.8235974138371</v>
      </c>
      <c r="U1190">
        <v>9.913700270644661</v>
      </c>
      <c r="V1190">
        <v>1.733366647353531</v>
      </c>
      <c r="W1190">
        <v>0.001174420508656556</v>
      </c>
      <c r="X1190">
        <v>14.16665443254383</v>
      </c>
      <c r="Y1190">
        <v>174.5313718611936</v>
      </c>
      <c r="Z1190">
        <v>361.1197685066587</v>
      </c>
      <c r="AA1190">
        <v>0.001101433836656976</v>
      </c>
    </row>
    <row r="1191" spans="1:27">
      <c r="A1191" s="2">
        <v>45052</v>
      </c>
      <c r="B1191">
        <v>1187.303872458119</v>
      </c>
      <c r="C1191">
        <v>0.0007732878567769941</v>
      </c>
      <c r="F1191" s="2">
        <v>45052</v>
      </c>
      <c r="G1191">
        <v>0.5180515129296255</v>
      </c>
      <c r="H1191">
        <v>0.01212113299847043</v>
      </c>
      <c r="I1191">
        <v>0.1488947175910243</v>
      </c>
      <c r="J1191">
        <v>0.3070671794660521</v>
      </c>
      <c r="K1191">
        <v>0.008482060481493081</v>
      </c>
      <c r="L1191">
        <v>0.001915133976602168</v>
      </c>
      <c r="M1191">
        <v>0.001983258197213577</v>
      </c>
      <c r="N1191">
        <v>0.001485004359518892</v>
      </c>
      <c r="S1191" s="2">
        <v>45052</v>
      </c>
      <c r="T1191">
        <v>614.2557368006171</v>
      </c>
      <c r="U1191">
        <v>10.06989405788911</v>
      </c>
      <c r="V1191">
        <v>1.747468569502716</v>
      </c>
      <c r="W1191">
        <v>0.001164680505925209</v>
      </c>
      <c r="X1191">
        <v>14.3790578054086</v>
      </c>
      <c r="Y1191">
        <v>176.7933213042376</v>
      </c>
      <c r="Z1191">
        <v>364.2068662742486</v>
      </c>
      <c r="AA1191">
        <v>0.001125930228819255</v>
      </c>
    </row>
    <row r="1192" spans="1:27">
      <c r="A1192" s="2">
        <v>45053</v>
      </c>
      <c r="B1192">
        <v>1188.053783121823</v>
      </c>
      <c r="C1192">
        <v>0.0006316080332082752</v>
      </c>
      <c r="F1192" s="2">
        <v>45053</v>
      </c>
      <c r="G1192">
        <v>0.5186166666555263</v>
      </c>
      <c r="H1192">
        <v>0.01206831652562177</v>
      </c>
      <c r="I1192">
        <v>0.1496940488878628</v>
      </c>
      <c r="J1192">
        <v>0.3056577720477775</v>
      </c>
      <c r="K1192">
        <v>0.008527498349571335</v>
      </c>
      <c r="L1192">
        <v>0.001945954551405361</v>
      </c>
      <c r="M1192">
        <v>0.001995591845438288</v>
      </c>
      <c r="N1192">
        <v>0.001494151136796611</v>
      </c>
      <c r="S1192" s="2">
        <v>45053</v>
      </c>
      <c r="T1192">
        <v>615.0836690013624</v>
      </c>
      <c r="U1192">
        <v>10.12769194853516</v>
      </c>
      <c r="V1192">
        <v>1.758176603281578</v>
      </c>
      <c r="W1192">
        <v>0.001170867286465035</v>
      </c>
      <c r="X1192">
        <v>14.27477696185347</v>
      </c>
      <c r="Y1192">
        <v>177.8450996571053</v>
      </c>
      <c r="Z1192">
        <v>362.5024342565859</v>
      </c>
      <c r="AA1192">
        <v>0.00114550985293929</v>
      </c>
    </row>
    <row r="1193" spans="1:27">
      <c r="A1193" s="2">
        <v>45054</v>
      </c>
      <c r="B1193">
        <v>1187.838937853061</v>
      </c>
      <c r="C1193">
        <v>-0.0001808379989308717</v>
      </c>
      <c r="F1193" s="2">
        <v>45054</v>
      </c>
      <c r="G1193">
        <v>0.518797571306475</v>
      </c>
      <c r="H1193">
        <v>0.01209129214877355</v>
      </c>
      <c r="I1193">
        <v>0.1501939574960212</v>
      </c>
      <c r="J1193">
        <v>0.3049022740019511</v>
      </c>
      <c r="K1193">
        <v>0.008552703206093129</v>
      </c>
      <c r="L1193">
        <v>0.001953685900017343</v>
      </c>
      <c r="M1193">
        <v>0.002002189150936807</v>
      </c>
      <c r="N1193">
        <v>0.001506326789731807</v>
      </c>
      <c r="S1193" s="2">
        <v>45054</v>
      </c>
      <c r="T1193">
        <v>615.3647103883073</v>
      </c>
      <c r="U1193">
        <v>10.1643810289558</v>
      </c>
      <c r="V1193">
        <v>1.770294482759592</v>
      </c>
      <c r="W1193">
        <v>0.001174426251194236</v>
      </c>
      <c r="X1193">
        <v>14.31839103405153</v>
      </c>
      <c r="Y1193">
        <v>178.4174240667776</v>
      </c>
      <c r="Z1193">
        <v>361.7346419444561</v>
      </c>
      <c r="AA1193">
        <v>0.001147850351007531</v>
      </c>
    </row>
    <row r="1194" spans="1:27">
      <c r="A1194" s="2">
        <v>45055</v>
      </c>
      <c r="B1194">
        <v>1188.038846957734</v>
      </c>
      <c r="C1194">
        <v>0.0001682964737916848</v>
      </c>
      <c r="F1194" s="2">
        <v>45055</v>
      </c>
      <c r="G1194">
        <v>0.5208671265855822</v>
      </c>
      <c r="H1194">
        <v>0.01180998202824036</v>
      </c>
      <c r="I1194">
        <v>0.1498809138132194</v>
      </c>
      <c r="J1194">
        <v>0.3034514233389781</v>
      </c>
      <c r="K1194">
        <v>0.008537108941844122</v>
      </c>
      <c r="L1194">
        <v>0.001950505696078923</v>
      </c>
      <c r="M1194">
        <v>0.001997674658549848</v>
      </c>
      <c r="N1194">
        <v>0.001505264937507241</v>
      </c>
      <c r="S1194" s="2">
        <v>45055</v>
      </c>
      <c r="T1194">
        <v>617.8242529201686</v>
      </c>
      <c r="U1194">
        <v>10.14234147480579</v>
      </c>
      <c r="V1194">
        <v>1.774124851531472</v>
      </c>
      <c r="W1194">
        <v>0.001168656397503245</v>
      </c>
      <c r="X1194">
        <v>13.91312576888832</v>
      </c>
      <c r="Y1194">
        <v>178.1120654489759</v>
      </c>
      <c r="Z1194">
        <v>360.2129885205976</v>
      </c>
      <c r="AA1194">
        <v>0.001144371951168941</v>
      </c>
    </row>
    <row r="1195" spans="1:27">
      <c r="A1195" s="2">
        <v>45056</v>
      </c>
      <c r="B1195">
        <v>1187.399424357644</v>
      </c>
      <c r="C1195">
        <v>-0.0005382169124584779</v>
      </c>
      <c r="F1195" s="2">
        <v>45056</v>
      </c>
      <c r="G1195">
        <v>0.51510078543133</v>
      </c>
      <c r="H1195">
        <v>0.01172310493374239</v>
      </c>
      <c r="I1195">
        <v>0.1516194702499502</v>
      </c>
      <c r="J1195">
        <v>0.3073491073341991</v>
      </c>
      <c r="K1195">
        <v>0.008662937699327019</v>
      </c>
      <c r="L1195">
        <v>0.001993183302422289</v>
      </c>
      <c r="M1195">
        <v>0.002024407908488012</v>
      </c>
      <c r="N1195">
        <v>0.001527003140541087</v>
      </c>
      <c r="S1195" s="2">
        <v>45056</v>
      </c>
      <c r="T1195">
        <v>611.1871463355913</v>
      </c>
      <c r="U1195">
        <v>10.28864242601769</v>
      </c>
      <c r="V1195">
        <v>1.801718421285208</v>
      </c>
      <c r="W1195">
        <v>0.001178148009126811</v>
      </c>
      <c r="X1195">
        <v>13.87699606841871</v>
      </c>
      <c r="Y1195">
        <v>180.184338997427</v>
      </c>
      <c r="Z1195">
        <v>364.7740033537592</v>
      </c>
      <c r="AA1195">
        <v>0.001164346743883971</v>
      </c>
    </row>
    <row r="1196" spans="1:27">
      <c r="A1196" s="2">
        <v>45057</v>
      </c>
      <c r="B1196">
        <v>1187.77689181587</v>
      </c>
      <c r="C1196">
        <v>0.0003178942573858201</v>
      </c>
      <c r="F1196" s="2">
        <v>45057</v>
      </c>
      <c r="G1196">
        <v>0.5158574897240508</v>
      </c>
      <c r="H1196">
        <v>0.01171023529404209</v>
      </c>
      <c r="I1196">
        <v>0.1508112037148151</v>
      </c>
      <c r="J1196">
        <v>0.3073910219323612</v>
      </c>
      <c r="K1196">
        <v>0.008676331017669537</v>
      </c>
      <c r="L1196">
        <v>0.0019963051214172</v>
      </c>
      <c r="M1196">
        <v>0.002028161907467566</v>
      </c>
      <c r="N1196">
        <v>0.001529251288176777</v>
      </c>
      <c r="S1196" s="2">
        <v>45057</v>
      </c>
      <c r="T1196">
        <v>612.3310502666056</v>
      </c>
      <c r="U1196">
        <v>10.30533058722047</v>
      </c>
      <c r="V1196">
        <v>1.806477237777387</v>
      </c>
      <c r="W1196">
        <v>0.001180545568079286</v>
      </c>
      <c r="X1196">
        <v>13.89203905717029</v>
      </c>
      <c r="Y1196">
        <v>179.1298492553303</v>
      </c>
      <c r="Z1196">
        <v>364.8279744309686</v>
      </c>
      <c r="AA1196">
        <v>0.001166322017455167</v>
      </c>
    </row>
    <row r="1197" spans="1:27">
      <c r="A1197" s="2">
        <v>45058</v>
      </c>
      <c r="B1197">
        <v>1187.478567296773</v>
      </c>
      <c r="C1197">
        <v>-0.0002511620836814776</v>
      </c>
      <c r="F1197" s="2">
        <v>45058</v>
      </c>
      <c r="G1197">
        <v>0.5163675730594497</v>
      </c>
      <c r="H1197">
        <v>0.01170971676535166</v>
      </c>
      <c r="I1197">
        <v>0.1506426286476608</v>
      </c>
      <c r="J1197">
        <v>0.3070751525131538</v>
      </c>
      <c r="K1197">
        <v>0.008680430200892776</v>
      </c>
      <c r="L1197">
        <v>0.001977534400628251</v>
      </c>
      <c r="M1197">
        <v>0.002014500807777097</v>
      </c>
      <c r="N1197">
        <v>0.001532463605085841</v>
      </c>
      <c r="S1197" s="2">
        <v>45058</v>
      </c>
      <c r="T1197">
        <v>612.9870642126733</v>
      </c>
      <c r="U1197">
        <v>10.30911234518896</v>
      </c>
      <c r="V1197">
        <v>1.821414497009266</v>
      </c>
      <c r="W1197">
        <v>0.001181557257846079</v>
      </c>
      <c r="X1197">
        <v>13.8994463615378</v>
      </c>
      <c r="Y1197">
        <v>178.9664643744721</v>
      </c>
      <c r="Z1197">
        <v>364.5001897177269</v>
      </c>
      <c r="AA1197">
        <v>0.001164537396966961</v>
      </c>
    </row>
    <row r="1198" spans="1:27">
      <c r="A1198" s="2">
        <v>45059</v>
      </c>
      <c r="B1198">
        <v>1187.645913417994</v>
      </c>
      <c r="C1198">
        <v>0.0001409255929576414</v>
      </c>
      <c r="F1198" s="2">
        <v>45059</v>
      </c>
      <c r="G1198">
        <v>0.5169051275942337</v>
      </c>
      <c r="H1198">
        <v>0.01169175434144026</v>
      </c>
      <c r="I1198">
        <v>0.1502922103571366</v>
      </c>
      <c r="J1198">
        <v>0.306892518091914</v>
      </c>
      <c r="K1198">
        <v>0.008667855764045244</v>
      </c>
      <c r="L1198">
        <v>0.002004270474334621</v>
      </c>
      <c r="M1198">
        <v>0.00201508406333872</v>
      </c>
      <c r="N1198">
        <v>0.001531179313556795</v>
      </c>
      <c r="S1198" s="2">
        <v>45059</v>
      </c>
      <c r="T1198">
        <v>613.6958190736229</v>
      </c>
      <c r="U1198">
        <v>10.29410022327333</v>
      </c>
      <c r="V1198">
        <v>1.818148257352133</v>
      </c>
      <c r="W1198">
        <v>0.001181750500455866</v>
      </c>
      <c r="X1198">
        <v>13.88493048831113</v>
      </c>
      <c r="Y1198">
        <v>178.6379001327069</v>
      </c>
      <c r="Z1198">
        <v>364.3029110036775</v>
      </c>
      <c r="AA1198">
        <v>0.0011837677982551</v>
      </c>
    </row>
    <row r="1199" spans="1:27">
      <c r="A1199" s="2">
        <v>45060</v>
      </c>
      <c r="B1199">
        <v>1188.033222172386</v>
      </c>
      <c r="C1199">
        <v>0.0003261146693780415</v>
      </c>
      <c r="F1199" s="2">
        <v>45060</v>
      </c>
      <c r="G1199">
        <v>0.5172924117941067</v>
      </c>
      <c r="H1199">
        <v>0.01170351292874344</v>
      </c>
      <c r="I1199">
        <v>0.1495195658298931</v>
      </c>
      <c r="J1199">
        <v>0.3072006046847499</v>
      </c>
      <c r="K1199">
        <v>0.008676430262001687</v>
      </c>
      <c r="L1199">
        <v>0.002044194598475172</v>
      </c>
      <c r="M1199">
        <v>0.002031486202002556</v>
      </c>
      <c r="N1199">
        <v>0.001531793700027372</v>
      </c>
      <c r="S1199" s="2">
        <v>45060</v>
      </c>
      <c r="T1199">
        <v>614.2954900782156</v>
      </c>
      <c r="U1199">
        <v>10.30929748836284</v>
      </c>
      <c r="V1199">
        <v>1.825030436187629</v>
      </c>
      <c r="W1199">
        <v>0.001193972482515257</v>
      </c>
      <c r="X1199">
        <v>13.90211744453926</v>
      </c>
      <c r="Y1199">
        <v>177.6352105378168</v>
      </c>
      <c r="Z1199">
        <v>364.7840934110749</v>
      </c>
      <c r="AA1199">
        <v>0.001207141859295709</v>
      </c>
    </row>
    <row r="1200" spans="1:27">
      <c r="A1200" s="2">
        <v>45061</v>
      </c>
      <c r="B1200">
        <v>1188.009496297152</v>
      </c>
      <c r="C1200">
        <v>-1.997071697279473E-05</v>
      </c>
      <c r="F1200" s="2">
        <v>45061</v>
      </c>
      <c r="G1200">
        <v>0.5171310433165115</v>
      </c>
      <c r="H1200">
        <v>0.01171283306335824</v>
      </c>
      <c r="I1200">
        <v>0.1494499238136203</v>
      </c>
      <c r="J1200">
        <v>0.307409744653779</v>
      </c>
      <c r="K1200">
        <v>0.008682850217330682</v>
      </c>
      <c r="L1200">
        <v>0.002045565866108812</v>
      </c>
      <c r="M1200">
        <v>0.00203550066423337</v>
      </c>
      <c r="N1200">
        <v>0.001532538405058139</v>
      </c>
      <c r="S1200" s="2">
        <v>45061</v>
      </c>
      <c r="T1200">
        <v>614.2086469894446</v>
      </c>
      <c r="U1200">
        <v>10.31635448430601</v>
      </c>
      <c r="V1200">
        <v>1.83159990808416</v>
      </c>
      <c r="W1200">
        <v>0.001197245750933556</v>
      </c>
      <c r="X1200">
        <v>13.91631065692249</v>
      </c>
      <c r="Y1200">
        <v>177.6120451437809</v>
      </c>
      <c r="Z1200">
        <v>365.045309587217</v>
      </c>
      <c r="AA1200">
        <v>0.001209102210885173</v>
      </c>
    </row>
    <row r="1201" spans="1:27">
      <c r="A1201" s="2">
        <v>45062</v>
      </c>
      <c r="B1201">
        <v>1188.038778984755</v>
      </c>
      <c r="C1201">
        <v>2.46485299102428E-05</v>
      </c>
      <c r="F1201" s="2">
        <v>45062</v>
      </c>
      <c r="G1201">
        <v>0.5170218148223755</v>
      </c>
      <c r="H1201">
        <v>0.01171766580234069</v>
      </c>
      <c r="I1201">
        <v>0.1495097420755471</v>
      </c>
      <c r="J1201">
        <v>0.3074467634909993</v>
      </c>
      <c r="K1201">
        <v>0.008686227487614506</v>
      </c>
      <c r="L1201">
        <v>0.002046216168647349</v>
      </c>
      <c r="M1201">
        <v>0.002038102261726262</v>
      </c>
      <c r="N1201">
        <v>0.001533467890749287</v>
      </c>
      <c r="S1201" s="2">
        <v>45062</v>
      </c>
      <c r="T1201">
        <v>614.1776722865304</v>
      </c>
      <c r="U1201">
        <v>10.32067191541981</v>
      </c>
      <c r="V1201">
        <v>1.832795576420353</v>
      </c>
      <c r="W1201">
        <v>0.00120000082321111</v>
      </c>
      <c r="X1201">
        <v>13.92056788753973</v>
      </c>
      <c r="Y1201">
        <v>177.6942169620524</v>
      </c>
      <c r="Z1201">
        <v>365.1734908062227</v>
      </c>
      <c r="AA1201">
        <v>0.001206595762367819</v>
      </c>
    </row>
    <row r="1202" spans="1:27">
      <c r="A1202" s="2">
        <v>45063</v>
      </c>
      <c r="B1202">
        <v>1188.114440430935</v>
      </c>
      <c r="C1202">
        <v>6.368600715567219E-05</v>
      </c>
      <c r="F1202" s="2">
        <v>45063</v>
      </c>
      <c r="G1202">
        <v>0.5169246815128474</v>
      </c>
      <c r="H1202">
        <v>0.01171552519663068</v>
      </c>
      <c r="I1202">
        <v>0.1494923455304934</v>
      </c>
      <c r="J1202">
        <v>0.3075997262944443</v>
      </c>
      <c r="K1202">
        <v>0.008684881757251439</v>
      </c>
      <c r="L1202">
        <v>0.002010034062732671</v>
      </c>
      <c r="M1202">
        <v>0.00201866023712271</v>
      </c>
      <c r="N1202">
        <v>0.001554145408477309</v>
      </c>
      <c r="S1202" s="2">
        <v>45063</v>
      </c>
      <c r="T1202">
        <v>614.1188193617846</v>
      </c>
      <c r="U1202">
        <v>10.31912484413306</v>
      </c>
      <c r="V1202">
        <v>1.851976738232955</v>
      </c>
      <c r="W1202">
        <v>0.001201549633003549</v>
      </c>
      <c r="X1202">
        <v>13.9211811781719</v>
      </c>
      <c r="Y1202">
        <v>177.6725115439914</v>
      </c>
      <c r="Z1202">
        <v>365.4378083422778</v>
      </c>
      <c r="AA1202">
        <v>0.001198861710843152</v>
      </c>
    </row>
    <row r="1203" spans="1:27">
      <c r="A1203" s="2">
        <v>45064</v>
      </c>
      <c r="B1203">
        <v>1187.910163261751</v>
      </c>
      <c r="C1203">
        <v>-0.0001719339166601497</v>
      </c>
      <c r="F1203" s="2">
        <v>45064</v>
      </c>
      <c r="G1203">
        <v>0.5200494716701153</v>
      </c>
      <c r="H1203">
        <v>0.01176625552367318</v>
      </c>
      <c r="I1203">
        <v>0.1448868903035401</v>
      </c>
      <c r="J1203">
        <v>0.3089606888087209</v>
      </c>
      <c r="K1203">
        <v>0.008722672513431652</v>
      </c>
      <c r="L1203">
        <v>0.002024607818810131</v>
      </c>
      <c r="M1203">
        <v>0.00202853753405547</v>
      </c>
      <c r="N1203">
        <v>0.001560875827653349</v>
      </c>
      <c r="S1203" s="2">
        <v>45064</v>
      </c>
      <c r="T1203">
        <v>617.7590503565834</v>
      </c>
      <c r="U1203">
        <v>10.36143364044348</v>
      </c>
      <c r="V1203">
        <v>1.860079770885573</v>
      </c>
      <c r="W1203">
        <v>0.001208037771702737</v>
      </c>
      <c r="X1203">
        <v>13.97751203872127</v>
      </c>
      <c r="Y1203">
        <v>172.5058293984582</v>
      </c>
      <c r="Z1203">
        <v>366.9954663593966</v>
      </c>
      <c r="AA1203">
        <v>0.001212376532541958</v>
      </c>
    </row>
    <row r="1204" spans="1:27">
      <c r="A1204" s="2">
        <v>45065</v>
      </c>
      <c r="B1204">
        <v>1188.236200681133</v>
      </c>
      <c r="C1204">
        <v>0.0002744630271427351</v>
      </c>
      <c r="F1204" s="2">
        <v>45065</v>
      </c>
      <c r="G1204">
        <v>0.5220472381581001</v>
      </c>
      <c r="H1204">
        <v>0.01181966450961482</v>
      </c>
      <c r="I1204">
        <v>0.1413390413625387</v>
      </c>
      <c r="J1204">
        <v>0.3104313609901602</v>
      </c>
      <c r="K1204">
        <v>0.00876178958177933</v>
      </c>
      <c r="L1204">
        <v>0.001992510560330495</v>
      </c>
      <c r="M1204">
        <v>0.002017431368951156</v>
      </c>
      <c r="N1204">
        <v>0.001590963468525322</v>
      </c>
      <c r="S1204" s="2">
        <v>45065</v>
      </c>
      <c r="T1204">
        <v>620.3908622112003</v>
      </c>
      <c r="U1204">
        <v>10.41139068290145</v>
      </c>
      <c r="V1204">
        <v>1.901881262595671</v>
      </c>
      <c r="W1204">
        <v>0.001212141071539386</v>
      </c>
      <c r="X1204">
        <v>14.04670858700517</v>
      </c>
      <c r="Y1204">
        <v>168.028936722988</v>
      </c>
      <c r="Z1204">
        <v>368.8674236117579</v>
      </c>
      <c r="AA1204">
        <v>0.001208325682370064</v>
      </c>
    </row>
    <row r="1205" spans="1:27">
      <c r="A1205" s="2">
        <v>45066</v>
      </c>
      <c r="B1205">
        <v>1188.642494684344</v>
      </c>
      <c r="C1205">
        <v>0.0003419303358862535</v>
      </c>
      <c r="F1205" s="2">
        <v>45066</v>
      </c>
      <c r="G1205">
        <v>0.5221915799043763</v>
      </c>
      <c r="H1205">
        <v>0.01183174785369669</v>
      </c>
      <c r="I1205">
        <v>0.1413001721554567</v>
      </c>
      <c r="J1205">
        <v>0.3102339370090701</v>
      </c>
      <c r="K1205">
        <v>0.008762343643294559</v>
      </c>
      <c r="L1205">
        <v>0.00203136547934222</v>
      </c>
      <c r="M1205">
        <v>0.002058008905873299</v>
      </c>
      <c r="N1205">
        <v>0.001590845048890307</v>
      </c>
      <c r="S1205" s="2">
        <v>45066</v>
      </c>
      <c r="T1205">
        <v>620.7116246166796</v>
      </c>
      <c r="U1205">
        <v>10.41580839192806</v>
      </c>
      <c r="V1205">
        <v>1.89925733520399</v>
      </c>
      <c r="W1205">
        <v>0.001225069625323125</v>
      </c>
      <c r="X1205">
        <v>14.06510270214669</v>
      </c>
      <c r="Y1205">
        <v>168.0079457872676</v>
      </c>
      <c r="Z1205">
        <v>368.6881961462881</v>
      </c>
      <c r="AA1205">
        <v>0.001220056970021734</v>
      </c>
    </row>
    <row r="1206" spans="1:27">
      <c r="A1206" s="2">
        <v>45067</v>
      </c>
      <c r="B1206">
        <v>1188.896771186237</v>
      </c>
      <c r="C1206">
        <v>0.000213921766241798</v>
      </c>
      <c r="F1206" s="2">
        <v>45067</v>
      </c>
      <c r="G1206">
        <v>0.5228067970677474</v>
      </c>
      <c r="H1206">
        <v>0.01183203601597402</v>
      </c>
      <c r="I1206">
        <v>0.1410880585372543</v>
      </c>
      <c r="J1206">
        <v>0.3098324615039434</v>
      </c>
      <c r="K1206">
        <v>0.008750464490477842</v>
      </c>
      <c r="L1206">
        <v>0.002032974572552434</v>
      </c>
      <c r="M1206">
        <v>0.002067637610031119</v>
      </c>
      <c r="N1206">
        <v>0.001589570202019432</v>
      </c>
      <c r="S1206" s="2">
        <v>45067</v>
      </c>
      <c r="T1206">
        <v>621.5175845943012</v>
      </c>
      <c r="U1206">
        <v>10.40344910629283</v>
      </c>
      <c r="V1206">
        <v>1.905078765644326</v>
      </c>
      <c r="W1206">
        <v>0.001233115027010854</v>
      </c>
      <c r="X1206">
        <v>14.07133363411484</v>
      </c>
      <c r="Y1206">
        <v>167.8145935610855</v>
      </c>
      <c r="Z1206">
        <v>368.2446837110649</v>
      </c>
      <c r="AA1206">
        <v>0.001222583127306484</v>
      </c>
    </row>
    <row r="1207" spans="1:27">
      <c r="A1207" s="2">
        <v>45068</v>
      </c>
      <c r="B1207">
        <v>1189.050159546569</v>
      </c>
      <c r="C1207">
        <v>0.000129017391626185</v>
      </c>
      <c r="F1207" s="2">
        <v>45068</v>
      </c>
      <c r="G1207">
        <v>0.5231455202572703</v>
      </c>
      <c r="H1207">
        <v>0.01182439777611569</v>
      </c>
      <c r="I1207">
        <v>0.1409768606429852</v>
      </c>
      <c r="J1207">
        <v>0.3096293814548819</v>
      </c>
      <c r="K1207">
        <v>0.008744846703721746</v>
      </c>
      <c r="L1207">
        <v>0.002031424174905126</v>
      </c>
      <c r="M1207">
        <v>0.00206451387354269</v>
      </c>
      <c r="N1207">
        <v>0.00158305511657722</v>
      </c>
      <c r="S1207" s="2">
        <v>45068</v>
      </c>
      <c r="T1207">
        <v>622.0362105225629</v>
      </c>
      <c r="U1207">
        <v>10.39891422175282</v>
      </c>
      <c r="V1207">
        <v>1.908920139158736</v>
      </c>
      <c r="W1207">
        <v>0.001234260602552811</v>
      </c>
      <c r="X1207">
        <v>14.06260602054742</v>
      </c>
      <c r="Y1207">
        <v>167.6827918634076</v>
      </c>
      <c r="Z1207">
        <v>368.0603735954437</v>
      </c>
      <c r="AA1207">
        <v>0.001219799143134995</v>
      </c>
    </row>
    <row r="1208" spans="1:27">
      <c r="A1208" s="2">
        <v>45069</v>
      </c>
      <c r="B1208">
        <v>1188.99964275064</v>
      </c>
      <c r="C1208">
        <v>-4.248499991610366E-05</v>
      </c>
      <c r="F1208" s="2">
        <v>45069</v>
      </c>
      <c r="G1208">
        <v>0.5232409261408338</v>
      </c>
      <c r="H1208">
        <v>0.01183386639899538</v>
      </c>
      <c r="I1208">
        <v>0.1406710895974589</v>
      </c>
      <c r="J1208">
        <v>0.3098470190478479</v>
      </c>
      <c r="K1208">
        <v>0.008751863405281633</v>
      </c>
      <c r="L1208">
        <v>0.002026539329540789</v>
      </c>
      <c r="M1208">
        <v>0.002048252404012561</v>
      </c>
      <c r="N1208">
        <v>0.001580443676028997</v>
      </c>
      <c r="S1208" s="2">
        <v>45069</v>
      </c>
      <c r="T1208">
        <v>622.2094709447074</v>
      </c>
      <c r="U1208">
        <v>10.40734011694501</v>
      </c>
      <c r="V1208">
        <v>1.896581612487507</v>
      </c>
      <c r="W1208">
        <v>0.001234113755699225</v>
      </c>
      <c r="X1208">
        <v>14.07265059482661</v>
      </c>
      <c r="Y1208">
        <v>167.4091677606723</v>
      </c>
      <c r="Z1208">
        <v>368.3373945148321</v>
      </c>
      <c r="AA1208">
        <v>0.001223306493509993</v>
      </c>
    </row>
    <row r="1209" spans="1:27">
      <c r="A1209" s="2">
        <v>45070</v>
      </c>
      <c r="B1209">
        <v>1189.228850591874</v>
      </c>
      <c r="C1209">
        <v>0.0001927736838536198</v>
      </c>
      <c r="F1209" s="2">
        <v>45070</v>
      </c>
      <c r="G1209">
        <v>0.5234230938124792</v>
      </c>
      <c r="H1209">
        <v>0.01183789875196026</v>
      </c>
      <c r="I1209">
        <v>0.1404748991917223</v>
      </c>
      <c r="J1209">
        <v>0.3098616370307763</v>
      </c>
      <c r="K1209">
        <v>0.008754871441652667</v>
      </c>
      <c r="L1209">
        <v>0.002026060441494304</v>
      </c>
      <c r="M1209">
        <v>0.002040645882373436</v>
      </c>
      <c r="N1209">
        <v>0.001580893447541565</v>
      </c>
      <c r="S1209" s="2">
        <v>45070</v>
      </c>
      <c r="T1209">
        <v>622.5413642656503</v>
      </c>
      <c r="U1209">
        <v>10.41209665047873</v>
      </c>
      <c r="V1209">
        <v>1.899326298029477</v>
      </c>
      <c r="W1209">
        <v>0.001222376020882902</v>
      </c>
      <c r="X1209">
        <v>14.07862749545118</v>
      </c>
      <c r="Y1209">
        <v>167.1351061517595</v>
      </c>
      <c r="Z1209">
        <v>368.4849221138679</v>
      </c>
      <c r="AA1209">
        <v>0.00122038575383096</v>
      </c>
    </row>
    <row r="1210" spans="1:27">
      <c r="A1210" s="2">
        <v>45071</v>
      </c>
      <c r="B1210">
        <v>1184.21741310489</v>
      </c>
      <c r="C1210">
        <v>-0.004214022796780958</v>
      </c>
      <c r="F1210" s="2">
        <v>45071</v>
      </c>
      <c r="G1210">
        <v>0.5979599091625005</v>
      </c>
      <c r="H1210">
        <v>0.01354532775129096</v>
      </c>
      <c r="I1210">
        <v>0.01754683823448183</v>
      </c>
      <c r="J1210">
        <v>0.3544968838848329</v>
      </c>
      <c r="K1210">
        <v>0.01001764519648752</v>
      </c>
      <c r="L1210">
        <v>0.002304453733640234</v>
      </c>
      <c r="M1210">
        <v>0.00232104174249217</v>
      </c>
      <c r="N1210">
        <v>0.001807900294273952</v>
      </c>
      <c r="S1210" s="2">
        <v>45071</v>
      </c>
      <c r="T1210">
        <v>708.3561374307609</v>
      </c>
      <c r="U1210">
        <v>11.86398223676392</v>
      </c>
      <c r="V1210">
        <v>2.168343401050055</v>
      </c>
      <c r="W1210">
        <v>0.001394516772387401</v>
      </c>
      <c r="X1210">
        <v>16.0418250078239</v>
      </c>
      <c r="Y1210">
        <v>21.42860193981394</v>
      </c>
      <c r="Z1210">
        <v>419.827319822715</v>
      </c>
      <c r="AA1210">
        <v>0.001391665293193341</v>
      </c>
    </row>
    <row r="1211" spans="1:27">
      <c r="A1211" s="2">
        <v>45072</v>
      </c>
      <c r="B1211">
        <v>1185.259822850774</v>
      </c>
      <c r="C1211">
        <v>0.0008802519996315983</v>
      </c>
      <c r="F1211" s="2">
        <v>45072</v>
      </c>
      <c r="G1211">
        <v>0.6026878510013007</v>
      </c>
      <c r="H1211">
        <v>0.01367351171937214</v>
      </c>
      <c r="I1211">
        <v>0.00921326320865431</v>
      </c>
      <c r="J1211">
        <v>0.3578175932440864</v>
      </c>
      <c r="K1211">
        <v>0.01011243492924741</v>
      </c>
      <c r="L1211">
        <v>0.002303952990847218</v>
      </c>
      <c r="M1211">
        <v>0.002359409420479317</v>
      </c>
      <c r="N1211">
        <v>0.00183198348601257</v>
      </c>
      <c r="S1211" s="2">
        <v>45072</v>
      </c>
      <c r="T1211">
        <v>714.3880896476654</v>
      </c>
      <c r="U1211">
        <v>11.98622690305714</v>
      </c>
      <c r="V1211">
        <v>2.193443739441887</v>
      </c>
      <c r="W1211">
        <v>0.001422756119622364</v>
      </c>
      <c r="X1211">
        <v>16.20810012227972</v>
      </c>
      <c r="Y1211">
        <v>10.92223767576101</v>
      </c>
      <c r="Z1211">
        <v>424.0913083530835</v>
      </c>
      <c r="AA1211">
        <v>0.001406581508929436</v>
      </c>
    </row>
    <row r="1212" spans="1:27">
      <c r="A1212" s="2">
        <v>45073</v>
      </c>
      <c r="B1212">
        <v>1185.79916890884</v>
      </c>
      <c r="C1212">
        <v>0.0004550445798197078</v>
      </c>
      <c r="F1212" s="2">
        <v>45073</v>
      </c>
      <c r="G1212">
        <v>0.6021711153681439</v>
      </c>
      <c r="H1212">
        <v>0.01370298962215679</v>
      </c>
      <c r="I1212">
        <v>0.009232680216201843</v>
      </c>
      <c r="J1212">
        <v>0.3582060534758795</v>
      </c>
      <c r="K1212">
        <v>0.01013402560724557</v>
      </c>
      <c r="L1212">
        <v>0.002346327338161551</v>
      </c>
      <c r="M1212">
        <v>0.002363466542730831</v>
      </c>
      <c r="N1212">
        <v>0.001843341829480015</v>
      </c>
      <c r="S1212" s="2">
        <v>45073</v>
      </c>
      <c r="T1212">
        <v>713.8772939981052</v>
      </c>
      <c r="U1212">
        <v>12.01752953404966</v>
      </c>
      <c r="V1212">
        <v>2.19884411190345</v>
      </c>
      <c r="W1212">
        <v>0.001428115740229024</v>
      </c>
      <c r="X1212">
        <v>16.24970751294564</v>
      </c>
      <c r="Y1212">
        <v>10.94790335478769</v>
      </c>
      <c r="Z1212">
        <v>424.6342806971197</v>
      </c>
      <c r="AA1212">
        <v>0.001428461301962539</v>
      </c>
    </row>
    <row r="1213" spans="1:27">
      <c r="A1213" s="2">
        <v>45074</v>
      </c>
      <c r="B1213">
        <v>1185.968723425097</v>
      </c>
      <c r="C1213">
        <v>0.0001429875485683407</v>
      </c>
      <c r="F1213" s="2">
        <v>45074</v>
      </c>
      <c r="G1213">
        <v>0.6017051648831494</v>
      </c>
      <c r="H1213">
        <v>0.01369555146184664</v>
      </c>
      <c r="I1213">
        <v>0.009227758477764898</v>
      </c>
      <c r="J1213">
        <v>0.358678178488365</v>
      </c>
      <c r="K1213">
        <v>0.01012835413620453</v>
      </c>
      <c r="L1213">
        <v>0.002351064578094148</v>
      </c>
      <c r="M1213">
        <v>0.002364836538823703</v>
      </c>
      <c r="N1213">
        <v>0.001849091435751805</v>
      </c>
      <c r="S1213" s="2">
        <v>45074</v>
      </c>
      <c r="T1213">
        <v>713.484871384234</v>
      </c>
      <c r="U1213">
        <v>12.01247184384845</v>
      </c>
      <c r="V1213">
        <v>2.20547938358204</v>
      </c>
      <c r="W1213">
        <v>0.001426254466039489</v>
      </c>
      <c r="X1213">
        <v>16.243502950989</v>
      </c>
      <c r="Y1213">
        <v>10.94306233440465</v>
      </c>
      <c r="Z1213">
        <v>425.2192919772968</v>
      </c>
      <c r="AA1213">
        <v>0.001433465228798756</v>
      </c>
    </row>
    <row r="1214" spans="1:27">
      <c r="A1214" s="2">
        <v>45075</v>
      </c>
      <c r="B1214">
        <v>1186.058265216594</v>
      </c>
      <c r="C1214">
        <v>7.5500972098963E-05</v>
      </c>
      <c r="F1214" s="2">
        <v>45075</v>
      </c>
      <c r="G1214">
        <v>0.6017042848792394</v>
      </c>
      <c r="H1214">
        <v>0.01369663120570418</v>
      </c>
      <c r="I1214">
        <v>0.009228037658150667</v>
      </c>
      <c r="J1214">
        <v>0.3586503022492222</v>
      </c>
      <c r="K1214">
        <v>0.01012888566145312</v>
      </c>
      <c r="L1214">
        <v>0.002351341931735415</v>
      </c>
      <c r="M1214">
        <v>0.002363692880994907</v>
      </c>
      <c r="N1214">
        <v>0.001876823533500152</v>
      </c>
      <c r="S1214" s="2">
        <v>45075</v>
      </c>
      <c r="T1214">
        <v>713.5689302585336</v>
      </c>
      <c r="U1214">
        <v>12.01281010915307</v>
      </c>
      <c r="V1214">
        <v>2.226849686237805</v>
      </c>
      <c r="W1214">
        <v>0.00142834104653639</v>
      </c>
      <c r="X1214">
        <v>16.2460059062141</v>
      </c>
      <c r="Y1214">
        <v>10.94675167949257</v>
      </c>
      <c r="Z1214">
        <v>425.2896204411464</v>
      </c>
      <c r="AA1214">
        <v>0.001434971805356682</v>
      </c>
    </row>
    <row r="1215" spans="1:27">
      <c r="A1215" s="2">
        <v>45076</v>
      </c>
      <c r="B1215">
        <v>1186.147061277394</v>
      </c>
      <c r="C1215">
        <v>7.48665250294156E-05</v>
      </c>
      <c r="F1215" s="2">
        <v>45076</v>
      </c>
      <c r="G1215">
        <v>0.6014657402400306</v>
      </c>
      <c r="H1215">
        <v>0.01369662386500383</v>
      </c>
      <c r="I1215">
        <v>0.009227500651043418</v>
      </c>
      <c r="J1215">
        <v>0.3588900709657178</v>
      </c>
      <c r="K1215">
        <v>0.01012814116597562</v>
      </c>
      <c r="L1215">
        <v>0.002351588885636881</v>
      </c>
      <c r="M1215">
        <v>0.002355849387381796</v>
      </c>
      <c r="N1215">
        <v>0.001884484839210108</v>
      </c>
      <c r="S1215" s="2">
        <v>45076</v>
      </c>
      <c r="T1215">
        <v>713.4307912318732</v>
      </c>
      <c r="U1215">
        <v>12.01456945573318</v>
      </c>
      <c r="V1215">
        <v>2.242250811133825</v>
      </c>
      <c r="W1215">
        <v>0.001430683189691383</v>
      </c>
      <c r="X1215">
        <v>16.2498934017366</v>
      </c>
      <c r="Y1215">
        <v>10.94807765385229</v>
      </c>
      <c r="Z1215">
        <v>425.5874527340909</v>
      </c>
      <c r="AA1215">
        <v>0.00143634817442109</v>
      </c>
    </row>
    <row r="1216" spans="1:27">
      <c r="A1216" s="2">
        <v>45077</v>
      </c>
      <c r="B1216">
        <v>1186.463279602995</v>
      </c>
      <c r="C1216">
        <v>0.0002665928500134029</v>
      </c>
      <c r="F1216" s="2">
        <v>45077</v>
      </c>
      <c r="G1216">
        <v>0.6013918899947106</v>
      </c>
      <c r="H1216">
        <v>0.01370232598103139</v>
      </c>
      <c r="I1216">
        <v>0.009231347457184813</v>
      </c>
      <c r="J1216">
        <v>0.358958673916783</v>
      </c>
      <c r="K1216">
        <v>0.01013251209401094</v>
      </c>
      <c r="L1216">
        <v>0.002334020646527525</v>
      </c>
      <c r="M1216">
        <v>0.002365755661893832</v>
      </c>
      <c r="N1216">
        <v>0.001883474247857934</v>
      </c>
      <c r="S1216" s="2">
        <v>45077</v>
      </c>
      <c r="T1216">
        <v>713.4129127261234</v>
      </c>
      <c r="U1216">
        <v>12.02297535512068</v>
      </c>
      <c r="V1216">
        <v>2.229979148961158</v>
      </c>
      <c r="W1216">
        <v>0.001427179991997291</v>
      </c>
      <c r="X1216">
        <v>16.25861996774017</v>
      </c>
      <c r="Y1216">
        <v>10.95748304922165</v>
      </c>
      <c r="Z1216">
        <v>425.8318559454972</v>
      </c>
      <c r="AA1216">
        <v>0.001413627921698391</v>
      </c>
    </row>
    <row r="1217" spans="1:27">
      <c r="A1217" s="2">
        <v>45078</v>
      </c>
      <c r="B1217">
        <v>1186.438910384302</v>
      </c>
      <c r="C1217">
        <v>-2.053937876689282E-05</v>
      </c>
      <c r="F1217" s="2">
        <v>45078</v>
      </c>
      <c r="G1217">
        <v>0.6011379236310488</v>
      </c>
      <c r="H1217">
        <v>0.01372425776386672</v>
      </c>
      <c r="I1217">
        <v>0.008918176079149307</v>
      </c>
      <c r="J1217">
        <v>0.3594804627055743</v>
      </c>
      <c r="K1217">
        <v>0.01014869772852916</v>
      </c>
      <c r="L1217">
        <v>0.002333799478887628</v>
      </c>
      <c r="M1217">
        <v>0.002369632349734199</v>
      </c>
      <c r="N1217">
        <v>0.001887050263209921</v>
      </c>
      <c r="S1217" s="2">
        <v>45078</v>
      </c>
      <c r="T1217">
        <v>713.2744037066175</v>
      </c>
      <c r="U1217">
        <v>12.04129648261566</v>
      </c>
      <c r="V1217">
        <v>2.23532446831684</v>
      </c>
      <c r="W1217">
        <v>0.00142723153395253</v>
      </c>
      <c r="X1217">
        <v>16.28418105642749</v>
      </c>
      <c r="Y1217">
        <v>10.67630991947171</v>
      </c>
      <c r="Z1217">
        <v>426.399873479329</v>
      </c>
      <c r="AA1217">
        <v>0.001408063531587756</v>
      </c>
    </row>
    <row r="1218" spans="1:27">
      <c r="A1218" s="2">
        <v>45079</v>
      </c>
      <c r="B1218">
        <v>1186.860235661155</v>
      </c>
      <c r="C1218">
        <v>0.0003551175481224522</v>
      </c>
      <c r="F1218" s="2">
        <v>45079</v>
      </c>
      <c r="G1218">
        <v>0.6008174722976609</v>
      </c>
      <c r="H1218">
        <v>0.01375161358712832</v>
      </c>
      <c r="I1218">
        <v>0.008620694015305432</v>
      </c>
      <c r="J1218">
        <v>0.3599639732465694</v>
      </c>
      <c r="K1218">
        <v>0.01016882592886233</v>
      </c>
      <c r="L1218">
        <v>0.002383734634410487</v>
      </c>
      <c r="M1218">
        <v>0.002379946431364553</v>
      </c>
      <c r="N1218">
        <v>0.001913739858698556</v>
      </c>
      <c r="S1218" s="2">
        <v>45079</v>
      </c>
      <c r="T1218">
        <v>712.9499072968297</v>
      </c>
      <c r="U1218">
        <v>12.06786024221283</v>
      </c>
      <c r="V1218">
        <v>2.278173839637767</v>
      </c>
      <c r="W1218">
        <v>0.001425412601943603</v>
      </c>
      <c r="X1218">
        <v>16.32353334639128</v>
      </c>
      <c r="Y1218">
        <v>10.23552250297898</v>
      </c>
      <c r="Z1218">
        <v>427.203034206756</v>
      </c>
      <c r="AA1218">
        <v>0.001431539902885511</v>
      </c>
    </row>
    <row r="1219" spans="1:27">
      <c r="A1219" s="2">
        <v>45080</v>
      </c>
      <c r="B1219">
        <v>1187.159819458238</v>
      </c>
      <c r="C1219">
        <v>0.0002524170817101989</v>
      </c>
      <c r="F1219" s="2">
        <v>45080</v>
      </c>
      <c r="G1219">
        <v>0.601036883147573</v>
      </c>
      <c r="H1219">
        <v>0.01375828152225152</v>
      </c>
      <c r="I1219">
        <v>0.008624593066056651</v>
      </c>
      <c r="J1219">
        <v>0.3597372764181587</v>
      </c>
      <c r="K1219">
        <v>0.01017363278749323</v>
      </c>
      <c r="L1219">
        <v>0.002413918782427775</v>
      </c>
      <c r="M1219">
        <v>0.002344528848071007</v>
      </c>
      <c r="N1219">
        <v>0.001910885427968192</v>
      </c>
      <c r="S1219" s="2">
        <v>45080</v>
      </c>
      <c r="T1219">
        <v>713.3284794925564</v>
      </c>
      <c r="U1219">
        <v>12.07822412654039</v>
      </c>
      <c r="V1219">
        <v>2.264426487662062</v>
      </c>
      <c r="W1219">
        <v>0.001422152629836807</v>
      </c>
      <c r="X1219">
        <v>16.33341562804998</v>
      </c>
      <c r="Y1219">
        <v>10.24009776804733</v>
      </c>
      <c r="Z1219">
        <v>426.9325227639982</v>
      </c>
      <c r="AA1219">
        <v>0.001470937160128843</v>
      </c>
    </row>
    <row r="1220" spans="1:27">
      <c r="A1220" s="2">
        <v>45081</v>
      </c>
      <c r="B1220">
        <v>1187.307198310559</v>
      </c>
      <c r="C1220">
        <v>0.0001241440704995433</v>
      </c>
      <c r="F1220" s="2">
        <v>45081</v>
      </c>
      <c r="G1220">
        <v>0.6008554996633543</v>
      </c>
      <c r="H1220">
        <v>0.01377095289037042</v>
      </c>
      <c r="I1220">
        <v>0.008621615480530424</v>
      </c>
      <c r="J1220">
        <v>0.359655666814054</v>
      </c>
      <c r="K1220">
        <v>0.0101701749985521</v>
      </c>
      <c r="L1220">
        <v>0.002585724913893682</v>
      </c>
      <c r="M1220">
        <v>0.002430858805134886</v>
      </c>
      <c r="N1220">
        <v>0.001909506434110282</v>
      </c>
      <c r="S1220" s="2">
        <v>45081</v>
      </c>
      <c r="T1220">
        <v>713.2098714540866</v>
      </c>
      <c r="U1220">
        <v>12.0753111206896</v>
      </c>
      <c r="V1220">
        <v>2.280446637799232</v>
      </c>
      <c r="W1220">
        <v>0.001480993695190281</v>
      </c>
      <c r="X1220">
        <v>16.35174876179408</v>
      </c>
      <c r="Y1220">
        <v>10.23849694048196</v>
      </c>
      <c r="Z1220">
        <v>426.8912578961467</v>
      </c>
      <c r="AA1220">
        <v>0.001576201960577159</v>
      </c>
    </row>
    <row r="1221" spans="1:27">
      <c r="A1221" s="2">
        <v>45082</v>
      </c>
      <c r="B1221">
        <v>1187.334441732799</v>
      </c>
      <c r="C1221">
        <v>2.294555467918791E-05</v>
      </c>
      <c r="F1221" s="2">
        <v>45082</v>
      </c>
      <c r="G1221">
        <v>0.6015398406976949</v>
      </c>
      <c r="H1221">
        <v>0.01377063181816272</v>
      </c>
      <c r="I1221">
        <v>0.00860619103098945</v>
      </c>
      <c r="J1221">
        <v>0.358986700434142</v>
      </c>
      <c r="K1221">
        <v>0.01015231541256555</v>
      </c>
      <c r="L1221">
        <v>0.002580928320621608</v>
      </c>
      <c r="M1221">
        <v>0.00243667831569705</v>
      </c>
      <c r="N1221">
        <v>0.001926713970126609</v>
      </c>
      <c r="S1221" s="2">
        <v>45082</v>
      </c>
      <c r="T1221">
        <v>714.1674311020505</v>
      </c>
      <c r="U1221">
        <v>12.05649266326824</v>
      </c>
      <c r="V1221">
        <v>2.295376150615757</v>
      </c>
      <c r="W1221">
        <v>0.001485086229417503</v>
      </c>
      <c r="X1221">
        <v>16.35920764315002</v>
      </c>
      <c r="Y1221">
        <v>10.22319027433762</v>
      </c>
      <c r="Z1221">
        <v>426.1374560183429</v>
      </c>
      <c r="AA1221">
        <v>0.001570909431159431</v>
      </c>
    </row>
    <row r="1222" spans="1:27">
      <c r="A1222" s="2">
        <v>45083</v>
      </c>
      <c r="B1222">
        <v>1187.12704887932</v>
      </c>
      <c r="C1222">
        <v>-0.0001746709656428314</v>
      </c>
      <c r="F1222" s="2">
        <v>45083</v>
      </c>
      <c r="G1222">
        <v>0.6002833185072467</v>
      </c>
      <c r="H1222">
        <v>0.01381139326217599</v>
      </c>
      <c r="I1222">
        <v>0.008631713350096345</v>
      </c>
      <c r="J1222">
        <v>0.3602392632506318</v>
      </c>
      <c r="K1222">
        <v>0.01018163244349161</v>
      </c>
      <c r="L1222">
        <v>0.00258268640919532</v>
      </c>
      <c r="M1222">
        <v>0.002337747082271427</v>
      </c>
      <c r="N1222">
        <v>0.001932245694890809</v>
      </c>
      <c r="S1222" s="2">
        <v>45083</v>
      </c>
      <c r="T1222">
        <v>712.9168940519363</v>
      </c>
      <c r="U1222">
        <v>12.08456627575553</v>
      </c>
      <c r="V1222">
        <v>2.307671125909146</v>
      </c>
      <c r="W1222">
        <v>0.001450568217624484</v>
      </c>
      <c r="X1222">
        <v>16.39932967616089</v>
      </c>
      <c r="Y1222">
        <v>10.25117445161343</v>
      </c>
      <c r="Z1222">
        <v>427.5467655630123</v>
      </c>
      <c r="AA1222">
        <v>0.001564533804677007</v>
      </c>
    </row>
    <row r="1223" spans="1:27">
      <c r="A1223" s="2">
        <v>45084</v>
      </c>
      <c r="B1223">
        <v>1187.468256620381</v>
      </c>
      <c r="C1223">
        <v>0.0002874231038567654</v>
      </c>
      <c r="F1223" s="2">
        <v>45084</v>
      </c>
      <c r="G1223">
        <v>0.5999321510133689</v>
      </c>
      <c r="H1223">
        <v>0.0138138398393078</v>
      </c>
      <c r="I1223">
        <v>0.008624373389578653</v>
      </c>
      <c r="J1223">
        <v>0.3606021163372882</v>
      </c>
      <c r="K1223">
        <v>0.01018287959896984</v>
      </c>
      <c r="L1223">
        <v>0.002583159559815714</v>
      </c>
      <c r="M1223">
        <v>0.002308488391006819</v>
      </c>
      <c r="N1223">
        <v>0.001952991870664082</v>
      </c>
      <c r="S1223" s="2">
        <v>45084</v>
      </c>
      <c r="T1223">
        <v>712.5893024310374</v>
      </c>
      <c r="U1223">
        <v>12.09398942697178</v>
      </c>
      <c r="V1223">
        <v>2.324219509881958</v>
      </c>
      <c r="W1223">
        <v>0.001417604538742665</v>
      </c>
      <c r="X1223">
        <v>16.40977679883697</v>
      </c>
      <c r="Y1223">
        <v>10.23013968722741</v>
      </c>
      <c r="Z1223">
        <v>428.1131115748116</v>
      </c>
      <c r="AA1223">
        <v>0.00156403201113663</v>
      </c>
    </row>
    <row r="1224" spans="1:27">
      <c r="A1224" s="2">
        <v>45085</v>
      </c>
      <c r="B1224">
        <v>1187.556585747823</v>
      </c>
      <c r="C1224">
        <v>7.438441149809627E-05</v>
      </c>
      <c r="F1224" s="2">
        <v>45085</v>
      </c>
      <c r="G1224">
        <v>0.600036140812082</v>
      </c>
      <c r="H1224">
        <v>0.01380590912350696</v>
      </c>
      <c r="I1224">
        <v>0.0086191152724302</v>
      </c>
      <c r="J1224">
        <v>0.3605652851580963</v>
      </c>
      <c r="K1224">
        <v>0.01018463048932887</v>
      </c>
      <c r="L1224">
        <v>0.002548566523080355</v>
      </c>
      <c r="M1224">
        <v>0.002303826110959705</v>
      </c>
      <c r="N1224">
        <v>0.001936526510515738</v>
      </c>
      <c r="S1224" s="2">
        <v>45085</v>
      </c>
      <c r="T1224">
        <v>712.7591967689414</v>
      </c>
      <c r="U1224">
        <v>12.09558526204526</v>
      </c>
      <c r="V1224">
        <v>2.325804931232694</v>
      </c>
      <c r="W1224">
        <v>0.001421182547663501</v>
      </c>
      <c r="X1224">
        <v>16.38510429139247</v>
      </c>
      <c r="Y1224">
        <v>10.2378035653869</v>
      </c>
      <c r="Z1224">
        <v>428.1517332506029</v>
      </c>
      <c r="AA1224">
        <v>0.001557888813036713</v>
      </c>
    </row>
    <row r="1225" spans="1:27">
      <c r="A1225" s="2">
        <v>45086</v>
      </c>
      <c r="B1225">
        <v>1187.887747009393</v>
      </c>
      <c r="C1225">
        <v>0.0002788593533522565</v>
      </c>
      <c r="F1225" s="2">
        <v>45086</v>
      </c>
      <c r="G1225">
        <v>0.6000388024176743</v>
      </c>
      <c r="H1225">
        <v>0.01380410098734123</v>
      </c>
      <c r="I1225">
        <v>0.008621289009761026</v>
      </c>
      <c r="J1225">
        <v>0.3606004743020656</v>
      </c>
      <c r="K1225">
        <v>0.01018720491314221</v>
      </c>
      <c r="L1225">
        <v>0.002507980215231328</v>
      </c>
      <c r="M1225">
        <v>0.002302816678541538</v>
      </c>
      <c r="N1225">
        <v>0.00193733147624279</v>
      </c>
      <c r="S1225" s="2">
        <v>45086</v>
      </c>
      <c r="T1225">
        <v>712.8793910024164</v>
      </c>
      <c r="U1225">
        <v>12.10210043900354</v>
      </c>
      <c r="V1225">
        <v>2.325163806748558</v>
      </c>
      <c r="W1225">
        <v>0.001424074743010534</v>
      </c>
      <c r="X1225">
        <v>16.3991477134686</v>
      </c>
      <c r="Y1225">
        <v>10.24308391343321</v>
      </c>
      <c r="Z1225">
        <v>428.2728153689616</v>
      </c>
      <c r="AA1225">
        <v>0.001515950300527543</v>
      </c>
    </row>
    <row r="1226" spans="1:27">
      <c r="A1226" s="2">
        <v>45087</v>
      </c>
      <c r="B1226">
        <v>1187.929879459059</v>
      </c>
      <c r="C1226">
        <v>3.546837634393896E-05</v>
      </c>
      <c r="F1226" s="2">
        <v>45087</v>
      </c>
      <c r="G1226">
        <v>0.6001233114937768</v>
      </c>
      <c r="H1226">
        <v>0.01380698066150758</v>
      </c>
      <c r="I1226">
        <v>0.008623200873583047</v>
      </c>
      <c r="J1226">
        <v>0.360439856177262</v>
      </c>
      <c r="K1226">
        <v>0.01018948458486382</v>
      </c>
      <c r="L1226">
        <v>0.002527584269654248</v>
      </c>
      <c r="M1226">
        <v>0.002318892464137297</v>
      </c>
      <c r="N1226">
        <v>0.001970689475215127</v>
      </c>
      <c r="S1226" s="2">
        <v>45087</v>
      </c>
      <c r="T1226">
        <v>713.0577763070455</v>
      </c>
      <c r="U1226">
        <v>12.10523305507893</v>
      </c>
      <c r="V1226">
        <v>2.365390336072597</v>
      </c>
      <c r="W1226">
        <v>0.001437241274808091</v>
      </c>
      <c r="X1226">
        <v>16.4006412269183</v>
      </c>
      <c r="Y1226">
        <v>10.24489099077066</v>
      </c>
      <c r="Z1226">
        <v>428.181878794539</v>
      </c>
      <c r="AA1226">
        <v>0.001531628156419114</v>
      </c>
    </row>
    <row r="1227" spans="1:27">
      <c r="A1227" s="2">
        <v>45088</v>
      </c>
      <c r="B1227">
        <v>1188.150280544512</v>
      </c>
      <c r="C1227">
        <v>0.0001855337501519561</v>
      </c>
      <c r="F1227" s="2">
        <v>45088</v>
      </c>
      <c r="G1227">
        <v>0.6007448490574661</v>
      </c>
      <c r="H1227">
        <v>0.01384035791075125</v>
      </c>
      <c r="I1227">
        <v>0.008561144676164917</v>
      </c>
      <c r="J1227">
        <v>0.3596450204150651</v>
      </c>
      <c r="K1227">
        <v>0.01021406311876295</v>
      </c>
      <c r="L1227">
        <v>0.002534300562995222</v>
      </c>
      <c r="M1227">
        <v>0.002363377706710639</v>
      </c>
      <c r="N1227">
        <v>0.002096886552084013</v>
      </c>
      <c r="S1227" s="2">
        <v>45088</v>
      </c>
      <c r="T1227">
        <v>714.0839329430368</v>
      </c>
      <c r="U1227">
        <v>12.1345085130022</v>
      </c>
      <c r="V1227">
        <v>2.499044218139904</v>
      </c>
      <c r="W1227">
        <v>0.001462118723020125</v>
      </c>
      <c r="X1227">
        <v>16.44521898457475</v>
      </c>
      <c r="Y1227">
        <v>10.21942634890363</v>
      </c>
      <c r="Z1227">
        <v>427.1083920138489</v>
      </c>
      <c r="AA1227">
        <v>0.001535921365490348</v>
      </c>
    </row>
    <row r="1228" spans="1:27">
      <c r="A1228" s="2">
        <v>45089</v>
      </c>
      <c r="B1228">
        <v>1188.351853498275</v>
      </c>
      <c r="C1228">
        <v>0.0001696527426395811</v>
      </c>
      <c r="F1228" s="2">
        <v>45089</v>
      </c>
      <c r="G1228">
        <v>0.6009509965367044</v>
      </c>
      <c r="H1228">
        <v>0.01383621218954408</v>
      </c>
      <c r="I1228">
        <v>0.008478346626148464</v>
      </c>
      <c r="J1228">
        <v>0.3595101913660914</v>
      </c>
      <c r="K1228">
        <v>0.01021063309912115</v>
      </c>
      <c r="L1228">
        <v>0.002533182928412387</v>
      </c>
      <c r="M1228">
        <v>0.002364737005006201</v>
      </c>
      <c r="N1228">
        <v>0.002115700248971923</v>
      </c>
      <c r="S1228" s="2">
        <v>45089</v>
      </c>
      <c r="T1228">
        <v>714.4429886862248</v>
      </c>
      <c r="U1228">
        <v>12.13589631346991</v>
      </c>
      <c r="V1228">
        <v>2.522179333715437</v>
      </c>
      <c r="W1228">
        <v>0.001464990486722747</v>
      </c>
      <c r="X1228">
        <v>16.44456807363761</v>
      </c>
      <c r="Y1228">
        <v>10.07708365596822</v>
      </c>
      <c r="Z1228">
        <v>427.0511922718677</v>
      </c>
      <c r="AA1228">
        <v>0.001536443451182549</v>
      </c>
    </row>
    <row r="1229" spans="1:27">
      <c r="A1229" s="2">
        <v>45090</v>
      </c>
      <c r="B1229">
        <v>1188.511077848054</v>
      </c>
      <c r="C1229">
        <v>0.0001339875469630325</v>
      </c>
      <c r="F1229" s="2">
        <v>45090</v>
      </c>
      <c r="G1229">
        <v>0.6013884992201409</v>
      </c>
      <c r="H1229">
        <v>0.01385495561477369</v>
      </c>
      <c r="I1229">
        <v>0.008490932599629634</v>
      </c>
      <c r="J1229">
        <v>0.3589849040749458</v>
      </c>
      <c r="K1229">
        <v>0.0102244506278232</v>
      </c>
      <c r="L1229">
        <v>0.002537095655858314</v>
      </c>
      <c r="M1229">
        <v>0.002358887342831701</v>
      </c>
      <c r="N1229">
        <v>0.002160274863996755</v>
      </c>
      <c r="S1229" s="2">
        <v>45090</v>
      </c>
      <c r="T1229">
        <v>714.9414686862307</v>
      </c>
      <c r="U1229">
        <v>12.15202093148913</v>
      </c>
      <c r="V1229">
        <v>2.583427405943345</v>
      </c>
      <c r="W1229">
        <v>0.001452119353825424</v>
      </c>
      <c r="X1229">
        <v>16.46680379885922</v>
      </c>
      <c r="Y1229">
        <v>10.09436389682501</v>
      </c>
      <c r="Z1229">
        <v>426.6477995495294</v>
      </c>
      <c r="AA1229">
        <v>0.001538031809500375</v>
      </c>
    </row>
    <row r="1230" spans="1:27">
      <c r="A1230" s="2">
        <v>45091</v>
      </c>
      <c r="B1230">
        <v>1188.381633660389</v>
      </c>
      <c r="C1230">
        <v>-0.0001089128995748201</v>
      </c>
      <c r="F1230" s="2">
        <v>45091</v>
      </c>
      <c r="G1230">
        <v>0.6021568383555838</v>
      </c>
      <c r="H1230">
        <v>0.01377942462975793</v>
      </c>
      <c r="I1230">
        <v>0.008444641263751045</v>
      </c>
      <c r="J1230">
        <v>0.3584133420467302</v>
      </c>
      <c r="K1230">
        <v>0.01016874143500088</v>
      </c>
      <c r="L1230">
        <v>0.002500451975854912</v>
      </c>
      <c r="M1230">
        <v>0.002388607891625648</v>
      </c>
      <c r="N1230">
        <v>0.002147952401695669</v>
      </c>
      <c r="S1230" s="2">
        <v>45091</v>
      </c>
      <c r="T1230">
        <v>715.9380427254604</v>
      </c>
      <c r="U1230">
        <v>12.08726099026196</v>
      </c>
      <c r="V1230">
        <v>2.57285329944051</v>
      </c>
      <c r="W1230">
        <v>0.001481349920183545</v>
      </c>
      <c r="X1230">
        <v>16.37440230216587</v>
      </c>
      <c r="Y1230">
        <v>10.03865742704273</v>
      </c>
      <c r="Z1230">
        <v>426.0256614264669</v>
      </c>
      <c r="AA1230">
        <v>0.001529244710341445</v>
      </c>
    </row>
    <row r="1231" spans="1:27">
      <c r="A1231" s="2">
        <v>45092</v>
      </c>
      <c r="B1231">
        <v>1188.648913097061</v>
      </c>
      <c r="C1231">
        <v>0.0002249104404694613</v>
      </c>
      <c r="F1231" s="2">
        <v>45092</v>
      </c>
      <c r="G1231">
        <v>0.6017228111856844</v>
      </c>
      <c r="H1231">
        <v>0.0137512556292511</v>
      </c>
      <c r="I1231">
        <v>0.008428059278077755</v>
      </c>
      <c r="J1231">
        <v>0.3588420537807318</v>
      </c>
      <c r="K1231">
        <v>0.01014773558948327</v>
      </c>
      <c r="L1231">
        <v>0.002495920429337544</v>
      </c>
      <c r="M1231">
        <v>0.002469984359089201</v>
      </c>
      <c r="N1231">
        <v>0.002142179748345106</v>
      </c>
      <c r="S1231" s="2">
        <v>45092</v>
      </c>
      <c r="T1231">
        <v>715.5224768183001</v>
      </c>
      <c r="U1231">
        <v>12.06198158292333</v>
      </c>
      <c r="V1231">
        <v>2.575241025883557</v>
      </c>
      <c r="W1231">
        <v>0.00153059398889886</v>
      </c>
      <c r="X1231">
        <v>16.3475914750547</v>
      </c>
      <c r="Y1231">
        <v>10.02112212365966</v>
      </c>
      <c r="Z1231">
        <v>426.6086873697649</v>
      </c>
      <c r="AA1231">
        <v>0.001526677366246621</v>
      </c>
    </row>
    <row r="1232" spans="1:27">
      <c r="A1232" s="2">
        <v>45093</v>
      </c>
      <c r="B1232">
        <v>1188.509126811531</v>
      </c>
      <c r="C1232">
        <v>-0.0001176009871288741</v>
      </c>
      <c r="F1232" s="2">
        <v>45093</v>
      </c>
      <c r="G1232">
        <v>0.6051215185481654</v>
      </c>
      <c r="H1232">
        <v>0.01377821629923543</v>
      </c>
      <c r="I1232">
        <v>0.008444016260015112</v>
      </c>
      <c r="J1232">
        <v>0.3553692575829112</v>
      </c>
      <c r="K1232">
        <v>0.01016717894004723</v>
      </c>
      <c r="L1232">
        <v>0.002511697776173554</v>
      </c>
      <c r="M1232">
        <v>0.002471180692112125</v>
      </c>
      <c r="N1232">
        <v>0.002136933901339857</v>
      </c>
      <c r="S1232" s="2">
        <v>45093</v>
      </c>
      <c r="T1232">
        <v>719.5369730450609</v>
      </c>
      <c r="U1232">
        <v>12.0856429445018</v>
      </c>
      <c r="V1232">
        <v>2.550302910959378</v>
      </c>
      <c r="W1232">
        <v>0.001521154999302051</v>
      </c>
      <c r="X1232">
        <v>16.3757242950974</v>
      </c>
      <c r="Y1232">
        <v>10.03630353503188</v>
      </c>
      <c r="Z1232">
        <v>422.7601229371576</v>
      </c>
      <c r="AA1232">
        <v>0.001525733181263916</v>
      </c>
    </row>
    <row r="1233" spans="1:27">
      <c r="A1233" s="2">
        <v>45094</v>
      </c>
      <c r="B1233">
        <v>1189.17037219464</v>
      </c>
      <c r="C1233">
        <v>0.0005563654230258397</v>
      </c>
      <c r="F1233" s="2">
        <v>45094</v>
      </c>
      <c r="G1233">
        <v>0.6041471887073916</v>
      </c>
      <c r="H1233">
        <v>0.01382786522683686</v>
      </c>
      <c r="I1233">
        <v>0.008476525924925052</v>
      </c>
      <c r="J1233">
        <v>0.3562066975695838</v>
      </c>
      <c r="K1233">
        <v>0.01020217413769179</v>
      </c>
      <c r="L1233">
        <v>0.002521389931615539</v>
      </c>
      <c r="M1233">
        <v>0.002470425674205985</v>
      </c>
      <c r="N1233">
        <v>0.002147732827749443</v>
      </c>
      <c r="S1233" s="2">
        <v>45094</v>
      </c>
      <c r="T1233">
        <v>718.4280616029489</v>
      </c>
      <c r="U1233">
        <v>12.13207555911143</v>
      </c>
      <c r="V1233">
        <v>2.56256155445159</v>
      </c>
      <c r="W1233">
        <v>0.00151239476021233</v>
      </c>
      <c r="X1233">
        <v>16.44404739280952</v>
      </c>
      <c r="Y1233">
        <v>10.08276739502177</v>
      </c>
      <c r="Z1233">
        <v>423.8922678721678</v>
      </c>
      <c r="AA1233">
        <v>0.001531350998939902</v>
      </c>
    </row>
    <row r="1234" spans="1:27">
      <c r="A1234" s="2">
        <v>45095</v>
      </c>
      <c r="B1234">
        <v>1189.432406676054</v>
      </c>
      <c r="C1234">
        <v>0.0002203506642455277</v>
      </c>
      <c r="F1234" s="2">
        <v>45095</v>
      </c>
      <c r="G1234">
        <v>0.6050412582939089</v>
      </c>
      <c r="H1234">
        <v>0.01381498332378252</v>
      </c>
      <c r="I1234">
        <v>0.008471101338451338</v>
      </c>
      <c r="J1234">
        <v>0.3553426534580428</v>
      </c>
      <c r="K1234">
        <v>0.01019070598422975</v>
      </c>
      <c r="L1234">
        <v>0.002528358703622032</v>
      </c>
      <c r="M1234">
        <v>0.002463957208205042</v>
      </c>
      <c r="N1234">
        <v>0.002146981689757685</v>
      </c>
      <c r="S1234" s="2">
        <v>45095</v>
      </c>
      <c r="T1234">
        <v>719.6588704015886</v>
      </c>
      <c r="U1234">
        <v>12.12554584420294</v>
      </c>
      <c r="V1234">
        <v>2.56392211596413</v>
      </c>
      <c r="W1234">
        <v>0.001520215262610979</v>
      </c>
      <c r="X1234">
        <v>16.43156297415084</v>
      </c>
      <c r="Y1234">
        <v>10.0793274682818</v>
      </c>
      <c r="Z1234">
        <v>422.8468811683153</v>
      </c>
      <c r="AA1234">
        <v>0.001536458837831877</v>
      </c>
    </row>
    <row r="1235" spans="1:27">
      <c r="A1235" s="2">
        <v>45096</v>
      </c>
      <c r="B1235">
        <v>1189.619026524976</v>
      </c>
      <c r="C1235">
        <v>0.0001568982380792949</v>
      </c>
      <c r="F1235" s="2">
        <v>45096</v>
      </c>
      <c r="G1235">
        <v>0.6053976299299618</v>
      </c>
      <c r="H1235">
        <v>0.01380986748257973</v>
      </c>
      <c r="I1235">
        <v>0.008466692122326345</v>
      </c>
      <c r="J1235">
        <v>0.3549763995504846</v>
      </c>
      <c r="K1235">
        <v>0.01018742390816718</v>
      </c>
      <c r="L1235">
        <v>0.002535693066471756</v>
      </c>
      <c r="M1235">
        <v>0.002478477101105121</v>
      </c>
      <c r="N1235">
        <v>0.002147816838903467</v>
      </c>
      <c r="S1235" s="2">
        <v>45096</v>
      </c>
      <c r="T1235">
        <v>720.291861001724</v>
      </c>
      <c r="U1235">
        <v>12.12121844418743</v>
      </c>
      <c r="V1235">
        <v>2.563683441893088</v>
      </c>
      <c r="W1235">
        <v>0.001528561851961286</v>
      </c>
      <c r="X1235">
        <v>16.42303765044415</v>
      </c>
      <c r="Y1235">
        <v>10.06872155408069</v>
      </c>
      <c r="Z1235">
        <v>422.3967245754183</v>
      </c>
      <c r="AA1235">
        <v>0.001543949561746974</v>
      </c>
    </row>
    <row r="1236" spans="1:27">
      <c r="A1236" s="2">
        <v>45097</v>
      </c>
      <c r="B1236">
        <v>1189.823481550799</v>
      </c>
      <c r="C1236">
        <v>0.0001718659682334867</v>
      </c>
      <c r="F1236" s="2">
        <v>45097</v>
      </c>
      <c r="G1236">
        <v>0.6053991996133687</v>
      </c>
      <c r="H1236">
        <v>0.01380634576660401</v>
      </c>
      <c r="I1236">
        <v>0.008464739567842012</v>
      </c>
      <c r="J1236">
        <v>0.3549553474015821</v>
      </c>
      <c r="K1236">
        <v>0.01018565114362491</v>
      </c>
      <c r="L1236">
        <v>0.002534190517356069</v>
      </c>
      <c r="M1236">
        <v>0.002476941208947093</v>
      </c>
      <c r="N1236">
        <v>0.002177584780675148</v>
      </c>
      <c r="S1236" s="2">
        <v>45097</v>
      </c>
      <c r="T1236">
        <v>720.3927612890238</v>
      </c>
      <c r="U1236">
        <v>12.12073127690431</v>
      </c>
      <c r="V1236">
        <v>2.599380861840795</v>
      </c>
      <c r="W1236">
        <v>0.001530576495738298</v>
      </c>
      <c r="X1236">
        <v>16.42746814681347</v>
      </c>
      <c r="Y1236">
        <v>10.0627924770671</v>
      </c>
      <c r="Z1236">
        <v>422.4457892219633</v>
      </c>
      <c r="AA1236">
        <v>0.001545239955882765</v>
      </c>
    </row>
    <row r="1237" spans="1:27">
      <c r="A1237" s="2">
        <v>45098</v>
      </c>
      <c r="B1237">
        <v>1190.660077030669</v>
      </c>
      <c r="C1237">
        <v>0.0007031257096890009</v>
      </c>
      <c r="F1237" s="2">
        <v>45098</v>
      </c>
      <c r="G1237">
        <v>0.6033406918838039</v>
      </c>
      <c r="H1237">
        <v>0.01392508729447263</v>
      </c>
      <c r="I1237">
        <v>0.008535523595177992</v>
      </c>
      <c r="J1237">
        <v>0.356705365706616</v>
      </c>
      <c r="K1237">
        <v>0.01027316562637916</v>
      </c>
      <c r="L1237">
        <v>0.002533663486587245</v>
      </c>
      <c r="M1237">
        <v>0.002502080102791271</v>
      </c>
      <c r="N1237">
        <v>0.002184422304171776</v>
      </c>
      <c r="S1237" s="2">
        <v>45098</v>
      </c>
      <c r="T1237">
        <v>717.988501662693</v>
      </c>
      <c r="U1237">
        <v>12.23089354530062</v>
      </c>
      <c r="V1237">
        <v>2.587184612709364</v>
      </c>
      <c r="W1237">
        <v>0.001548288157863267</v>
      </c>
      <c r="X1237">
        <v>16.57643252884644</v>
      </c>
      <c r="Y1237">
        <v>10.16252759167326</v>
      </c>
      <c r="Z1237">
        <v>424.6357739320922</v>
      </c>
      <c r="AA1237">
        <v>0.001557889243023756</v>
      </c>
    </row>
    <row r="1238" spans="1:27">
      <c r="A1238" s="2">
        <v>45099</v>
      </c>
      <c r="B1238">
        <v>1190.566631866886</v>
      </c>
      <c r="C1238">
        <v>-7.848181490666128E-05</v>
      </c>
      <c r="F1238" s="2">
        <v>45099</v>
      </c>
      <c r="G1238">
        <v>0.6032007247419564</v>
      </c>
      <c r="H1238">
        <v>0.01393422492385547</v>
      </c>
      <c r="I1238">
        <v>0.008541535252557729</v>
      </c>
      <c r="J1238">
        <v>0.3567013256227763</v>
      </c>
      <c r="K1238">
        <v>0.0102804980676793</v>
      </c>
      <c r="L1238">
        <v>0.002539615137504156</v>
      </c>
      <c r="M1238">
        <v>0.002506090871723741</v>
      </c>
      <c r="N1238">
        <v>0.002295985381946825</v>
      </c>
      <c r="S1238" s="2">
        <v>45099</v>
      </c>
      <c r="T1238">
        <v>717.9292558565965</v>
      </c>
      <c r="U1238">
        <v>12.23946874313038</v>
      </c>
      <c r="V1238">
        <v>2.74768974594951</v>
      </c>
      <c r="W1238">
        <v>0.001550135177109106</v>
      </c>
      <c r="X1238">
        <v>16.59105487826526</v>
      </c>
      <c r="Y1238">
        <v>10.17049524670179</v>
      </c>
      <c r="Z1238">
        <v>424.6819916955072</v>
      </c>
      <c r="AA1238">
        <v>0.001562384289259963</v>
      </c>
    </row>
    <row r="1239" spans="1:27">
      <c r="A1239" s="2">
        <v>45100</v>
      </c>
      <c r="B1239">
        <v>1190.486549644639</v>
      </c>
      <c r="C1239">
        <v>-6.726395659328865E-05</v>
      </c>
      <c r="F1239" s="2">
        <v>45100</v>
      </c>
      <c r="G1239">
        <v>0.6022033292330443</v>
      </c>
      <c r="H1239">
        <v>0.01397099592504413</v>
      </c>
      <c r="I1239">
        <v>0.008563962696049299</v>
      </c>
      <c r="J1239">
        <v>0.357632056139929</v>
      </c>
      <c r="K1239">
        <v>0.01030739513587772</v>
      </c>
      <c r="L1239">
        <v>0.002523269163217805</v>
      </c>
      <c r="M1239">
        <v>0.002483351867223499</v>
      </c>
      <c r="N1239">
        <v>0.002315639839614156</v>
      </c>
      <c r="S1239" s="2">
        <v>45100</v>
      </c>
      <c r="T1239">
        <v>716.9529916243663</v>
      </c>
      <c r="U1239">
        <v>12.27301982024506</v>
      </c>
      <c r="V1239">
        <v>2.767580835819445</v>
      </c>
      <c r="W1239">
        <v>0.001549632102417146</v>
      </c>
      <c r="X1239">
        <v>16.63068312525343</v>
      </c>
      <c r="Y1239">
        <v>10.19803695838197</v>
      </c>
      <c r="Z1239">
        <v>425.7189821387722</v>
      </c>
      <c r="AA1239">
        <v>0.001567394348347511</v>
      </c>
    </row>
    <row r="1240" spans="1:27">
      <c r="A1240" s="2">
        <v>45101</v>
      </c>
      <c r="B1240">
        <v>1191.145388248198</v>
      </c>
      <c r="C1240">
        <v>0.0005534196112968459</v>
      </c>
      <c r="F1240" s="2">
        <v>45101</v>
      </c>
      <c r="G1240">
        <v>0.602133270058587</v>
      </c>
      <c r="H1240">
        <v>0.01402366065789921</v>
      </c>
      <c r="I1240">
        <v>0.008595729386383488</v>
      </c>
      <c r="J1240">
        <v>0.3575725671952388</v>
      </c>
      <c r="K1240">
        <v>0.01034640890292967</v>
      </c>
      <c r="L1240">
        <v>0.00253095642677143</v>
      </c>
      <c r="M1240">
        <v>0.002492776466661994</v>
      </c>
      <c r="N1240">
        <v>0.002304630905528393</v>
      </c>
      <c r="S1240" s="2">
        <v>45101</v>
      </c>
      <c r="T1240">
        <v>716.9868932603786</v>
      </c>
      <c r="U1240">
        <v>12.32423653082026</v>
      </c>
      <c r="V1240">
        <v>2.7807239339712</v>
      </c>
      <c r="W1240">
        <v>0.001556145109504082</v>
      </c>
      <c r="X1240">
        <v>16.70598839460905</v>
      </c>
      <c r="Y1240">
        <v>10.23703068789802</v>
      </c>
      <c r="Z1240">
        <v>425.6824784517542</v>
      </c>
      <c r="AA1240">
        <v>0.001568349149028846</v>
      </c>
    </row>
    <row r="1241" spans="1:27">
      <c r="A1241" s="2">
        <v>45102</v>
      </c>
      <c r="B1241">
        <v>1191.189327649205</v>
      </c>
      <c r="C1241">
        <v>3.688836093451719E-05</v>
      </c>
      <c r="F1241" s="2">
        <v>45102</v>
      </c>
      <c r="G1241">
        <v>0.6022480178621277</v>
      </c>
      <c r="H1241">
        <v>0.01401430677124195</v>
      </c>
      <c r="I1241">
        <v>0.008589330035704276</v>
      </c>
      <c r="J1241">
        <v>0.3574588350569279</v>
      </c>
      <c r="K1241">
        <v>0.01033872444184832</v>
      </c>
      <c r="L1241">
        <v>0.002551918237671522</v>
      </c>
      <c r="M1241">
        <v>0.002504835113772692</v>
      </c>
      <c r="N1241">
        <v>0.002294032480705684</v>
      </c>
      <c r="S1241" s="2">
        <v>45102</v>
      </c>
      <c r="T1241">
        <v>717.2980925559748</v>
      </c>
      <c r="U1241">
        <v>12.31426050796779</v>
      </c>
      <c r="V1241">
        <v>2.751320753488461</v>
      </c>
      <c r="W1241">
        <v>0.001563919570901092</v>
      </c>
      <c r="X1241">
        <v>16.69207331505807</v>
      </c>
      <c r="Y1241">
        <v>10.23031446194349</v>
      </c>
      <c r="Z1241">
        <v>425.5807505499699</v>
      </c>
      <c r="AA1241">
        <v>0.001581705642980005</v>
      </c>
    </row>
    <row r="1242" spans="1:27">
      <c r="A1242" s="2">
        <v>45103</v>
      </c>
      <c r="B1242">
        <v>1191.182470612138</v>
      </c>
      <c r="C1242">
        <v>-5.756462812311902E-06</v>
      </c>
      <c r="F1242" s="2">
        <v>45103</v>
      </c>
      <c r="G1242">
        <v>0.6023469101574795</v>
      </c>
      <c r="H1242">
        <v>0.01401618235142312</v>
      </c>
      <c r="I1242">
        <v>0.008591523029518433</v>
      </c>
      <c r="J1242">
        <v>0.3573379866819369</v>
      </c>
      <c r="K1242">
        <v>0.01034129126316798</v>
      </c>
      <c r="L1242">
        <v>0.002552459307593449</v>
      </c>
      <c r="M1242">
        <v>0.002511853297017746</v>
      </c>
      <c r="N1242">
        <v>0.002301793911862783</v>
      </c>
      <c r="S1242" s="2">
        <v>45103</v>
      </c>
      <c r="T1242">
        <v>717.5078096417451</v>
      </c>
      <c r="U1242">
        <v>12.31923910104014</v>
      </c>
      <c r="V1242">
        <v>2.766488077014933</v>
      </c>
      <c r="W1242">
        <v>0.001570640751944607</v>
      </c>
      <c r="X1242">
        <v>16.70264762001461</v>
      </c>
      <c r="Y1242">
        <v>10.23429126027597</v>
      </c>
      <c r="Z1242">
        <v>425.5167890982584</v>
      </c>
      <c r="AA1242">
        <v>0.001580172997421819</v>
      </c>
    </row>
    <row r="1243" spans="1:27">
      <c r="A1243" s="2">
        <v>45104</v>
      </c>
      <c r="B1243">
        <v>1191.209154519563</v>
      </c>
      <c r="C1243">
        <v>2.240119216279091E-05</v>
      </c>
      <c r="F1243" s="2">
        <v>45104</v>
      </c>
      <c r="G1243">
        <v>0.6027286897447851</v>
      </c>
      <c r="H1243">
        <v>0.01401649208334151</v>
      </c>
      <c r="I1243">
        <v>0.008591995558564635</v>
      </c>
      <c r="J1243">
        <v>0.3569516806896948</v>
      </c>
      <c r="K1243">
        <v>0.01034200908244653</v>
      </c>
      <c r="L1243">
        <v>0.00255222185755222</v>
      </c>
      <c r="M1243">
        <v>0.00251203781017551</v>
      </c>
      <c r="N1243">
        <v>0.002304873173439684</v>
      </c>
      <c r="S1243" s="2">
        <v>45104</v>
      </c>
      <c r="T1243">
        <v>718.0388399287001</v>
      </c>
      <c r="U1243">
        <v>12.32016555387349</v>
      </c>
      <c r="V1243">
        <v>2.768173093345452</v>
      </c>
      <c r="W1243">
        <v>0.001570763686222005</v>
      </c>
      <c r="X1243">
        <v>16.69921558242254</v>
      </c>
      <c r="Y1243">
        <v>10.23710881688395</v>
      </c>
      <c r="Z1243">
        <v>425.1721841981458</v>
      </c>
      <c r="AA1243">
        <v>0.001580994720096001</v>
      </c>
    </row>
    <row r="1244" spans="1:27">
      <c r="A1244" s="2">
        <v>45105</v>
      </c>
      <c r="B1244">
        <v>1191.501514353741</v>
      </c>
      <c r="C1244">
        <v>0.000245431151254083</v>
      </c>
      <c r="F1244" s="2">
        <v>45105</v>
      </c>
      <c r="G1244">
        <v>0.6027036892823201</v>
      </c>
      <c r="H1244">
        <v>0.01401823257672368</v>
      </c>
      <c r="I1244">
        <v>0.00859317945870604</v>
      </c>
      <c r="J1244">
        <v>0.3569736203650884</v>
      </c>
      <c r="K1244">
        <v>0.01034318981433255</v>
      </c>
      <c r="L1244">
        <v>0.002546897048166478</v>
      </c>
      <c r="M1244">
        <v>0.002518518268234395</v>
      </c>
      <c r="N1244">
        <v>0.002302673186428399</v>
      </c>
      <c r="S1244" s="2">
        <v>45105</v>
      </c>
      <c r="T1244">
        <v>718.1085798563473</v>
      </c>
      <c r="U1244">
        <v>12.32713093654501</v>
      </c>
      <c r="V1244">
        <v>2.752868698934073</v>
      </c>
      <c r="W1244">
        <v>0.001576371843190476</v>
      </c>
      <c r="X1244">
        <v>16.70281304483419</v>
      </c>
      <c r="Y1244">
        <v>10.24119433846648</v>
      </c>
      <c r="Z1244">
        <v>425.2763200467456</v>
      </c>
      <c r="AA1244">
        <v>0.001584251008837968</v>
      </c>
    </row>
    <row r="1245" spans="1:27">
      <c r="A1245" s="2">
        <v>45106</v>
      </c>
      <c r="B1245">
        <v>1191.119019449163</v>
      </c>
      <c r="C1245">
        <v>-0.0003210192349489827</v>
      </c>
      <c r="F1245" s="2">
        <v>45106</v>
      </c>
      <c r="G1245">
        <v>0.5998669939971588</v>
      </c>
      <c r="H1245">
        <v>0.01412606148773423</v>
      </c>
      <c r="I1245">
        <v>0.008659211921845381</v>
      </c>
      <c r="J1245">
        <v>0.3595269891207882</v>
      </c>
      <c r="K1245">
        <v>0.01042289260408323</v>
      </c>
      <c r="L1245">
        <v>0.002571942930744754</v>
      </c>
      <c r="M1245">
        <v>0.002521151489224027</v>
      </c>
      <c r="N1245">
        <v>0.002304756448421305</v>
      </c>
      <c r="S1245" s="2">
        <v>45106</v>
      </c>
      <c r="T1245">
        <v>714.944357201094</v>
      </c>
      <c r="U1245">
        <v>12.41674690135034</v>
      </c>
      <c r="V1245">
        <v>2.775118735535253</v>
      </c>
      <c r="W1245">
        <v>0.001588226867797416</v>
      </c>
      <c r="X1245">
        <v>16.82314265676872</v>
      </c>
      <c r="Y1245">
        <v>10.31406135324264</v>
      </c>
      <c r="Z1245">
        <v>428.2647310256394</v>
      </c>
      <c r="AA1245">
        <v>0.001603603316600743</v>
      </c>
    </row>
    <row r="1246" spans="1:27">
      <c r="A1246" s="2">
        <v>45107</v>
      </c>
      <c r="B1246">
        <v>1191.657149737638</v>
      </c>
      <c r="C1246">
        <v>0.000451785488845946</v>
      </c>
      <c r="F1246" s="2">
        <v>45107</v>
      </c>
      <c r="G1246">
        <v>0.5980126910013072</v>
      </c>
      <c r="H1246">
        <v>0.01419059945270307</v>
      </c>
      <c r="I1246">
        <v>0.008698776525862739</v>
      </c>
      <c r="J1246">
        <v>0.3611478128268341</v>
      </c>
      <c r="K1246">
        <v>0.01047074428466625</v>
      </c>
      <c r="L1246">
        <v>0.002594118138798433</v>
      </c>
      <c r="M1246">
        <v>0.00257094008034581</v>
      </c>
      <c r="N1246">
        <v>0.002314317689482328</v>
      </c>
      <c r="S1246" s="2">
        <v>45107</v>
      </c>
      <c r="T1246">
        <v>712.6874076009447</v>
      </c>
      <c r="U1246">
        <v>12.47964249626746</v>
      </c>
      <c r="V1246">
        <v>2.779894752720169</v>
      </c>
      <c r="W1246">
        <v>0.001618827145200814</v>
      </c>
      <c r="X1246">
        <v>16.91026812195534</v>
      </c>
      <c r="Y1246">
        <v>10.36642168619823</v>
      </c>
      <c r="Z1246">
        <v>430.4161293603029</v>
      </c>
      <c r="AA1246">
        <v>0.001619751522717035</v>
      </c>
    </row>
    <row r="1247" spans="1:27">
      <c r="A1247" s="2">
        <v>45108</v>
      </c>
      <c r="B1247">
        <v>1191.93706284763</v>
      </c>
      <c r="C1247">
        <v>0.0002348939961911434</v>
      </c>
      <c r="F1247" s="2">
        <v>45108</v>
      </c>
      <c r="G1247">
        <v>0.5981948570854586</v>
      </c>
      <c r="H1247">
        <v>0.01418553263992042</v>
      </c>
      <c r="I1247">
        <v>0.008695523239718261</v>
      </c>
      <c r="J1247">
        <v>0.3610014121394386</v>
      </c>
      <c r="K1247">
        <v>0.01046694163057528</v>
      </c>
      <c r="L1247">
        <v>0.002584029058676827</v>
      </c>
      <c r="M1247">
        <v>0.002563325742060014</v>
      </c>
      <c r="N1247">
        <v>0.002308378464152079</v>
      </c>
      <c r="S1247" s="2">
        <v>45108</v>
      </c>
      <c r="T1247">
        <v>712.9941939123887</v>
      </c>
      <c r="U1247">
        <v>12.47901168361789</v>
      </c>
      <c r="V1247">
        <v>2.761433860232553</v>
      </c>
      <c r="W1247">
        <v>0.001606515700744058</v>
      </c>
      <c r="X1247">
        <v>16.90747609845616</v>
      </c>
      <c r="Y1247">
        <v>10.36565016461627</v>
      </c>
      <c r="Z1247">
        <v>430.373639884198</v>
      </c>
      <c r="AA1247">
        <v>0.001605137075527182</v>
      </c>
    </row>
    <row r="1248" spans="1:27">
      <c r="A1248" s="2">
        <v>45109</v>
      </c>
      <c r="B1248">
        <v>1192.090637140851</v>
      </c>
      <c r="C1248">
        <v>0.0001288442972433579</v>
      </c>
      <c r="F1248" s="2">
        <v>45109</v>
      </c>
      <c r="G1248">
        <v>0.5981798158546241</v>
      </c>
      <c r="H1248">
        <v>0.01419130094650707</v>
      </c>
      <c r="I1248">
        <v>0.008687539143109506</v>
      </c>
      <c r="J1248">
        <v>0.3609474784318676</v>
      </c>
      <c r="K1248">
        <v>0.01047111308077861</v>
      </c>
      <c r="L1248">
        <v>0.002615747452473339</v>
      </c>
      <c r="M1248">
        <v>0.002596328515063682</v>
      </c>
      <c r="N1248">
        <v>0.002310676575576159</v>
      </c>
      <c r="S1248" s="2">
        <v>45109</v>
      </c>
      <c r="T1248">
        <v>713.1524333432965</v>
      </c>
      <c r="U1248">
        <v>12.48358809110346</v>
      </c>
      <c r="V1248">
        <v>2.765855269647137</v>
      </c>
      <c r="W1248">
        <v>0.001633383917876827</v>
      </c>
      <c r="X1248">
        <v>16.9150831001009</v>
      </c>
      <c r="Y1248">
        <v>10.37508024580747</v>
      </c>
      <c r="Z1248">
        <v>430.2916095269461</v>
      </c>
      <c r="AA1248">
        <v>0.001624508511781857</v>
      </c>
    </row>
    <row r="1249" spans="1:27">
      <c r="A1249" s="2">
        <v>45110</v>
      </c>
      <c r="B1249">
        <v>1192.28036670367</v>
      </c>
      <c r="C1249">
        <v>0.000159156994365528</v>
      </c>
      <c r="F1249" s="2">
        <v>45110</v>
      </c>
      <c r="G1249">
        <v>0.5982221132111614</v>
      </c>
      <c r="H1249">
        <v>0.01418973175445615</v>
      </c>
      <c r="I1249">
        <v>0.008677014117028699</v>
      </c>
      <c r="J1249">
        <v>0.3609181825589646</v>
      </c>
      <c r="K1249">
        <v>0.01047033827325699</v>
      </c>
      <c r="L1249">
        <v>0.002615132003884722</v>
      </c>
      <c r="M1249">
        <v>0.002597363920754811</v>
      </c>
      <c r="N1249">
        <v>0.002310124160492735</v>
      </c>
      <c r="S1249" s="2">
        <v>45110</v>
      </c>
      <c r="T1249">
        <v>713.3185571845638</v>
      </c>
      <c r="U1249">
        <v>12.48547786495546</v>
      </c>
      <c r="V1249">
        <v>2.76164982271935</v>
      </c>
      <c r="W1249">
        <v>0.001633341224903976</v>
      </c>
      <c r="X1249">
        <v>16.91981917028535</v>
      </c>
      <c r="Y1249">
        <v>10.34798565315092</v>
      </c>
      <c r="Z1249">
        <v>430.3380637705177</v>
      </c>
      <c r="AA1249">
        <v>0.001625812173869659</v>
      </c>
    </row>
    <row r="1250" spans="1:27">
      <c r="A1250" s="2">
        <v>45111</v>
      </c>
      <c r="B1250">
        <v>1192.51596650892</v>
      </c>
      <c r="C1250">
        <v>0.000197604365407722</v>
      </c>
      <c r="F1250" s="2">
        <v>45111</v>
      </c>
      <c r="G1250">
        <v>0.5983439660654214</v>
      </c>
      <c r="H1250">
        <v>0.01419063432491969</v>
      </c>
      <c r="I1250">
        <v>0.008569355865452523</v>
      </c>
      <c r="J1250">
        <v>0.3609049145355518</v>
      </c>
      <c r="K1250">
        <v>0.01047083230056334</v>
      </c>
      <c r="L1250">
        <v>0.002615747379197337</v>
      </c>
      <c r="M1250">
        <v>0.002599141383017577</v>
      </c>
      <c r="N1250">
        <v>0.002305408145876279</v>
      </c>
      <c r="S1250" s="2">
        <v>45111</v>
      </c>
      <c r="T1250">
        <v>713.5333893647306</v>
      </c>
      <c r="U1250">
        <v>12.48607749029904</v>
      </c>
      <c r="V1250">
        <v>2.769164411189445</v>
      </c>
      <c r="W1250">
        <v>0.001634243538216157</v>
      </c>
      <c r="X1250">
        <v>16.9228797311532</v>
      </c>
      <c r="Y1250">
        <v>10.27541658920595</v>
      </c>
      <c r="Z1250">
        <v>430.3757784885375</v>
      </c>
      <c r="AA1250">
        <v>0.001624328220706188</v>
      </c>
    </row>
    <row r="1251" spans="1:27">
      <c r="A1251" s="2">
        <v>45112</v>
      </c>
      <c r="B1251">
        <v>1192.687746369838</v>
      </c>
      <c r="C1251">
        <v>0.0001440482691570377</v>
      </c>
      <c r="F1251" s="2">
        <v>45112</v>
      </c>
      <c r="G1251">
        <v>0.5983179481413962</v>
      </c>
      <c r="H1251">
        <v>0.01418996206505224</v>
      </c>
      <c r="I1251">
        <v>0.008448209839015506</v>
      </c>
      <c r="J1251">
        <v>0.3609832338978288</v>
      </c>
      <c r="K1251">
        <v>0.01047060600343314</v>
      </c>
      <c r="L1251">
        <v>0.002618944003000826</v>
      </c>
      <c r="M1251">
        <v>0.002623392668511464</v>
      </c>
      <c r="N1251">
        <v>0.002347703381761759</v>
      </c>
      <c r="S1251" s="2">
        <v>45112</v>
      </c>
      <c r="T1251">
        <v>713.7073327424202</v>
      </c>
      <c r="U1251">
        <v>12.48726816672235</v>
      </c>
      <c r="V1251">
        <v>2.830097954136953</v>
      </c>
      <c r="W1251">
        <v>0.001647967830377957</v>
      </c>
      <c r="X1251">
        <v>16.92753996860961</v>
      </c>
      <c r="Y1251">
        <v>10.07526305155191</v>
      </c>
      <c r="Z1251">
        <v>430.5055281562875</v>
      </c>
      <c r="AA1251">
        <v>0.001621567744273093</v>
      </c>
    </row>
    <row r="1252" spans="1:27">
      <c r="A1252" s="2">
        <v>45113</v>
      </c>
      <c r="B1252">
        <v>1192.869702839073</v>
      </c>
      <c r="C1252">
        <v>0.0001525600223439838</v>
      </c>
      <c r="F1252" s="2">
        <v>45113</v>
      </c>
      <c r="G1252">
        <v>0.5982675572135658</v>
      </c>
      <c r="H1252">
        <v>0.01418810167938901</v>
      </c>
      <c r="I1252">
        <v>0.008445996935881368</v>
      </c>
      <c r="J1252">
        <v>0.3608932461401295</v>
      </c>
      <c r="K1252">
        <v>0.01046886886969044</v>
      </c>
      <c r="L1252">
        <v>0.002731228308608149</v>
      </c>
      <c r="M1252">
        <v>0.002696905951619213</v>
      </c>
      <c r="N1252">
        <v>0.00230809490111654</v>
      </c>
      <c r="S1252" s="2">
        <v>45113</v>
      </c>
      <c r="T1252">
        <v>713.6531969623962</v>
      </c>
      <c r="U1252">
        <v>12.49074278418036</v>
      </c>
      <c r="V1252">
        <v>2.818368006561351</v>
      </c>
      <c r="W1252">
        <v>0.001700178767426115</v>
      </c>
      <c r="X1252">
        <v>16.93041201001912</v>
      </c>
      <c r="Y1252">
        <v>10.08006268607629</v>
      </c>
      <c r="Z1252">
        <v>430.5014974251171</v>
      </c>
      <c r="AA1252">
        <v>0.001699886786580191</v>
      </c>
    </row>
    <row r="1253" spans="1:27">
      <c r="A1253" s="2">
        <v>45114</v>
      </c>
      <c r="B1253">
        <v>1193.030398242402</v>
      </c>
      <c r="C1253">
        <v>0.0001347132909370607</v>
      </c>
      <c r="F1253" s="2">
        <v>45114</v>
      </c>
      <c r="G1253">
        <v>0.598210476210485</v>
      </c>
      <c r="H1253">
        <v>0.0141935644796655</v>
      </c>
      <c r="I1253">
        <v>0.008449588152423573</v>
      </c>
      <c r="J1253">
        <v>0.3611145031845309</v>
      </c>
      <c r="K1253">
        <v>0.0104729795755314</v>
      </c>
      <c r="L1253">
        <v>0.002730608790625414</v>
      </c>
      <c r="M1253">
        <v>0.002697506686198109</v>
      </c>
      <c r="N1253">
        <v>0.002130772920540234</v>
      </c>
      <c r="S1253" s="2">
        <v>45114</v>
      </c>
      <c r="T1253">
        <v>713.7701475780789</v>
      </c>
      <c r="U1253">
        <v>12.49849094535846</v>
      </c>
      <c r="V1253">
        <v>2.535403718535714</v>
      </c>
      <c r="W1253">
        <v>0.001702108210855097</v>
      </c>
      <c r="X1253">
        <v>16.93584842018729</v>
      </c>
      <c r="Y1253">
        <v>10.08359410962963</v>
      </c>
      <c r="Z1253">
        <v>430.833372476327</v>
      </c>
      <c r="AA1253">
        <v>0.001702494007559992</v>
      </c>
    </row>
    <row r="1254" spans="1:27">
      <c r="A1254" s="2">
        <v>45115</v>
      </c>
      <c r="B1254">
        <v>1193.403173075219</v>
      </c>
      <c r="C1254">
        <v>0.0003124604648514495</v>
      </c>
      <c r="F1254" s="2">
        <v>45115</v>
      </c>
      <c r="G1254">
        <v>0.598307996813616</v>
      </c>
      <c r="H1254">
        <v>0.014191265474135</v>
      </c>
      <c r="I1254">
        <v>0.008449092953714689</v>
      </c>
      <c r="J1254">
        <v>0.3610343573061304</v>
      </c>
      <c r="K1254">
        <v>0.01047108733641994</v>
      </c>
      <c r="L1254">
        <v>0.00273804182160433</v>
      </c>
      <c r="M1254">
        <v>0.002677889435490913</v>
      </c>
      <c r="N1254">
        <v>0.002130268858888855</v>
      </c>
      <c r="S1254" s="2">
        <v>45115</v>
      </c>
      <c r="T1254">
        <v>714.0426109454288</v>
      </c>
      <c r="U1254">
        <v>12.49693879233267</v>
      </c>
      <c r="V1254">
        <v>2.537858335402238</v>
      </c>
      <c r="W1254">
        <v>0.001677168363268075</v>
      </c>
      <c r="X1254">
        <v>16.93574304169397</v>
      </c>
      <c r="Y1254">
        <v>10.08395347602231</v>
      </c>
      <c r="Z1254">
        <v>430.8105124990246</v>
      </c>
      <c r="AA1254">
        <v>0.00169588657328059</v>
      </c>
    </row>
    <row r="1255" spans="1:27">
      <c r="A1255" s="2">
        <v>45116</v>
      </c>
      <c r="B1255">
        <v>1193.578600571779</v>
      </c>
      <c r="C1255">
        <v>0.0001469976790058336</v>
      </c>
      <c r="F1255" s="2">
        <v>45116</v>
      </c>
      <c r="G1255">
        <v>0.5286443843986393</v>
      </c>
      <c r="H1255">
        <v>0.01256034413417815</v>
      </c>
      <c r="I1255">
        <v>0.00742266568224421</v>
      </c>
      <c r="J1255">
        <v>0.4350281929279133</v>
      </c>
      <c r="K1255">
        <v>0.009194274182853094</v>
      </c>
      <c r="L1255">
        <v>0.002532767931486807</v>
      </c>
      <c r="M1255">
        <v>0.00274833901090005</v>
      </c>
      <c r="N1255">
        <v>0.001869031731785202</v>
      </c>
      <c r="S1255" s="2">
        <v>45116</v>
      </c>
      <c r="T1255">
        <v>631.026350466437</v>
      </c>
      <c r="U1255">
        <v>10.97387778367191</v>
      </c>
      <c r="V1255">
        <v>2.220384335780672</v>
      </c>
      <c r="W1255">
        <v>0.001722544300902877</v>
      </c>
      <c r="X1255">
        <v>14.98915712830133</v>
      </c>
      <c r="Y1255">
        <v>8.861623756729653</v>
      </c>
      <c r="Z1255">
        <v>519.1627234076122</v>
      </c>
      <c r="AA1255">
        <v>0.001571009460092106</v>
      </c>
    </row>
    <row r="1256" spans="1:27">
      <c r="A1256" s="2">
        <v>45117</v>
      </c>
      <c r="B1256">
        <v>1193.792383782341</v>
      </c>
      <c r="C1256">
        <v>0.0001791111288860225</v>
      </c>
      <c r="F1256" s="2">
        <v>45117</v>
      </c>
      <c r="G1256">
        <v>0.3824234019936442</v>
      </c>
      <c r="H1256">
        <v>0.01977639814685846</v>
      </c>
      <c r="I1256">
        <v>0.005454313725807923</v>
      </c>
      <c r="J1256">
        <v>0.5700526964661378</v>
      </c>
      <c r="K1256">
        <v>0.01671233699645285</v>
      </c>
      <c r="L1256">
        <v>0.001827268500400912</v>
      </c>
      <c r="M1256">
        <v>0.002181763906845274</v>
      </c>
      <c r="N1256">
        <v>0.001571820263852587</v>
      </c>
      <c r="S1256" s="2">
        <v>45117</v>
      </c>
      <c r="T1256">
        <v>456.5598500133875</v>
      </c>
      <c r="U1256">
        <v>19.95031959967224</v>
      </c>
      <c r="V1256">
        <v>1.865621626296228</v>
      </c>
      <c r="W1256">
        <v>0.001368564539826956</v>
      </c>
      <c r="X1256">
        <v>23.60866715745204</v>
      </c>
      <c r="Y1256">
        <v>6.513467882086488</v>
      </c>
      <c r="Z1256">
        <v>680.4088664728393</v>
      </c>
      <c r="AA1256">
        <v>0.001132431003053373</v>
      </c>
    </row>
    <row r="1257" spans="1:27">
      <c r="A1257" s="2">
        <v>45118</v>
      </c>
      <c r="B1257">
        <v>1194.036319127437</v>
      </c>
      <c r="C1257">
        <v>0.0002043364896691102</v>
      </c>
      <c r="F1257" s="2">
        <v>45118</v>
      </c>
      <c r="G1257">
        <v>0.3726936188742409</v>
      </c>
      <c r="H1257">
        <v>0.05691890458860661</v>
      </c>
      <c r="I1257">
        <v>0.003701561249983712</v>
      </c>
      <c r="J1257">
        <v>0.3895523035342394</v>
      </c>
      <c r="K1257">
        <v>0.1730948466723549</v>
      </c>
      <c r="L1257">
        <v>0.001248702714291883</v>
      </c>
      <c r="M1257">
        <v>0.001482228798165976</v>
      </c>
      <c r="N1257">
        <v>0.001307833568116667</v>
      </c>
      <c r="S1257" s="2">
        <v>45118</v>
      </c>
      <c r="T1257">
        <v>444.9459502056188</v>
      </c>
      <c r="U1257">
        <v>206.7251097690599</v>
      </c>
      <c r="V1257">
        <v>1.562760478947776</v>
      </c>
      <c r="W1257">
        <v>0.0009275646249629694</v>
      </c>
      <c r="X1257">
        <v>67.96345456777645</v>
      </c>
      <c r="Y1257">
        <v>4.420717099879125</v>
      </c>
      <c r="Z1257">
        <v>465.0783426917496</v>
      </c>
      <c r="AA1257">
        <v>0.0007746566448273527</v>
      </c>
    </row>
    <row r="1258" spans="1:27">
      <c r="A1258" s="2">
        <v>45119</v>
      </c>
      <c r="B1258">
        <v>1194.179258407606</v>
      </c>
      <c r="C1258">
        <v>0.0001197109986348366</v>
      </c>
      <c r="F1258" s="2">
        <v>45119</v>
      </c>
      <c r="G1258">
        <v>0.2120170204606155</v>
      </c>
      <c r="H1258">
        <v>0.03207113355320006</v>
      </c>
      <c r="I1258">
        <v>0.001384996096434683</v>
      </c>
      <c r="J1258">
        <v>0.2728119083755089</v>
      </c>
      <c r="K1258">
        <v>0.4802070881580363</v>
      </c>
      <c r="L1258">
        <v>0.0004752312410279127</v>
      </c>
      <c r="M1258">
        <v>0.0005419791482733679</v>
      </c>
      <c r="N1258">
        <v>0.000490642966903219</v>
      </c>
      <c r="S1258" s="2">
        <v>45119</v>
      </c>
      <c r="T1258">
        <v>253.162610214314</v>
      </c>
      <c r="U1258">
        <v>573.5661371723837</v>
      </c>
      <c r="V1258">
        <v>0.5865911001166703</v>
      </c>
      <c r="W1258">
        <v>0.0003375314475928485</v>
      </c>
      <c r="X1258">
        <v>38.30087518961874</v>
      </c>
      <c r="Y1258">
        <v>1.65388205350409</v>
      </c>
      <c r="Z1258">
        <v>325.7716085379093</v>
      </c>
      <c r="AA1258">
        <v>0.0002936328567349101</v>
      </c>
    </row>
    <row r="1259" spans="1:27">
      <c r="A1259" s="2">
        <v>45120</v>
      </c>
      <c r="B1259">
        <v>1194.435294164374</v>
      </c>
      <c r="C1259">
        <v>0.0002144031182631512</v>
      </c>
      <c r="F1259" s="2">
        <v>45120</v>
      </c>
      <c r="G1259">
        <v>0.2228320078082665</v>
      </c>
      <c r="H1259">
        <v>0.02974046223789016</v>
      </c>
      <c r="I1259">
        <v>0.00127962565362634</v>
      </c>
      <c r="J1259">
        <v>0.2605268219369258</v>
      </c>
      <c r="K1259">
        <v>0.4842507989872783</v>
      </c>
      <c r="L1259">
        <v>0.0004299670314731594</v>
      </c>
      <c r="M1259">
        <v>0.0004866266352680124</v>
      </c>
      <c r="N1259">
        <v>0.0004536897092716882</v>
      </c>
      <c r="S1259" s="2">
        <v>45120</v>
      </c>
      <c r="T1259">
        <v>266.1897519556142</v>
      </c>
      <c r="U1259">
        <v>578.3883676151878</v>
      </c>
      <c r="V1259">
        <v>0.5427147141886922</v>
      </c>
      <c r="W1259">
        <v>0.0002988024372103525</v>
      </c>
      <c r="X1259">
        <v>35.52168698898663</v>
      </c>
      <c r="Y1259">
        <v>1.529116650395279</v>
      </c>
      <c r="Z1259">
        <v>311.1976927074657</v>
      </c>
      <c r="AA1259">
        <v>0.0002624734008211041</v>
      </c>
    </row>
    <row r="1260" spans="1:27">
      <c r="A1260" s="2">
        <v>45121</v>
      </c>
      <c r="B1260">
        <v>1194.767906727792</v>
      </c>
      <c r="C1260">
        <v>0.0002784684654271175</v>
      </c>
      <c r="F1260" s="2">
        <v>45121</v>
      </c>
      <c r="G1260">
        <v>0.2235803749975178</v>
      </c>
      <c r="H1260">
        <v>0.02983707026268705</v>
      </c>
      <c r="I1260">
        <v>0.001284323934569626</v>
      </c>
      <c r="J1260">
        <v>0.2611400983037625</v>
      </c>
      <c r="K1260">
        <v>0.4827728129058557</v>
      </c>
      <c r="L1260">
        <v>0.0004375394178848635</v>
      </c>
      <c r="M1260">
        <v>0.000492901220927992</v>
      </c>
      <c r="N1260">
        <v>0.0004548789567945546</v>
      </c>
      <c r="S1260" s="2">
        <v>45121</v>
      </c>
      <c r="T1260">
        <v>267.0155046327774</v>
      </c>
      <c r="U1260">
        <v>576.8858790351014</v>
      </c>
      <c r="V1260">
        <v>0.5439202246999643</v>
      </c>
      <c r="W1260">
        <v>0.0003035205398142152</v>
      </c>
      <c r="X1260">
        <v>35.65703308038737</v>
      </c>
      <c r="Y1260">
        <v>1.534609653451755</v>
      </c>
      <c r="Z1260">
        <v>311.9046404737052</v>
      </c>
      <c r="AA1260">
        <v>0.0002668420069354713</v>
      </c>
    </row>
    <row r="1261" spans="1:27">
      <c r="A1261" s="2">
        <v>45122</v>
      </c>
      <c r="B1261">
        <v>1194.982760301891</v>
      </c>
      <c r="C1261">
        <v>0.0001798287122454223</v>
      </c>
      <c r="F1261" s="2">
        <v>45122</v>
      </c>
      <c r="G1261">
        <v>0.2044272736393407</v>
      </c>
      <c r="H1261">
        <v>0.02733573358879708</v>
      </c>
      <c r="I1261">
        <v>0.001178237221280211</v>
      </c>
      <c r="J1261">
        <v>0.3226609423013666</v>
      </c>
      <c r="K1261">
        <v>0.4431242669991575</v>
      </c>
      <c r="L1261">
        <v>0.000400868632511048</v>
      </c>
      <c r="M1261">
        <v>0.0004557340334842606</v>
      </c>
      <c r="N1261">
        <v>0.0004169435840626619</v>
      </c>
      <c r="S1261" s="2">
        <v>45122</v>
      </c>
      <c r="T1261">
        <v>244.2285167323338</v>
      </c>
      <c r="U1261">
        <v>529.5967714415918</v>
      </c>
      <c r="V1261">
        <v>0.4988175840826933</v>
      </c>
      <c r="W1261">
        <v>0.000282354114671341</v>
      </c>
      <c r="X1261">
        <v>32.66632301623962</v>
      </c>
      <c r="Y1261">
        <v>1.407973067845231</v>
      </c>
      <c r="Z1261">
        <v>385.3793196481203</v>
      </c>
      <c r="AA1261">
        <v>0.0002450033213357329</v>
      </c>
    </row>
    <row r="1262" spans="1:27">
      <c r="A1262" s="2">
        <v>45123</v>
      </c>
      <c r="B1262">
        <v>1195.039567168059</v>
      </c>
      <c r="C1262">
        <v>4.753781230593113E-05</v>
      </c>
      <c r="F1262" s="2">
        <v>45123</v>
      </c>
      <c r="G1262">
        <v>0.2246383176989478</v>
      </c>
      <c r="H1262">
        <v>0.02652207694591163</v>
      </c>
      <c r="I1262">
        <v>0.001141375437001189</v>
      </c>
      <c r="J1262">
        <v>0.3123954618746461</v>
      </c>
      <c r="K1262">
        <v>0.4338981708170276</v>
      </c>
      <c r="L1262">
        <v>0.0004848382127276449</v>
      </c>
      <c r="M1262">
        <v>0.000515850318682347</v>
      </c>
      <c r="N1262">
        <v>0.0004039086950556236</v>
      </c>
      <c r="S1262" s="2">
        <v>45123</v>
      </c>
      <c r="T1262">
        <v>268.4538972004756</v>
      </c>
      <c r="U1262">
        <v>518.5781478431719</v>
      </c>
      <c r="V1262">
        <v>0.4833573479530771</v>
      </c>
      <c r="W1262">
        <v>0.0003203851774847947</v>
      </c>
      <c r="X1262">
        <v>31.69932877871913</v>
      </c>
      <c r="Y1262">
        <v>1.364406859483252</v>
      </c>
      <c r="Z1262">
        <v>373.2183592719448</v>
      </c>
      <c r="AA1262">
        <v>0.0002962297010290193</v>
      </c>
    </row>
    <row r="1263" spans="1:27">
      <c r="A1263" s="2">
        <v>45124</v>
      </c>
      <c r="B1263">
        <v>1195.352571505378</v>
      </c>
      <c r="C1263">
        <v>0.0002619196434314741</v>
      </c>
      <c r="F1263" s="2">
        <v>45124</v>
      </c>
      <c r="G1263">
        <v>0.261897302813918</v>
      </c>
      <c r="H1263">
        <v>0.02496635427214197</v>
      </c>
      <c r="I1263">
        <v>0.001072412845733647</v>
      </c>
      <c r="J1263">
        <v>0.2991466785112272</v>
      </c>
      <c r="K1263">
        <v>0.4115940651497857</v>
      </c>
      <c r="L1263">
        <v>0.0004554998687936236</v>
      </c>
      <c r="M1263">
        <v>0.0004844767989833682</v>
      </c>
      <c r="N1263">
        <v>0.0003832097394164933</v>
      </c>
      <c r="S1263" s="2">
        <v>45124</v>
      </c>
      <c r="T1263">
        <v>313.0518347933159</v>
      </c>
      <c r="U1263">
        <v>491.9735616990536</v>
      </c>
      <c r="V1263">
        <v>0.4587077367235314</v>
      </c>
      <c r="W1263">
        <v>0.000300620290368308</v>
      </c>
      <c r="X1263">
        <v>29.8528375814444</v>
      </c>
      <c r="Y1263">
        <v>1.282169306935737</v>
      </c>
      <c r="Z1263">
        <v>357.4471105086721</v>
      </c>
      <c r="AA1263">
        <v>0.0002788095307192769</v>
      </c>
    </row>
    <row r="1264" spans="1:27">
      <c r="A1264" s="2">
        <v>45125</v>
      </c>
      <c r="B1264">
        <v>1195.318978549803</v>
      </c>
      <c r="C1264">
        <v>-2.810296842559179E-05</v>
      </c>
      <c r="F1264" s="2">
        <v>45125</v>
      </c>
      <c r="G1264">
        <v>0.2660890554929468</v>
      </c>
      <c r="H1264">
        <v>0.02476497074272498</v>
      </c>
      <c r="I1264">
        <v>0.001063961093022018</v>
      </c>
      <c r="J1264">
        <v>0.2969205940435011</v>
      </c>
      <c r="K1264">
        <v>0.4098429298380291</v>
      </c>
      <c r="L1264">
        <v>0.0004526677509344637</v>
      </c>
      <c r="M1264">
        <v>0.0004829233354716265</v>
      </c>
      <c r="N1264">
        <v>0.0003828977033699865</v>
      </c>
      <c r="S1264" s="2">
        <v>45125</v>
      </c>
      <c r="T1264">
        <v>318.0867817977691</v>
      </c>
      <c r="U1264">
        <v>489.9745903633783</v>
      </c>
      <c r="V1264">
        <v>0.4579179381623494</v>
      </c>
      <c r="W1264">
        <v>0.000301502425840028</v>
      </c>
      <c r="X1264">
        <v>29.60622370011659</v>
      </c>
      <c r="Y1264">
        <v>1.271965757511838</v>
      </c>
      <c r="Z1264">
        <v>354.8621551588022</v>
      </c>
      <c r="AA1264">
        <v>0.0002768254805999392</v>
      </c>
    </row>
    <row r="1265" spans="1:27">
      <c r="A1265" s="2">
        <v>45126</v>
      </c>
      <c r="B1265">
        <v>1195.440235148379</v>
      </c>
      <c r="C1265">
        <v>0.000101442879057112</v>
      </c>
      <c r="F1265" s="2">
        <v>45126</v>
      </c>
      <c r="G1265">
        <v>0.2775191988523931</v>
      </c>
      <c r="H1265">
        <v>0.02475515552518509</v>
      </c>
      <c r="I1265">
        <v>0.001052188625767141</v>
      </c>
      <c r="J1265">
        <v>0.2934748086154986</v>
      </c>
      <c r="K1265">
        <v>0.4019238930795476</v>
      </c>
      <c r="L1265">
        <v>0.0004363536143314062</v>
      </c>
      <c r="M1265">
        <v>0.0004602300063503563</v>
      </c>
      <c r="N1265">
        <v>0.000378171680926636</v>
      </c>
      <c r="S1265" s="2">
        <v>45126</v>
      </c>
      <c r="T1265">
        <v>331.7552349653468</v>
      </c>
      <c r="U1265">
        <v>480.6637907546526</v>
      </c>
      <c r="V1265">
        <v>0.45354247858492</v>
      </c>
      <c r="W1265">
        <v>0.0002836403174269974</v>
      </c>
      <c r="X1265">
        <v>29.59848473449707</v>
      </c>
      <c r="Y1265">
        <v>1.258570965065906</v>
      </c>
      <c r="Z1265">
        <v>350.7779012159864</v>
      </c>
      <c r="AA1265">
        <v>0.0002638988138953189</v>
      </c>
    </row>
    <row r="1266" spans="1:27">
      <c r="A1266" s="2">
        <v>45127</v>
      </c>
      <c r="B1266">
        <v>1195.662297444076</v>
      </c>
      <c r="C1266">
        <v>0.0001857577561539259</v>
      </c>
      <c r="F1266" s="2">
        <v>45127</v>
      </c>
      <c r="G1266">
        <v>0.2768348479202814</v>
      </c>
      <c r="H1266">
        <v>0.02472947040701768</v>
      </c>
      <c r="I1266">
        <v>0.001051104529193</v>
      </c>
      <c r="J1266">
        <v>0.2973333418160241</v>
      </c>
      <c r="K1266">
        <v>0.3987159494462516</v>
      </c>
      <c r="L1266">
        <v>0.0004689052120452074</v>
      </c>
      <c r="M1266">
        <v>0.0004849025797489497</v>
      </c>
      <c r="N1266">
        <v>0.0003814780894380558</v>
      </c>
      <c r="S1266" s="2">
        <v>45127</v>
      </c>
      <c r="T1266">
        <v>331.0381522316731</v>
      </c>
      <c r="U1266">
        <v>476.820543954851</v>
      </c>
      <c r="V1266">
        <v>0.4575733928711541</v>
      </c>
      <c r="W1266">
        <v>0.0002989539816775324</v>
      </c>
      <c r="X1266">
        <v>29.57099527043753</v>
      </c>
      <c r="Y1266">
        <v>1.257302448794065</v>
      </c>
      <c r="Z1266">
        <v>355.4841687257301</v>
      </c>
      <c r="AA1266">
        <v>0.0002835211587213717</v>
      </c>
    </row>
    <row r="1267" spans="1:27">
      <c r="A1267" s="2">
        <v>45128</v>
      </c>
      <c r="B1267">
        <v>1195.739071403063</v>
      </c>
      <c r="C1267">
        <v>6.421040384996246E-05</v>
      </c>
      <c r="F1267" s="2">
        <v>45128</v>
      </c>
      <c r="G1267">
        <v>0.2911066809808499</v>
      </c>
      <c r="H1267">
        <v>0.02438770845735062</v>
      </c>
      <c r="I1267">
        <v>0.001032901742754098</v>
      </c>
      <c r="J1267">
        <v>0.2918608277623468</v>
      </c>
      <c r="K1267">
        <v>0.3902536690871732</v>
      </c>
      <c r="L1267">
        <v>0.0004797558235865141</v>
      </c>
      <c r="M1267">
        <v>0.0005003383295813458</v>
      </c>
      <c r="N1267">
        <v>0.0003781178163575562</v>
      </c>
      <c r="S1267" s="2">
        <v>45128</v>
      </c>
      <c r="T1267">
        <v>348.1038915032194</v>
      </c>
      <c r="U1267">
        <v>466.8113110938985</v>
      </c>
      <c r="V1267">
        <v>0.4537785617753497</v>
      </c>
      <c r="W1267">
        <v>0.0003092600722666777</v>
      </c>
      <c r="X1267">
        <v>29.16291343844706</v>
      </c>
      <c r="Y1267">
        <v>1.235600227164491</v>
      </c>
      <c r="Z1267">
        <v>349.0146450817587</v>
      </c>
      <c r="AA1267">
        <v>0.0002907051446801852</v>
      </c>
    </row>
    <row r="1268" spans="1:27">
      <c r="A1268" s="2">
        <v>45129</v>
      </c>
      <c r="B1268">
        <v>1196.137465327607</v>
      </c>
      <c r="C1268">
        <v>0.0003331779767601351</v>
      </c>
      <c r="F1268" s="2">
        <v>45129</v>
      </c>
      <c r="G1268">
        <v>0.286304159567432</v>
      </c>
      <c r="H1268">
        <v>0.02385136890242118</v>
      </c>
      <c r="I1268">
        <v>0.001009365723687755</v>
      </c>
      <c r="J1268">
        <v>0.3132683919908749</v>
      </c>
      <c r="K1268">
        <v>0.3742115997034743</v>
      </c>
      <c r="L1268">
        <v>0.0004791736860580181</v>
      </c>
      <c r="M1268">
        <v>0.0004934203961018428</v>
      </c>
      <c r="N1268">
        <v>0.000382520029950006</v>
      </c>
      <c r="S1268" s="2">
        <v>45129</v>
      </c>
      <c r="T1268">
        <v>342.4762539040773</v>
      </c>
      <c r="U1268">
        <v>447.6106378957178</v>
      </c>
      <c r="V1268">
        <v>0.4607303908459682</v>
      </c>
      <c r="W1268">
        <v>0.0003066375702465496</v>
      </c>
      <c r="X1268">
        <v>28.52987373140886</v>
      </c>
      <c r="Y1268">
        <v>1.207625399833856</v>
      </c>
      <c r="Z1268">
        <v>374.6881482079583</v>
      </c>
      <c r="AA1268">
        <v>0.0002921721125646896</v>
      </c>
    </row>
    <row r="1269" spans="1:27">
      <c r="A1269" s="2">
        <v>45130</v>
      </c>
      <c r="B1269">
        <v>1196.270245200553</v>
      </c>
      <c r="C1269">
        <v>0.0001110072017598274</v>
      </c>
      <c r="F1269" s="2">
        <v>45130</v>
      </c>
      <c r="G1269">
        <v>0.2818825762854534</v>
      </c>
      <c r="H1269">
        <v>0.02354282457560241</v>
      </c>
      <c r="I1269">
        <v>0.0009937500274158203</v>
      </c>
      <c r="J1269">
        <v>0.3170823611316755</v>
      </c>
      <c r="K1269">
        <v>0.3751570950406174</v>
      </c>
      <c r="L1269">
        <v>0.0004770341011962586</v>
      </c>
      <c r="M1269">
        <v>0.0004874422169500529</v>
      </c>
      <c r="N1269">
        <v>0.0003769166210890927</v>
      </c>
      <c r="S1269" s="2">
        <v>45130</v>
      </c>
      <c r="T1269">
        <v>337.2084704908038</v>
      </c>
      <c r="U1269">
        <v>448.8994634890999</v>
      </c>
      <c r="V1269">
        <v>0.453575597122836</v>
      </c>
      <c r="W1269">
        <v>0.000302933681813901</v>
      </c>
      <c r="X1269">
        <v>28.16420907871718</v>
      </c>
      <c r="Y1269">
        <v>1.189010153925014</v>
      </c>
      <c r="Z1269">
        <v>379.2589068529616</v>
      </c>
      <c r="AA1269">
        <v>0.0002907873563112697</v>
      </c>
    </row>
    <row r="1270" spans="1:27">
      <c r="A1270" s="2">
        <v>45131</v>
      </c>
      <c r="B1270">
        <v>1196.318443667099</v>
      </c>
      <c r="C1270">
        <v>4.029061722454763E-05</v>
      </c>
      <c r="F1270" s="2">
        <v>45131</v>
      </c>
      <c r="G1270">
        <v>0.2835384028637886</v>
      </c>
      <c r="H1270">
        <v>0.02336202569212495</v>
      </c>
      <c r="I1270">
        <v>0.000986235550193014</v>
      </c>
      <c r="J1270">
        <v>0.3166263533455081</v>
      </c>
      <c r="K1270">
        <v>0.3741525400295265</v>
      </c>
      <c r="L1270">
        <v>0.0004747325618817306</v>
      </c>
      <c r="M1270">
        <v>0.0004857520834321539</v>
      </c>
      <c r="N1270">
        <v>0.0003739578735448496</v>
      </c>
      <c r="S1270" s="2">
        <v>45131</v>
      </c>
      <c r="T1270">
        <v>339.2383873993122</v>
      </c>
      <c r="U1270">
        <v>447.7372912828468</v>
      </c>
      <c r="V1270">
        <v>0.4487171704807575</v>
      </c>
      <c r="W1270">
        <v>0.0003007478930289815</v>
      </c>
      <c r="X1270">
        <v>27.95209284379875</v>
      </c>
      <c r="Y1270">
        <v>1.180292873829156</v>
      </c>
      <c r="Z1270">
        <v>378.8139991950514</v>
      </c>
      <c r="AA1270">
        <v>0.0002896857623506358</v>
      </c>
    </row>
    <row r="1271" spans="1:27">
      <c r="A1271" s="2">
        <v>45132</v>
      </c>
      <c r="B1271">
        <v>1196.606004212504</v>
      </c>
      <c r="C1271">
        <v>0.0002403712380483203</v>
      </c>
      <c r="F1271" s="2">
        <v>45132</v>
      </c>
      <c r="G1271">
        <v>0.2846666491467284</v>
      </c>
      <c r="H1271">
        <v>0.02341852468408608</v>
      </c>
      <c r="I1271">
        <v>0.0009886962230928691</v>
      </c>
      <c r="J1271">
        <v>0.3175842650318605</v>
      </c>
      <c r="K1271">
        <v>0.3720062521968142</v>
      </c>
      <c r="L1271">
        <v>0.0004752552348283189</v>
      </c>
      <c r="M1271">
        <v>0.000488102272890254</v>
      </c>
      <c r="N1271">
        <v>0.0003722552096995131</v>
      </c>
      <c r="S1271" s="2">
        <v>45132</v>
      </c>
      <c r="T1271">
        <v>340.6930468268021</v>
      </c>
      <c r="U1271">
        <v>445.1611801094243</v>
      </c>
      <c r="V1271">
        <v>0.4436318773986818</v>
      </c>
      <c r="W1271">
        <v>0.0003017081764841926</v>
      </c>
      <c r="X1271">
        <v>28.02288856696436</v>
      </c>
      <c r="Y1271">
        <v>1.183182956342296</v>
      </c>
      <c r="Z1271">
        <v>380.0534454104331</v>
      </c>
      <c r="AA1271">
        <v>0.0002911379443220747</v>
      </c>
    </row>
    <row r="1272" spans="1:27">
      <c r="A1272" s="2">
        <v>45133</v>
      </c>
      <c r="B1272">
        <v>1196.783833714857</v>
      </c>
      <c r="C1272">
        <v>0.0001486115745095162</v>
      </c>
      <c r="F1272" s="2">
        <v>45133</v>
      </c>
      <c r="G1272">
        <v>0.2807346285134695</v>
      </c>
      <c r="H1272">
        <v>0.02314326351188083</v>
      </c>
      <c r="I1272">
        <v>0.0009760928936920211</v>
      </c>
      <c r="J1272">
        <v>0.325968732277032</v>
      </c>
      <c r="K1272">
        <v>0.3678516087090645</v>
      </c>
      <c r="L1272">
        <v>0.0004739936107025226</v>
      </c>
      <c r="M1272">
        <v>0.0004805260306459078</v>
      </c>
      <c r="N1272">
        <v>0.0003711544535127558</v>
      </c>
      <c r="S1272" s="2">
        <v>45133</v>
      </c>
      <c r="T1272">
        <v>336.0055383756209</v>
      </c>
      <c r="U1272">
        <v>440.2890602454831</v>
      </c>
      <c r="V1272">
        <v>0.4435715496338879</v>
      </c>
      <c r="W1272">
        <v>0.0002956592221740088</v>
      </c>
      <c r="X1272">
        <v>27.6939753890185</v>
      </c>
      <c r="Y1272">
        <v>1.168907002291552</v>
      </c>
      <c r="Z1272">
        <v>390.1643199955945</v>
      </c>
      <c r="AA1272">
        <v>0.0002887016105468112</v>
      </c>
    </row>
    <row r="1273" spans="1:27">
      <c r="A1273" s="2">
        <v>45134</v>
      </c>
      <c r="B1273">
        <v>1197.092283370246</v>
      </c>
      <c r="C1273">
        <v>0.0002577321373329333</v>
      </c>
      <c r="F1273" s="2">
        <v>45134</v>
      </c>
      <c r="G1273">
        <v>0.2797654177419898</v>
      </c>
      <c r="H1273">
        <v>0.02309325654622525</v>
      </c>
      <c r="I1273">
        <v>0.0009734229391658088</v>
      </c>
      <c r="J1273">
        <v>0.3252240361324367</v>
      </c>
      <c r="K1273">
        <v>0.3696196458301538</v>
      </c>
      <c r="L1273">
        <v>0.0004771827267074964</v>
      </c>
      <c r="M1273">
        <v>0.0004767148705610869</v>
      </c>
      <c r="N1273">
        <v>0.0003703232127602806</v>
      </c>
      <c r="S1273" s="2">
        <v>45134</v>
      </c>
      <c r="T1273">
        <v>334.8908777722766</v>
      </c>
      <c r="U1273">
        <v>442.4914608623415</v>
      </c>
      <c r="V1273">
        <v>0.442654622319988</v>
      </c>
      <c r="W1273">
        <v>0.0002918360169828835</v>
      </c>
      <c r="X1273">
        <v>27.6455148084136</v>
      </c>
      <c r="Y1273">
        <v>1.165403255641739</v>
      </c>
      <c r="Z1273">
        <v>389.3264002299028</v>
      </c>
      <c r="AA1273">
        <v>0.0002896036059190808</v>
      </c>
    </row>
    <row r="1274" spans="1:27">
      <c r="A1274" s="2">
        <v>45135</v>
      </c>
      <c r="B1274">
        <v>1196.814485750506</v>
      </c>
      <c r="C1274">
        <v>-0.0002320603211627414</v>
      </c>
      <c r="F1274" s="2">
        <v>45135</v>
      </c>
      <c r="G1274">
        <v>0.2890532250484651</v>
      </c>
      <c r="H1274">
        <v>0.02394110886085534</v>
      </c>
      <c r="I1274">
        <v>0.001007916324210232</v>
      </c>
      <c r="J1274">
        <v>0.3343256565016322</v>
      </c>
      <c r="K1274">
        <v>0.3502653654073433</v>
      </c>
      <c r="L1274">
        <v>0.0004785358663749921</v>
      </c>
      <c r="M1274">
        <v>0.0004877150827014441</v>
      </c>
      <c r="N1274">
        <v>0.0004404769084175029</v>
      </c>
      <c r="S1274" s="2">
        <v>45135</v>
      </c>
      <c r="T1274">
        <v>345.977656749758</v>
      </c>
      <c r="U1274">
        <v>419.5290148157497</v>
      </c>
      <c r="V1274">
        <v>0.5263241436520882</v>
      </c>
      <c r="W1274">
        <v>0.0003007838052193096</v>
      </c>
      <c r="X1274">
        <v>28.65360845798148</v>
      </c>
      <c r="Y1274">
        <v>1.206573616453801</v>
      </c>
      <c r="Z1274">
        <v>400.2198643030789</v>
      </c>
      <c r="AA1274">
        <v>0.0002940451489118039</v>
      </c>
    </row>
    <row r="1275" spans="1:27">
      <c r="A1275" s="2">
        <v>45136</v>
      </c>
      <c r="B1275">
        <v>1197.384951329042</v>
      </c>
      <c r="C1275">
        <v>0.0004766533036892895</v>
      </c>
      <c r="F1275" s="2">
        <v>45136</v>
      </c>
      <c r="G1275">
        <v>0.2973408891067014</v>
      </c>
      <c r="H1275">
        <v>0.02451306636806293</v>
      </c>
      <c r="I1275">
        <v>0.001026703134334463</v>
      </c>
      <c r="J1275">
        <v>0.3407566330439558</v>
      </c>
      <c r="K1275">
        <v>0.3349081840784366</v>
      </c>
      <c r="L1275">
        <v>0.0004917557443671872</v>
      </c>
      <c r="M1275">
        <v>0.0004980092779898481</v>
      </c>
      <c r="N1275">
        <v>0.0004647592461518102</v>
      </c>
      <c r="S1275" s="2">
        <v>45136</v>
      </c>
      <c r="T1275">
        <v>356.0488537199868</v>
      </c>
      <c r="U1275">
        <v>401.0616652753173</v>
      </c>
      <c r="V1275">
        <v>0.5556422985020888</v>
      </c>
      <c r="W1275">
        <v>0.000306204206504339</v>
      </c>
      <c r="X1275">
        <v>29.35080161178129</v>
      </c>
      <c r="Y1275">
        <v>1.233760190178975</v>
      </c>
      <c r="Z1275">
        <v>408.0287061283944</v>
      </c>
      <c r="AA1275">
        <v>0.0003005533202470113</v>
      </c>
    </row>
    <row r="1276" spans="1:27">
      <c r="A1276" s="2">
        <v>45137</v>
      </c>
      <c r="B1276">
        <v>1197.624425851031</v>
      </c>
      <c r="C1276">
        <v>0.0001999979386102524</v>
      </c>
      <c r="F1276" s="2">
        <v>45137</v>
      </c>
      <c r="G1276">
        <v>0.2971398879145795</v>
      </c>
      <c r="H1276">
        <v>0.02443261792541016</v>
      </c>
      <c r="I1276">
        <v>0.001016833110703177</v>
      </c>
      <c r="J1276">
        <v>0.3409938496881502</v>
      </c>
      <c r="K1276">
        <v>0.3349572912891466</v>
      </c>
      <c r="L1276">
        <v>0.0004906907497472898</v>
      </c>
      <c r="M1276">
        <v>0.0004978435794968483</v>
      </c>
      <c r="N1276">
        <v>0.0004709857427662621</v>
      </c>
      <c r="S1276" s="2">
        <v>45137</v>
      </c>
      <c r="T1276">
        <v>355.8412836830481</v>
      </c>
      <c r="U1276">
        <v>401.2040424406717</v>
      </c>
      <c r="V1276">
        <v>0.5632245606044534</v>
      </c>
      <c r="W1276">
        <v>0.0003061305025525577</v>
      </c>
      <c r="X1276">
        <v>29.26116775002762</v>
      </c>
      <c r="Y1276">
        <v>1.217911810666428</v>
      </c>
      <c r="Z1276">
        <v>408.3845249383687</v>
      </c>
      <c r="AA1276">
        <v>0.0002998445170937802</v>
      </c>
    </row>
    <row r="1277" spans="1:27">
      <c r="A1277" s="2">
        <v>45138</v>
      </c>
      <c r="B1277">
        <v>1197.721853011661</v>
      </c>
      <c r="C1277">
        <v>8.135034533984786E-05</v>
      </c>
      <c r="F1277" s="2">
        <v>45138</v>
      </c>
      <c r="G1277">
        <v>0.2964921905069517</v>
      </c>
      <c r="H1277">
        <v>0.0244196929581197</v>
      </c>
      <c r="I1277">
        <v>0.00101621833116005</v>
      </c>
      <c r="J1277">
        <v>0.3418234652966749</v>
      </c>
      <c r="K1277">
        <v>0.3347931288795272</v>
      </c>
      <c r="L1277">
        <v>0.0004903689046582614</v>
      </c>
      <c r="M1277">
        <v>0.0004981264860490381</v>
      </c>
      <c r="N1277">
        <v>0.0004668086368592135</v>
      </c>
      <c r="S1277" s="2">
        <v>45138</v>
      </c>
      <c r="T1277">
        <v>355.1722006312329</v>
      </c>
      <c r="U1277">
        <v>401.0236919380272</v>
      </c>
      <c r="V1277">
        <v>0.5546699594713066</v>
      </c>
      <c r="W1277">
        <v>0.0003063808838037846</v>
      </c>
      <c r="X1277">
        <v>29.25055378518536</v>
      </c>
      <c r="Y1277">
        <v>1.217956006736035</v>
      </c>
      <c r="Z1277">
        <v>409.4435639276069</v>
      </c>
      <c r="AA1277">
        <v>0.0002999743680963657</v>
      </c>
    </row>
    <row r="1278" spans="1:27">
      <c r="A1278" s="2">
        <v>45139</v>
      </c>
      <c r="B1278">
        <v>1197.833713586796</v>
      </c>
      <c r="C1278">
        <v>9.33944511851692E-05</v>
      </c>
      <c r="F1278" s="2">
        <v>45139</v>
      </c>
      <c r="G1278">
        <v>0.2966917136982452</v>
      </c>
      <c r="H1278">
        <v>0.02444260115377639</v>
      </c>
      <c r="I1278">
        <v>0.00101676924327315</v>
      </c>
      <c r="J1278">
        <v>0.3424810591555335</v>
      </c>
      <c r="K1278">
        <v>0.3339151324854624</v>
      </c>
      <c r="L1278">
        <v>0.0004940985735326076</v>
      </c>
      <c r="M1278">
        <v>0.0004979336201033542</v>
      </c>
      <c r="N1278">
        <v>0.0004606920700735958</v>
      </c>
      <c r="S1278" s="2">
        <v>45139</v>
      </c>
      <c r="T1278">
        <v>355.4520786614808</v>
      </c>
      <c r="U1278">
        <v>400.070067442862</v>
      </c>
      <c r="V1278">
        <v>0.5518330190240794</v>
      </c>
      <c r="W1278">
        <v>0.0003055350653207749</v>
      </c>
      <c r="X1278">
        <v>29.28037491306049</v>
      </c>
      <c r="Y1278">
        <v>1.218373352090636</v>
      </c>
      <c r="Z1278">
        <v>410.2799606213856</v>
      </c>
      <c r="AA1278">
        <v>0.0003013616617816344</v>
      </c>
    </row>
    <row r="1279" spans="1:27">
      <c r="A1279" s="2">
        <v>45140</v>
      </c>
      <c r="B1279">
        <v>1197.897703546491</v>
      </c>
      <c r="C1279">
        <v>5.342140479935864E-05</v>
      </c>
      <c r="F1279" s="2">
        <v>45140</v>
      </c>
      <c r="G1279">
        <v>0.2973835539206464</v>
      </c>
      <c r="H1279">
        <v>0.02470441308342327</v>
      </c>
      <c r="I1279">
        <v>0.001028305475602102</v>
      </c>
      <c r="J1279">
        <v>0.338001791945419</v>
      </c>
      <c r="K1279">
        <v>0.3373964132790348</v>
      </c>
      <c r="L1279">
        <v>0.000512091727829869</v>
      </c>
      <c r="M1279">
        <v>0.000508491468365342</v>
      </c>
      <c r="N1279">
        <v>0.0004649390996792796</v>
      </c>
      <c r="S1279" s="2">
        <v>45140</v>
      </c>
      <c r="T1279">
        <v>356.2048414401471</v>
      </c>
      <c r="U1279">
        <v>404.3024864569756</v>
      </c>
      <c r="V1279">
        <v>0.5590060227556164</v>
      </c>
      <c r="W1279">
        <v>0.0003130239576801223</v>
      </c>
      <c r="X1279">
        <v>29.60308465221804</v>
      </c>
      <c r="Y1279">
        <v>1.231711315503387</v>
      </c>
      <c r="Z1279">
        <v>405.1002554778701</v>
      </c>
      <c r="AA1279">
        <v>0.0003151140947826174</v>
      </c>
    </row>
    <row r="1280" spans="1:27">
      <c r="A1280" s="2">
        <v>45141</v>
      </c>
      <c r="B1280">
        <v>1197.991996267212</v>
      </c>
      <c r="C1280">
        <v>7.871516945145984E-05</v>
      </c>
      <c r="F1280" s="2">
        <v>45141</v>
      </c>
      <c r="G1280">
        <v>0.2938048690821917</v>
      </c>
      <c r="H1280">
        <v>0.02465005929079905</v>
      </c>
      <c r="I1280">
        <v>0.001026236571147568</v>
      </c>
      <c r="J1280">
        <v>0.3376769614034311</v>
      </c>
      <c r="K1280">
        <v>0.3412889186383414</v>
      </c>
      <c r="L1280">
        <v>0.0005468203632013786</v>
      </c>
      <c r="M1280">
        <v>0.0005361009627778092</v>
      </c>
      <c r="N1280">
        <v>0.0004700336881101895</v>
      </c>
      <c r="S1280" s="2">
        <v>45141</v>
      </c>
      <c r="T1280">
        <v>352.0622945896264</v>
      </c>
      <c r="U1280">
        <v>408.943220035102</v>
      </c>
      <c r="V1280">
        <v>0.5664466244698428</v>
      </c>
      <c r="W1280">
        <v>0.0003333539271238113</v>
      </c>
      <c r="X1280">
        <v>29.53552024265984</v>
      </c>
      <c r="Y1280">
        <v>1.229586216006022</v>
      </c>
      <c r="Z1280">
        <v>404.7710676964501</v>
      </c>
      <c r="AA1280">
        <v>0.0003383939639435818</v>
      </c>
    </row>
    <row r="1281" spans="1:27">
      <c r="A1281" s="2">
        <v>45142</v>
      </c>
      <c r="B1281">
        <v>1198.203726444224</v>
      </c>
      <c r="C1281">
        <v>0.0001767375555696837</v>
      </c>
      <c r="F1281" s="2">
        <v>45142</v>
      </c>
      <c r="G1281">
        <v>0.2924193499336711</v>
      </c>
      <c r="H1281">
        <v>0.02446561850772962</v>
      </c>
      <c r="I1281">
        <v>0.000972026442521177</v>
      </c>
      <c r="J1281">
        <v>0.3354722002562959</v>
      </c>
      <c r="K1281">
        <v>0.3451272681155213</v>
      </c>
      <c r="L1281">
        <v>0.0005428990376229442</v>
      </c>
      <c r="M1281">
        <v>0.0005339437030300048</v>
      </c>
      <c r="N1281">
        <v>0.0004666940036079828</v>
      </c>
      <c r="S1281" s="2">
        <v>45142</v>
      </c>
      <c r="T1281">
        <v>350.4089364024578</v>
      </c>
      <c r="U1281">
        <v>413.5830250794074</v>
      </c>
      <c r="V1281">
        <v>0.5626291127728202</v>
      </c>
      <c r="W1281">
        <v>0.0003310487140144272</v>
      </c>
      <c r="X1281">
        <v>29.31442331052519</v>
      </c>
      <c r="Y1281">
        <v>1.152989441445586</v>
      </c>
      <c r="Z1281">
        <v>402.2854982018611</v>
      </c>
      <c r="AA1281">
        <v>0.0003360915470601401</v>
      </c>
    </row>
    <row r="1282" spans="1:27">
      <c r="A1282" s="2">
        <v>45143</v>
      </c>
      <c r="B1282">
        <v>1198.032284372912</v>
      </c>
      <c r="C1282">
        <v>-0.0001430825722938955</v>
      </c>
      <c r="F1282" s="2">
        <v>45143</v>
      </c>
      <c r="G1282">
        <v>0.2974763833286997</v>
      </c>
      <c r="H1282">
        <v>0.02478322762517793</v>
      </c>
      <c r="I1282">
        <v>0.0009358597058750611</v>
      </c>
      <c r="J1282">
        <v>0.3272003904577959</v>
      </c>
      <c r="K1282">
        <v>0.3480358445192018</v>
      </c>
      <c r="L1282">
        <v>0.0005527690284599097</v>
      </c>
      <c r="M1282">
        <v>0.0005428460820845061</v>
      </c>
      <c r="N1282">
        <v>0.0004726792527053696</v>
      </c>
      <c r="S1282" s="2">
        <v>45143</v>
      </c>
      <c r="T1282">
        <v>356.4627504700388</v>
      </c>
      <c r="U1282">
        <v>417.0762704020386</v>
      </c>
      <c r="V1282">
        <v>0.5701609419653331</v>
      </c>
      <c r="W1282">
        <v>0.0003347292927470373</v>
      </c>
      <c r="X1282">
        <v>29.68938662056907</v>
      </c>
      <c r="Y1282">
        <v>1.121892028127317</v>
      </c>
      <c r="Z1282">
        <v>392.5502516617739</v>
      </c>
      <c r="AA1282">
        <v>0.0003409546168627644</v>
      </c>
    </row>
    <row r="1283" spans="1:27">
      <c r="A1283" s="2">
        <v>45144</v>
      </c>
      <c r="B1283">
        <v>1198.481829488782</v>
      </c>
      <c r="C1283">
        <v>0.0003752362283830912</v>
      </c>
      <c r="F1283" s="2">
        <v>45144</v>
      </c>
      <c r="G1283">
        <v>0.300375880696261</v>
      </c>
      <c r="H1283">
        <v>0.02500911279634372</v>
      </c>
      <c r="I1283">
        <v>0.0009438862280263624</v>
      </c>
      <c r="J1283">
        <v>0.3204616624126634</v>
      </c>
      <c r="K1283">
        <v>0.3516265247327577</v>
      </c>
      <c r="L1283">
        <v>0.0005579600069952961</v>
      </c>
      <c r="M1283">
        <v>0.0005482317187882446</v>
      </c>
      <c r="N1283">
        <v>0.0004767414081642724</v>
      </c>
      <c r="S1283" s="2">
        <v>45144</v>
      </c>
      <c r="T1283">
        <v>360.0048244866468</v>
      </c>
      <c r="U1283">
        <v>421.5239592399601</v>
      </c>
      <c r="V1283">
        <v>0.5763454487498582</v>
      </c>
      <c r="W1283">
        <v>0.0003387312028435388</v>
      </c>
      <c r="X1283">
        <v>29.97427622346341</v>
      </c>
      <c r="Y1283">
        <v>1.130637808516616</v>
      </c>
      <c r="Z1283">
        <v>384.4311510935977</v>
      </c>
      <c r="AA1283">
        <v>0.0003443853401519517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1283"/>
  <sheetViews>
    <sheetView workbookViewId="0"/>
  </sheetViews>
  <sheetFormatPr defaultRowHeight="15"/>
  <sheetData>
    <row r="1" spans="1:27">
      <c r="A1" t="s">
        <v>22</v>
      </c>
    </row>
    <row r="3" spans="1:27">
      <c r="A3" t="s">
        <v>5</v>
      </c>
      <c r="F3" t="s">
        <v>16</v>
      </c>
      <c r="S3" t="s">
        <v>17</v>
      </c>
    </row>
    <row r="4" spans="1:2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T4" s="1" t="s">
        <v>7</v>
      </c>
      <c r="U4" s="1" t="s">
        <v>11</v>
      </c>
      <c r="V4" s="1" t="s">
        <v>14</v>
      </c>
      <c r="W4" s="1" t="s">
        <v>13</v>
      </c>
      <c r="X4" s="1" t="s">
        <v>8</v>
      </c>
      <c r="Y4" s="1" t="s">
        <v>9</v>
      </c>
      <c r="Z4" s="1" t="s">
        <v>10</v>
      </c>
      <c r="AA4" s="1" t="s">
        <v>12</v>
      </c>
    </row>
    <row r="5" spans="1:27">
      <c r="A5" s="2">
        <v>43866</v>
      </c>
      <c r="B5">
        <v>1000.159653587453</v>
      </c>
      <c r="F5" s="2">
        <v>43866</v>
      </c>
      <c r="G5">
        <v>0.25</v>
      </c>
      <c r="H5">
        <v>0.25</v>
      </c>
      <c r="I5">
        <v>0.25</v>
      </c>
      <c r="J5">
        <v>0.25</v>
      </c>
      <c r="S5" s="2">
        <v>43866</v>
      </c>
      <c r="T5">
        <v>250.1368101499314</v>
      </c>
      <c r="X5">
        <v>250.0315282514331</v>
      </c>
      <c r="Y5">
        <v>250.4791647106078</v>
      </c>
      <c r="Z5">
        <v>250.9171075851056</v>
      </c>
    </row>
    <row r="6" spans="1:27">
      <c r="A6" s="2">
        <v>43867</v>
      </c>
      <c r="B6">
        <v>1001.337778828722</v>
      </c>
      <c r="C6">
        <v>0.001177937179372313</v>
      </c>
      <c r="F6" s="2">
        <v>43867</v>
      </c>
      <c r="G6">
        <v>0.25</v>
      </c>
      <c r="H6">
        <v>0.25</v>
      </c>
      <c r="I6">
        <v>0.25</v>
      </c>
      <c r="J6">
        <v>0.25</v>
      </c>
      <c r="S6" s="2">
        <v>43867</v>
      </c>
      <c r="T6">
        <v>250.2032283482309</v>
      </c>
      <c r="X6">
        <v>250.1617309322493</v>
      </c>
      <c r="Y6">
        <v>250.9694558619716</v>
      </c>
      <c r="Z6">
        <v>250.3910341345929</v>
      </c>
    </row>
    <row r="7" spans="1:27">
      <c r="A7" s="2">
        <v>43868</v>
      </c>
      <c r="B7">
        <v>1000.835109531248</v>
      </c>
      <c r="C7">
        <v>-0.0005019977355313898</v>
      </c>
      <c r="F7" s="2">
        <v>43868</v>
      </c>
      <c r="G7">
        <v>0.25</v>
      </c>
      <c r="H7">
        <v>0.25</v>
      </c>
      <c r="I7">
        <v>0.25</v>
      </c>
      <c r="J7">
        <v>0.25</v>
      </c>
      <c r="S7" s="2">
        <v>43868</v>
      </c>
      <c r="T7">
        <v>250.1910308040706</v>
      </c>
      <c r="X7">
        <v>250.1569762708359</v>
      </c>
      <c r="Y7">
        <v>250.8349806873046</v>
      </c>
      <c r="Z7">
        <v>250.7025024550965</v>
      </c>
    </row>
    <row r="8" spans="1:27">
      <c r="A8" s="2">
        <v>43869</v>
      </c>
      <c r="B8">
        <v>1001.638293926348</v>
      </c>
      <c r="C8">
        <v>0.0008025142078367242</v>
      </c>
      <c r="F8" s="2">
        <v>43869</v>
      </c>
      <c r="G8">
        <v>0.25</v>
      </c>
      <c r="H8">
        <v>0.25</v>
      </c>
      <c r="I8">
        <v>0.25</v>
      </c>
      <c r="J8">
        <v>0.25</v>
      </c>
      <c r="S8" s="2">
        <v>43869</v>
      </c>
      <c r="T8">
        <v>250.4066757710277</v>
      </c>
      <c r="X8">
        <v>250.2437600857226</v>
      </c>
      <c r="Y8">
        <v>250.5712154178116</v>
      </c>
      <c r="Z8">
        <v>250.8236985123448</v>
      </c>
    </row>
    <row r="9" spans="1:27">
      <c r="A9" s="2">
        <v>43870</v>
      </c>
      <c r="B9">
        <v>1002.73662220051</v>
      </c>
      <c r="C9">
        <v>0.001096531832719849</v>
      </c>
      <c r="F9" s="2">
        <v>43870</v>
      </c>
      <c r="G9">
        <v>0.25</v>
      </c>
      <c r="H9">
        <v>0.25</v>
      </c>
      <c r="I9">
        <v>0.25</v>
      </c>
      <c r="J9">
        <v>0.25</v>
      </c>
      <c r="S9" s="2">
        <v>43870</v>
      </c>
      <c r="T9">
        <v>250.5831936981235</v>
      </c>
      <c r="X9">
        <v>250.6555815775451</v>
      </c>
      <c r="Y9">
        <v>250.3299704333148</v>
      </c>
      <c r="Z9">
        <v>250.6369274798846</v>
      </c>
    </row>
    <row r="10" spans="1:27">
      <c r="A10" s="2">
        <v>43871</v>
      </c>
      <c r="B10">
        <v>1002.573982374583</v>
      </c>
      <c r="C10">
        <v>-0.0001621959568701703</v>
      </c>
      <c r="F10" s="2">
        <v>43871</v>
      </c>
      <c r="G10">
        <v>0.25</v>
      </c>
      <c r="H10">
        <v>0.25</v>
      </c>
      <c r="I10">
        <v>0.25</v>
      </c>
      <c r="J10">
        <v>0.25</v>
      </c>
      <c r="S10" s="2">
        <v>43871</v>
      </c>
      <c r="T10">
        <v>250.5450326949153</v>
      </c>
      <c r="X10">
        <v>250.6211700044839</v>
      </c>
      <c r="Y10">
        <v>250.7110497600356</v>
      </c>
      <c r="Z10">
        <v>250.4886720905978</v>
      </c>
    </row>
    <row r="11" spans="1:27">
      <c r="A11" s="2">
        <v>43872</v>
      </c>
      <c r="B11">
        <v>1002.533290728734</v>
      </c>
      <c r="C11">
        <v>-4.058717517552157E-05</v>
      </c>
      <c r="F11" s="2">
        <v>43872</v>
      </c>
      <c r="G11">
        <v>0.25</v>
      </c>
      <c r="H11">
        <v>0.25</v>
      </c>
      <c r="I11">
        <v>0.25</v>
      </c>
      <c r="J11">
        <v>0.25</v>
      </c>
      <c r="S11" s="2">
        <v>43872</v>
      </c>
      <c r="T11">
        <v>250.5958380075286</v>
      </c>
      <c r="X11">
        <v>250.5080338892126</v>
      </c>
      <c r="Y11">
        <v>250.641603072477</v>
      </c>
      <c r="Z11">
        <v>250.7807003752494</v>
      </c>
    </row>
    <row r="12" spans="1:27">
      <c r="A12" s="2">
        <v>43873</v>
      </c>
      <c r="B12">
        <v>1005.153445382408</v>
      </c>
      <c r="C12">
        <v>0.002613533812696689</v>
      </c>
      <c r="F12" s="2">
        <v>43873</v>
      </c>
      <c r="G12">
        <v>0.25</v>
      </c>
      <c r="H12">
        <v>0.25</v>
      </c>
      <c r="I12">
        <v>0.25</v>
      </c>
      <c r="J12">
        <v>0.25</v>
      </c>
      <c r="S12" s="2">
        <v>43873</v>
      </c>
      <c r="T12">
        <v>251.0484997326191</v>
      </c>
      <c r="X12">
        <v>251.2192499982608</v>
      </c>
      <c r="Y12">
        <v>250.1647515676479</v>
      </c>
      <c r="Z12">
        <v>250.2577917569164</v>
      </c>
    </row>
    <row r="13" spans="1:27">
      <c r="A13" s="2">
        <v>43874</v>
      </c>
      <c r="B13">
        <v>1003.158860695329</v>
      </c>
      <c r="C13">
        <v>-0.001984358404422348</v>
      </c>
      <c r="F13" s="2">
        <v>43874</v>
      </c>
      <c r="G13">
        <v>0.25</v>
      </c>
      <c r="H13">
        <v>0.25</v>
      </c>
      <c r="I13">
        <v>0.25</v>
      </c>
      <c r="J13">
        <v>0.25</v>
      </c>
      <c r="S13" s="2">
        <v>43874</v>
      </c>
      <c r="T13">
        <v>250.6191023937786</v>
      </c>
      <c r="X13">
        <v>250.7110094287875</v>
      </c>
      <c r="Y13">
        <v>251.1432557220612</v>
      </c>
      <c r="Z13">
        <v>250.378688724469</v>
      </c>
    </row>
    <row r="14" spans="1:27">
      <c r="A14" s="2">
        <v>43875</v>
      </c>
      <c r="B14">
        <v>1002.608986685159</v>
      </c>
      <c r="C14">
        <v>-0.0005481425043577515</v>
      </c>
      <c r="F14" s="2">
        <v>43875</v>
      </c>
      <c r="G14">
        <v>0.25</v>
      </c>
      <c r="H14">
        <v>0.25</v>
      </c>
      <c r="I14">
        <v>0.25</v>
      </c>
      <c r="J14">
        <v>0.25</v>
      </c>
      <c r="S14" s="2">
        <v>43875</v>
      </c>
      <c r="T14">
        <v>250.6329387090653</v>
      </c>
      <c r="X14">
        <v>250.6311530870164</v>
      </c>
      <c r="Y14">
        <v>250.915980646828</v>
      </c>
      <c r="Z14">
        <v>250.8321203249153</v>
      </c>
    </row>
    <row r="15" spans="1:27">
      <c r="A15" s="2">
        <v>43876</v>
      </c>
      <c r="B15">
        <v>1004.311141739974</v>
      </c>
      <c r="C15">
        <v>0.001697725711039766</v>
      </c>
      <c r="F15" s="2">
        <v>43876</v>
      </c>
      <c r="G15">
        <v>0.25</v>
      </c>
      <c r="H15">
        <v>0.25</v>
      </c>
      <c r="I15">
        <v>0.25</v>
      </c>
      <c r="J15">
        <v>0.25</v>
      </c>
      <c r="S15" s="2">
        <v>43876</v>
      </c>
      <c r="T15">
        <v>250.9410387355934</v>
      </c>
      <c r="X15">
        <v>250.7364277211315</v>
      </c>
      <c r="Y15">
        <v>250.8362630088801</v>
      </c>
      <c r="Z15">
        <v>250.6588347529317</v>
      </c>
    </row>
    <row r="16" spans="1:27">
      <c r="A16" s="2">
        <v>43877</v>
      </c>
      <c r="B16">
        <v>1003.083448969316</v>
      </c>
      <c r="C16">
        <v>-0.001222422732990003</v>
      </c>
      <c r="F16" s="2">
        <v>43877</v>
      </c>
      <c r="G16">
        <v>0.25</v>
      </c>
      <c r="H16">
        <v>0.25</v>
      </c>
      <c r="I16">
        <v>0.25</v>
      </c>
      <c r="J16">
        <v>0.25</v>
      </c>
      <c r="S16" s="2">
        <v>43877</v>
      </c>
      <c r="T16">
        <v>250.7200725631507</v>
      </c>
      <c r="X16">
        <v>250.8170376767231</v>
      </c>
      <c r="Y16">
        <v>250.9450244466516</v>
      </c>
      <c r="Z16">
        <v>250.8507460395774</v>
      </c>
    </row>
    <row r="17" spans="1:26">
      <c r="A17" s="2">
        <v>43878</v>
      </c>
      <c r="B17">
        <v>1003.409264542415</v>
      </c>
      <c r="C17">
        <v>0.0003248140256268961</v>
      </c>
      <c r="F17" s="2">
        <v>43878</v>
      </c>
      <c r="G17">
        <v>0.25</v>
      </c>
      <c r="H17">
        <v>0.25</v>
      </c>
      <c r="I17">
        <v>0.25</v>
      </c>
      <c r="J17">
        <v>0.25</v>
      </c>
      <c r="S17" s="2">
        <v>43878</v>
      </c>
      <c r="T17">
        <v>250.7862893860692</v>
      </c>
      <c r="X17">
        <v>250.8160922188573</v>
      </c>
      <c r="Y17">
        <v>251.1386328766314</v>
      </c>
      <c r="Z17">
        <v>250.7522812737396</v>
      </c>
    </row>
    <row r="18" spans="1:26">
      <c r="A18" s="2">
        <v>43879</v>
      </c>
      <c r="B18">
        <v>1004.218887615795</v>
      </c>
      <c r="C18">
        <v>0.0008068722324878763</v>
      </c>
      <c r="F18" s="2">
        <v>43879</v>
      </c>
      <c r="G18">
        <v>0.25</v>
      </c>
      <c r="H18">
        <v>0.25</v>
      </c>
      <c r="I18">
        <v>0.25</v>
      </c>
      <c r="J18">
        <v>0.25</v>
      </c>
      <c r="S18" s="2">
        <v>43879</v>
      </c>
      <c r="T18">
        <v>250.8249280132505</v>
      </c>
      <c r="X18">
        <v>251.025485894386</v>
      </c>
      <c r="Y18">
        <v>250.9033109469276</v>
      </c>
      <c r="Z18">
        <v>250.8998635884705</v>
      </c>
    </row>
    <row r="19" spans="1:26">
      <c r="A19" s="2">
        <v>43880</v>
      </c>
      <c r="B19">
        <v>1004.865867438489</v>
      </c>
      <c r="C19">
        <v>0.0006442617547555152</v>
      </c>
      <c r="F19" s="2">
        <v>43880</v>
      </c>
      <c r="G19">
        <v>0.25</v>
      </c>
      <c r="H19">
        <v>0.25</v>
      </c>
      <c r="I19">
        <v>0.25</v>
      </c>
      <c r="J19">
        <v>0.25</v>
      </c>
      <c r="S19" s="2">
        <v>43880</v>
      </c>
      <c r="T19">
        <v>251.0995415193233</v>
      </c>
      <c r="X19">
        <v>251.0995470208185</v>
      </c>
      <c r="Y19">
        <v>250.8962945331355</v>
      </c>
      <c r="Z19">
        <v>250.718816155332</v>
      </c>
    </row>
    <row r="20" spans="1:26">
      <c r="A20" s="2">
        <v>43881</v>
      </c>
      <c r="B20">
        <v>1004.322214802398</v>
      </c>
      <c r="C20">
        <v>-0.0005410201039836027</v>
      </c>
      <c r="F20" s="2">
        <v>43881</v>
      </c>
      <c r="G20">
        <v>0.25</v>
      </c>
      <c r="H20">
        <v>0.25</v>
      </c>
      <c r="I20">
        <v>0.25</v>
      </c>
      <c r="J20">
        <v>0.25</v>
      </c>
      <c r="S20" s="2">
        <v>43881</v>
      </c>
      <c r="T20">
        <v>250.9927480403827</v>
      </c>
      <c r="X20">
        <v>250.9681140850885</v>
      </c>
      <c r="Y20">
        <v>250.9604384626993</v>
      </c>
      <c r="Z20">
        <v>251.0532458569465</v>
      </c>
    </row>
    <row r="21" spans="1:26">
      <c r="A21" s="2">
        <v>43882</v>
      </c>
      <c r="B21">
        <v>1005.394951733798</v>
      </c>
      <c r="C21">
        <v>0.00106812028608827</v>
      </c>
      <c r="F21" s="2">
        <v>43882</v>
      </c>
      <c r="G21">
        <v>0.25</v>
      </c>
      <c r="H21">
        <v>0.25</v>
      </c>
      <c r="I21">
        <v>0.25</v>
      </c>
      <c r="J21">
        <v>0.25</v>
      </c>
      <c r="S21" s="2">
        <v>43882</v>
      </c>
      <c r="T21">
        <v>251.0699098183593</v>
      </c>
      <c r="X21">
        <v>251.1790317449501</v>
      </c>
      <c r="Y21">
        <v>250.9322615837615</v>
      </c>
      <c r="Z21">
        <v>250.9538076426259</v>
      </c>
    </row>
    <row r="22" spans="1:26">
      <c r="A22" s="2">
        <v>43883</v>
      </c>
      <c r="B22">
        <v>1005.06825902912</v>
      </c>
      <c r="C22">
        <v>-0.0003249396708376873</v>
      </c>
      <c r="F22" s="2">
        <v>43883</v>
      </c>
      <c r="G22">
        <v>0.25</v>
      </c>
      <c r="H22">
        <v>0.25</v>
      </c>
      <c r="I22">
        <v>0.25</v>
      </c>
      <c r="J22">
        <v>0.25</v>
      </c>
      <c r="S22" s="2">
        <v>43883</v>
      </c>
      <c r="T22">
        <v>251.13182167617</v>
      </c>
      <c r="X22">
        <v>251.1873145627799</v>
      </c>
      <c r="Y22">
        <v>251.031580465039</v>
      </c>
      <c r="Z22">
        <v>250.9446138989213</v>
      </c>
    </row>
    <row r="23" spans="1:26">
      <c r="A23" s="2">
        <v>43884</v>
      </c>
      <c r="B23">
        <v>1004.853657805977</v>
      </c>
      <c r="C23">
        <v>-0.000213519053273048</v>
      </c>
      <c r="F23" s="2">
        <v>43884</v>
      </c>
      <c r="G23">
        <v>0.25</v>
      </c>
      <c r="H23">
        <v>0.25</v>
      </c>
      <c r="I23">
        <v>0.25</v>
      </c>
      <c r="J23">
        <v>0.25</v>
      </c>
      <c r="S23" s="2">
        <v>43884</v>
      </c>
      <c r="T23">
        <v>251.1973203035115</v>
      </c>
      <c r="X23">
        <v>251.116548251715</v>
      </c>
      <c r="Y23">
        <v>251.367347235044</v>
      </c>
      <c r="Z23">
        <v>250.7750428351958</v>
      </c>
    </row>
    <row r="24" spans="1:26">
      <c r="A24" s="2">
        <v>43885</v>
      </c>
      <c r="B24">
        <v>1007.033219964473</v>
      </c>
      <c r="C24">
        <v>0.002169034407711878</v>
      </c>
      <c r="F24" s="2">
        <v>43885</v>
      </c>
      <c r="G24">
        <v>0.25</v>
      </c>
      <c r="H24">
        <v>0.25</v>
      </c>
      <c r="I24">
        <v>0.25</v>
      </c>
      <c r="J24">
        <v>0.25</v>
      </c>
      <c r="S24" s="2">
        <v>43885</v>
      </c>
      <c r="T24">
        <v>251.620462915318</v>
      </c>
      <c r="X24">
        <v>251.6999302008524</v>
      </c>
      <c r="Y24">
        <v>250.2692092526649</v>
      </c>
      <c r="Z24">
        <v>251.0328288561373</v>
      </c>
    </row>
    <row r="25" spans="1:26">
      <c r="A25" s="2">
        <v>43886</v>
      </c>
      <c r="B25">
        <v>1004.956125656969</v>
      </c>
      <c r="C25">
        <v>-0.002062587674691807</v>
      </c>
      <c r="F25" s="2">
        <v>43886</v>
      </c>
      <c r="G25">
        <v>0.25</v>
      </c>
      <c r="H25">
        <v>0.25</v>
      </c>
      <c r="I25">
        <v>0.25</v>
      </c>
      <c r="J25">
        <v>0.25</v>
      </c>
      <c r="S25" s="2">
        <v>43886</v>
      </c>
      <c r="T25">
        <v>251.134036809385</v>
      </c>
      <c r="X25">
        <v>251.2084185369347</v>
      </c>
      <c r="Y25">
        <v>251.2440230083745</v>
      </c>
      <c r="Z25">
        <v>251.1966270887195</v>
      </c>
    </row>
    <row r="26" spans="1:26">
      <c r="A26" s="2">
        <v>43887</v>
      </c>
      <c r="B26">
        <v>1005.301468646863</v>
      </c>
      <c r="C26">
        <v>0.0003436398675296104</v>
      </c>
      <c r="F26" s="2">
        <v>43887</v>
      </c>
      <c r="G26">
        <v>0.25</v>
      </c>
      <c r="H26">
        <v>0.25</v>
      </c>
      <c r="I26">
        <v>0.25</v>
      </c>
      <c r="J26">
        <v>0.25</v>
      </c>
      <c r="S26" s="2">
        <v>43887</v>
      </c>
      <c r="T26">
        <v>251.3735569302186</v>
      </c>
      <c r="X26">
        <v>251.3174933990053</v>
      </c>
      <c r="Y26">
        <v>250.6586127067083</v>
      </c>
      <c r="Z26">
        <v>251.5959459178178</v>
      </c>
    </row>
    <row r="27" spans="1:26">
      <c r="A27" s="2">
        <v>43888</v>
      </c>
      <c r="B27">
        <v>1005.235873711205</v>
      </c>
      <c r="C27">
        <v>-6.524902002391642E-05</v>
      </c>
      <c r="F27" s="2">
        <v>43888</v>
      </c>
      <c r="G27">
        <v>0.25</v>
      </c>
      <c r="H27">
        <v>0.25</v>
      </c>
      <c r="I27">
        <v>0.25</v>
      </c>
      <c r="J27">
        <v>0.25</v>
      </c>
      <c r="S27" s="2">
        <v>43888</v>
      </c>
      <c r="T27">
        <v>251.25751377616</v>
      </c>
      <c r="X27">
        <v>251.093712407966</v>
      </c>
      <c r="Y27">
        <v>251.113625466004</v>
      </c>
      <c r="Z27">
        <v>251.6411425077448</v>
      </c>
    </row>
    <row r="28" spans="1:26">
      <c r="A28" s="2">
        <v>43889</v>
      </c>
      <c r="B28">
        <v>1004.766073382572</v>
      </c>
      <c r="C28">
        <v>-0.0004673533256418505</v>
      </c>
      <c r="F28" s="2">
        <v>43889</v>
      </c>
      <c r="G28">
        <v>0.25</v>
      </c>
      <c r="H28">
        <v>0.25</v>
      </c>
      <c r="I28">
        <v>0.25</v>
      </c>
      <c r="J28">
        <v>0.25</v>
      </c>
      <c r="S28" s="2">
        <v>43889</v>
      </c>
      <c r="T28">
        <v>251.1854275307603</v>
      </c>
      <c r="X28">
        <v>251.3510212101441</v>
      </c>
      <c r="Y28">
        <v>251.3589485331848</v>
      </c>
      <c r="Z28">
        <v>251.3711212981955</v>
      </c>
    </row>
    <row r="29" spans="1:26">
      <c r="A29" s="2">
        <v>43890</v>
      </c>
      <c r="B29">
        <v>1005.43757979667</v>
      </c>
      <c r="C29">
        <v>0.0006683211464708627</v>
      </c>
      <c r="F29" s="2">
        <v>43890</v>
      </c>
      <c r="G29">
        <v>0.25</v>
      </c>
      <c r="H29">
        <v>0.25</v>
      </c>
      <c r="I29">
        <v>0.25</v>
      </c>
      <c r="J29">
        <v>0.25</v>
      </c>
      <c r="S29" s="2">
        <v>43890</v>
      </c>
      <c r="T29">
        <v>251.1517464461228</v>
      </c>
      <c r="X29">
        <v>251.5142960156904</v>
      </c>
      <c r="Y29">
        <v>251.6483583864902</v>
      </c>
      <c r="Z29">
        <v>251.1133271591431</v>
      </c>
    </row>
    <row r="30" spans="1:26">
      <c r="A30" s="2">
        <v>43891</v>
      </c>
      <c r="B30">
        <v>1006.804374242567</v>
      </c>
      <c r="C30">
        <v>0.001359402585860536</v>
      </c>
      <c r="F30" s="2">
        <v>43891</v>
      </c>
      <c r="G30">
        <v>0.25</v>
      </c>
      <c r="H30">
        <v>0.25</v>
      </c>
      <c r="I30">
        <v>0.25</v>
      </c>
      <c r="J30">
        <v>0.25</v>
      </c>
      <c r="S30" s="2">
        <v>43891</v>
      </c>
      <c r="T30">
        <v>251.7719318882992</v>
      </c>
      <c r="X30">
        <v>251.5504130442596</v>
      </c>
      <c r="Y30">
        <v>250.6244301553332</v>
      </c>
      <c r="Z30">
        <v>251.6461023438467</v>
      </c>
    </row>
    <row r="31" spans="1:26">
      <c r="A31" s="2">
        <v>43892</v>
      </c>
      <c r="B31">
        <v>1005.205839110179</v>
      </c>
      <c r="C31">
        <v>-0.001587731612300525</v>
      </c>
      <c r="F31" s="2">
        <v>43892</v>
      </c>
      <c r="G31">
        <v>0.25</v>
      </c>
      <c r="H31">
        <v>0.25</v>
      </c>
      <c r="I31">
        <v>0.25</v>
      </c>
      <c r="J31">
        <v>0.25</v>
      </c>
      <c r="S31" s="2">
        <v>43892</v>
      </c>
      <c r="T31">
        <v>251.3892071171149</v>
      </c>
      <c r="X31">
        <v>251.3679818762946</v>
      </c>
      <c r="Y31">
        <v>251.2863408696589</v>
      </c>
      <c r="Z31">
        <v>251.7096881007432</v>
      </c>
    </row>
    <row r="32" spans="1:26">
      <c r="A32" s="2">
        <v>43893</v>
      </c>
      <c r="B32">
        <v>1005.955158054074</v>
      </c>
      <c r="C32">
        <v>0.0007454383119762653</v>
      </c>
      <c r="F32" s="2">
        <v>43893</v>
      </c>
      <c r="G32">
        <v>0.25</v>
      </c>
      <c r="H32">
        <v>0.25</v>
      </c>
      <c r="I32">
        <v>0.25</v>
      </c>
      <c r="J32">
        <v>0.25</v>
      </c>
      <c r="S32" s="2">
        <v>43893</v>
      </c>
      <c r="T32">
        <v>251.4783459914309</v>
      </c>
      <c r="X32">
        <v>251.5786230926453</v>
      </c>
      <c r="Y32">
        <v>251.5556457997696</v>
      </c>
      <c r="Z32">
        <v>251.3016287886025</v>
      </c>
    </row>
    <row r="33" spans="1:26">
      <c r="A33" s="2">
        <v>43894</v>
      </c>
      <c r="B33">
        <v>1005.176663328564</v>
      </c>
      <c r="C33">
        <v>-0.0007738861114011675</v>
      </c>
      <c r="F33" s="2">
        <v>43894</v>
      </c>
      <c r="G33">
        <v>0.25</v>
      </c>
      <c r="H33">
        <v>0.25</v>
      </c>
      <c r="I33">
        <v>0.25</v>
      </c>
      <c r="J33">
        <v>0.25</v>
      </c>
      <c r="S33" s="2">
        <v>43894</v>
      </c>
      <c r="T33">
        <v>251.4385192731066</v>
      </c>
      <c r="X33">
        <v>251.3651258467494</v>
      </c>
      <c r="Y33">
        <v>252.0404374214674</v>
      </c>
      <c r="Z33">
        <v>251.2319851057046</v>
      </c>
    </row>
    <row r="34" spans="1:26">
      <c r="A34" s="2">
        <v>43895</v>
      </c>
      <c r="B34">
        <v>1006.269355858915</v>
      </c>
      <c r="C34">
        <v>0.001087065160002121</v>
      </c>
      <c r="F34" s="2">
        <v>43895</v>
      </c>
      <c r="G34">
        <v>0.25</v>
      </c>
      <c r="H34">
        <v>0.25</v>
      </c>
      <c r="I34">
        <v>0.25</v>
      </c>
      <c r="J34">
        <v>0.25</v>
      </c>
      <c r="S34" s="2">
        <v>43895</v>
      </c>
      <c r="T34">
        <v>251.518904764008</v>
      </c>
      <c r="X34">
        <v>251.545086213125</v>
      </c>
      <c r="Y34">
        <v>251.7735554337933</v>
      </c>
      <c r="Z34">
        <v>251.3987882795491</v>
      </c>
    </row>
    <row r="35" spans="1:26">
      <c r="A35" s="2">
        <v>43896</v>
      </c>
      <c r="B35">
        <v>1007.090134795991</v>
      </c>
      <c r="C35">
        <v>0.0008156652414157417</v>
      </c>
      <c r="F35" s="2">
        <v>43896</v>
      </c>
      <c r="G35">
        <v>0.25</v>
      </c>
      <c r="H35">
        <v>0.25</v>
      </c>
      <c r="I35">
        <v>0.25</v>
      </c>
      <c r="J35">
        <v>0.25</v>
      </c>
      <c r="S35" s="2">
        <v>43896</v>
      </c>
      <c r="T35">
        <v>251.8101226220233</v>
      </c>
      <c r="X35">
        <v>251.7404917049387</v>
      </c>
      <c r="Y35">
        <v>251.4003032367402</v>
      </c>
      <c r="Z35">
        <v>251.4466861911038</v>
      </c>
    </row>
    <row r="36" spans="1:26">
      <c r="A36" s="2">
        <v>43897</v>
      </c>
      <c r="B36">
        <v>1008.162418870463</v>
      </c>
      <c r="C36">
        <v>0.001064734960082525</v>
      </c>
      <c r="F36" s="2">
        <v>43897</v>
      </c>
      <c r="G36">
        <v>0.25</v>
      </c>
      <c r="H36">
        <v>0.25</v>
      </c>
      <c r="I36">
        <v>0.25</v>
      </c>
      <c r="J36">
        <v>0.25</v>
      </c>
      <c r="S36" s="2">
        <v>43897</v>
      </c>
      <c r="T36">
        <v>251.991880967818</v>
      </c>
      <c r="X36">
        <v>252.044928449231</v>
      </c>
      <c r="Y36">
        <v>251.1670673410808</v>
      </c>
      <c r="Z36">
        <v>251.3556872657529</v>
      </c>
    </row>
    <row r="37" spans="1:26">
      <c r="A37" s="2">
        <v>43898</v>
      </c>
      <c r="B37">
        <v>1007.055335861575</v>
      </c>
      <c r="C37">
        <v>-0.00109811969595941</v>
      </c>
      <c r="F37" s="2">
        <v>43898</v>
      </c>
      <c r="G37">
        <v>0.25</v>
      </c>
      <c r="H37">
        <v>0.25</v>
      </c>
      <c r="I37">
        <v>0.25</v>
      </c>
      <c r="J37">
        <v>0.25</v>
      </c>
      <c r="S37" s="2">
        <v>43898</v>
      </c>
      <c r="T37">
        <v>251.7078609833962</v>
      </c>
      <c r="X37">
        <v>251.6928341605429</v>
      </c>
      <c r="Y37">
        <v>251.7695115425381</v>
      </c>
      <c r="Z37">
        <v>251.5501225474352</v>
      </c>
    </row>
    <row r="38" spans="1:26">
      <c r="A38" s="2">
        <v>43899</v>
      </c>
      <c r="B38">
        <v>1007.559833680016</v>
      </c>
      <c r="C38">
        <v>0.0005009633537262914</v>
      </c>
      <c r="F38" s="2">
        <v>43899</v>
      </c>
      <c r="G38">
        <v>0.25</v>
      </c>
      <c r="H38">
        <v>0.25</v>
      </c>
      <c r="I38">
        <v>0.25</v>
      </c>
      <c r="J38">
        <v>0.25</v>
      </c>
      <c r="S38" s="2">
        <v>43899</v>
      </c>
      <c r="T38">
        <v>252.3114603444727</v>
      </c>
      <c r="X38">
        <v>251.8860926816691</v>
      </c>
      <c r="Y38">
        <v>250.8227674021018</v>
      </c>
      <c r="Z38">
        <v>251.8658469996801</v>
      </c>
    </row>
    <row r="39" spans="1:26">
      <c r="A39" s="2">
        <v>43900</v>
      </c>
      <c r="B39">
        <v>1006.659793205084</v>
      </c>
      <c r="C39">
        <v>-0.0008932873709794897</v>
      </c>
      <c r="F39" s="2">
        <v>43900</v>
      </c>
      <c r="G39">
        <v>0.25</v>
      </c>
      <c r="H39">
        <v>0.25</v>
      </c>
      <c r="I39">
        <v>0.25</v>
      </c>
      <c r="J39">
        <v>0.25</v>
      </c>
      <c r="S39" s="2">
        <v>43900</v>
      </c>
      <c r="T39">
        <v>251.9240535506174</v>
      </c>
      <c r="X39">
        <v>251.0429587236634</v>
      </c>
      <c r="Y39">
        <v>252.2115866746773</v>
      </c>
      <c r="Z39">
        <v>251.8729661675598</v>
      </c>
    </row>
    <row r="40" spans="1:26">
      <c r="A40" s="2">
        <v>43901</v>
      </c>
      <c r="B40">
        <v>1008.10042359242</v>
      </c>
      <c r="C40">
        <v>0.00143109956020937</v>
      </c>
      <c r="F40" s="2">
        <v>43901</v>
      </c>
      <c r="G40">
        <v>0.25</v>
      </c>
      <c r="H40">
        <v>0.25</v>
      </c>
      <c r="I40">
        <v>0.25</v>
      </c>
      <c r="J40">
        <v>0.25</v>
      </c>
      <c r="S40" s="2">
        <v>43901</v>
      </c>
      <c r="T40">
        <v>252.0602173731645</v>
      </c>
      <c r="X40">
        <v>251.9870804378279</v>
      </c>
      <c r="Y40">
        <v>251.1957888296692</v>
      </c>
      <c r="Z40">
        <v>251.9726090035107</v>
      </c>
    </row>
    <row r="41" spans="1:26">
      <c r="A41" s="2">
        <v>43902</v>
      </c>
      <c r="B41">
        <v>1007.470363300252</v>
      </c>
      <c r="C41">
        <v>-0.0006249975472910618</v>
      </c>
      <c r="F41" s="2">
        <v>43902</v>
      </c>
      <c r="G41">
        <v>0.25</v>
      </c>
      <c r="H41">
        <v>0.25</v>
      </c>
      <c r="I41">
        <v>0.25</v>
      </c>
      <c r="J41">
        <v>0.25</v>
      </c>
      <c r="S41" s="2">
        <v>43902</v>
      </c>
      <c r="T41">
        <v>251.9792520758046</v>
      </c>
      <c r="X41">
        <v>251.8804719310137</v>
      </c>
      <c r="Y41">
        <v>251.6962389307876</v>
      </c>
      <c r="Z41">
        <v>251.820199939829</v>
      </c>
    </row>
    <row r="42" spans="1:26">
      <c r="A42" s="2">
        <v>43903</v>
      </c>
      <c r="B42">
        <v>1009.739397485905</v>
      </c>
      <c r="C42">
        <v>0.002252209363480029</v>
      </c>
      <c r="F42" s="2">
        <v>43903</v>
      </c>
      <c r="G42">
        <v>0.25</v>
      </c>
      <c r="H42">
        <v>0.25</v>
      </c>
      <c r="I42">
        <v>0.25</v>
      </c>
      <c r="J42">
        <v>0.25</v>
      </c>
      <c r="S42" s="2">
        <v>43903</v>
      </c>
      <c r="T42">
        <v>253.3846047459691</v>
      </c>
      <c r="X42">
        <v>254.1658881723022</v>
      </c>
      <c r="Y42">
        <v>246.4341970933266</v>
      </c>
      <c r="Z42">
        <v>253.7111310247898</v>
      </c>
    </row>
    <row r="43" spans="1:26">
      <c r="A43" s="2">
        <v>43904</v>
      </c>
      <c r="B43">
        <v>1011.792828338248</v>
      </c>
      <c r="C43">
        <v>0.00203362457427736</v>
      </c>
      <c r="F43" s="2">
        <v>43904</v>
      </c>
      <c r="G43">
        <v>0.25</v>
      </c>
      <c r="H43">
        <v>0.25</v>
      </c>
      <c r="I43">
        <v>0.25</v>
      </c>
      <c r="J43">
        <v>0.25</v>
      </c>
      <c r="S43" s="2">
        <v>43904</v>
      </c>
      <c r="T43">
        <v>252.4831640127237</v>
      </c>
      <c r="X43">
        <v>253.1660886842635</v>
      </c>
      <c r="Y43">
        <v>251.8256582169218</v>
      </c>
      <c r="Z43">
        <v>250.3930470795505</v>
      </c>
    </row>
    <row r="44" spans="1:26">
      <c r="A44" s="2">
        <v>43905</v>
      </c>
      <c r="B44">
        <v>1007.325315719441</v>
      </c>
      <c r="C44">
        <v>-0.004415442068456121</v>
      </c>
      <c r="F44" s="2">
        <v>43905</v>
      </c>
      <c r="G44">
        <v>0.25</v>
      </c>
      <c r="H44">
        <v>0.25</v>
      </c>
      <c r="I44">
        <v>0.25</v>
      </c>
      <c r="J44">
        <v>0.25</v>
      </c>
      <c r="S44" s="2">
        <v>43905</v>
      </c>
      <c r="T44">
        <v>252.2097563286398</v>
      </c>
      <c r="X44">
        <v>252.0661293811746</v>
      </c>
      <c r="Y44">
        <v>252.4366491906282</v>
      </c>
      <c r="Z44">
        <v>251.3143555691563</v>
      </c>
    </row>
    <row r="45" spans="1:26">
      <c r="A45" s="2">
        <v>43906</v>
      </c>
      <c r="B45">
        <v>1006.84362687747</v>
      </c>
      <c r="C45">
        <v>-0.0004781859787051923</v>
      </c>
      <c r="F45" s="2">
        <v>43906</v>
      </c>
      <c r="G45">
        <v>0.25</v>
      </c>
      <c r="H45">
        <v>0.25</v>
      </c>
      <c r="I45">
        <v>0.25</v>
      </c>
      <c r="J45">
        <v>0.25</v>
      </c>
      <c r="S45" s="2">
        <v>43906</v>
      </c>
      <c r="T45">
        <v>251.9978398634533</v>
      </c>
      <c r="X45">
        <v>251.4809955662705</v>
      </c>
      <c r="Y45">
        <v>252.2923177657021</v>
      </c>
      <c r="Z45">
        <v>252.4195213691274</v>
      </c>
    </row>
    <row r="46" spans="1:26">
      <c r="A46" s="2">
        <v>43907</v>
      </c>
      <c r="B46">
        <v>1010.86469158189</v>
      </c>
      <c r="C46">
        <v>0.003993733085336348</v>
      </c>
      <c r="F46" s="2">
        <v>43907</v>
      </c>
      <c r="G46">
        <v>0.25</v>
      </c>
      <c r="H46">
        <v>0.25</v>
      </c>
      <c r="I46">
        <v>0.25</v>
      </c>
      <c r="J46">
        <v>0.25</v>
      </c>
      <c r="S46" s="2">
        <v>43907</v>
      </c>
      <c r="T46">
        <v>252.3674848741465</v>
      </c>
      <c r="X46">
        <v>252.2883728901598</v>
      </c>
      <c r="Y46">
        <v>252.2132643658752</v>
      </c>
      <c r="Z46">
        <v>251.4857611857726</v>
      </c>
    </row>
    <row r="47" spans="1:26">
      <c r="A47" s="2">
        <v>43908</v>
      </c>
      <c r="B47">
        <v>1008.390698523116</v>
      </c>
      <c r="C47">
        <v>-0.002447402782366659</v>
      </c>
      <c r="F47" s="2">
        <v>43908</v>
      </c>
      <c r="G47">
        <v>0.25</v>
      </c>
      <c r="H47">
        <v>0.25</v>
      </c>
      <c r="I47">
        <v>0.25</v>
      </c>
      <c r="J47">
        <v>0.25</v>
      </c>
      <c r="S47" s="2">
        <v>43908</v>
      </c>
      <c r="T47">
        <v>252.1117914506899</v>
      </c>
      <c r="X47">
        <v>252.1082053864331</v>
      </c>
      <c r="Y47">
        <v>253.0670906585815</v>
      </c>
      <c r="Z47">
        <v>251.232882652433</v>
      </c>
    </row>
    <row r="48" spans="1:26">
      <c r="A48" s="2">
        <v>43909</v>
      </c>
      <c r="B48">
        <v>1008.274460901576</v>
      </c>
      <c r="C48">
        <v>-0.0001152704221796252</v>
      </c>
      <c r="F48" s="2">
        <v>43909</v>
      </c>
      <c r="G48">
        <v>0.25</v>
      </c>
      <c r="H48">
        <v>0.25</v>
      </c>
      <c r="I48">
        <v>0.25</v>
      </c>
      <c r="J48">
        <v>0.25</v>
      </c>
      <c r="S48" s="2">
        <v>43909</v>
      </c>
      <c r="T48">
        <v>251.8342252864231</v>
      </c>
      <c r="X48">
        <v>252.0160247604798</v>
      </c>
      <c r="Y48">
        <v>253.5650830431844</v>
      </c>
      <c r="Z48">
        <v>251.2686885894857</v>
      </c>
    </row>
    <row r="49" spans="1:26">
      <c r="A49" s="2">
        <v>43910</v>
      </c>
      <c r="B49">
        <v>1008.93404102594</v>
      </c>
      <c r="C49">
        <v>0.0006541672430886436</v>
      </c>
      <c r="F49" s="2">
        <v>43910</v>
      </c>
      <c r="G49">
        <v>0.2</v>
      </c>
      <c r="H49">
        <v>0.2</v>
      </c>
      <c r="I49">
        <v>0.2</v>
      </c>
      <c r="J49">
        <v>0.2</v>
      </c>
      <c r="K49">
        <v>0.2</v>
      </c>
      <c r="S49" s="2">
        <v>43910</v>
      </c>
      <c r="T49">
        <v>201.7761016480345</v>
      </c>
      <c r="U49">
        <v>196.7003180857911</v>
      </c>
      <c r="X49">
        <v>201.7944166425824</v>
      </c>
      <c r="Y49">
        <v>202.3855887144562</v>
      </c>
      <c r="Z49">
        <v>201.118220753226</v>
      </c>
    </row>
    <row r="50" spans="1:26">
      <c r="A50" s="2">
        <v>43911</v>
      </c>
      <c r="B50">
        <v>1006.7428515979</v>
      </c>
      <c r="C50">
        <v>-0.002171786597479297</v>
      </c>
      <c r="F50" s="2">
        <v>43911</v>
      </c>
      <c r="G50">
        <v>0.2</v>
      </c>
      <c r="H50">
        <v>0.2</v>
      </c>
      <c r="I50">
        <v>0.2</v>
      </c>
      <c r="J50">
        <v>0.2</v>
      </c>
      <c r="K50">
        <v>0.2</v>
      </c>
      <c r="S50" s="2">
        <v>43911</v>
      </c>
      <c r="T50">
        <v>201.4779243195042</v>
      </c>
      <c r="U50">
        <v>196.8311605747744</v>
      </c>
      <c r="X50">
        <v>201.3317580104493</v>
      </c>
      <c r="Y50">
        <v>202.8856428846489</v>
      </c>
      <c r="Z50">
        <v>201.4095854815894</v>
      </c>
    </row>
    <row r="51" spans="1:26">
      <c r="A51" s="2">
        <v>43912</v>
      </c>
      <c r="B51">
        <v>1007.680212586418</v>
      </c>
      <c r="C51">
        <v>0.0009310828351356548</v>
      </c>
      <c r="F51" s="2">
        <v>43912</v>
      </c>
      <c r="G51">
        <v>0.2</v>
      </c>
      <c r="H51">
        <v>0.2</v>
      </c>
      <c r="I51">
        <v>0.2</v>
      </c>
      <c r="J51">
        <v>0.2</v>
      </c>
      <c r="K51">
        <v>0.2</v>
      </c>
      <c r="S51" s="2">
        <v>43912</v>
      </c>
      <c r="T51">
        <v>201.5394223008002</v>
      </c>
      <c r="U51">
        <v>197.5749962831876</v>
      </c>
      <c r="X51">
        <v>201.5564411063029</v>
      </c>
      <c r="Y51">
        <v>202.057484884447</v>
      </c>
      <c r="Z51">
        <v>201.3516078018154</v>
      </c>
    </row>
    <row r="52" spans="1:26">
      <c r="A52" s="2">
        <v>43913</v>
      </c>
      <c r="B52">
        <v>1009.010218345851</v>
      </c>
      <c r="C52">
        <v>0.001319868885803599</v>
      </c>
      <c r="F52" s="2">
        <v>43913</v>
      </c>
      <c r="G52">
        <v>0.2</v>
      </c>
      <c r="H52">
        <v>0.2</v>
      </c>
      <c r="I52">
        <v>0.2</v>
      </c>
      <c r="J52">
        <v>0.2</v>
      </c>
      <c r="K52">
        <v>0.2</v>
      </c>
      <c r="S52" s="2">
        <v>43913</v>
      </c>
      <c r="T52">
        <v>202.0647108166649</v>
      </c>
      <c r="U52">
        <v>196.7103661445315</v>
      </c>
      <c r="X52">
        <v>202.0207802049713</v>
      </c>
      <c r="Y52">
        <v>201.6805163370741</v>
      </c>
      <c r="Z52">
        <v>201.7884086892536</v>
      </c>
    </row>
    <row r="53" spans="1:26">
      <c r="A53" s="2">
        <v>43914</v>
      </c>
      <c r="B53">
        <v>1011.459911350778</v>
      </c>
      <c r="C53">
        <v>0.002427817836119894</v>
      </c>
      <c r="F53" s="2">
        <v>43914</v>
      </c>
      <c r="G53">
        <v>0.2</v>
      </c>
      <c r="H53">
        <v>0.2</v>
      </c>
      <c r="I53">
        <v>0.2</v>
      </c>
      <c r="J53">
        <v>0.2</v>
      </c>
      <c r="K53">
        <v>0.2</v>
      </c>
      <c r="S53" s="2">
        <v>43914</v>
      </c>
      <c r="T53">
        <v>201.7675297805724</v>
      </c>
      <c r="U53">
        <v>195.5612153328404</v>
      </c>
      <c r="X53">
        <v>201.8539540731522</v>
      </c>
      <c r="Y53">
        <v>203.7916789543036</v>
      </c>
      <c r="Z53">
        <v>201.509167844602</v>
      </c>
    </row>
    <row r="54" spans="1:26">
      <c r="A54" s="2">
        <v>43915</v>
      </c>
      <c r="B54">
        <v>1013.150423195809</v>
      </c>
      <c r="C54">
        <v>0.001671358227903985</v>
      </c>
      <c r="F54" s="2">
        <v>43915</v>
      </c>
      <c r="G54">
        <v>0.2</v>
      </c>
      <c r="H54">
        <v>0.2</v>
      </c>
      <c r="I54">
        <v>0.2</v>
      </c>
      <c r="J54">
        <v>0.2</v>
      </c>
      <c r="K54">
        <v>0.2</v>
      </c>
      <c r="S54" s="2">
        <v>43915</v>
      </c>
      <c r="T54">
        <v>202.6722045677877</v>
      </c>
      <c r="U54">
        <v>195.9699973593729</v>
      </c>
      <c r="X54">
        <v>202.5792092513841</v>
      </c>
      <c r="Y54">
        <v>201.4939203748204</v>
      </c>
      <c r="Z54">
        <v>201.927555787135</v>
      </c>
    </row>
    <row r="55" spans="1:26">
      <c r="A55" s="2">
        <v>43916</v>
      </c>
      <c r="B55">
        <v>1009.552504639689</v>
      </c>
      <c r="C55">
        <v>-0.003551218529594835</v>
      </c>
      <c r="F55" s="2">
        <v>43916</v>
      </c>
      <c r="G55">
        <v>0.2</v>
      </c>
      <c r="H55">
        <v>0.2</v>
      </c>
      <c r="I55">
        <v>0.2</v>
      </c>
      <c r="J55">
        <v>0.2</v>
      </c>
      <c r="K55">
        <v>0.2</v>
      </c>
      <c r="S55" s="2">
        <v>43916</v>
      </c>
      <c r="T55">
        <v>201.9696442275336</v>
      </c>
      <c r="U55">
        <v>197.6242673346997</v>
      </c>
      <c r="X55">
        <v>201.8817355344001</v>
      </c>
      <c r="Y55">
        <v>201.7321605284749</v>
      </c>
      <c r="Z55">
        <v>201.560673323961</v>
      </c>
    </row>
    <row r="56" spans="1:26">
      <c r="A56" s="2">
        <v>43917</v>
      </c>
      <c r="B56">
        <v>1008.894061809763</v>
      </c>
      <c r="C56">
        <v>-0.0006522125663602774</v>
      </c>
      <c r="F56" s="2">
        <v>43917</v>
      </c>
      <c r="G56">
        <v>0.2</v>
      </c>
      <c r="H56">
        <v>0.2</v>
      </c>
      <c r="I56">
        <v>0.2</v>
      </c>
      <c r="J56">
        <v>0.2</v>
      </c>
      <c r="K56">
        <v>0.2</v>
      </c>
      <c r="S56" s="2">
        <v>43917</v>
      </c>
      <c r="T56">
        <v>201.4938111720416</v>
      </c>
      <c r="U56">
        <v>198.90929162604</v>
      </c>
      <c r="X56">
        <v>201.6967519033906</v>
      </c>
      <c r="Y56">
        <v>201.7741626983914</v>
      </c>
      <c r="Z56">
        <v>201.0396363387241</v>
      </c>
    </row>
    <row r="57" spans="1:26">
      <c r="A57" s="2">
        <v>43918</v>
      </c>
      <c r="B57">
        <v>1007.17747149008</v>
      </c>
      <c r="C57">
        <v>-0.001701457451938393</v>
      </c>
      <c r="F57" s="2">
        <v>43918</v>
      </c>
      <c r="G57">
        <v>0.2</v>
      </c>
      <c r="H57">
        <v>0.2</v>
      </c>
      <c r="I57">
        <v>0.2</v>
      </c>
      <c r="J57">
        <v>0.2</v>
      </c>
      <c r="K57">
        <v>0.2</v>
      </c>
      <c r="S57" s="2">
        <v>43918</v>
      </c>
      <c r="T57">
        <v>201.8149515521476</v>
      </c>
      <c r="U57">
        <v>198.2389156753633</v>
      </c>
      <c r="X57">
        <v>202.2030193786601</v>
      </c>
      <c r="Y57">
        <v>201.3850963906868</v>
      </c>
      <c r="Z57">
        <v>201.445898162647</v>
      </c>
    </row>
    <row r="58" spans="1:26">
      <c r="A58" s="2">
        <v>43919</v>
      </c>
      <c r="B58">
        <v>1009.87222632834</v>
      </c>
      <c r="C58">
        <v>0.002675551146188004</v>
      </c>
      <c r="F58" s="2">
        <v>43919</v>
      </c>
      <c r="G58">
        <v>0.2</v>
      </c>
      <c r="H58">
        <v>0.2</v>
      </c>
      <c r="I58">
        <v>0.2</v>
      </c>
      <c r="J58">
        <v>0.2</v>
      </c>
      <c r="K58">
        <v>0.2</v>
      </c>
      <c r="S58" s="2">
        <v>43919</v>
      </c>
      <c r="T58">
        <v>201.8925081125971</v>
      </c>
      <c r="U58">
        <v>197.42851521356</v>
      </c>
      <c r="X58">
        <v>201.8559855610692</v>
      </c>
      <c r="Y58">
        <v>202.6829160527635</v>
      </c>
      <c r="Z58">
        <v>201.4126217307302</v>
      </c>
    </row>
    <row r="59" spans="1:26">
      <c r="A59" s="2">
        <v>43920</v>
      </c>
      <c r="B59">
        <v>1011.125328470685</v>
      </c>
      <c r="C59">
        <v>0.00124085216889358</v>
      </c>
      <c r="F59" s="2">
        <v>43920</v>
      </c>
      <c r="G59">
        <v>0.2</v>
      </c>
      <c r="H59">
        <v>0.2</v>
      </c>
      <c r="I59">
        <v>0.2</v>
      </c>
      <c r="J59">
        <v>0.2</v>
      </c>
      <c r="K59">
        <v>0.2</v>
      </c>
      <c r="S59" s="2">
        <v>43920</v>
      </c>
      <c r="T59">
        <v>202.3096776836478</v>
      </c>
      <c r="U59">
        <v>196.8090718534447</v>
      </c>
      <c r="X59">
        <v>202.225578591348</v>
      </c>
      <c r="Y59">
        <v>201.8922364374681</v>
      </c>
      <c r="Z59">
        <v>202.2158749761687</v>
      </c>
    </row>
    <row r="60" spans="1:26">
      <c r="A60" s="2">
        <v>43921</v>
      </c>
      <c r="B60">
        <v>1009.391258074855</v>
      </c>
      <c r="C60">
        <v>-0.001714990562498131</v>
      </c>
      <c r="F60" s="2">
        <v>43921</v>
      </c>
      <c r="G60">
        <v>0.2</v>
      </c>
      <c r="H60">
        <v>0.2</v>
      </c>
      <c r="I60">
        <v>0.2</v>
      </c>
      <c r="J60">
        <v>0.2</v>
      </c>
      <c r="K60">
        <v>0.2</v>
      </c>
      <c r="S60" s="2">
        <v>43921</v>
      </c>
      <c r="T60">
        <v>201.875723929593</v>
      </c>
      <c r="U60">
        <v>198.1680504710727</v>
      </c>
      <c r="X60">
        <v>201.8300727343736</v>
      </c>
      <c r="Y60">
        <v>202.2105166543096</v>
      </c>
      <c r="Z60">
        <v>201.5056953434417</v>
      </c>
    </row>
    <row r="61" spans="1:26">
      <c r="A61" s="2">
        <v>43922</v>
      </c>
      <c r="B61">
        <v>1009.977867375561</v>
      </c>
      <c r="C61">
        <v>0.0005811515564588809</v>
      </c>
      <c r="F61" s="2">
        <v>43922</v>
      </c>
      <c r="G61">
        <v>0.2</v>
      </c>
      <c r="H61">
        <v>0.2</v>
      </c>
      <c r="I61">
        <v>0.2</v>
      </c>
      <c r="J61">
        <v>0.2</v>
      </c>
      <c r="K61">
        <v>0.2</v>
      </c>
      <c r="S61" s="2">
        <v>43922</v>
      </c>
      <c r="T61">
        <v>202.0646401235495</v>
      </c>
      <c r="U61">
        <v>198.3362885416132</v>
      </c>
      <c r="X61">
        <v>202.0336859023209</v>
      </c>
      <c r="Y61">
        <v>201.7366487372731</v>
      </c>
      <c r="Z61">
        <v>201.5774750043026</v>
      </c>
    </row>
    <row r="62" spans="1:26">
      <c r="A62" s="2">
        <v>43923</v>
      </c>
      <c r="B62">
        <v>1014.977481432265</v>
      </c>
      <c r="C62">
        <v>0.004950221404054655</v>
      </c>
      <c r="F62" s="2">
        <v>43923</v>
      </c>
      <c r="G62">
        <v>0.2</v>
      </c>
      <c r="H62">
        <v>0.2</v>
      </c>
      <c r="I62">
        <v>0.2</v>
      </c>
      <c r="J62">
        <v>0.2</v>
      </c>
      <c r="K62">
        <v>0.2</v>
      </c>
      <c r="S62" s="2">
        <v>43923</v>
      </c>
      <c r="T62">
        <v>202.8406376877284</v>
      </c>
      <c r="U62">
        <v>198.7639484353289</v>
      </c>
      <c r="X62">
        <v>202.9090028968818</v>
      </c>
      <c r="Y62">
        <v>199.0908844029776</v>
      </c>
      <c r="Z62">
        <v>202.3456359048979</v>
      </c>
    </row>
    <row r="63" spans="1:26">
      <c r="A63" s="2">
        <v>43924</v>
      </c>
      <c r="B63">
        <v>1009.22792589572</v>
      </c>
      <c r="C63">
        <v>-0.005664712411581285</v>
      </c>
      <c r="F63" s="2">
        <v>43924</v>
      </c>
      <c r="G63">
        <v>0.2</v>
      </c>
      <c r="H63">
        <v>0.2</v>
      </c>
      <c r="I63">
        <v>0.2</v>
      </c>
      <c r="J63">
        <v>0.2</v>
      </c>
      <c r="K63">
        <v>0.2</v>
      </c>
      <c r="S63" s="2">
        <v>43924</v>
      </c>
      <c r="T63">
        <v>201.9028623851002</v>
      </c>
      <c r="U63">
        <v>198.1561564254567</v>
      </c>
      <c r="X63">
        <v>201.8438298037823</v>
      </c>
      <c r="Y63">
        <v>202.4260983132619</v>
      </c>
      <c r="Z63">
        <v>201.8030022779558</v>
      </c>
    </row>
    <row r="64" spans="1:26">
      <c r="A64" s="2">
        <v>43925</v>
      </c>
      <c r="B64">
        <v>1009.437870295117</v>
      </c>
      <c r="C64">
        <v>0.0002080247623059694</v>
      </c>
      <c r="F64" s="2">
        <v>43925</v>
      </c>
      <c r="G64">
        <v>0.2</v>
      </c>
      <c r="H64">
        <v>0.2</v>
      </c>
      <c r="I64">
        <v>0.2</v>
      </c>
      <c r="J64">
        <v>0.2</v>
      </c>
      <c r="K64">
        <v>0.2</v>
      </c>
      <c r="S64" s="2">
        <v>43925</v>
      </c>
      <c r="T64">
        <v>201.9103563531171</v>
      </c>
      <c r="U64">
        <v>198.5033013086865</v>
      </c>
      <c r="X64">
        <v>201.9226047155321</v>
      </c>
      <c r="Y64">
        <v>202.2851789624118</v>
      </c>
      <c r="Z64">
        <v>201.6656128037557</v>
      </c>
    </row>
    <row r="65" spans="1:26">
      <c r="A65" s="2">
        <v>43926</v>
      </c>
      <c r="B65">
        <v>1010.141812906533</v>
      </c>
      <c r="C65">
        <v>0.0006973610086675741</v>
      </c>
      <c r="F65" s="2">
        <v>43926</v>
      </c>
      <c r="G65">
        <v>0.2</v>
      </c>
      <c r="H65">
        <v>0.2</v>
      </c>
      <c r="I65">
        <v>0.2</v>
      </c>
      <c r="J65">
        <v>0.2</v>
      </c>
      <c r="K65">
        <v>0.2</v>
      </c>
      <c r="S65" s="2">
        <v>43926</v>
      </c>
      <c r="T65">
        <v>201.9589811869116</v>
      </c>
      <c r="U65">
        <v>199.6573915231901</v>
      </c>
      <c r="X65">
        <v>201.9592917906142</v>
      </c>
      <c r="Y65">
        <v>201.2851872614581</v>
      </c>
      <c r="Z65">
        <v>201.577604021949</v>
      </c>
    </row>
    <row r="66" spans="1:26">
      <c r="A66" s="2">
        <v>43927</v>
      </c>
      <c r="B66">
        <v>1009.9913445945</v>
      </c>
      <c r="C66">
        <v>-0.0001489576118032243</v>
      </c>
      <c r="F66" s="2">
        <v>43927</v>
      </c>
      <c r="G66">
        <v>0.2</v>
      </c>
      <c r="H66">
        <v>0.2</v>
      </c>
      <c r="I66">
        <v>0.2</v>
      </c>
      <c r="J66">
        <v>0.2</v>
      </c>
      <c r="K66">
        <v>0.2</v>
      </c>
      <c r="S66" s="2">
        <v>43927</v>
      </c>
      <c r="T66">
        <v>202.0027976457716</v>
      </c>
      <c r="U66">
        <v>198.8498153868195</v>
      </c>
      <c r="X66">
        <v>201.9455317544687</v>
      </c>
      <c r="Y66">
        <v>202.1169051349459</v>
      </c>
      <c r="Z66">
        <v>201.697729253423</v>
      </c>
    </row>
    <row r="67" spans="1:26">
      <c r="A67" s="2">
        <v>43928</v>
      </c>
      <c r="B67">
        <v>1009.569918794945</v>
      </c>
      <c r="C67">
        <v>-0.000417256842655811</v>
      </c>
      <c r="F67" s="2">
        <v>43928</v>
      </c>
      <c r="G67">
        <v>0.2</v>
      </c>
      <c r="H67">
        <v>0.2</v>
      </c>
      <c r="I67">
        <v>0.2</v>
      </c>
      <c r="J67">
        <v>0.2</v>
      </c>
      <c r="K67">
        <v>0.2</v>
      </c>
      <c r="S67" s="2">
        <v>43928</v>
      </c>
      <c r="T67">
        <v>201.9643863472394</v>
      </c>
      <c r="U67">
        <v>198.7350183590541</v>
      </c>
      <c r="X67">
        <v>201.8859128733097</v>
      </c>
      <c r="Y67">
        <v>202.4993681355611</v>
      </c>
      <c r="Z67">
        <v>201.6921958946061</v>
      </c>
    </row>
    <row r="68" spans="1:26">
      <c r="A68" s="2">
        <v>43929</v>
      </c>
      <c r="B68">
        <v>1014.183248519481</v>
      </c>
      <c r="C68">
        <v>0.004569599032866245</v>
      </c>
      <c r="F68" s="2">
        <v>43929</v>
      </c>
      <c r="G68">
        <v>0.2</v>
      </c>
      <c r="H68">
        <v>0.2</v>
      </c>
      <c r="I68">
        <v>0.2</v>
      </c>
      <c r="J68">
        <v>0.2</v>
      </c>
      <c r="K68">
        <v>0.2</v>
      </c>
      <c r="S68" s="2">
        <v>43929</v>
      </c>
      <c r="T68">
        <v>202.8817221672358</v>
      </c>
      <c r="U68">
        <v>195.1735149520333</v>
      </c>
      <c r="X68">
        <v>202.8811084441809</v>
      </c>
      <c r="Y68">
        <v>203.1763560093094</v>
      </c>
      <c r="Z68">
        <v>202.9682895983048</v>
      </c>
    </row>
    <row r="69" spans="1:26">
      <c r="A69" s="2">
        <v>43930</v>
      </c>
      <c r="B69">
        <v>1010.62096096735</v>
      </c>
      <c r="C69">
        <v>-0.003512469326752643</v>
      </c>
      <c r="F69" s="2">
        <v>43930</v>
      </c>
      <c r="G69">
        <v>0.2</v>
      </c>
      <c r="H69">
        <v>0.2</v>
      </c>
      <c r="I69">
        <v>0.2</v>
      </c>
      <c r="J69">
        <v>0.2</v>
      </c>
      <c r="K69">
        <v>0.2</v>
      </c>
      <c r="S69" s="2">
        <v>43930</v>
      </c>
      <c r="T69">
        <v>202.1364819556619</v>
      </c>
      <c r="U69">
        <v>198.2127926751477</v>
      </c>
      <c r="X69">
        <v>202.0663040712395</v>
      </c>
      <c r="Y69">
        <v>202.9334143349558</v>
      </c>
      <c r="Z69">
        <v>201.834195383811</v>
      </c>
    </row>
    <row r="70" spans="1:26">
      <c r="A70" s="2">
        <v>43931</v>
      </c>
      <c r="B70">
        <v>1011.807687266902</v>
      </c>
      <c r="C70">
        <v>0.001174254587412937</v>
      </c>
      <c r="F70" s="2">
        <v>43931</v>
      </c>
      <c r="G70">
        <v>0.2</v>
      </c>
      <c r="H70">
        <v>0.2</v>
      </c>
      <c r="I70">
        <v>0.2</v>
      </c>
      <c r="J70">
        <v>0.2</v>
      </c>
      <c r="K70">
        <v>0.2</v>
      </c>
      <c r="S70" s="2">
        <v>43931</v>
      </c>
      <c r="T70">
        <v>202.3259075052381</v>
      </c>
      <c r="U70">
        <v>198.4383011108059</v>
      </c>
      <c r="X70">
        <v>202.360171976245</v>
      </c>
      <c r="Y70">
        <v>202.1187774295237</v>
      </c>
      <c r="Z70">
        <v>202.0976840078146</v>
      </c>
    </row>
    <row r="71" spans="1:26">
      <c r="A71" s="2">
        <v>43932</v>
      </c>
      <c r="B71">
        <v>1010.176892325325</v>
      </c>
      <c r="C71">
        <v>-0.001611763739394201</v>
      </c>
      <c r="F71" s="2">
        <v>43932</v>
      </c>
      <c r="G71">
        <v>0.2</v>
      </c>
      <c r="H71">
        <v>0.2</v>
      </c>
      <c r="I71">
        <v>0.2</v>
      </c>
      <c r="J71">
        <v>0.2</v>
      </c>
      <c r="K71">
        <v>0.2</v>
      </c>
      <c r="S71" s="2">
        <v>43932</v>
      </c>
      <c r="T71">
        <v>201.9854990642547</v>
      </c>
      <c r="U71">
        <v>198.6314663780789</v>
      </c>
      <c r="X71">
        <v>201.9925428690599</v>
      </c>
      <c r="Y71">
        <v>203.1735493826585</v>
      </c>
      <c r="Z71">
        <v>201.722379868602</v>
      </c>
    </row>
    <row r="72" spans="1:26">
      <c r="A72" s="2">
        <v>43933</v>
      </c>
      <c r="B72">
        <v>1012.478584468742</v>
      </c>
      <c r="C72">
        <v>0.002278504053007335</v>
      </c>
      <c r="F72" s="2">
        <v>43933</v>
      </c>
      <c r="G72">
        <v>0.2</v>
      </c>
      <c r="H72">
        <v>0.2</v>
      </c>
      <c r="I72">
        <v>0.2</v>
      </c>
      <c r="J72">
        <v>0.2</v>
      </c>
      <c r="K72">
        <v>0.2</v>
      </c>
      <c r="S72" s="2">
        <v>43933</v>
      </c>
      <c r="T72">
        <v>202.4597102922791</v>
      </c>
      <c r="U72">
        <v>198.0665828834679</v>
      </c>
      <c r="X72">
        <v>202.4232040459671</v>
      </c>
      <c r="Y72">
        <v>202.5594858619706</v>
      </c>
      <c r="Z72">
        <v>202.1695529911464</v>
      </c>
    </row>
    <row r="73" spans="1:26">
      <c r="A73" s="2">
        <v>43934</v>
      </c>
      <c r="B73">
        <v>1012.088643814433</v>
      </c>
      <c r="C73">
        <v>-0.0003851347181971221</v>
      </c>
      <c r="F73" s="2">
        <v>43934</v>
      </c>
      <c r="G73">
        <v>0.2</v>
      </c>
      <c r="H73">
        <v>0.2</v>
      </c>
      <c r="I73">
        <v>0.2</v>
      </c>
      <c r="J73">
        <v>0.2</v>
      </c>
      <c r="K73">
        <v>0.2</v>
      </c>
      <c r="S73" s="2">
        <v>43934</v>
      </c>
      <c r="T73">
        <v>202.390903701694</v>
      </c>
      <c r="U73">
        <v>198.850946930213</v>
      </c>
      <c r="X73">
        <v>202.3171942432938</v>
      </c>
      <c r="Y73">
        <v>201.9516071641736</v>
      </c>
      <c r="Z73">
        <v>202.3167640861179</v>
      </c>
    </row>
    <row r="74" spans="1:26">
      <c r="A74" s="2">
        <v>43935</v>
      </c>
      <c r="B74">
        <v>1012.963138018774</v>
      </c>
      <c r="C74">
        <v>0.0008640490234588238</v>
      </c>
      <c r="F74" s="2">
        <v>43935</v>
      </c>
      <c r="G74">
        <v>0.2</v>
      </c>
      <c r="H74">
        <v>0.2</v>
      </c>
      <c r="I74">
        <v>0.2</v>
      </c>
      <c r="J74">
        <v>0.2</v>
      </c>
      <c r="K74">
        <v>0.2</v>
      </c>
      <c r="S74" s="2">
        <v>43935</v>
      </c>
      <c r="T74">
        <v>202.4742142732078</v>
      </c>
      <c r="U74">
        <v>198.7776300657368</v>
      </c>
      <c r="X74">
        <v>202.4509599702748</v>
      </c>
      <c r="Y74">
        <v>202.2290138134744</v>
      </c>
      <c r="Z74">
        <v>202.0587431413459</v>
      </c>
    </row>
    <row r="75" spans="1:26">
      <c r="A75" s="2">
        <v>43936</v>
      </c>
      <c r="B75">
        <v>1012.697689154076</v>
      </c>
      <c r="C75">
        <v>-0.0002620518503938518</v>
      </c>
      <c r="F75" s="2">
        <v>43936</v>
      </c>
      <c r="G75">
        <v>0.2</v>
      </c>
      <c r="H75">
        <v>0.2</v>
      </c>
      <c r="I75">
        <v>0.2</v>
      </c>
      <c r="J75">
        <v>0.2</v>
      </c>
      <c r="K75">
        <v>0.2</v>
      </c>
      <c r="S75" s="2">
        <v>43936</v>
      </c>
      <c r="T75">
        <v>202.4739438666681</v>
      </c>
      <c r="U75">
        <v>198.2744794789423</v>
      </c>
      <c r="X75">
        <v>202.5362088795559</v>
      </c>
      <c r="Y75">
        <v>202.7023532668725</v>
      </c>
      <c r="Z75">
        <v>202.1762217656119</v>
      </c>
    </row>
    <row r="76" spans="1:26">
      <c r="A76" s="2">
        <v>43937</v>
      </c>
      <c r="B76">
        <v>1012.77407806975</v>
      </c>
      <c r="C76">
        <v>7.543111482566367E-05</v>
      </c>
      <c r="F76" s="2">
        <v>43937</v>
      </c>
      <c r="G76">
        <v>0.2</v>
      </c>
      <c r="H76">
        <v>0.2</v>
      </c>
      <c r="I76">
        <v>0.2</v>
      </c>
      <c r="J76">
        <v>0.2</v>
      </c>
      <c r="K76">
        <v>0.2</v>
      </c>
      <c r="S76" s="2">
        <v>43937</v>
      </c>
      <c r="T76">
        <v>202.6441400372271</v>
      </c>
      <c r="U76">
        <v>198.4054056889904</v>
      </c>
      <c r="X76">
        <v>202.7336328383368</v>
      </c>
      <c r="Y76">
        <v>202.0596510743254</v>
      </c>
      <c r="Z76">
        <v>202.4810197252611</v>
      </c>
    </row>
    <row r="77" spans="1:26">
      <c r="A77" s="2">
        <v>43938</v>
      </c>
      <c r="B77">
        <v>1013.360714188926</v>
      </c>
      <c r="C77">
        <v>0.0005792369017720844</v>
      </c>
      <c r="F77" s="2">
        <v>43938</v>
      </c>
      <c r="G77">
        <v>0.2</v>
      </c>
      <c r="H77">
        <v>0.2</v>
      </c>
      <c r="I77">
        <v>0.2</v>
      </c>
      <c r="J77">
        <v>0.2</v>
      </c>
      <c r="K77">
        <v>0.2</v>
      </c>
      <c r="S77" s="2">
        <v>43938</v>
      </c>
      <c r="T77">
        <v>202.6800221379758</v>
      </c>
      <c r="U77">
        <v>198.1963125101343</v>
      </c>
      <c r="X77">
        <v>202.7590129109838</v>
      </c>
      <c r="Y77">
        <v>202.5287711456756</v>
      </c>
      <c r="Z77">
        <v>202.3261584122999</v>
      </c>
    </row>
    <row r="78" spans="1:26">
      <c r="A78" s="2">
        <v>43939</v>
      </c>
      <c r="B78">
        <v>1012.349717421914</v>
      </c>
      <c r="C78">
        <v>-0.0009976672204248249</v>
      </c>
      <c r="F78" s="2">
        <v>43939</v>
      </c>
      <c r="G78">
        <v>0.2</v>
      </c>
      <c r="H78">
        <v>0.2</v>
      </c>
      <c r="I78">
        <v>0.2</v>
      </c>
      <c r="J78">
        <v>0.2</v>
      </c>
      <c r="K78">
        <v>0.2</v>
      </c>
      <c r="S78" s="2">
        <v>43939</v>
      </c>
      <c r="T78">
        <v>202.5092161874448</v>
      </c>
      <c r="U78">
        <v>198.6238062439777</v>
      </c>
      <c r="X78">
        <v>202.57999060697</v>
      </c>
      <c r="Y78">
        <v>202.8015755644893</v>
      </c>
      <c r="Z78">
        <v>202.1296565627434</v>
      </c>
    </row>
    <row r="79" spans="1:26">
      <c r="A79" s="2">
        <v>43940</v>
      </c>
      <c r="B79">
        <v>1012.921081168116</v>
      </c>
      <c r="C79">
        <v>0.0005643936441823705</v>
      </c>
      <c r="F79" s="2">
        <v>43940</v>
      </c>
      <c r="G79">
        <v>0.2</v>
      </c>
      <c r="H79">
        <v>0.2</v>
      </c>
      <c r="I79">
        <v>0.2</v>
      </c>
      <c r="J79">
        <v>0.2</v>
      </c>
      <c r="K79">
        <v>0.2</v>
      </c>
      <c r="S79" s="2">
        <v>43940</v>
      </c>
      <c r="T79">
        <v>202.381814399097</v>
      </c>
      <c r="U79">
        <v>198.607918162957</v>
      </c>
      <c r="X79">
        <v>202.3707600553899</v>
      </c>
      <c r="Y79">
        <v>203.2856707184604</v>
      </c>
      <c r="Z79">
        <v>202.1620414806391</v>
      </c>
    </row>
    <row r="80" spans="1:26">
      <c r="A80" s="2">
        <v>43941</v>
      </c>
      <c r="B80">
        <v>1011.203164559677</v>
      </c>
      <c r="C80">
        <v>-0.001696002423464238</v>
      </c>
      <c r="F80" s="2">
        <v>43941</v>
      </c>
      <c r="G80">
        <v>0.2</v>
      </c>
      <c r="H80">
        <v>0.2</v>
      </c>
      <c r="I80">
        <v>0.2</v>
      </c>
      <c r="J80">
        <v>0.2</v>
      </c>
      <c r="K80">
        <v>0.2</v>
      </c>
      <c r="S80" s="2">
        <v>43941</v>
      </c>
      <c r="T80">
        <v>202.2920986621585</v>
      </c>
      <c r="U80">
        <v>200.0297922320764</v>
      </c>
      <c r="X80">
        <v>202.2355527140927</v>
      </c>
      <c r="Y80">
        <v>202.3394673223507</v>
      </c>
      <c r="Z80">
        <v>202.0566093969275</v>
      </c>
    </row>
    <row r="81" spans="1:26">
      <c r="A81" s="2">
        <v>43942</v>
      </c>
      <c r="B81">
        <v>1012.494996448868</v>
      </c>
      <c r="C81">
        <v>0.001277519626585732</v>
      </c>
      <c r="F81" s="2">
        <v>43942</v>
      </c>
      <c r="G81">
        <v>0.2</v>
      </c>
      <c r="H81">
        <v>0.2</v>
      </c>
      <c r="I81">
        <v>0.2</v>
      </c>
      <c r="J81">
        <v>0.2</v>
      </c>
      <c r="K81">
        <v>0.2</v>
      </c>
      <c r="S81" s="2">
        <v>43942</v>
      </c>
      <c r="T81">
        <v>202.4909776581639</v>
      </c>
      <c r="U81">
        <v>199.4662239566922</v>
      </c>
      <c r="X81">
        <v>202.5214318427089</v>
      </c>
      <c r="Y81">
        <v>202.4164936205443</v>
      </c>
      <c r="Z81">
        <v>202.2283471990491</v>
      </c>
    </row>
    <row r="82" spans="1:26">
      <c r="A82" s="2">
        <v>43943</v>
      </c>
      <c r="B82">
        <v>1011.808214664147</v>
      </c>
      <c r="C82">
        <v>-0.0006783063492951102</v>
      </c>
      <c r="F82" s="2">
        <v>43943</v>
      </c>
      <c r="G82">
        <v>0.2</v>
      </c>
      <c r="H82">
        <v>0.2</v>
      </c>
      <c r="I82">
        <v>0.2</v>
      </c>
      <c r="J82">
        <v>0.2</v>
      </c>
      <c r="K82">
        <v>0.2</v>
      </c>
      <c r="S82" s="2">
        <v>43943</v>
      </c>
      <c r="T82">
        <v>202.2121629548546</v>
      </c>
      <c r="U82">
        <v>200.28144613283</v>
      </c>
      <c r="X82">
        <v>202.4284371065372</v>
      </c>
      <c r="Y82">
        <v>202.2557062336608</v>
      </c>
      <c r="Z82">
        <v>202.0991950331337</v>
      </c>
    </row>
    <row r="83" spans="1:26">
      <c r="A83" s="2">
        <v>43944</v>
      </c>
      <c r="B83">
        <v>1012.638004129033</v>
      </c>
      <c r="C83">
        <v>0.0008201054832919219</v>
      </c>
      <c r="F83" s="2">
        <v>43944</v>
      </c>
      <c r="G83">
        <v>0.2</v>
      </c>
      <c r="H83">
        <v>0.2</v>
      </c>
      <c r="I83">
        <v>0.2</v>
      </c>
      <c r="J83">
        <v>0.2</v>
      </c>
      <c r="K83">
        <v>0.2</v>
      </c>
      <c r="S83" s="2">
        <v>43944</v>
      </c>
      <c r="T83">
        <v>202.4678039973396</v>
      </c>
      <c r="U83">
        <v>199.3459923274554</v>
      </c>
      <c r="X83">
        <v>202.4336944688558</v>
      </c>
      <c r="Y83">
        <v>202.9366255687147</v>
      </c>
      <c r="Z83">
        <v>202.2704833811085</v>
      </c>
    </row>
    <row r="84" spans="1:26">
      <c r="A84" s="2">
        <v>43945</v>
      </c>
      <c r="B84">
        <v>1012.705235052993</v>
      </c>
      <c r="C84">
        <v>6.639186331791613E-05</v>
      </c>
      <c r="F84" s="2">
        <v>43945</v>
      </c>
      <c r="G84">
        <v>0.2</v>
      </c>
      <c r="H84">
        <v>0.2</v>
      </c>
      <c r="I84">
        <v>0.2</v>
      </c>
      <c r="J84">
        <v>0.2</v>
      </c>
      <c r="K84">
        <v>0.2</v>
      </c>
      <c r="S84" s="2">
        <v>43945</v>
      </c>
      <c r="T84">
        <v>202.5399682373488</v>
      </c>
      <c r="U84">
        <v>199.337554220047</v>
      </c>
      <c r="X84">
        <v>202.5575502373483</v>
      </c>
      <c r="Y84">
        <v>202.7187079191212</v>
      </c>
      <c r="Z84">
        <v>202.4623551006264</v>
      </c>
    </row>
    <row r="85" spans="1:26">
      <c r="A85" s="2">
        <v>43946</v>
      </c>
      <c r="B85">
        <v>1012.311010737613</v>
      </c>
      <c r="C85">
        <v>-0.0003892784412824479</v>
      </c>
      <c r="F85" s="2">
        <v>43946</v>
      </c>
      <c r="G85">
        <v>0.2</v>
      </c>
      <c r="H85">
        <v>0.2</v>
      </c>
      <c r="I85">
        <v>0.2</v>
      </c>
      <c r="J85">
        <v>0.2</v>
      </c>
      <c r="K85">
        <v>0.2</v>
      </c>
      <c r="S85" s="2">
        <v>43946</v>
      </c>
      <c r="T85">
        <v>202.3712476768578</v>
      </c>
      <c r="U85">
        <v>200.1485223195814</v>
      </c>
      <c r="X85">
        <v>202.4057058060887</v>
      </c>
      <c r="Y85">
        <v>202.5839308157969</v>
      </c>
      <c r="Z85">
        <v>202.2591888933648</v>
      </c>
    </row>
    <row r="86" spans="1:26">
      <c r="A86" s="2">
        <v>43947</v>
      </c>
      <c r="B86">
        <v>1012.192936291293</v>
      </c>
      <c r="C86">
        <v>-0.0001166385083911647</v>
      </c>
      <c r="F86" s="2">
        <v>43947</v>
      </c>
      <c r="G86">
        <v>0.2</v>
      </c>
      <c r="H86">
        <v>0.2</v>
      </c>
      <c r="I86">
        <v>0.2</v>
      </c>
      <c r="J86">
        <v>0.2</v>
      </c>
      <c r="K86">
        <v>0.2</v>
      </c>
      <c r="S86" s="2">
        <v>43947</v>
      </c>
      <c r="T86">
        <v>202.4623693801326</v>
      </c>
      <c r="U86">
        <v>200.0787888713174</v>
      </c>
      <c r="X86">
        <v>202.4367842004996</v>
      </c>
      <c r="Y86">
        <v>202.7172822931351</v>
      </c>
      <c r="Z86">
        <v>202.2359846687272</v>
      </c>
    </row>
    <row r="87" spans="1:26">
      <c r="A87" s="2">
        <v>43948</v>
      </c>
      <c r="B87">
        <v>1010.627321163501</v>
      </c>
      <c r="C87">
        <v>-0.001546755634878161</v>
      </c>
      <c r="F87" s="2">
        <v>43948</v>
      </c>
      <c r="G87">
        <v>0.2</v>
      </c>
      <c r="H87">
        <v>0.2</v>
      </c>
      <c r="I87">
        <v>0.2</v>
      </c>
      <c r="J87">
        <v>0.2</v>
      </c>
      <c r="K87">
        <v>0.2</v>
      </c>
      <c r="S87" s="2">
        <v>43948</v>
      </c>
      <c r="T87">
        <v>201.962124498861</v>
      </c>
      <c r="U87">
        <v>200.3448291464684</v>
      </c>
      <c r="X87">
        <v>202.0560495732914</v>
      </c>
      <c r="Y87">
        <v>203.9762866751011</v>
      </c>
      <c r="Z87">
        <v>201.7636856091871</v>
      </c>
    </row>
    <row r="88" spans="1:26">
      <c r="A88" s="2">
        <v>43949</v>
      </c>
      <c r="B88">
        <v>1012.736763388368</v>
      </c>
      <c r="C88">
        <v>0.002087260239945987</v>
      </c>
      <c r="F88" s="2">
        <v>43949</v>
      </c>
      <c r="G88">
        <v>0.2</v>
      </c>
      <c r="H88">
        <v>0.2</v>
      </c>
      <c r="I88">
        <v>0.2</v>
      </c>
      <c r="J88">
        <v>0.2</v>
      </c>
      <c r="K88">
        <v>0.2</v>
      </c>
      <c r="S88" s="2">
        <v>43949</v>
      </c>
      <c r="T88">
        <v>202.4782916797809</v>
      </c>
      <c r="U88">
        <v>200.0119717695873</v>
      </c>
      <c r="X88">
        <v>202.5339696340646</v>
      </c>
      <c r="Y88">
        <v>203.0532897993001</v>
      </c>
      <c r="Z88">
        <v>202.1880716815461</v>
      </c>
    </row>
    <row r="89" spans="1:26">
      <c r="A89" s="2">
        <v>43950</v>
      </c>
      <c r="B89">
        <v>1012.722763565987</v>
      </c>
      <c r="C89">
        <v>-1.382375251657297E-05</v>
      </c>
      <c r="F89" s="2">
        <v>43950</v>
      </c>
      <c r="G89">
        <v>0.2</v>
      </c>
      <c r="H89">
        <v>0.2</v>
      </c>
      <c r="I89">
        <v>0.2</v>
      </c>
      <c r="J89">
        <v>0.2</v>
      </c>
      <c r="K89">
        <v>0.2</v>
      </c>
      <c r="S89" s="2">
        <v>43950</v>
      </c>
      <c r="T89">
        <v>202.4685651104045</v>
      </c>
      <c r="U89">
        <v>199.8532859566491</v>
      </c>
      <c r="X89">
        <v>202.5276157240546</v>
      </c>
      <c r="Y89">
        <v>203.3771175035831</v>
      </c>
      <c r="Z89">
        <v>202.2041090128941</v>
      </c>
    </row>
    <row r="90" spans="1:26">
      <c r="A90" s="2">
        <v>43951</v>
      </c>
      <c r="B90">
        <v>1013.237775251259</v>
      </c>
      <c r="C90">
        <v>0.000508541630345638</v>
      </c>
      <c r="F90" s="2">
        <v>43951</v>
      </c>
      <c r="G90">
        <v>0.2</v>
      </c>
      <c r="H90">
        <v>0.2</v>
      </c>
      <c r="I90">
        <v>0.2</v>
      </c>
      <c r="J90">
        <v>0.2</v>
      </c>
      <c r="K90">
        <v>0.2</v>
      </c>
      <c r="S90" s="2">
        <v>43951</v>
      </c>
      <c r="T90">
        <v>202.6110430184701</v>
      </c>
      <c r="U90">
        <v>199.9133220459006</v>
      </c>
      <c r="X90">
        <v>202.5963887086613</v>
      </c>
      <c r="Y90">
        <v>203.0370116440249</v>
      </c>
      <c r="Z90">
        <v>202.4329099703443</v>
      </c>
    </row>
    <row r="91" spans="1:26">
      <c r="A91" s="2">
        <v>43952</v>
      </c>
      <c r="B91">
        <v>1013.247218027132</v>
      </c>
      <c r="C91">
        <v>9.319407649810429E-06</v>
      </c>
      <c r="F91" s="2">
        <v>43952</v>
      </c>
      <c r="G91">
        <v>0.2</v>
      </c>
      <c r="H91">
        <v>0.2</v>
      </c>
      <c r="I91">
        <v>0.2</v>
      </c>
      <c r="J91">
        <v>0.2</v>
      </c>
      <c r="K91">
        <v>0.2</v>
      </c>
      <c r="S91" s="2">
        <v>43952</v>
      </c>
      <c r="T91">
        <v>202.6445684812521</v>
      </c>
      <c r="U91">
        <v>199.2249862632067</v>
      </c>
      <c r="X91">
        <v>202.6668399680872</v>
      </c>
      <c r="Y91">
        <v>203.6725304202918</v>
      </c>
      <c r="Z91">
        <v>202.5584658994023</v>
      </c>
    </row>
    <row r="92" spans="1:26">
      <c r="A92" s="2">
        <v>43953</v>
      </c>
      <c r="B92">
        <v>1013.352506013584</v>
      </c>
      <c r="C92">
        <v>0.0001039114488334825</v>
      </c>
      <c r="F92" s="2">
        <v>43953</v>
      </c>
      <c r="G92">
        <v>0.2</v>
      </c>
      <c r="H92">
        <v>0.2</v>
      </c>
      <c r="I92">
        <v>0.2</v>
      </c>
      <c r="J92">
        <v>0.2</v>
      </c>
      <c r="K92">
        <v>0.2</v>
      </c>
      <c r="S92" s="2">
        <v>43953</v>
      </c>
      <c r="T92">
        <v>202.6401890165542</v>
      </c>
      <c r="U92">
        <v>199.5561515830272</v>
      </c>
      <c r="X92">
        <v>202.7216095315403</v>
      </c>
      <c r="Y92">
        <v>203.4616558225744</v>
      </c>
      <c r="Z92">
        <v>202.5435801348024</v>
      </c>
    </row>
    <row r="93" spans="1:26">
      <c r="A93" s="2">
        <v>43954</v>
      </c>
      <c r="B93">
        <v>1013.260229031055</v>
      </c>
      <c r="C93">
        <v>-9.106108879397556E-05</v>
      </c>
      <c r="F93" s="2">
        <v>43954</v>
      </c>
      <c r="G93">
        <v>0.2</v>
      </c>
      <c r="H93">
        <v>0.2</v>
      </c>
      <c r="I93">
        <v>0.2</v>
      </c>
      <c r="J93">
        <v>0.2</v>
      </c>
      <c r="K93">
        <v>0.2</v>
      </c>
      <c r="S93" s="2">
        <v>43954</v>
      </c>
      <c r="T93">
        <v>202.5819982770611</v>
      </c>
      <c r="U93">
        <v>200.5996645553491</v>
      </c>
      <c r="X93">
        <v>202.6816814641343</v>
      </c>
      <c r="Y93">
        <v>202.7808525980032</v>
      </c>
      <c r="Z93">
        <v>202.4297643928564</v>
      </c>
    </row>
    <row r="94" spans="1:26">
      <c r="A94" s="2">
        <v>43955</v>
      </c>
      <c r="B94">
        <v>1013.121494512271</v>
      </c>
      <c r="C94">
        <v>-0.0001369189422507633</v>
      </c>
      <c r="F94" s="2">
        <v>43955</v>
      </c>
      <c r="G94">
        <v>0.2</v>
      </c>
      <c r="H94">
        <v>0.2</v>
      </c>
      <c r="I94">
        <v>0.2</v>
      </c>
      <c r="J94">
        <v>0.2</v>
      </c>
      <c r="K94">
        <v>0.2</v>
      </c>
      <c r="S94" s="2">
        <v>43955</v>
      </c>
      <c r="T94">
        <v>202.5864930659704</v>
      </c>
      <c r="U94">
        <v>201.1970520345577</v>
      </c>
      <c r="X94">
        <v>202.6372072221515</v>
      </c>
      <c r="Y94">
        <v>202.3921882737063</v>
      </c>
      <c r="Z94">
        <v>202.4189586434517</v>
      </c>
    </row>
    <row r="95" spans="1:26">
      <c r="A95" s="2">
        <v>43956</v>
      </c>
      <c r="B95">
        <v>1013.60692034341</v>
      </c>
      <c r="C95">
        <v>0.0004791388138232211</v>
      </c>
      <c r="F95" s="2">
        <v>43956</v>
      </c>
      <c r="G95">
        <v>0.2</v>
      </c>
      <c r="H95">
        <v>0.2</v>
      </c>
      <c r="I95">
        <v>0.2</v>
      </c>
      <c r="J95">
        <v>0.2</v>
      </c>
      <c r="K95">
        <v>0.2</v>
      </c>
      <c r="S95" s="2">
        <v>43956</v>
      </c>
      <c r="T95">
        <v>202.6200681548721</v>
      </c>
      <c r="U95">
        <v>201.2256708073682</v>
      </c>
      <c r="X95">
        <v>202.6564348204175</v>
      </c>
      <c r="Y95">
        <v>202.4487491665787</v>
      </c>
      <c r="Z95">
        <v>202.4424322504337</v>
      </c>
    </row>
    <row r="96" spans="1:26">
      <c r="A96" s="2">
        <v>43957</v>
      </c>
      <c r="B96">
        <v>1013.488395525435</v>
      </c>
      <c r="C96">
        <v>-0.000116933710293754</v>
      </c>
      <c r="F96" s="2">
        <v>43957</v>
      </c>
      <c r="G96">
        <v>0.2</v>
      </c>
      <c r="H96">
        <v>0.2</v>
      </c>
      <c r="I96">
        <v>0.2</v>
      </c>
      <c r="J96">
        <v>0.2</v>
      </c>
      <c r="K96">
        <v>0.2</v>
      </c>
      <c r="S96" s="2">
        <v>43957</v>
      </c>
      <c r="T96">
        <v>202.7381347316596</v>
      </c>
      <c r="U96">
        <v>201.3706427292543</v>
      </c>
      <c r="X96">
        <v>202.5689451453285</v>
      </c>
      <c r="Y96">
        <v>202.4555758183483</v>
      </c>
      <c r="Z96">
        <v>202.4209829528465</v>
      </c>
    </row>
    <row r="97" spans="1:26">
      <c r="A97" s="2">
        <v>43958</v>
      </c>
      <c r="B97">
        <v>1012.136006796771</v>
      </c>
      <c r="C97">
        <v>-0.001334389949243397</v>
      </c>
      <c r="F97" s="2">
        <v>43958</v>
      </c>
      <c r="G97">
        <v>0.2</v>
      </c>
      <c r="H97">
        <v>0.2</v>
      </c>
      <c r="I97">
        <v>0.2</v>
      </c>
      <c r="J97">
        <v>0.2</v>
      </c>
      <c r="K97">
        <v>0.2</v>
      </c>
      <c r="S97" s="2">
        <v>43958</v>
      </c>
      <c r="T97">
        <v>202.6605935266457</v>
      </c>
      <c r="U97">
        <v>202.0603475459919</v>
      </c>
      <c r="X97">
        <v>202.5573819749748</v>
      </c>
      <c r="Y97">
        <v>202.287408373196</v>
      </c>
      <c r="Z97">
        <v>202.1492561959743</v>
      </c>
    </row>
    <row r="98" spans="1:26">
      <c r="A98" s="2">
        <v>43959</v>
      </c>
      <c r="B98">
        <v>1012.475295532858</v>
      </c>
      <c r="C98">
        <v>0.0003352204978468443</v>
      </c>
      <c r="F98" s="2">
        <v>43959</v>
      </c>
      <c r="G98">
        <v>0.2</v>
      </c>
      <c r="H98">
        <v>0.2</v>
      </c>
      <c r="I98">
        <v>0.2</v>
      </c>
      <c r="J98">
        <v>0.2</v>
      </c>
      <c r="K98">
        <v>0.2</v>
      </c>
      <c r="S98" s="2">
        <v>43959</v>
      </c>
      <c r="T98">
        <v>202.4494113651235</v>
      </c>
      <c r="U98">
        <v>201.695313684771</v>
      </c>
      <c r="X98">
        <v>202.4734677330251</v>
      </c>
      <c r="Y98">
        <v>203.1195984222769</v>
      </c>
      <c r="Z98">
        <v>202.1428897455361</v>
      </c>
    </row>
    <row r="99" spans="1:26">
      <c r="A99" s="2">
        <v>43960</v>
      </c>
      <c r="B99">
        <v>1013.29795929187</v>
      </c>
      <c r="C99">
        <v>0.0008125272415453466</v>
      </c>
      <c r="F99" s="2">
        <v>43960</v>
      </c>
      <c r="G99">
        <v>0.2</v>
      </c>
      <c r="H99">
        <v>0.2</v>
      </c>
      <c r="I99">
        <v>0.2</v>
      </c>
      <c r="J99">
        <v>0.2</v>
      </c>
      <c r="K99">
        <v>0.2</v>
      </c>
      <c r="S99" s="2">
        <v>43960</v>
      </c>
      <c r="T99">
        <v>202.645905109527</v>
      </c>
      <c r="U99">
        <v>201.5132742918231</v>
      </c>
      <c r="X99">
        <v>202.7009059381598</v>
      </c>
      <c r="Y99">
        <v>202.7751512626537</v>
      </c>
      <c r="Z99">
        <v>202.4077379583482</v>
      </c>
    </row>
    <row r="100" spans="1:26">
      <c r="A100" s="2">
        <v>43961</v>
      </c>
      <c r="B100">
        <v>1011.643610481679</v>
      </c>
      <c r="C100">
        <v>-0.001632638055787283</v>
      </c>
      <c r="F100" s="2">
        <v>43961</v>
      </c>
      <c r="G100">
        <v>0.2</v>
      </c>
      <c r="H100">
        <v>0.2</v>
      </c>
      <c r="I100">
        <v>0.2</v>
      </c>
      <c r="J100">
        <v>0.2</v>
      </c>
      <c r="K100">
        <v>0.2</v>
      </c>
      <c r="S100" s="2">
        <v>43961</v>
      </c>
      <c r="T100">
        <v>202.2968657623778</v>
      </c>
      <c r="U100">
        <v>201.1560717908048</v>
      </c>
      <c r="X100">
        <v>202.4591790683151</v>
      </c>
      <c r="Y100">
        <v>203.8964887401816</v>
      </c>
      <c r="Z100">
        <v>202.4064589934235</v>
      </c>
    </row>
    <row r="101" spans="1:26">
      <c r="A101" s="2">
        <v>43962</v>
      </c>
      <c r="B101">
        <v>1014.070631917057</v>
      </c>
      <c r="C101">
        <v>0.002399087396224742</v>
      </c>
      <c r="F101" s="2">
        <v>43962</v>
      </c>
      <c r="G101">
        <v>0.2</v>
      </c>
      <c r="H101">
        <v>0.2</v>
      </c>
      <c r="I101">
        <v>0.2</v>
      </c>
      <c r="J101">
        <v>0.2</v>
      </c>
      <c r="K101">
        <v>0.2</v>
      </c>
      <c r="S101" s="2">
        <v>43962</v>
      </c>
      <c r="T101">
        <v>202.8227404054329</v>
      </c>
      <c r="U101">
        <v>202.3199020832071</v>
      </c>
      <c r="X101">
        <v>202.88609827448</v>
      </c>
      <c r="Y101">
        <v>201.6393484009993</v>
      </c>
      <c r="Z101">
        <v>202.7191840929827</v>
      </c>
    </row>
    <row r="102" spans="1:26">
      <c r="A102" s="2">
        <v>43963</v>
      </c>
      <c r="B102">
        <v>1013.911943586348</v>
      </c>
      <c r="C102">
        <v>-0.0001564864672277677</v>
      </c>
      <c r="F102" s="2">
        <v>43963</v>
      </c>
      <c r="G102">
        <v>0.2</v>
      </c>
      <c r="H102">
        <v>0.2</v>
      </c>
      <c r="I102">
        <v>0.2</v>
      </c>
      <c r="J102">
        <v>0.2</v>
      </c>
      <c r="K102">
        <v>0.2</v>
      </c>
      <c r="S102" s="2">
        <v>43963</v>
      </c>
      <c r="T102">
        <v>202.7585496191753</v>
      </c>
      <c r="U102">
        <v>200.9725923246801</v>
      </c>
      <c r="X102">
        <v>202.7210654798995</v>
      </c>
      <c r="Y102">
        <v>203.5177669296825</v>
      </c>
      <c r="Z102">
        <v>202.5982352892377</v>
      </c>
    </row>
    <row r="103" spans="1:26">
      <c r="A103" s="2">
        <v>43964</v>
      </c>
      <c r="B103">
        <v>1013.240055889281</v>
      </c>
      <c r="C103">
        <v>-0.0006626686876682886</v>
      </c>
      <c r="F103" s="2">
        <v>43964</v>
      </c>
      <c r="G103">
        <v>0.2</v>
      </c>
      <c r="H103">
        <v>0.2</v>
      </c>
      <c r="I103">
        <v>0.2</v>
      </c>
      <c r="J103">
        <v>0.2</v>
      </c>
      <c r="K103">
        <v>0.2</v>
      </c>
      <c r="S103" s="2">
        <v>43964</v>
      </c>
      <c r="T103">
        <v>202.5619600539257</v>
      </c>
      <c r="U103">
        <v>201.4412034950984</v>
      </c>
      <c r="X103">
        <v>202.6282015026785</v>
      </c>
      <c r="Y103">
        <v>203.6290632820561</v>
      </c>
      <c r="Z103">
        <v>202.4674609270462</v>
      </c>
    </row>
    <row r="104" spans="1:26">
      <c r="A104" s="2">
        <v>43965</v>
      </c>
      <c r="B104">
        <v>1014.905340096523</v>
      </c>
      <c r="C104">
        <v>0.001643523859487406</v>
      </c>
      <c r="F104" s="2">
        <v>43965</v>
      </c>
      <c r="G104">
        <v>0.2</v>
      </c>
      <c r="H104">
        <v>0.2</v>
      </c>
      <c r="I104">
        <v>0.2</v>
      </c>
      <c r="J104">
        <v>0.2</v>
      </c>
      <c r="K104">
        <v>0.2</v>
      </c>
      <c r="S104" s="2">
        <v>43965</v>
      </c>
      <c r="T104">
        <v>202.9115555486174</v>
      </c>
      <c r="U104">
        <v>201.1308072950471</v>
      </c>
      <c r="X104">
        <v>202.9284875544346</v>
      </c>
      <c r="Y104">
        <v>203.235932903244</v>
      </c>
      <c r="Z104">
        <v>202.6849604786761</v>
      </c>
    </row>
    <row r="105" spans="1:26">
      <c r="A105" s="2">
        <v>43966</v>
      </c>
      <c r="B105">
        <v>1013.189398138234</v>
      </c>
      <c r="C105">
        <v>-0.001690740890304077</v>
      </c>
      <c r="F105" s="2">
        <v>43966</v>
      </c>
      <c r="G105">
        <v>0.2</v>
      </c>
      <c r="H105">
        <v>0.2</v>
      </c>
      <c r="I105">
        <v>0.2</v>
      </c>
      <c r="J105">
        <v>0.2</v>
      </c>
      <c r="K105">
        <v>0.2</v>
      </c>
      <c r="S105" s="2">
        <v>43966</v>
      </c>
      <c r="T105">
        <v>202.629278096279</v>
      </c>
      <c r="U105">
        <v>201.5946821511801</v>
      </c>
      <c r="X105">
        <v>202.6555144518935</v>
      </c>
      <c r="Y105">
        <v>203.6505299904294</v>
      </c>
      <c r="Z105">
        <v>202.5232135532736</v>
      </c>
    </row>
    <row r="106" spans="1:26">
      <c r="A106" s="2">
        <v>43967</v>
      </c>
      <c r="B106">
        <v>1014.08635803969</v>
      </c>
      <c r="C106">
        <v>0.0008852835443247109</v>
      </c>
      <c r="F106" s="2">
        <v>43967</v>
      </c>
      <c r="G106">
        <v>0.2</v>
      </c>
      <c r="H106">
        <v>0.2</v>
      </c>
      <c r="I106">
        <v>0.2</v>
      </c>
      <c r="J106">
        <v>0.2</v>
      </c>
      <c r="K106">
        <v>0.2</v>
      </c>
      <c r="S106" s="2">
        <v>43967</v>
      </c>
      <c r="T106">
        <v>202.7203670789034</v>
      </c>
      <c r="U106">
        <v>201.3237677090301</v>
      </c>
      <c r="X106">
        <v>202.813383994664</v>
      </c>
      <c r="Y106">
        <v>203.2532171227945</v>
      </c>
      <c r="Z106">
        <v>203.1062997887474</v>
      </c>
    </row>
    <row r="107" spans="1:26">
      <c r="A107" s="2">
        <v>43968</v>
      </c>
      <c r="B107">
        <v>1015.149499863445</v>
      </c>
      <c r="C107">
        <v>0.001048374051506151</v>
      </c>
      <c r="F107" s="2">
        <v>43968</v>
      </c>
      <c r="G107">
        <v>0.2</v>
      </c>
      <c r="H107">
        <v>0.2</v>
      </c>
      <c r="I107">
        <v>0.2</v>
      </c>
      <c r="J107">
        <v>0.2</v>
      </c>
      <c r="K107">
        <v>0.2</v>
      </c>
      <c r="S107" s="2">
        <v>43968</v>
      </c>
      <c r="T107">
        <v>202.9822366219658</v>
      </c>
      <c r="U107">
        <v>201.4093552651249</v>
      </c>
      <c r="X107">
        <v>202.9993592109672</v>
      </c>
      <c r="Y107">
        <v>202.964524257403</v>
      </c>
      <c r="Z107">
        <v>203.0229244705084</v>
      </c>
    </row>
    <row r="108" spans="1:26">
      <c r="A108" s="2">
        <v>43969</v>
      </c>
      <c r="B108">
        <v>1015.580936002677</v>
      </c>
      <c r="C108">
        <v>0.0004249976375794162</v>
      </c>
      <c r="F108" s="2">
        <v>43969</v>
      </c>
      <c r="G108">
        <v>0.2</v>
      </c>
      <c r="H108">
        <v>0.2</v>
      </c>
      <c r="I108">
        <v>0.2</v>
      </c>
      <c r="J108">
        <v>0.2</v>
      </c>
      <c r="K108">
        <v>0.2</v>
      </c>
      <c r="S108" s="2">
        <v>43969</v>
      </c>
      <c r="T108">
        <v>203.0697990436455</v>
      </c>
      <c r="U108">
        <v>200.9371432094199</v>
      </c>
      <c r="X108">
        <v>203.080397792176</v>
      </c>
      <c r="Y108">
        <v>203.2963553577209</v>
      </c>
      <c r="Z108">
        <v>203.1622319085747</v>
      </c>
    </row>
    <row r="109" spans="1:26">
      <c r="A109" s="2">
        <v>43970</v>
      </c>
      <c r="B109">
        <v>1014.753668508186</v>
      </c>
      <c r="C109">
        <v>-0.0008145756435194995</v>
      </c>
      <c r="F109" s="2">
        <v>43970</v>
      </c>
      <c r="G109">
        <v>0.2</v>
      </c>
      <c r="H109">
        <v>0.2</v>
      </c>
      <c r="I109">
        <v>0.2</v>
      </c>
      <c r="J109">
        <v>0.2</v>
      </c>
      <c r="K109">
        <v>0.2</v>
      </c>
      <c r="S109" s="2">
        <v>43970</v>
      </c>
      <c r="T109">
        <v>202.8737136839724</v>
      </c>
      <c r="U109">
        <v>201.9333109637122</v>
      </c>
      <c r="X109">
        <v>202.87380554226</v>
      </c>
      <c r="Y109">
        <v>203.0126655257738</v>
      </c>
      <c r="Z109">
        <v>203.0094177603994</v>
      </c>
    </row>
    <row r="110" spans="1:26">
      <c r="A110" s="2">
        <v>43971</v>
      </c>
      <c r="B110">
        <v>1015.442744671902</v>
      </c>
      <c r="C110">
        <v>0.0006790575733803816</v>
      </c>
      <c r="F110" s="2">
        <v>43971</v>
      </c>
      <c r="G110">
        <v>0.2</v>
      </c>
      <c r="H110">
        <v>0.2</v>
      </c>
      <c r="I110">
        <v>0.2</v>
      </c>
      <c r="J110">
        <v>0.2</v>
      </c>
      <c r="K110">
        <v>0.2</v>
      </c>
      <c r="S110" s="2">
        <v>43971</v>
      </c>
      <c r="T110">
        <v>203.0657515284467</v>
      </c>
      <c r="U110">
        <v>202.2169101205404</v>
      </c>
      <c r="X110">
        <v>202.9921283939606</v>
      </c>
      <c r="Y110">
        <v>202.6416955066618</v>
      </c>
      <c r="Z110">
        <v>202.9480814265132</v>
      </c>
    </row>
    <row r="111" spans="1:26">
      <c r="A111" s="2">
        <v>43972</v>
      </c>
      <c r="B111">
        <v>1015.049138857589</v>
      </c>
      <c r="C111">
        <v>-0.000387619899180347</v>
      </c>
      <c r="F111" s="2">
        <v>43972</v>
      </c>
      <c r="G111">
        <v>0.2</v>
      </c>
      <c r="H111">
        <v>0.2</v>
      </c>
      <c r="I111">
        <v>0.2</v>
      </c>
      <c r="J111">
        <v>0.2</v>
      </c>
      <c r="K111">
        <v>0.2</v>
      </c>
      <c r="S111" s="2">
        <v>43972</v>
      </c>
      <c r="T111">
        <v>202.9799980188041</v>
      </c>
      <c r="U111">
        <v>202.2799331092257</v>
      </c>
      <c r="X111">
        <v>202.9896721256261</v>
      </c>
      <c r="Y111">
        <v>202.6838919308192</v>
      </c>
      <c r="Z111">
        <v>203.0928789534927</v>
      </c>
    </row>
    <row r="112" spans="1:26">
      <c r="A112" s="2">
        <v>43973</v>
      </c>
      <c r="B112">
        <v>1014.41398780348</v>
      </c>
      <c r="C112">
        <v>-0.0006257342918625231</v>
      </c>
      <c r="F112" s="2">
        <v>43973</v>
      </c>
      <c r="G112">
        <v>0.2</v>
      </c>
      <c r="H112">
        <v>0.2</v>
      </c>
      <c r="I112">
        <v>0.2</v>
      </c>
      <c r="J112">
        <v>0.2</v>
      </c>
      <c r="K112">
        <v>0.2</v>
      </c>
      <c r="S112" s="2">
        <v>43973</v>
      </c>
      <c r="T112">
        <v>202.8521357356884</v>
      </c>
      <c r="U112">
        <v>202.4297714389824</v>
      </c>
      <c r="X112">
        <v>202.9170431499634</v>
      </c>
      <c r="Y112">
        <v>202.9561712124412</v>
      </c>
      <c r="Z112">
        <v>203.0329074171075</v>
      </c>
    </row>
    <row r="113" spans="1:27">
      <c r="A113" s="2">
        <v>43974</v>
      </c>
      <c r="B113">
        <v>1014.68210149969</v>
      </c>
      <c r="C113">
        <v>0.0002643040212702008</v>
      </c>
      <c r="F113" s="2">
        <v>43974</v>
      </c>
      <c r="G113">
        <v>0.2</v>
      </c>
      <c r="H113">
        <v>0.2</v>
      </c>
      <c r="I113">
        <v>0.2</v>
      </c>
      <c r="J113">
        <v>0.2</v>
      </c>
      <c r="K113">
        <v>0.2</v>
      </c>
      <c r="S113" s="2">
        <v>43974</v>
      </c>
      <c r="T113">
        <v>202.9261574931486</v>
      </c>
      <c r="U113">
        <v>202.4597355404341</v>
      </c>
      <c r="X113">
        <v>202.9612666549688</v>
      </c>
      <c r="Y113">
        <v>203.0965833057523</v>
      </c>
      <c r="Z113">
        <v>202.906318368535</v>
      </c>
    </row>
    <row r="114" spans="1:27">
      <c r="A114" s="2">
        <v>43975</v>
      </c>
      <c r="B114">
        <v>1015.654329377555</v>
      </c>
      <c r="C114">
        <v>0.0009581600743999719</v>
      </c>
      <c r="F114" s="2">
        <v>43975</v>
      </c>
      <c r="G114">
        <v>0.2</v>
      </c>
      <c r="H114">
        <v>0.2</v>
      </c>
      <c r="I114">
        <v>0.2</v>
      </c>
      <c r="J114">
        <v>0.2</v>
      </c>
      <c r="K114">
        <v>0.2</v>
      </c>
      <c r="S114" s="2">
        <v>43975</v>
      </c>
      <c r="T114">
        <v>203.0794806322942</v>
      </c>
      <c r="U114">
        <v>202.2960442083808</v>
      </c>
      <c r="X114">
        <v>203.1033552198885</v>
      </c>
      <c r="Y114">
        <v>202.956450858215</v>
      </c>
      <c r="Z114">
        <v>203.0775503570477</v>
      </c>
    </row>
    <row r="115" spans="1:27">
      <c r="A115" s="2">
        <v>43976</v>
      </c>
      <c r="B115">
        <v>1015.522849496423</v>
      </c>
      <c r="C115">
        <v>-0.0001294533753556371</v>
      </c>
      <c r="F115" s="2">
        <v>43976</v>
      </c>
      <c r="G115">
        <v>0.1666666666666667</v>
      </c>
      <c r="H115">
        <v>0.1666666666666667</v>
      </c>
      <c r="I115">
        <v>0.1666666666666667</v>
      </c>
      <c r="J115">
        <v>0.1666666666666667</v>
      </c>
      <c r="K115">
        <v>0.1666666666666667</v>
      </c>
      <c r="L115">
        <v>0.1666666666666667</v>
      </c>
      <c r="S115" s="2">
        <v>43976</v>
      </c>
      <c r="T115">
        <v>169.5025408115196</v>
      </c>
      <c r="U115">
        <v>168.5422505205359</v>
      </c>
      <c r="X115">
        <v>169.486284276638</v>
      </c>
      <c r="Y115">
        <v>168.6267414669055</v>
      </c>
      <c r="Z115">
        <v>169.4075806447727</v>
      </c>
      <c r="AA115">
        <v>0.09776210731113882</v>
      </c>
    </row>
    <row r="116" spans="1:27">
      <c r="A116" s="2">
        <v>43977</v>
      </c>
      <c r="B116">
        <v>1014.956677275678</v>
      </c>
      <c r="C116">
        <v>-0.0005575179534609287</v>
      </c>
      <c r="F116" s="2">
        <v>43977</v>
      </c>
      <c r="G116">
        <v>0.1666666666666667</v>
      </c>
      <c r="H116">
        <v>0.1666666666666667</v>
      </c>
      <c r="I116">
        <v>0.1666666666666667</v>
      </c>
      <c r="J116">
        <v>0.1666666666666667</v>
      </c>
      <c r="K116">
        <v>0.1666666666666667</v>
      </c>
      <c r="L116">
        <v>0.1666666666666667</v>
      </c>
      <c r="S116" s="2">
        <v>43977</v>
      </c>
      <c r="T116">
        <v>169.1113199982477</v>
      </c>
      <c r="U116">
        <v>168.6435365086269</v>
      </c>
      <c r="X116">
        <v>169.1273967259303</v>
      </c>
      <c r="Y116">
        <v>169.1663716650838</v>
      </c>
      <c r="Z116">
        <v>169.1771190966799</v>
      </c>
      <c r="AA116">
        <v>0.09805282180461748</v>
      </c>
    </row>
    <row r="117" spans="1:27">
      <c r="A117" s="2">
        <v>43978</v>
      </c>
      <c r="B117">
        <v>1013.809531800814</v>
      </c>
      <c r="C117">
        <v>-0.001130240827562523</v>
      </c>
      <c r="F117" s="2">
        <v>43978</v>
      </c>
      <c r="G117">
        <v>0.1666666666666667</v>
      </c>
      <c r="H117">
        <v>0.1666666666666667</v>
      </c>
      <c r="I117">
        <v>0.1666666666666667</v>
      </c>
      <c r="J117">
        <v>0.1666666666666667</v>
      </c>
      <c r="K117">
        <v>0.1666666666666667</v>
      </c>
      <c r="L117">
        <v>0.1666666666666667</v>
      </c>
      <c r="S117" s="2">
        <v>43978</v>
      </c>
      <c r="T117">
        <v>168.9035973491529</v>
      </c>
      <c r="U117">
        <v>168.4445965604492</v>
      </c>
      <c r="X117">
        <v>168.9476602308313</v>
      </c>
      <c r="Y117">
        <v>168.9489920065274</v>
      </c>
      <c r="Z117">
        <v>168.9815302178934</v>
      </c>
      <c r="AA117">
        <v>0.0987317619994431</v>
      </c>
    </row>
    <row r="118" spans="1:27">
      <c r="A118" s="2">
        <v>43979</v>
      </c>
      <c r="B118">
        <v>1013.915651202835</v>
      </c>
      <c r="C118">
        <v>0.0001046739044090472</v>
      </c>
      <c r="F118" s="2">
        <v>43979</v>
      </c>
      <c r="G118">
        <v>0.1666666666666667</v>
      </c>
      <c r="H118">
        <v>0.1666666666666667</v>
      </c>
      <c r="I118">
        <v>0.1666666666666667</v>
      </c>
      <c r="J118">
        <v>0.1666666666666667</v>
      </c>
      <c r="K118">
        <v>0.1666666666666667</v>
      </c>
      <c r="L118">
        <v>0.1666666666666667</v>
      </c>
      <c r="S118" s="2">
        <v>43979</v>
      </c>
      <c r="T118">
        <v>168.989049118135</v>
      </c>
      <c r="U118">
        <v>168.4676737994538</v>
      </c>
      <c r="X118">
        <v>168.9713846092832</v>
      </c>
      <c r="Y118">
        <v>168.4251634546632</v>
      </c>
      <c r="Z118">
        <v>168.9426735694853</v>
      </c>
      <c r="AA118">
        <v>0.09908001550309449</v>
      </c>
    </row>
    <row r="119" spans="1:27">
      <c r="A119" s="2">
        <v>43980</v>
      </c>
      <c r="B119">
        <v>1014.251942051495</v>
      </c>
      <c r="C119">
        <v>0.0003316753699003083</v>
      </c>
      <c r="F119" s="2">
        <v>43980</v>
      </c>
      <c r="G119">
        <v>0.1666666666666667</v>
      </c>
      <c r="H119">
        <v>0.1666666666666667</v>
      </c>
      <c r="I119">
        <v>0.1666666666666667</v>
      </c>
      <c r="J119">
        <v>0.1666666666666667</v>
      </c>
      <c r="K119">
        <v>0.1666666666666667</v>
      </c>
      <c r="L119">
        <v>0.1666666666666667</v>
      </c>
      <c r="S119" s="2">
        <v>43980</v>
      </c>
      <c r="T119">
        <v>169.0363372786508</v>
      </c>
      <c r="U119">
        <v>168.8079472781012</v>
      </c>
      <c r="X119">
        <v>168.9871787361079</v>
      </c>
      <c r="Y119">
        <v>169.0388309232389</v>
      </c>
      <c r="Z119">
        <v>168.9871013211633</v>
      </c>
      <c r="AA119">
        <v>0.09855526489150881</v>
      </c>
    </row>
    <row r="120" spans="1:27">
      <c r="A120" s="2">
        <v>43981</v>
      </c>
      <c r="B120">
        <v>1015.193465101529</v>
      </c>
      <c r="C120">
        <v>0.0009282930709797466</v>
      </c>
      <c r="F120" s="2">
        <v>43981</v>
      </c>
      <c r="G120">
        <v>0.1666666666666667</v>
      </c>
      <c r="H120">
        <v>0.1666666666666667</v>
      </c>
      <c r="I120">
        <v>0.1666666666666667</v>
      </c>
      <c r="J120">
        <v>0.1666666666666667</v>
      </c>
      <c r="K120">
        <v>0.1666666666666667</v>
      </c>
      <c r="L120">
        <v>0.1666666666666667</v>
      </c>
      <c r="S120" s="2">
        <v>43981</v>
      </c>
      <c r="T120">
        <v>169.1259716602944</v>
      </c>
      <c r="U120">
        <v>168.682474753768</v>
      </c>
      <c r="X120">
        <v>169.1189469322183</v>
      </c>
      <c r="Y120">
        <v>169.1570554457919</v>
      </c>
      <c r="Z120">
        <v>169.202125299023</v>
      </c>
      <c r="AA120">
        <v>0.09840006446656291</v>
      </c>
    </row>
    <row r="121" spans="1:27">
      <c r="A121" s="2">
        <v>43982</v>
      </c>
      <c r="B121">
        <v>1015.427484445282</v>
      </c>
      <c r="C121">
        <v>0.0002305169918808136</v>
      </c>
      <c r="F121" s="2">
        <v>43982</v>
      </c>
      <c r="G121">
        <v>0.1666666666666667</v>
      </c>
      <c r="H121">
        <v>0.1666666666666667</v>
      </c>
      <c r="I121">
        <v>0.1666666666666667</v>
      </c>
      <c r="J121">
        <v>0.1666666666666667</v>
      </c>
      <c r="K121">
        <v>0.1666666666666667</v>
      </c>
      <c r="L121">
        <v>0.1666666666666667</v>
      </c>
      <c r="S121" s="2">
        <v>43982</v>
      </c>
      <c r="T121">
        <v>169.2035985335802</v>
      </c>
      <c r="U121">
        <v>169.295940436044</v>
      </c>
      <c r="X121">
        <v>169.2560106751636</v>
      </c>
      <c r="Y121">
        <v>169.2341411859347</v>
      </c>
      <c r="Z121">
        <v>169.2203224424416</v>
      </c>
      <c r="AA121">
        <v>0.09795949434156052</v>
      </c>
    </row>
    <row r="122" spans="1:27">
      <c r="A122" s="2">
        <v>43983</v>
      </c>
      <c r="B122">
        <v>1016.060184115041</v>
      </c>
      <c r="C122">
        <v>0.0006230870046868286</v>
      </c>
      <c r="F122" s="2">
        <v>43983</v>
      </c>
      <c r="G122">
        <v>0.1666666666666667</v>
      </c>
      <c r="H122">
        <v>0.1666666666666667</v>
      </c>
      <c r="I122">
        <v>0.1666666666666667</v>
      </c>
      <c r="J122">
        <v>0.1666666666666667</v>
      </c>
      <c r="K122">
        <v>0.1666666666666667</v>
      </c>
      <c r="L122">
        <v>0.1666666666666667</v>
      </c>
      <c r="S122" s="2">
        <v>43983</v>
      </c>
      <c r="T122">
        <v>169.2974250953547</v>
      </c>
      <c r="U122">
        <v>169.1385632005614</v>
      </c>
      <c r="X122">
        <v>169.2966468084493</v>
      </c>
      <c r="Y122">
        <v>169.6895826380402</v>
      </c>
      <c r="Z122">
        <v>169.4701836230587</v>
      </c>
      <c r="AA122">
        <v>0.09766022985567975</v>
      </c>
    </row>
    <row r="123" spans="1:27">
      <c r="A123" s="2">
        <v>43984</v>
      </c>
      <c r="B123">
        <v>1018.207644225585</v>
      </c>
      <c r="C123">
        <v>0.002113516644109081</v>
      </c>
      <c r="F123" s="2">
        <v>43984</v>
      </c>
      <c r="G123">
        <v>0.1666666666666667</v>
      </c>
      <c r="H123">
        <v>0.1666666666666667</v>
      </c>
      <c r="I123">
        <v>0.1666666666666667</v>
      </c>
      <c r="J123">
        <v>0.1666666666666667</v>
      </c>
      <c r="K123">
        <v>0.1666666666666667</v>
      </c>
      <c r="L123">
        <v>0.1666666666666667</v>
      </c>
      <c r="S123" s="2">
        <v>43984</v>
      </c>
      <c r="T123">
        <v>169.642978173875</v>
      </c>
      <c r="U123">
        <v>169.0436160413195</v>
      </c>
      <c r="X123">
        <v>169.6629045885059</v>
      </c>
      <c r="Y123">
        <v>170.2348443181689</v>
      </c>
      <c r="Z123">
        <v>169.4036868512865</v>
      </c>
      <c r="AA123">
        <v>0.0971273211407794</v>
      </c>
    </row>
    <row r="124" spans="1:27">
      <c r="A124" s="2">
        <v>43985</v>
      </c>
      <c r="B124">
        <v>1015.977015356191</v>
      </c>
      <c r="C124">
        <v>-0.002190740643172373</v>
      </c>
      <c r="F124" s="2">
        <v>43985</v>
      </c>
      <c r="G124">
        <v>0.1666666666666667</v>
      </c>
      <c r="H124">
        <v>0.1666666666666667</v>
      </c>
      <c r="I124">
        <v>0.1666666666666667</v>
      </c>
      <c r="J124">
        <v>0.1666666666666667</v>
      </c>
      <c r="K124">
        <v>0.1666666666666667</v>
      </c>
      <c r="L124">
        <v>0.1666666666666667</v>
      </c>
      <c r="S124" s="2">
        <v>43985</v>
      </c>
      <c r="T124">
        <v>169.2807874661929</v>
      </c>
      <c r="U124">
        <v>168.9269031624474</v>
      </c>
      <c r="X124">
        <v>169.3358950951939</v>
      </c>
      <c r="Y124">
        <v>169.6839866541412</v>
      </c>
      <c r="Z124">
        <v>169.2698035990179</v>
      </c>
      <c r="AA124">
        <v>0.09808430128370448</v>
      </c>
    </row>
    <row r="125" spans="1:27">
      <c r="A125" s="2">
        <v>43986</v>
      </c>
      <c r="B125">
        <v>1013.165902252876</v>
      </c>
      <c r="C125">
        <v>-0.002766906200460939</v>
      </c>
      <c r="F125" s="2">
        <v>43986</v>
      </c>
      <c r="G125">
        <v>0.1666666666666667</v>
      </c>
      <c r="H125">
        <v>0.1666666666666667</v>
      </c>
      <c r="I125">
        <v>0.1666666666666667</v>
      </c>
      <c r="J125">
        <v>0.1666666666666667</v>
      </c>
      <c r="K125">
        <v>0.1666666666666667</v>
      </c>
      <c r="L125">
        <v>0.1666666666666667</v>
      </c>
      <c r="S125" s="2">
        <v>43986</v>
      </c>
      <c r="T125">
        <v>168.7977903274511</v>
      </c>
      <c r="U125">
        <v>168.50205980661</v>
      </c>
      <c r="X125">
        <v>168.7829148177306</v>
      </c>
      <c r="Y125">
        <v>168.7916722112361</v>
      </c>
      <c r="Z125">
        <v>168.8448375092394</v>
      </c>
      <c r="AA125">
        <v>0.09982323463514586</v>
      </c>
    </row>
    <row r="126" spans="1:27">
      <c r="A126" s="2">
        <v>43987</v>
      </c>
      <c r="B126">
        <v>1017.004852852536</v>
      </c>
      <c r="C126">
        <v>0.003789064151412669</v>
      </c>
      <c r="F126" s="2">
        <v>43987</v>
      </c>
      <c r="G126">
        <v>0.1666666666666667</v>
      </c>
      <c r="H126">
        <v>0.1666666666666667</v>
      </c>
      <c r="I126">
        <v>0.1666666666666667</v>
      </c>
      <c r="J126">
        <v>0.1666666666666667</v>
      </c>
      <c r="K126">
        <v>0.1666666666666667</v>
      </c>
      <c r="L126">
        <v>0.1666666666666667</v>
      </c>
      <c r="S126" s="2">
        <v>43987</v>
      </c>
      <c r="T126">
        <v>169.5076024186931</v>
      </c>
      <c r="U126">
        <v>168.7233683580789</v>
      </c>
      <c r="X126">
        <v>169.5083760843232</v>
      </c>
      <c r="Y126">
        <v>168.6444556989031</v>
      </c>
      <c r="Z126">
        <v>169.4667798193737</v>
      </c>
      <c r="AA126">
        <v>0.09867678388906657</v>
      </c>
    </row>
    <row r="127" spans="1:27">
      <c r="A127" s="2">
        <v>43988</v>
      </c>
      <c r="B127">
        <v>1012.206808515265</v>
      </c>
      <c r="C127">
        <v>-0.004717818527427364</v>
      </c>
      <c r="F127" s="2">
        <v>43988</v>
      </c>
      <c r="G127">
        <v>0.1666666666666667</v>
      </c>
      <c r="H127">
        <v>0.1666666666666667</v>
      </c>
      <c r="I127">
        <v>0.1666666666666667</v>
      </c>
      <c r="J127">
        <v>0.1666666666666667</v>
      </c>
      <c r="K127">
        <v>0.1666666666666667</v>
      </c>
      <c r="L127">
        <v>0.1666666666666667</v>
      </c>
      <c r="S127" s="2">
        <v>43988</v>
      </c>
      <c r="T127">
        <v>168.7260651670946</v>
      </c>
      <c r="U127">
        <v>167.9265047167723</v>
      </c>
      <c r="X127">
        <v>168.7077633291257</v>
      </c>
      <c r="Y127">
        <v>168.9830731412763</v>
      </c>
      <c r="Z127">
        <v>168.7779498358367</v>
      </c>
      <c r="AA127">
        <v>0.1003994429820533</v>
      </c>
    </row>
    <row r="128" spans="1:27">
      <c r="A128" s="2">
        <v>43989</v>
      </c>
      <c r="B128">
        <v>1013.769725729353</v>
      </c>
      <c r="C128">
        <v>0.001544069058753372</v>
      </c>
      <c r="F128" s="2">
        <v>43989</v>
      </c>
      <c r="G128">
        <v>0.1666666666666667</v>
      </c>
      <c r="H128">
        <v>0.1666666666666667</v>
      </c>
      <c r="I128">
        <v>0.1666666666666667</v>
      </c>
      <c r="J128">
        <v>0.1666666666666667</v>
      </c>
      <c r="K128">
        <v>0.1666666666666667</v>
      </c>
      <c r="L128">
        <v>0.1666666666666667</v>
      </c>
      <c r="S128" s="2">
        <v>43989</v>
      </c>
      <c r="T128">
        <v>168.878015675293</v>
      </c>
      <c r="U128">
        <v>168.26141379818</v>
      </c>
      <c r="X128">
        <v>168.9333565415417</v>
      </c>
      <c r="Y128">
        <v>168.9100598040442</v>
      </c>
      <c r="Z128">
        <v>168.9041537893509</v>
      </c>
      <c r="AA128">
        <v>0.1000410225758765</v>
      </c>
    </row>
    <row r="129" spans="1:27">
      <c r="A129" s="2">
        <v>43990</v>
      </c>
      <c r="B129">
        <v>1012.382892843634</v>
      </c>
      <c r="C129">
        <v>-0.001367995956598089</v>
      </c>
      <c r="F129" s="2">
        <v>43990</v>
      </c>
      <c r="G129">
        <v>0.1666666666666667</v>
      </c>
      <c r="H129">
        <v>0.1666666666666667</v>
      </c>
      <c r="I129">
        <v>0.1666666666666667</v>
      </c>
      <c r="J129">
        <v>0.1666666666666667</v>
      </c>
      <c r="K129">
        <v>0.1666666666666667</v>
      </c>
      <c r="L129">
        <v>0.1666666666666667</v>
      </c>
      <c r="S129" s="2">
        <v>43990</v>
      </c>
      <c r="T129">
        <v>168.691638496743</v>
      </c>
      <c r="U129">
        <v>168.1867452936629</v>
      </c>
      <c r="X129">
        <v>168.6503341737948</v>
      </c>
      <c r="Y129">
        <v>168.5096047880251</v>
      </c>
      <c r="Z129">
        <v>168.5693320315685</v>
      </c>
      <c r="AA129">
        <v>0.100903488924388</v>
      </c>
    </row>
    <row r="130" spans="1:27">
      <c r="A130" s="2">
        <v>43991</v>
      </c>
      <c r="B130">
        <v>1016.167135857036</v>
      </c>
      <c r="C130">
        <v>0.003737956301071987</v>
      </c>
      <c r="F130" s="2">
        <v>43991</v>
      </c>
      <c r="G130">
        <v>0.1666666666666667</v>
      </c>
      <c r="H130">
        <v>0.1666666666666667</v>
      </c>
      <c r="I130">
        <v>0.1666666666666667</v>
      </c>
      <c r="J130">
        <v>0.1666666666666667</v>
      </c>
      <c r="K130">
        <v>0.1666666666666667</v>
      </c>
      <c r="L130">
        <v>0.1666666666666667</v>
      </c>
      <c r="S130" s="2">
        <v>43991</v>
      </c>
      <c r="T130">
        <v>169.1626838950081</v>
      </c>
      <c r="U130">
        <v>169.0452725180261</v>
      </c>
      <c r="X130">
        <v>169.2463553890091</v>
      </c>
      <c r="Y130">
        <v>169.5742631561466</v>
      </c>
      <c r="Z130">
        <v>169.2462731102841</v>
      </c>
      <c r="AA130">
        <v>0.09885663630020197</v>
      </c>
    </row>
    <row r="131" spans="1:27">
      <c r="A131" s="2">
        <v>43992</v>
      </c>
      <c r="B131">
        <v>1018.214713450206</v>
      </c>
      <c r="C131">
        <v>0.00201500080146122</v>
      </c>
      <c r="F131" s="2">
        <v>43992</v>
      </c>
      <c r="G131">
        <v>0.1666666666666667</v>
      </c>
      <c r="H131">
        <v>0.1666666666666667</v>
      </c>
      <c r="I131">
        <v>0.1666666666666667</v>
      </c>
      <c r="J131">
        <v>0.1666666666666667</v>
      </c>
      <c r="K131">
        <v>0.1666666666666667</v>
      </c>
      <c r="L131">
        <v>0.1666666666666667</v>
      </c>
      <c r="S131" s="2">
        <v>43992</v>
      </c>
      <c r="T131">
        <v>169.6435847953269</v>
      </c>
      <c r="U131">
        <v>169.0352848224089</v>
      </c>
      <c r="X131">
        <v>169.6254801766959</v>
      </c>
      <c r="Y131">
        <v>169.7480530884035</v>
      </c>
      <c r="Z131">
        <v>169.5517742159564</v>
      </c>
      <c r="AA131">
        <v>0.09818128514650365</v>
      </c>
    </row>
    <row r="132" spans="1:27">
      <c r="A132" s="2">
        <v>43993</v>
      </c>
      <c r="B132">
        <v>1019.967360141955</v>
      </c>
      <c r="C132">
        <v>0.001721293818088832</v>
      </c>
      <c r="F132" s="2">
        <v>43993</v>
      </c>
      <c r="G132">
        <v>0.1666666666666667</v>
      </c>
      <c r="H132">
        <v>0.1666666666666667</v>
      </c>
      <c r="I132">
        <v>0.1666666666666667</v>
      </c>
      <c r="J132">
        <v>0.1666666666666667</v>
      </c>
      <c r="K132">
        <v>0.1666666666666667</v>
      </c>
      <c r="L132">
        <v>0.1666666666666667</v>
      </c>
      <c r="S132" s="2">
        <v>43993</v>
      </c>
      <c r="T132">
        <v>169.9253106220247</v>
      </c>
      <c r="U132">
        <v>169.1057522651338</v>
      </c>
      <c r="X132">
        <v>169.9616422144752</v>
      </c>
      <c r="Y132">
        <v>169.9248637568806</v>
      </c>
      <c r="Z132">
        <v>169.911034169616</v>
      </c>
      <c r="AA132">
        <v>0.09757149550321524</v>
      </c>
    </row>
    <row r="133" spans="1:27">
      <c r="A133" s="2">
        <v>43994</v>
      </c>
      <c r="B133">
        <v>1017.955896158755</v>
      </c>
      <c r="C133">
        <v>-0.001972086619438818</v>
      </c>
      <c r="F133" s="2">
        <v>43994</v>
      </c>
      <c r="G133">
        <v>0.1666666666666667</v>
      </c>
      <c r="H133">
        <v>0.1666666666666667</v>
      </c>
      <c r="I133">
        <v>0.1666666666666667</v>
      </c>
      <c r="J133">
        <v>0.1666666666666667</v>
      </c>
      <c r="K133">
        <v>0.1666666666666667</v>
      </c>
      <c r="L133">
        <v>0.1666666666666667</v>
      </c>
      <c r="S133" s="2">
        <v>43994</v>
      </c>
      <c r="T133">
        <v>169.6795012190642</v>
      </c>
      <c r="U133">
        <v>168.6123536911257</v>
      </c>
      <c r="X133">
        <v>169.719447441807</v>
      </c>
      <c r="Y133">
        <v>169.7776509778899</v>
      </c>
      <c r="Z133">
        <v>169.891631814885</v>
      </c>
      <c r="AA133">
        <v>0.09833268823371399</v>
      </c>
    </row>
    <row r="134" spans="1:27">
      <c r="A134" s="2">
        <v>43995</v>
      </c>
      <c r="B134">
        <v>1017.512079750979</v>
      </c>
      <c r="C134">
        <v>-0.0004359878551225549</v>
      </c>
      <c r="F134" s="2">
        <v>43995</v>
      </c>
      <c r="G134">
        <v>0.1666666666666667</v>
      </c>
      <c r="H134">
        <v>0.1666666666666667</v>
      </c>
      <c r="I134">
        <v>0.1666666666666667</v>
      </c>
      <c r="J134">
        <v>0.1666666666666667</v>
      </c>
      <c r="K134">
        <v>0.1666666666666667</v>
      </c>
      <c r="L134">
        <v>0.1666666666666667</v>
      </c>
      <c r="S134" s="2">
        <v>43995</v>
      </c>
      <c r="T134">
        <v>169.5630199457206</v>
      </c>
      <c r="U134">
        <v>169.3256607668991</v>
      </c>
      <c r="X134">
        <v>169.6070683754619</v>
      </c>
      <c r="Y134">
        <v>169.8071608045005</v>
      </c>
      <c r="Z134">
        <v>169.6264329307396</v>
      </c>
      <c r="AA134">
        <v>0.09828200553791046</v>
      </c>
    </row>
    <row r="135" spans="1:27">
      <c r="A135" s="2">
        <v>43996</v>
      </c>
      <c r="B135">
        <v>1018.479841133904</v>
      </c>
      <c r="C135">
        <v>0.0009511055467381624</v>
      </c>
      <c r="F135" s="2">
        <v>43996</v>
      </c>
      <c r="G135">
        <v>0.1666666666666667</v>
      </c>
      <c r="H135">
        <v>0.1666666666666667</v>
      </c>
      <c r="I135">
        <v>0.1666666666666667</v>
      </c>
      <c r="J135">
        <v>0.1666666666666667</v>
      </c>
      <c r="K135">
        <v>0.1666666666666667</v>
      </c>
      <c r="L135">
        <v>0.1666666666666667</v>
      </c>
      <c r="S135" s="2">
        <v>43996</v>
      </c>
      <c r="T135">
        <v>169.7026794373334</v>
      </c>
      <c r="U135">
        <v>169.616395468816</v>
      </c>
      <c r="X135">
        <v>169.7614213939447</v>
      </c>
      <c r="Y135">
        <v>169.4214794880994</v>
      </c>
      <c r="Z135">
        <v>169.7639510460338</v>
      </c>
      <c r="AA135">
        <v>0.09818165423401343</v>
      </c>
    </row>
    <row r="136" spans="1:27">
      <c r="A136" s="2">
        <v>43997</v>
      </c>
      <c r="B136">
        <v>1020.681239325378</v>
      </c>
      <c r="C136">
        <v>0.002161454849242794</v>
      </c>
      <c r="F136" s="2">
        <v>43997</v>
      </c>
      <c r="G136">
        <v>0.1428571428571429</v>
      </c>
      <c r="H136">
        <v>0.1428571428571429</v>
      </c>
      <c r="I136">
        <v>0.1428571428571429</v>
      </c>
      <c r="J136">
        <v>0.1428571428571429</v>
      </c>
      <c r="K136">
        <v>0.1428571428571429</v>
      </c>
      <c r="L136">
        <v>0.1428571428571429</v>
      </c>
      <c r="M136">
        <v>0.1428571428571429</v>
      </c>
      <c r="S136" s="2">
        <v>43997</v>
      </c>
      <c r="T136">
        <v>145.8271077781187</v>
      </c>
      <c r="U136">
        <v>144.0244587111892</v>
      </c>
      <c r="W136">
        <v>0.08417834937723757</v>
      </c>
      <c r="X136">
        <v>145.8381346187303</v>
      </c>
      <c r="Y136">
        <v>145.5100085875917</v>
      </c>
      <c r="Z136">
        <v>145.8951425300324</v>
      </c>
      <c r="AA136">
        <v>0.08424033240513926</v>
      </c>
    </row>
    <row r="137" spans="1:27">
      <c r="A137" s="2">
        <v>43998</v>
      </c>
      <c r="B137">
        <v>1018.356698096522</v>
      </c>
      <c r="C137">
        <v>-0.002277440927975549</v>
      </c>
      <c r="F137" s="2">
        <v>43998</v>
      </c>
      <c r="G137">
        <v>0.1428571428571429</v>
      </c>
      <c r="H137">
        <v>0.1428571428571429</v>
      </c>
      <c r="I137">
        <v>0.1428571428571429</v>
      </c>
      <c r="J137">
        <v>0.1428571428571429</v>
      </c>
      <c r="K137">
        <v>0.1428571428571429</v>
      </c>
      <c r="L137">
        <v>0.1428571428571429</v>
      </c>
      <c r="M137">
        <v>0.1428571428571429</v>
      </c>
      <c r="S137" s="2">
        <v>43998</v>
      </c>
      <c r="T137">
        <v>145.4093969826706</v>
      </c>
      <c r="U137">
        <v>144.405886653233</v>
      </c>
      <c r="W137">
        <v>0.08427981550180566</v>
      </c>
      <c r="X137">
        <v>145.4417711108755</v>
      </c>
      <c r="Y137">
        <v>145.5694721133962</v>
      </c>
      <c r="Z137">
        <v>145.4126462200342</v>
      </c>
      <c r="AA137">
        <v>0.08473004135563629</v>
      </c>
    </row>
    <row r="138" spans="1:27">
      <c r="A138" s="2">
        <v>43999</v>
      </c>
      <c r="B138">
        <v>1020.268150905271</v>
      </c>
      <c r="C138">
        <v>0.001876997335336084</v>
      </c>
      <c r="F138" s="2">
        <v>43999</v>
      </c>
      <c r="G138">
        <v>0.1428571428571429</v>
      </c>
      <c r="H138">
        <v>0.1428571428571429</v>
      </c>
      <c r="I138">
        <v>0.1428571428571429</v>
      </c>
      <c r="J138">
        <v>0.1428571428571429</v>
      </c>
      <c r="K138">
        <v>0.1428571428571429</v>
      </c>
      <c r="L138">
        <v>0.1428571428571429</v>
      </c>
      <c r="M138">
        <v>0.1428571428571429</v>
      </c>
      <c r="S138" s="2">
        <v>43999</v>
      </c>
      <c r="T138">
        <v>145.7088947217262</v>
      </c>
      <c r="U138">
        <v>145.0359517254301</v>
      </c>
      <c r="W138">
        <v>0.08428308589919223</v>
      </c>
      <c r="X138">
        <v>145.724403184127</v>
      </c>
      <c r="Y138">
        <v>145.5425099796121</v>
      </c>
      <c r="Z138">
        <v>145.7352623639143</v>
      </c>
      <c r="AA138">
        <v>0.0839502263595128</v>
      </c>
    </row>
    <row r="139" spans="1:27">
      <c r="A139" s="2">
        <v>44000</v>
      </c>
      <c r="B139">
        <v>1019.284186068143</v>
      </c>
      <c r="C139">
        <v>-0.0009644178701992967</v>
      </c>
      <c r="F139" s="2">
        <v>44000</v>
      </c>
      <c r="G139">
        <v>0.1428571428571429</v>
      </c>
      <c r="H139">
        <v>0.1428571428571429</v>
      </c>
      <c r="I139">
        <v>0.1428571428571429</v>
      </c>
      <c r="J139">
        <v>0.1428571428571429</v>
      </c>
      <c r="K139">
        <v>0.1428571428571429</v>
      </c>
      <c r="L139">
        <v>0.1428571428571429</v>
      </c>
      <c r="M139">
        <v>0.1428571428571429</v>
      </c>
      <c r="S139" s="2">
        <v>44000</v>
      </c>
      <c r="T139">
        <v>145.565025096053</v>
      </c>
      <c r="U139">
        <v>144.4287542807043</v>
      </c>
      <c r="W139">
        <v>0.08414223632217496</v>
      </c>
      <c r="X139">
        <v>145.6082817760704</v>
      </c>
      <c r="Y139">
        <v>145.7701720517403</v>
      </c>
      <c r="Z139">
        <v>145.6893910551389</v>
      </c>
      <c r="AA139">
        <v>0.08458754172593956</v>
      </c>
    </row>
    <row r="140" spans="1:27">
      <c r="A140" s="2">
        <v>44001</v>
      </c>
      <c r="B140">
        <v>1021.141438559233</v>
      </c>
      <c r="C140">
        <v>0.001822114496110139</v>
      </c>
      <c r="F140" s="2">
        <v>44001</v>
      </c>
      <c r="G140">
        <v>0.1428571428571429</v>
      </c>
      <c r="H140">
        <v>0.1428571428571429</v>
      </c>
      <c r="I140">
        <v>0.1428571428571429</v>
      </c>
      <c r="J140">
        <v>0.1428571428571429</v>
      </c>
      <c r="K140">
        <v>0.1428571428571429</v>
      </c>
      <c r="L140">
        <v>0.1428571428571429</v>
      </c>
      <c r="M140">
        <v>0.1428571428571429</v>
      </c>
      <c r="S140" s="2">
        <v>44001</v>
      </c>
      <c r="T140">
        <v>145.8501093596933</v>
      </c>
      <c r="U140">
        <v>144.7181010770881</v>
      </c>
      <c r="W140">
        <v>0.0845076353753698</v>
      </c>
      <c r="X140">
        <v>145.8907791485439</v>
      </c>
      <c r="Y140">
        <v>144.731278453286</v>
      </c>
      <c r="Z140">
        <v>146.0398892309717</v>
      </c>
      <c r="AA140">
        <v>0.08422379807829833</v>
      </c>
    </row>
    <row r="141" spans="1:27">
      <c r="A141" s="2">
        <v>44002</v>
      </c>
      <c r="B141">
        <v>1023.301780306469</v>
      </c>
      <c r="C141">
        <v>0.002115614610923577</v>
      </c>
      <c r="F141" s="2">
        <v>44002</v>
      </c>
      <c r="G141">
        <v>0.1428571428571429</v>
      </c>
      <c r="H141">
        <v>0.1428571428571429</v>
      </c>
      <c r="I141">
        <v>0.1428571428571429</v>
      </c>
      <c r="J141">
        <v>0.1428571428571429</v>
      </c>
      <c r="K141">
        <v>0.1428571428571429</v>
      </c>
      <c r="L141">
        <v>0.1428571428571429</v>
      </c>
      <c r="M141">
        <v>0.1428571428571429</v>
      </c>
      <c r="S141" s="2">
        <v>44002</v>
      </c>
      <c r="T141">
        <v>146.1118445581837</v>
      </c>
      <c r="U141">
        <v>144.615199101955</v>
      </c>
      <c r="W141">
        <v>0.08403919889584403</v>
      </c>
      <c r="X141">
        <v>146.128719437876</v>
      </c>
      <c r="Y141">
        <v>146.3826002184027</v>
      </c>
      <c r="Z141">
        <v>146.356010863267</v>
      </c>
      <c r="AA141">
        <v>0.08343471754763417</v>
      </c>
    </row>
    <row r="142" spans="1:27">
      <c r="A142" s="2">
        <v>44003</v>
      </c>
      <c r="B142">
        <v>1023.924643082023</v>
      </c>
      <c r="C142">
        <v>0.0006086794604887036</v>
      </c>
      <c r="F142" s="2">
        <v>44003</v>
      </c>
      <c r="G142">
        <v>0.1428571428571429</v>
      </c>
      <c r="H142">
        <v>0.1428571428571429</v>
      </c>
      <c r="I142">
        <v>0.1428571428571429</v>
      </c>
      <c r="J142">
        <v>0.1428571428571429</v>
      </c>
      <c r="K142">
        <v>0.1428571428571429</v>
      </c>
      <c r="L142">
        <v>0.1428571428571429</v>
      </c>
      <c r="M142">
        <v>0.1428571428571429</v>
      </c>
      <c r="S142" s="2">
        <v>44003</v>
      </c>
      <c r="T142">
        <v>146.2067700410107</v>
      </c>
      <c r="U142">
        <v>145.2172574415902</v>
      </c>
      <c r="W142">
        <v>0.08384882050321263</v>
      </c>
      <c r="X142">
        <v>146.2486581608508</v>
      </c>
      <c r="Y142">
        <v>146.1138135067615</v>
      </c>
      <c r="Z142">
        <v>146.3271022299027</v>
      </c>
      <c r="AA142">
        <v>0.0834188474546436</v>
      </c>
    </row>
    <row r="143" spans="1:27">
      <c r="A143" s="2">
        <v>44004</v>
      </c>
      <c r="B143">
        <v>1022.716386439139</v>
      </c>
      <c r="C143">
        <v>-0.001180024966727089</v>
      </c>
      <c r="F143" s="2">
        <v>44004</v>
      </c>
      <c r="G143">
        <v>0.1428571428571429</v>
      </c>
      <c r="H143">
        <v>0.1428571428571429</v>
      </c>
      <c r="I143">
        <v>0.1428571428571429</v>
      </c>
      <c r="J143">
        <v>0.1428571428571429</v>
      </c>
      <c r="K143">
        <v>0.1428571428571429</v>
      </c>
      <c r="L143">
        <v>0.1428571428571429</v>
      </c>
      <c r="M143">
        <v>0.1428571428571429</v>
      </c>
      <c r="S143" s="2">
        <v>44004</v>
      </c>
      <c r="T143">
        <v>146.0295276289611</v>
      </c>
      <c r="U143">
        <v>145.3337384147697</v>
      </c>
      <c r="W143">
        <v>0.0835656280712361</v>
      </c>
      <c r="X143">
        <v>146.0635698865178</v>
      </c>
      <c r="Y143">
        <v>146.1471205709877</v>
      </c>
      <c r="Z143">
        <v>146.2643169071627</v>
      </c>
      <c r="AA143">
        <v>0.08395507398502673</v>
      </c>
    </row>
    <row r="144" spans="1:27">
      <c r="A144" s="2">
        <v>44005</v>
      </c>
      <c r="B144">
        <v>1025.353102031487</v>
      </c>
      <c r="C144">
        <v>0.002578149355295878</v>
      </c>
      <c r="F144" s="2">
        <v>44005</v>
      </c>
      <c r="G144">
        <v>0.1428571428571429</v>
      </c>
      <c r="H144">
        <v>0.1428571428571429</v>
      </c>
      <c r="I144">
        <v>0.1428571428571429</v>
      </c>
      <c r="J144">
        <v>0.1428571428571429</v>
      </c>
      <c r="K144">
        <v>0.1428571428571429</v>
      </c>
      <c r="L144">
        <v>0.1428571428571429</v>
      </c>
      <c r="M144">
        <v>0.1428571428571429</v>
      </c>
      <c r="S144" s="2">
        <v>44005</v>
      </c>
      <c r="T144">
        <v>146.4385300312734</v>
      </c>
      <c r="U144">
        <v>145.7143362300667</v>
      </c>
      <c r="W144">
        <v>0.08324688272046289</v>
      </c>
      <c r="X144">
        <v>146.445509306555</v>
      </c>
      <c r="Y144">
        <v>146.1576635583759</v>
      </c>
      <c r="Z144">
        <v>146.3979286770392</v>
      </c>
      <c r="AA144">
        <v>0.08361630336412169</v>
      </c>
    </row>
    <row r="145" spans="1:27">
      <c r="A145" s="2">
        <v>44006</v>
      </c>
      <c r="B145">
        <v>1027.95483329237</v>
      </c>
      <c r="C145">
        <v>0.002537400292375036</v>
      </c>
      <c r="F145" s="2">
        <v>44006</v>
      </c>
      <c r="G145">
        <v>0.1428571428571429</v>
      </c>
      <c r="H145">
        <v>0.1428571428571429</v>
      </c>
      <c r="I145">
        <v>0.1428571428571429</v>
      </c>
      <c r="J145">
        <v>0.1428571428571429</v>
      </c>
      <c r="K145">
        <v>0.1428571428571429</v>
      </c>
      <c r="L145">
        <v>0.1428571428571429</v>
      </c>
      <c r="M145">
        <v>0.1428571428571429</v>
      </c>
      <c r="S145" s="2">
        <v>44006</v>
      </c>
      <c r="T145">
        <v>146.8052938467921</v>
      </c>
      <c r="U145">
        <v>145.9130857571201</v>
      </c>
      <c r="W145">
        <v>0.0826779761712963</v>
      </c>
      <c r="X145">
        <v>146.8249687412151</v>
      </c>
      <c r="Y145">
        <v>147.2136944378451</v>
      </c>
      <c r="Z145">
        <v>146.8738129433369</v>
      </c>
      <c r="AA145">
        <v>0.08288196917474155</v>
      </c>
    </row>
    <row r="146" spans="1:27">
      <c r="A146" s="2">
        <v>44007</v>
      </c>
      <c r="B146">
        <v>1025.736020021947</v>
      </c>
      <c r="C146">
        <v>-0.002158473503467762</v>
      </c>
      <c r="F146" s="2">
        <v>44007</v>
      </c>
      <c r="G146">
        <v>0.1428571428571429</v>
      </c>
      <c r="H146">
        <v>0.1428571428571429</v>
      </c>
      <c r="I146">
        <v>0.1428571428571429</v>
      </c>
      <c r="J146">
        <v>0.1428571428571429</v>
      </c>
      <c r="K146">
        <v>0.1428571428571429</v>
      </c>
      <c r="L146">
        <v>0.1428571428571429</v>
      </c>
      <c r="M146">
        <v>0.1428571428571429</v>
      </c>
      <c r="S146" s="2">
        <v>44007</v>
      </c>
      <c r="T146">
        <v>146.4641943234091</v>
      </c>
      <c r="U146">
        <v>145.8390562067158</v>
      </c>
      <c r="W146">
        <v>0.08301971820895396</v>
      </c>
      <c r="X146">
        <v>146.5518993487514</v>
      </c>
      <c r="Y146">
        <v>146.7337155334363</v>
      </c>
      <c r="Z146">
        <v>146.7407209697275</v>
      </c>
      <c r="AA146">
        <v>0.08337210341179895</v>
      </c>
    </row>
    <row r="147" spans="1:27">
      <c r="A147" s="2">
        <v>44008</v>
      </c>
      <c r="B147">
        <v>1026.796710353544</v>
      </c>
      <c r="C147">
        <v>0.001034077297562774</v>
      </c>
      <c r="F147" s="2">
        <v>44008</v>
      </c>
      <c r="G147">
        <v>0.1428571428571429</v>
      </c>
      <c r="H147">
        <v>0.1428571428571429</v>
      </c>
      <c r="I147">
        <v>0.1428571428571429</v>
      </c>
      <c r="J147">
        <v>0.1428571428571429</v>
      </c>
      <c r="K147">
        <v>0.1428571428571429</v>
      </c>
      <c r="L147">
        <v>0.1428571428571429</v>
      </c>
      <c r="M147">
        <v>0.1428571428571429</v>
      </c>
      <c r="S147" s="2">
        <v>44008</v>
      </c>
      <c r="T147">
        <v>146.667059622991</v>
      </c>
      <c r="U147">
        <v>146.2757135954348</v>
      </c>
      <c r="W147">
        <v>0.08303375370475971</v>
      </c>
      <c r="X147">
        <v>146.6999474618643</v>
      </c>
      <c r="Y147">
        <v>146.5698204670491</v>
      </c>
      <c r="Z147">
        <v>146.8494820955744</v>
      </c>
      <c r="AA147">
        <v>0.08303567709439491</v>
      </c>
    </row>
    <row r="148" spans="1:27">
      <c r="A148" s="2">
        <v>44009</v>
      </c>
      <c r="B148">
        <v>1031.338253833549</v>
      </c>
      <c r="C148">
        <v>0.004423021065622201</v>
      </c>
      <c r="F148" s="2">
        <v>44009</v>
      </c>
      <c r="G148">
        <v>0.1428571428571429</v>
      </c>
      <c r="H148">
        <v>0.1428571428571429</v>
      </c>
      <c r="I148">
        <v>0.1428571428571429</v>
      </c>
      <c r="J148">
        <v>0.1428571428571429</v>
      </c>
      <c r="K148">
        <v>0.1428571428571429</v>
      </c>
      <c r="L148">
        <v>0.1428571428571429</v>
      </c>
      <c r="M148">
        <v>0.1428571428571429</v>
      </c>
      <c r="S148" s="2">
        <v>44009</v>
      </c>
      <c r="T148">
        <v>147.3036791753762</v>
      </c>
      <c r="U148">
        <v>146.8427523554671</v>
      </c>
      <c r="W148">
        <v>0.08229601469350611</v>
      </c>
      <c r="X148">
        <v>147.2557638282576</v>
      </c>
      <c r="Y148">
        <v>147.4895430694545</v>
      </c>
      <c r="Z148">
        <v>147.4494601677939</v>
      </c>
      <c r="AA148">
        <v>0.08203640074230927</v>
      </c>
    </row>
    <row r="149" spans="1:27">
      <c r="A149" s="2">
        <v>44010</v>
      </c>
      <c r="B149">
        <v>1030.384228303701</v>
      </c>
      <c r="C149">
        <v>-0.0009250365011688189</v>
      </c>
      <c r="F149" s="2">
        <v>44010</v>
      </c>
      <c r="G149">
        <v>0.1428571428571429</v>
      </c>
      <c r="H149">
        <v>0.1428571428571429</v>
      </c>
      <c r="I149">
        <v>0.1428571428571429</v>
      </c>
      <c r="J149">
        <v>0.1428571428571429</v>
      </c>
      <c r="K149">
        <v>0.1428571428571429</v>
      </c>
      <c r="L149">
        <v>0.1428571428571429</v>
      </c>
      <c r="M149">
        <v>0.1428571428571429</v>
      </c>
      <c r="S149" s="2">
        <v>44010</v>
      </c>
      <c r="T149">
        <v>147.1798285592985</v>
      </c>
      <c r="U149">
        <v>146.4208311461205</v>
      </c>
      <c r="W149">
        <v>0.0821186195459907</v>
      </c>
      <c r="X149">
        <v>147.1999119597266</v>
      </c>
      <c r="Y149">
        <v>146.9218074285712</v>
      </c>
      <c r="Z149">
        <v>147.2832792324308</v>
      </c>
      <c r="AA149">
        <v>0.08306412189416047</v>
      </c>
    </row>
    <row r="150" spans="1:27">
      <c r="A150" s="2">
        <v>44011</v>
      </c>
      <c r="B150">
        <v>1032.41878452622</v>
      </c>
      <c r="C150">
        <v>0.001974560718838614</v>
      </c>
      <c r="F150" s="2">
        <v>44011</v>
      </c>
      <c r="G150">
        <v>0.1428571428571429</v>
      </c>
      <c r="H150">
        <v>0.1428571428571429</v>
      </c>
      <c r="I150">
        <v>0.1428571428571429</v>
      </c>
      <c r="J150">
        <v>0.1428571428571429</v>
      </c>
      <c r="K150">
        <v>0.1428571428571429</v>
      </c>
      <c r="L150">
        <v>0.1428571428571429</v>
      </c>
      <c r="M150">
        <v>0.1428571428571429</v>
      </c>
      <c r="S150" s="2">
        <v>44011</v>
      </c>
      <c r="T150">
        <v>147.4769769630367</v>
      </c>
      <c r="U150">
        <v>147.169317571817</v>
      </c>
      <c r="W150">
        <v>0.08095063332952455</v>
      </c>
      <c r="X150">
        <v>147.4805507143591</v>
      </c>
      <c r="Y150">
        <v>147.2147651794547</v>
      </c>
      <c r="Z150">
        <v>147.5646649079661</v>
      </c>
      <c r="AA150">
        <v>0.0832844303966684</v>
      </c>
    </row>
    <row r="151" spans="1:27">
      <c r="A151" s="2">
        <v>44012</v>
      </c>
      <c r="B151">
        <v>1030.771683341975</v>
      </c>
      <c r="C151">
        <v>-0.001595380875407892</v>
      </c>
      <c r="F151" s="2">
        <v>44012</v>
      </c>
      <c r="G151">
        <v>0.1428571428571429</v>
      </c>
      <c r="H151">
        <v>0.1428571428571429</v>
      </c>
      <c r="I151">
        <v>0.1428571428571429</v>
      </c>
      <c r="J151">
        <v>0.1428571428571429</v>
      </c>
      <c r="K151">
        <v>0.1428571428571429</v>
      </c>
      <c r="L151">
        <v>0.1428571428571429</v>
      </c>
      <c r="M151">
        <v>0.1428571428571429</v>
      </c>
      <c r="S151" s="2">
        <v>44012</v>
      </c>
      <c r="T151">
        <v>147.213221503382</v>
      </c>
      <c r="U151">
        <v>146.5789509597065</v>
      </c>
      <c r="W151">
        <v>0.08193946969667082</v>
      </c>
      <c r="X151">
        <v>147.2262568307342</v>
      </c>
      <c r="Y151">
        <v>147.0909807102291</v>
      </c>
      <c r="Z151">
        <v>147.3225856490497</v>
      </c>
      <c r="AA151">
        <v>0.08320794350470827</v>
      </c>
    </row>
    <row r="152" spans="1:27">
      <c r="A152" s="2">
        <v>44013</v>
      </c>
      <c r="B152">
        <v>1032.431632665376</v>
      </c>
      <c r="C152">
        <v>0.00161039476561764</v>
      </c>
      <c r="F152" s="2">
        <v>44013</v>
      </c>
      <c r="G152">
        <v>0.1428571428571429</v>
      </c>
      <c r="H152">
        <v>0.1428571428571429</v>
      </c>
      <c r="I152">
        <v>0.1428571428571429</v>
      </c>
      <c r="J152">
        <v>0.1428571428571429</v>
      </c>
      <c r="K152">
        <v>0.1428571428571429</v>
      </c>
      <c r="L152">
        <v>0.1428571428571429</v>
      </c>
      <c r="M152">
        <v>0.1428571428571429</v>
      </c>
      <c r="S152" s="2">
        <v>44013</v>
      </c>
      <c r="T152">
        <v>147.4639021662791</v>
      </c>
      <c r="U152">
        <v>146.0572030591872</v>
      </c>
      <c r="W152">
        <v>0.08252109794512422</v>
      </c>
      <c r="X152">
        <v>147.4854424072985</v>
      </c>
      <c r="Y152">
        <v>147.4683822729515</v>
      </c>
      <c r="Z152">
        <v>147.5114307813092</v>
      </c>
      <c r="AA152">
        <v>0.08241222513800163</v>
      </c>
    </row>
    <row r="153" spans="1:27">
      <c r="A153" s="2">
        <v>44014</v>
      </c>
      <c r="B153">
        <v>1031.67531955729</v>
      </c>
      <c r="C153">
        <v>-0.0007325551485999338</v>
      </c>
      <c r="F153" s="2">
        <v>44014</v>
      </c>
      <c r="G153">
        <v>0.1428571428571429</v>
      </c>
      <c r="H153">
        <v>0.1428571428571429</v>
      </c>
      <c r="I153">
        <v>0.1428571428571429</v>
      </c>
      <c r="J153">
        <v>0.1428571428571429</v>
      </c>
      <c r="K153">
        <v>0.1428571428571429</v>
      </c>
      <c r="L153">
        <v>0.1428571428571429</v>
      </c>
      <c r="M153">
        <v>0.1428571428571429</v>
      </c>
      <c r="S153" s="2">
        <v>44014</v>
      </c>
      <c r="T153">
        <v>147.2970866696501</v>
      </c>
      <c r="U153">
        <v>145.407315577798</v>
      </c>
      <c r="W153">
        <v>0.08319497961265825</v>
      </c>
      <c r="X153">
        <v>147.3684554895642</v>
      </c>
      <c r="Y153">
        <v>147.3161340227819</v>
      </c>
      <c r="Z153">
        <v>147.2820039349706</v>
      </c>
      <c r="AA153">
        <v>0.08257774105273549</v>
      </c>
    </row>
    <row r="154" spans="1:27">
      <c r="A154" s="2">
        <v>44015</v>
      </c>
      <c r="B154">
        <v>1030.77739751494</v>
      </c>
      <c r="C154">
        <v>-0.0008703533227243376</v>
      </c>
      <c r="F154" s="2">
        <v>44015</v>
      </c>
      <c r="G154">
        <v>0.1428571428571429</v>
      </c>
      <c r="H154">
        <v>0.1428571428571429</v>
      </c>
      <c r="I154">
        <v>0.1428571428571429</v>
      </c>
      <c r="J154">
        <v>0.1428571428571429</v>
      </c>
      <c r="K154">
        <v>0.1428571428571429</v>
      </c>
      <c r="L154">
        <v>0.1428571428571429</v>
      </c>
      <c r="M154">
        <v>0.1428571428571429</v>
      </c>
      <c r="S154" s="2">
        <v>44015</v>
      </c>
      <c r="T154">
        <v>147.2082862709913</v>
      </c>
      <c r="U154">
        <v>145.893980770302</v>
      </c>
      <c r="W154">
        <v>0.08264687135612395</v>
      </c>
      <c r="X154">
        <v>147.2487330435589</v>
      </c>
      <c r="Y154">
        <v>147.5415489484895</v>
      </c>
      <c r="Z154">
        <v>147.2461478281697</v>
      </c>
      <c r="AA154">
        <v>0.08295481867515471</v>
      </c>
    </row>
    <row r="155" spans="1:27">
      <c r="A155" s="2">
        <v>44016</v>
      </c>
      <c r="B155">
        <v>1031.802346603541</v>
      </c>
      <c r="C155">
        <v>0.0009943457152550295</v>
      </c>
      <c r="F155" s="2">
        <v>44016</v>
      </c>
      <c r="G155">
        <v>0.1428571428571429</v>
      </c>
      <c r="H155">
        <v>0.1428571428571429</v>
      </c>
      <c r="I155">
        <v>0.1428571428571429</v>
      </c>
      <c r="J155">
        <v>0.1428571428571429</v>
      </c>
      <c r="K155">
        <v>0.1428571428571429</v>
      </c>
      <c r="L155">
        <v>0.1428571428571429</v>
      </c>
      <c r="M155">
        <v>0.1428571428571429</v>
      </c>
      <c r="S155" s="2">
        <v>44016</v>
      </c>
      <c r="T155">
        <v>147.3687839301579</v>
      </c>
      <c r="U155">
        <v>145.0689566222986</v>
      </c>
      <c r="W155">
        <v>0.08298743584866615</v>
      </c>
      <c r="X155">
        <v>147.3805832649224</v>
      </c>
      <c r="Y155">
        <v>147.4141426488473</v>
      </c>
      <c r="Z155">
        <v>147.367950546355</v>
      </c>
      <c r="AA155">
        <v>0.08301747585076327</v>
      </c>
    </row>
    <row r="156" spans="1:27">
      <c r="A156" s="2">
        <v>44017</v>
      </c>
      <c r="B156">
        <v>1033.426811590058</v>
      </c>
      <c r="C156">
        <v>0.001574395514668536</v>
      </c>
      <c r="F156" s="2">
        <v>44017</v>
      </c>
      <c r="G156">
        <v>0.1428571428571429</v>
      </c>
      <c r="H156">
        <v>0.1428571428571429</v>
      </c>
      <c r="I156">
        <v>0.1428571428571429</v>
      </c>
      <c r="J156">
        <v>0.1428571428571429</v>
      </c>
      <c r="K156">
        <v>0.1428571428571429</v>
      </c>
      <c r="L156">
        <v>0.1428571428571429</v>
      </c>
      <c r="M156">
        <v>0.1428571428571429</v>
      </c>
      <c r="S156" s="2">
        <v>44017</v>
      </c>
      <c r="T156">
        <v>147.6008438294746</v>
      </c>
      <c r="U156">
        <v>145.3417796882194</v>
      </c>
      <c r="W156">
        <v>0.08301198563711555</v>
      </c>
      <c r="X156">
        <v>147.5742470139071</v>
      </c>
      <c r="Y156">
        <v>147.4026992706974</v>
      </c>
      <c r="Z156">
        <v>147.6171657580864</v>
      </c>
      <c r="AA156">
        <v>0.08255922248949928</v>
      </c>
    </row>
    <row r="157" spans="1:27">
      <c r="A157" s="2">
        <v>44018</v>
      </c>
      <c r="B157">
        <v>1032.056070589018</v>
      </c>
      <c r="C157">
        <v>-0.001326403559174794</v>
      </c>
      <c r="F157" s="2">
        <v>44018</v>
      </c>
      <c r="G157">
        <v>0.1428571428571429</v>
      </c>
      <c r="H157">
        <v>0.1428571428571429</v>
      </c>
      <c r="I157">
        <v>0.1428571428571429</v>
      </c>
      <c r="J157">
        <v>0.1428571428571429</v>
      </c>
      <c r="K157">
        <v>0.1428571428571429</v>
      </c>
      <c r="L157">
        <v>0.1428571428571429</v>
      </c>
      <c r="M157">
        <v>0.1428571428571429</v>
      </c>
      <c r="S157" s="2">
        <v>44018</v>
      </c>
      <c r="T157">
        <v>147.3991193160186</v>
      </c>
      <c r="U157">
        <v>145.84579870113</v>
      </c>
      <c r="W157">
        <v>0.08308191521699199</v>
      </c>
      <c r="X157">
        <v>147.3945164711014</v>
      </c>
      <c r="Y157">
        <v>147.3735120531112</v>
      </c>
      <c r="Z157">
        <v>147.3447080406581</v>
      </c>
      <c r="AA157">
        <v>0.08267951940690878</v>
      </c>
    </row>
    <row r="158" spans="1:27">
      <c r="A158" s="2">
        <v>44019</v>
      </c>
      <c r="B158">
        <v>1034.209838265827</v>
      </c>
      <c r="C158">
        <v>0.002086870799160367</v>
      </c>
      <c r="F158" s="2">
        <v>44019</v>
      </c>
      <c r="G158">
        <v>0.1428571428571429</v>
      </c>
      <c r="H158">
        <v>0.1428571428571429</v>
      </c>
      <c r="I158">
        <v>0.1428571428571429</v>
      </c>
      <c r="J158">
        <v>0.1428571428571429</v>
      </c>
      <c r="K158">
        <v>0.1428571428571429</v>
      </c>
      <c r="L158">
        <v>0.1428571428571429</v>
      </c>
      <c r="M158">
        <v>0.1428571428571429</v>
      </c>
      <c r="S158" s="2">
        <v>44019</v>
      </c>
      <c r="T158">
        <v>147.6966597372263</v>
      </c>
      <c r="U158">
        <v>145.5794568002447</v>
      </c>
      <c r="W158">
        <v>0.08241263582182859</v>
      </c>
      <c r="X158">
        <v>147.7300428690305</v>
      </c>
      <c r="Y158">
        <v>147.0219674280641</v>
      </c>
      <c r="Z158">
        <v>147.7245939018945</v>
      </c>
      <c r="AA158">
        <v>0.08322897833802222</v>
      </c>
    </row>
    <row r="159" spans="1:27">
      <c r="A159" s="2">
        <v>44020</v>
      </c>
      <c r="B159">
        <v>1035.637682074085</v>
      </c>
      <c r="C159">
        <v>0.001380613252193186</v>
      </c>
      <c r="F159" s="2">
        <v>44020</v>
      </c>
      <c r="G159">
        <v>0.1428571428571429</v>
      </c>
      <c r="H159">
        <v>0.1428571428571429</v>
      </c>
      <c r="I159">
        <v>0.1428571428571429</v>
      </c>
      <c r="J159">
        <v>0.1428571428571429</v>
      </c>
      <c r="K159">
        <v>0.1428571428571429</v>
      </c>
      <c r="L159">
        <v>0.1428571428571429</v>
      </c>
      <c r="M159">
        <v>0.1428571428571429</v>
      </c>
      <c r="S159" s="2">
        <v>44020</v>
      </c>
      <c r="T159">
        <v>147.9260530950216</v>
      </c>
      <c r="U159">
        <v>146.1367745264896</v>
      </c>
      <c r="W159">
        <v>0.08241467966735157</v>
      </c>
      <c r="X159">
        <v>147.9105606828446</v>
      </c>
      <c r="Y159">
        <v>147.8957620094589</v>
      </c>
      <c r="Z159">
        <v>147.9263806701883</v>
      </c>
      <c r="AA159">
        <v>0.08217998870474419</v>
      </c>
    </row>
    <row r="160" spans="1:27">
      <c r="A160" s="2">
        <v>44021</v>
      </c>
      <c r="B160">
        <v>1037.023474098149</v>
      </c>
      <c r="C160">
        <v>0.001338105061307271</v>
      </c>
      <c r="F160" s="2">
        <v>44021</v>
      </c>
      <c r="G160">
        <v>0.1428571428571429</v>
      </c>
      <c r="H160">
        <v>0.1428571428571429</v>
      </c>
      <c r="I160">
        <v>0.1428571428571429</v>
      </c>
      <c r="J160">
        <v>0.1428571428571429</v>
      </c>
      <c r="K160">
        <v>0.1428571428571429</v>
      </c>
      <c r="L160">
        <v>0.1428571428571429</v>
      </c>
      <c r="M160">
        <v>0.1428571428571429</v>
      </c>
      <c r="S160" s="2">
        <v>44021</v>
      </c>
      <c r="T160">
        <v>148.1448965077401</v>
      </c>
      <c r="U160">
        <v>145.690028556023</v>
      </c>
      <c r="W160">
        <v>0.08157988683480524</v>
      </c>
      <c r="X160">
        <v>148.1384403761268</v>
      </c>
      <c r="Y160">
        <v>148.1059965569542</v>
      </c>
      <c r="Z160">
        <v>148.0704306604789</v>
      </c>
      <c r="AA160">
        <v>0.08292706105164765</v>
      </c>
    </row>
    <row r="161" spans="1:27">
      <c r="A161" s="2">
        <v>44022</v>
      </c>
      <c r="B161">
        <v>1038.082222974703</v>
      </c>
      <c r="C161">
        <v>0.00102094976921796</v>
      </c>
      <c r="F161" s="2">
        <v>44022</v>
      </c>
      <c r="G161">
        <v>0.1428571428571429</v>
      </c>
      <c r="H161">
        <v>0.1428571428571429</v>
      </c>
      <c r="I161">
        <v>0.1428571428571429</v>
      </c>
      <c r="J161">
        <v>0.1428571428571429</v>
      </c>
      <c r="K161">
        <v>0.1428571428571429</v>
      </c>
      <c r="L161">
        <v>0.1428571428571429</v>
      </c>
      <c r="M161">
        <v>0.1428571428571429</v>
      </c>
      <c r="S161" s="2">
        <v>44022</v>
      </c>
      <c r="T161">
        <v>148.2742920462596</v>
      </c>
      <c r="U161">
        <v>145.5338044426835</v>
      </c>
      <c r="W161">
        <v>0.0821516278896106</v>
      </c>
      <c r="X161">
        <v>148.2898397923641</v>
      </c>
      <c r="Y161">
        <v>148.0810368302502</v>
      </c>
      <c r="Z161">
        <v>148.3041911525736</v>
      </c>
      <c r="AA161">
        <v>0.08226319336140138</v>
      </c>
    </row>
    <row r="162" spans="1:27">
      <c r="A162" s="2">
        <v>44023</v>
      </c>
      <c r="B162">
        <v>1037.324998719778</v>
      </c>
      <c r="C162">
        <v>-0.0007294453542953105</v>
      </c>
      <c r="F162" s="2">
        <v>44023</v>
      </c>
      <c r="G162">
        <v>0.1428571428571429</v>
      </c>
      <c r="H162">
        <v>0.1428571428571429</v>
      </c>
      <c r="I162">
        <v>0.1428571428571429</v>
      </c>
      <c r="J162">
        <v>0.1428571428571429</v>
      </c>
      <c r="K162">
        <v>0.1428571428571429</v>
      </c>
      <c r="L162">
        <v>0.1428571428571429</v>
      </c>
      <c r="M162">
        <v>0.1428571428571429</v>
      </c>
      <c r="S162" s="2">
        <v>44023</v>
      </c>
      <c r="T162">
        <v>148.1679516693617</v>
      </c>
      <c r="U162">
        <v>145.472617257302</v>
      </c>
      <c r="W162">
        <v>0.0819845209554203</v>
      </c>
      <c r="X162">
        <v>148.1652749621224</v>
      </c>
      <c r="Y162">
        <v>148.2691811543689</v>
      </c>
      <c r="Z162">
        <v>148.1805368065311</v>
      </c>
      <c r="AA162">
        <v>0.08265167644716277</v>
      </c>
    </row>
    <row r="163" spans="1:27">
      <c r="A163" s="2">
        <v>44024</v>
      </c>
      <c r="B163">
        <v>1036.288906507708</v>
      </c>
      <c r="C163">
        <v>-0.0009988115714444357</v>
      </c>
      <c r="F163" s="2">
        <v>44024</v>
      </c>
      <c r="G163">
        <v>0.1428571428571429</v>
      </c>
      <c r="H163">
        <v>0.1428571428571429</v>
      </c>
      <c r="I163">
        <v>0.1428571428571429</v>
      </c>
      <c r="J163">
        <v>0.1428571428571429</v>
      </c>
      <c r="K163">
        <v>0.1428571428571429</v>
      </c>
      <c r="L163">
        <v>0.1428571428571429</v>
      </c>
      <c r="M163">
        <v>0.1428571428571429</v>
      </c>
      <c r="S163" s="2">
        <v>44024</v>
      </c>
      <c r="T163">
        <v>147.9955764431819</v>
      </c>
      <c r="U163">
        <v>145.3163276690595</v>
      </c>
      <c r="W163">
        <v>0.08209666036448307</v>
      </c>
      <c r="X163">
        <v>147.9972713172848</v>
      </c>
      <c r="Y163">
        <v>147.8843549094172</v>
      </c>
      <c r="Z163">
        <v>148.0252796668917</v>
      </c>
      <c r="AA163">
        <v>0.08321570795850276</v>
      </c>
    </row>
    <row r="164" spans="1:27">
      <c r="A164" s="2">
        <v>44025</v>
      </c>
      <c r="B164">
        <v>1036.729219016969</v>
      </c>
      <c r="C164">
        <v>0.0004248935856554503</v>
      </c>
      <c r="F164" s="2">
        <v>44025</v>
      </c>
      <c r="G164">
        <v>0.1428571428571429</v>
      </c>
      <c r="H164">
        <v>0.1428571428571429</v>
      </c>
      <c r="I164">
        <v>0.1428571428571429</v>
      </c>
      <c r="J164">
        <v>0.1428571428571429</v>
      </c>
      <c r="K164">
        <v>0.1428571428571429</v>
      </c>
      <c r="L164">
        <v>0.1428571428571429</v>
      </c>
      <c r="M164">
        <v>0.1428571428571429</v>
      </c>
      <c r="S164" s="2">
        <v>44025</v>
      </c>
      <c r="T164">
        <v>148.0907400582107</v>
      </c>
      <c r="U164">
        <v>145.3441282528974</v>
      </c>
      <c r="W164">
        <v>0.08219069055829351</v>
      </c>
      <c r="X164">
        <v>148.1590380938233</v>
      </c>
      <c r="Y164">
        <v>148.3578879965494</v>
      </c>
      <c r="Z164">
        <v>148.0737267006624</v>
      </c>
      <c r="AA164">
        <v>0.08276288021530108</v>
      </c>
    </row>
    <row r="165" spans="1:27">
      <c r="A165" s="2">
        <v>44026</v>
      </c>
      <c r="B165">
        <v>1038.274226952461</v>
      </c>
      <c r="C165">
        <v>0.001490271429753554</v>
      </c>
      <c r="F165" s="2">
        <v>44026</v>
      </c>
      <c r="G165">
        <v>0.1428571428571429</v>
      </c>
      <c r="H165">
        <v>0.1428571428571429</v>
      </c>
      <c r="I165">
        <v>0.1428571428571429</v>
      </c>
      <c r="J165">
        <v>0.1428571428571429</v>
      </c>
      <c r="K165">
        <v>0.1428571428571429</v>
      </c>
      <c r="L165">
        <v>0.1428571428571429</v>
      </c>
      <c r="M165">
        <v>0.1428571428571429</v>
      </c>
      <c r="S165" s="2">
        <v>44026</v>
      </c>
      <c r="T165">
        <v>148.3276351175831</v>
      </c>
      <c r="U165">
        <v>146.1268217166196</v>
      </c>
      <c r="W165">
        <v>0.08204256621925517</v>
      </c>
      <c r="X165">
        <v>148.3392526994739</v>
      </c>
      <c r="Y165">
        <v>148.4272694460683</v>
      </c>
      <c r="Z165">
        <v>148.4116809576886</v>
      </c>
      <c r="AA165">
        <v>0.08210684811133934</v>
      </c>
    </row>
    <row r="166" spans="1:27">
      <c r="A166" s="2">
        <v>44027</v>
      </c>
      <c r="B166">
        <v>1038.931199976935</v>
      </c>
      <c r="C166">
        <v>0.0006327548227815782</v>
      </c>
      <c r="F166" s="2">
        <v>44027</v>
      </c>
      <c r="G166">
        <v>0.1428571428571429</v>
      </c>
      <c r="H166">
        <v>0.1428571428571429</v>
      </c>
      <c r="I166">
        <v>0.1428571428571429</v>
      </c>
      <c r="J166">
        <v>0.1428571428571429</v>
      </c>
      <c r="K166">
        <v>0.1428571428571429</v>
      </c>
      <c r="L166">
        <v>0.1428571428571429</v>
      </c>
      <c r="M166">
        <v>0.1428571428571429</v>
      </c>
      <c r="S166" s="2">
        <v>44027</v>
      </c>
      <c r="T166">
        <v>148.4000059877599</v>
      </c>
      <c r="U166">
        <v>146.0608966802667</v>
      </c>
      <c r="W166">
        <v>0.08176478503079294</v>
      </c>
      <c r="X166">
        <v>148.3960148815588</v>
      </c>
      <c r="Y166">
        <v>148.304836872122</v>
      </c>
      <c r="Z166">
        <v>148.4253814351622</v>
      </c>
      <c r="AA166">
        <v>0.08250527703254645</v>
      </c>
    </row>
    <row r="167" spans="1:27">
      <c r="A167" s="2">
        <v>44028</v>
      </c>
      <c r="B167">
        <v>1037.981425066174</v>
      </c>
      <c r="C167">
        <v>-0.0009141846070093163</v>
      </c>
      <c r="F167" s="2">
        <v>44028</v>
      </c>
      <c r="G167">
        <v>0.1428571428571429</v>
      </c>
      <c r="H167">
        <v>0.1428571428571429</v>
      </c>
      <c r="I167">
        <v>0.1428571428571429</v>
      </c>
      <c r="J167">
        <v>0.1428571428571429</v>
      </c>
      <c r="K167">
        <v>0.1428571428571429</v>
      </c>
      <c r="L167">
        <v>0.1428571428571429</v>
      </c>
      <c r="M167">
        <v>0.1428571428571429</v>
      </c>
      <c r="S167" s="2">
        <v>44028</v>
      </c>
      <c r="T167">
        <v>148.2308887630404</v>
      </c>
      <c r="U167">
        <v>146.3143423329272</v>
      </c>
      <c r="W167">
        <v>0.08174891579486447</v>
      </c>
      <c r="X167">
        <v>148.2587243177746</v>
      </c>
      <c r="Y167">
        <v>148.3211457813917</v>
      </c>
      <c r="Z167">
        <v>148.4316623787018</v>
      </c>
      <c r="AA167">
        <v>0.0826287219315394</v>
      </c>
    </row>
    <row r="168" spans="1:27">
      <c r="A168" s="2">
        <v>44029</v>
      </c>
      <c r="B168">
        <v>1038.012366378033</v>
      </c>
      <c r="C168">
        <v>2.980911903827099E-05</v>
      </c>
      <c r="F168" s="2">
        <v>44029</v>
      </c>
      <c r="G168">
        <v>0.1428571428571429</v>
      </c>
      <c r="H168">
        <v>0.1428571428571429</v>
      </c>
      <c r="I168">
        <v>0.1428571428571429</v>
      </c>
      <c r="J168">
        <v>0.1428571428571429</v>
      </c>
      <c r="K168">
        <v>0.1428571428571429</v>
      </c>
      <c r="L168">
        <v>0.1428571428571429</v>
      </c>
      <c r="M168">
        <v>0.1428571428571429</v>
      </c>
      <c r="S168" s="2">
        <v>44029</v>
      </c>
      <c r="T168">
        <v>148.226465250228</v>
      </c>
      <c r="U168">
        <v>146.1526488260635</v>
      </c>
      <c r="W168">
        <v>0.08184335177173772</v>
      </c>
      <c r="X168">
        <v>148.276683160729</v>
      </c>
      <c r="Y168">
        <v>148.4525754181753</v>
      </c>
      <c r="Z168">
        <v>148.3591817926448</v>
      </c>
      <c r="AA168">
        <v>0.08267682415994101</v>
      </c>
    </row>
    <row r="169" spans="1:27">
      <c r="A169" s="2">
        <v>44030</v>
      </c>
      <c r="B169">
        <v>1039.789214786358</v>
      </c>
      <c r="C169">
        <v>0.001711779614461673</v>
      </c>
      <c r="F169" s="2">
        <v>44030</v>
      </c>
      <c r="G169">
        <v>0.1428571428571429</v>
      </c>
      <c r="H169">
        <v>0.1428571428571429</v>
      </c>
      <c r="I169">
        <v>0.1428571428571429</v>
      </c>
      <c r="J169">
        <v>0.1428571428571429</v>
      </c>
      <c r="K169">
        <v>0.1428571428571429</v>
      </c>
      <c r="L169">
        <v>0.1428571428571429</v>
      </c>
      <c r="M169">
        <v>0.1428571428571429</v>
      </c>
      <c r="S169" s="2">
        <v>44030</v>
      </c>
      <c r="T169">
        <v>148.5085517872856</v>
      </c>
      <c r="U169">
        <v>146.8051920863342</v>
      </c>
      <c r="W169">
        <v>0.08158376708557079</v>
      </c>
      <c r="X169">
        <v>148.5222822494339</v>
      </c>
      <c r="Y169">
        <v>148.7603418202785</v>
      </c>
      <c r="Z169">
        <v>148.5565894494148</v>
      </c>
      <c r="AA169">
        <v>0.08209423919423632</v>
      </c>
    </row>
    <row r="170" spans="1:27">
      <c r="A170" s="2">
        <v>44031</v>
      </c>
      <c r="B170">
        <v>1040.007417253674</v>
      </c>
      <c r="C170">
        <v>0.0002098525972504817</v>
      </c>
      <c r="F170" s="2">
        <v>44031</v>
      </c>
      <c r="G170">
        <v>0.1428571428571429</v>
      </c>
      <c r="H170">
        <v>0.1428571428571429</v>
      </c>
      <c r="I170">
        <v>0.1428571428571429</v>
      </c>
      <c r="J170">
        <v>0.1428571428571429</v>
      </c>
      <c r="K170">
        <v>0.1428571428571429</v>
      </c>
      <c r="L170">
        <v>0.1428571428571429</v>
      </c>
      <c r="M170">
        <v>0.1428571428571429</v>
      </c>
      <c r="S170" s="2">
        <v>44031</v>
      </c>
      <c r="T170">
        <v>148.5301955782413</v>
      </c>
      <c r="U170">
        <v>146.8477887679139</v>
      </c>
      <c r="W170">
        <v>0.0814317960771798</v>
      </c>
      <c r="X170">
        <v>148.5387874121279</v>
      </c>
      <c r="Y170">
        <v>148.5904349160676</v>
      </c>
      <c r="Z170">
        <v>148.5155278322649</v>
      </c>
      <c r="AA170">
        <v>0.08241207465004236</v>
      </c>
    </row>
    <row r="171" spans="1:27">
      <c r="A171" s="2">
        <v>44032</v>
      </c>
      <c r="B171">
        <v>1040.851509798616</v>
      </c>
      <c r="C171">
        <v>0.0008116216585947189</v>
      </c>
      <c r="F171" s="2">
        <v>44032</v>
      </c>
      <c r="G171">
        <v>0.1428571428571429</v>
      </c>
      <c r="H171">
        <v>0.1428571428571429</v>
      </c>
      <c r="I171">
        <v>0.1428571428571429</v>
      </c>
      <c r="J171">
        <v>0.1428571428571429</v>
      </c>
      <c r="K171">
        <v>0.1428571428571429</v>
      </c>
      <c r="L171">
        <v>0.1428571428571429</v>
      </c>
      <c r="M171">
        <v>0.1428571428571429</v>
      </c>
      <c r="S171" s="2">
        <v>44032</v>
      </c>
      <c r="T171">
        <v>148.6314303108921</v>
      </c>
      <c r="U171">
        <v>147.3198199683325</v>
      </c>
      <c r="W171">
        <v>0.08143982591049535</v>
      </c>
      <c r="X171">
        <v>148.6514070117053</v>
      </c>
      <c r="Y171">
        <v>148.1781896872549</v>
      </c>
      <c r="Z171">
        <v>148.624071490244</v>
      </c>
      <c r="AA171">
        <v>0.0822827031311902</v>
      </c>
    </row>
    <row r="172" spans="1:27">
      <c r="A172" s="2">
        <v>44033</v>
      </c>
      <c r="B172">
        <v>1040.268990297199</v>
      </c>
      <c r="C172">
        <v>-0.0005596566810285308</v>
      </c>
      <c r="F172" s="2">
        <v>44033</v>
      </c>
      <c r="G172">
        <v>0.1428571428571429</v>
      </c>
      <c r="H172">
        <v>0.1428571428571429</v>
      </c>
      <c r="I172">
        <v>0.1428571428571429</v>
      </c>
      <c r="J172">
        <v>0.1428571428571429</v>
      </c>
      <c r="K172">
        <v>0.1428571428571429</v>
      </c>
      <c r="L172">
        <v>0.1428571428571429</v>
      </c>
      <c r="M172">
        <v>0.1428571428571429</v>
      </c>
      <c r="S172" s="2">
        <v>44033</v>
      </c>
      <c r="T172">
        <v>148.5398309854373</v>
      </c>
      <c r="U172">
        <v>146.9320872181547</v>
      </c>
      <c r="W172">
        <v>0.08158623229034506</v>
      </c>
      <c r="X172">
        <v>148.5941228770569</v>
      </c>
      <c r="Y172">
        <v>148.4598942726473</v>
      </c>
      <c r="Z172">
        <v>148.5619525529732</v>
      </c>
      <c r="AA172">
        <v>0.08240503747478915</v>
      </c>
    </row>
    <row r="173" spans="1:27">
      <c r="A173" s="2">
        <v>44034</v>
      </c>
      <c r="B173">
        <v>1042.744310602577</v>
      </c>
      <c r="C173">
        <v>0.002379500233560927</v>
      </c>
      <c r="F173" s="2">
        <v>44034</v>
      </c>
      <c r="G173">
        <v>0.1428571428571429</v>
      </c>
      <c r="H173">
        <v>0.1428571428571429</v>
      </c>
      <c r="I173">
        <v>0.1428571428571429</v>
      </c>
      <c r="J173">
        <v>0.1428571428571429</v>
      </c>
      <c r="K173">
        <v>0.1428571428571429</v>
      </c>
      <c r="L173">
        <v>0.1428571428571429</v>
      </c>
      <c r="M173">
        <v>0.1428571428571429</v>
      </c>
      <c r="S173" s="2">
        <v>44034</v>
      </c>
      <c r="T173">
        <v>148.9502017219936</v>
      </c>
      <c r="U173">
        <v>147.4553300001154</v>
      </c>
      <c r="W173">
        <v>0.08058404499552867</v>
      </c>
      <c r="X173">
        <v>148.9607061589711</v>
      </c>
      <c r="Y173">
        <v>149.0175085681454</v>
      </c>
      <c r="Z173">
        <v>148.8824352923672</v>
      </c>
      <c r="AA173">
        <v>0.08231407277326956</v>
      </c>
    </row>
    <row r="174" spans="1:27">
      <c r="A174" s="2">
        <v>44035</v>
      </c>
      <c r="B174">
        <v>1051.029043932346</v>
      </c>
      <c r="C174">
        <v>0.007945124461989028</v>
      </c>
      <c r="F174" s="2">
        <v>44035</v>
      </c>
      <c r="G174">
        <v>0.1428571428571429</v>
      </c>
      <c r="H174">
        <v>0.1428571428571429</v>
      </c>
      <c r="I174">
        <v>0.1428571428571429</v>
      </c>
      <c r="J174">
        <v>0.1428571428571429</v>
      </c>
      <c r="K174">
        <v>0.1428571428571429</v>
      </c>
      <c r="L174">
        <v>0.1428571428571429</v>
      </c>
      <c r="M174">
        <v>0.1428571428571429</v>
      </c>
      <c r="S174" s="2">
        <v>44035</v>
      </c>
      <c r="T174">
        <v>150.0938725082312</v>
      </c>
      <c r="U174">
        <v>146.4071600548929</v>
      </c>
      <c r="W174">
        <v>0.08016819988786023</v>
      </c>
      <c r="X174">
        <v>150.0897959791309</v>
      </c>
      <c r="Y174">
        <v>150.1220727493529</v>
      </c>
      <c r="Z174">
        <v>149.9110383868818</v>
      </c>
      <c r="AA174">
        <v>0.08102593646511853</v>
      </c>
    </row>
    <row r="175" spans="1:27">
      <c r="A175" s="2">
        <v>44036</v>
      </c>
      <c r="B175">
        <v>1055.778763512782</v>
      </c>
      <c r="C175">
        <v>0.00451911353721024</v>
      </c>
      <c r="F175" s="2">
        <v>44036</v>
      </c>
      <c r="G175">
        <v>0.1428571428571429</v>
      </c>
      <c r="H175">
        <v>0.1428571428571429</v>
      </c>
      <c r="I175">
        <v>0.1428571428571429</v>
      </c>
      <c r="J175">
        <v>0.1428571428571429</v>
      </c>
      <c r="K175">
        <v>0.1428571428571429</v>
      </c>
      <c r="L175">
        <v>0.1428571428571429</v>
      </c>
      <c r="M175">
        <v>0.1428571428571429</v>
      </c>
      <c r="S175" s="2">
        <v>44036</v>
      </c>
      <c r="T175">
        <v>150.8139616967382</v>
      </c>
      <c r="U175">
        <v>146.1566186798942</v>
      </c>
      <c r="W175">
        <v>0.07964104552076021</v>
      </c>
      <c r="X175">
        <v>150.7759184677075</v>
      </c>
      <c r="Y175">
        <v>150.5757005872574</v>
      </c>
      <c r="Z175">
        <v>150.6775161829341</v>
      </c>
      <c r="AA175">
        <v>0.08038494125524473</v>
      </c>
    </row>
    <row r="176" spans="1:27">
      <c r="A176" s="2">
        <v>44037</v>
      </c>
      <c r="B176">
        <v>1059.115455743457</v>
      </c>
      <c r="C176">
        <v>0.003160408549583993</v>
      </c>
      <c r="F176" s="2">
        <v>44037</v>
      </c>
      <c r="G176">
        <v>0.1428571428571429</v>
      </c>
      <c r="H176">
        <v>0.1428571428571429</v>
      </c>
      <c r="I176">
        <v>0.1428571428571429</v>
      </c>
      <c r="J176">
        <v>0.1428571428571429</v>
      </c>
      <c r="K176">
        <v>0.1428571428571429</v>
      </c>
      <c r="L176">
        <v>0.1428571428571429</v>
      </c>
      <c r="M176">
        <v>0.1428571428571429</v>
      </c>
      <c r="S176" s="2">
        <v>44037</v>
      </c>
      <c r="T176">
        <v>151.2880383678232</v>
      </c>
      <c r="U176">
        <v>145.9400282426178</v>
      </c>
      <c r="W176">
        <v>0.07901864881404112</v>
      </c>
      <c r="X176">
        <v>151.3455143911908</v>
      </c>
      <c r="Y176">
        <v>151.2886233254509</v>
      </c>
      <c r="Z176">
        <v>151.1392040009967</v>
      </c>
      <c r="AA176">
        <v>0.08004984284606685</v>
      </c>
    </row>
    <row r="177" spans="1:27">
      <c r="A177" s="2">
        <v>44038</v>
      </c>
      <c r="B177">
        <v>1052.755725901695</v>
      </c>
      <c r="C177">
        <v>-0.006004755956750429</v>
      </c>
      <c r="F177" s="2">
        <v>44038</v>
      </c>
      <c r="G177">
        <v>0.1428571428571429</v>
      </c>
      <c r="H177">
        <v>0.1428571428571429</v>
      </c>
      <c r="I177">
        <v>0.1428571428571429</v>
      </c>
      <c r="J177">
        <v>0.1428571428571429</v>
      </c>
      <c r="K177">
        <v>0.1428571428571429</v>
      </c>
      <c r="L177">
        <v>0.1428571428571429</v>
      </c>
      <c r="M177">
        <v>0.1428571428571429</v>
      </c>
      <c r="S177" s="2">
        <v>44038</v>
      </c>
      <c r="T177">
        <v>150.3783302765746</v>
      </c>
      <c r="U177">
        <v>149.8849802006087</v>
      </c>
      <c r="W177">
        <v>0.07865372275463285</v>
      </c>
      <c r="X177">
        <v>150.3954684370491</v>
      </c>
      <c r="Y177">
        <v>150.7241043051701</v>
      </c>
      <c r="Z177">
        <v>150.2158905746896</v>
      </c>
      <c r="AA177">
        <v>0.08018580533065506</v>
      </c>
    </row>
    <row r="178" spans="1:27">
      <c r="A178" s="2">
        <v>44039</v>
      </c>
      <c r="B178">
        <v>1055.306191490525</v>
      </c>
      <c r="C178">
        <v>0.002422656582224736</v>
      </c>
      <c r="F178" s="2">
        <v>44039</v>
      </c>
      <c r="G178">
        <v>0.1428571428571429</v>
      </c>
      <c r="H178">
        <v>0.1428571428571429</v>
      </c>
      <c r="I178">
        <v>0.1428571428571429</v>
      </c>
      <c r="J178">
        <v>0.1428571428571429</v>
      </c>
      <c r="K178">
        <v>0.1428571428571429</v>
      </c>
      <c r="L178">
        <v>0.1428571428571429</v>
      </c>
      <c r="M178">
        <v>0.1428571428571429</v>
      </c>
      <c r="S178" s="2">
        <v>44039</v>
      </c>
      <c r="T178">
        <v>150.6917478882345</v>
      </c>
      <c r="U178">
        <v>149.3071493218326</v>
      </c>
      <c r="W178">
        <v>0.07881036582959954</v>
      </c>
      <c r="X178">
        <v>150.76372904768</v>
      </c>
      <c r="Y178">
        <v>150.7291403872185</v>
      </c>
      <c r="Z178">
        <v>150.6217323759013</v>
      </c>
      <c r="AA178">
        <v>0.07984642092886464</v>
      </c>
    </row>
    <row r="179" spans="1:27">
      <c r="A179" s="2">
        <v>44040</v>
      </c>
      <c r="B179">
        <v>1064.447394555067</v>
      </c>
      <c r="C179">
        <v>0.008662133453069654</v>
      </c>
      <c r="F179" s="2">
        <v>44040</v>
      </c>
      <c r="G179">
        <v>0.1428571428571429</v>
      </c>
      <c r="H179">
        <v>0.1428571428571429</v>
      </c>
      <c r="I179">
        <v>0.1428571428571429</v>
      </c>
      <c r="J179">
        <v>0.1428571428571429</v>
      </c>
      <c r="K179">
        <v>0.1428571428571429</v>
      </c>
      <c r="L179">
        <v>0.1428571428571429</v>
      </c>
      <c r="M179">
        <v>0.1428571428571429</v>
      </c>
      <c r="S179" s="2">
        <v>44040</v>
      </c>
      <c r="T179">
        <v>152.1225632180027</v>
      </c>
      <c r="U179">
        <v>149.7391085554789</v>
      </c>
      <c r="W179">
        <v>0.07737980620932439</v>
      </c>
      <c r="X179">
        <v>152.0553893340365</v>
      </c>
      <c r="Y179">
        <v>150.6396271281082</v>
      </c>
      <c r="Z179">
        <v>151.795448674527</v>
      </c>
      <c r="AA179">
        <v>0.07918772246731186</v>
      </c>
    </row>
    <row r="180" spans="1:27">
      <c r="A180" s="2">
        <v>44041</v>
      </c>
      <c r="B180">
        <v>1063.107624861927</v>
      </c>
      <c r="C180">
        <v>-0.001258652799558724</v>
      </c>
      <c r="F180" s="2">
        <v>44041</v>
      </c>
      <c r="G180">
        <v>0.1428571428571429</v>
      </c>
      <c r="H180">
        <v>0.1428571428571429</v>
      </c>
      <c r="I180">
        <v>0.1428571428571429</v>
      </c>
      <c r="J180">
        <v>0.1428571428571429</v>
      </c>
      <c r="K180">
        <v>0.1428571428571429</v>
      </c>
      <c r="L180">
        <v>0.1428571428571429</v>
      </c>
      <c r="M180">
        <v>0.1428571428571429</v>
      </c>
      <c r="S180" s="2">
        <v>44041</v>
      </c>
      <c r="T180">
        <v>151.7911760280799</v>
      </c>
      <c r="U180">
        <v>148.3317919395571</v>
      </c>
      <c r="W180">
        <v>0.07714006030980711</v>
      </c>
      <c r="X180">
        <v>151.8276359996502</v>
      </c>
      <c r="Y180">
        <v>151.4549220851875</v>
      </c>
      <c r="Z180">
        <v>151.5976050469793</v>
      </c>
      <c r="AA180">
        <v>0.08025659428335814</v>
      </c>
    </row>
    <row r="181" spans="1:27">
      <c r="A181" s="2">
        <v>44042</v>
      </c>
      <c r="B181">
        <v>1067.143896697486</v>
      </c>
      <c r="C181">
        <v>0.003796672830827852</v>
      </c>
      <c r="F181" s="2">
        <v>44042</v>
      </c>
      <c r="G181">
        <v>0.1428571428571429</v>
      </c>
      <c r="H181">
        <v>0.1428571428571429</v>
      </c>
      <c r="I181">
        <v>0.1428571428571429</v>
      </c>
      <c r="J181">
        <v>0.1428571428571429</v>
      </c>
      <c r="K181">
        <v>0.1428571428571429</v>
      </c>
      <c r="L181">
        <v>0.1428571428571429</v>
      </c>
      <c r="M181">
        <v>0.1428571428571429</v>
      </c>
      <c r="S181" s="2">
        <v>44042</v>
      </c>
      <c r="T181">
        <v>152.4245058745704</v>
      </c>
      <c r="U181">
        <v>147.8212276523584</v>
      </c>
      <c r="W181">
        <v>0.07711607998049401</v>
      </c>
      <c r="X181">
        <v>152.4477998901504</v>
      </c>
      <c r="Y181">
        <v>153.3019366331923</v>
      </c>
      <c r="Z181">
        <v>152.3391813706831</v>
      </c>
      <c r="AA181">
        <v>0.07866312079444836</v>
      </c>
    </row>
    <row r="182" spans="1:27">
      <c r="A182" s="2">
        <v>44043</v>
      </c>
      <c r="B182">
        <v>1066.980480141019</v>
      </c>
      <c r="C182">
        <v>-0.000153134508825481</v>
      </c>
      <c r="F182" s="2">
        <v>44043</v>
      </c>
      <c r="G182">
        <v>0.1428571428571429</v>
      </c>
      <c r="H182">
        <v>0.1428571428571429</v>
      </c>
      <c r="I182">
        <v>0.1428571428571429</v>
      </c>
      <c r="J182">
        <v>0.1428571428571429</v>
      </c>
      <c r="K182">
        <v>0.1428571428571429</v>
      </c>
      <c r="L182">
        <v>0.1428571428571429</v>
      </c>
      <c r="M182">
        <v>0.1428571428571429</v>
      </c>
      <c r="S182" s="2">
        <v>44043</v>
      </c>
      <c r="T182">
        <v>152.3751958979276</v>
      </c>
      <c r="U182">
        <v>147.749255111172</v>
      </c>
      <c r="W182">
        <v>0.07774572766508285</v>
      </c>
      <c r="X182">
        <v>152.411678659731</v>
      </c>
      <c r="Y182">
        <v>152.8008379355667</v>
      </c>
      <c r="Z182">
        <v>152.2569608629613</v>
      </c>
      <c r="AA182">
        <v>0.07849715875851709</v>
      </c>
    </row>
    <row r="183" spans="1:27">
      <c r="A183" s="2">
        <v>44044</v>
      </c>
      <c r="B183">
        <v>1069.253788156382</v>
      </c>
      <c r="C183">
        <v>0.002130599441764636</v>
      </c>
      <c r="F183" s="2">
        <v>44044</v>
      </c>
      <c r="G183">
        <v>0.1428571428571429</v>
      </c>
      <c r="H183">
        <v>0.1428571428571429</v>
      </c>
      <c r="I183">
        <v>0.1428571428571429</v>
      </c>
      <c r="J183">
        <v>0.1428571428571429</v>
      </c>
      <c r="K183">
        <v>0.1428571428571429</v>
      </c>
      <c r="L183">
        <v>0.1428571428571429</v>
      </c>
      <c r="M183">
        <v>0.1428571428571429</v>
      </c>
      <c r="S183" s="2">
        <v>44044</v>
      </c>
      <c r="T183">
        <v>152.7144958143363</v>
      </c>
      <c r="U183">
        <v>149.4563223528223</v>
      </c>
      <c r="W183">
        <v>0.07725593079077198</v>
      </c>
      <c r="X183">
        <v>152.7327620776716</v>
      </c>
      <c r="Y183">
        <v>152.3142264577827</v>
      </c>
      <c r="Z183">
        <v>152.5274861814074</v>
      </c>
      <c r="AA183">
        <v>0.07796176388817837</v>
      </c>
    </row>
    <row r="184" spans="1:27">
      <c r="A184" s="2">
        <v>44045</v>
      </c>
      <c r="B184">
        <v>1069.393106579877</v>
      </c>
      <c r="C184">
        <v>0.0001302950010921844</v>
      </c>
      <c r="F184" s="2">
        <v>44045</v>
      </c>
      <c r="G184">
        <v>0.1428571428571429</v>
      </c>
      <c r="H184">
        <v>0.1428571428571429</v>
      </c>
      <c r="I184">
        <v>0.1428571428571429</v>
      </c>
      <c r="J184">
        <v>0.1428571428571429</v>
      </c>
      <c r="K184">
        <v>0.1428571428571429</v>
      </c>
      <c r="L184">
        <v>0.1428571428571429</v>
      </c>
      <c r="M184">
        <v>0.1428571428571429</v>
      </c>
      <c r="S184" s="2">
        <v>44045</v>
      </c>
      <c r="T184">
        <v>152.7362965654078</v>
      </c>
      <c r="U184">
        <v>149.7999311207131</v>
      </c>
      <c r="W184">
        <v>0.07697445442619727</v>
      </c>
      <c r="X184">
        <v>152.7499802182262</v>
      </c>
      <c r="Y184">
        <v>152.6372961695235</v>
      </c>
      <c r="Z184">
        <v>152.595367263067</v>
      </c>
      <c r="AA184">
        <v>0.07793553693405118</v>
      </c>
    </row>
    <row r="185" spans="1:27">
      <c r="A185" s="2">
        <v>44046</v>
      </c>
      <c r="B185">
        <v>1069.899739965797</v>
      </c>
      <c r="C185">
        <v>0.0004737578564912859</v>
      </c>
      <c r="F185" s="2">
        <v>44046</v>
      </c>
      <c r="G185">
        <v>0.1428571428571429</v>
      </c>
      <c r="H185">
        <v>0.1428571428571429</v>
      </c>
      <c r="I185">
        <v>0.1428571428571429</v>
      </c>
      <c r="J185">
        <v>0.1428571428571429</v>
      </c>
      <c r="K185">
        <v>0.1428571428571429</v>
      </c>
      <c r="L185">
        <v>0.1428571428571429</v>
      </c>
      <c r="M185">
        <v>0.1428571428571429</v>
      </c>
      <c r="S185" s="2">
        <v>44046</v>
      </c>
      <c r="T185">
        <v>152.8524693717623</v>
      </c>
      <c r="U185">
        <v>149.9573357433673</v>
      </c>
      <c r="W185">
        <v>0.07676268894526034</v>
      </c>
      <c r="X185">
        <v>152.7768397896567</v>
      </c>
      <c r="Y185">
        <v>152.8756314827359</v>
      </c>
      <c r="Z185">
        <v>152.7984206619444</v>
      </c>
      <c r="AA185">
        <v>0.07785788803174262</v>
      </c>
    </row>
    <row r="186" spans="1:27">
      <c r="A186" s="2">
        <v>44047</v>
      </c>
      <c r="B186">
        <v>1069.597784852883</v>
      </c>
      <c r="C186">
        <v>-0.0002822274850945439</v>
      </c>
      <c r="F186" s="2">
        <v>44047</v>
      </c>
      <c r="G186">
        <v>0.1428571428571429</v>
      </c>
      <c r="H186">
        <v>0.1428571428571429</v>
      </c>
      <c r="I186">
        <v>0.1428571428571429</v>
      </c>
      <c r="J186">
        <v>0.1428571428571429</v>
      </c>
      <c r="K186">
        <v>0.1428571428571429</v>
      </c>
      <c r="L186">
        <v>0.1428571428571429</v>
      </c>
      <c r="M186">
        <v>0.1428571428571429</v>
      </c>
      <c r="S186" s="2">
        <v>44047</v>
      </c>
      <c r="T186">
        <v>152.7883464229394</v>
      </c>
      <c r="U186">
        <v>150.5252905285994</v>
      </c>
      <c r="W186">
        <v>0.07709038199897821</v>
      </c>
      <c r="X186">
        <v>152.8067227391731</v>
      </c>
      <c r="Y186">
        <v>151.9388204172079</v>
      </c>
      <c r="Z186">
        <v>152.6692889553128</v>
      </c>
      <c r="AA186">
        <v>0.07788352288618784</v>
      </c>
    </row>
    <row r="187" spans="1:27">
      <c r="A187" s="2">
        <v>44048</v>
      </c>
      <c r="B187">
        <v>1075.666061045402</v>
      </c>
      <c r="C187">
        <v>0.005673418810747899</v>
      </c>
      <c r="F187" s="2">
        <v>44048</v>
      </c>
      <c r="G187">
        <v>0.1428571428571429</v>
      </c>
      <c r="H187">
        <v>0.1428571428571429</v>
      </c>
      <c r="I187">
        <v>0.1428571428571429</v>
      </c>
      <c r="J187">
        <v>0.1428571428571429</v>
      </c>
      <c r="K187">
        <v>0.1428571428571429</v>
      </c>
      <c r="L187">
        <v>0.1428571428571429</v>
      </c>
      <c r="M187">
        <v>0.1428571428571429</v>
      </c>
      <c r="S187" s="2">
        <v>44048</v>
      </c>
      <c r="T187">
        <v>153.6291831004118</v>
      </c>
      <c r="U187">
        <v>151.2861785831628</v>
      </c>
      <c r="W187">
        <v>0.07530686272861106</v>
      </c>
      <c r="X187">
        <v>153.6766243543272</v>
      </c>
      <c r="Y187">
        <v>153.6021816312443</v>
      </c>
      <c r="Z187">
        <v>153.6227358461725</v>
      </c>
      <c r="AA187">
        <v>0.07723491161506996</v>
      </c>
    </row>
    <row r="188" spans="1:27">
      <c r="A188" s="2">
        <v>44049</v>
      </c>
      <c r="B188">
        <v>1077.242348675699</v>
      </c>
      <c r="C188">
        <v>0.001465406121268664</v>
      </c>
      <c r="F188" s="2">
        <v>44049</v>
      </c>
      <c r="G188">
        <v>0.1428571428571429</v>
      </c>
      <c r="H188">
        <v>0.1428571428571429</v>
      </c>
      <c r="I188">
        <v>0.1428571428571429</v>
      </c>
      <c r="J188">
        <v>0.1428571428571429</v>
      </c>
      <c r="K188">
        <v>0.1428571428571429</v>
      </c>
      <c r="L188">
        <v>0.1428571428571429</v>
      </c>
      <c r="M188">
        <v>0.1428571428571429</v>
      </c>
      <c r="S188" s="2">
        <v>44049</v>
      </c>
      <c r="T188">
        <v>153.847953384436</v>
      </c>
      <c r="U188">
        <v>151.5428985293297</v>
      </c>
      <c r="W188">
        <v>0.07518381285814056</v>
      </c>
      <c r="X188">
        <v>153.8712164332039</v>
      </c>
      <c r="Y188">
        <v>153.5259545171494</v>
      </c>
      <c r="Z188">
        <v>153.7377991278763</v>
      </c>
      <c r="AA188">
        <v>0.07709009382851151</v>
      </c>
    </row>
    <row r="189" spans="1:27">
      <c r="A189" s="2">
        <v>44050</v>
      </c>
      <c r="B189">
        <v>1081.89060083437</v>
      </c>
      <c r="C189">
        <v>0.004314954907208346</v>
      </c>
      <c r="F189" s="2">
        <v>44050</v>
      </c>
      <c r="G189">
        <v>0.1428571428571429</v>
      </c>
      <c r="H189">
        <v>0.1428571428571429</v>
      </c>
      <c r="I189">
        <v>0.1428571428571429</v>
      </c>
      <c r="J189">
        <v>0.1428571428571429</v>
      </c>
      <c r="K189">
        <v>0.1428571428571429</v>
      </c>
      <c r="L189">
        <v>0.1428571428571429</v>
      </c>
      <c r="M189">
        <v>0.1428571428571429</v>
      </c>
      <c r="S189" s="2">
        <v>44050</v>
      </c>
      <c r="T189">
        <v>154.5441320181344</v>
      </c>
      <c r="U189">
        <v>152.1729881796572</v>
      </c>
      <c r="W189">
        <v>0.07420366846628167</v>
      </c>
      <c r="X189">
        <v>154.5351651260232</v>
      </c>
      <c r="Y189">
        <v>154.4339996456075</v>
      </c>
      <c r="Z189">
        <v>154.4244740409416</v>
      </c>
      <c r="AA189">
        <v>0.0764068618346825</v>
      </c>
    </row>
    <row r="190" spans="1:27">
      <c r="A190" s="2">
        <v>44051</v>
      </c>
      <c r="B190">
        <v>1077.807487572788</v>
      </c>
      <c r="C190">
        <v>-0.003774053733743954</v>
      </c>
      <c r="F190" s="2">
        <v>44051</v>
      </c>
      <c r="G190">
        <v>0.1428571428571429</v>
      </c>
      <c r="H190">
        <v>0.1428571428571429</v>
      </c>
      <c r="I190">
        <v>0.1428571428571429</v>
      </c>
      <c r="J190">
        <v>0.1428571428571429</v>
      </c>
      <c r="K190">
        <v>0.1428571428571429</v>
      </c>
      <c r="L190">
        <v>0.1428571428571429</v>
      </c>
      <c r="M190">
        <v>0.1428571428571429</v>
      </c>
      <c r="S190" s="2">
        <v>44051</v>
      </c>
      <c r="T190">
        <v>153.9593501572209</v>
      </c>
      <c r="U190">
        <v>151.2721984497929</v>
      </c>
      <c r="W190">
        <v>0.07452067978970427</v>
      </c>
      <c r="X190">
        <v>153.9507090274627</v>
      </c>
      <c r="Y190">
        <v>153.9843068811587</v>
      </c>
      <c r="Z190">
        <v>153.8140599697698</v>
      </c>
      <c r="AA190">
        <v>0.0777521073699359</v>
      </c>
    </row>
    <row r="191" spans="1:27">
      <c r="A191" s="2">
        <v>44052</v>
      </c>
      <c r="B191">
        <v>1075.715903402553</v>
      </c>
      <c r="C191">
        <v>-0.001940591612464626</v>
      </c>
      <c r="F191" s="2">
        <v>44052</v>
      </c>
      <c r="G191">
        <v>0.1428571428571429</v>
      </c>
      <c r="H191">
        <v>0.1428571428571429</v>
      </c>
      <c r="I191">
        <v>0.1428571428571429</v>
      </c>
      <c r="J191">
        <v>0.1428571428571429</v>
      </c>
      <c r="K191">
        <v>0.1428571428571429</v>
      </c>
      <c r="L191">
        <v>0.1428571428571429</v>
      </c>
      <c r="M191">
        <v>0.1428571428571429</v>
      </c>
      <c r="S191" s="2">
        <v>44052</v>
      </c>
      <c r="T191">
        <v>153.6789644000855</v>
      </c>
      <c r="U191">
        <v>150.7952976424282</v>
      </c>
      <c r="W191">
        <v>0.07503975885925757</v>
      </c>
      <c r="X191">
        <v>153.723235846142</v>
      </c>
      <c r="Y191">
        <v>155.0020350741415</v>
      </c>
      <c r="Z191">
        <v>153.5528841740075</v>
      </c>
      <c r="AA191">
        <v>0.07742705398415338</v>
      </c>
    </row>
    <row r="192" spans="1:27">
      <c r="A192" s="2">
        <v>44053</v>
      </c>
      <c r="B192">
        <v>1079.307775291944</v>
      </c>
      <c r="C192">
        <v>0.003339052511940777</v>
      </c>
      <c r="F192" s="2">
        <v>44053</v>
      </c>
      <c r="G192">
        <v>0.1428571428571429</v>
      </c>
      <c r="H192">
        <v>0.1428571428571429</v>
      </c>
      <c r="I192">
        <v>0.1428571428571429</v>
      </c>
      <c r="J192">
        <v>0.1428571428571429</v>
      </c>
      <c r="K192">
        <v>0.1428571428571429</v>
      </c>
      <c r="L192">
        <v>0.1428571428571429</v>
      </c>
      <c r="M192">
        <v>0.1428571428571429</v>
      </c>
      <c r="S192" s="2">
        <v>44053</v>
      </c>
      <c r="T192">
        <v>154.203318019354</v>
      </c>
      <c r="U192">
        <v>151.4945200259551</v>
      </c>
      <c r="W192">
        <v>0.07529404419207125</v>
      </c>
      <c r="X192">
        <v>154.1682344856944</v>
      </c>
      <c r="Y192">
        <v>153.3645342810853</v>
      </c>
      <c r="Z192">
        <v>154.0999561093356</v>
      </c>
      <c r="AA192">
        <v>0.07696257614141275</v>
      </c>
    </row>
    <row r="193" spans="1:27">
      <c r="A193" s="2">
        <v>44054</v>
      </c>
      <c r="B193">
        <v>1080.21388150032</v>
      </c>
      <c r="C193">
        <v>0.0008395253227295729</v>
      </c>
      <c r="F193" s="2">
        <v>44054</v>
      </c>
      <c r="G193">
        <v>0.1428571428571429</v>
      </c>
      <c r="H193">
        <v>0.1428571428571429</v>
      </c>
      <c r="I193">
        <v>0.1428571428571429</v>
      </c>
      <c r="J193">
        <v>0.1428571428571429</v>
      </c>
      <c r="K193">
        <v>0.1428571428571429</v>
      </c>
      <c r="L193">
        <v>0.1428571428571429</v>
      </c>
      <c r="M193">
        <v>0.1428571428571429</v>
      </c>
      <c r="S193" s="2">
        <v>44054</v>
      </c>
      <c r="T193">
        <v>154.3025803039743</v>
      </c>
      <c r="U193">
        <v>151.7031089440678</v>
      </c>
      <c r="W193">
        <v>0.07561042314368201</v>
      </c>
      <c r="X193">
        <v>154.3252529803906</v>
      </c>
      <c r="Y193">
        <v>153.515207101183</v>
      </c>
      <c r="Z193">
        <v>154.1751616140493</v>
      </c>
      <c r="AA193">
        <v>0.07638419959228196</v>
      </c>
    </row>
    <row r="194" spans="1:27">
      <c r="A194" s="2">
        <v>44055</v>
      </c>
      <c r="B194">
        <v>1063.832268344847</v>
      </c>
      <c r="C194">
        <v>-0.01516515704530752</v>
      </c>
      <c r="F194" s="2">
        <v>44055</v>
      </c>
      <c r="G194">
        <v>0.1428571428571429</v>
      </c>
      <c r="H194">
        <v>0.1428571428571429</v>
      </c>
      <c r="I194">
        <v>0.1428571428571429</v>
      </c>
      <c r="J194">
        <v>0.1428571428571429</v>
      </c>
      <c r="K194">
        <v>0.1428571428571429</v>
      </c>
      <c r="L194">
        <v>0.1428571428571429</v>
      </c>
      <c r="M194">
        <v>0.1428571428571429</v>
      </c>
      <c r="S194" s="2">
        <v>44055</v>
      </c>
      <c r="T194">
        <v>151.9539324828437</v>
      </c>
      <c r="U194">
        <v>149.2640295142536</v>
      </c>
      <c r="W194">
        <v>0.07882050027614387</v>
      </c>
      <c r="X194">
        <v>151.9644989130265</v>
      </c>
      <c r="Y194">
        <v>151.8894295586586</v>
      </c>
      <c r="Z194">
        <v>151.9704939093013</v>
      </c>
      <c r="AA194">
        <v>0.07898549175822975</v>
      </c>
    </row>
    <row r="195" spans="1:27">
      <c r="A195" s="2">
        <v>44056</v>
      </c>
      <c r="B195">
        <v>1064.225271389894</v>
      </c>
      <c r="C195">
        <v>0.0003694220007623983</v>
      </c>
      <c r="F195" s="2">
        <v>44056</v>
      </c>
      <c r="G195">
        <v>0.1428571428571429</v>
      </c>
      <c r="H195">
        <v>0.1428571428571429</v>
      </c>
      <c r="I195">
        <v>0.1428571428571429</v>
      </c>
      <c r="J195">
        <v>0.1428571428571429</v>
      </c>
      <c r="K195">
        <v>0.1428571428571429</v>
      </c>
      <c r="L195">
        <v>0.1428571428571429</v>
      </c>
      <c r="M195">
        <v>0.1428571428571429</v>
      </c>
      <c r="S195" s="2">
        <v>44056</v>
      </c>
      <c r="T195">
        <v>152.0355934602179</v>
      </c>
      <c r="U195">
        <v>149.5359549071714</v>
      </c>
      <c r="W195">
        <v>0.07831774991446185</v>
      </c>
      <c r="X195">
        <v>152.0511846229205</v>
      </c>
      <c r="Y195">
        <v>152.027592349721</v>
      </c>
      <c r="Z195">
        <v>152.0111418745308</v>
      </c>
      <c r="AA195">
        <v>0.07925773205459692</v>
      </c>
    </row>
    <row r="196" spans="1:27">
      <c r="A196" s="2">
        <v>44057</v>
      </c>
      <c r="B196">
        <v>1070.280196238575</v>
      </c>
      <c r="C196">
        <v>0.005689514251783212</v>
      </c>
      <c r="F196" s="2">
        <v>44057</v>
      </c>
      <c r="G196">
        <v>0.1428571428571429</v>
      </c>
      <c r="H196">
        <v>0.1428571428571429</v>
      </c>
      <c r="I196">
        <v>0.1428571428571429</v>
      </c>
      <c r="J196">
        <v>0.1428571428571429</v>
      </c>
      <c r="K196">
        <v>0.1428571428571429</v>
      </c>
      <c r="L196">
        <v>0.1428571428571429</v>
      </c>
      <c r="M196">
        <v>0.1428571428571429</v>
      </c>
      <c r="S196" s="2">
        <v>44057</v>
      </c>
      <c r="T196">
        <v>152.8918233605669</v>
      </c>
      <c r="U196">
        <v>150.2353692218621</v>
      </c>
      <c r="W196">
        <v>0.07772319463533156</v>
      </c>
      <c r="X196">
        <v>152.8712737881715</v>
      </c>
      <c r="Y196">
        <v>152.7235067350039</v>
      </c>
      <c r="Z196">
        <v>152.7137387330494</v>
      </c>
      <c r="AA196">
        <v>0.07800876065878828</v>
      </c>
    </row>
    <row r="197" spans="1:27">
      <c r="A197" s="2">
        <v>44058</v>
      </c>
      <c r="B197">
        <v>1068.908968264022</v>
      </c>
      <c r="C197">
        <v>-0.00128118597295579</v>
      </c>
      <c r="F197" s="2">
        <v>44058</v>
      </c>
      <c r="G197">
        <v>0.1428571428571429</v>
      </c>
      <c r="H197">
        <v>0.1428571428571429</v>
      </c>
      <c r="I197">
        <v>0.1428571428571429</v>
      </c>
      <c r="J197">
        <v>0.1428571428571429</v>
      </c>
      <c r="K197">
        <v>0.1428571428571429</v>
      </c>
      <c r="L197">
        <v>0.1428571428571429</v>
      </c>
      <c r="M197">
        <v>0.1428571428571429</v>
      </c>
      <c r="S197" s="2">
        <v>44058</v>
      </c>
      <c r="T197">
        <v>152.6834813451885</v>
      </c>
      <c r="U197">
        <v>151.4665066367125</v>
      </c>
      <c r="W197">
        <v>0.07806413652453707</v>
      </c>
      <c r="X197">
        <v>152.68354355059</v>
      </c>
      <c r="Y197">
        <v>152.6183784827239</v>
      </c>
      <c r="Z197">
        <v>152.5013568142746</v>
      </c>
      <c r="AA197">
        <v>0.07748937894255203</v>
      </c>
    </row>
    <row r="198" spans="1:27">
      <c r="A198" s="2">
        <v>44059</v>
      </c>
      <c r="B198">
        <v>1067.968894653305</v>
      </c>
      <c r="C198">
        <v>-0.0008794702249002029</v>
      </c>
      <c r="F198" s="2">
        <v>44059</v>
      </c>
      <c r="G198">
        <v>0.1428571428571429</v>
      </c>
      <c r="H198">
        <v>0.1428571428571429</v>
      </c>
      <c r="I198">
        <v>0.1428571428571429</v>
      </c>
      <c r="J198">
        <v>0.1428571428571429</v>
      </c>
      <c r="K198">
        <v>0.1428571428571429</v>
      </c>
      <c r="L198">
        <v>0.1428571428571429</v>
      </c>
      <c r="M198">
        <v>0.1428571428571429</v>
      </c>
      <c r="S198" s="2">
        <v>44059</v>
      </c>
      <c r="T198">
        <v>152.5608811058873</v>
      </c>
      <c r="U198">
        <v>150.8410782061159</v>
      </c>
      <c r="W198">
        <v>0.07772374453739184</v>
      </c>
      <c r="X198">
        <v>152.5699282224529</v>
      </c>
      <c r="Y198">
        <v>152.5510843946129</v>
      </c>
      <c r="Z198">
        <v>152.4979222604498</v>
      </c>
      <c r="AA198">
        <v>0.07840317744072152</v>
      </c>
    </row>
    <row r="199" spans="1:27">
      <c r="A199" s="2">
        <v>44060</v>
      </c>
      <c r="B199">
        <v>1067.917926974254</v>
      </c>
      <c r="C199">
        <v>-4.772393588103885E-05</v>
      </c>
      <c r="F199" s="2">
        <v>44060</v>
      </c>
      <c r="G199">
        <v>0.1428571428571429</v>
      </c>
      <c r="H199">
        <v>0.1428571428571429</v>
      </c>
      <c r="I199">
        <v>0.1428571428571429</v>
      </c>
      <c r="J199">
        <v>0.1428571428571429</v>
      </c>
      <c r="K199">
        <v>0.1428571428571429</v>
      </c>
      <c r="L199">
        <v>0.1428571428571429</v>
      </c>
      <c r="M199">
        <v>0.1428571428571429</v>
      </c>
      <c r="S199" s="2">
        <v>44060</v>
      </c>
      <c r="T199">
        <v>152.5357018489972</v>
      </c>
      <c r="U199">
        <v>151.3135613242813</v>
      </c>
      <c r="W199">
        <v>0.07754904587935771</v>
      </c>
      <c r="X199">
        <v>152.5458509925287</v>
      </c>
      <c r="Y199">
        <v>152.4501812412789</v>
      </c>
      <c r="Z199">
        <v>152.4935328735885</v>
      </c>
      <c r="AA199">
        <v>0.07850218217688722</v>
      </c>
    </row>
    <row r="200" spans="1:27">
      <c r="A200" s="2">
        <v>44061</v>
      </c>
      <c r="B200">
        <v>1071.879678858489</v>
      </c>
      <c r="C200">
        <v>0.003709790597354212</v>
      </c>
      <c r="F200" s="2">
        <v>44061</v>
      </c>
      <c r="G200">
        <v>0.1428571428571429</v>
      </c>
      <c r="H200">
        <v>0.1428571428571429</v>
      </c>
      <c r="I200">
        <v>0.1428571428571429</v>
      </c>
      <c r="J200">
        <v>0.1428571428571429</v>
      </c>
      <c r="K200">
        <v>0.1428571428571429</v>
      </c>
      <c r="L200">
        <v>0.1428571428571429</v>
      </c>
      <c r="M200">
        <v>0.1428571428571429</v>
      </c>
      <c r="S200" s="2">
        <v>44061</v>
      </c>
      <c r="T200">
        <v>153.0678022700239</v>
      </c>
      <c r="U200">
        <v>152.1004645669528</v>
      </c>
      <c r="W200">
        <v>0.07700454997789399</v>
      </c>
      <c r="X200">
        <v>153.0326311700187</v>
      </c>
      <c r="Y200">
        <v>152.9729941505654</v>
      </c>
      <c r="Z200">
        <v>152.9434050623199</v>
      </c>
      <c r="AA200">
        <v>0.07772482026717201</v>
      </c>
    </row>
    <row r="201" spans="1:27">
      <c r="A201" s="2">
        <v>44062</v>
      </c>
      <c r="B201">
        <v>1074.882497210627</v>
      </c>
      <c r="C201">
        <v>0.002801450957010454</v>
      </c>
      <c r="F201" s="2">
        <v>44062</v>
      </c>
      <c r="G201">
        <v>0.1428571428571429</v>
      </c>
      <c r="H201">
        <v>0.1428571428571429</v>
      </c>
      <c r="I201">
        <v>0.1428571428571429</v>
      </c>
      <c r="J201">
        <v>0.1428571428571429</v>
      </c>
      <c r="K201">
        <v>0.1428571428571429</v>
      </c>
      <c r="L201">
        <v>0.1428571428571429</v>
      </c>
      <c r="M201">
        <v>0.1428571428571429</v>
      </c>
      <c r="S201" s="2">
        <v>44062</v>
      </c>
      <c r="T201">
        <v>153.5069616875394</v>
      </c>
      <c r="U201">
        <v>152.7815778230945</v>
      </c>
      <c r="W201">
        <v>0.07663991238996669</v>
      </c>
      <c r="X201">
        <v>153.5244114612182</v>
      </c>
      <c r="Y201">
        <v>153.5393407316548</v>
      </c>
      <c r="Z201">
        <v>153.4361546344564</v>
      </c>
      <c r="AA201">
        <v>0.07683757375318796</v>
      </c>
    </row>
    <row r="202" spans="1:27">
      <c r="A202" s="2">
        <v>44063</v>
      </c>
      <c r="B202">
        <v>1066.648522690887</v>
      </c>
      <c r="C202">
        <v>-0.007660348494935576</v>
      </c>
      <c r="F202" s="2">
        <v>44063</v>
      </c>
      <c r="G202">
        <v>0.1428571428571429</v>
      </c>
      <c r="H202">
        <v>0.1428571428571429</v>
      </c>
      <c r="I202">
        <v>0.1428571428571429</v>
      </c>
      <c r="J202">
        <v>0.1428571428571429</v>
      </c>
      <c r="K202">
        <v>0.1428571428571429</v>
      </c>
      <c r="L202">
        <v>0.1428571428571429</v>
      </c>
      <c r="M202">
        <v>0.1428571428571429</v>
      </c>
      <c r="S202" s="2">
        <v>44063</v>
      </c>
      <c r="T202">
        <v>152.3530407411979</v>
      </c>
      <c r="U202">
        <v>151.6123407209474</v>
      </c>
      <c r="W202">
        <v>0.07808489876897665</v>
      </c>
      <c r="X202">
        <v>152.4017199414386</v>
      </c>
      <c r="Y202">
        <v>152.5698703330931</v>
      </c>
      <c r="Z202">
        <v>152.3533583560389</v>
      </c>
      <c r="AA202">
        <v>0.0783039045911998</v>
      </c>
    </row>
    <row r="203" spans="1:27">
      <c r="A203" s="2">
        <v>44064</v>
      </c>
      <c r="B203">
        <v>1069.989475703274</v>
      </c>
      <c r="C203">
        <v>0.003132196727708481</v>
      </c>
      <c r="F203" s="2">
        <v>44064</v>
      </c>
      <c r="G203">
        <v>0.1428571428571429</v>
      </c>
      <c r="H203">
        <v>0.1428571428571429</v>
      </c>
      <c r="I203">
        <v>0.1428571428571429</v>
      </c>
      <c r="J203">
        <v>0.1428571428571429</v>
      </c>
      <c r="K203">
        <v>0.1428571428571429</v>
      </c>
      <c r="L203">
        <v>0.1428571428571429</v>
      </c>
      <c r="M203">
        <v>0.1428571428571429</v>
      </c>
      <c r="S203" s="2">
        <v>44064</v>
      </c>
      <c r="T203">
        <v>152.8253885724118</v>
      </c>
      <c r="U203">
        <v>151.8095132364384</v>
      </c>
      <c r="W203">
        <v>0.07803006840605606</v>
      </c>
      <c r="X203">
        <v>152.8343426042216</v>
      </c>
      <c r="Y203">
        <v>152.5592964249081</v>
      </c>
      <c r="Z203">
        <v>152.7188901077992</v>
      </c>
      <c r="AA203">
        <v>0.07770369391071566</v>
      </c>
    </row>
    <row r="204" spans="1:27">
      <c r="A204" s="2">
        <v>44065</v>
      </c>
      <c r="B204">
        <v>1066.591754653649</v>
      </c>
      <c r="C204">
        <v>-0.003175471466568935</v>
      </c>
      <c r="F204" s="2">
        <v>44065</v>
      </c>
      <c r="G204">
        <v>0.1428571428571429</v>
      </c>
      <c r="H204">
        <v>0.1428571428571429</v>
      </c>
      <c r="I204">
        <v>0.1428571428571429</v>
      </c>
      <c r="J204">
        <v>0.1428571428571429</v>
      </c>
      <c r="K204">
        <v>0.1428571428571429</v>
      </c>
      <c r="L204">
        <v>0.1428571428571429</v>
      </c>
      <c r="M204">
        <v>0.1428571428571429</v>
      </c>
      <c r="S204" s="2">
        <v>44065</v>
      </c>
      <c r="T204">
        <v>152.3586152135781</v>
      </c>
      <c r="U204">
        <v>151.4283748817234</v>
      </c>
      <c r="W204">
        <v>0.0784438024131176</v>
      </c>
      <c r="X204">
        <v>152.3227172209288</v>
      </c>
      <c r="Y204">
        <v>152.2557690407159</v>
      </c>
      <c r="Z204">
        <v>152.3551452167809</v>
      </c>
      <c r="AA204">
        <v>0.07842232231211814</v>
      </c>
    </row>
    <row r="205" spans="1:27">
      <c r="A205" s="2">
        <v>44066</v>
      </c>
      <c r="B205">
        <v>1066.515240975922</v>
      </c>
      <c r="C205">
        <v>-7.173661093229367E-05</v>
      </c>
      <c r="F205" s="2">
        <v>44066</v>
      </c>
      <c r="G205">
        <v>0.1428571428571429</v>
      </c>
      <c r="H205">
        <v>0.1428571428571429</v>
      </c>
      <c r="I205">
        <v>0.1428571428571429</v>
      </c>
      <c r="J205">
        <v>0.1428571428571429</v>
      </c>
      <c r="K205">
        <v>0.1428571428571429</v>
      </c>
      <c r="L205">
        <v>0.1428571428571429</v>
      </c>
      <c r="M205">
        <v>0.1428571428571429</v>
      </c>
      <c r="S205" s="2">
        <v>44066</v>
      </c>
      <c r="T205">
        <v>152.2926785202687</v>
      </c>
      <c r="U205">
        <v>151.8635167866161</v>
      </c>
      <c r="W205">
        <v>0.07802876435179082</v>
      </c>
      <c r="X205">
        <v>152.3581525580441</v>
      </c>
      <c r="Y205">
        <v>152.1884822479226</v>
      </c>
      <c r="Z205">
        <v>152.2987573384172</v>
      </c>
      <c r="AA205">
        <v>0.0787834531978993</v>
      </c>
    </row>
    <row r="206" spans="1:27">
      <c r="A206" s="2">
        <v>44067</v>
      </c>
      <c r="B206">
        <v>1066.650227324315</v>
      </c>
      <c r="C206">
        <v>0.0001265676693649187</v>
      </c>
      <c r="F206" s="2">
        <v>44067</v>
      </c>
      <c r="G206">
        <v>0.1428571428571429</v>
      </c>
      <c r="H206">
        <v>0.1428571428571429</v>
      </c>
      <c r="I206">
        <v>0.1428571428571429</v>
      </c>
      <c r="J206">
        <v>0.1428571428571429</v>
      </c>
      <c r="K206">
        <v>0.1428571428571429</v>
      </c>
      <c r="L206">
        <v>0.1428571428571429</v>
      </c>
      <c r="M206">
        <v>0.1428571428571429</v>
      </c>
      <c r="S206" s="2">
        <v>44067</v>
      </c>
      <c r="T206">
        <v>152.3735053051034</v>
      </c>
      <c r="U206">
        <v>151.4449383614645</v>
      </c>
      <c r="W206">
        <v>0.07848137112819496</v>
      </c>
      <c r="X206">
        <v>152.380028696375</v>
      </c>
      <c r="Y206">
        <v>152.3311975811938</v>
      </c>
      <c r="Z206">
        <v>152.3152073538308</v>
      </c>
      <c r="AA206">
        <v>0.0785004860517993</v>
      </c>
    </row>
    <row r="207" spans="1:27">
      <c r="A207" s="2">
        <v>44068</v>
      </c>
      <c r="B207">
        <v>1067.132500950937</v>
      </c>
      <c r="C207">
        <v>0.0004521384932643091</v>
      </c>
      <c r="F207" s="2">
        <v>44068</v>
      </c>
      <c r="G207">
        <v>0.1428571428571429</v>
      </c>
      <c r="H207">
        <v>0.1428571428571429</v>
      </c>
      <c r="I207">
        <v>0.1428571428571429</v>
      </c>
      <c r="J207">
        <v>0.1428571428571429</v>
      </c>
      <c r="K207">
        <v>0.1428571428571429</v>
      </c>
      <c r="L207">
        <v>0.1428571428571429</v>
      </c>
      <c r="M207">
        <v>0.1428571428571429</v>
      </c>
      <c r="S207" s="2">
        <v>44068</v>
      </c>
      <c r="T207">
        <v>152.3745847758474</v>
      </c>
      <c r="U207">
        <v>149.9918508540128</v>
      </c>
      <c r="W207">
        <v>0.07863502716352654</v>
      </c>
      <c r="X207">
        <v>152.4007905179865</v>
      </c>
      <c r="Y207">
        <v>152.3096434017195</v>
      </c>
      <c r="Z207">
        <v>152.4133734224978</v>
      </c>
      <c r="AA207">
        <v>0.0791499313568905</v>
      </c>
    </row>
    <row r="208" spans="1:27">
      <c r="A208" s="2">
        <v>44069</v>
      </c>
      <c r="B208">
        <v>1068.702704957656</v>
      </c>
      <c r="C208">
        <v>0.001471423656687065</v>
      </c>
      <c r="F208" s="2">
        <v>44069</v>
      </c>
      <c r="G208">
        <v>0.1428571428571429</v>
      </c>
      <c r="H208">
        <v>0.1428571428571429</v>
      </c>
      <c r="I208">
        <v>0.1428571428571429</v>
      </c>
      <c r="J208">
        <v>0.1428571428571429</v>
      </c>
      <c r="K208">
        <v>0.1428571428571429</v>
      </c>
      <c r="L208">
        <v>0.1428571428571429</v>
      </c>
      <c r="M208">
        <v>0.1428571428571429</v>
      </c>
      <c r="S208" s="2">
        <v>44069</v>
      </c>
      <c r="T208">
        <v>152.6631543138656</v>
      </c>
      <c r="U208">
        <v>150.6310938903852</v>
      </c>
      <c r="W208">
        <v>0.07842642121863211</v>
      </c>
      <c r="X208">
        <v>152.6699877084524</v>
      </c>
      <c r="Y208">
        <v>152.6340758824101</v>
      </c>
      <c r="Z208">
        <v>152.6021644466836</v>
      </c>
      <c r="AA208">
        <v>0.07856207675108329</v>
      </c>
    </row>
    <row r="209" spans="1:27">
      <c r="A209" s="2">
        <v>44070</v>
      </c>
      <c r="B209">
        <v>1070.339638533806</v>
      </c>
      <c r="C209">
        <v>0.00153170153734683</v>
      </c>
      <c r="F209" s="2">
        <v>44070</v>
      </c>
      <c r="G209">
        <v>0.1428571428571429</v>
      </c>
      <c r="H209">
        <v>0.1428571428571429</v>
      </c>
      <c r="I209">
        <v>0.1428571428571429</v>
      </c>
      <c r="J209">
        <v>0.1428571428571429</v>
      </c>
      <c r="K209">
        <v>0.1428571428571429</v>
      </c>
      <c r="L209">
        <v>0.1428571428571429</v>
      </c>
      <c r="M209">
        <v>0.1428571428571429</v>
      </c>
      <c r="S209" s="2">
        <v>44070</v>
      </c>
      <c r="T209">
        <v>152.9215026282894</v>
      </c>
      <c r="U209">
        <v>150.8902506194019</v>
      </c>
      <c r="W209">
        <v>0.07785114559910727</v>
      </c>
      <c r="X209">
        <v>152.9337352798961</v>
      </c>
      <c r="Y209">
        <v>153.1064021792708</v>
      </c>
      <c r="Z209">
        <v>152.8583060928948</v>
      </c>
      <c r="AA209">
        <v>0.07845339284129635</v>
      </c>
    </row>
    <row r="210" spans="1:27">
      <c r="A210" s="2">
        <v>44071</v>
      </c>
      <c r="B210">
        <v>1066.997780443309</v>
      </c>
      <c r="C210">
        <v>-0.003122240801129772</v>
      </c>
      <c r="F210" s="2">
        <v>44071</v>
      </c>
      <c r="G210">
        <v>0.1428571428571429</v>
      </c>
      <c r="H210">
        <v>0.1428571428571429</v>
      </c>
      <c r="I210">
        <v>0.1428571428571429</v>
      </c>
      <c r="J210">
        <v>0.1428571428571429</v>
      </c>
      <c r="K210">
        <v>0.1428571428571429</v>
      </c>
      <c r="L210">
        <v>0.1428571428571429</v>
      </c>
      <c r="M210">
        <v>0.1428571428571429</v>
      </c>
      <c r="S210" s="2">
        <v>44071</v>
      </c>
      <c r="T210">
        <v>152.4364008549991</v>
      </c>
      <c r="U210">
        <v>150.4180826828863</v>
      </c>
      <c r="W210">
        <v>0.07916964672535992</v>
      </c>
      <c r="X210">
        <v>152.4156299927577</v>
      </c>
      <c r="Y210">
        <v>152.437119935641</v>
      </c>
      <c r="Z210">
        <v>152.388928034013</v>
      </c>
      <c r="AA210">
        <v>0.07858341720319854</v>
      </c>
    </row>
    <row r="211" spans="1:27">
      <c r="A211" s="2">
        <v>44072</v>
      </c>
      <c r="B211">
        <v>1073.609337464775</v>
      </c>
      <c r="C211">
        <v>0.006196411222822773</v>
      </c>
      <c r="F211" s="2">
        <v>44072</v>
      </c>
      <c r="G211">
        <v>0.1428571428571429</v>
      </c>
      <c r="H211">
        <v>0.1428571428571429</v>
      </c>
      <c r="I211">
        <v>0.1428571428571429</v>
      </c>
      <c r="J211">
        <v>0.1428571428571429</v>
      </c>
      <c r="K211">
        <v>0.1428571428571429</v>
      </c>
      <c r="L211">
        <v>0.1428571428571429</v>
      </c>
      <c r="M211">
        <v>0.1428571428571429</v>
      </c>
      <c r="S211" s="2">
        <v>44072</v>
      </c>
      <c r="T211">
        <v>153.3264627333847</v>
      </c>
      <c r="U211">
        <v>151.4453512025989</v>
      </c>
      <c r="W211">
        <v>0.0776064979477142</v>
      </c>
      <c r="X211">
        <v>153.3580527572649</v>
      </c>
      <c r="Y211">
        <v>153.489535695134</v>
      </c>
      <c r="Z211">
        <v>153.3047533192893</v>
      </c>
      <c r="AA211">
        <v>0.07778191681587726</v>
      </c>
    </row>
    <row r="212" spans="1:27">
      <c r="A212" s="2">
        <v>44073</v>
      </c>
      <c r="B212">
        <v>1073.505802386304</v>
      </c>
      <c r="C212">
        <v>-9.643645491730357E-05</v>
      </c>
      <c r="F212" s="2">
        <v>44073</v>
      </c>
      <c r="G212">
        <v>0.1428571428571429</v>
      </c>
      <c r="H212">
        <v>0.1428571428571429</v>
      </c>
      <c r="I212">
        <v>0.1428571428571429</v>
      </c>
      <c r="J212">
        <v>0.1428571428571429</v>
      </c>
      <c r="K212">
        <v>0.1428571428571429</v>
      </c>
      <c r="L212">
        <v>0.1428571428571429</v>
      </c>
      <c r="M212">
        <v>0.1428571428571429</v>
      </c>
      <c r="S212" s="2">
        <v>44073</v>
      </c>
      <c r="T212">
        <v>153.3978461871314</v>
      </c>
      <c r="U212">
        <v>151.4230101503609</v>
      </c>
      <c r="W212">
        <v>0.07773739871500063</v>
      </c>
      <c r="X212">
        <v>153.3830700319194</v>
      </c>
      <c r="Y212">
        <v>153.1993329140881</v>
      </c>
      <c r="Z212">
        <v>153.3868039020898</v>
      </c>
      <c r="AA212">
        <v>0.07780618907333615</v>
      </c>
    </row>
    <row r="213" spans="1:27">
      <c r="A213" s="2">
        <v>44074</v>
      </c>
      <c r="B213">
        <v>1075.372500405483</v>
      </c>
      <c r="C213">
        <v>0.001738880232439621</v>
      </c>
      <c r="F213" s="2">
        <v>44074</v>
      </c>
      <c r="G213">
        <v>0.1428571428571429</v>
      </c>
      <c r="H213">
        <v>0.1428571428571429</v>
      </c>
      <c r="I213">
        <v>0.1428571428571429</v>
      </c>
      <c r="J213">
        <v>0.1428571428571429</v>
      </c>
      <c r="K213">
        <v>0.1428571428571429</v>
      </c>
      <c r="L213">
        <v>0.1428571428571429</v>
      </c>
      <c r="M213">
        <v>0.1428571428571429</v>
      </c>
      <c r="S213" s="2">
        <v>44074</v>
      </c>
      <c r="T213">
        <v>153.605934357231</v>
      </c>
      <c r="U213">
        <v>151.2464795746958</v>
      </c>
      <c r="W213">
        <v>0.07724035367385761</v>
      </c>
      <c r="X213">
        <v>153.6190499071366</v>
      </c>
      <c r="Y213">
        <v>153.7049594673256</v>
      </c>
      <c r="Z213">
        <v>153.6076390603378</v>
      </c>
      <c r="AA213">
        <v>0.07789199002486706</v>
      </c>
    </row>
    <row r="214" spans="1:27">
      <c r="A214" s="2">
        <v>44075</v>
      </c>
      <c r="B214">
        <v>1075.692435386284</v>
      </c>
      <c r="C214">
        <v>0.0002975108445497643</v>
      </c>
      <c r="F214" s="2">
        <v>44075</v>
      </c>
      <c r="G214">
        <v>0.1428571428571429</v>
      </c>
      <c r="H214">
        <v>0.1428571428571429</v>
      </c>
      <c r="I214">
        <v>0.1428571428571429</v>
      </c>
      <c r="J214">
        <v>0.1428571428571429</v>
      </c>
      <c r="K214">
        <v>0.1428571428571429</v>
      </c>
      <c r="L214">
        <v>0.1428571428571429</v>
      </c>
      <c r="M214">
        <v>0.1428571428571429</v>
      </c>
      <c r="S214" s="2">
        <v>44075</v>
      </c>
      <c r="T214">
        <v>153.63728635608</v>
      </c>
      <c r="U214">
        <v>151.2620755431573</v>
      </c>
      <c r="W214">
        <v>0.07773790305966168</v>
      </c>
      <c r="X214">
        <v>153.6009957541765</v>
      </c>
      <c r="Y214">
        <v>153.432069564103</v>
      </c>
      <c r="Z214">
        <v>153.6564126102177</v>
      </c>
      <c r="AA214">
        <v>0.0775807803462597</v>
      </c>
    </row>
    <row r="215" spans="1:27">
      <c r="A215" s="2">
        <v>44076</v>
      </c>
      <c r="B215">
        <v>1075.008677183492</v>
      </c>
      <c r="C215">
        <v>-0.0006356447068870397</v>
      </c>
      <c r="F215" s="2">
        <v>44076</v>
      </c>
      <c r="G215">
        <v>0.1428571428571429</v>
      </c>
      <c r="H215">
        <v>0.1428571428571429</v>
      </c>
      <c r="I215">
        <v>0.1428571428571429</v>
      </c>
      <c r="J215">
        <v>0.1428571428571429</v>
      </c>
      <c r="K215">
        <v>0.1428571428571429</v>
      </c>
      <c r="L215">
        <v>0.1428571428571429</v>
      </c>
      <c r="M215">
        <v>0.1428571428571429</v>
      </c>
      <c r="S215" s="2">
        <v>44076</v>
      </c>
      <c r="T215">
        <v>153.5368039642173</v>
      </c>
      <c r="U215">
        <v>151.4863884643458</v>
      </c>
      <c r="W215">
        <v>0.07749166140190877</v>
      </c>
      <c r="X215">
        <v>153.5814454001708</v>
      </c>
      <c r="Y215">
        <v>153.8176785706511</v>
      </c>
      <c r="Z215">
        <v>153.5118937113098</v>
      </c>
      <c r="AA215">
        <v>0.07773863233058484</v>
      </c>
    </row>
    <row r="216" spans="1:27">
      <c r="A216" s="2">
        <v>44077</v>
      </c>
      <c r="B216">
        <v>1071.57573352442</v>
      </c>
      <c r="C216">
        <v>-0.003193410185363565</v>
      </c>
      <c r="F216" s="2">
        <v>44077</v>
      </c>
      <c r="G216">
        <v>0.1428571428571429</v>
      </c>
      <c r="H216">
        <v>0.1428571428571429</v>
      </c>
      <c r="I216">
        <v>0.1428571428571429</v>
      </c>
      <c r="J216">
        <v>0.1428571428571429</v>
      </c>
      <c r="K216">
        <v>0.1428571428571429</v>
      </c>
      <c r="L216">
        <v>0.1428571428571429</v>
      </c>
      <c r="M216">
        <v>0.1428571428571429</v>
      </c>
      <c r="S216" s="2">
        <v>44077</v>
      </c>
      <c r="T216">
        <v>153.0366711530607</v>
      </c>
      <c r="U216">
        <v>151.8943250176693</v>
      </c>
      <c r="W216">
        <v>0.07840395928415575</v>
      </c>
      <c r="X216">
        <v>153.065348510585</v>
      </c>
      <c r="Y216">
        <v>153.0517917356992</v>
      </c>
      <c r="Z216">
        <v>152.934093007417</v>
      </c>
      <c r="AA216">
        <v>0.0779114303241624</v>
      </c>
    </row>
    <row r="217" spans="1:27">
      <c r="A217" s="2">
        <v>44078</v>
      </c>
      <c r="B217">
        <v>1070.321929995914</v>
      </c>
      <c r="C217">
        <v>-0.001170055917916857</v>
      </c>
      <c r="F217" s="2">
        <v>44078</v>
      </c>
      <c r="G217">
        <v>0.1428571428571429</v>
      </c>
      <c r="H217">
        <v>0.1428571428571429</v>
      </c>
      <c r="I217">
        <v>0.1428571428571429</v>
      </c>
      <c r="J217">
        <v>0.1428571428571429</v>
      </c>
      <c r="K217">
        <v>0.1428571428571429</v>
      </c>
      <c r="L217">
        <v>0.1428571428571429</v>
      </c>
      <c r="M217">
        <v>0.1428571428571429</v>
      </c>
      <c r="S217" s="2">
        <v>44078</v>
      </c>
      <c r="T217">
        <v>152.7933551706083</v>
      </c>
      <c r="U217">
        <v>150.9510027199767</v>
      </c>
      <c r="W217">
        <v>0.07884713627167407</v>
      </c>
      <c r="X217">
        <v>153.0264648993133</v>
      </c>
      <c r="Y217">
        <v>152.751826190925</v>
      </c>
      <c r="Z217">
        <v>152.702736630116</v>
      </c>
      <c r="AA217">
        <v>0.07846628509117771</v>
      </c>
    </row>
    <row r="218" spans="1:27">
      <c r="A218" s="2">
        <v>44079</v>
      </c>
      <c r="B218">
        <v>1070.694622608007</v>
      </c>
      <c r="C218">
        <v>0.0003482060879520521</v>
      </c>
      <c r="F218" s="2">
        <v>44079</v>
      </c>
      <c r="G218">
        <v>0.1428571428571429</v>
      </c>
      <c r="H218">
        <v>0.1428571428571429</v>
      </c>
      <c r="I218">
        <v>0.1428571428571429</v>
      </c>
      <c r="J218">
        <v>0.1428571428571429</v>
      </c>
      <c r="K218">
        <v>0.1428571428571429</v>
      </c>
      <c r="L218">
        <v>0.1428571428571429</v>
      </c>
      <c r="M218">
        <v>0.1428571428571429</v>
      </c>
      <c r="S218" s="2">
        <v>44079</v>
      </c>
      <c r="T218">
        <v>152.9384612757099</v>
      </c>
      <c r="U218">
        <v>150.1995340898524</v>
      </c>
      <c r="W218">
        <v>0.07897286655399768</v>
      </c>
      <c r="X218">
        <v>152.896348479207</v>
      </c>
      <c r="Y218">
        <v>153.0948283539664</v>
      </c>
      <c r="Z218">
        <v>152.8152517157726</v>
      </c>
      <c r="AA218">
        <v>0.07858053715706279</v>
      </c>
    </row>
    <row r="219" spans="1:27">
      <c r="A219" s="2">
        <v>44080</v>
      </c>
      <c r="B219">
        <v>1070.228646767283</v>
      </c>
      <c r="C219">
        <v>-0.0004352089110051249</v>
      </c>
      <c r="F219" s="2">
        <v>44080</v>
      </c>
      <c r="G219">
        <v>0.1428571428571429</v>
      </c>
      <c r="H219">
        <v>0.1428571428571429</v>
      </c>
      <c r="I219">
        <v>0.1428571428571429</v>
      </c>
      <c r="J219">
        <v>0.1428571428571429</v>
      </c>
      <c r="K219">
        <v>0.1428571428571429</v>
      </c>
      <c r="L219">
        <v>0.1428571428571429</v>
      </c>
      <c r="M219">
        <v>0.1428571428571429</v>
      </c>
      <c r="S219" s="2">
        <v>44080</v>
      </c>
      <c r="T219">
        <v>152.8101539500757</v>
      </c>
      <c r="U219">
        <v>150.6197205202053</v>
      </c>
      <c r="W219">
        <v>0.07864152511459645</v>
      </c>
      <c r="X219">
        <v>152.8746933780648</v>
      </c>
      <c r="Y219">
        <v>152.6100459835378</v>
      </c>
      <c r="Z219">
        <v>152.8536668424551</v>
      </c>
      <c r="AA219">
        <v>0.07909047989293905</v>
      </c>
    </row>
    <row r="220" spans="1:27">
      <c r="A220" s="2">
        <v>44081</v>
      </c>
      <c r="B220">
        <v>1068.365213078245</v>
      </c>
      <c r="C220">
        <v>-0.001741154747321394</v>
      </c>
      <c r="F220" s="2">
        <v>44081</v>
      </c>
      <c r="G220">
        <v>0.1428571428571429</v>
      </c>
      <c r="H220">
        <v>0.1428571428571429</v>
      </c>
      <c r="I220">
        <v>0.1428571428571429</v>
      </c>
      <c r="J220">
        <v>0.1428571428571429</v>
      </c>
      <c r="K220">
        <v>0.1428571428571429</v>
      </c>
      <c r="L220">
        <v>0.1428571428571429</v>
      </c>
      <c r="M220">
        <v>0.1428571428571429</v>
      </c>
      <c r="S220" s="2">
        <v>44081</v>
      </c>
      <c r="T220">
        <v>152.6087179989139</v>
      </c>
      <c r="U220">
        <v>149.8787921055453</v>
      </c>
      <c r="W220">
        <v>0.07871900380924624</v>
      </c>
      <c r="X220">
        <v>152.6277437332468</v>
      </c>
      <c r="Y220">
        <v>153.3935186153911</v>
      </c>
      <c r="Z220">
        <v>152.650082959547</v>
      </c>
      <c r="AA220">
        <v>0.07942730502408925</v>
      </c>
    </row>
    <row r="221" spans="1:27">
      <c r="A221" s="2">
        <v>44082</v>
      </c>
      <c r="B221">
        <v>1070.45615227125</v>
      </c>
      <c r="C221">
        <v>0.001957138970278161</v>
      </c>
      <c r="F221" s="2">
        <v>44082</v>
      </c>
      <c r="G221">
        <v>0.1428571428571429</v>
      </c>
      <c r="H221">
        <v>0.1428571428571429</v>
      </c>
      <c r="I221">
        <v>0.1428571428571429</v>
      </c>
      <c r="J221">
        <v>0.1428571428571429</v>
      </c>
      <c r="K221">
        <v>0.1428571428571429</v>
      </c>
      <c r="L221">
        <v>0.1428571428571429</v>
      </c>
      <c r="M221">
        <v>0.1428571428571429</v>
      </c>
      <c r="S221" s="2">
        <v>44082</v>
      </c>
      <c r="T221">
        <v>152.8829629379476</v>
      </c>
      <c r="U221">
        <v>148.8370945428129</v>
      </c>
      <c r="W221">
        <v>0.07889430369360717</v>
      </c>
      <c r="X221">
        <v>152.9014806787991</v>
      </c>
      <c r="Y221">
        <v>153.3068675006938</v>
      </c>
      <c r="Z221">
        <v>152.8418723629058</v>
      </c>
      <c r="AA221">
        <v>0.07955623657613128</v>
      </c>
    </row>
    <row r="222" spans="1:27">
      <c r="A222" s="2">
        <v>44083</v>
      </c>
      <c r="B222">
        <v>1068.840574136761</v>
      </c>
      <c r="C222">
        <v>-0.001509242700937663</v>
      </c>
      <c r="F222" s="2">
        <v>44083</v>
      </c>
      <c r="G222">
        <v>0.1428571428571429</v>
      </c>
      <c r="H222">
        <v>0.1428571428571429</v>
      </c>
      <c r="I222">
        <v>0.1428571428571429</v>
      </c>
      <c r="J222">
        <v>0.1428571428571429</v>
      </c>
      <c r="K222">
        <v>0.1428571428571429</v>
      </c>
      <c r="L222">
        <v>0.1428571428571429</v>
      </c>
      <c r="M222">
        <v>0.1428571428571429</v>
      </c>
      <c r="S222" s="2">
        <v>44083</v>
      </c>
      <c r="T222">
        <v>152.6744464233058</v>
      </c>
      <c r="U222">
        <v>149.1615944754821</v>
      </c>
      <c r="W222">
        <v>0.07897645239473472</v>
      </c>
      <c r="X222">
        <v>152.650760277318</v>
      </c>
      <c r="Y222">
        <v>152.7571352623964</v>
      </c>
      <c r="Z222">
        <v>152.6770006209248</v>
      </c>
      <c r="AA222">
        <v>0.08000333901313404</v>
      </c>
    </row>
    <row r="223" spans="1:27">
      <c r="A223" s="2">
        <v>44084</v>
      </c>
      <c r="B223">
        <v>1073.884897369273</v>
      </c>
      <c r="C223">
        <v>0.004719434642146192</v>
      </c>
      <c r="F223" s="2">
        <v>44084</v>
      </c>
      <c r="G223">
        <v>0.1428571428571429</v>
      </c>
      <c r="H223">
        <v>0.1428571428571429</v>
      </c>
      <c r="I223">
        <v>0.1428571428571429</v>
      </c>
      <c r="J223">
        <v>0.1428571428571429</v>
      </c>
      <c r="K223">
        <v>0.1428571428571429</v>
      </c>
      <c r="L223">
        <v>0.1428571428571429</v>
      </c>
      <c r="M223">
        <v>0.1428571428571429</v>
      </c>
      <c r="S223" s="2">
        <v>44084</v>
      </c>
      <c r="T223">
        <v>153.3616033689998</v>
      </c>
      <c r="U223">
        <v>149.0935211671</v>
      </c>
      <c r="W223">
        <v>0.07844401223741473</v>
      </c>
      <c r="X223">
        <v>153.382481778324</v>
      </c>
      <c r="Y223">
        <v>153.1293376433147</v>
      </c>
      <c r="Z223">
        <v>153.4000929364771</v>
      </c>
      <c r="AA223">
        <v>0.07936570608652901</v>
      </c>
    </row>
    <row r="224" spans="1:27">
      <c r="A224" s="2">
        <v>44085</v>
      </c>
      <c r="B224">
        <v>1075.316125043138</v>
      </c>
      <c r="C224">
        <v>0.001332757055594325</v>
      </c>
      <c r="F224" s="2">
        <v>44085</v>
      </c>
      <c r="G224">
        <v>0.1428571428571429</v>
      </c>
      <c r="H224">
        <v>0.1428571428571429</v>
      </c>
      <c r="I224">
        <v>0.1428571428571429</v>
      </c>
      <c r="J224">
        <v>0.1428571428571429</v>
      </c>
      <c r="K224">
        <v>0.1428571428571429</v>
      </c>
      <c r="L224">
        <v>0.1428571428571429</v>
      </c>
      <c r="M224">
        <v>0.1428571428571429</v>
      </c>
      <c r="S224" s="2">
        <v>44085</v>
      </c>
      <c r="T224">
        <v>153.622808682912</v>
      </c>
      <c r="U224">
        <v>148.5233277119007</v>
      </c>
      <c r="W224">
        <v>0.0789853460774034</v>
      </c>
      <c r="X224">
        <v>153.6155936375913</v>
      </c>
      <c r="Y224">
        <v>152.3034665018429</v>
      </c>
      <c r="Z224">
        <v>153.562073494931</v>
      </c>
      <c r="AA224">
        <v>0.07930644775006551</v>
      </c>
    </row>
    <row r="225" spans="1:27">
      <c r="A225" s="2">
        <v>44086</v>
      </c>
      <c r="B225">
        <v>1075.293231276951</v>
      </c>
      <c r="C225">
        <v>-2.129026586106253E-05</v>
      </c>
      <c r="F225" s="2">
        <v>44086</v>
      </c>
      <c r="G225">
        <v>0.1428571428571429</v>
      </c>
      <c r="H225">
        <v>0.1428571428571429</v>
      </c>
      <c r="I225">
        <v>0.1428571428571429</v>
      </c>
      <c r="J225">
        <v>0.1428571428571429</v>
      </c>
      <c r="K225">
        <v>0.1428571428571429</v>
      </c>
      <c r="L225">
        <v>0.1428571428571429</v>
      </c>
      <c r="M225">
        <v>0.1428571428571429</v>
      </c>
      <c r="S225" s="2">
        <v>44086</v>
      </c>
      <c r="T225">
        <v>153.5615076109988</v>
      </c>
      <c r="U225">
        <v>148.3245445588859</v>
      </c>
      <c r="W225">
        <v>0.07869756477143838</v>
      </c>
      <c r="X225">
        <v>153.5749119245285</v>
      </c>
      <c r="Y225">
        <v>153.2984506494123</v>
      </c>
      <c r="Z225">
        <v>153.4991078141717</v>
      </c>
      <c r="AA225">
        <v>0.07936185663429718</v>
      </c>
    </row>
    <row r="226" spans="1:27">
      <c r="A226" s="2">
        <v>44087</v>
      </c>
      <c r="B226">
        <v>1073.399250376436</v>
      </c>
      <c r="C226">
        <v>-0.001761362245595199</v>
      </c>
      <c r="F226" s="2">
        <v>44087</v>
      </c>
      <c r="G226">
        <v>0.1428571428571429</v>
      </c>
      <c r="H226">
        <v>0.1428571428571429</v>
      </c>
      <c r="I226">
        <v>0.1428571428571429</v>
      </c>
      <c r="J226">
        <v>0.1428571428571429</v>
      </c>
      <c r="K226">
        <v>0.1428571428571429</v>
      </c>
      <c r="L226">
        <v>0.1428571428571429</v>
      </c>
      <c r="M226">
        <v>0.1428571428571429</v>
      </c>
      <c r="S226" s="2">
        <v>44087</v>
      </c>
      <c r="T226">
        <v>153.3111308384576</v>
      </c>
      <c r="U226">
        <v>148.8330034047671</v>
      </c>
      <c r="W226">
        <v>0.07855919011907969</v>
      </c>
      <c r="X226">
        <v>153.305078435015</v>
      </c>
      <c r="Y226">
        <v>153.1984718350599</v>
      </c>
      <c r="Z226">
        <v>153.3165463316973</v>
      </c>
      <c r="AA226">
        <v>0.07973654612018767</v>
      </c>
    </row>
    <row r="227" spans="1:27">
      <c r="A227" s="2">
        <v>44088</v>
      </c>
      <c r="B227">
        <v>1072.180213232703</v>
      </c>
      <c r="C227">
        <v>-0.001135679145765844</v>
      </c>
      <c r="F227" s="2">
        <v>44088</v>
      </c>
      <c r="G227">
        <v>0.1428571428571429</v>
      </c>
      <c r="H227">
        <v>0.1428571428571429</v>
      </c>
      <c r="I227">
        <v>0.1428571428571429</v>
      </c>
      <c r="J227">
        <v>0.1428571428571429</v>
      </c>
      <c r="K227">
        <v>0.1428571428571429</v>
      </c>
      <c r="L227">
        <v>0.1428571428571429</v>
      </c>
      <c r="M227">
        <v>0.1428571428571429</v>
      </c>
      <c r="S227" s="2">
        <v>44088</v>
      </c>
      <c r="T227">
        <v>153.1056133946249</v>
      </c>
      <c r="U227">
        <v>149.7494871666749</v>
      </c>
      <c r="W227">
        <v>0.07879209538740616</v>
      </c>
      <c r="X227">
        <v>153.1522383727235</v>
      </c>
      <c r="Y227">
        <v>152.8045103867896</v>
      </c>
      <c r="Z227">
        <v>153.1429397222968</v>
      </c>
      <c r="AA227">
        <v>0.0795848139583324</v>
      </c>
    </row>
    <row r="228" spans="1:27">
      <c r="A228" s="2">
        <v>44089</v>
      </c>
      <c r="B228">
        <v>1076.09208156802</v>
      </c>
      <c r="C228">
        <v>0.003648517559862841</v>
      </c>
      <c r="F228" s="2">
        <v>44089</v>
      </c>
      <c r="G228">
        <v>0.1428571428571429</v>
      </c>
      <c r="H228">
        <v>0.1428571428571429</v>
      </c>
      <c r="I228">
        <v>0.1428571428571429</v>
      </c>
      <c r="J228">
        <v>0.1428571428571429</v>
      </c>
      <c r="K228">
        <v>0.1428571428571429</v>
      </c>
      <c r="L228">
        <v>0.1428571428571429</v>
      </c>
      <c r="M228">
        <v>0.1428571428571429</v>
      </c>
      <c r="S228" s="2">
        <v>44089</v>
      </c>
      <c r="T228">
        <v>153.6841181641044</v>
      </c>
      <c r="U228">
        <v>148.4683991870756</v>
      </c>
      <c r="W228">
        <v>0.07873904380507531</v>
      </c>
      <c r="X228">
        <v>153.685394129915</v>
      </c>
      <c r="Y228">
        <v>153.4151950983959</v>
      </c>
      <c r="Z228">
        <v>153.7503167291528</v>
      </c>
      <c r="AA228">
        <v>0.07920900342736606</v>
      </c>
    </row>
    <row r="229" spans="1:27">
      <c r="A229" s="2">
        <v>44090</v>
      </c>
      <c r="B229">
        <v>1075.019466973435</v>
      </c>
      <c r="C229">
        <v>-0.0009967684113253439</v>
      </c>
      <c r="F229" s="2">
        <v>44090</v>
      </c>
      <c r="G229">
        <v>0.1428571428571429</v>
      </c>
      <c r="H229">
        <v>0.1428571428571429</v>
      </c>
      <c r="I229">
        <v>0.1428571428571429</v>
      </c>
      <c r="J229">
        <v>0.1428571428571429</v>
      </c>
      <c r="K229">
        <v>0.1428571428571429</v>
      </c>
      <c r="L229">
        <v>0.1428571428571429</v>
      </c>
      <c r="M229">
        <v>0.1428571428571429</v>
      </c>
      <c r="S229" s="2">
        <v>44090</v>
      </c>
      <c r="T229">
        <v>153.5519180019315</v>
      </c>
      <c r="U229">
        <v>150.3795508780196</v>
      </c>
      <c r="W229">
        <v>0.0787449168770783</v>
      </c>
      <c r="X229">
        <v>153.5550250801375</v>
      </c>
      <c r="Y229">
        <v>153.3751402017355</v>
      </c>
      <c r="Z229">
        <v>153.5536325600803</v>
      </c>
      <c r="AA229">
        <v>0.07854809595066087</v>
      </c>
    </row>
    <row r="230" spans="1:27">
      <c r="A230" s="2">
        <v>44091</v>
      </c>
      <c r="B230">
        <v>1075.900967218457</v>
      </c>
      <c r="C230">
        <v>0.0008199853789652156</v>
      </c>
      <c r="F230" s="2">
        <v>44091</v>
      </c>
      <c r="G230">
        <v>0.1428571428571429</v>
      </c>
      <c r="H230">
        <v>0.1428571428571429</v>
      </c>
      <c r="I230">
        <v>0.1428571428571429</v>
      </c>
      <c r="J230">
        <v>0.1428571428571429</v>
      </c>
      <c r="K230">
        <v>0.1428571428571429</v>
      </c>
      <c r="L230">
        <v>0.1428571428571429</v>
      </c>
      <c r="M230">
        <v>0.1428571428571429</v>
      </c>
      <c r="S230" s="2">
        <v>44091</v>
      </c>
      <c r="T230">
        <v>153.669385043641</v>
      </c>
      <c r="U230">
        <v>151.4516155245151</v>
      </c>
      <c r="W230">
        <v>0.07842667940491467</v>
      </c>
      <c r="X230">
        <v>153.6912425375422</v>
      </c>
      <c r="Y230">
        <v>153.5127926771025</v>
      </c>
      <c r="Z230">
        <v>153.6420529985607</v>
      </c>
      <c r="AA230">
        <v>0.07815526196179459</v>
      </c>
    </row>
    <row r="231" spans="1:27">
      <c r="A231" s="2">
        <v>44092</v>
      </c>
      <c r="B231">
        <v>1075.292942692257</v>
      </c>
      <c r="C231">
        <v>-0.0005651305693786801</v>
      </c>
      <c r="F231" s="2">
        <v>44092</v>
      </c>
      <c r="G231">
        <v>0.1428571428571429</v>
      </c>
      <c r="H231">
        <v>0.1428571428571429</v>
      </c>
      <c r="I231">
        <v>0.1428571428571429</v>
      </c>
      <c r="J231">
        <v>0.1428571428571429</v>
      </c>
      <c r="K231">
        <v>0.1428571428571429</v>
      </c>
      <c r="L231">
        <v>0.1428571428571429</v>
      </c>
      <c r="M231">
        <v>0.1428571428571429</v>
      </c>
      <c r="S231" s="2">
        <v>44092</v>
      </c>
      <c r="T231">
        <v>153.6050292290456</v>
      </c>
      <c r="U231">
        <v>150.4708146284045</v>
      </c>
      <c r="W231">
        <v>0.07875922457023031</v>
      </c>
      <c r="X231">
        <v>153.5889608930493</v>
      </c>
      <c r="Y231">
        <v>153.4051508944707</v>
      </c>
      <c r="Z231">
        <v>153.5800514434152</v>
      </c>
      <c r="AA231">
        <v>0.07859568181360317</v>
      </c>
    </row>
    <row r="232" spans="1:27">
      <c r="A232" s="2">
        <v>44093</v>
      </c>
      <c r="B232">
        <v>1075.552477395901</v>
      </c>
      <c r="C232">
        <v>0.000241361859023792</v>
      </c>
      <c r="F232" s="2">
        <v>44093</v>
      </c>
      <c r="G232">
        <v>0.1428571428571429</v>
      </c>
      <c r="H232">
        <v>0.1428571428571429</v>
      </c>
      <c r="I232">
        <v>0.1428571428571429</v>
      </c>
      <c r="J232">
        <v>0.1428571428571429</v>
      </c>
      <c r="K232">
        <v>0.1428571428571429</v>
      </c>
      <c r="L232">
        <v>0.1428571428571429</v>
      </c>
      <c r="M232">
        <v>0.1428571428571429</v>
      </c>
      <c r="S232" s="2">
        <v>44093</v>
      </c>
      <c r="T232">
        <v>153.6499104452154</v>
      </c>
      <c r="U232">
        <v>150.8567761811004</v>
      </c>
      <c r="W232">
        <v>0.0782685917157904</v>
      </c>
      <c r="X232">
        <v>153.579899758268</v>
      </c>
      <c r="Y232">
        <v>153.4478753078883</v>
      </c>
      <c r="Z232">
        <v>153.6189603393735</v>
      </c>
      <c r="AA232">
        <v>0.07891629503906278</v>
      </c>
    </row>
    <row r="233" spans="1:27">
      <c r="A233" s="2">
        <v>44094</v>
      </c>
      <c r="B233">
        <v>1075.144554588039</v>
      </c>
      <c r="C233">
        <v>-0.0003792681588624669</v>
      </c>
      <c r="F233" s="2">
        <v>44094</v>
      </c>
      <c r="G233">
        <v>0.1428571428571429</v>
      </c>
      <c r="H233">
        <v>0.1428571428571429</v>
      </c>
      <c r="I233">
        <v>0.1428571428571429</v>
      </c>
      <c r="J233">
        <v>0.1428571428571429</v>
      </c>
      <c r="K233">
        <v>0.1428571428571429</v>
      </c>
      <c r="L233">
        <v>0.1428571428571429</v>
      </c>
      <c r="M233">
        <v>0.1428571428571429</v>
      </c>
      <c r="S233" s="2">
        <v>44094</v>
      </c>
      <c r="T233">
        <v>153.5716762047615</v>
      </c>
      <c r="U233">
        <v>151.8811547986604</v>
      </c>
      <c r="W233">
        <v>0.07792398541215696</v>
      </c>
      <c r="X233">
        <v>153.5847844509804</v>
      </c>
      <c r="Y233">
        <v>153.5363757637773</v>
      </c>
      <c r="Z233">
        <v>153.5795998431104</v>
      </c>
      <c r="AA233">
        <v>0.07883372696907973</v>
      </c>
    </row>
    <row r="234" spans="1:27">
      <c r="A234" s="2">
        <v>44095</v>
      </c>
      <c r="B234">
        <v>1075.439811335599</v>
      </c>
      <c r="C234">
        <v>0.0002746205115402578</v>
      </c>
      <c r="F234" s="2">
        <v>44095</v>
      </c>
      <c r="G234">
        <v>0.1428571428571429</v>
      </c>
      <c r="H234">
        <v>0.1428571428571429</v>
      </c>
      <c r="I234">
        <v>0.1428571428571429</v>
      </c>
      <c r="J234">
        <v>0.1428571428571429</v>
      </c>
      <c r="K234">
        <v>0.1428571428571429</v>
      </c>
      <c r="L234">
        <v>0.1428571428571429</v>
      </c>
      <c r="M234">
        <v>0.1428571428571429</v>
      </c>
      <c r="S234" s="2">
        <v>44095</v>
      </c>
      <c r="T234">
        <v>153.6305974163195</v>
      </c>
      <c r="U234">
        <v>151.9304827409308</v>
      </c>
      <c r="W234">
        <v>0.07821926152235364</v>
      </c>
      <c r="X234">
        <v>153.6086635626881</v>
      </c>
      <c r="Y234">
        <v>153.5261064016533</v>
      </c>
      <c r="Z234">
        <v>153.6290977890816</v>
      </c>
      <c r="AA234">
        <v>0.07853712852840879</v>
      </c>
    </row>
    <row r="235" spans="1:27">
      <c r="A235" s="2">
        <v>44096</v>
      </c>
      <c r="B235">
        <v>1067.831680853074</v>
      </c>
      <c r="C235">
        <v>-0.007074436339749468</v>
      </c>
      <c r="F235" s="2">
        <v>44096</v>
      </c>
      <c r="G235">
        <v>0.1428571428571429</v>
      </c>
      <c r="H235">
        <v>0.1428571428571429</v>
      </c>
      <c r="I235">
        <v>0.1428571428571429</v>
      </c>
      <c r="J235">
        <v>0.1428571428571429</v>
      </c>
      <c r="K235">
        <v>0.1428571428571429</v>
      </c>
      <c r="L235">
        <v>0.1428571428571429</v>
      </c>
      <c r="M235">
        <v>0.1428571428571429</v>
      </c>
      <c r="S235" s="2">
        <v>44096</v>
      </c>
      <c r="T235">
        <v>152.5469788179711</v>
      </c>
      <c r="U235">
        <v>151.1271908822166</v>
      </c>
      <c r="W235">
        <v>0.07943634249292847</v>
      </c>
      <c r="X235">
        <v>152.5208657234465</v>
      </c>
      <c r="Y235">
        <v>152.3473501846443</v>
      </c>
      <c r="Z235">
        <v>152.6041325601274</v>
      </c>
      <c r="AA235">
        <v>0.0801236320074639</v>
      </c>
    </row>
    <row r="236" spans="1:27">
      <c r="A236" s="2">
        <v>44097</v>
      </c>
      <c r="B236">
        <v>1066.56240549297</v>
      </c>
      <c r="C236">
        <v>-0.001188647408447041</v>
      </c>
      <c r="F236" s="2">
        <v>44097</v>
      </c>
      <c r="G236">
        <v>0.1428571428571429</v>
      </c>
      <c r="H236">
        <v>0.1428571428571429</v>
      </c>
      <c r="I236">
        <v>0.1428571428571429</v>
      </c>
      <c r="J236">
        <v>0.1428571428571429</v>
      </c>
      <c r="K236">
        <v>0.1428571428571429</v>
      </c>
      <c r="L236">
        <v>0.1428571428571429</v>
      </c>
      <c r="M236">
        <v>0.1428571428571429</v>
      </c>
      <c r="S236" s="2">
        <v>44097</v>
      </c>
      <c r="T236">
        <v>152.3304484284729</v>
      </c>
      <c r="U236">
        <v>150.7130445467244</v>
      </c>
      <c r="W236">
        <v>0.07991987708134404</v>
      </c>
      <c r="X236">
        <v>152.3500915979057</v>
      </c>
      <c r="Y236">
        <v>152.2675809625508</v>
      </c>
      <c r="Z236">
        <v>152.3397758371619</v>
      </c>
      <c r="AA236">
        <v>0.08033383649923334</v>
      </c>
    </row>
    <row r="237" spans="1:27">
      <c r="A237" s="2">
        <v>44098</v>
      </c>
      <c r="B237">
        <v>1060.238943831044</v>
      </c>
      <c r="C237">
        <v>-0.005928824820150447</v>
      </c>
      <c r="F237" s="2">
        <v>44098</v>
      </c>
      <c r="G237">
        <v>0.1428571428571429</v>
      </c>
      <c r="H237">
        <v>0.1428571428571429</v>
      </c>
      <c r="I237">
        <v>0.1428571428571429</v>
      </c>
      <c r="J237">
        <v>0.1428571428571429</v>
      </c>
      <c r="K237">
        <v>0.1428571428571429</v>
      </c>
      <c r="L237">
        <v>0.1428571428571429</v>
      </c>
      <c r="M237">
        <v>0.1428571428571429</v>
      </c>
      <c r="S237" s="2">
        <v>44098</v>
      </c>
      <c r="T237">
        <v>151.3856865026574</v>
      </c>
      <c r="U237">
        <v>149.8267240153541</v>
      </c>
      <c r="W237">
        <v>0.08136847323502625</v>
      </c>
      <c r="X237">
        <v>151.3717373084345</v>
      </c>
      <c r="Y237">
        <v>151.2160918673078</v>
      </c>
      <c r="Z237">
        <v>151.495503050685</v>
      </c>
      <c r="AA237">
        <v>0.08151255783703451</v>
      </c>
    </row>
    <row r="238" spans="1:27">
      <c r="A238" s="2">
        <v>44099</v>
      </c>
      <c r="B238">
        <v>1061.948506850819</v>
      </c>
      <c r="C238">
        <v>0.001612431829373984</v>
      </c>
      <c r="F238" s="2">
        <v>44099</v>
      </c>
      <c r="G238">
        <v>0.1428571428571429</v>
      </c>
      <c r="H238">
        <v>0.1428571428571429</v>
      </c>
      <c r="I238">
        <v>0.1428571428571429</v>
      </c>
      <c r="J238">
        <v>0.1428571428571429</v>
      </c>
      <c r="K238">
        <v>0.1428571428571429</v>
      </c>
      <c r="L238">
        <v>0.1428571428571429</v>
      </c>
      <c r="M238">
        <v>0.1428571428571429</v>
      </c>
      <c r="S238" s="2">
        <v>44099</v>
      </c>
      <c r="T238">
        <v>151.6826909945305</v>
      </c>
      <c r="U238">
        <v>149.9377424529923</v>
      </c>
      <c r="W238">
        <v>0.08055727660042646</v>
      </c>
      <c r="X238">
        <v>151.6618442005432</v>
      </c>
      <c r="Y238">
        <v>151.1901830261628</v>
      </c>
      <c r="Z238">
        <v>151.6674205077922</v>
      </c>
      <c r="AA238">
        <v>0.08197272899449776</v>
      </c>
    </row>
    <row r="239" spans="1:27">
      <c r="A239" s="2">
        <v>44100</v>
      </c>
      <c r="B239">
        <v>1062.098577168154</v>
      </c>
      <c r="C239">
        <v>0.0001413160020165005</v>
      </c>
      <c r="F239" s="2">
        <v>44100</v>
      </c>
      <c r="G239">
        <v>0.1428571428571429</v>
      </c>
      <c r="H239">
        <v>0.1428571428571429</v>
      </c>
      <c r="I239">
        <v>0.1428571428571429</v>
      </c>
      <c r="J239">
        <v>0.1428571428571429</v>
      </c>
      <c r="K239">
        <v>0.1428571428571429</v>
      </c>
      <c r="L239">
        <v>0.1428571428571429</v>
      </c>
      <c r="M239">
        <v>0.1428571428571429</v>
      </c>
      <c r="S239" s="2">
        <v>44100</v>
      </c>
      <c r="T239">
        <v>151.715480468605</v>
      </c>
      <c r="U239">
        <v>150.1206014692042</v>
      </c>
      <c r="W239">
        <v>0.0807331999384381</v>
      </c>
      <c r="X239">
        <v>151.7111411058923</v>
      </c>
      <c r="Y239">
        <v>151.7222213595366</v>
      </c>
      <c r="Z239">
        <v>151.6450170400188</v>
      </c>
      <c r="AA239">
        <v>0.08146926984905456</v>
      </c>
    </row>
    <row r="240" spans="1:27">
      <c r="A240" s="2">
        <v>44101</v>
      </c>
      <c r="B240">
        <v>1062.315727359457</v>
      </c>
      <c r="C240">
        <v>0.0002044538953078767</v>
      </c>
      <c r="F240" s="2">
        <v>44101</v>
      </c>
      <c r="G240">
        <v>0.1428571428571429</v>
      </c>
      <c r="H240">
        <v>0.1428571428571429</v>
      </c>
      <c r="I240">
        <v>0.1428571428571429</v>
      </c>
      <c r="J240">
        <v>0.1428571428571429</v>
      </c>
      <c r="K240">
        <v>0.1428571428571429</v>
      </c>
      <c r="L240">
        <v>0.1428571428571429</v>
      </c>
      <c r="M240">
        <v>0.1428571428571429</v>
      </c>
      <c r="S240" s="2">
        <v>44101</v>
      </c>
      <c r="T240">
        <v>151.7062526020233</v>
      </c>
      <c r="U240">
        <v>150.2291946755995</v>
      </c>
      <c r="W240">
        <v>0.08092823940322946</v>
      </c>
      <c r="X240">
        <v>151.7231115854101</v>
      </c>
      <c r="Y240">
        <v>152.0441214279878</v>
      </c>
      <c r="Z240">
        <v>151.6972957483016</v>
      </c>
      <c r="AA240">
        <v>0.08110467778710885</v>
      </c>
    </row>
    <row r="241" spans="1:27">
      <c r="A241" s="2">
        <v>44102</v>
      </c>
      <c r="B241">
        <v>1061.15223433577</v>
      </c>
      <c r="C241">
        <v>-0.001095242208810965</v>
      </c>
      <c r="F241" s="2">
        <v>44102</v>
      </c>
      <c r="G241">
        <v>0.1428571428571429</v>
      </c>
      <c r="H241">
        <v>0.1428571428571429</v>
      </c>
      <c r="I241">
        <v>0.1428571428571429</v>
      </c>
      <c r="J241">
        <v>0.1428571428571429</v>
      </c>
      <c r="K241">
        <v>0.1428571428571429</v>
      </c>
      <c r="L241">
        <v>0.1428571428571429</v>
      </c>
      <c r="M241">
        <v>0.1428571428571429</v>
      </c>
      <c r="S241" s="2">
        <v>44102</v>
      </c>
      <c r="T241">
        <v>151.6006152133759</v>
      </c>
      <c r="U241">
        <v>150.0406490399336</v>
      </c>
      <c r="W241">
        <v>0.0807608809450736</v>
      </c>
      <c r="X241">
        <v>151.6193065474939</v>
      </c>
      <c r="Y241">
        <v>151.5935661769368</v>
      </c>
      <c r="Z241">
        <v>151.5541734109867</v>
      </c>
      <c r="AA241">
        <v>0.08190275836560881</v>
      </c>
    </row>
    <row r="242" spans="1:27">
      <c r="A242" s="2">
        <v>44103</v>
      </c>
      <c r="B242">
        <v>1063.329513314501</v>
      </c>
      <c r="C242">
        <v>0.002051806431047964</v>
      </c>
      <c r="F242" s="2">
        <v>44103</v>
      </c>
      <c r="G242">
        <v>0.1428571428571429</v>
      </c>
      <c r="H242">
        <v>0.1428571428571429</v>
      </c>
      <c r="I242">
        <v>0.1428571428571429</v>
      </c>
      <c r="J242">
        <v>0.1428571428571429</v>
      </c>
      <c r="K242">
        <v>0.1428571428571429</v>
      </c>
      <c r="L242">
        <v>0.1428571428571429</v>
      </c>
      <c r="M242">
        <v>0.1428571428571429</v>
      </c>
      <c r="S242" s="2">
        <v>44103</v>
      </c>
      <c r="T242">
        <v>151.9100765126851</v>
      </c>
      <c r="U242">
        <v>150.1113324620301</v>
      </c>
      <c r="W242">
        <v>0.08042770475429542</v>
      </c>
      <c r="X242">
        <v>151.9434825323414</v>
      </c>
      <c r="Y242">
        <v>151.730518530866</v>
      </c>
      <c r="Z242">
        <v>151.9534341215301</v>
      </c>
      <c r="AA242">
        <v>0.08166497371594794</v>
      </c>
    </row>
    <row r="243" spans="1:27">
      <c r="A243" s="2">
        <v>44104</v>
      </c>
      <c r="B243">
        <v>1067.275322480779</v>
      </c>
      <c r="C243">
        <v>0.003710805650431359</v>
      </c>
      <c r="F243" s="2">
        <v>44104</v>
      </c>
      <c r="G243">
        <v>0.1428571428571429</v>
      </c>
      <c r="H243">
        <v>0.1428571428571429</v>
      </c>
      <c r="I243">
        <v>0.1428571428571429</v>
      </c>
      <c r="J243">
        <v>0.1428571428571429</v>
      </c>
      <c r="K243">
        <v>0.1428571428571429</v>
      </c>
      <c r="L243">
        <v>0.1428571428571429</v>
      </c>
      <c r="M243">
        <v>0.1428571428571429</v>
      </c>
      <c r="S243" s="2">
        <v>44104</v>
      </c>
      <c r="T243">
        <v>152.4415307217232</v>
      </c>
      <c r="U243">
        <v>150.7839049319371</v>
      </c>
      <c r="W243">
        <v>0.0799392055641695</v>
      </c>
      <c r="X243">
        <v>152.4404793037884</v>
      </c>
      <c r="Y243">
        <v>152.477428012751</v>
      </c>
      <c r="Z243">
        <v>152.4763579978128</v>
      </c>
      <c r="AA243">
        <v>0.08067215696019203</v>
      </c>
    </row>
    <row r="244" spans="1:27">
      <c r="A244" s="2">
        <v>44105</v>
      </c>
      <c r="B244">
        <v>1066.330170768586</v>
      </c>
      <c r="C244">
        <v>-0.0008855744082935102</v>
      </c>
      <c r="F244" s="2">
        <v>44105</v>
      </c>
      <c r="G244">
        <v>0.1428571428571429</v>
      </c>
      <c r="H244">
        <v>0.1428571428571429</v>
      </c>
      <c r="I244">
        <v>0.1428571428571429</v>
      </c>
      <c r="J244">
        <v>0.1428571428571429</v>
      </c>
      <c r="K244">
        <v>0.1428571428571429</v>
      </c>
      <c r="L244">
        <v>0.1428571428571429</v>
      </c>
      <c r="M244">
        <v>0.1428571428571429</v>
      </c>
      <c r="S244" s="2">
        <v>44105</v>
      </c>
      <c r="T244">
        <v>152.2850750324253</v>
      </c>
      <c r="U244">
        <v>150.8794322334331</v>
      </c>
      <c r="W244">
        <v>0.08032355623852994</v>
      </c>
      <c r="X244">
        <v>152.329993058598</v>
      </c>
      <c r="Y244">
        <v>152.3740390691759</v>
      </c>
      <c r="Z244">
        <v>152.2790742299976</v>
      </c>
      <c r="AA244">
        <v>0.0806258766181559</v>
      </c>
    </row>
    <row r="245" spans="1:27">
      <c r="A245" s="2">
        <v>44106</v>
      </c>
      <c r="B245">
        <v>1069.028605198769</v>
      </c>
      <c r="C245">
        <v>0.002530580587659648</v>
      </c>
      <c r="F245" s="2">
        <v>44106</v>
      </c>
      <c r="G245">
        <v>0.1428571428571429</v>
      </c>
      <c r="H245">
        <v>0.1428571428571429</v>
      </c>
      <c r="I245">
        <v>0.1428571428571429</v>
      </c>
      <c r="J245">
        <v>0.1428571428571429</v>
      </c>
      <c r="K245">
        <v>0.1428571428571429</v>
      </c>
      <c r="L245">
        <v>0.1428571428571429</v>
      </c>
      <c r="M245">
        <v>0.1428571428571429</v>
      </c>
      <c r="S245" s="2">
        <v>44106</v>
      </c>
      <c r="T245">
        <v>152.6905035636526</v>
      </c>
      <c r="U245">
        <v>151.0696286785659</v>
      </c>
      <c r="W245">
        <v>0.0797116940111829</v>
      </c>
      <c r="X245">
        <v>152.7186379040573</v>
      </c>
      <c r="Y245">
        <v>152.4858763372604</v>
      </c>
      <c r="Z245">
        <v>152.7217399675061</v>
      </c>
      <c r="AA245">
        <v>0.08052138618699656</v>
      </c>
    </row>
    <row r="246" spans="1:27">
      <c r="A246" s="2">
        <v>44107</v>
      </c>
      <c r="B246">
        <v>1068.60630947153</v>
      </c>
      <c r="C246">
        <v>-0.0003950275279687165</v>
      </c>
      <c r="F246" s="2">
        <v>44107</v>
      </c>
      <c r="G246">
        <v>0.1428571428571429</v>
      </c>
      <c r="H246">
        <v>0.1428571428571429</v>
      </c>
      <c r="I246">
        <v>0.1428571428571429</v>
      </c>
      <c r="J246">
        <v>0.1428571428571429</v>
      </c>
      <c r="K246">
        <v>0.1428571428571429</v>
      </c>
      <c r="L246">
        <v>0.1428571428571429</v>
      </c>
      <c r="M246">
        <v>0.1428571428571429</v>
      </c>
      <c r="S246" s="2">
        <v>44107</v>
      </c>
      <c r="T246">
        <v>152.6307434820516</v>
      </c>
      <c r="U246">
        <v>150.9410920194473</v>
      </c>
      <c r="W246">
        <v>0.07980622937839703</v>
      </c>
      <c r="X246">
        <v>152.642241609598</v>
      </c>
      <c r="Y246">
        <v>152.6374539540894</v>
      </c>
      <c r="Z246">
        <v>152.6079023917152</v>
      </c>
      <c r="AA246">
        <v>0.08063664188272616</v>
      </c>
    </row>
    <row r="247" spans="1:27">
      <c r="A247" s="2">
        <v>44108</v>
      </c>
      <c r="B247">
        <v>1068.965200885932</v>
      </c>
      <c r="C247">
        <v>0.0003358499863055364</v>
      </c>
      <c r="F247" s="2">
        <v>44108</v>
      </c>
      <c r="G247">
        <v>0.1428571428571429</v>
      </c>
      <c r="H247">
        <v>0.1428571428571429</v>
      </c>
      <c r="I247">
        <v>0.1428571428571429</v>
      </c>
      <c r="J247">
        <v>0.1428571428571429</v>
      </c>
      <c r="K247">
        <v>0.1428571428571429</v>
      </c>
      <c r="L247">
        <v>0.1428571428571429</v>
      </c>
      <c r="M247">
        <v>0.1428571428571429</v>
      </c>
      <c r="S247" s="2">
        <v>44108</v>
      </c>
      <c r="T247">
        <v>152.6700465897999</v>
      </c>
      <c r="U247">
        <v>151.3253427971406</v>
      </c>
      <c r="W247">
        <v>0.07999561001162755</v>
      </c>
      <c r="X247">
        <v>152.6879994290293</v>
      </c>
      <c r="Y247">
        <v>152.6626190446952</v>
      </c>
      <c r="Z247">
        <v>152.6651540148263</v>
      </c>
      <c r="AA247">
        <v>0.08024455072907541</v>
      </c>
    </row>
    <row r="248" spans="1:27">
      <c r="A248" s="2">
        <v>44109</v>
      </c>
      <c r="B248">
        <v>1069.487598588926</v>
      </c>
      <c r="C248">
        <v>0.0004886947700086797</v>
      </c>
      <c r="F248" s="2">
        <v>44109</v>
      </c>
      <c r="G248">
        <v>0.1428571428571429</v>
      </c>
      <c r="H248">
        <v>0.1428571428571429</v>
      </c>
      <c r="I248">
        <v>0.1428571428571429</v>
      </c>
      <c r="J248">
        <v>0.1428571428571429</v>
      </c>
      <c r="K248">
        <v>0.1428571428571429</v>
      </c>
      <c r="L248">
        <v>0.1428571428571429</v>
      </c>
      <c r="M248">
        <v>0.1428571428571429</v>
      </c>
      <c r="S248" s="2">
        <v>44109</v>
      </c>
      <c r="T248">
        <v>152.772440396043</v>
      </c>
      <c r="U248">
        <v>151.2809787312463</v>
      </c>
      <c r="W248">
        <v>0.07981873746205873</v>
      </c>
      <c r="X248">
        <v>152.7724763953766</v>
      </c>
      <c r="Y248">
        <v>152.7821001516557</v>
      </c>
      <c r="Z248">
        <v>152.7304753619048</v>
      </c>
      <c r="AA248">
        <v>0.0803404496981598</v>
      </c>
    </row>
    <row r="249" spans="1:27">
      <c r="A249" s="2">
        <v>44110</v>
      </c>
      <c r="B249">
        <v>1071.267017934062</v>
      </c>
      <c r="C249">
        <v>0.001663805496654458</v>
      </c>
      <c r="F249" s="2">
        <v>44110</v>
      </c>
      <c r="G249">
        <v>0.1428571428571429</v>
      </c>
      <c r="H249">
        <v>0.1428571428571429</v>
      </c>
      <c r="I249">
        <v>0.1428571428571429</v>
      </c>
      <c r="J249">
        <v>0.1428571428571429</v>
      </c>
      <c r="K249">
        <v>0.1428571428571429</v>
      </c>
      <c r="L249">
        <v>0.1428571428571429</v>
      </c>
      <c r="M249">
        <v>0.1428571428571429</v>
      </c>
      <c r="S249" s="2">
        <v>44110</v>
      </c>
      <c r="T249">
        <v>152.9997351990334</v>
      </c>
      <c r="U249">
        <v>151.2648290105856</v>
      </c>
      <c r="W249">
        <v>0.07958848223793948</v>
      </c>
      <c r="X249">
        <v>153.0354475899422</v>
      </c>
      <c r="Y249">
        <v>153.0966626133265</v>
      </c>
      <c r="Z249">
        <v>152.9750335364931</v>
      </c>
      <c r="AA249">
        <v>0.08012091279273344</v>
      </c>
    </row>
    <row r="250" spans="1:27">
      <c r="A250" s="2">
        <v>44111</v>
      </c>
      <c r="B250">
        <v>1065.701556787825</v>
      </c>
      <c r="C250">
        <v>-0.005195213754428329</v>
      </c>
      <c r="F250" s="2">
        <v>44111</v>
      </c>
      <c r="G250">
        <v>0.1428571428571429</v>
      </c>
      <c r="H250">
        <v>0.1428571428571429</v>
      </c>
      <c r="I250">
        <v>0.1428571428571429</v>
      </c>
      <c r="J250">
        <v>0.1428571428571429</v>
      </c>
      <c r="K250">
        <v>0.1428571428571429</v>
      </c>
      <c r="L250">
        <v>0.1428571428571429</v>
      </c>
      <c r="M250">
        <v>0.1428571428571429</v>
      </c>
      <c r="S250" s="2">
        <v>44111</v>
      </c>
      <c r="T250">
        <v>152.2055867463882</v>
      </c>
      <c r="U250">
        <v>150.7073930699269</v>
      </c>
      <c r="W250">
        <v>0.08049856430724391</v>
      </c>
      <c r="X250">
        <v>152.2448894443015</v>
      </c>
      <c r="Y250">
        <v>152.4048062581067</v>
      </c>
      <c r="Z250">
        <v>152.2437132497594</v>
      </c>
      <c r="AA250">
        <v>0.08119793146534476</v>
      </c>
    </row>
    <row r="251" spans="1:27">
      <c r="A251" s="2">
        <v>44112</v>
      </c>
      <c r="B251">
        <v>1066.209675290113</v>
      </c>
      <c r="C251">
        <v>0.0004767924932185252</v>
      </c>
      <c r="F251" s="2">
        <v>44112</v>
      </c>
      <c r="G251">
        <v>0.1428571428571429</v>
      </c>
      <c r="H251">
        <v>0.1428571428571429</v>
      </c>
      <c r="I251">
        <v>0.1428571428571429</v>
      </c>
      <c r="J251">
        <v>0.1428571428571429</v>
      </c>
      <c r="K251">
        <v>0.1428571428571429</v>
      </c>
      <c r="L251">
        <v>0.1428571428571429</v>
      </c>
      <c r="M251">
        <v>0.1428571428571429</v>
      </c>
      <c r="S251" s="2">
        <v>44112</v>
      </c>
      <c r="T251">
        <v>152.299520822105</v>
      </c>
      <c r="U251">
        <v>150.837518781974</v>
      </c>
      <c r="W251">
        <v>0.08022749321553738</v>
      </c>
      <c r="X251">
        <v>152.3132511015161</v>
      </c>
      <c r="Y251">
        <v>152.3448958124668</v>
      </c>
      <c r="Z251">
        <v>152.3160649758067</v>
      </c>
      <c r="AA251">
        <v>0.08140030396837276</v>
      </c>
    </row>
    <row r="252" spans="1:27">
      <c r="A252" s="2">
        <v>44113</v>
      </c>
      <c r="B252">
        <v>1068.836360292418</v>
      </c>
      <c r="C252">
        <v>0.002463572656653978</v>
      </c>
      <c r="F252" s="2">
        <v>44113</v>
      </c>
      <c r="G252">
        <v>0.1428571428571429</v>
      </c>
      <c r="H252">
        <v>0.1428571428571429</v>
      </c>
      <c r="I252">
        <v>0.1428571428571429</v>
      </c>
      <c r="J252">
        <v>0.1428571428571429</v>
      </c>
      <c r="K252">
        <v>0.1428571428571429</v>
      </c>
      <c r="L252">
        <v>0.1428571428571429</v>
      </c>
      <c r="M252">
        <v>0.1428571428571429</v>
      </c>
      <c r="S252" s="2">
        <v>44113</v>
      </c>
      <c r="T252">
        <v>152.6250807842733</v>
      </c>
      <c r="U252">
        <v>151.1352867922365</v>
      </c>
      <c r="W252">
        <v>0.08007108223082388</v>
      </c>
      <c r="X252">
        <v>152.6540088959196</v>
      </c>
      <c r="Y252">
        <v>152.6459500915234</v>
      </c>
      <c r="Z252">
        <v>152.5469969752115</v>
      </c>
      <c r="AA252">
        <v>0.08085447292852574</v>
      </c>
    </row>
    <row r="253" spans="1:27">
      <c r="A253" s="2">
        <v>44114</v>
      </c>
      <c r="B253">
        <v>1073.823646442316</v>
      </c>
      <c r="C253">
        <v>0.004666089529863582</v>
      </c>
      <c r="F253" s="2">
        <v>44114</v>
      </c>
      <c r="G253">
        <v>0.1428571428571429</v>
      </c>
      <c r="H253">
        <v>0.1428571428571429</v>
      </c>
      <c r="I253">
        <v>0.1428571428571429</v>
      </c>
      <c r="J253">
        <v>0.1428571428571429</v>
      </c>
      <c r="K253">
        <v>0.1428571428571429</v>
      </c>
      <c r="L253">
        <v>0.1428571428571429</v>
      </c>
      <c r="M253">
        <v>0.1428571428571429</v>
      </c>
      <c r="S253" s="2">
        <v>44114</v>
      </c>
      <c r="T253">
        <v>153.3646361266603</v>
      </c>
      <c r="U253">
        <v>151.6579742747994</v>
      </c>
      <c r="W253">
        <v>0.07885060685381122</v>
      </c>
      <c r="X253">
        <v>153.321812537591</v>
      </c>
      <c r="Y253">
        <v>153.4340795103451</v>
      </c>
      <c r="Z253">
        <v>153.240876185748</v>
      </c>
      <c r="AA253">
        <v>0.08039676080915646</v>
      </c>
    </row>
    <row r="254" spans="1:27">
      <c r="A254" s="2">
        <v>44115</v>
      </c>
      <c r="B254">
        <v>1073.354888123326</v>
      </c>
      <c r="C254">
        <v>-0.0004365319394319389</v>
      </c>
      <c r="F254" s="2">
        <v>44115</v>
      </c>
      <c r="G254">
        <v>0.1428571428571429</v>
      </c>
      <c r="H254">
        <v>0.1428571428571429</v>
      </c>
      <c r="I254">
        <v>0.1428571428571429</v>
      </c>
      <c r="J254">
        <v>0.1428571428571429</v>
      </c>
      <c r="K254">
        <v>0.1428571428571429</v>
      </c>
      <c r="L254">
        <v>0.1428571428571429</v>
      </c>
      <c r="M254">
        <v>0.1428571428571429</v>
      </c>
      <c r="S254" s="2">
        <v>44115</v>
      </c>
      <c r="T254">
        <v>153.2969898801933</v>
      </c>
      <c r="U254">
        <v>151.7163790071337</v>
      </c>
      <c r="W254">
        <v>0.07911897770140448</v>
      </c>
      <c r="X254">
        <v>153.3679750346014</v>
      </c>
      <c r="Y254">
        <v>153.9689448212075</v>
      </c>
      <c r="Z254">
        <v>153.2226330443245</v>
      </c>
      <c r="AA254">
        <v>0.07992726334725558</v>
      </c>
    </row>
    <row r="255" spans="1:27">
      <c r="A255" s="2">
        <v>44116</v>
      </c>
      <c r="B255">
        <v>1074.695322577396</v>
      </c>
      <c r="C255">
        <v>0.00124882689677186</v>
      </c>
      <c r="F255" s="2">
        <v>44116</v>
      </c>
      <c r="G255">
        <v>0.1428571428571429</v>
      </c>
      <c r="H255">
        <v>0.1428571428571429</v>
      </c>
      <c r="I255">
        <v>0.1428571428571429</v>
      </c>
      <c r="J255">
        <v>0.1428571428571429</v>
      </c>
      <c r="K255">
        <v>0.1428571428571429</v>
      </c>
      <c r="L255">
        <v>0.1428571428571429</v>
      </c>
      <c r="M255">
        <v>0.1428571428571429</v>
      </c>
      <c r="S255" s="2">
        <v>44116</v>
      </c>
      <c r="T255">
        <v>153.4817971847907</v>
      </c>
      <c r="U255">
        <v>152.0404016991667</v>
      </c>
      <c r="W255">
        <v>0.07897470286808604</v>
      </c>
      <c r="X255">
        <v>153.4942760531367</v>
      </c>
      <c r="Y255">
        <v>153.2774417492441</v>
      </c>
      <c r="Z255">
        <v>153.4839963164736</v>
      </c>
      <c r="AA255">
        <v>0.08005492879137673</v>
      </c>
    </row>
    <row r="256" spans="1:27">
      <c r="A256" s="2">
        <v>44117</v>
      </c>
      <c r="B256">
        <v>1072.781612939959</v>
      </c>
      <c r="C256">
        <v>-0.001780699699006294</v>
      </c>
      <c r="F256" s="2">
        <v>44117</v>
      </c>
      <c r="G256">
        <v>0.1428571428571429</v>
      </c>
      <c r="H256">
        <v>0.1428571428571429</v>
      </c>
      <c r="I256">
        <v>0.1428571428571429</v>
      </c>
      <c r="J256">
        <v>0.1428571428571429</v>
      </c>
      <c r="K256">
        <v>0.1428571428571429</v>
      </c>
      <c r="L256">
        <v>0.1428571428571429</v>
      </c>
      <c r="M256">
        <v>0.1428571428571429</v>
      </c>
      <c r="S256" s="2">
        <v>44117</v>
      </c>
      <c r="T256">
        <v>153.2396088292669</v>
      </c>
      <c r="U256">
        <v>151.807578292837</v>
      </c>
      <c r="W256">
        <v>0.07947065954172869</v>
      </c>
      <c r="X256">
        <v>153.2096763265552</v>
      </c>
      <c r="Y256">
        <v>153.7752785606588</v>
      </c>
      <c r="Z256">
        <v>153.1581040587857</v>
      </c>
      <c r="AA256">
        <v>0.07995408614229631</v>
      </c>
    </row>
    <row r="257" spans="1:27">
      <c r="A257" s="2">
        <v>44118</v>
      </c>
      <c r="B257">
        <v>1070.306512870459</v>
      </c>
      <c r="C257">
        <v>-0.002307179802157</v>
      </c>
      <c r="F257" s="2">
        <v>44118</v>
      </c>
      <c r="G257">
        <v>0.1428571428571429</v>
      </c>
      <c r="H257">
        <v>0.1428571428571429</v>
      </c>
      <c r="I257">
        <v>0.1428571428571429</v>
      </c>
      <c r="J257">
        <v>0.1428571428571429</v>
      </c>
      <c r="K257">
        <v>0.1428571428571429</v>
      </c>
      <c r="L257">
        <v>0.1428571428571429</v>
      </c>
      <c r="M257">
        <v>0.1428571428571429</v>
      </c>
      <c r="S257" s="2">
        <v>44118</v>
      </c>
      <c r="T257">
        <v>152.8408349715062</v>
      </c>
      <c r="U257">
        <v>151.2856275034484</v>
      </c>
      <c r="W257">
        <v>0.0801769836894806</v>
      </c>
      <c r="X257">
        <v>152.8815651027136</v>
      </c>
      <c r="Y257">
        <v>152.9372136869996</v>
      </c>
      <c r="Z257">
        <v>152.7700150788837</v>
      </c>
      <c r="AA257">
        <v>0.08064223366444435</v>
      </c>
    </row>
    <row r="258" spans="1:27">
      <c r="A258" s="2">
        <v>44119</v>
      </c>
      <c r="B258">
        <v>1071.183776241025</v>
      </c>
      <c r="C258">
        <v>0.0008196375150641977</v>
      </c>
      <c r="F258" s="2">
        <v>44119</v>
      </c>
      <c r="G258">
        <v>0.1428571428571429</v>
      </c>
      <c r="H258">
        <v>0.1428571428571429</v>
      </c>
      <c r="I258">
        <v>0.1428571428571429</v>
      </c>
      <c r="J258">
        <v>0.1428571428571429</v>
      </c>
      <c r="K258">
        <v>0.1428571428571429</v>
      </c>
      <c r="L258">
        <v>0.1428571428571429</v>
      </c>
      <c r="M258">
        <v>0.1428571428571429</v>
      </c>
      <c r="S258" s="2">
        <v>44119</v>
      </c>
      <c r="T258">
        <v>152.9712392694647</v>
      </c>
      <c r="U258">
        <v>151.6061339133576</v>
      </c>
      <c r="W258">
        <v>0.08002757659718805</v>
      </c>
      <c r="X258">
        <v>152.9672555009354</v>
      </c>
      <c r="Y258">
        <v>152.9545319693332</v>
      </c>
      <c r="Z258">
        <v>152.908444683358</v>
      </c>
      <c r="AA258">
        <v>0.08051655294359407</v>
      </c>
    </row>
    <row r="259" spans="1:27">
      <c r="A259" s="2">
        <v>44120</v>
      </c>
      <c r="B259">
        <v>1071.503135259972</v>
      </c>
      <c r="C259">
        <v>0.0002981365345804399</v>
      </c>
      <c r="F259" s="2">
        <v>44120</v>
      </c>
      <c r="G259">
        <v>0.1428571428571429</v>
      </c>
      <c r="H259">
        <v>0.1428571428571429</v>
      </c>
      <c r="I259">
        <v>0.1428571428571429</v>
      </c>
      <c r="J259">
        <v>0.1428571428571429</v>
      </c>
      <c r="K259">
        <v>0.1428571428571429</v>
      </c>
      <c r="L259">
        <v>0.1428571428571429</v>
      </c>
      <c r="M259">
        <v>0.1428571428571429</v>
      </c>
      <c r="S259" s="2">
        <v>44120</v>
      </c>
      <c r="T259">
        <v>153.029629262442</v>
      </c>
      <c r="U259">
        <v>151.6765011727783</v>
      </c>
      <c r="W259">
        <v>0.07988366755886794</v>
      </c>
      <c r="X259">
        <v>153.0453155999358</v>
      </c>
      <c r="Y259">
        <v>153.019421678742</v>
      </c>
      <c r="Z259">
        <v>152.9671671995047</v>
      </c>
      <c r="AA259">
        <v>0.08057742049515493</v>
      </c>
    </row>
    <row r="260" spans="1:27">
      <c r="A260" s="2">
        <v>44121</v>
      </c>
      <c r="B260">
        <v>1070.621996256089</v>
      </c>
      <c r="C260">
        <v>-0.0008223391746484676</v>
      </c>
      <c r="F260" s="2">
        <v>44121</v>
      </c>
      <c r="G260">
        <v>0.1428571428571429</v>
      </c>
      <c r="H260">
        <v>0.1428571428571429</v>
      </c>
      <c r="I260">
        <v>0.1428571428571429</v>
      </c>
      <c r="J260">
        <v>0.1428571428571429</v>
      </c>
      <c r="K260">
        <v>0.1428571428571429</v>
      </c>
      <c r="L260">
        <v>0.1428571428571429</v>
      </c>
      <c r="M260">
        <v>0.1428571428571429</v>
      </c>
      <c r="S260" s="2">
        <v>44121</v>
      </c>
      <c r="T260">
        <v>152.9066783254443</v>
      </c>
      <c r="U260">
        <v>151.5314530285404</v>
      </c>
      <c r="W260">
        <v>0.0801088394800105</v>
      </c>
      <c r="X260">
        <v>152.9063993594748</v>
      </c>
      <c r="Y260">
        <v>152.8877278496105</v>
      </c>
      <c r="Z260">
        <v>152.8234870785234</v>
      </c>
      <c r="AA260">
        <v>0.08080188242628052</v>
      </c>
    </row>
    <row r="261" spans="1:27">
      <c r="A261" s="2">
        <v>44122</v>
      </c>
      <c r="B261">
        <v>1070.638216719226</v>
      </c>
      <c r="C261">
        <v>1.5150504280248E-05</v>
      </c>
      <c r="F261" s="2">
        <v>44122</v>
      </c>
      <c r="G261">
        <v>0.1428571428571429</v>
      </c>
      <c r="H261">
        <v>0.1428571428571429</v>
      </c>
      <c r="I261">
        <v>0.1428571428571429</v>
      </c>
      <c r="J261">
        <v>0.1428571428571429</v>
      </c>
      <c r="K261">
        <v>0.1428571428571429</v>
      </c>
      <c r="L261">
        <v>0.1428571428571429</v>
      </c>
      <c r="M261">
        <v>0.1428571428571429</v>
      </c>
      <c r="S261" s="2">
        <v>44122</v>
      </c>
      <c r="T261">
        <v>152.9509219766598</v>
      </c>
      <c r="U261">
        <v>151.6113105292641</v>
      </c>
      <c r="W261">
        <v>0.08006700882745101</v>
      </c>
      <c r="X261">
        <v>152.9312409701504</v>
      </c>
      <c r="Y261">
        <v>152.9811885582249</v>
      </c>
      <c r="Z261">
        <v>152.9043628345651</v>
      </c>
      <c r="AA261">
        <v>0.08076324156390934</v>
      </c>
    </row>
    <row r="262" spans="1:27">
      <c r="A262" s="2">
        <v>44123</v>
      </c>
      <c r="B262">
        <v>1070.829674925396</v>
      </c>
      <c r="C262">
        <v>0.0001788262395086004</v>
      </c>
      <c r="F262" s="2">
        <v>44123</v>
      </c>
      <c r="G262">
        <v>0.1428571428571429</v>
      </c>
      <c r="H262">
        <v>0.1428571428571429</v>
      </c>
      <c r="I262">
        <v>0.1428571428571429</v>
      </c>
      <c r="J262">
        <v>0.1428571428571429</v>
      </c>
      <c r="K262">
        <v>0.1428571428571429</v>
      </c>
      <c r="L262">
        <v>0.1428571428571429</v>
      </c>
      <c r="M262">
        <v>0.1428571428571429</v>
      </c>
      <c r="S262" s="2">
        <v>44123</v>
      </c>
      <c r="T262">
        <v>152.9474365501259</v>
      </c>
      <c r="U262">
        <v>151.5673024352289</v>
      </c>
      <c r="W262">
        <v>0.08010076118151033</v>
      </c>
      <c r="X262">
        <v>152.953501698294</v>
      </c>
      <c r="Y262">
        <v>152.9503578536909</v>
      </c>
      <c r="Z262">
        <v>152.8767877129576</v>
      </c>
      <c r="AA262">
        <v>0.08086396359771912</v>
      </c>
    </row>
    <row r="263" spans="1:27">
      <c r="A263" s="2">
        <v>44124</v>
      </c>
      <c r="B263">
        <v>1071.258034160571</v>
      </c>
      <c r="C263">
        <v>0.0004000255551419585</v>
      </c>
      <c r="F263" s="2">
        <v>44124</v>
      </c>
      <c r="G263">
        <v>0.1428571428571429</v>
      </c>
      <c r="H263">
        <v>0.1428571428571429</v>
      </c>
      <c r="I263">
        <v>0.1428571428571429</v>
      </c>
      <c r="J263">
        <v>0.1428571428571429</v>
      </c>
      <c r="K263">
        <v>0.1428571428571429</v>
      </c>
      <c r="L263">
        <v>0.1428571428571429</v>
      </c>
      <c r="M263">
        <v>0.1428571428571429</v>
      </c>
      <c r="S263" s="2">
        <v>44124</v>
      </c>
      <c r="T263">
        <v>153.0216480317049</v>
      </c>
      <c r="U263">
        <v>151.7517584777686</v>
      </c>
      <c r="W263">
        <v>0.08016582814389013</v>
      </c>
      <c r="X263">
        <v>153.0303203355224</v>
      </c>
      <c r="Y263">
        <v>153.0825651381415</v>
      </c>
      <c r="Z263">
        <v>152.9642713516035</v>
      </c>
      <c r="AA263">
        <v>0.08059539697845319</v>
      </c>
    </row>
    <row r="264" spans="1:27">
      <c r="A264" s="2">
        <v>44125</v>
      </c>
      <c r="B264">
        <v>1071.759970356341</v>
      </c>
      <c r="C264">
        <v>0.0004685483606794438</v>
      </c>
      <c r="F264" s="2">
        <v>44125</v>
      </c>
      <c r="G264">
        <v>0.1428571428571429</v>
      </c>
      <c r="H264">
        <v>0.1428571428571429</v>
      </c>
      <c r="I264">
        <v>0.1428571428571429</v>
      </c>
      <c r="J264">
        <v>0.1428571428571429</v>
      </c>
      <c r="K264">
        <v>0.1428571428571429</v>
      </c>
      <c r="L264">
        <v>0.1428571428571429</v>
      </c>
      <c r="M264">
        <v>0.1428571428571429</v>
      </c>
      <c r="S264" s="2">
        <v>44125</v>
      </c>
      <c r="T264">
        <v>153.0761766468684</v>
      </c>
      <c r="U264">
        <v>151.7453120435432</v>
      </c>
      <c r="W264">
        <v>0.07984065541624591</v>
      </c>
      <c r="X264">
        <v>153.1406530351983</v>
      </c>
      <c r="Y264">
        <v>152.8946677578097</v>
      </c>
      <c r="Z264">
        <v>152.9609290905781</v>
      </c>
      <c r="AA264">
        <v>0.08103352487556752</v>
      </c>
    </row>
    <row r="265" spans="1:27">
      <c r="A265" s="2">
        <v>44126</v>
      </c>
      <c r="B265">
        <v>1075.593958110804</v>
      </c>
      <c r="C265">
        <v>0.003577282097210643</v>
      </c>
      <c r="F265" s="2">
        <v>44126</v>
      </c>
      <c r="G265">
        <v>0.1428571428571429</v>
      </c>
      <c r="H265">
        <v>0.1428571428571429</v>
      </c>
      <c r="I265">
        <v>0.1428571428571429</v>
      </c>
      <c r="J265">
        <v>0.1428571428571429</v>
      </c>
      <c r="K265">
        <v>0.1428571428571429</v>
      </c>
      <c r="L265">
        <v>0.1428571428571429</v>
      </c>
      <c r="M265">
        <v>0.1428571428571429</v>
      </c>
      <c r="S265" s="2">
        <v>44126</v>
      </c>
      <c r="T265">
        <v>153.6327221802434</v>
      </c>
      <c r="U265">
        <v>152.3102064741824</v>
      </c>
      <c r="W265">
        <v>0.07955886774567075</v>
      </c>
      <c r="X265">
        <v>153.569568381277</v>
      </c>
      <c r="Y265">
        <v>153.4396245567654</v>
      </c>
      <c r="Z265">
        <v>153.3153880893616</v>
      </c>
      <c r="AA265">
        <v>0.0801258056716676</v>
      </c>
    </row>
    <row r="266" spans="1:27">
      <c r="A266" s="2">
        <v>44127</v>
      </c>
      <c r="B266">
        <v>1072.779970201928</v>
      </c>
      <c r="C266">
        <v>-0.002616217660629805</v>
      </c>
      <c r="F266" s="2">
        <v>44127</v>
      </c>
      <c r="G266">
        <v>0.1428571428571429</v>
      </c>
      <c r="H266">
        <v>0.1428571428571429</v>
      </c>
      <c r="I266">
        <v>0.1428571428571429</v>
      </c>
      <c r="J266">
        <v>0.1428571428571429</v>
      </c>
      <c r="K266">
        <v>0.1428571428571429</v>
      </c>
      <c r="L266">
        <v>0.1428571428571429</v>
      </c>
      <c r="M266">
        <v>0.1428571428571429</v>
      </c>
      <c r="S266" s="2">
        <v>44127</v>
      </c>
      <c r="T266">
        <v>153.2283496188581</v>
      </c>
      <c r="U266">
        <v>152.0039644111772</v>
      </c>
      <c r="W266">
        <v>0.08015243516885869</v>
      </c>
      <c r="X266">
        <v>153.2920121321433</v>
      </c>
      <c r="Y266">
        <v>153.1876777782942</v>
      </c>
      <c r="Z266">
        <v>153.0798353537865</v>
      </c>
      <c r="AA266">
        <v>0.08039591343476592</v>
      </c>
    </row>
    <row r="267" spans="1:27">
      <c r="A267" s="2">
        <v>44128</v>
      </c>
      <c r="B267">
        <v>1072.911293136213</v>
      </c>
      <c r="C267">
        <v>0.0001224136709601087</v>
      </c>
      <c r="F267" s="2">
        <v>44128</v>
      </c>
      <c r="G267">
        <v>0.1428571428571429</v>
      </c>
      <c r="H267">
        <v>0.1428571428571429</v>
      </c>
      <c r="I267">
        <v>0.1428571428571429</v>
      </c>
      <c r="J267">
        <v>0.1428571428571429</v>
      </c>
      <c r="K267">
        <v>0.1428571428571429</v>
      </c>
      <c r="L267">
        <v>0.1428571428571429</v>
      </c>
      <c r="M267">
        <v>0.1428571428571429</v>
      </c>
      <c r="S267" s="2">
        <v>44128</v>
      </c>
      <c r="T267">
        <v>153.2296116482176</v>
      </c>
      <c r="U267">
        <v>152.0389141679344</v>
      </c>
      <c r="W267">
        <v>0.0799201940522995</v>
      </c>
      <c r="X267">
        <v>153.2778433321136</v>
      </c>
      <c r="Y267">
        <v>153.2533047589663</v>
      </c>
      <c r="Z267">
        <v>153.1630173747358</v>
      </c>
      <c r="AA267">
        <v>0.08063025058449855</v>
      </c>
    </row>
    <row r="268" spans="1:27">
      <c r="A268" s="2">
        <v>44129</v>
      </c>
      <c r="B268">
        <v>1074.114923741713</v>
      </c>
      <c r="C268">
        <v>0.0011218360857983</v>
      </c>
      <c r="F268" s="2">
        <v>44129</v>
      </c>
      <c r="G268">
        <v>0.1428571428571429</v>
      </c>
      <c r="H268">
        <v>0.1428571428571429</v>
      </c>
      <c r="I268">
        <v>0.1428571428571429</v>
      </c>
      <c r="J268">
        <v>0.1428571428571429</v>
      </c>
      <c r="K268">
        <v>0.1428571428571429</v>
      </c>
      <c r="L268">
        <v>0.1428571428571429</v>
      </c>
      <c r="M268">
        <v>0.1428571428571429</v>
      </c>
      <c r="S268" s="2">
        <v>44129</v>
      </c>
      <c r="T268">
        <v>153.4351984731231</v>
      </c>
      <c r="U268">
        <v>152.3922841182287</v>
      </c>
      <c r="W268">
        <v>0.07971547339449761</v>
      </c>
      <c r="X268">
        <v>153.4375886544215</v>
      </c>
      <c r="Y268">
        <v>153.3656375239667</v>
      </c>
      <c r="Z268">
        <v>153.2953143816046</v>
      </c>
      <c r="AA268">
        <v>0.08042037325136651</v>
      </c>
    </row>
    <row r="269" spans="1:27">
      <c r="A269" s="2">
        <v>44130</v>
      </c>
      <c r="B269">
        <v>1073.065835913691</v>
      </c>
      <c r="C269">
        <v>-0.0009766997970462876</v>
      </c>
      <c r="F269" s="2">
        <v>44130</v>
      </c>
      <c r="G269">
        <v>0.1428571428571429</v>
      </c>
      <c r="H269">
        <v>0.1428571428571429</v>
      </c>
      <c r="I269">
        <v>0.1428571428571429</v>
      </c>
      <c r="J269">
        <v>0.1428571428571429</v>
      </c>
      <c r="K269">
        <v>0.1428571428571429</v>
      </c>
      <c r="L269">
        <v>0.1428571428571429</v>
      </c>
      <c r="M269">
        <v>0.1428571428571429</v>
      </c>
      <c r="S269" s="2">
        <v>44130</v>
      </c>
      <c r="T269">
        <v>153.2678271713842</v>
      </c>
      <c r="U269">
        <v>152.3700337304774</v>
      </c>
      <c r="W269">
        <v>0.07988046967071367</v>
      </c>
      <c r="X269">
        <v>153.311923605247</v>
      </c>
      <c r="Y269">
        <v>153.1760217558036</v>
      </c>
      <c r="Z269">
        <v>153.1588977683138</v>
      </c>
      <c r="AA269">
        <v>0.08068163286345376</v>
      </c>
    </row>
    <row r="270" spans="1:27">
      <c r="A270" s="2">
        <v>44131</v>
      </c>
      <c r="B270">
        <v>1072.404875765257</v>
      </c>
      <c r="C270">
        <v>-0.0006159548895436906</v>
      </c>
      <c r="F270" s="2">
        <v>44131</v>
      </c>
      <c r="G270">
        <v>0.1428571428571429</v>
      </c>
      <c r="H270">
        <v>0.1428571428571429</v>
      </c>
      <c r="I270">
        <v>0.1428571428571429</v>
      </c>
      <c r="J270">
        <v>0.1428571428571429</v>
      </c>
      <c r="K270">
        <v>0.1428571428571429</v>
      </c>
      <c r="L270">
        <v>0.1428571428571429</v>
      </c>
      <c r="M270">
        <v>0.1428571428571429</v>
      </c>
      <c r="S270" s="2">
        <v>44131</v>
      </c>
      <c r="T270">
        <v>153.1641554814121</v>
      </c>
      <c r="U270">
        <v>152.0626657419681</v>
      </c>
      <c r="W270">
        <v>0.08006590488570982</v>
      </c>
      <c r="X270">
        <v>153.2255140073204</v>
      </c>
      <c r="Y270">
        <v>153.1027260985749</v>
      </c>
      <c r="Z270">
        <v>153.0289235464568</v>
      </c>
      <c r="AA270">
        <v>0.08095620166777079</v>
      </c>
    </row>
    <row r="271" spans="1:27">
      <c r="A271" s="2">
        <v>44132</v>
      </c>
      <c r="B271">
        <v>1072.969164714803</v>
      </c>
      <c r="C271">
        <v>0.0005261902125757167</v>
      </c>
      <c r="F271" s="2">
        <v>44132</v>
      </c>
      <c r="G271">
        <v>0.1428571428571429</v>
      </c>
      <c r="H271">
        <v>0.1428571428571429</v>
      </c>
      <c r="I271">
        <v>0.1428571428571429</v>
      </c>
      <c r="J271">
        <v>0.1428571428571429</v>
      </c>
      <c r="K271">
        <v>0.1428571428571429</v>
      </c>
      <c r="L271">
        <v>0.1428571428571429</v>
      </c>
      <c r="M271">
        <v>0.1428571428571429</v>
      </c>
      <c r="S271" s="2">
        <v>44132</v>
      </c>
      <c r="T271">
        <v>153.2692928943109</v>
      </c>
      <c r="U271">
        <v>151.8952475514985</v>
      </c>
      <c r="W271">
        <v>0.08017810507026034</v>
      </c>
      <c r="X271">
        <v>153.2429599133868</v>
      </c>
      <c r="Y271">
        <v>153.2594067866058</v>
      </c>
      <c r="Z271">
        <v>153.2030190719585</v>
      </c>
      <c r="AA271">
        <v>0.08078346239576571</v>
      </c>
    </row>
    <row r="272" spans="1:27">
      <c r="A272" s="2">
        <v>44133</v>
      </c>
      <c r="B272">
        <v>1070.691300175083</v>
      </c>
      <c r="C272">
        <v>-0.002122954335156635</v>
      </c>
      <c r="F272" s="2">
        <v>44133</v>
      </c>
      <c r="G272">
        <v>0.1428571428571429</v>
      </c>
      <c r="H272">
        <v>0.1428571428571429</v>
      </c>
      <c r="I272">
        <v>0.1428571428571429</v>
      </c>
      <c r="J272">
        <v>0.1428571428571429</v>
      </c>
      <c r="K272">
        <v>0.1428571428571429</v>
      </c>
      <c r="L272">
        <v>0.1428571428571429</v>
      </c>
      <c r="M272">
        <v>0.1428571428571429</v>
      </c>
      <c r="S272" s="2">
        <v>44133</v>
      </c>
      <c r="T272">
        <v>152.8741268547687</v>
      </c>
      <c r="U272">
        <v>151.5275275406642</v>
      </c>
      <c r="W272">
        <v>0.08088373514298212</v>
      </c>
      <c r="X272">
        <v>152.9135636612451</v>
      </c>
      <c r="Y272">
        <v>152.9481185988558</v>
      </c>
      <c r="Z272">
        <v>152.8350960657432</v>
      </c>
      <c r="AA272">
        <v>0.0811080376581093</v>
      </c>
    </row>
    <row r="273" spans="1:27">
      <c r="A273" s="2">
        <v>44134</v>
      </c>
      <c r="B273">
        <v>1067.741659734394</v>
      </c>
      <c r="C273">
        <v>-0.002754893441467288</v>
      </c>
      <c r="F273" s="2">
        <v>44134</v>
      </c>
      <c r="G273">
        <v>0.1428571428571429</v>
      </c>
      <c r="H273">
        <v>0.1428571428571429</v>
      </c>
      <c r="I273">
        <v>0.1428571428571429</v>
      </c>
      <c r="J273">
        <v>0.1428571428571429</v>
      </c>
      <c r="K273">
        <v>0.1428571428571429</v>
      </c>
      <c r="L273">
        <v>0.1428571428571429</v>
      </c>
      <c r="M273">
        <v>0.1428571428571429</v>
      </c>
      <c r="S273" s="2">
        <v>44134</v>
      </c>
      <c r="T273">
        <v>152.5016023124784</v>
      </c>
      <c r="U273">
        <v>151.2465396530827</v>
      </c>
      <c r="W273">
        <v>0.08148315373785653</v>
      </c>
      <c r="X273">
        <v>152.5635245400925</v>
      </c>
      <c r="Y273">
        <v>152.5036226904001</v>
      </c>
      <c r="Z273">
        <v>152.4236069540462</v>
      </c>
      <c r="AA273">
        <v>0.08159518547862155</v>
      </c>
    </row>
    <row r="274" spans="1:27">
      <c r="A274" s="2">
        <v>44135</v>
      </c>
      <c r="B274">
        <v>1071.021789308389</v>
      </c>
      <c r="C274">
        <v>0.00307202546991614</v>
      </c>
      <c r="F274" s="2">
        <v>44135</v>
      </c>
      <c r="G274">
        <v>0.1428571428571429</v>
      </c>
      <c r="H274">
        <v>0.1428571428571429</v>
      </c>
      <c r="I274">
        <v>0.1428571428571429</v>
      </c>
      <c r="J274">
        <v>0.1428571428571429</v>
      </c>
      <c r="K274">
        <v>0.1428571428571429</v>
      </c>
      <c r="L274">
        <v>0.1428571428571429</v>
      </c>
      <c r="M274">
        <v>0.1428571428571429</v>
      </c>
      <c r="S274" s="2">
        <v>44135</v>
      </c>
      <c r="T274">
        <v>152.9655424400949</v>
      </c>
      <c r="U274">
        <v>151.4858961889556</v>
      </c>
      <c r="W274">
        <v>0.08092694351755618</v>
      </c>
      <c r="X274">
        <v>153.0005969317026</v>
      </c>
      <c r="Y274">
        <v>152.9552714219448</v>
      </c>
      <c r="Z274">
        <v>152.8844581840342</v>
      </c>
      <c r="AA274">
        <v>0.08115318433706492</v>
      </c>
    </row>
    <row r="275" spans="1:27">
      <c r="A275" s="2">
        <v>44136</v>
      </c>
      <c r="B275">
        <v>1070.927141683361</v>
      </c>
      <c r="C275">
        <v>-8.837133471251146E-05</v>
      </c>
      <c r="F275" s="2">
        <v>44136</v>
      </c>
      <c r="G275">
        <v>0.1428571428571429</v>
      </c>
      <c r="H275">
        <v>0.1428571428571429</v>
      </c>
      <c r="I275">
        <v>0.1428571428571429</v>
      </c>
      <c r="J275">
        <v>0.1428571428571429</v>
      </c>
      <c r="K275">
        <v>0.1428571428571429</v>
      </c>
      <c r="L275">
        <v>0.1428571428571429</v>
      </c>
      <c r="M275">
        <v>0.1428571428571429</v>
      </c>
      <c r="S275" s="2">
        <v>44136</v>
      </c>
      <c r="T275">
        <v>152.9620419334599</v>
      </c>
      <c r="U275">
        <v>151.4721290757784</v>
      </c>
      <c r="W275">
        <v>0.08125115312880664</v>
      </c>
      <c r="X275">
        <v>152.9720132193407</v>
      </c>
      <c r="Y275">
        <v>152.8835873585454</v>
      </c>
      <c r="Z275">
        <v>152.8475392757202</v>
      </c>
      <c r="AA275">
        <v>0.08100237665461116</v>
      </c>
    </row>
    <row r="276" spans="1:27">
      <c r="A276" s="2">
        <v>44137</v>
      </c>
      <c r="B276">
        <v>1070.913104881079</v>
      </c>
      <c r="C276">
        <v>-1.310714962432513E-05</v>
      </c>
      <c r="F276" s="2">
        <v>44137</v>
      </c>
      <c r="G276">
        <v>0.1428571428571429</v>
      </c>
      <c r="H276">
        <v>0.1428571428571429</v>
      </c>
      <c r="I276">
        <v>0.1428571428571429</v>
      </c>
      <c r="J276">
        <v>0.1428571428571429</v>
      </c>
      <c r="K276">
        <v>0.1428571428571429</v>
      </c>
      <c r="L276">
        <v>0.1428571428571429</v>
      </c>
      <c r="M276">
        <v>0.1428571428571429</v>
      </c>
      <c r="S276" s="2">
        <v>44137</v>
      </c>
      <c r="T276">
        <v>152.9781948899899</v>
      </c>
      <c r="U276">
        <v>151.374934708338</v>
      </c>
      <c r="W276">
        <v>0.08122812558339523</v>
      </c>
      <c r="X276">
        <v>153.0045463613079</v>
      </c>
      <c r="Y276">
        <v>152.8314031640034</v>
      </c>
      <c r="Z276">
        <v>152.837786312853</v>
      </c>
      <c r="AA276">
        <v>0.08117528076693435</v>
      </c>
    </row>
    <row r="277" spans="1:27">
      <c r="A277" s="2">
        <v>44138</v>
      </c>
      <c r="B277">
        <v>1074.738056975041</v>
      </c>
      <c r="C277">
        <v>0.003571673627420058</v>
      </c>
      <c r="F277" s="2">
        <v>44138</v>
      </c>
      <c r="G277">
        <v>0.1428571428571429</v>
      </c>
      <c r="H277">
        <v>0.1428571428571429</v>
      </c>
      <c r="I277">
        <v>0.1428571428571429</v>
      </c>
      <c r="J277">
        <v>0.1428571428571429</v>
      </c>
      <c r="K277">
        <v>0.1428571428571429</v>
      </c>
      <c r="L277">
        <v>0.1428571428571429</v>
      </c>
      <c r="M277">
        <v>0.1428571428571429</v>
      </c>
      <c r="S277" s="2">
        <v>44138</v>
      </c>
      <c r="T277">
        <v>153.4976341224711</v>
      </c>
      <c r="U277">
        <v>151.8918649056277</v>
      </c>
      <c r="W277">
        <v>0.08015566803583438</v>
      </c>
      <c r="X277">
        <v>153.4938126589751</v>
      </c>
      <c r="Y277">
        <v>153.44381595994</v>
      </c>
      <c r="Z277">
        <v>153.4236222826988</v>
      </c>
      <c r="AA277">
        <v>0.08090930837858228</v>
      </c>
    </row>
    <row r="278" spans="1:27">
      <c r="A278" s="2">
        <v>44139</v>
      </c>
      <c r="B278">
        <v>1076.554164908409</v>
      </c>
      <c r="C278">
        <v>0.001689814482311425</v>
      </c>
      <c r="F278" s="2">
        <v>44139</v>
      </c>
      <c r="G278">
        <v>0.1428571428571429</v>
      </c>
      <c r="H278">
        <v>0.1428571428571429</v>
      </c>
      <c r="I278">
        <v>0.1428571428571429</v>
      </c>
      <c r="J278">
        <v>0.1428571428571429</v>
      </c>
      <c r="K278">
        <v>0.1428571428571429</v>
      </c>
      <c r="L278">
        <v>0.1428571428571429</v>
      </c>
      <c r="M278">
        <v>0.1428571428571429</v>
      </c>
      <c r="S278" s="2">
        <v>44139</v>
      </c>
      <c r="T278">
        <v>153.7816723697935</v>
      </c>
      <c r="U278">
        <v>152.2057569637066</v>
      </c>
      <c r="W278">
        <v>0.07999973129142304</v>
      </c>
      <c r="X278">
        <v>153.8086754649964</v>
      </c>
      <c r="Y278">
        <v>153.7085573027431</v>
      </c>
      <c r="Z278">
        <v>153.6635983626703</v>
      </c>
      <c r="AA278">
        <v>0.08041285056719003</v>
      </c>
    </row>
    <row r="279" spans="1:27">
      <c r="A279" s="2">
        <v>44140</v>
      </c>
      <c r="B279">
        <v>1075.359336004431</v>
      </c>
      <c r="C279">
        <v>-0.001109864178621467</v>
      </c>
      <c r="F279" s="2">
        <v>44140</v>
      </c>
      <c r="G279">
        <v>0.1428571428571429</v>
      </c>
      <c r="H279">
        <v>0.1428571428571429</v>
      </c>
      <c r="I279">
        <v>0.1428571428571429</v>
      </c>
      <c r="J279">
        <v>0.1428571428571429</v>
      </c>
      <c r="K279">
        <v>0.1428571428571429</v>
      </c>
      <c r="L279">
        <v>0.1428571428571429</v>
      </c>
      <c r="M279">
        <v>0.1428571428571429</v>
      </c>
      <c r="S279" s="2">
        <v>44140</v>
      </c>
      <c r="T279">
        <v>153.5713864513818</v>
      </c>
      <c r="U279">
        <v>152.147425408413</v>
      </c>
      <c r="W279">
        <v>0.08010756226004608</v>
      </c>
      <c r="X279">
        <v>153.6195417042102</v>
      </c>
      <c r="Y279">
        <v>153.4618843170601</v>
      </c>
      <c r="Z279">
        <v>153.3874694496292</v>
      </c>
      <c r="AA279">
        <v>0.08091149103284107</v>
      </c>
    </row>
    <row r="280" spans="1:27">
      <c r="A280" s="2">
        <v>44141</v>
      </c>
      <c r="B280">
        <v>1083.330097394261</v>
      </c>
      <c r="C280">
        <v>0.007412184116470488</v>
      </c>
      <c r="F280" s="2">
        <v>44141</v>
      </c>
      <c r="G280">
        <v>0.1428571428571429</v>
      </c>
      <c r="H280">
        <v>0.1428571428571429</v>
      </c>
      <c r="I280">
        <v>0.1428571428571429</v>
      </c>
      <c r="J280">
        <v>0.1428571428571429</v>
      </c>
      <c r="K280">
        <v>0.1428571428571429</v>
      </c>
      <c r="L280">
        <v>0.1428571428571429</v>
      </c>
      <c r="M280">
        <v>0.1428571428571429</v>
      </c>
      <c r="S280" s="2">
        <v>44141</v>
      </c>
      <c r="T280">
        <v>154.7694783690783</v>
      </c>
      <c r="U280">
        <v>153.2582472983145</v>
      </c>
      <c r="W280">
        <v>0.07873081494752369</v>
      </c>
      <c r="X280">
        <v>154.7969592833997</v>
      </c>
      <c r="Y280">
        <v>154.5919033752963</v>
      </c>
      <c r="Z280">
        <v>154.5533945032238</v>
      </c>
      <c r="AA280">
        <v>0.07941493670265938</v>
      </c>
    </row>
    <row r="281" spans="1:27">
      <c r="A281" s="2">
        <v>44142</v>
      </c>
      <c r="B281">
        <v>1083.178919727167</v>
      </c>
      <c r="C281">
        <v>-0.0001395490326153714</v>
      </c>
      <c r="F281" s="2">
        <v>44142</v>
      </c>
      <c r="G281">
        <v>0.1428571428571429</v>
      </c>
      <c r="H281">
        <v>0.1428571428571429</v>
      </c>
      <c r="I281">
        <v>0.1428571428571429</v>
      </c>
      <c r="J281">
        <v>0.1428571428571429</v>
      </c>
      <c r="K281">
        <v>0.1428571428571429</v>
      </c>
      <c r="L281">
        <v>0.1428571428571429</v>
      </c>
      <c r="M281">
        <v>0.1428571428571429</v>
      </c>
      <c r="S281" s="2">
        <v>44142</v>
      </c>
      <c r="T281">
        <v>154.7052644717975</v>
      </c>
      <c r="U281">
        <v>153.1949449762704</v>
      </c>
      <c r="W281">
        <v>0.07904377144555731</v>
      </c>
      <c r="X281">
        <v>154.7313874450082</v>
      </c>
      <c r="Y281">
        <v>154.6021257487745</v>
      </c>
      <c r="Z281">
        <v>154.5399248801949</v>
      </c>
      <c r="AA281">
        <v>0.0792905472714107</v>
      </c>
    </row>
    <row r="282" spans="1:27">
      <c r="A282" s="2">
        <v>44143</v>
      </c>
      <c r="B282">
        <v>1084.109947995834</v>
      </c>
      <c r="C282">
        <v>0.0008595332236538411</v>
      </c>
      <c r="F282" s="2">
        <v>44143</v>
      </c>
      <c r="G282">
        <v>0.1428571428571429</v>
      </c>
      <c r="H282">
        <v>0.1428571428571429</v>
      </c>
      <c r="I282">
        <v>0.1428571428571429</v>
      </c>
      <c r="J282">
        <v>0.1428571428571429</v>
      </c>
      <c r="K282">
        <v>0.1428571428571429</v>
      </c>
      <c r="L282">
        <v>0.1428571428571429</v>
      </c>
      <c r="M282">
        <v>0.1428571428571429</v>
      </c>
      <c r="S282" s="2">
        <v>44143</v>
      </c>
      <c r="T282">
        <v>154.8628350550063</v>
      </c>
      <c r="U282">
        <v>153.3472705344508</v>
      </c>
      <c r="W282">
        <v>0.07880303486176692</v>
      </c>
      <c r="X282">
        <v>154.8620570314063</v>
      </c>
      <c r="Y282">
        <v>154.7379072872054</v>
      </c>
      <c r="Z282">
        <v>154.6463147475566</v>
      </c>
      <c r="AA282">
        <v>0.07927090865757656</v>
      </c>
    </row>
    <row r="283" spans="1:27">
      <c r="A283" s="2">
        <v>44144</v>
      </c>
      <c r="B283">
        <v>1083.926810572198</v>
      </c>
      <c r="C283">
        <v>-0.0001689288286440549</v>
      </c>
      <c r="F283" s="2">
        <v>44144</v>
      </c>
      <c r="G283">
        <v>0.1428571428571429</v>
      </c>
      <c r="H283">
        <v>0.1428571428571429</v>
      </c>
      <c r="I283">
        <v>0.1428571428571429</v>
      </c>
      <c r="J283">
        <v>0.1428571428571429</v>
      </c>
      <c r="K283">
        <v>0.1428571428571429</v>
      </c>
      <c r="L283">
        <v>0.1428571428571429</v>
      </c>
      <c r="M283">
        <v>0.1428571428571429</v>
      </c>
      <c r="S283" s="2">
        <v>44144</v>
      </c>
      <c r="T283">
        <v>154.8922167151164</v>
      </c>
      <c r="U283">
        <v>153.4216629941389</v>
      </c>
      <c r="W283">
        <v>0.07876640486194592</v>
      </c>
      <c r="X283">
        <v>154.8467648591124</v>
      </c>
      <c r="Y283">
        <v>154.9000169588972</v>
      </c>
      <c r="Z283">
        <v>154.7596686344385</v>
      </c>
      <c r="AA283">
        <v>0.07920972901161946</v>
      </c>
    </row>
    <row r="284" spans="1:27">
      <c r="A284" s="2">
        <v>44145</v>
      </c>
      <c r="B284">
        <v>1069.742327075708</v>
      </c>
      <c r="C284">
        <v>-0.01308620043174513</v>
      </c>
      <c r="F284" s="2">
        <v>44145</v>
      </c>
      <c r="G284">
        <v>0.1428571428571429</v>
      </c>
      <c r="H284">
        <v>0.1428571428571429</v>
      </c>
      <c r="I284">
        <v>0.1428571428571429</v>
      </c>
      <c r="J284">
        <v>0.1428571428571429</v>
      </c>
      <c r="K284">
        <v>0.1428571428571429</v>
      </c>
      <c r="L284">
        <v>0.1428571428571429</v>
      </c>
      <c r="M284">
        <v>0.1428571428571429</v>
      </c>
      <c r="S284" s="2">
        <v>44145</v>
      </c>
      <c r="T284">
        <v>152.8124337209599</v>
      </c>
      <c r="U284">
        <v>151.5779630362326</v>
      </c>
      <c r="W284">
        <v>0.08123431165475169</v>
      </c>
      <c r="X284">
        <v>152.8569257325057</v>
      </c>
      <c r="Y284">
        <v>152.7835250453071</v>
      </c>
      <c r="Z284">
        <v>152.7162926347521</v>
      </c>
      <c r="AA284">
        <v>0.08223272366740705</v>
      </c>
    </row>
    <row r="285" spans="1:27">
      <c r="A285" s="2">
        <v>44146</v>
      </c>
      <c r="B285">
        <v>1071.474999423356</v>
      </c>
      <c r="C285">
        <v>0.001619710002860986</v>
      </c>
      <c r="F285" s="2">
        <v>44146</v>
      </c>
      <c r="G285">
        <v>0.1428571428571429</v>
      </c>
      <c r="H285">
        <v>0.1428571428571429</v>
      </c>
      <c r="I285">
        <v>0.1428571428571429</v>
      </c>
      <c r="J285">
        <v>0.1428571428571429</v>
      </c>
      <c r="K285">
        <v>0.1428571428571429</v>
      </c>
      <c r="L285">
        <v>0.1428571428571429</v>
      </c>
      <c r="M285">
        <v>0.1428571428571429</v>
      </c>
      <c r="S285" s="2">
        <v>44146</v>
      </c>
      <c r="T285">
        <v>153.0226842388708</v>
      </c>
      <c r="U285">
        <v>151.8952790380721</v>
      </c>
      <c r="W285">
        <v>0.08128019274950005</v>
      </c>
      <c r="X285">
        <v>153.0483142210129</v>
      </c>
      <c r="Y285">
        <v>153.004258863688</v>
      </c>
      <c r="Z285">
        <v>152.8559823258771</v>
      </c>
      <c r="AA285">
        <v>0.08170027069381974</v>
      </c>
    </row>
    <row r="286" spans="1:27">
      <c r="A286" s="2">
        <v>44147</v>
      </c>
      <c r="B286">
        <v>1072.032090696954</v>
      </c>
      <c r="C286">
        <v>0.0005199293253672632</v>
      </c>
      <c r="F286" s="2">
        <v>44147</v>
      </c>
      <c r="G286">
        <v>0.1428571428571429</v>
      </c>
      <c r="H286">
        <v>0.1428571428571429</v>
      </c>
      <c r="I286">
        <v>0.1428571428571429</v>
      </c>
      <c r="J286">
        <v>0.1428571428571429</v>
      </c>
      <c r="K286">
        <v>0.1428571428571429</v>
      </c>
      <c r="L286">
        <v>0.1428571428571429</v>
      </c>
      <c r="M286">
        <v>0.1428571428571429</v>
      </c>
      <c r="S286" s="2">
        <v>44147</v>
      </c>
      <c r="T286">
        <v>153.1209374481524</v>
      </c>
      <c r="U286">
        <v>151.8408169103598</v>
      </c>
      <c r="W286">
        <v>0.08173213830305</v>
      </c>
      <c r="X286">
        <v>153.1381831677797</v>
      </c>
      <c r="Y286">
        <v>153.0684239104638</v>
      </c>
      <c r="Z286">
        <v>152.979501889182</v>
      </c>
      <c r="AA286">
        <v>0.081171950457279</v>
      </c>
    </row>
    <row r="287" spans="1:27">
      <c r="A287" s="2">
        <v>44148</v>
      </c>
      <c r="B287">
        <v>1073.648842718315</v>
      </c>
      <c r="C287">
        <v>0.001508119052957113</v>
      </c>
      <c r="F287" s="2">
        <v>44148</v>
      </c>
      <c r="G287">
        <v>0.1428571428571429</v>
      </c>
      <c r="H287">
        <v>0.1428571428571429</v>
      </c>
      <c r="I287">
        <v>0.1428571428571429</v>
      </c>
      <c r="J287">
        <v>0.1428571428571429</v>
      </c>
      <c r="K287">
        <v>0.1428571428571429</v>
      </c>
      <c r="L287">
        <v>0.1428571428571429</v>
      </c>
      <c r="M287">
        <v>0.1428571428571429</v>
      </c>
      <c r="S287" s="2">
        <v>44148</v>
      </c>
      <c r="T287">
        <v>153.393707501927</v>
      </c>
      <c r="U287">
        <v>152.2194561507199</v>
      </c>
      <c r="W287">
        <v>0.08095657645017031</v>
      </c>
      <c r="X287">
        <v>153.3970485328422</v>
      </c>
      <c r="Y287">
        <v>153.4304424564564</v>
      </c>
      <c r="Z287">
        <v>153.2461924907571</v>
      </c>
      <c r="AA287">
        <v>0.08122428781764074</v>
      </c>
    </row>
    <row r="288" spans="1:27">
      <c r="A288" s="2">
        <v>44149</v>
      </c>
      <c r="B288">
        <v>1075.386201825792</v>
      </c>
      <c r="C288">
        <v>0.001618181884383896</v>
      </c>
      <c r="F288" s="2">
        <v>44149</v>
      </c>
      <c r="G288">
        <v>0.1428571428571429</v>
      </c>
      <c r="H288">
        <v>0.1428571428571429</v>
      </c>
      <c r="I288">
        <v>0.1428571428571429</v>
      </c>
      <c r="J288">
        <v>0.1428571428571429</v>
      </c>
      <c r="K288">
        <v>0.1428571428571429</v>
      </c>
      <c r="L288">
        <v>0.1428571428571429</v>
      </c>
      <c r="M288">
        <v>0.1428571428571429</v>
      </c>
      <c r="S288" s="2">
        <v>44149</v>
      </c>
      <c r="T288">
        <v>153.5628882179917</v>
      </c>
      <c r="U288">
        <v>152.4504087414743</v>
      </c>
      <c r="W288">
        <v>0.08058654731222931</v>
      </c>
      <c r="X288">
        <v>153.641753590985</v>
      </c>
      <c r="Y288">
        <v>153.6015419836265</v>
      </c>
      <c r="Z288">
        <v>153.4317619241018</v>
      </c>
      <c r="AA288">
        <v>0.08115744494825712</v>
      </c>
    </row>
    <row r="289" spans="1:27">
      <c r="A289" s="2">
        <v>44150</v>
      </c>
      <c r="B289">
        <v>1075.367711999114</v>
      </c>
      <c r="C289">
        <v>-1.719366181829329E-05</v>
      </c>
      <c r="F289" s="2">
        <v>44150</v>
      </c>
      <c r="G289">
        <v>0.1428571428571429</v>
      </c>
      <c r="H289">
        <v>0.1428571428571429</v>
      </c>
      <c r="I289">
        <v>0.1428571428571429</v>
      </c>
      <c r="J289">
        <v>0.1428571428571429</v>
      </c>
      <c r="K289">
        <v>0.1428571428571429</v>
      </c>
      <c r="L289">
        <v>0.1428571428571429</v>
      </c>
      <c r="M289">
        <v>0.1428571428571429</v>
      </c>
      <c r="S289" s="2">
        <v>44150</v>
      </c>
      <c r="T289">
        <v>153.5871358125982</v>
      </c>
      <c r="U289">
        <v>152.4790621724504</v>
      </c>
      <c r="W289">
        <v>0.08100773217893284</v>
      </c>
      <c r="X289">
        <v>153.5703745563621</v>
      </c>
      <c r="Y289">
        <v>153.4976355374317</v>
      </c>
      <c r="Z289">
        <v>153.4683736794484</v>
      </c>
      <c r="AA289">
        <v>0.08087240591786145</v>
      </c>
    </row>
    <row r="290" spans="1:27">
      <c r="A290" s="2">
        <v>44151</v>
      </c>
      <c r="B290">
        <v>1075.309002938137</v>
      </c>
      <c r="C290">
        <v>-5.459440554322903E-05</v>
      </c>
      <c r="F290" s="2">
        <v>44151</v>
      </c>
      <c r="G290">
        <v>0.1428571428571429</v>
      </c>
      <c r="H290">
        <v>0.1428571428571429</v>
      </c>
      <c r="I290">
        <v>0.1428571428571429</v>
      </c>
      <c r="J290">
        <v>0.1428571428571429</v>
      </c>
      <c r="K290">
        <v>0.1428571428571429</v>
      </c>
      <c r="L290">
        <v>0.1428571428571429</v>
      </c>
      <c r="M290">
        <v>0.1428571428571429</v>
      </c>
      <c r="S290" s="2">
        <v>44151</v>
      </c>
      <c r="T290">
        <v>153.5763617356999</v>
      </c>
      <c r="U290">
        <v>152.528545610383</v>
      </c>
      <c r="W290">
        <v>0.08105387106412452</v>
      </c>
      <c r="X290">
        <v>153.6134083714077</v>
      </c>
      <c r="Y290">
        <v>153.6082658345749</v>
      </c>
      <c r="Z290">
        <v>153.4739556548606</v>
      </c>
      <c r="AA290">
        <v>0.08081237590798537</v>
      </c>
    </row>
    <row r="291" spans="1:27">
      <c r="A291" s="2">
        <v>44152</v>
      </c>
      <c r="B291">
        <v>1075.59529093825</v>
      </c>
      <c r="C291">
        <v>0.0002662378900684104</v>
      </c>
      <c r="F291" s="2">
        <v>44152</v>
      </c>
      <c r="G291">
        <v>0.1428571428571429</v>
      </c>
      <c r="H291">
        <v>0.1428571428571429</v>
      </c>
      <c r="I291">
        <v>0.1428571428571429</v>
      </c>
      <c r="J291">
        <v>0.1428571428571429</v>
      </c>
      <c r="K291">
        <v>0.1428571428571429</v>
      </c>
      <c r="L291">
        <v>0.1428571428571429</v>
      </c>
      <c r="M291">
        <v>0.1428571428571429</v>
      </c>
      <c r="S291" s="2">
        <v>44152</v>
      </c>
      <c r="T291">
        <v>153.6026250262922</v>
      </c>
      <c r="U291">
        <v>152.8548272360816</v>
      </c>
      <c r="W291">
        <v>0.0810114194140792</v>
      </c>
      <c r="X291">
        <v>153.6289869781853</v>
      </c>
      <c r="Y291">
        <v>153.7167835254307</v>
      </c>
      <c r="Z291">
        <v>153.5472279724103</v>
      </c>
      <c r="AA291">
        <v>0.08065520232685174</v>
      </c>
    </row>
    <row r="292" spans="1:27">
      <c r="A292" s="2">
        <v>44153</v>
      </c>
      <c r="B292">
        <v>1073.890438867927</v>
      </c>
      <c r="C292">
        <v>-0.001585031177327112</v>
      </c>
      <c r="F292" s="2">
        <v>44153</v>
      </c>
      <c r="G292">
        <v>0.1428571428571429</v>
      </c>
      <c r="H292">
        <v>0.1428571428571429</v>
      </c>
      <c r="I292">
        <v>0.1428571428571429</v>
      </c>
      <c r="J292">
        <v>0.1428571428571429</v>
      </c>
      <c r="K292">
        <v>0.1428571428571429</v>
      </c>
      <c r="L292">
        <v>0.1428571428571429</v>
      </c>
      <c r="M292">
        <v>0.1428571428571429</v>
      </c>
      <c r="S292" s="2">
        <v>44153</v>
      </c>
      <c r="T292">
        <v>153.3591167388556</v>
      </c>
      <c r="U292">
        <v>152.6766807866181</v>
      </c>
      <c r="W292">
        <v>0.08104633758842654</v>
      </c>
      <c r="X292">
        <v>153.3880080809064</v>
      </c>
      <c r="Y292">
        <v>153.2971753294584</v>
      </c>
      <c r="Z292">
        <v>153.2411712274061</v>
      </c>
      <c r="AA292">
        <v>0.08144906119246963</v>
      </c>
    </row>
    <row r="293" spans="1:27">
      <c r="A293" s="2">
        <v>44154</v>
      </c>
      <c r="B293">
        <v>1073.02261368527</v>
      </c>
      <c r="C293">
        <v>-0.0008081133337701774</v>
      </c>
      <c r="F293" s="2">
        <v>44154</v>
      </c>
      <c r="G293">
        <v>0.1428571428571429</v>
      </c>
      <c r="H293">
        <v>0.1428571428571429</v>
      </c>
      <c r="I293">
        <v>0.1428571428571429</v>
      </c>
      <c r="J293">
        <v>0.1428571428571429</v>
      </c>
      <c r="K293">
        <v>0.1428571428571429</v>
      </c>
      <c r="L293">
        <v>0.1428571428571429</v>
      </c>
      <c r="M293">
        <v>0.1428571428571429</v>
      </c>
      <c r="S293" s="2">
        <v>44154</v>
      </c>
      <c r="T293">
        <v>153.2494812479648</v>
      </c>
      <c r="U293">
        <v>152.644993910923</v>
      </c>
      <c r="W293">
        <v>0.08149531455606217</v>
      </c>
      <c r="X293">
        <v>153.2979852881253</v>
      </c>
      <c r="Y293">
        <v>153.3081398746874</v>
      </c>
      <c r="Z293">
        <v>153.1212442846389</v>
      </c>
      <c r="AA293">
        <v>0.08127270651658385</v>
      </c>
    </row>
    <row r="294" spans="1:27">
      <c r="A294" s="2">
        <v>44155</v>
      </c>
      <c r="B294">
        <v>1071.836571037032</v>
      </c>
      <c r="C294">
        <v>-0.001105328660468752</v>
      </c>
      <c r="F294" s="2">
        <v>44155</v>
      </c>
      <c r="G294">
        <v>0.1428571428571429</v>
      </c>
      <c r="H294">
        <v>0.1428571428571429</v>
      </c>
      <c r="I294">
        <v>0.1428571428571429</v>
      </c>
      <c r="J294">
        <v>0.1428571428571429</v>
      </c>
      <c r="K294">
        <v>0.1428571428571429</v>
      </c>
      <c r="L294">
        <v>0.1428571428571429</v>
      </c>
      <c r="M294">
        <v>0.1428571428571429</v>
      </c>
      <c r="S294" s="2">
        <v>44155</v>
      </c>
      <c r="T294">
        <v>153.0931132754617</v>
      </c>
      <c r="U294">
        <v>152.5612944111351</v>
      </c>
      <c r="W294">
        <v>0.08176481624379189</v>
      </c>
      <c r="X294">
        <v>153.1443681622562</v>
      </c>
      <c r="Y294">
        <v>153.0969290919593</v>
      </c>
      <c r="Z294">
        <v>152.9335302081638</v>
      </c>
      <c r="AA294">
        <v>0.08151737730418622</v>
      </c>
    </row>
    <row r="295" spans="1:27">
      <c r="A295" s="2">
        <v>44156</v>
      </c>
      <c r="B295">
        <v>1073.920194275429</v>
      </c>
      <c r="C295">
        <v>0.001943974757626643</v>
      </c>
      <c r="F295" s="2">
        <v>44156</v>
      </c>
      <c r="G295">
        <v>0.1428571428571429</v>
      </c>
      <c r="H295">
        <v>0.1428571428571429</v>
      </c>
      <c r="I295">
        <v>0.1428571428571429</v>
      </c>
      <c r="J295">
        <v>0.1428571428571429</v>
      </c>
      <c r="K295">
        <v>0.1428571428571429</v>
      </c>
      <c r="L295">
        <v>0.1428571428571429</v>
      </c>
      <c r="M295">
        <v>0.1428571428571429</v>
      </c>
      <c r="S295" s="2">
        <v>44156</v>
      </c>
      <c r="T295">
        <v>153.4097404628739</v>
      </c>
      <c r="U295">
        <v>152.6150749167597</v>
      </c>
      <c r="W295">
        <v>0.08136156296162284</v>
      </c>
      <c r="X295">
        <v>153.4404318043089</v>
      </c>
      <c r="Y295">
        <v>153.2836433072802</v>
      </c>
      <c r="Z295">
        <v>153.2736965019055</v>
      </c>
      <c r="AA295">
        <v>0.08137825683850343</v>
      </c>
    </row>
    <row r="296" spans="1:27">
      <c r="A296" s="2">
        <v>44157</v>
      </c>
      <c r="B296">
        <v>1074.200038754159</v>
      </c>
      <c r="C296">
        <v>0.0002605821924399621</v>
      </c>
      <c r="F296" s="2">
        <v>44157</v>
      </c>
      <c r="G296">
        <v>0.1428571428571429</v>
      </c>
      <c r="H296">
        <v>0.1428571428571429</v>
      </c>
      <c r="I296">
        <v>0.1428571428571429</v>
      </c>
      <c r="J296">
        <v>0.1428571428571429</v>
      </c>
      <c r="K296">
        <v>0.1428571428571429</v>
      </c>
      <c r="L296">
        <v>0.1428571428571429</v>
      </c>
      <c r="M296">
        <v>0.1428571428571429</v>
      </c>
      <c r="S296" s="2">
        <v>44157</v>
      </c>
      <c r="T296">
        <v>153.4397840035201</v>
      </c>
      <c r="U296">
        <v>152.7773320808468</v>
      </c>
      <c r="W296">
        <v>0.08094915300586032</v>
      </c>
      <c r="X296">
        <v>153.475532251354</v>
      </c>
      <c r="Y296">
        <v>153.262332808467</v>
      </c>
      <c r="Z296">
        <v>153.3612433886581</v>
      </c>
      <c r="AA296">
        <v>0.08172917852247973</v>
      </c>
    </row>
    <row r="297" spans="1:27">
      <c r="A297" s="2">
        <v>44158</v>
      </c>
      <c r="B297">
        <v>1073.625419339545</v>
      </c>
      <c r="C297">
        <v>-0.0005349277544997033</v>
      </c>
      <c r="F297" s="2">
        <v>44158</v>
      </c>
      <c r="G297">
        <v>0.1428571428571429</v>
      </c>
      <c r="H297">
        <v>0.1428571428571429</v>
      </c>
      <c r="I297">
        <v>0.1428571428571429</v>
      </c>
      <c r="J297">
        <v>0.1428571428571429</v>
      </c>
      <c r="K297">
        <v>0.1428571428571429</v>
      </c>
      <c r="L297">
        <v>0.1428571428571429</v>
      </c>
      <c r="M297">
        <v>0.1428571428571429</v>
      </c>
      <c r="S297" s="2">
        <v>44158</v>
      </c>
      <c r="T297">
        <v>153.3776038547346</v>
      </c>
      <c r="U297">
        <v>152.915275239151</v>
      </c>
      <c r="W297">
        <v>0.08155397739190685</v>
      </c>
      <c r="X297">
        <v>153.3471488293419</v>
      </c>
      <c r="Y297">
        <v>153.242098620705</v>
      </c>
      <c r="Z297">
        <v>153.213749231126</v>
      </c>
      <c r="AA297">
        <v>0.08133360317756272</v>
      </c>
    </row>
    <row r="298" spans="1:27">
      <c r="A298" s="2">
        <v>44159</v>
      </c>
      <c r="B298">
        <v>1068.803651574368</v>
      </c>
      <c r="C298">
        <v>-0.004491108051580484</v>
      </c>
      <c r="F298" s="2">
        <v>44159</v>
      </c>
      <c r="G298">
        <v>0.1428571428571429</v>
      </c>
      <c r="H298">
        <v>0.1428571428571429</v>
      </c>
      <c r="I298">
        <v>0.1428571428571429</v>
      </c>
      <c r="J298">
        <v>0.1428571428571429</v>
      </c>
      <c r="K298">
        <v>0.1428571428571429</v>
      </c>
      <c r="L298">
        <v>0.1428571428571429</v>
      </c>
      <c r="M298">
        <v>0.1428571428571429</v>
      </c>
      <c r="S298" s="2">
        <v>44159</v>
      </c>
      <c r="T298">
        <v>152.6936155125202</v>
      </c>
      <c r="U298">
        <v>152.2495499626305</v>
      </c>
      <c r="W298">
        <v>0.08258665699091426</v>
      </c>
      <c r="X298">
        <v>152.7115037491924</v>
      </c>
      <c r="Y298">
        <v>152.6162307341567</v>
      </c>
      <c r="Z298">
        <v>152.5547092639721</v>
      </c>
      <c r="AA298">
        <v>0.08215918956765973</v>
      </c>
    </row>
    <row r="299" spans="1:27">
      <c r="A299" s="2">
        <v>44160</v>
      </c>
      <c r="B299">
        <v>1063.946548911873</v>
      </c>
      <c r="C299">
        <v>-0.004544429330251343</v>
      </c>
      <c r="F299" s="2">
        <v>44160</v>
      </c>
      <c r="G299">
        <v>0.1428571428571429</v>
      </c>
      <c r="H299">
        <v>0.1428571428571429</v>
      </c>
      <c r="I299">
        <v>0.1428571428571429</v>
      </c>
      <c r="J299">
        <v>0.1428571428571429</v>
      </c>
      <c r="K299">
        <v>0.1428571428571429</v>
      </c>
      <c r="L299">
        <v>0.1428571428571429</v>
      </c>
      <c r="M299">
        <v>0.1428571428571429</v>
      </c>
      <c r="S299" s="2">
        <v>44160</v>
      </c>
      <c r="T299">
        <v>151.9884637078906</v>
      </c>
      <c r="U299">
        <v>151.5574081251521</v>
      </c>
      <c r="W299">
        <v>0.08332525431704253</v>
      </c>
      <c r="X299">
        <v>152.0170764582558</v>
      </c>
      <c r="Y299">
        <v>151.9942097427923</v>
      </c>
      <c r="Z299">
        <v>151.8759930340501</v>
      </c>
      <c r="AA299">
        <v>0.08337556498370063</v>
      </c>
    </row>
    <row r="300" spans="1:27">
      <c r="A300" s="2">
        <v>44161</v>
      </c>
      <c r="B300">
        <v>1063.901224394268</v>
      </c>
      <c r="C300">
        <v>-4.260037090331181E-05</v>
      </c>
      <c r="F300" s="2">
        <v>44161</v>
      </c>
      <c r="G300">
        <v>0.1428571428571429</v>
      </c>
      <c r="H300">
        <v>0.1428571428571429</v>
      </c>
      <c r="I300">
        <v>0.1428571428571429</v>
      </c>
      <c r="J300">
        <v>0.1428571428571429</v>
      </c>
      <c r="K300">
        <v>0.1428571428571429</v>
      </c>
      <c r="L300">
        <v>0.1428571428571429</v>
      </c>
      <c r="M300">
        <v>0.1428571428571429</v>
      </c>
      <c r="S300" s="2">
        <v>44161</v>
      </c>
      <c r="T300">
        <v>152.0227852079514</v>
      </c>
      <c r="U300">
        <v>151.5229029988393</v>
      </c>
      <c r="W300">
        <v>0.0836488822533604</v>
      </c>
      <c r="X300">
        <v>152.1207627707951</v>
      </c>
      <c r="Y300">
        <v>152.1067061186356</v>
      </c>
      <c r="Z300">
        <v>151.9765608337934</v>
      </c>
      <c r="AA300">
        <v>0.08297459373887331</v>
      </c>
    </row>
    <row r="301" spans="1:27">
      <c r="A301" s="2">
        <v>44162</v>
      </c>
      <c r="B301">
        <v>1064.891008917646</v>
      </c>
      <c r="C301">
        <v>0.0009303349791149884</v>
      </c>
      <c r="F301" s="2">
        <v>44162</v>
      </c>
      <c r="G301">
        <v>0.1428571428571429</v>
      </c>
      <c r="H301">
        <v>0.1428571428571429</v>
      </c>
      <c r="I301">
        <v>0.1428571428571429</v>
      </c>
      <c r="J301">
        <v>0.1428571428571429</v>
      </c>
      <c r="K301">
        <v>0.1428571428571429</v>
      </c>
      <c r="L301">
        <v>0.1428571428571429</v>
      </c>
      <c r="M301">
        <v>0.1428571428571429</v>
      </c>
      <c r="S301" s="2">
        <v>44162</v>
      </c>
      <c r="T301">
        <v>152.0694812579221</v>
      </c>
      <c r="U301">
        <v>151.5880587695249</v>
      </c>
      <c r="W301">
        <v>0.08346886794581122</v>
      </c>
      <c r="X301">
        <v>152.2079229344511</v>
      </c>
      <c r="Y301">
        <v>152.1093601236643</v>
      </c>
      <c r="Z301">
        <v>151.9640417789285</v>
      </c>
      <c r="AA301">
        <v>0.08314333012599927</v>
      </c>
    </row>
    <row r="302" spans="1:27">
      <c r="A302" s="2">
        <v>44163</v>
      </c>
      <c r="B302">
        <v>1062.369795646032</v>
      </c>
      <c r="C302">
        <v>-0.002367578701012896</v>
      </c>
      <c r="F302" s="2">
        <v>44163</v>
      </c>
      <c r="G302">
        <v>0.1428571428571429</v>
      </c>
      <c r="H302">
        <v>0.1428571428571429</v>
      </c>
      <c r="I302">
        <v>0.1428571428571429</v>
      </c>
      <c r="J302">
        <v>0.1428571428571429</v>
      </c>
      <c r="K302">
        <v>0.1428571428571429</v>
      </c>
      <c r="L302">
        <v>0.1428571428571429</v>
      </c>
      <c r="M302">
        <v>0.1428571428571429</v>
      </c>
      <c r="S302" s="2">
        <v>44163</v>
      </c>
      <c r="T302">
        <v>151.7153529430545</v>
      </c>
      <c r="U302">
        <v>151.2546938428901</v>
      </c>
      <c r="W302">
        <v>0.08418411008637613</v>
      </c>
      <c r="X302">
        <v>151.7300763748353</v>
      </c>
      <c r="Y302">
        <v>151.7279297105283</v>
      </c>
      <c r="Z302">
        <v>151.6871634138503</v>
      </c>
      <c r="AA302">
        <v>0.08353158042644668</v>
      </c>
    </row>
    <row r="303" spans="1:27">
      <c r="A303" s="2">
        <v>44164</v>
      </c>
      <c r="B303">
        <v>1061.36090754042</v>
      </c>
      <c r="C303">
        <v>-0.0009496581225734158</v>
      </c>
      <c r="F303" s="2">
        <v>44164</v>
      </c>
      <c r="G303">
        <v>0.1428571428571429</v>
      </c>
      <c r="H303">
        <v>0.1428571428571429</v>
      </c>
      <c r="I303">
        <v>0.1428571428571429</v>
      </c>
      <c r="J303">
        <v>0.1428571428571429</v>
      </c>
      <c r="K303">
        <v>0.1428571428571429</v>
      </c>
      <c r="L303">
        <v>0.1428571428571429</v>
      </c>
      <c r="M303">
        <v>0.1428571428571429</v>
      </c>
      <c r="S303" s="2">
        <v>44164</v>
      </c>
      <c r="T303">
        <v>151.6172093876531</v>
      </c>
      <c r="U303">
        <v>150.965432287295</v>
      </c>
      <c r="W303">
        <v>0.08412340213278124</v>
      </c>
      <c r="X303">
        <v>151.4018089226575</v>
      </c>
      <c r="Y303">
        <v>151.5945348938774</v>
      </c>
      <c r="Z303">
        <v>151.4957629021106</v>
      </c>
      <c r="AA303">
        <v>0.08426587126910032</v>
      </c>
    </row>
    <row r="304" spans="1:27">
      <c r="A304" s="2">
        <v>44165</v>
      </c>
      <c r="B304">
        <v>1060.625938319535</v>
      </c>
      <c r="C304">
        <v>-0.0006924781341233199</v>
      </c>
      <c r="F304" s="2">
        <v>44165</v>
      </c>
      <c r="G304">
        <v>0.1428571428571429</v>
      </c>
      <c r="H304">
        <v>0.1428571428571429</v>
      </c>
      <c r="I304">
        <v>0.1428571428571429</v>
      </c>
      <c r="J304">
        <v>0.1428571428571429</v>
      </c>
      <c r="K304">
        <v>0.1428571428571429</v>
      </c>
      <c r="L304">
        <v>0.1428571428571429</v>
      </c>
      <c r="M304">
        <v>0.1428571428571429</v>
      </c>
      <c r="S304" s="2">
        <v>44165</v>
      </c>
      <c r="T304">
        <v>151.4738243367088</v>
      </c>
      <c r="U304">
        <v>150.8366424157001</v>
      </c>
      <c r="W304">
        <v>0.0843706945005102</v>
      </c>
      <c r="X304">
        <v>151.5078024795396</v>
      </c>
      <c r="Y304">
        <v>151.5299937094479</v>
      </c>
      <c r="Z304">
        <v>151.383181129147</v>
      </c>
      <c r="AA304">
        <v>0.08430438463863896</v>
      </c>
    </row>
    <row r="305" spans="1:27">
      <c r="A305" s="2">
        <v>44166</v>
      </c>
      <c r="B305">
        <v>1060.184274555952</v>
      </c>
      <c r="C305">
        <v>-0.0004164180297941966</v>
      </c>
      <c r="F305" s="2">
        <v>44166</v>
      </c>
      <c r="G305">
        <v>0.1428571428571429</v>
      </c>
      <c r="H305">
        <v>0.1428571428571429</v>
      </c>
      <c r="I305">
        <v>0.1428571428571429</v>
      </c>
      <c r="J305">
        <v>0.1428571428571429</v>
      </c>
      <c r="K305">
        <v>0.1428571428571429</v>
      </c>
      <c r="L305">
        <v>0.1428571428571429</v>
      </c>
      <c r="M305">
        <v>0.1428571428571429</v>
      </c>
      <c r="S305" s="2">
        <v>44166</v>
      </c>
      <c r="T305">
        <v>151.452111719478</v>
      </c>
      <c r="U305">
        <v>150.4506814256097</v>
      </c>
      <c r="W305">
        <v>0.08458583360968014</v>
      </c>
      <c r="X305">
        <v>151.457032207836</v>
      </c>
      <c r="Y305">
        <v>151.303805862117</v>
      </c>
      <c r="Z305">
        <v>151.396270958373</v>
      </c>
      <c r="AA305">
        <v>0.08456029457208401</v>
      </c>
    </row>
    <row r="306" spans="1:27">
      <c r="A306" s="2">
        <v>44167</v>
      </c>
      <c r="B306">
        <v>1066.20785094313</v>
      </c>
      <c r="C306">
        <v>0.005681631516088359</v>
      </c>
      <c r="F306" s="2">
        <v>44167</v>
      </c>
      <c r="G306">
        <v>0.1428571428571429</v>
      </c>
      <c r="H306">
        <v>0.1428571428571429</v>
      </c>
      <c r="I306">
        <v>0.1428571428571429</v>
      </c>
      <c r="J306">
        <v>0.1428571428571429</v>
      </c>
      <c r="K306">
        <v>0.1428571428571429</v>
      </c>
      <c r="L306">
        <v>0.1428571428571429</v>
      </c>
      <c r="M306">
        <v>0.1428571428571429</v>
      </c>
      <c r="S306" s="2">
        <v>44167</v>
      </c>
      <c r="T306">
        <v>152.2568069594102</v>
      </c>
      <c r="U306">
        <v>151.581052095869</v>
      </c>
      <c r="W306">
        <v>0.08337307827299317</v>
      </c>
      <c r="X306">
        <v>152.2922908707705</v>
      </c>
      <c r="Y306">
        <v>152.151800456565</v>
      </c>
      <c r="Z306">
        <v>152.21734010127</v>
      </c>
      <c r="AA306">
        <v>0.08343140278877094</v>
      </c>
    </row>
    <row r="307" spans="1:27">
      <c r="A307" s="2">
        <v>44168</v>
      </c>
      <c r="B307">
        <v>1068.049196948594</v>
      </c>
      <c r="C307">
        <v>0.001727004733490745</v>
      </c>
      <c r="F307" s="2">
        <v>44168</v>
      </c>
      <c r="G307">
        <v>0.1428571428571429</v>
      </c>
      <c r="H307">
        <v>0.1428571428571429</v>
      </c>
      <c r="I307">
        <v>0.1428571428571429</v>
      </c>
      <c r="J307">
        <v>0.1428571428571429</v>
      </c>
      <c r="K307">
        <v>0.1428571428571429</v>
      </c>
      <c r="L307">
        <v>0.1428571428571429</v>
      </c>
      <c r="M307">
        <v>0.1428571428571429</v>
      </c>
      <c r="S307" s="2">
        <v>44168</v>
      </c>
      <c r="T307">
        <v>152.5272835754434</v>
      </c>
      <c r="U307">
        <v>152.0532497281316</v>
      </c>
      <c r="W307">
        <v>0.08307015144128063</v>
      </c>
      <c r="X307">
        <v>152.5424011755719</v>
      </c>
      <c r="Y307">
        <v>152.5368184071847</v>
      </c>
      <c r="Z307">
        <v>152.4835833107416</v>
      </c>
      <c r="AA307">
        <v>0.08293178068012907</v>
      </c>
    </row>
    <row r="308" spans="1:27">
      <c r="A308" s="2">
        <v>44169</v>
      </c>
      <c r="B308">
        <v>1069.53385123018</v>
      </c>
      <c r="C308">
        <v>0.001390061699243939</v>
      </c>
      <c r="F308" s="2">
        <v>44169</v>
      </c>
      <c r="G308">
        <v>0.1428571428571429</v>
      </c>
      <c r="H308">
        <v>0.1428571428571429</v>
      </c>
      <c r="I308">
        <v>0.1428571428571429</v>
      </c>
      <c r="J308">
        <v>0.1428571428571429</v>
      </c>
      <c r="K308">
        <v>0.1428571428571429</v>
      </c>
      <c r="L308">
        <v>0.1428571428571429</v>
      </c>
      <c r="M308">
        <v>0.1428571428571429</v>
      </c>
      <c r="S308" s="2">
        <v>44169</v>
      </c>
      <c r="T308">
        <v>152.7312444183203</v>
      </c>
      <c r="U308">
        <v>152.2176338812617</v>
      </c>
      <c r="W308">
        <v>0.08262381713632889</v>
      </c>
      <c r="X308">
        <v>152.7687578876883</v>
      </c>
      <c r="Y308">
        <v>152.5894707202529</v>
      </c>
      <c r="Z308">
        <v>152.6638867156517</v>
      </c>
      <c r="AA308">
        <v>0.08302279430456279</v>
      </c>
    </row>
    <row r="309" spans="1:27">
      <c r="A309" s="2">
        <v>44170</v>
      </c>
      <c r="B309">
        <v>1069.527114439671</v>
      </c>
      <c r="C309">
        <v>-6.298809992255627E-06</v>
      </c>
      <c r="F309" s="2">
        <v>44170</v>
      </c>
      <c r="G309">
        <v>0.1428571428571429</v>
      </c>
      <c r="H309">
        <v>0.1428571428571429</v>
      </c>
      <c r="I309">
        <v>0.1428571428571429</v>
      </c>
      <c r="J309">
        <v>0.1428571428571429</v>
      </c>
      <c r="K309">
        <v>0.1428571428571429</v>
      </c>
      <c r="L309">
        <v>0.1428571428571429</v>
      </c>
      <c r="M309">
        <v>0.1428571428571429</v>
      </c>
      <c r="S309" s="2">
        <v>44170</v>
      </c>
      <c r="T309">
        <v>152.7214500507312</v>
      </c>
      <c r="U309">
        <v>152.131189002492</v>
      </c>
      <c r="W309">
        <v>0.08280391853777333</v>
      </c>
      <c r="X309">
        <v>152.6389599008928</v>
      </c>
      <c r="Y309">
        <v>152.6724876938394</v>
      </c>
      <c r="Z309">
        <v>152.7425718994629</v>
      </c>
      <c r="AA309">
        <v>0.0829702054628247</v>
      </c>
    </row>
    <row r="310" spans="1:27">
      <c r="A310" s="2">
        <v>44171</v>
      </c>
      <c r="B310">
        <v>1070.267515701759</v>
      </c>
      <c r="C310">
        <v>0.0006922697443498826</v>
      </c>
      <c r="F310" s="2">
        <v>44171</v>
      </c>
      <c r="G310">
        <v>0.1428571428571429</v>
      </c>
      <c r="H310">
        <v>0.1428571428571429</v>
      </c>
      <c r="I310">
        <v>0.1428571428571429</v>
      </c>
      <c r="J310">
        <v>0.1428571428571429</v>
      </c>
      <c r="K310">
        <v>0.1428571428571429</v>
      </c>
      <c r="L310">
        <v>0.1428571428571429</v>
      </c>
      <c r="M310">
        <v>0.1428571428571429</v>
      </c>
      <c r="S310" s="2">
        <v>44171</v>
      </c>
      <c r="T310">
        <v>152.8775710172226</v>
      </c>
      <c r="U310">
        <v>152.1813802770296</v>
      </c>
      <c r="W310">
        <v>0.08275044959153706</v>
      </c>
      <c r="X310">
        <v>152.891025300356</v>
      </c>
      <c r="Y310">
        <v>152.8419833858875</v>
      </c>
      <c r="Z310">
        <v>152.8778617351154</v>
      </c>
      <c r="AA310">
        <v>0.08270306968516103</v>
      </c>
    </row>
    <row r="311" spans="1:27">
      <c r="A311" s="2">
        <v>44172</v>
      </c>
      <c r="B311">
        <v>1069.5918662516</v>
      </c>
      <c r="C311">
        <v>-0.0006312902524339137</v>
      </c>
      <c r="F311" s="2">
        <v>44172</v>
      </c>
      <c r="G311">
        <v>0.1428571428571429</v>
      </c>
      <c r="H311">
        <v>0.1428571428571429</v>
      </c>
      <c r="I311">
        <v>0.1428571428571429</v>
      </c>
      <c r="J311">
        <v>0.1428571428571429</v>
      </c>
      <c r="K311">
        <v>0.1428571428571429</v>
      </c>
      <c r="L311">
        <v>0.1428571428571429</v>
      </c>
      <c r="M311">
        <v>0.1428571428571429</v>
      </c>
      <c r="S311" s="2">
        <v>44172</v>
      </c>
      <c r="T311">
        <v>152.8098313785774</v>
      </c>
      <c r="U311">
        <v>151.9960093370447</v>
      </c>
      <c r="W311">
        <v>0.08276625577336981</v>
      </c>
      <c r="X311">
        <v>152.8173042870272</v>
      </c>
      <c r="Y311">
        <v>152.7420125060778</v>
      </c>
      <c r="Z311">
        <v>152.721054911375</v>
      </c>
      <c r="AA311">
        <v>0.08309803199848768</v>
      </c>
    </row>
    <row r="312" spans="1:27">
      <c r="A312" s="2">
        <v>44173</v>
      </c>
      <c r="B312">
        <v>1074.885734866556</v>
      </c>
      <c r="C312">
        <v>0.004949428639082543</v>
      </c>
      <c r="F312" s="2">
        <v>44173</v>
      </c>
      <c r="G312">
        <v>0.1428571428571429</v>
      </c>
      <c r="H312">
        <v>0.1428571428571429</v>
      </c>
      <c r="I312">
        <v>0.1428571428571429</v>
      </c>
      <c r="J312">
        <v>0.1428571428571429</v>
      </c>
      <c r="K312">
        <v>0.1428571428571429</v>
      </c>
      <c r="L312">
        <v>0.1428571428571429</v>
      </c>
      <c r="M312">
        <v>0.1428571428571429</v>
      </c>
      <c r="S312" s="2">
        <v>44173</v>
      </c>
      <c r="T312">
        <v>153.5688485886766</v>
      </c>
      <c r="U312">
        <v>152.7651924773769</v>
      </c>
      <c r="W312">
        <v>0.0817577790114162</v>
      </c>
      <c r="X312">
        <v>153.572699334788</v>
      </c>
      <c r="Y312">
        <v>153.5841939342386</v>
      </c>
      <c r="Z312">
        <v>153.5092959962478</v>
      </c>
      <c r="AA312">
        <v>0.08210761742335425</v>
      </c>
    </row>
    <row r="313" spans="1:27">
      <c r="A313" s="2">
        <v>44174</v>
      </c>
      <c r="B313">
        <v>1074.999314172984</v>
      </c>
      <c r="C313">
        <v>0.0001056664003851182</v>
      </c>
      <c r="F313" s="2">
        <v>44174</v>
      </c>
      <c r="G313">
        <v>0.1428571428571429</v>
      </c>
      <c r="H313">
        <v>0.1428571428571429</v>
      </c>
      <c r="I313">
        <v>0.1428571428571429</v>
      </c>
      <c r="J313">
        <v>0.1428571428571429</v>
      </c>
      <c r="K313">
        <v>0.1428571428571429</v>
      </c>
      <c r="L313">
        <v>0.1428571428571429</v>
      </c>
      <c r="M313">
        <v>0.1428571428571429</v>
      </c>
      <c r="S313" s="2">
        <v>44174</v>
      </c>
      <c r="T313">
        <v>153.589130297787</v>
      </c>
      <c r="U313">
        <v>152.6844510402151</v>
      </c>
      <c r="W313">
        <v>0.08186385189179152</v>
      </c>
      <c r="X313">
        <v>153.5848121422066</v>
      </c>
      <c r="Y313">
        <v>153.6298830912299</v>
      </c>
      <c r="Z313">
        <v>153.6738996162235</v>
      </c>
      <c r="AA313">
        <v>0.08200683485722801</v>
      </c>
    </row>
    <row r="314" spans="1:27">
      <c r="A314" s="2">
        <v>44175</v>
      </c>
      <c r="B314">
        <v>1071.407583562466</v>
      </c>
      <c r="C314">
        <v>-0.003341146885550872</v>
      </c>
      <c r="F314" s="2">
        <v>44175</v>
      </c>
      <c r="G314">
        <v>0.1428571428571429</v>
      </c>
      <c r="H314">
        <v>0.1428571428571429</v>
      </c>
      <c r="I314">
        <v>0.1428571428571429</v>
      </c>
      <c r="J314">
        <v>0.1428571428571429</v>
      </c>
      <c r="K314">
        <v>0.1428571428571429</v>
      </c>
      <c r="L314">
        <v>0.1428571428571429</v>
      </c>
      <c r="M314">
        <v>0.1428571428571429</v>
      </c>
      <c r="S314" s="2">
        <v>44175</v>
      </c>
      <c r="T314">
        <v>153.0988262055408</v>
      </c>
      <c r="U314">
        <v>152.4929335407043</v>
      </c>
      <c r="W314">
        <v>0.08274668601975248</v>
      </c>
      <c r="X314">
        <v>153.0644911477403</v>
      </c>
      <c r="Y314">
        <v>153.040697118727</v>
      </c>
      <c r="Z314">
        <v>153.0162685542424</v>
      </c>
      <c r="AA314">
        <v>0.08253952272604911</v>
      </c>
    </row>
    <row r="315" spans="1:27">
      <c r="A315" s="2">
        <v>44176</v>
      </c>
      <c r="B315">
        <v>1070.321279804596</v>
      </c>
      <c r="C315">
        <v>-0.00101390336836904</v>
      </c>
      <c r="F315" s="2">
        <v>44176</v>
      </c>
      <c r="G315">
        <v>0.1428571428571429</v>
      </c>
      <c r="H315">
        <v>0.1428571428571429</v>
      </c>
      <c r="I315">
        <v>0.1428571428571429</v>
      </c>
      <c r="J315">
        <v>0.1428571428571429</v>
      </c>
      <c r="K315">
        <v>0.1428571428571429</v>
      </c>
      <c r="L315">
        <v>0.1428571428571429</v>
      </c>
      <c r="M315">
        <v>0.1428571428571429</v>
      </c>
      <c r="S315" s="2">
        <v>44176</v>
      </c>
      <c r="T315">
        <v>152.856381484052</v>
      </c>
      <c r="U315">
        <v>152.2035251121019</v>
      </c>
      <c r="W315">
        <v>0.08306599824299091</v>
      </c>
      <c r="X315">
        <v>152.8986192148016</v>
      </c>
      <c r="Y315">
        <v>152.8766938442716</v>
      </c>
      <c r="Z315">
        <v>152.9009671019323</v>
      </c>
      <c r="AA315">
        <v>0.08284377416763593</v>
      </c>
    </row>
    <row r="316" spans="1:27">
      <c r="A316" s="2">
        <v>44177</v>
      </c>
      <c r="B316">
        <v>1071.405760452709</v>
      </c>
      <c r="C316">
        <v>0.001013229082310385</v>
      </c>
      <c r="F316" s="2">
        <v>44177</v>
      </c>
      <c r="G316">
        <v>0.1428571428571429</v>
      </c>
      <c r="H316">
        <v>0.1428571428571429</v>
      </c>
      <c r="I316">
        <v>0.1428571428571429</v>
      </c>
      <c r="J316">
        <v>0.1428571428571429</v>
      </c>
      <c r="K316">
        <v>0.1428571428571429</v>
      </c>
      <c r="L316">
        <v>0.1428571428571429</v>
      </c>
      <c r="M316">
        <v>0.1428571428571429</v>
      </c>
      <c r="S316" s="2">
        <v>44177</v>
      </c>
      <c r="T316">
        <v>153.0195210075941</v>
      </c>
      <c r="U316">
        <v>152.4046416565532</v>
      </c>
      <c r="W316">
        <v>0.08288668243797193</v>
      </c>
      <c r="X316">
        <v>153.0793219362167</v>
      </c>
      <c r="Y316">
        <v>153.0487688493825</v>
      </c>
      <c r="Z316">
        <v>153.0552920076678</v>
      </c>
      <c r="AA316">
        <v>0.08264393803753142</v>
      </c>
    </row>
    <row r="317" spans="1:27">
      <c r="A317" s="2">
        <v>44178</v>
      </c>
      <c r="B317">
        <v>1071.787872767869</v>
      </c>
      <c r="C317">
        <v>0.0003566457538903833</v>
      </c>
      <c r="F317" s="2">
        <v>44178</v>
      </c>
      <c r="G317">
        <v>0.1428571428571429</v>
      </c>
      <c r="H317">
        <v>0.1428571428571429</v>
      </c>
      <c r="I317">
        <v>0.1428571428571429</v>
      </c>
      <c r="J317">
        <v>0.1428571428571429</v>
      </c>
      <c r="K317">
        <v>0.1428571428571429</v>
      </c>
      <c r="L317">
        <v>0.1428571428571429</v>
      </c>
      <c r="M317">
        <v>0.1428571428571429</v>
      </c>
      <c r="S317" s="2">
        <v>44178</v>
      </c>
      <c r="T317">
        <v>153.086408755023</v>
      </c>
      <c r="U317">
        <v>152.6858151836639</v>
      </c>
      <c r="W317">
        <v>0.08303471032161436</v>
      </c>
      <c r="X317">
        <v>153.0724352109462</v>
      </c>
      <c r="Y317">
        <v>153.068523183524</v>
      </c>
      <c r="Z317">
        <v>153.0335620674174</v>
      </c>
      <c r="AA317">
        <v>0.08240612695683003</v>
      </c>
    </row>
    <row r="318" spans="1:27">
      <c r="A318" s="2">
        <v>44179</v>
      </c>
      <c r="B318">
        <v>1071.250032592485</v>
      </c>
      <c r="C318">
        <v>-0.0005018158807813533</v>
      </c>
      <c r="F318" s="2">
        <v>44179</v>
      </c>
      <c r="G318">
        <v>0.1428571428571429</v>
      </c>
      <c r="H318">
        <v>0.1428571428571429</v>
      </c>
      <c r="I318">
        <v>0.1428571428571429</v>
      </c>
      <c r="J318">
        <v>0.1428571428571429</v>
      </c>
      <c r="K318">
        <v>0.1428571428571429</v>
      </c>
      <c r="L318">
        <v>0.1428571428571429</v>
      </c>
      <c r="M318">
        <v>0.1428571428571429</v>
      </c>
      <c r="S318" s="2">
        <v>44179</v>
      </c>
      <c r="T318">
        <v>153.0640394933332</v>
      </c>
      <c r="U318">
        <v>152.5835615638071</v>
      </c>
      <c r="W318">
        <v>0.08296738563902539</v>
      </c>
      <c r="X318">
        <v>153.0041447532229</v>
      </c>
      <c r="Y318">
        <v>152.9883725699394</v>
      </c>
      <c r="Z318">
        <v>153.1260080936486</v>
      </c>
      <c r="AA318">
        <v>0.08266334664433848</v>
      </c>
    </row>
    <row r="319" spans="1:27">
      <c r="A319" s="2">
        <v>44180</v>
      </c>
      <c r="B319">
        <v>1070.39454041239</v>
      </c>
      <c r="C319">
        <v>-0.0007985924425358837</v>
      </c>
      <c r="F319" s="2">
        <v>44180</v>
      </c>
      <c r="G319">
        <v>0.1428571428571429</v>
      </c>
      <c r="H319">
        <v>0.1428571428571429</v>
      </c>
      <c r="I319">
        <v>0.1428571428571429</v>
      </c>
      <c r="J319">
        <v>0.1428571428571429</v>
      </c>
      <c r="K319">
        <v>0.1428571428571429</v>
      </c>
      <c r="L319">
        <v>0.1428571428571429</v>
      </c>
      <c r="M319">
        <v>0.1428571428571429</v>
      </c>
      <c r="S319" s="2">
        <v>44180</v>
      </c>
      <c r="T319">
        <v>152.8784115533393</v>
      </c>
      <c r="U319">
        <v>152.6398416287589</v>
      </c>
      <c r="W319">
        <v>0.08323667754453508</v>
      </c>
      <c r="X319">
        <v>152.9267565032329</v>
      </c>
      <c r="Y319">
        <v>152.9633831527532</v>
      </c>
      <c r="Z319">
        <v>152.9327260471586</v>
      </c>
      <c r="AA319">
        <v>0.08271801521295719</v>
      </c>
    </row>
    <row r="320" spans="1:27">
      <c r="A320" s="2">
        <v>44181</v>
      </c>
      <c r="B320">
        <v>1075.014630912072</v>
      </c>
      <c r="C320">
        <v>0.004316250060376614</v>
      </c>
      <c r="F320" s="2">
        <v>44181</v>
      </c>
      <c r="G320">
        <v>0.1428571428571429</v>
      </c>
      <c r="H320">
        <v>0.1428571428571429</v>
      </c>
      <c r="I320">
        <v>0.1428571428571429</v>
      </c>
      <c r="J320">
        <v>0.1428571428571429</v>
      </c>
      <c r="K320">
        <v>0.1428571428571429</v>
      </c>
      <c r="L320">
        <v>0.1428571428571429</v>
      </c>
      <c r="M320">
        <v>0.1428571428571429</v>
      </c>
      <c r="S320" s="2">
        <v>44181</v>
      </c>
      <c r="T320">
        <v>153.5117245053482</v>
      </c>
      <c r="U320">
        <v>153.2489552300449</v>
      </c>
      <c r="W320">
        <v>0.08270750269985219</v>
      </c>
      <c r="X320">
        <v>153.547170422424</v>
      </c>
      <c r="Y320">
        <v>153.589124761434</v>
      </c>
      <c r="Z320">
        <v>153.5296210854565</v>
      </c>
      <c r="AA320">
        <v>0.08168977689549749</v>
      </c>
    </row>
    <row r="321" spans="1:27">
      <c r="A321" s="2">
        <v>44182</v>
      </c>
      <c r="B321">
        <v>1076.416389347605</v>
      </c>
      <c r="C321">
        <v>0.001303943588510492</v>
      </c>
      <c r="F321" s="2">
        <v>44182</v>
      </c>
      <c r="G321">
        <v>0.1428571428571429</v>
      </c>
      <c r="H321">
        <v>0.1428571428571429</v>
      </c>
      <c r="I321">
        <v>0.1428571428571429</v>
      </c>
      <c r="J321">
        <v>0.1428571428571429</v>
      </c>
      <c r="K321">
        <v>0.1428571428571429</v>
      </c>
      <c r="L321">
        <v>0.1428571428571429</v>
      </c>
      <c r="M321">
        <v>0.1428571428571429</v>
      </c>
      <c r="S321" s="2">
        <v>44182</v>
      </c>
      <c r="T321">
        <v>153.7346351660675</v>
      </c>
      <c r="U321">
        <v>153.4102966930364</v>
      </c>
      <c r="W321">
        <v>0.08203697691368957</v>
      </c>
      <c r="X321">
        <v>153.7646571546452</v>
      </c>
      <c r="Y321">
        <v>153.7302073059108</v>
      </c>
      <c r="Z321">
        <v>153.6205614542752</v>
      </c>
      <c r="AA321">
        <v>0.08200673816169622</v>
      </c>
    </row>
    <row r="322" spans="1:27">
      <c r="A322" s="2">
        <v>44183</v>
      </c>
      <c r="B322">
        <v>1082.792302095045</v>
      </c>
      <c r="C322">
        <v>0.005923277284271444</v>
      </c>
      <c r="F322" s="2">
        <v>44183</v>
      </c>
      <c r="G322">
        <v>0.1428571428571429</v>
      </c>
      <c r="H322">
        <v>0.1428571428571429</v>
      </c>
      <c r="I322">
        <v>0.1428571428571429</v>
      </c>
      <c r="J322">
        <v>0.1428571428571429</v>
      </c>
      <c r="K322">
        <v>0.1428571428571429</v>
      </c>
      <c r="L322">
        <v>0.1428571428571429</v>
      </c>
      <c r="M322">
        <v>0.1428571428571429</v>
      </c>
      <c r="S322" s="2">
        <v>44183</v>
      </c>
      <c r="T322">
        <v>154.6898601598344</v>
      </c>
      <c r="U322">
        <v>154.3872034462395</v>
      </c>
      <c r="W322">
        <v>0.08105132829352879</v>
      </c>
      <c r="X322">
        <v>154.6831540569858</v>
      </c>
      <c r="Y322">
        <v>154.6983706994963</v>
      </c>
      <c r="Z322">
        <v>154.6514937516199</v>
      </c>
      <c r="AA322">
        <v>0.080549830985882</v>
      </c>
    </row>
    <row r="323" spans="1:27">
      <c r="A323" s="2">
        <v>44184</v>
      </c>
      <c r="B323">
        <v>1081.968584006644</v>
      </c>
      <c r="C323">
        <v>-0.0007607350798550794</v>
      </c>
      <c r="F323" s="2">
        <v>44184</v>
      </c>
      <c r="G323">
        <v>0.1428571428571429</v>
      </c>
      <c r="H323">
        <v>0.1428571428571429</v>
      </c>
      <c r="I323">
        <v>0.1428571428571429</v>
      </c>
      <c r="J323">
        <v>0.1428571428571429</v>
      </c>
      <c r="K323">
        <v>0.1428571428571429</v>
      </c>
      <c r="L323">
        <v>0.1428571428571429</v>
      </c>
      <c r="M323">
        <v>0.1428571428571429</v>
      </c>
      <c r="S323" s="2">
        <v>44184</v>
      </c>
      <c r="T323">
        <v>154.5000261723984</v>
      </c>
      <c r="U323">
        <v>154.2222877494536</v>
      </c>
      <c r="W323">
        <v>0.08132895712943602</v>
      </c>
      <c r="X323">
        <v>154.6066352960752</v>
      </c>
      <c r="Y323">
        <v>154.4932707374461</v>
      </c>
      <c r="Z323">
        <v>154.3906132341564</v>
      </c>
      <c r="AA323">
        <v>0.08083388243233801</v>
      </c>
    </row>
    <row r="324" spans="1:27">
      <c r="A324" s="2">
        <v>44185</v>
      </c>
      <c r="B324">
        <v>1082.44039824789</v>
      </c>
      <c r="C324">
        <v>0.0004360701856040983</v>
      </c>
      <c r="F324" s="2">
        <v>44185</v>
      </c>
      <c r="G324">
        <v>0.1428571428571429</v>
      </c>
      <c r="H324">
        <v>0.1428571428571429</v>
      </c>
      <c r="I324">
        <v>0.1428571428571429</v>
      </c>
      <c r="J324">
        <v>0.1428571428571429</v>
      </c>
      <c r="K324">
        <v>0.1428571428571429</v>
      </c>
      <c r="L324">
        <v>0.1428571428571429</v>
      </c>
      <c r="M324">
        <v>0.1428571428571429</v>
      </c>
      <c r="S324" s="2">
        <v>44185</v>
      </c>
      <c r="T324">
        <v>154.6245438490765</v>
      </c>
      <c r="U324">
        <v>154.2049933480268</v>
      </c>
      <c r="W324">
        <v>0.08155588692586771</v>
      </c>
      <c r="X324">
        <v>154.6344069770069</v>
      </c>
      <c r="Y324">
        <v>154.6612081831771</v>
      </c>
      <c r="Z324">
        <v>154.4620858422477</v>
      </c>
      <c r="AA324">
        <v>0.08050490683136662</v>
      </c>
    </row>
    <row r="325" spans="1:27">
      <c r="A325" s="2">
        <v>44186</v>
      </c>
      <c r="B325">
        <v>1082.402057475972</v>
      </c>
      <c r="C325">
        <v>-3.542067718442787E-05</v>
      </c>
      <c r="F325" s="2">
        <v>44186</v>
      </c>
      <c r="G325">
        <v>0.1428571428571429</v>
      </c>
      <c r="H325">
        <v>0.1428571428571429</v>
      </c>
      <c r="I325">
        <v>0.1428571428571429</v>
      </c>
      <c r="J325">
        <v>0.1428571428571429</v>
      </c>
      <c r="K325">
        <v>0.1428571428571429</v>
      </c>
      <c r="L325">
        <v>0.1428571428571429</v>
      </c>
      <c r="M325">
        <v>0.1428571428571429</v>
      </c>
      <c r="S325" s="2">
        <v>44186</v>
      </c>
      <c r="T325">
        <v>154.6639703493329</v>
      </c>
      <c r="U325">
        <v>154.4260775233996</v>
      </c>
      <c r="W325">
        <v>0.08144369676597144</v>
      </c>
      <c r="X325">
        <v>154.658296972259</v>
      </c>
      <c r="Y325">
        <v>154.5986880569302</v>
      </c>
      <c r="Z325">
        <v>154.5391820483783</v>
      </c>
      <c r="AA325">
        <v>0.08054996665632465</v>
      </c>
    </row>
    <row r="326" spans="1:27">
      <c r="A326" s="2">
        <v>44187</v>
      </c>
      <c r="B326">
        <v>1082.045851909927</v>
      </c>
      <c r="C326">
        <v>-0.0003290880348799652</v>
      </c>
      <c r="F326" s="2">
        <v>44187</v>
      </c>
      <c r="G326">
        <v>0.1428571428571429</v>
      </c>
      <c r="H326">
        <v>0.1428571428571429</v>
      </c>
      <c r="I326">
        <v>0.1428571428571429</v>
      </c>
      <c r="J326">
        <v>0.1428571428571429</v>
      </c>
      <c r="K326">
        <v>0.1428571428571429</v>
      </c>
      <c r="L326">
        <v>0.1428571428571429</v>
      </c>
      <c r="M326">
        <v>0.1428571428571429</v>
      </c>
      <c r="S326" s="2">
        <v>44187</v>
      </c>
      <c r="T326">
        <v>154.5530507073441</v>
      </c>
      <c r="U326">
        <v>154.3251533482787</v>
      </c>
      <c r="W326">
        <v>0.08158397199445706</v>
      </c>
      <c r="X326">
        <v>154.5210692977905</v>
      </c>
      <c r="Y326">
        <v>154.5988164995105</v>
      </c>
      <c r="Z326">
        <v>154.5590294194725</v>
      </c>
      <c r="AA326">
        <v>0.08067327503751764</v>
      </c>
    </row>
    <row r="327" spans="1:27">
      <c r="A327" s="2">
        <v>44188</v>
      </c>
      <c r="B327">
        <v>1077.762831620234</v>
      </c>
      <c r="C327">
        <v>-0.003958261364002014</v>
      </c>
      <c r="F327" s="2">
        <v>44188</v>
      </c>
      <c r="G327">
        <v>0.1428571428571429</v>
      </c>
      <c r="H327">
        <v>0.1428571428571429</v>
      </c>
      <c r="I327">
        <v>0.1428571428571429</v>
      </c>
      <c r="J327">
        <v>0.1428571428571429</v>
      </c>
      <c r="K327">
        <v>0.1428571428571429</v>
      </c>
      <c r="L327">
        <v>0.1428571428571429</v>
      </c>
      <c r="M327">
        <v>0.1428571428571429</v>
      </c>
      <c r="S327" s="2">
        <v>44188</v>
      </c>
      <c r="T327">
        <v>153.8741418156286</v>
      </c>
      <c r="U327">
        <v>153.6877342663696</v>
      </c>
      <c r="W327">
        <v>0.08206104151796728</v>
      </c>
      <c r="X327">
        <v>153.980878292318</v>
      </c>
      <c r="Y327">
        <v>153.8154197558291</v>
      </c>
      <c r="Z327">
        <v>153.9634073912056</v>
      </c>
      <c r="AA327">
        <v>0.08201281192792663</v>
      </c>
    </row>
    <row r="328" spans="1:27">
      <c r="A328" s="2">
        <v>44189</v>
      </c>
      <c r="B328">
        <v>1080.838052897422</v>
      </c>
      <c r="C328">
        <v>0.002853337661093303</v>
      </c>
      <c r="F328" s="2">
        <v>44189</v>
      </c>
      <c r="G328">
        <v>0.1428571428571429</v>
      </c>
      <c r="H328">
        <v>0.1428571428571429</v>
      </c>
      <c r="I328">
        <v>0.1428571428571429</v>
      </c>
      <c r="J328">
        <v>0.1428571428571429</v>
      </c>
      <c r="K328">
        <v>0.1428571428571429</v>
      </c>
      <c r="L328">
        <v>0.1428571428571429</v>
      </c>
      <c r="M328">
        <v>0.1428571428571429</v>
      </c>
      <c r="S328" s="2">
        <v>44189</v>
      </c>
      <c r="T328">
        <v>154.3514047919664</v>
      </c>
      <c r="U328">
        <v>154.0871371222885</v>
      </c>
      <c r="W328">
        <v>0.08196329708809204</v>
      </c>
      <c r="X328">
        <v>154.5054728487554</v>
      </c>
      <c r="Y328">
        <v>154.4303242711964</v>
      </c>
      <c r="Z328">
        <v>154.4091641484083</v>
      </c>
      <c r="AA328">
        <v>0.08090936151979086</v>
      </c>
    </row>
    <row r="329" spans="1:27">
      <c r="A329" s="2">
        <v>44190</v>
      </c>
      <c r="B329">
        <v>1081.72505064321</v>
      </c>
      <c r="C329">
        <v>0.000820657399514868</v>
      </c>
      <c r="F329" s="2">
        <v>44190</v>
      </c>
      <c r="G329">
        <v>0.1428571428571429</v>
      </c>
      <c r="H329">
        <v>0.1428571428571429</v>
      </c>
      <c r="I329">
        <v>0.1428571428571429</v>
      </c>
      <c r="J329">
        <v>0.1428571428571429</v>
      </c>
      <c r="K329">
        <v>0.1428571428571429</v>
      </c>
      <c r="L329">
        <v>0.1428571428571429</v>
      </c>
      <c r="M329">
        <v>0.1428571428571429</v>
      </c>
      <c r="S329" s="2">
        <v>44190</v>
      </c>
      <c r="T329">
        <v>154.5485650858892</v>
      </c>
      <c r="U329">
        <v>154.0973738172578</v>
      </c>
      <c r="W329">
        <v>0.08141158730771311</v>
      </c>
      <c r="X329">
        <v>154.5485636371702</v>
      </c>
      <c r="Y329">
        <v>154.499705694</v>
      </c>
      <c r="Z329">
        <v>154.573545266742</v>
      </c>
      <c r="AA329">
        <v>0.0812963899014197</v>
      </c>
    </row>
    <row r="330" spans="1:27">
      <c r="A330" s="2">
        <v>44191</v>
      </c>
      <c r="B330">
        <v>1083.424307372629</v>
      </c>
      <c r="C330">
        <v>0.00157087674766232</v>
      </c>
      <c r="F330" s="2">
        <v>44191</v>
      </c>
      <c r="G330">
        <v>0.1428571428571429</v>
      </c>
      <c r="H330">
        <v>0.1428571428571429</v>
      </c>
      <c r="I330">
        <v>0.1428571428571429</v>
      </c>
      <c r="J330">
        <v>0.1428571428571429</v>
      </c>
      <c r="K330">
        <v>0.1428571428571429</v>
      </c>
      <c r="L330">
        <v>0.1428571428571429</v>
      </c>
      <c r="M330">
        <v>0.1428571428571429</v>
      </c>
      <c r="S330" s="2">
        <v>44191</v>
      </c>
      <c r="T330">
        <v>154.7519635836255</v>
      </c>
      <c r="U330">
        <v>154.3546752312124</v>
      </c>
      <c r="W330">
        <v>0.08130697570224833</v>
      </c>
      <c r="X330">
        <v>154.7576113644452</v>
      </c>
      <c r="Y330">
        <v>154.8440125379779</v>
      </c>
      <c r="Z330">
        <v>154.8410737571386</v>
      </c>
      <c r="AA330">
        <v>0.08082120804286656</v>
      </c>
    </row>
    <row r="331" spans="1:27">
      <c r="A331" s="2">
        <v>44192</v>
      </c>
      <c r="B331">
        <v>1084.271679560821</v>
      </c>
      <c r="C331">
        <v>0.0007821240325012191</v>
      </c>
      <c r="F331" s="2">
        <v>44192</v>
      </c>
      <c r="G331">
        <v>0.1428571428571429</v>
      </c>
      <c r="H331">
        <v>0.1428571428571429</v>
      </c>
      <c r="I331">
        <v>0.1428571428571429</v>
      </c>
      <c r="J331">
        <v>0.1428571428571429</v>
      </c>
      <c r="K331">
        <v>0.1428571428571429</v>
      </c>
      <c r="L331">
        <v>0.1428571428571429</v>
      </c>
      <c r="M331">
        <v>0.1428571428571429</v>
      </c>
      <c r="S331" s="2">
        <v>44192</v>
      </c>
      <c r="T331">
        <v>154.8749925211172</v>
      </c>
      <c r="U331">
        <v>154.5227104950429</v>
      </c>
      <c r="W331">
        <v>0.08076080926606542</v>
      </c>
      <c r="X331">
        <v>154.9076621803601</v>
      </c>
      <c r="Y331">
        <v>154.9456836810036</v>
      </c>
      <c r="Z331">
        <v>155.0133186030141</v>
      </c>
      <c r="AA331">
        <v>0.08108573879028343</v>
      </c>
    </row>
    <row r="332" spans="1:27">
      <c r="A332" s="2">
        <v>44193</v>
      </c>
      <c r="B332">
        <v>1085.540867454541</v>
      </c>
      <c r="C332">
        <v>0.001170544170473686</v>
      </c>
      <c r="F332" s="2">
        <v>44193</v>
      </c>
      <c r="G332">
        <v>0.1428571428571429</v>
      </c>
      <c r="H332">
        <v>0.1428571428571429</v>
      </c>
      <c r="I332">
        <v>0.1428571428571429</v>
      </c>
      <c r="J332">
        <v>0.1428571428571429</v>
      </c>
      <c r="K332">
        <v>0.1428571428571429</v>
      </c>
      <c r="L332">
        <v>0.1428571428571429</v>
      </c>
      <c r="M332">
        <v>0.1428571428571429</v>
      </c>
      <c r="S332" s="2">
        <v>44193</v>
      </c>
      <c r="T332">
        <v>155.0906633059566</v>
      </c>
      <c r="U332">
        <v>154.5913326603279</v>
      </c>
      <c r="W332">
        <v>0.08044472169945981</v>
      </c>
      <c r="X332">
        <v>155.0059332666583</v>
      </c>
      <c r="Y332">
        <v>155.1497689205256</v>
      </c>
      <c r="Z332">
        <v>155.2716778097276</v>
      </c>
      <c r="AA332">
        <v>0.08105322312688723</v>
      </c>
    </row>
    <row r="333" spans="1:27">
      <c r="A333" s="2">
        <v>44194</v>
      </c>
      <c r="B333">
        <v>1083.680606909958</v>
      </c>
      <c r="C333">
        <v>-0.001713671590223176</v>
      </c>
      <c r="F333" s="2">
        <v>44194</v>
      </c>
      <c r="G333">
        <v>0.1428571428571429</v>
      </c>
      <c r="H333">
        <v>0.1428571428571429</v>
      </c>
      <c r="I333">
        <v>0.1428571428571429</v>
      </c>
      <c r="J333">
        <v>0.1428571428571429</v>
      </c>
      <c r="K333">
        <v>0.1428571428571429</v>
      </c>
      <c r="L333">
        <v>0.1428571428571429</v>
      </c>
      <c r="M333">
        <v>0.1428571428571429</v>
      </c>
      <c r="S333" s="2">
        <v>44194</v>
      </c>
      <c r="T333">
        <v>154.7539845447168</v>
      </c>
      <c r="U333">
        <v>154.2985684485733</v>
      </c>
      <c r="W333">
        <v>0.08122255121290625</v>
      </c>
      <c r="X333">
        <v>154.839254051493</v>
      </c>
      <c r="Y333">
        <v>154.8698887110461</v>
      </c>
      <c r="Z333">
        <v>155.0671357880018</v>
      </c>
      <c r="AA333">
        <v>0.08103835692693417</v>
      </c>
    </row>
    <row r="334" spans="1:27">
      <c r="A334" s="2">
        <v>44195</v>
      </c>
      <c r="B334">
        <v>1083.482880836596</v>
      </c>
      <c r="C334">
        <v>-0.0001824578866692628</v>
      </c>
      <c r="F334" s="2">
        <v>44195</v>
      </c>
      <c r="G334">
        <v>0.1428571428571429</v>
      </c>
      <c r="H334">
        <v>0.1428571428571429</v>
      </c>
      <c r="I334">
        <v>0.1428571428571429</v>
      </c>
      <c r="J334">
        <v>0.1428571428571429</v>
      </c>
      <c r="K334">
        <v>0.1428571428571429</v>
      </c>
      <c r="L334">
        <v>0.1428571428571429</v>
      </c>
      <c r="M334">
        <v>0.1428571428571429</v>
      </c>
      <c r="S334" s="2">
        <v>44195</v>
      </c>
      <c r="T334">
        <v>154.7270774563004</v>
      </c>
      <c r="U334">
        <v>154.2497722518609</v>
      </c>
      <c r="W334">
        <v>0.08137624086895368</v>
      </c>
      <c r="X334">
        <v>154.7305113064571</v>
      </c>
      <c r="Y334">
        <v>154.8395566177737</v>
      </c>
      <c r="Z334">
        <v>154.9247520229838</v>
      </c>
      <c r="AA334">
        <v>0.08116308385812258</v>
      </c>
    </row>
    <row r="335" spans="1:27">
      <c r="A335" s="2">
        <v>44196</v>
      </c>
      <c r="B335">
        <v>1085.236214373705</v>
      </c>
      <c r="C335">
        <v>0.001618238338712885</v>
      </c>
      <c r="F335" s="2">
        <v>44196</v>
      </c>
      <c r="G335">
        <v>0.1428571428571429</v>
      </c>
      <c r="H335">
        <v>0.1428571428571429</v>
      </c>
      <c r="I335">
        <v>0.1428571428571429</v>
      </c>
      <c r="J335">
        <v>0.1428571428571429</v>
      </c>
      <c r="K335">
        <v>0.1428571428571429</v>
      </c>
      <c r="L335">
        <v>0.1428571428571429</v>
      </c>
      <c r="M335">
        <v>0.1428571428571429</v>
      </c>
      <c r="S335" s="2">
        <v>44196</v>
      </c>
      <c r="T335">
        <v>154.9982806223738</v>
      </c>
      <c r="U335">
        <v>154.4859341277381</v>
      </c>
      <c r="W335">
        <v>0.08091007296879929</v>
      </c>
      <c r="X335">
        <v>155.0283160657476</v>
      </c>
      <c r="Y335">
        <v>154.963579288063</v>
      </c>
      <c r="Z335">
        <v>154.9632609444992</v>
      </c>
      <c r="AA335">
        <v>0.08121430834444182</v>
      </c>
    </row>
    <row r="336" spans="1:27">
      <c r="A336" s="2">
        <v>44197</v>
      </c>
      <c r="B336">
        <v>1087.673867451294</v>
      </c>
      <c r="C336">
        <v>0.002246195846860255</v>
      </c>
      <c r="F336" s="2">
        <v>44197</v>
      </c>
      <c r="G336">
        <v>0.1428571428571429</v>
      </c>
      <c r="H336">
        <v>0.1428571428571429</v>
      </c>
      <c r="I336">
        <v>0.1428571428571429</v>
      </c>
      <c r="J336">
        <v>0.1428571428571429</v>
      </c>
      <c r="K336">
        <v>0.1428571428571429</v>
      </c>
      <c r="L336">
        <v>0.1428571428571429</v>
      </c>
      <c r="M336">
        <v>0.1428571428571429</v>
      </c>
      <c r="S336" s="2">
        <v>44197</v>
      </c>
      <c r="T336">
        <v>155.3125207593447</v>
      </c>
      <c r="U336">
        <v>154.7417115031341</v>
      </c>
      <c r="W336">
        <v>0.08029968037137511</v>
      </c>
      <c r="X336">
        <v>155.3667074043839</v>
      </c>
      <c r="Y336">
        <v>155.1444180594721</v>
      </c>
      <c r="Z336">
        <v>155.2096992054817</v>
      </c>
      <c r="AA336">
        <v>0.08122334143274949</v>
      </c>
    </row>
    <row r="337" spans="1:27">
      <c r="A337" s="2">
        <v>44198</v>
      </c>
      <c r="B337">
        <v>1088.482014863388</v>
      </c>
      <c r="C337">
        <v>0.0007430052668158105</v>
      </c>
      <c r="F337" s="2">
        <v>44198</v>
      </c>
      <c r="G337">
        <v>0.1428571428571429</v>
      </c>
      <c r="H337">
        <v>0.1428571428571429</v>
      </c>
      <c r="I337">
        <v>0.1428571428571429</v>
      </c>
      <c r="J337">
        <v>0.1428571428571429</v>
      </c>
      <c r="K337">
        <v>0.1428571428571429</v>
      </c>
      <c r="L337">
        <v>0.1428571428571429</v>
      </c>
      <c r="M337">
        <v>0.1428571428571429</v>
      </c>
      <c r="S337" s="2">
        <v>44198</v>
      </c>
      <c r="T337">
        <v>155.491994778374</v>
      </c>
      <c r="U337">
        <v>154.7273055343257</v>
      </c>
      <c r="W337">
        <v>0.08024464000694291</v>
      </c>
      <c r="X337">
        <v>155.5100063657917</v>
      </c>
      <c r="Y337">
        <v>155.2905969654751</v>
      </c>
      <c r="Z337">
        <v>155.1312072585759</v>
      </c>
      <c r="AA337">
        <v>0.08117344777908085</v>
      </c>
    </row>
    <row r="338" spans="1:27">
      <c r="A338" s="2">
        <v>44199</v>
      </c>
      <c r="B338">
        <v>1090.369445367166</v>
      </c>
      <c r="C338">
        <v>0.001734002471336371</v>
      </c>
      <c r="F338" s="2">
        <v>44199</v>
      </c>
      <c r="G338">
        <v>0.1428571428571429</v>
      </c>
      <c r="H338">
        <v>0.1428571428571429</v>
      </c>
      <c r="I338">
        <v>0.1428571428571429</v>
      </c>
      <c r="J338">
        <v>0.1428571428571429</v>
      </c>
      <c r="K338">
        <v>0.1428571428571429</v>
      </c>
      <c r="L338">
        <v>0.1428571428571429</v>
      </c>
      <c r="M338">
        <v>0.1428571428571429</v>
      </c>
      <c r="S338" s="2">
        <v>44199</v>
      </c>
      <c r="T338">
        <v>155.7143045568405</v>
      </c>
      <c r="U338">
        <v>155.6725618536925</v>
      </c>
      <c r="W338">
        <v>0.07894918910268481</v>
      </c>
      <c r="X338">
        <v>155.783392967608</v>
      </c>
      <c r="Y338">
        <v>155.6936902193144</v>
      </c>
      <c r="Z338">
        <v>155.6434076200339</v>
      </c>
      <c r="AA338">
        <v>0.08136804088458412</v>
      </c>
    </row>
    <row r="339" spans="1:27">
      <c r="A339" s="2">
        <v>44200</v>
      </c>
      <c r="B339">
        <v>1091.731214069532</v>
      </c>
      <c r="C339">
        <v>0.001248905779735354</v>
      </c>
      <c r="F339" s="2">
        <v>44200</v>
      </c>
      <c r="G339">
        <v>0.1428571428571429</v>
      </c>
      <c r="H339">
        <v>0.1428571428571429</v>
      </c>
      <c r="I339">
        <v>0.1428571428571429</v>
      </c>
      <c r="J339">
        <v>0.1428571428571429</v>
      </c>
      <c r="K339">
        <v>0.1428571428571429</v>
      </c>
      <c r="L339">
        <v>0.1428571428571429</v>
      </c>
      <c r="M339">
        <v>0.1428571428571429</v>
      </c>
      <c r="S339" s="2">
        <v>44200</v>
      </c>
      <c r="T339">
        <v>155.9261709492266</v>
      </c>
      <c r="U339">
        <v>155.4463080827975</v>
      </c>
      <c r="W339">
        <v>0.07890523696024512</v>
      </c>
      <c r="X339">
        <v>155.9689282652018</v>
      </c>
      <c r="Y339">
        <v>155.6038487459681</v>
      </c>
      <c r="Z339">
        <v>155.7474549940264</v>
      </c>
      <c r="AA339">
        <v>0.0814080062223394</v>
      </c>
    </row>
    <row r="340" spans="1:27">
      <c r="A340" s="2">
        <v>44201</v>
      </c>
      <c r="B340">
        <v>1095.162580688726</v>
      </c>
      <c r="C340">
        <v>0.003143050757340893</v>
      </c>
      <c r="F340" s="2">
        <v>44201</v>
      </c>
      <c r="G340">
        <v>0.1428571428571429</v>
      </c>
      <c r="H340">
        <v>0.1428571428571429</v>
      </c>
      <c r="I340">
        <v>0.1428571428571429</v>
      </c>
      <c r="J340">
        <v>0.1428571428571429</v>
      </c>
      <c r="K340">
        <v>0.1428571428571429</v>
      </c>
      <c r="L340">
        <v>0.1428571428571429</v>
      </c>
      <c r="M340">
        <v>0.1428571428571429</v>
      </c>
      <c r="S340" s="2">
        <v>44201</v>
      </c>
      <c r="T340">
        <v>156.4589220792423</v>
      </c>
      <c r="U340">
        <v>156.2121454966431</v>
      </c>
      <c r="W340">
        <v>0.07810657456836867</v>
      </c>
      <c r="X340">
        <v>156.3889462007882</v>
      </c>
      <c r="Y340">
        <v>156.4249239377793</v>
      </c>
      <c r="Z340">
        <v>156.3285358716407</v>
      </c>
      <c r="AA340">
        <v>0.08071253093660662</v>
      </c>
    </row>
    <row r="341" spans="1:27">
      <c r="A341" s="2">
        <v>44202</v>
      </c>
      <c r="B341">
        <v>1098.197417239238</v>
      </c>
      <c r="C341">
        <v>0.002771128784005539</v>
      </c>
      <c r="F341" s="2">
        <v>44202</v>
      </c>
      <c r="G341">
        <v>0.1428571428571429</v>
      </c>
      <c r="H341">
        <v>0.1428571428571429</v>
      </c>
      <c r="I341">
        <v>0.1428571428571429</v>
      </c>
      <c r="J341">
        <v>0.1428571428571429</v>
      </c>
      <c r="K341">
        <v>0.1428571428571429</v>
      </c>
      <c r="L341">
        <v>0.1428571428571429</v>
      </c>
      <c r="M341">
        <v>0.1428571428571429</v>
      </c>
      <c r="S341" s="2">
        <v>44202</v>
      </c>
      <c r="T341">
        <v>156.7559937262733</v>
      </c>
      <c r="U341">
        <v>156.4333399520461</v>
      </c>
      <c r="W341">
        <v>0.07771298076041647</v>
      </c>
      <c r="X341">
        <v>156.8799518052097</v>
      </c>
      <c r="Y341">
        <v>156.7099610261052</v>
      </c>
      <c r="Z341">
        <v>156.4244089381092</v>
      </c>
      <c r="AA341">
        <v>0.08049610887311115</v>
      </c>
    </row>
    <row r="342" spans="1:27">
      <c r="A342" s="2">
        <v>44203</v>
      </c>
      <c r="B342">
        <v>1092.974646167061</v>
      </c>
      <c r="C342">
        <v>-0.004755767032585956</v>
      </c>
      <c r="F342" s="2">
        <v>44203</v>
      </c>
      <c r="G342">
        <v>0.1428571428571429</v>
      </c>
      <c r="H342">
        <v>0.1428571428571429</v>
      </c>
      <c r="I342">
        <v>0.1428571428571429</v>
      </c>
      <c r="J342">
        <v>0.1428571428571429</v>
      </c>
      <c r="K342">
        <v>0.1428571428571429</v>
      </c>
      <c r="L342">
        <v>0.1428571428571429</v>
      </c>
      <c r="M342">
        <v>0.1428571428571429</v>
      </c>
      <c r="S342" s="2">
        <v>44203</v>
      </c>
      <c r="T342">
        <v>156.0856088857159</v>
      </c>
      <c r="U342">
        <v>155.8322441429962</v>
      </c>
      <c r="W342">
        <v>0.07929629559159945</v>
      </c>
      <c r="X342">
        <v>156.1231007441266</v>
      </c>
      <c r="Y342">
        <v>156.034773995528</v>
      </c>
      <c r="Z342">
        <v>155.7913315438729</v>
      </c>
      <c r="AA342">
        <v>0.08070118658748694</v>
      </c>
    </row>
    <row r="343" spans="1:27">
      <c r="A343" s="2">
        <v>44204</v>
      </c>
      <c r="B343">
        <v>1091.74485109683</v>
      </c>
      <c r="C343">
        <v>-0.001125181699816569</v>
      </c>
      <c r="F343" s="2">
        <v>44204</v>
      </c>
      <c r="G343">
        <v>0.1428571428571429</v>
      </c>
      <c r="H343">
        <v>0.1428571428571429</v>
      </c>
      <c r="I343">
        <v>0.1428571428571429</v>
      </c>
      <c r="J343">
        <v>0.1428571428571429</v>
      </c>
      <c r="K343">
        <v>0.1428571428571429</v>
      </c>
      <c r="L343">
        <v>0.1428571428571429</v>
      </c>
      <c r="M343">
        <v>0.1428571428571429</v>
      </c>
      <c r="S343" s="2">
        <v>44204</v>
      </c>
      <c r="T343">
        <v>155.9099333509326</v>
      </c>
      <c r="U343">
        <v>155.736105420691</v>
      </c>
      <c r="W343">
        <v>0.0793622321670821</v>
      </c>
      <c r="X343">
        <v>156.0359089059483</v>
      </c>
      <c r="Y343">
        <v>155.9410632440343</v>
      </c>
      <c r="Z343">
        <v>155.791055495624</v>
      </c>
      <c r="AA343">
        <v>0.08095962284078419</v>
      </c>
    </row>
    <row r="344" spans="1:27">
      <c r="A344" s="2">
        <v>44205</v>
      </c>
      <c r="B344">
        <v>1082.931380280995</v>
      </c>
      <c r="C344">
        <v>-0.008072830210264503</v>
      </c>
      <c r="F344" s="2">
        <v>44205</v>
      </c>
      <c r="G344">
        <v>0.1428571428571429</v>
      </c>
      <c r="H344">
        <v>0.1428571428571429</v>
      </c>
      <c r="I344">
        <v>0.1428571428571429</v>
      </c>
      <c r="J344">
        <v>0.1428571428571429</v>
      </c>
      <c r="K344">
        <v>0.1428571428571429</v>
      </c>
      <c r="L344">
        <v>0.1428571428571429</v>
      </c>
      <c r="M344">
        <v>0.1428571428571429</v>
      </c>
      <c r="S344" s="2">
        <v>44205</v>
      </c>
      <c r="T344">
        <v>154.6430746603229</v>
      </c>
      <c r="U344">
        <v>154.6135432414044</v>
      </c>
      <c r="W344">
        <v>0.08144746333456952</v>
      </c>
      <c r="X344">
        <v>154.7126280490126</v>
      </c>
      <c r="Y344">
        <v>154.5285020439451</v>
      </c>
      <c r="Z344">
        <v>154.5505850197621</v>
      </c>
      <c r="AA344">
        <v>0.08233363829426416</v>
      </c>
    </row>
    <row r="345" spans="1:27">
      <c r="A345" s="2">
        <v>44206</v>
      </c>
      <c r="B345">
        <v>1083.177622694435</v>
      </c>
      <c r="C345">
        <v>0.0002273850568226266</v>
      </c>
      <c r="F345" s="2">
        <v>44206</v>
      </c>
      <c r="G345">
        <v>0.1428571428571429</v>
      </c>
      <c r="H345">
        <v>0.1428571428571429</v>
      </c>
      <c r="I345">
        <v>0.1428571428571429</v>
      </c>
      <c r="J345">
        <v>0.1428571428571429</v>
      </c>
      <c r="K345">
        <v>0.1428571428571429</v>
      </c>
      <c r="L345">
        <v>0.1428571428571429</v>
      </c>
      <c r="M345">
        <v>0.1428571428571429</v>
      </c>
      <c r="S345" s="2">
        <v>44206</v>
      </c>
      <c r="T345">
        <v>154.6522831446342</v>
      </c>
      <c r="U345">
        <v>154.394736245635</v>
      </c>
      <c r="W345">
        <v>0.081181925401383</v>
      </c>
      <c r="X345">
        <v>154.718739109963</v>
      </c>
      <c r="Y345">
        <v>154.4700259335062</v>
      </c>
      <c r="Z345">
        <v>154.1693909614221</v>
      </c>
      <c r="AA345">
        <v>0.08304429595602231</v>
      </c>
    </row>
    <row r="346" spans="1:27">
      <c r="A346" s="2">
        <v>44207</v>
      </c>
      <c r="B346">
        <v>1080.635159275067</v>
      </c>
      <c r="C346">
        <v>-0.002347226683878767</v>
      </c>
      <c r="F346" s="2">
        <v>44207</v>
      </c>
      <c r="G346">
        <v>0.1428571428571429</v>
      </c>
      <c r="H346">
        <v>0.1428571428571429</v>
      </c>
      <c r="I346">
        <v>0.1428571428571429</v>
      </c>
      <c r="J346">
        <v>0.1428571428571429</v>
      </c>
      <c r="K346">
        <v>0.1428571428571429</v>
      </c>
      <c r="L346">
        <v>0.1428571428571429</v>
      </c>
      <c r="M346">
        <v>0.1428571428571429</v>
      </c>
      <c r="S346" s="2">
        <v>44207</v>
      </c>
      <c r="T346">
        <v>154.4161717464984</v>
      </c>
      <c r="U346">
        <v>154.3733882357899</v>
      </c>
      <c r="W346">
        <v>0.08190219933665763</v>
      </c>
      <c r="X346">
        <v>154.3744794678834</v>
      </c>
      <c r="Y346">
        <v>154.4007079790723</v>
      </c>
      <c r="Z346">
        <v>154.3927854681113</v>
      </c>
      <c r="AA346">
        <v>0.08264943669536975</v>
      </c>
    </row>
    <row r="347" spans="1:27">
      <c r="A347" s="2">
        <v>44208</v>
      </c>
      <c r="B347">
        <v>1078.440669887731</v>
      </c>
      <c r="C347">
        <v>-0.002030740318321844</v>
      </c>
      <c r="F347" s="2">
        <v>44208</v>
      </c>
      <c r="G347">
        <v>0.1428571428571429</v>
      </c>
      <c r="H347">
        <v>0.1428571428571429</v>
      </c>
      <c r="I347">
        <v>0.1428571428571429</v>
      </c>
      <c r="J347">
        <v>0.1428571428571429</v>
      </c>
      <c r="K347">
        <v>0.1428571428571429</v>
      </c>
      <c r="L347">
        <v>0.1428571428571429</v>
      </c>
      <c r="M347">
        <v>0.1428571428571429</v>
      </c>
      <c r="S347" s="2">
        <v>44208</v>
      </c>
      <c r="T347">
        <v>153.9257973686956</v>
      </c>
      <c r="U347">
        <v>154.06735272916</v>
      </c>
      <c r="W347">
        <v>0.08306996280025113</v>
      </c>
      <c r="X347">
        <v>154.2063241707534</v>
      </c>
      <c r="Y347">
        <v>153.7311264058903</v>
      </c>
      <c r="Z347">
        <v>153.9725825438386</v>
      </c>
      <c r="AA347">
        <v>0.08268309165162918</v>
      </c>
    </row>
    <row r="348" spans="1:27">
      <c r="A348" s="2">
        <v>44209</v>
      </c>
      <c r="B348">
        <v>1078.990946519124</v>
      </c>
      <c r="C348">
        <v>0.0005102521137767546</v>
      </c>
      <c r="F348" s="2">
        <v>44209</v>
      </c>
      <c r="G348">
        <v>0.1428571428571429</v>
      </c>
      <c r="H348">
        <v>0.1428571428571429</v>
      </c>
      <c r="I348">
        <v>0.1428571428571429</v>
      </c>
      <c r="J348">
        <v>0.1428571428571429</v>
      </c>
      <c r="K348">
        <v>0.1428571428571429</v>
      </c>
      <c r="L348">
        <v>0.1428571428571429</v>
      </c>
      <c r="M348">
        <v>0.1428571428571429</v>
      </c>
      <c r="S348" s="2">
        <v>44209</v>
      </c>
      <c r="T348">
        <v>154.106541006652</v>
      </c>
      <c r="U348">
        <v>154.1796314118434</v>
      </c>
      <c r="W348">
        <v>0.08269896769000194</v>
      </c>
      <c r="X348">
        <v>154.1212894899822</v>
      </c>
      <c r="Y348">
        <v>154.1731666707715</v>
      </c>
      <c r="Z348">
        <v>154.1847283032664</v>
      </c>
      <c r="AA348">
        <v>0.08268400600359326</v>
      </c>
    </row>
    <row r="349" spans="1:27">
      <c r="A349" s="2">
        <v>44210</v>
      </c>
      <c r="B349">
        <v>1079.127922158825</v>
      </c>
      <c r="C349">
        <v>0.0001269479045611366</v>
      </c>
      <c r="F349" s="2">
        <v>44210</v>
      </c>
      <c r="G349">
        <v>0.1428571428571429</v>
      </c>
      <c r="H349">
        <v>0.1428571428571429</v>
      </c>
      <c r="I349">
        <v>0.1428571428571429</v>
      </c>
      <c r="J349">
        <v>0.1428571428571429</v>
      </c>
      <c r="K349">
        <v>0.1428571428571429</v>
      </c>
      <c r="L349">
        <v>0.1428571428571429</v>
      </c>
      <c r="M349">
        <v>0.1428571428571429</v>
      </c>
      <c r="S349" s="2">
        <v>44210</v>
      </c>
      <c r="T349">
        <v>154.1175942177649</v>
      </c>
      <c r="U349">
        <v>154.1806586137603</v>
      </c>
      <c r="W349">
        <v>0.08276698860610517</v>
      </c>
      <c r="X349">
        <v>154.2085671266261</v>
      </c>
      <c r="Y349">
        <v>154.1439595870261</v>
      </c>
      <c r="Z349">
        <v>154.1186872959727</v>
      </c>
      <c r="AA349">
        <v>0.08270627004237636</v>
      </c>
    </row>
    <row r="350" spans="1:27">
      <c r="A350" s="2">
        <v>44211</v>
      </c>
      <c r="B350">
        <v>1079.213671400159</v>
      </c>
      <c r="C350">
        <v>7.946160929961366E-05</v>
      </c>
      <c r="F350" s="2">
        <v>44211</v>
      </c>
      <c r="G350">
        <v>0.1428571428571429</v>
      </c>
      <c r="H350">
        <v>0.1428571428571429</v>
      </c>
      <c r="I350">
        <v>0.1428571428571429</v>
      </c>
      <c r="J350">
        <v>0.1428571428571429</v>
      </c>
      <c r="K350">
        <v>0.1428571428571429</v>
      </c>
      <c r="L350">
        <v>0.1428571428571429</v>
      </c>
      <c r="M350">
        <v>0.1428571428571429</v>
      </c>
      <c r="S350" s="2">
        <v>44211</v>
      </c>
      <c r="T350">
        <v>154.104932197663</v>
      </c>
      <c r="U350">
        <v>153.9166965618775</v>
      </c>
      <c r="W350">
        <v>0.08246592498705294</v>
      </c>
      <c r="X350">
        <v>154.1571038659913</v>
      </c>
      <c r="Y350">
        <v>154.191416717639</v>
      </c>
      <c r="Z350">
        <v>154.3474497389614</v>
      </c>
      <c r="AA350">
        <v>0.08313100478644962</v>
      </c>
    </row>
    <row r="351" spans="1:27">
      <c r="A351" s="2">
        <v>44212</v>
      </c>
      <c r="B351">
        <v>1076.113918714369</v>
      </c>
      <c r="C351">
        <v>-0.00287223259669156</v>
      </c>
      <c r="F351" s="2">
        <v>44212</v>
      </c>
      <c r="G351">
        <v>0.1428571428571429</v>
      </c>
      <c r="H351">
        <v>0.1428571428571429</v>
      </c>
      <c r="I351">
        <v>0.1428571428571429</v>
      </c>
      <c r="J351">
        <v>0.1428571428571429</v>
      </c>
      <c r="K351">
        <v>0.1428571428571429</v>
      </c>
      <c r="L351">
        <v>0.1428571428571429</v>
      </c>
      <c r="M351">
        <v>0.1428571428571429</v>
      </c>
      <c r="S351" s="2">
        <v>44212</v>
      </c>
      <c r="T351">
        <v>153.6789993105459</v>
      </c>
      <c r="U351">
        <v>153.7097755236661</v>
      </c>
      <c r="W351">
        <v>0.08344475193650136</v>
      </c>
      <c r="X351">
        <v>153.7215182662705</v>
      </c>
      <c r="Y351">
        <v>153.7494451573314</v>
      </c>
      <c r="Z351">
        <v>153.7559528231257</v>
      </c>
      <c r="AA351">
        <v>0.08338617663542801</v>
      </c>
    </row>
    <row r="352" spans="1:27">
      <c r="A352" s="2">
        <v>44213</v>
      </c>
      <c r="B352">
        <v>1076.518659941602</v>
      </c>
      <c r="C352">
        <v>0.0003761137368401002</v>
      </c>
      <c r="F352" s="2">
        <v>44213</v>
      </c>
      <c r="G352">
        <v>0.1428571428571429</v>
      </c>
      <c r="H352">
        <v>0.1428571428571429</v>
      </c>
      <c r="I352">
        <v>0.1428571428571429</v>
      </c>
      <c r="J352">
        <v>0.1428571428571429</v>
      </c>
      <c r="K352">
        <v>0.1428571428571429</v>
      </c>
      <c r="L352">
        <v>0.1428571428571429</v>
      </c>
      <c r="M352">
        <v>0.1428571428571429</v>
      </c>
      <c r="S352" s="2">
        <v>44213</v>
      </c>
      <c r="T352">
        <v>153.8535014376046</v>
      </c>
      <c r="U352">
        <v>153.7322027855606</v>
      </c>
      <c r="W352">
        <v>0.08319195689583664</v>
      </c>
      <c r="X352">
        <v>153.8434707383938</v>
      </c>
      <c r="Y352">
        <v>153.8612616032849</v>
      </c>
      <c r="Z352">
        <v>153.7843362994952</v>
      </c>
      <c r="AA352">
        <v>0.08348401909644274</v>
      </c>
    </row>
    <row r="353" spans="1:27">
      <c r="A353" s="2">
        <v>44214</v>
      </c>
      <c r="B353">
        <v>1075.804083616333</v>
      </c>
      <c r="C353">
        <v>-0.0006637844301810025</v>
      </c>
      <c r="F353" s="2">
        <v>44214</v>
      </c>
      <c r="G353">
        <v>0.1428571428571429</v>
      </c>
      <c r="H353">
        <v>0.1428571428571429</v>
      </c>
      <c r="I353">
        <v>0.1428571428571429</v>
      </c>
      <c r="J353">
        <v>0.1428571428571429</v>
      </c>
      <c r="K353">
        <v>0.1428571428571429</v>
      </c>
      <c r="L353">
        <v>0.1428571428571429</v>
      </c>
      <c r="M353">
        <v>0.1428571428571429</v>
      </c>
      <c r="S353" s="2">
        <v>44214</v>
      </c>
      <c r="T353">
        <v>153.6776871519928</v>
      </c>
      <c r="U353">
        <v>153.5613295482145</v>
      </c>
      <c r="W353">
        <v>0.08347634349774216</v>
      </c>
      <c r="X353">
        <v>153.7603820068614</v>
      </c>
      <c r="Y353">
        <v>153.6315293471566</v>
      </c>
      <c r="Z353">
        <v>153.7295692537768</v>
      </c>
      <c r="AA353">
        <v>0.08368145421229541</v>
      </c>
    </row>
    <row r="354" spans="1:27">
      <c r="A354" s="2">
        <v>44215</v>
      </c>
      <c r="B354">
        <v>1078.034525887125</v>
      </c>
      <c r="C354">
        <v>0.002073279238068881</v>
      </c>
      <c r="F354" s="2">
        <v>44215</v>
      </c>
      <c r="G354">
        <v>0.1428571428571429</v>
      </c>
      <c r="H354">
        <v>0.1428571428571429</v>
      </c>
      <c r="I354">
        <v>0.1428571428571429</v>
      </c>
      <c r="J354">
        <v>0.1428571428571429</v>
      </c>
      <c r="K354">
        <v>0.1428571428571429</v>
      </c>
      <c r="L354">
        <v>0.1428571428571429</v>
      </c>
      <c r="M354">
        <v>0.1428571428571429</v>
      </c>
      <c r="S354" s="2">
        <v>44215</v>
      </c>
      <c r="T354">
        <v>154.0157044442759</v>
      </c>
      <c r="U354">
        <v>153.82283725335</v>
      </c>
      <c r="W354">
        <v>0.08292691980461801</v>
      </c>
      <c r="X354">
        <v>154.0409423248435</v>
      </c>
      <c r="Y354">
        <v>154.0166042059811</v>
      </c>
      <c r="Z354">
        <v>153.9705940374705</v>
      </c>
      <c r="AA354">
        <v>0.08351118275798626</v>
      </c>
    </row>
    <row r="355" spans="1:27">
      <c r="A355" s="2">
        <v>44216</v>
      </c>
      <c r="B355">
        <v>1078.66282114195</v>
      </c>
      <c r="C355">
        <v>0.000582815521894986</v>
      </c>
      <c r="F355" s="2">
        <v>44216</v>
      </c>
      <c r="G355">
        <v>0.1428571428571429</v>
      </c>
      <c r="H355">
        <v>0.1428571428571429</v>
      </c>
      <c r="I355">
        <v>0.1428571428571429</v>
      </c>
      <c r="J355">
        <v>0.1428571428571429</v>
      </c>
      <c r="K355">
        <v>0.1428571428571429</v>
      </c>
      <c r="L355">
        <v>0.1428571428571429</v>
      </c>
      <c r="M355">
        <v>0.1428571428571429</v>
      </c>
      <c r="S355" s="2">
        <v>44216</v>
      </c>
      <c r="T355">
        <v>154.0824890016005</v>
      </c>
      <c r="U355">
        <v>153.9731560576702</v>
      </c>
      <c r="W355">
        <v>0.08301263425075484</v>
      </c>
      <c r="X355">
        <v>154.1871643680543</v>
      </c>
      <c r="Y355">
        <v>153.9510048300368</v>
      </c>
      <c r="Z355">
        <v>154.0226144085801</v>
      </c>
      <c r="AA355">
        <v>0.08332912270111575</v>
      </c>
    </row>
    <row r="356" spans="1:27">
      <c r="A356" s="2">
        <v>44217</v>
      </c>
      <c r="B356">
        <v>1082.888481206974</v>
      </c>
      <c r="C356">
        <v>0.003917498575273459</v>
      </c>
      <c r="F356" s="2">
        <v>44217</v>
      </c>
      <c r="G356">
        <v>0.1428571428571429</v>
      </c>
      <c r="H356">
        <v>0.1428571428571429</v>
      </c>
      <c r="I356">
        <v>0.1428571428571429</v>
      </c>
      <c r="J356">
        <v>0.1428571428571429</v>
      </c>
      <c r="K356">
        <v>0.1428571428571429</v>
      </c>
      <c r="L356">
        <v>0.1428571428571429</v>
      </c>
      <c r="M356">
        <v>0.1428571428571429</v>
      </c>
      <c r="S356" s="2">
        <v>44217</v>
      </c>
      <c r="T356">
        <v>154.6940993908969</v>
      </c>
      <c r="U356">
        <v>154.612853035335</v>
      </c>
      <c r="W356">
        <v>0.08202504837490436</v>
      </c>
      <c r="X356">
        <v>154.6675459075546</v>
      </c>
      <c r="Y356">
        <v>154.8553969993666</v>
      </c>
      <c r="Z356">
        <v>154.6287962621185</v>
      </c>
      <c r="AA356">
        <v>0.08268418507864196</v>
      </c>
    </row>
    <row r="357" spans="1:27">
      <c r="A357" s="2">
        <v>44218</v>
      </c>
      <c r="B357">
        <v>1082.3228020419</v>
      </c>
      <c r="C357">
        <v>-0.0005223798894270493</v>
      </c>
      <c r="F357" s="2">
        <v>44218</v>
      </c>
      <c r="G357">
        <v>0.1428571428571429</v>
      </c>
      <c r="H357">
        <v>0.1428571428571429</v>
      </c>
      <c r="I357">
        <v>0.1428571428571429</v>
      </c>
      <c r="J357">
        <v>0.1428571428571429</v>
      </c>
      <c r="K357">
        <v>0.1428571428571429</v>
      </c>
      <c r="L357">
        <v>0.1428571428571429</v>
      </c>
      <c r="M357">
        <v>0.1428571428571429</v>
      </c>
      <c r="S357" s="2">
        <v>44218</v>
      </c>
      <c r="T357">
        <v>154.6437716708974</v>
      </c>
      <c r="U357">
        <v>154.5232177965846</v>
      </c>
      <c r="W357">
        <v>0.08213871369109539</v>
      </c>
      <c r="X357">
        <v>154.5891041963017</v>
      </c>
      <c r="Y357">
        <v>154.7235114871633</v>
      </c>
      <c r="Z357">
        <v>154.7500431928387</v>
      </c>
      <c r="AA357">
        <v>0.08278480239408226</v>
      </c>
    </row>
    <row r="358" spans="1:27">
      <c r="A358" s="2">
        <v>44219</v>
      </c>
      <c r="B358">
        <v>1081.189585583034</v>
      </c>
      <c r="C358">
        <v>-0.001047022622758575</v>
      </c>
      <c r="F358" s="2">
        <v>44219</v>
      </c>
      <c r="G358">
        <v>0.1428571428571429</v>
      </c>
      <c r="H358">
        <v>0.1428571428571429</v>
      </c>
      <c r="I358">
        <v>0.1428571428571429</v>
      </c>
      <c r="J358">
        <v>0.1428571428571429</v>
      </c>
      <c r="K358">
        <v>0.1428571428571429</v>
      </c>
      <c r="L358">
        <v>0.1428571428571429</v>
      </c>
      <c r="M358">
        <v>0.1428571428571429</v>
      </c>
      <c r="S358" s="2">
        <v>44219</v>
      </c>
      <c r="T358">
        <v>154.4680000532843</v>
      </c>
      <c r="U358">
        <v>154.2887861341899</v>
      </c>
      <c r="W358">
        <v>0.08280236036591769</v>
      </c>
      <c r="X358">
        <v>154.4752650237372</v>
      </c>
      <c r="Y358">
        <v>154.3049747564767</v>
      </c>
      <c r="Z358">
        <v>154.3144441991629</v>
      </c>
      <c r="AA358">
        <v>0.0829533686791939</v>
      </c>
    </row>
    <row r="359" spans="1:27">
      <c r="A359" s="2">
        <v>44220</v>
      </c>
      <c r="B359">
        <v>1081.184940238832</v>
      </c>
      <c r="C359">
        <v>-4.296512160384403E-06</v>
      </c>
      <c r="F359" s="2">
        <v>44220</v>
      </c>
      <c r="G359">
        <v>0.1428571428571429</v>
      </c>
      <c r="H359">
        <v>0.1428571428571429</v>
      </c>
      <c r="I359">
        <v>0.1428571428571429</v>
      </c>
      <c r="J359">
        <v>0.1428571428571429</v>
      </c>
      <c r="K359">
        <v>0.1428571428571429</v>
      </c>
      <c r="L359">
        <v>0.1428571428571429</v>
      </c>
      <c r="M359">
        <v>0.1428571428571429</v>
      </c>
      <c r="S359" s="2">
        <v>44220</v>
      </c>
      <c r="T359">
        <v>154.4442452251638</v>
      </c>
      <c r="U359">
        <v>154.0693531972602</v>
      </c>
      <c r="W359">
        <v>0.08271038621118745</v>
      </c>
      <c r="X359">
        <v>154.4491544539356</v>
      </c>
      <c r="Y359">
        <v>154.3702310131378</v>
      </c>
      <c r="Z359">
        <v>154.3364273507613</v>
      </c>
      <c r="AA359">
        <v>0.08323732025305607</v>
      </c>
    </row>
    <row r="360" spans="1:27">
      <c r="A360" s="2">
        <v>44221</v>
      </c>
      <c r="B360">
        <v>1081.505081728182</v>
      </c>
      <c r="C360">
        <v>0.0002961024311702865</v>
      </c>
      <c r="F360" s="2">
        <v>44221</v>
      </c>
      <c r="G360">
        <v>0.1428571428571429</v>
      </c>
      <c r="H360">
        <v>0.1428571428571429</v>
      </c>
      <c r="I360">
        <v>0.1428571428571429</v>
      </c>
      <c r="J360">
        <v>0.1428571428571429</v>
      </c>
      <c r="K360">
        <v>0.1428571428571429</v>
      </c>
      <c r="L360">
        <v>0.1428571428571429</v>
      </c>
      <c r="M360">
        <v>0.1428571428571429</v>
      </c>
      <c r="S360" s="2">
        <v>44221</v>
      </c>
      <c r="T360">
        <v>154.4540571840112</v>
      </c>
      <c r="U360">
        <v>154.3154364493666</v>
      </c>
      <c r="W360">
        <v>0.08297478018437779</v>
      </c>
      <c r="X360">
        <v>154.4746425533047</v>
      </c>
      <c r="Y360">
        <v>154.469165839822</v>
      </c>
      <c r="Z360">
        <v>154.3419499221792</v>
      </c>
      <c r="AA360">
        <v>0.08285877931565298</v>
      </c>
    </row>
    <row r="361" spans="1:27">
      <c r="A361" s="2">
        <v>44222</v>
      </c>
      <c r="B361">
        <v>1080.895843654784</v>
      </c>
      <c r="C361">
        <v>-0.000563324281772748</v>
      </c>
      <c r="F361" s="2">
        <v>44222</v>
      </c>
      <c r="G361">
        <v>0.1428571428571429</v>
      </c>
      <c r="H361">
        <v>0.1428571428571429</v>
      </c>
      <c r="I361">
        <v>0.1428571428571429</v>
      </c>
      <c r="J361">
        <v>0.1428571428571429</v>
      </c>
      <c r="K361">
        <v>0.1428571428571429</v>
      </c>
      <c r="L361">
        <v>0.1428571428571429</v>
      </c>
      <c r="M361">
        <v>0.1428571428571429</v>
      </c>
      <c r="S361" s="2">
        <v>44222</v>
      </c>
      <c r="T361">
        <v>154.3942554132178</v>
      </c>
      <c r="U361">
        <v>154.3825679016638</v>
      </c>
      <c r="W361">
        <v>0.08290011622945731</v>
      </c>
      <c r="X361">
        <v>154.411253261192</v>
      </c>
      <c r="Y361">
        <v>154.2227488648353</v>
      </c>
      <c r="Z361">
        <v>154.4043586730844</v>
      </c>
      <c r="AA361">
        <v>0.0831560347703692</v>
      </c>
    </row>
    <row r="362" spans="1:27">
      <c r="A362" s="2">
        <v>44223</v>
      </c>
      <c r="B362">
        <v>1081.954445587685</v>
      </c>
      <c r="C362">
        <v>0.0009793745985018365</v>
      </c>
      <c r="F362" s="2">
        <v>44223</v>
      </c>
      <c r="G362">
        <v>0.1428571428571429</v>
      </c>
      <c r="H362">
        <v>0.1428571428571429</v>
      </c>
      <c r="I362">
        <v>0.1428571428571429</v>
      </c>
      <c r="J362">
        <v>0.1428571428571429</v>
      </c>
      <c r="K362">
        <v>0.1428571428571429</v>
      </c>
      <c r="L362">
        <v>0.1428571428571429</v>
      </c>
      <c r="M362">
        <v>0.1428571428571429</v>
      </c>
      <c r="S362" s="2">
        <v>44223</v>
      </c>
      <c r="T362">
        <v>154.4149922560437</v>
      </c>
      <c r="U362">
        <v>154.4604789826346</v>
      </c>
      <c r="W362">
        <v>0.0827544709448246</v>
      </c>
      <c r="X362">
        <v>154.5012017237975</v>
      </c>
      <c r="Y362">
        <v>154.4321307459645</v>
      </c>
      <c r="Z362">
        <v>154.391050397753</v>
      </c>
      <c r="AA362">
        <v>0.08318821687112882</v>
      </c>
    </row>
    <row r="363" spans="1:27">
      <c r="A363" s="2">
        <v>44224</v>
      </c>
      <c r="B363">
        <v>1079.421570715955</v>
      </c>
      <c r="C363">
        <v>-0.00234101803644271</v>
      </c>
      <c r="F363" s="2">
        <v>44224</v>
      </c>
      <c r="G363">
        <v>0.1428571428571429</v>
      </c>
      <c r="H363">
        <v>0.1428571428571429</v>
      </c>
      <c r="I363">
        <v>0.1428571428571429</v>
      </c>
      <c r="J363">
        <v>0.1428571428571429</v>
      </c>
      <c r="K363">
        <v>0.1428571428571429</v>
      </c>
      <c r="L363">
        <v>0.1428571428571429</v>
      </c>
      <c r="M363">
        <v>0.1428571428571429</v>
      </c>
      <c r="S363" s="2">
        <v>44224</v>
      </c>
      <c r="T363">
        <v>154.1882233057726</v>
      </c>
      <c r="U363">
        <v>154.0906859923162</v>
      </c>
      <c r="W363">
        <v>0.08328750731249338</v>
      </c>
      <c r="X363">
        <v>154.1992420541353</v>
      </c>
      <c r="Y363">
        <v>154.0101945500734</v>
      </c>
      <c r="Z363">
        <v>153.9090030740587</v>
      </c>
      <c r="AA363">
        <v>0.08372556290201111</v>
      </c>
    </row>
    <row r="364" spans="1:27">
      <c r="A364" s="2">
        <v>44225</v>
      </c>
      <c r="B364">
        <v>1081.086960873087</v>
      </c>
      <c r="C364">
        <v>0.001542854249269032</v>
      </c>
      <c r="F364" s="2">
        <v>44225</v>
      </c>
      <c r="G364">
        <v>0.1428571428571429</v>
      </c>
      <c r="H364">
        <v>0.1428571428571429</v>
      </c>
      <c r="I364">
        <v>0.1428571428571429</v>
      </c>
      <c r="J364">
        <v>0.1428571428571429</v>
      </c>
      <c r="K364">
        <v>0.1428571428571429</v>
      </c>
      <c r="L364">
        <v>0.1428571428571429</v>
      </c>
      <c r="M364">
        <v>0.1428571428571429</v>
      </c>
      <c r="S364" s="2">
        <v>44225</v>
      </c>
      <c r="T364">
        <v>154.4263342119232</v>
      </c>
      <c r="U364">
        <v>154.236425231016</v>
      </c>
      <c r="W364">
        <v>0.08305953083564961</v>
      </c>
      <c r="X364">
        <v>154.4515081259005</v>
      </c>
      <c r="Y364">
        <v>154.1059304669842</v>
      </c>
      <c r="Z364">
        <v>154.0683749580177</v>
      </c>
      <c r="AA364">
        <v>0.08356564818300816</v>
      </c>
    </row>
    <row r="365" spans="1:27">
      <c r="A365" s="2">
        <v>44226</v>
      </c>
      <c r="B365">
        <v>1081.955063894672</v>
      </c>
      <c r="C365">
        <v>0.0008029909276532354</v>
      </c>
      <c r="F365" s="2">
        <v>44226</v>
      </c>
      <c r="G365">
        <v>0.1428571428571429</v>
      </c>
      <c r="H365">
        <v>0.1428571428571429</v>
      </c>
      <c r="I365">
        <v>0.1428571428571429</v>
      </c>
      <c r="J365">
        <v>0.1428571428571429</v>
      </c>
      <c r="K365">
        <v>0.1428571428571429</v>
      </c>
      <c r="L365">
        <v>0.1428571428571429</v>
      </c>
      <c r="M365">
        <v>0.1428571428571429</v>
      </c>
      <c r="S365" s="2">
        <v>44226</v>
      </c>
      <c r="T365">
        <v>154.6535734260388</v>
      </c>
      <c r="U365">
        <v>154.5224359931007</v>
      </c>
      <c r="W365">
        <v>0.08270696798818808</v>
      </c>
      <c r="X365">
        <v>154.5759765353985</v>
      </c>
      <c r="Y365">
        <v>154.5762506422579</v>
      </c>
      <c r="Z365">
        <v>154.5012354244079</v>
      </c>
      <c r="AA365">
        <v>0.0831838662244339</v>
      </c>
    </row>
    <row r="366" spans="1:27">
      <c r="A366" s="2">
        <v>44227</v>
      </c>
      <c r="B366">
        <v>1082.431819127989</v>
      </c>
      <c r="C366">
        <v>0.0004406423605072263</v>
      </c>
      <c r="F366" s="2">
        <v>44227</v>
      </c>
      <c r="G366">
        <v>0.1428571428571429</v>
      </c>
      <c r="H366">
        <v>0.1428571428571429</v>
      </c>
      <c r="I366">
        <v>0.1428571428571429</v>
      </c>
      <c r="J366">
        <v>0.1428571428571429</v>
      </c>
      <c r="K366">
        <v>0.1428571428571429</v>
      </c>
      <c r="L366">
        <v>0.1428571428571429</v>
      </c>
      <c r="M366">
        <v>0.1428571428571429</v>
      </c>
      <c r="S366" s="2">
        <v>44227</v>
      </c>
      <c r="T366">
        <v>154.6048833521475</v>
      </c>
      <c r="U366">
        <v>154.5455263856757</v>
      </c>
      <c r="W366">
        <v>0.08268274612775499</v>
      </c>
      <c r="X366">
        <v>154.6648471717399</v>
      </c>
      <c r="Y366">
        <v>154.5364653453775</v>
      </c>
      <c r="Z366">
        <v>154.4628990840468</v>
      </c>
      <c r="AA366">
        <v>0.08330940593323437</v>
      </c>
    </row>
    <row r="367" spans="1:27">
      <c r="A367" s="2">
        <v>44228</v>
      </c>
      <c r="B367">
        <v>1083.46015945541</v>
      </c>
      <c r="C367">
        <v>0.0009500278070624368</v>
      </c>
      <c r="F367" s="2">
        <v>44228</v>
      </c>
      <c r="G367">
        <v>0.1428571428571429</v>
      </c>
      <c r="H367">
        <v>0.1428571428571429</v>
      </c>
      <c r="I367">
        <v>0.1428571428571429</v>
      </c>
      <c r="J367">
        <v>0.1428571428571429</v>
      </c>
      <c r="K367">
        <v>0.1428571428571429</v>
      </c>
      <c r="L367">
        <v>0.1428571428571429</v>
      </c>
      <c r="M367">
        <v>0.1428571428571429</v>
      </c>
      <c r="S367" s="2">
        <v>44228</v>
      </c>
      <c r="T367">
        <v>154.7574946022656</v>
      </c>
      <c r="U367">
        <v>154.7498457580819</v>
      </c>
      <c r="W367">
        <v>0.08227183062285102</v>
      </c>
      <c r="X367">
        <v>154.7943474214614</v>
      </c>
      <c r="Y367">
        <v>154.7949468225381</v>
      </c>
      <c r="Z367">
        <v>154.6376222259519</v>
      </c>
      <c r="AA367">
        <v>0.0833235074115484</v>
      </c>
    </row>
    <row r="368" spans="1:27">
      <c r="A368" s="2">
        <v>44229</v>
      </c>
      <c r="B368">
        <v>1083.257735844163</v>
      </c>
      <c r="C368">
        <v>-0.0001868306919092788</v>
      </c>
      <c r="F368" s="2">
        <v>44229</v>
      </c>
      <c r="G368">
        <v>0.1428571428571429</v>
      </c>
      <c r="H368">
        <v>0.1428571428571429</v>
      </c>
      <c r="I368">
        <v>0.1428571428571429</v>
      </c>
      <c r="J368">
        <v>0.1428571428571429</v>
      </c>
      <c r="K368">
        <v>0.1428571428571429</v>
      </c>
      <c r="L368">
        <v>0.1428571428571429</v>
      </c>
      <c r="M368">
        <v>0.1428571428571429</v>
      </c>
      <c r="S368" s="2">
        <v>44229</v>
      </c>
      <c r="T368">
        <v>154.7259304306262</v>
      </c>
      <c r="U368">
        <v>154.630357979394</v>
      </c>
      <c r="W368">
        <v>0.08283762393414641</v>
      </c>
      <c r="X368">
        <v>154.7596175079583</v>
      </c>
      <c r="Y368">
        <v>154.7854958488901</v>
      </c>
      <c r="Z368">
        <v>154.7002943468868</v>
      </c>
      <c r="AA368">
        <v>0.08292087109914853</v>
      </c>
    </row>
    <row r="369" spans="1:27">
      <c r="A369" s="2">
        <v>44230</v>
      </c>
      <c r="B369">
        <v>1080.569825375804</v>
      </c>
      <c r="C369">
        <v>-0.002481321276938675</v>
      </c>
      <c r="F369" s="2">
        <v>44230</v>
      </c>
      <c r="G369">
        <v>0.1428571428571429</v>
      </c>
      <c r="H369">
        <v>0.1428571428571429</v>
      </c>
      <c r="I369">
        <v>0.1428571428571429</v>
      </c>
      <c r="J369">
        <v>0.1428571428571429</v>
      </c>
      <c r="K369">
        <v>0.1428571428571429</v>
      </c>
      <c r="L369">
        <v>0.1428571428571429</v>
      </c>
      <c r="M369">
        <v>0.1428571428571429</v>
      </c>
      <c r="S369" s="2">
        <v>44230</v>
      </c>
      <c r="T369">
        <v>154.4402519128256</v>
      </c>
      <c r="U369">
        <v>154.1581771972164</v>
      </c>
      <c r="W369">
        <v>0.08332908370001391</v>
      </c>
      <c r="X369">
        <v>154.4185996505278</v>
      </c>
      <c r="Y369">
        <v>154.3068982319231</v>
      </c>
      <c r="Z369">
        <v>154.2337066559969</v>
      </c>
      <c r="AA369">
        <v>0.08362899988474176</v>
      </c>
    </row>
    <row r="370" spans="1:27">
      <c r="A370" s="2">
        <v>44231</v>
      </c>
      <c r="B370">
        <v>1080.351826976219</v>
      </c>
      <c r="C370">
        <v>-0.0002017439266451815</v>
      </c>
      <c r="F370" s="2">
        <v>44231</v>
      </c>
      <c r="G370">
        <v>0.1428571428571429</v>
      </c>
      <c r="H370">
        <v>0.1428571428571429</v>
      </c>
      <c r="I370">
        <v>0.1428571428571429</v>
      </c>
      <c r="J370">
        <v>0.1428571428571429</v>
      </c>
      <c r="K370">
        <v>0.1428571428571429</v>
      </c>
      <c r="L370">
        <v>0.1428571428571429</v>
      </c>
      <c r="M370">
        <v>0.1428571428571429</v>
      </c>
      <c r="S370" s="2">
        <v>44231</v>
      </c>
      <c r="T370">
        <v>154.2446317529725</v>
      </c>
      <c r="U370">
        <v>154.2174471144237</v>
      </c>
      <c r="W370">
        <v>0.08347074100451657</v>
      </c>
      <c r="X370">
        <v>154.3104742255164</v>
      </c>
      <c r="Y370">
        <v>154.199746157641</v>
      </c>
      <c r="Z370">
        <v>154.1369972111167</v>
      </c>
      <c r="AA370">
        <v>0.08382407894657345</v>
      </c>
    </row>
    <row r="371" spans="1:27">
      <c r="A371" s="2">
        <v>44232</v>
      </c>
      <c r="B371">
        <v>1073.969097661903</v>
      </c>
      <c r="C371">
        <v>-0.005908009923193402</v>
      </c>
      <c r="F371" s="2">
        <v>44232</v>
      </c>
      <c r="G371">
        <v>0.1428571428571429</v>
      </c>
      <c r="H371">
        <v>0.1428571428571429</v>
      </c>
      <c r="I371">
        <v>0.1428571428571429</v>
      </c>
      <c r="J371">
        <v>0.1428571428571429</v>
      </c>
      <c r="K371">
        <v>0.1428571428571429</v>
      </c>
      <c r="L371">
        <v>0.1428571428571429</v>
      </c>
      <c r="M371">
        <v>0.1428571428571429</v>
      </c>
      <c r="S371" s="2">
        <v>44232</v>
      </c>
      <c r="T371">
        <v>153.3646229763196</v>
      </c>
      <c r="U371">
        <v>153.2875076075107</v>
      </c>
      <c r="W371">
        <v>0.08469458691785522</v>
      </c>
      <c r="X371">
        <v>153.4544553416659</v>
      </c>
      <c r="Y371">
        <v>153.3550398796912</v>
      </c>
      <c r="Z371">
        <v>153.2494649581971</v>
      </c>
      <c r="AA371">
        <v>0.08513082543430812</v>
      </c>
    </row>
    <row r="372" spans="1:27">
      <c r="A372" s="2">
        <v>44233</v>
      </c>
      <c r="B372">
        <v>1076.463455787395</v>
      </c>
      <c r="C372">
        <v>0.002322560426480269</v>
      </c>
      <c r="F372" s="2">
        <v>44233</v>
      </c>
      <c r="G372">
        <v>0.1428571428571429</v>
      </c>
      <c r="H372">
        <v>0.1428571428571429</v>
      </c>
      <c r="I372">
        <v>0.1428571428571429</v>
      </c>
      <c r="J372">
        <v>0.1428571428571429</v>
      </c>
      <c r="K372">
        <v>0.1428571428571429</v>
      </c>
      <c r="L372">
        <v>0.1428571428571429</v>
      </c>
      <c r="M372">
        <v>0.1428571428571429</v>
      </c>
      <c r="S372" s="2">
        <v>44233</v>
      </c>
      <c r="T372">
        <v>153.7506385064407</v>
      </c>
      <c r="U372">
        <v>153.6728828959544</v>
      </c>
      <c r="W372">
        <v>0.08397017341279468</v>
      </c>
      <c r="X372">
        <v>153.7892354066012</v>
      </c>
      <c r="Y372">
        <v>153.7423341903179</v>
      </c>
      <c r="Z372">
        <v>153.6643857362238</v>
      </c>
      <c r="AA372">
        <v>0.08490411808750252</v>
      </c>
    </row>
    <row r="373" spans="1:27">
      <c r="A373" s="2">
        <v>44234</v>
      </c>
      <c r="B373">
        <v>1077.760838367354</v>
      </c>
      <c r="C373">
        <v>0.001205226775682799</v>
      </c>
      <c r="F373" s="2">
        <v>44234</v>
      </c>
      <c r="G373">
        <v>0.1428571428571429</v>
      </c>
      <c r="H373">
        <v>0.1428571428571429</v>
      </c>
      <c r="I373">
        <v>0.1428571428571429</v>
      </c>
      <c r="J373">
        <v>0.1428571428571429</v>
      </c>
      <c r="K373">
        <v>0.1428571428571429</v>
      </c>
      <c r="L373">
        <v>0.1428571428571429</v>
      </c>
      <c r="M373">
        <v>0.1428571428571429</v>
      </c>
      <c r="S373" s="2">
        <v>44234</v>
      </c>
      <c r="T373">
        <v>153.9004595951936</v>
      </c>
      <c r="U373">
        <v>153.7886571426551</v>
      </c>
      <c r="W373">
        <v>0.0837856991215805</v>
      </c>
      <c r="X373">
        <v>153.9113204316943</v>
      </c>
      <c r="Y373">
        <v>153.983907468329</v>
      </c>
      <c r="Z373">
        <v>153.7336743705835</v>
      </c>
      <c r="AA373">
        <v>0.08480066848122648</v>
      </c>
    </row>
    <row r="374" spans="1:27">
      <c r="A374" s="2">
        <v>44235</v>
      </c>
      <c r="B374">
        <v>1079.161447981233</v>
      </c>
      <c r="C374">
        <v>0.001299555118369433</v>
      </c>
      <c r="F374" s="2">
        <v>44235</v>
      </c>
      <c r="G374">
        <v>0.1428571428571429</v>
      </c>
      <c r="H374">
        <v>0.1428571428571429</v>
      </c>
      <c r="I374">
        <v>0.1428571428571429</v>
      </c>
      <c r="J374">
        <v>0.1428571428571429</v>
      </c>
      <c r="K374">
        <v>0.1428571428571429</v>
      </c>
      <c r="L374">
        <v>0.1428571428571429</v>
      </c>
      <c r="M374">
        <v>0.1428571428571429</v>
      </c>
      <c r="S374" s="2">
        <v>44235</v>
      </c>
      <c r="T374">
        <v>154.1062358566975</v>
      </c>
      <c r="U374">
        <v>154.0535910869596</v>
      </c>
      <c r="W374">
        <v>0.08354648256196368</v>
      </c>
      <c r="X374">
        <v>154.1516889327188</v>
      </c>
      <c r="Y374">
        <v>153.9897227816254</v>
      </c>
      <c r="Z374">
        <v>153.9254670700425</v>
      </c>
      <c r="AA374">
        <v>0.08463837934825745</v>
      </c>
    </row>
    <row r="375" spans="1:27">
      <c r="A375" s="2">
        <v>44236</v>
      </c>
      <c r="B375">
        <v>1080.456138091735</v>
      </c>
      <c r="C375">
        <v>0.001199718645364944</v>
      </c>
      <c r="F375" s="2">
        <v>44236</v>
      </c>
      <c r="G375">
        <v>0.1428571428571429</v>
      </c>
      <c r="H375">
        <v>0.1428571428571429</v>
      </c>
      <c r="I375">
        <v>0.1428571428571429</v>
      </c>
      <c r="J375">
        <v>0.1428571428571429</v>
      </c>
      <c r="K375">
        <v>0.1428571428571429</v>
      </c>
      <c r="L375">
        <v>0.1428571428571429</v>
      </c>
      <c r="M375">
        <v>0.1428571428571429</v>
      </c>
      <c r="S375" s="2">
        <v>44236</v>
      </c>
      <c r="T375">
        <v>154.3147081347685</v>
      </c>
      <c r="U375">
        <v>154.1672243128058</v>
      </c>
      <c r="W375">
        <v>0.0834684518436891</v>
      </c>
      <c r="X375">
        <v>154.4219889995445</v>
      </c>
      <c r="Y375">
        <v>154.3824976416222</v>
      </c>
      <c r="Z375">
        <v>154.2260430119847</v>
      </c>
      <c r="AA375">
        <v>0.0841102276345186</v>
      </c>
    </row>
    <row r="376" spans="1:27">
      <c r="A376" s="2">
        <v>44237</v>
      </c>
      <c r="B376">
        <v>1082.425938033963</v>
      </c>
      <c r="C376">
        <v>0.001823118840999172</v>
      </c>
      <c r="F376" s="2">
        <v>44237</v>
      </c>
      <c r="G376">
        <v>0.1428571428571429</v>
      </c>
      <c r="H376">
        <v>0.1428571428571429</v>
      </c>
      <c r="I376">
        <v>0.1428571428571429</v>
      </c>
      <c r="J376">
        <v>0.1428571428571429</v>
      </c>
      <c r="K376">
        <v>0.1428571428571429</v>
      </c>
      <c r="L376">
        <v>0.1428571428571429</v>
      </c>
      <c r="M376">
        <v>0.1428571428571429</v>
      </c>
      <c r="S376" s="2">
        <v>44237</v>
      </c>
      <c r="T376">
        <v>154.575760753674</v>
      </c>
      <c r="U376">
        <v>154.3931358630165</v>
      </c>
      <c r="W376">
        <v>0.08320271973799004</v>
      </c>
      <c r="X376">
        <v>154.6423499664219</v>
      </c>
      <c r="Y376">
        <v>154.4865680668708</v>
      </c>
      <c r="Z376">
        <v>154.4245588625772</v>
      </c>
      <c r="AA376">
        <v>0.08392349676882316</v>
      </c>
    </row>
    <row r="377" spans="1:27">
      <c r="A377" s="2">
        <v>44238</v>
      </c>
      <c r="B377">
        <v>1082.812854379708</v>
      </c>
      <c r="C377">
        <v>0.000357452950958681</v>
      </c>
      <c r="F377" s="2">
        <v>44238</v>
      </c>
      <c r="G377">
        <v>0.1428571428571429</v>
      </c>
      <c r="H377">
        <v>0.1428571428571429</v>
      </c>
      <c r="I377">
        <v>0.1428571428571429</v>
      </c>
      <c r="J377">
        <v>0.1428571428571429</v>
      </c>
      <c r="K377">
        <v>0.1428571428571429</v>
      </c>
      <c r="L377">
        <v>0.1428571428571429</v>
      </c>
      <c r="M377">
        <v>0.1428571428571429</v>
      </c>
      <c r="S377" s="2">
        <v>44238</v>
      </c>
      <c r="T377">
        <v>154.7111642013491</v>
      </c>
      <c r="U377">
        <v>154.4039490006238</v>
      </c>
      <c r="W377">
        <v>0.08328319265722246</v>
      </c>
      <c r="X377">
        <v>154.6959398879268</v>
      </c>
      <c r="Y377">
        <v>154.6133489925754</v>
      </c>
      <c r="Z377">
        <v>154.5872546678215</v>
      </c>
      <c r="AA377">
        <v>0.08367139873127331</v>
      </c>
    </row>
    <row r="378" spans="1:27">
      <c r="A378" s="2">
        <v>44239</v>
      </c>
      <c r="B378">
        <v>1079.48322610519</v>
      </c>
      <c r="C378">
        <v>-0.003074980372693603</v>
      </c>
      <c r="F378" s="2">
        <v>44239</v>
      </c>
      <c r="G378">
        <v>0.1428571428571429</v>
      </c>
      <c r="H378">
        <v>0.1428571428571429</v>
      </c>
      <c r="I378">
        <v>0.1428571428571429</v>
      </c>
      <c r="J378">
        <v>0.1428571428571429</v>
      </c>
      <c r="K378">
        <v>0.1428571428571429</v>
      </c>
      <c r="L378">
        <v>0.1428571428571429</v>
      </c>
      <c r="M378">
        <v>0.1428571428571429</v>
      </c>
      <c r="S378" s="2">
        <v>44239</v>
      </c>
      <c r="T378">
        <v>154.213984892485</v>
      </c>
      <c r="U378">
        <v>154.019079340378</v>
      </c>
      <c r="W378">
        <v>0.08380752327499706</v>
      </c>
      <c r="X378">
        <v>154.2254604087211</v>
      </c>
      <c r="Y378">
        <v>154.3168956289012</v>
      </c>
      <c r="Z378">
        <v>154.1187112164225</v>
      </c>
      <c r="AA378">
        <v>0.08439684376452883</v>
      </c>
    </row>
    <row r="379" spans="1:27">
      <c r="A379" s="2">
        <v>44240</v>
      </c>
      <c r="B379">
        <v>1080.616746744997</v>
      </c>
      <c r="C379">
        <v>0.001050058595071457</v>
      </c>
      <c r="F379" s="2">
        <v>44240</v>
      </c>
      <c r="G379">
        <v>0.1428571428571429</v>
      </c>
      <c r="H379">
        <v>0.1428571428571429</v>
      </c>
      <c r="I379">
        <v>0.1428571428571429</v>
      </c>
      <c r="J379">
        <v>0.1428571428571429</v>
      </c>
      <c r="K379">
        <v>0.1428571428571429</v>
      </c>
      <c r="L379">
        <v>0.1428571428571429</v>
      </c>
      <c r="M379">
        <v>0.1428571428571429</v>
      </c>
      <c r="S379" s="2">
        <v>44240</v>
      </c>
      <c r="T379">
        <v>154.3975876978702</v>
      </c>
      <c r="U379">
        <v>154.0378615426628</v>
      </c>
      <c r="W379">
        <v>0.08371718657865107</v>
      </c>
      <c r="X379">
        <v>154.3593322760142</v>
      </c>
      <c r="Y379">
        <v>154.2284371428546</v>
      </c>
      <c r="Z379">
        <v>154.0351358709759</v>
      </c>
      <c r="AA379">
        <v>0.08449267809264945</v>
      </c>
    </row>
    <row r="380" spans="1:27">
      <c r="A380" s="2">
        <v>44241</v>
      </c>
      <c r="B380">
        <v>1080.916459893373</v>
      </c>
      <c r="C380">
        <v>0.0002773537882687638</v>
      </c>
      <c r="F380" s="2">
        <v>44241</v>
      </c>
      <c r="G380">
        <v>0.1428571428571429</v>
      </c>
      <c r="H380">
        <v>0.1428571428571429</v>
      </c>
      <c r="I380">
        <v>0.1428571428571429</v>
      </c>
      <c r="J380">
        <v>0.1428571428571429</v>
      </c>
      <c r="K380">
        <v>0.1428571428571429</v>
      </c>
      <c r="L380">
        <v>0.1428571428571429</v>
      </c>
      <c r="M380">
        <v>0.1428571428571429</v>
      </c>
      <c r="S380" s="2">
        <v>44241</v>
      </c>
      <c r="T380">
        <v>154.4055917631674</v>
      </c>
      <c r="U380">
        <v>154.1863385459016</v>
      </c>
      <c r="W380">
        <v>0.08342446698565942</v>
      </c>
      <c r="X380">
        <v>154.4489919743548</v>
      </c>
      <c r="Y380">
        <v>154.2528676440611</v>
      </c>
      <c r="Z380">
        <v>154.2262777332366</v>
      </c>
      <c r="AA380">
        <v>0.08463089156904674</v>
      </c>
    </row>
    <row r="381" spans="1:27">
      <c r="A381" s="2">
        <v>44242</v>
      </c>
      <c r="B381">
        <v>1080.846217649751</v>
      </c>
      <c r="C381">
        <v>-6.498397075882512E-05</v>
      </c>
      <c r="F381" s="2">
        <v>44242</v>
      </c>
      <c r="G381">
        <v>0.1428571428571429</v>
      </c>
      <c r="H381">
        <v>0.1428571428571429</v>
      </c>
      <c r="I381">
        <v>0.1428571428571429</v>
      </c>
      <c r="J381">
        <v>0.1428571428571429</v>
      </c>
      <c r="K381">
        <v>0.1428571428571429</v>
      </c>
      <c r="L381">
        <v>0.1428571428571429</v>
      </c>
      <c r="M381">
        <v>0.1428571428571429</v>
      </c>
      <c r="S381" s="2">
        <v>44242</v>
      </c>
      <c r="T381">
        <v>154.3659315849288</v>
      </c>
      <c r="U381">
        <v>154.0585813139258</v>
      </c>
      <c r="W381">
        <v>0.0837300591863854</v>
      </c>
      <c r="X381">
        <v>154.3730069563923</v>
      </c>
      <c r="Y381">
        <v>154.2674901133157</v>
      </c>
      <c r="Z381">
        <v>154.246966376962</v>
      </c>
      <c r="AA381">
        <v>0.08453090583543957</v>
      </c>
    </row>
    <row r="382" spans="1:27">
      <c r="A382" s="2">
        <v>44243</v>
      </c>
      <c r="B382">
        <v>1079.506750753675</v>
      </c>
      <c r="C382">
        <v>-0.00123927610996144</v>
      </c>
      <c r="F382" s="2">
        <v>44243</v>
      </c>
      <c r="G382">
        <v>0.1428571428571429</v>
      </c>
      <c r="H382">
        <v>0.1428571428571429</v>
      </c>
      <c r="I382">
        <v>0.1428571428571429</v>
      </c>
      <c r="J382">
        <v>0.1428571428571429</v>
      </c>
      <c r="K382">
        <v>0.1428571428571429</v>
      </c>
      <c r="L382">
        <v>0.1428571428571429</v>
      </c>
      <c r="M382">
        <v>0.1428571428571429</v>
      </c>
      <c r="S382" s="2">
        <v>44243</v>
      </c>
      <c r="T382">
        <v>154.1197508722177</v>
      </c>
      <c r="U382">
        <v>154.0154812267304</v>
      </c>
      <c r="W382">
        <v>0.08398167280511729</v>
      </c>
      <c r="X382">
        <v>154.1321357275879</v>
      </c>
      <c r="Y382">
        <v>154.2565821543749</v>
      </c>
      <c r="Z382">
        <v>154.1697994811842</v>
      </c>
      <c r="AA382">
        <v>0.08471155511455725</v>
      </c>
    </row>
    <row r="383" spans="1:27">
      <c r="A383" s="2">
        <v>44244</v>
      </c>
      <c r="B383">
        <v>1075.588772442617</v>
      </c>
      <c r="C383">
        <v>-0.003629415293904037</v>
      </c>
      <c r="F383" s="2">
        <v>44244</v>
      </c>
      <c r="G383">
        <v>0.1428571428571429</v>
      </c>
      <c r="H383">
        <v>0.1428571428571429</v>
      </c>
      <c r="I383">
        <v>0.1428571428571429</v>
      </c>
      <c r="J383">
        <v>0.1428571428571429</v>
      </c>
      <c r="K383">
        <v>0.1428571428571429</v>
      </c>
      <c r="L383">
        <v>0.1428571428571429</v>
      </c>
      <c r="M383">
        <v>0.1428571428571429</v>
      </c>
      <c r="S383" s="2">
        <v>44244</v>
      </c>
      <c r="T383">
        <v>153.6288323440762</v>
      </c>
      <c r="U383">
        <v>153.569409727851</v>
      </c>
      <c r="W383">
        <v>0.084645473591431</v>
      </c>
      <c r="X383">
        <v>153.6454889058977</v>
      </c>
      <c r="Y383">
        <v>153.7078204336365</v>
      </c>
      <c r="Z383">
        <v>153.6376133348977</v>
      </c>
      <c r="AA383">
        <v>0.0855306689334889</v>
      </c>
    </row>
    <row r="384" spans="1:27">
      <c r="A384" s="2">
        <v>44245</v>
      </c>
      <c r="B384">
        <v>1073.242107192554</v>
      </c>
      <c r="C384">
        <v>-0.002181749484734707</v>
      </c>
      <c r="F384" s="2">
        <v>44245</v>
      </c>
      <c r="G384">
        <v>0.1428571428571429</v>
      </c>
      <c r="H384">
        <v>0.1428571428571429</v>
      </c>
      <c r="I384">
        <v>0.1428571428571429</v>
      </c>
      <c r="J384">
        <v>0.1428571428571429</v>
      </c>
      <c r="K384">
        <v>0.1428571428571429</v>
      </c>
      <c r="L384">
        <v>0.1428571428571429</v>
      </c>
      <c r="M384">
        <v>0.1428571428571429</v>
      </c>
      <c r="S384" s="2">
        <v>44245</v>
      </c>
      <c r="T384">
        <v>153.2237837595862</v>
      </c>
      <c r="U384">
        <v>153.1597732129293</v>
      </c>
      <c r="W384">
        <v>0.08527449552598605</v>
      </c>
      <c r="X384">
        <v>153.3465972451838</v>
      </c>
      <c r="Y384">
        <v>153.1841125393447</v>
      </c>
      <c r="Z384">
        <v>153.2286117383042</v>
      </c>
      <c r="AA384">
        <v>0.08614194965132795</v>
      </c>
    </row>
    <row r="385" spans="1:27">
      <c r="A385" s="2">
        <v>44246</v>
      </c>
      <c r="B385">
        <v>1073.060157301454</v>
      </c>
      <c r="C385">
        <v>-0.0001695329412444435</v>
      </c>
      <c r="F385" s="2">
        <v>44246</v>
      </c>
      <c r="G385">
        <v>0.1428571428571429</v>
      </c>
      <c r="H385">
        <v>0.1428571428571429</v>
      </c>
      <c r="I385">
        <v>0.1428571428571429</v>
      </c>
      <c r="J385">
        <v>0.1428571428571429</v>
      </c>
      <c r="K385">
        <v>0.1428571428571429</v>
      </c>
      <c r="L385">
        <v>0.1428571428571429</v>
      </c>
      <c r="M385">
        <v>0.1428571428571429</v>
      </c>
      <c r="S385" s="2">
        <v>44246</v>
      </c>
      <c r="T385">
        <v>153.3223748789643</v>
      </c>
      <c r="U385">
        <v>153.1604983751982</v>
      </c>
      <c r="W385">
        <v>0.08522435918997726</v>
      </c>
      <c r="X385">
        <v>153.2709268296993</v>
      </c>
      <c r="Y385">
        <v>153.2312688573568</v>
      </c>
      <c r="Z385">
        <v>153.2559462788785</v>
      </c>
      <c r="AA385">
        <v>0.0862338331656633</v>
      </c>
    </row>
    <row r="386" spans="1:27">
      <c r="A386" s="2">
        <v>44247</v>
      </c>
      <c r="B386">
        <v>1074.795026193601</v>
      </c>
      <c r="C386">
        <v>0.001616748958892744</v>
      </c>
      <c r="F386" s="2">
        <v>44247</v>
      </c>
      <c r="G386">
        <v>0.1428571428571429</v>
      </c>
      <c r="H386">
        <v>0.1428571428571429</v>
      </c>
      <c r="I386">
        <v>0.1428571428571429</v>
      </c>
      <c r="J386">
        <v>0.1428571428571429</v>
      </c>
      <c r="K386">
        <v>0.1428571428571429</v>
      </c>
      <c r="L386">
        <v>0.1428571428571429</v>
      </c>
      <c r="M386">
        <v>0.1428571428571429</v>
      </c>
      <c r="S386" s="2">
        <v>44247</v>
      </c>
      <c r="T386">
        <v>153.4344928662498</v>
      </c>
      <c r="U386">
        <v>153.5281572228699</v>
      </c>
      <c r="W386">
        <v>0.08496086191984445</v>
      </c>
      <c r="X386">
        <v>153.535957072684</v>
      </c>
      <c r="Y386">
        <v>153.3710616314738</v>
      </c>
      <c r="Z386">
        <v>153.43565203351</v>
      </c>
      <c r="AA386">
        <v>0.08600029770652313</v>
      </c>
    </row>
    <row r="387" spans="1:27">
      <c r="A387" s="2">
        <v>44248</v>
      </c>
      <c r="B387">
        <v>1076.341595505243</v>
      </c>
      <c r="C387">
        <v>0.001438943495225331</v>
      </c>
      <c r="F387" s="2">
        <v>44248</v>
      </c>
      <c r="G387">
        <v>0.1428571428571429</v>
      </c>
      <c r="H387">
        <v>0.1428571428571429</v>
      </c>
      <c r="I387">
        <v>0.1428571428571429</v>
      </c>
      <c r="J387">
        <v>0.1428571428571429</v>
      </c>
      <c r="K387">
        <v>0.1428571428571429</v>
      </c>
      <c r="L387">
        <v>0.1428571428571429</v>
      </c>
      <c r="M387">
        <v>0.1428571428571429</v>
      </c>
      <c r="S387" s="2">
        <v>44248</v>
      </c>
      <c r="T387">
        <v>153.8038145753992</v>
      </c>
      <c r="U387">
        <v>153.6592684571124</v>
      </c>
      <c r="W387">
        <v>0.08447671685108178</v>
      </c>
      <c r="X387">
        <v>153.7517243562347</v>
      </c>
      <c r="Y387">
        <v>153.492500544649</v>
      </c>
      <c r="Z387">
        <v>153.6352931927809</v>
      </c>
      <c r="AA387">
        <v>0.08600890056955375</v>
      </c>
    </row>
    <row r="388" spans="1:27">
      <c r="A388" s="2">
        <v>44249</v>
      </c>
      <c r="B388">
        <v>1075.944912962108</v>
      </c>
      <c r="C388">
        <v>-0.0003685470716653372</v>
      </c>
      <c r="F388" s="2">
        <v>44249</v>
      </c>
      <c r="G388">
        <v>0.1428571428571429</v>
      </c>
      <c r="H388">
        <v>0.1428571428571429</v>
      </c>
      <c r="I388">
        <v>0.1428571428571429</v>
      </c>
      <c r="J388">
        <v>0.1428571428571429</v>
      </c>
      <c r="K388">
        <v>0.1428571428571429</v>
      </c>
      <c r="L388">
        <v>0.1428571428571429</v>
      </c>
      <c r="M388">
        <v>0.1428571428571429</v>
      </c>
      <c r="S388" s="2">
        <v>44249</v>
      </c>
      <c r="T388">
        <v>153.6795687940137</v>
      </c>
      <c r="U388">
        <v>153.672665407819</v>
      </c>
      <c r="W388">
        <v>0.08462968540748105</v>
      </c>
      <c r="X388">
        <v>153.7052972537705</v>
      </c>
      <c r="Y388">
        <v>153.4071711053364</v>
      </c>
      <c r="Z388">
        <v>153.5504273902922</v>
      </c>
      <c r="AA388">
        <v>0.08613311811875772</v>
      </c>
    </row>
    <row r="389" spans="1:27">
      <c r="A389" s="2">
        <v>44250</v>
      </c>
      <c r="B389">
        <v>1078.921745361406</v>
      </c>
      <c r="C389">
        <v>0.002766714506882817</v>
      </c>
      <c r="F389" s="2">
        <v>44250</v>
      </c>
      <c r="G389">
        <v>0.1428571428571429</v>
      </c>
      <c r="H389">
        <v>0.1428571428571429</v>
      </c>
      <c r="I389">
        <v>0.1428571428571429</v>
      </c>
      <c r="J389">
        <v>0.1428571428571429</v>
      </c>
      <c r="K389">
        <v>0.1428571428571429</v>
      </c>
      <c r="L389">
        <v>0.1428571428571429</v>
      </c>
      <c r="M389">
        <v>0.1428571428571429</v>
      </c>
      <c r="S389" s="2">
        <v>44250</v>
      </c>
      <c r="T389">
        <v>154.0928573669569</v>
      </c>
      <c r="U389">
        <v>154.1968656205373</v>
      </c>
      <c r="W389">
        <v>0.08448768679439048</v>
      </c>
      <c r="X389">
        <v>154.0819335667277</v>
      </c>
      <c r="Y389">
        <v>153.9708464137653</v>
      </c>
      <c r="Z389">
        <v>154.0234433576311</v>
      </c>
      <c r="AA389">
        <v>0.08507311520051637</v>
      </c>
    </row>
    <row r="390" spans="1:27">
      <c r="A390" s="2">
        <v>44251</v>
      </c>
      <c r="B390">
        <v>1078.365315440406</v>
      </c>
      <c r="C390">
        <v>-0.0005157277841444374</v>
      </c>
      <c r="F390" s="2">
        <v>44251</v>
      </c>
      <c r="G390">
        <v>0.1428571428571429</v>
      </c>
      <c r="H390">
        <v>0.1428571428571429</v>
      </c>
      <c r="I390">
        <v>0.1428571428571429</v>
      </c>
      <c r="J390">
        <v>0.1428571428571429</v>
      </c>
      <c r="K390">
        <v>0.1428571428571429</v>
      </c>
      <c r="L390">
        <v>0.1428571428571429</v>
      </c>
      <c r="M390">
        <v>0.1428571428571429</v>
      </c>
      <c r="S390" s="2">
        <v>44251</v>
      </c>
      <c r="T390">
        <v>153.975897276458</v>
      </c>
      <c r="U390">
        <v>153.8778279010299</v>
      </c>
      <c r="W390">
        <v>0.08470276054372863</v>
      </c>
      <c r="X390">
        <v>154.0215053992635</v>
      </c>
      <c r="Y390">
        <v>153.8446416557565</v>
      </c>
      <c r="Z390">
        <v>154.0152215664393</v>
      </c>
      <c r="AA390">
        <v>0.08530148555148047</v>
      </c>
    </row>
    <row r="391" spans="1:27">
      <c r="A391" s="2">
        <v>44252</v>
      </c>
      <c r="B391">
        <v>1077.890820146004</v>
      </c>
      <c r="C391">
        <v>-0.000440013497845726</v>
      </c>
      <c r="F391" s="2">
        <v>44252</v>
      </c>
      <c r="G391">
        <v>0.1428571428571429</v>
      </c>
      <c r="H391">
        <v>0.1428571428571429</v>
      </c>
      <c r="I391">
        <v>0.1428571428571429</v>
      </c>
      <c r="J391">
        <v>0.1428571428571429</v>
      </c>
      <c r="K391">
        <v>0.1428571428571429</v>
      </c>
      <c r="L391">
        <v>0.1428571428571429</v>
      </c>
      <c r="M391">
        <v>0.1428571428571429</v>
      </c>
      <c r="S391" s="2">
        <v>44252</v>
      </c>
      <c r="T391">
        <v>153.9314039612407</v>
      </c>
      <c r="U391">
        <v>153.7962628400153</v>
      </c>
      <c r="W391">
        <v>0.08493403435106113</v>
      </c>
      <c r="X391">
        <v>153.9198998238264</v>
      </c>
      <c r="Y391">
        <v>153.8553781207196</v>
      </c>
      <c r="Z391">
        <v>153.8512999230222</v>
      </c>
      <c r="AA391">
        <v>0.08537572815329846</v>
      </c>
    </row>
    <row r="392" spans="1:27">
      <c r="A392" s="2">
        <v>44253</v>
      </c>
      <c r="B392">
        <v>1071.441958097091</v>
      </c>
      <c r="C392">
        <v>-0.00598285274202337</v>
      </c>
      <c r="F392" s="2">
        <v>44253</v>
      </c>
      <c r="G392">
        <v>0.1428571428571429</v>
      </c>
      <c r="H392">
        <v>0.1428571428571429</v>
      </c>
      <c r="I392">
        <v>0.1428571428571429</v>
      </c>
      <c r="J392">
        <v>0.1428571428571429</v>
      </c>
      <c r="K392">
        <v>0.1428571428571429</v>
      </c>
      <c r="L392">
        <v>0.1428571428571429</v>
      </c>
      <c r="M392">
        <v>0.1428571428571429</v>
      </c>
      <c r="S392" s="2">
        <v>44253</v>
      </c>
      <c r="T392">
        <v>153.2011861285157</v>
      </c>
      <c r="U392">
        <v>152.9293990300614</v>
      </c>
      <c r="W392">
        <v>0.08624562967212128</v>
      </c>
      <c r="X392">
        <v>153.1195979923734</v>
      </c>
      <c r="Y392">
        <v>153.2783578739016</v>
      </c>
      <c r="Z392">
        <v>153.0863322687149</v>
      </c>
      <c r="AA392">
        <v>0.08626709617804361</v>
      </c>
    </row>
    <row r="393" spans="1:27">
      <c r="A393" s="2">
        <v>44254</v>
      </c>
      <c r="B393">
        <v>1066.847565928607</v>
      </c>
      <c r="C393">
        <v>-0.00428804578144748</v>
      </c>
      <c r="F393" s="2">
        <v>44254</v>
      </c>
      <c r="G393">
        <v>0.1428571428571429</v>
      </c>
      <c r="H393">
        <v>0.1428571428571429</v>
      </c>
      <c r="I393">
        <v>0.1428571428571429</v>
      </c>
      <c r="J393">
        <v>0.1428571428571429</v>
      </c>
      <c r="K393">
        <v>0.1428571428571429</v>
      </c>
      <c r="L393">
        <v>0.1428571428571429</v>
      </c>
      <c r="M393">
        <v>0.1428571428571429</v>
      </c>
      <c r="S393" s="2">
        <v>44254</v>
      </c>
      <c r="T393">
        <v>152.4163792270568</v>
      </c>
      <c r="U393">
        <v>152.253521050294</v>
      </c>
      <c r="W393">
        <v>0.0871950452610929</v>
      </c>
      <c r="X393">
        <v>152.4097286709455</v>
      </c>
      <c r="Y393">
        <v>152.4169790188373</v>
      </c>
      <c r="Z393">
        <v>152.3861548605167</v>
      </c>
      <c r="AA393">
        <v>0.08755601725180646</v>
      </c>
    </row>
    <row r="394" spans="1:27">
      <c r="A394" s="2">
        <v>44255</v>
      </c>
      <c r="B394">
        <v>1067.30289010574</v>
      </c>
      <c r="C394">
        <v>0.0004267940347564281</v>
      </c>
      <c r="F394" s="2">
        <v>44255</v>
      </c>
      <c r="G394">
        <v>0.1428571428571429</v>
      </c>
      <c r="H394">
        <v>0.1428571428571429</v>
      </c>
      <c r="I394">
        <v>0.1428571428571429</v>
      </c>
      <c r="J394">
        <v>0.1428571428571429</v>
      </c>
      <c r="K394">
        <v>0.1428571428571429</v>
      </c>
      <c r="L394">
        <v>0.1428571428571429</v>
      </c>
      <c r="M394">
        <v>0.1428571428571429</v>
      </c>
      <c r="S394" s="2">
        <v>44255</v>
      </c>
      <c r="T394">
        <v>152.4409545118283</v>
      </c>
      <c r="U394">
        <v>152.2892985275561</v>
      </c>
      <c r="W394">
        <v>0.08718615563260247</v>
      </c>
      <c r="X394">
        <v>152.5121838030668</v>
      </c>
      <c r="Y394">
        <v>152.5375645458231</v>
      </c>
      <c r="Z394">
        <v>152.3306724873846</v>
      </c>
      <c r="AA394">
        <v>0.08753195693229411</v>
      </c>
    </row>
    <row r="395" spans="1:27">
      <c r="A395" s="2">
        <v>44256</v>
      </c>
      <c r="B395">
        <v>1068.394808385951</v>
      </c>
      <c r="C395">
        <v>0.001023063171976313</v>
      </c>
      <c r="F395" s="2">
        <v>44256</v>
      </c>
      <c r="G395">
        <v>0.1428571428571429</v>
      </c>
      <c r="H395">
        <v>0.1428571428571429</v>
      </c>
      <c r="I395">
        <v>0.1428571428571429</v>
      </c>
      <c r="J395">
        <v>0.1428571428571429</v>
      </c>
      <c r="K395">
        <v>0.1428571428571429</v>
      </c>
      <c r="L395">
        <v>0.1428571428571429</v>
      </c>
      <c r="M395">
        <v>0.1428571428571429</v>
      </c>
      <c r="S395" s="2">
        <v>44256</v>
      </c>
      <c r="T395">
        <v>152.5058244511407</v>
      </c>
      <c r="U395">
        <v>152.1941081061125</v>
      </c>
      <c r="W395">
        <v>0.0873539778686858</v>
      </c>
      <c r="X395">
        <v>152.6782410039817</v>
      </c>
      <c r="Y395">
        <v>152.3401932356938</v>
      </c>
      <c r="Z395">
        <v>152.3367058663064</v>
      </c>
      <c r="AA395">
        <v>0.08749386889154921</v>
      </c>
    </row>
    <row r="396" spans="1:27">
      <c r="A396" s="2">
        <v>44257</v>
      </c>
      <c r="B396">
        <v>1065.82526063535</v>
      </c>
      <c r="C396">
        <v>-0.002405054508344606</v>
      </c>
      <c r="F396" s="2">
        <v>44257</v>
      </c>
      <c r="G396">
        <v>0.1428571428571429</v>
      </c>
      <c r="H396">
        <v>0.1428571428571429</v>
      </c>
      <c r="I396">
        <v>0.1428571428571429</v>
      </c>
      <c r="J396">
        <v>0.1428571428571429</v>
      </c>
      <c r="K396">
        <v>0.1428571428571429</v>
      </c>
      <c r="L396">
        <v>0.1428571428571429</v>
      </c>
      <c r="M396">
        <v>0.1428571428571429</v>
      </c>
      <c r="S396" s="2">
        <v>44257</v>
      </c>
      <c r="T396">
        <v>152.4271429610816</v>
      </c>
      <c r="U396">
        <v>152.0137907858352</v>
      </c>
      <c r="W396">
        <v>0.08805737598933107</v>
      </c>
      <c r="X396">
        <v>152.2381748455241</v>
      </c>
      <c r="Y396">
        <v>152.1129739426602</v>
      </c>
      <c r="Z396">
        <v>152.1628346018713</v>
      </c>
      <c r="AA396">
        <v>0.08752528063789132</v>
      </c>
    </row>
    <row r="397" spans="1:27">
      <c r="A397" s="2">
        <v>44258</v>
      </c>
      <c r="B397">
        <v>1067.824413209657</v>
      </c>
      <c r="C397">
        <v>0.001875685112880943</v>
      </c>
      <c r="F397" s="2">
        <v>44258</v>
      </c>
      <c r="G397">
        <v>0.1428571428571429</v>
      </c>
      <c r="H397">
        <v>0.1428571428571429</v>
      </c>
      <c r="I397">
        <v>0.1428571428571429</v>
      </c>
      <c r="J397">
        <v>0.1428571428571429</v>
      </c>
      <c r="K397">
        <v>0.1428571428571429</v>
      </c>
      <c r="L397">
        <v>0.1428571428571429</v>
      </c>
      <c r="M397">
        <v>0.1428571428571429</v>
      </c>
      <c r="S397" s="2">
        <v>44258</v>
      </c>
      <c r="T397">
        <v>152.4797665766123</v>
      </c>
      <c r="U397">
        <v>152.4936738036311</v>
      </c>
      <c r="W397">
        <v>0.08705424850183105</v>
      </c>
      <c r="X397">
        <v>152.5317382345167</v>
      </c>
      <c r="Y397">
        <v>152.599916872252</v>
      </c>
      <c r="Z397">
        <v>152.4271433328609</v>
      </c>
      <c r="AA397">
        <v>0.08772694788007317</v>
      </c>
    </row>
    <row r="398" spans="1:27">
      <c r="A398" s="2">
        <v>44259</v>
      </c>
      <c r="B398">
        <v>1063.326835624268</v>
      </c>
      <c r="C398">
        <v>-0.00421190743510913</v>
      </c>
      <c r="F398" s="2">
        <v>44259</v>
      </c>
      <c r="G398">
        <v>0.1428571428571429</v>
      </c>
      <c r="H398">
        <v>0.1428571428571429</v>
      </c>
      <c r="I398">
        <v>0.1428571428571429</v>
      </c>
      <c r="J398">
        <v>0.1428571428571429</v>
      </c>
      <c r="K398">
        <v>0.1428571428571429</v>
      </c>
      <c r="L398">
        <v>0.1428571428571429</v>
      </c>
      <c r="M398">
        <v>0.1428571428571429</v>
      </c>
      <c r="S398" s="2">
        <v>44259</v>
      </c>
      <c r="T398">
        <v>151.8297473862696</v>
      </c>
      <c r="U398">
        <v>151.7723872506136</v>
      </c>
      <c r="W398">
        <v>0.08824017583809927</v>
      </c>
      <c r="X398">
        <v>151.8479690640112</v>
      </c>
      <c r="Y398">
        <v>151.8843971927226</v>
      </c>
      <c r="Z398">
        <v>151.8521349770655</v>
      </c>
      <c r="AA398">
        <v>0.08858729515315479</v>
      </c>
    </row>
    <row r="399" spans="1:27">
      <c r="A399" s="2">
        <v>44260</v>
      </c>
      <c r="B399">
        <v>1060.932930413019</v>
      </c>
      <c r="C399">
        <v>-0.00225133527251109</v>
      </c>
      <c r="F399" s="2">
        <v>44260</v>
      </c>
      <c r="G399">
        <v>0.1428571428571429</v>
      </c>
      <c r="H399">
        <v>0.1428571428571429</v>
      </c>
      <c r="I399">
        <v>0.1428571428571429</v>
      </c>
      <c r="J399">
        <v>0.1428571428571429</v>
      </c>
      <c r="K399">
        <v>0.1428571428571429</v>
      </c>
      <c r="L399">
        <v>0.1428571428571429</v>
      </c>
      <c r="M399">
        <v>0.1428571428571429</v>
      </c>
      <c r="S399" s="2">
        <v>44260</v>
      </c>
      <c r="T399">
        <v>151.5502248440809</v>
      </c>
      <c r="U399">
        <v>151.381648671721</v>
      </c>
      <c r="W399">
        <v>0.08876603163950569</v>
      </c>
      <c r="X399">
        <v>151.5512994004938</v>
      </c>
      <c r="Y399">
        <v>151.7455127933183</v>
      </c>
      <c r="Z399">
        <v>151.5958017376259</v>
      </c>
      <c r="AA399">
        <v>0.08895937658612409</v>
      </c>
    </row>
    <row r="400" spans="1:27">
      <c r="A400" s="2">
        <v>44261</v>
      </c>
      <c r="B400">
        <v>1061.543397224727</v>
      </c>
      <c r="C400">
        <v>0.0005754056587439216</v>
      </c>
      <c r="F400" s="2">
        <v>44261</v>
      </c>
      <c r="G400">
        <v>0.1428571428571429</v>
      </c>
      <c r="H400">
        <v>0.1428571428571429</v>
      </c>
      <c r="I400">
        <v>0.1428571428571429</v>
      </c>
      <c r="J400">
        <v>0.1428571428571429</v>
      </c>
      <c r="K400">
        <v>0.1428571428571429</v>
      </c>
      <c r="L400">
        <v>0.1428571428571429</v>
      </c>
      <c r="M400">
        <v>0.1428571428571429</v>
      </c>
      <c r="S400" s="2">
        <v>44261</v>
      </c>
      <c r="T400">
        <v>151.6709787742153</v>
      </c>
      <c r="U400">
        <v>151.4394062451165</v>
      </c>
      <c r="W400">
        <v>0.08877505446536481</v>
      </c>
      <c r="X400">
        <v>151.6474619009188</v>
      </c>
      <c r="Y400">
        <v>151.7894403062985</v>
      </c>
      <c r="Z400">
        <v>151.5853926533674</v>
      </c>
      <c r="AA400">
        <v>0.08886902910236386</v>
      </c>
    </row>
    <row r="401" spans="1:27">
      <c r="A401" s="2">
        <v>44262</v>
      </c>
      <c r="B401">
        <v>1062.721435251417</v>
      </c>
      <c r="C401">
        <v>0.001109740807366144</v>
      </c>
      <c r="F401" s="2">
        <v>44262</v>
      </c>
      <c r="G401">
        <v>0.1428571428571429</v>
      </c>
      <c r="H401">
        <v>0.1428571428571429</v>
      </c>
      <c r="I401">
        <v>0.1428571428571429</v>
      </c>
      <c r="J401">
        <v>0.1428571428571429</v>
      </c>
      <c r="K401">
        <v>0.1428571428571429</v>
      </c>
      <c r="L401">
        <v>0.1428571428571429</v>
      </c>
      <c r="M401">
        <v>0.1428571428571429</v>
      </c>
      <c r="S401" s="2">
        <v>44262</v>
      </c>
      <c r="T401">
        <v>151.7337223679659</v>
      </c>
      <c r="U401">
        <v>151.6378725198467</v>
      </c>
      <c r="W401">
        <v>0.08843003990711192</v>
      </c>
      <c r="X401">
        <v>151.7259125104478</v>
      </c>
      <c r="Y401">
        <v>151.8093844596081</v>
      </c>
      <c r="Z401">
        <v>151.7464896435636</v>
      </c>
      <c r="AA401">
        <v>0.08901025024578936</v>
      </c>
    </row>
    <row r="402" spans="1:27">
      <c r="A402" s="2">
        <v>44263</v>
      </c>
      <c r="B402">
        <v>1063.457825457131</v>
      </c>
      <c r="C402">
        <v>0.0006929287217580793</v>
      </c>
      <c r="F402" s="2">
        <v>44263</v>
      </c>
      <c r="G402">
        <v>0.1428571428571429</v>
      </c>
      <c r="H402">
        <v>0.1428571428571429</v>
      </c>
      <c r="I402">
        <v>0.1428571428571429</v>
      </c>
      <c r="J402">
        <v>0.1428571428571429</v>
      </c>
      <c r="K402">
        <v>0.1428571428571429</v>
      </c>
      <c r="L402">
        <v>0.1428571428571429</v>
      </c>
      <c r="M402">
        <v>0.1428571428571429</v>
      </c>
      <c r="S402" s="2">
        <v>44263</v>
      </c>
      <c r="T402">
        <v>151.9713183174567</v>
      </c>
      <c r="U402">
        <v>151.8383256172042</v>
      </c>
      <c r="W402">
        <v>0.08821587914566287</v>
      </c>
      <c r="X402">
        <v>151.9811459742981</v>
      </c>
      <c r="Y402">
        <v>151.8584320081885</v>
      </c>
      <c r="Z402">
        <v>151.8861763680317</v>
      </c>
      <c r="AA402">
        <v>0.08880949169755888</v>
      </c>
    </row>
    <row r="403" spans="1:27">
      <c r="A403" s="2">
        <v>44264</v>
      </c>
      <c r="B403">
        <v>1060.272555855291</v>
      </c>
      <c r="C403">
        <v>-0.002995200679886678</v>
      </c>
      <c r="F403" s="2">
        <v>44264</v>
      </c>
      <c r="G403">
        <v>0.1428571428571429</v>
      </c>
      <c r="H403">
        <v>0.1428571428571429</v>
      </c>
      <c r="I403">
        <v>0.1428571428571429</v>
      </c>
      <c r="J403">
        <v>0.1428571428571429</v>
      </c>
      <c r="K403">
        <v>0.1428571428571429</v>
      </c>
      <c r="L403">
        <v>0.1428571428571429</v>
      </c>
      <c r="M403">
        <v>0.1428571428571429</v>
      </c>
      <c r="S403" s="2">
        <v>44264</v>
      </c>
      <c r="T403">
        <v>151.2952824591372</v>
      </c>
      <c r="U403">
        <v>151.3340330780382</v>
      </c>
      <c r="W403">
        <v>0.0888469948187616</v>
      </c>
      <c r="X403">
        <v>151.4908278047805</v>
      </c>
      <c r="Y403">
        <v>151.5939096535231</v>
      </c>
      <c r="Z403">
        <v>151.4148030615839</v>
      </c>
      <c r="AA403">
        <v>0.08969834109492809</v>
      </c>
    </row>
    <row r="404" spans="1:27">
      <c r="A404" s="2">
        <v>44265</v>
      </c>
      <c r="B404">
        <v>1065.411878399265</v>
      </c>
      <c r="C404">
        <v>0.004847171150090368</v>
      </c>
      <c r="F404" s="2">
        <v>44265</v>
      </c>
      <c r="G404">
        <v>0.1428571428571429</v>
      </c>
      <c r="H404">
        <v>0.1428571428571429</v>
      </c>
      <c r="I404">
        <v>0.1428571428571429</v>
      </c>
      <c r="J404">
        <v>0.1428571428571429</v>
      </c>
      <c r="K404">
        <v>0.1428571428571429</v>
      </c>
      <c r="L404">
        <v>0.1428571428571429</v>
      </c>
      <c r="M404">
        <v>0.1428571428571429</v>
      </c>
      <c r="S404" s="2">
        <v>44265</v>
      </c>
      <c r="T404">
        <v>152.1901808717822</v>
      </c>
      <c r="U404">
        <v>152.0645437165259</v>
      </c>
      <c r="W404">
        <v>0.08792404088368755</v>
      </c>
      <c r="X404">
        <v>152.1826299863837</v>
      </c>
      <c r="Y404">
        <v>152.2662866087992</v>
      </c>
      <c r="Z404">
        <v>152.1416876443153</v>
      </c>
      <c r="AA404">
        <v>0.08856393803109999</v>
      </c>
    </row>
    <row r="405" spans="1:27">
      <c r="A405" s="2">
        <v>44266</v>
      </c>
      <c r="B405">
        <v>1066.978113144519</v>
      </c>
      <c r="C405">
        <v>0.001470074416297429</v>
      </c>
      <c r="F405" s="2">
        <v>44266</v>
      </c>
      <c r="G405">
        <v>0.1428571428571429</v>
      </c>
      <c r="H405">
        <v>0.1428571428571429</v>
      </c>
      <c r="I405">
        <v>0.1428571428571429</v>
      </c>
      <c r="J405">
        <v>0.1428571428571429</v>
      </c>
      <c r="K405">
        <v>0.1428571428571429</v>
      </c>
      <c r="L405">
        <v>0.1428571428571429</v>
      </c>
      <c r="M405">
        <v>0.1428571428571429</v>
      </c>
      <c r="S405" s="2">
        <v>44266</v>
      </c>
      <c r="T405">
        <v>152.4790989945723</v>
      </c>
      <c r="U405">
        <v>152.3354184785634</v>
      </c>
      <c r="W405">
        <v>0.08759416955737372</v>
      </c>
      <c r="X405">
        <v>152.4713199184846</v>
      </c>
      <c r="Y405">
        <v>152.4582323309523</v>
      </c>
      <c r="Z405">
        <v>152.4044466800769</v>
      </c>
      <c r="AA405">
        <v>0.08824043532219375</v>
      </c>
    </row>
    <row r="406" spans="1:27">
      <c r="A406" s="2">
        <v>44267</v>
      </c>
      <c r="B406">
        <v>1067.456475482817</v>
      </c>
      <c r="C406">
        <v>0.0004483337871743487</v>
      </c>
      <c r="F406" s="2">
        <v>44267</v>
      </c>
      <c r="G406">
        <v>0.1428571428571429</v>
      </c>
      <c r="H406">
        <v>0.1428571428571429</v>
      </c>
      <c r="I406">
        <v>0.1428571428571429</v>
      </c>
      <c r="J406">
        <v>0.1428571428571429</v>
      </c>
      <c r="K406">
        <v>0.1428571428571429</v>
      </c>
      <c r="L406">
        <v>0.1428571428571429</v>
      </c>
      <c r="M406">
        <v>0.1428571428571429</v>
      </c>
      <c r="S406" s="2">
        <v>44267</v>
      </c>
      <c r="T406">
        <v>152.5085597653808</v>
      </c>
      <c r="U406">
        <v>152.4206888571269</v>
      </c>
      <c r="W406">
        <v>0.08752887407475772</v>
      </c>
      <c r="X406">
        <v>152.4704433775102</v>
      </c>
      <c r="Y406">
        <v>152.1939448685098</v>
      </c>
      <c r="Z406">
        <v>152.4656941279943</v>
      </c>
      <c r="AA406">
        <v>0.08845727263894999</v>
      </c>
    </row>
    <row r="407" spans="1:27">
      <c r="A407" s="2">
        <v>44268</v>
      </c>
      <c r="B407">
        <v>1068.107992861313</v>
      </c>
      <c r="C407">
        <v>0.0006103456145136743</v>
      </c>
      <c r="F407" s="2">
        <v>44268</v>
      </c>
      <c r="G407">
        <v>0.1428571428571429</v>
      </c>
      <c r="H407">
        <v>0.1428571428571429</v>
      </c>
      <c r="I407">
        <v>0.1428571428571429</v>
      </c>
      <c r="J407">
        <v>0.1428571428571429</v>
      </c>
      <c r="K407">
        <v>0.1428571428571429</v>
      </c>
      <c r="L407">
        <v>0.1428571428571429</v>
      </c>
      <c r="M407">
        <v>0.1428571428571429</v>
      </c>
      <c r="S407" s="2">
        <v>44268</v>
      </c>
      <c r="T407">
        <v>152.5440052529228</v>
      </c>
      <c r="U407">
        <v>152.3239885772541</v>
      </c>
      <c r="W407">
        <v>0.08752006493563923</v>
      </c>
      <c r="X407">
        <v>152.5727800361142</v>
      </c>
      <c r="Y407">
        <v>152.2643795731749</v>
      </c>
      <c r="Z407">
        <v>152.5914994172685</v>
      </c>
      <c r="AA407">
        <v>0.08842744963402208</v>
      </c>
    </row>
    <row r="408" spans="1:27">
      <c r="A408" s="2">
        <v>44269</v>
      </c>
      <c r="B408">
        <v>1068.169277426271</v>
      </c>
      <c r="C408">
        <v>5.737674969941153E-05</v>
      </c>
      <c r="F408" s="2">
        <v>44269</v>
      </c>
      <c r="G408">
        <v>0.1428571428571429</v>
      </c>
      <c r="H408">
        <v>0.1428571428571429</v>
      </c>
      <c r="I408">
        <v>0.1428571428571429</v>
      </c>
      <c r="J408">
        <v>0.1428571428571429</v>
      </c>
      <c r="K408">
        <v>0.1428571428571429</v>
      </c>
      <c r="L408">
        <v>0.1428571428571429</v>
      </c>
      <c r="M408">
        <v>0.1428571428571429</v>
      </c>
      <c r="S408" s="2">
        <v>44269</v>
      </c>
      <c r="T408">
        <v>152.5587748779389</v>
      </c>
      <c r="U408">
        <v>152.4010295414718</v>
      </c>
      <c r="W408">
        <v>0.08732752729235782</v>
      </c>
      <c r="X408">
        <v>152.6584534688333</v>
      </c>
      <c r="Y408">
        <v>152.4168260236646</v>
      </c>
      <c r="Z408">
        <v>152.6741082171738</v>
      </c>
      <c r="AA408">
        <v>0.0884820750903406</v>
      </c>
    </row>
    <row r="409" spans="1:27">
      <c r="A409" s="2">
        <v>44270</v>
      </c>
      <c r="B409">
        <v>1067.832390101056</v>
      </c>
      <c r="C409">
        <v>-0.0003153875816636065</v>
      </c>
      <c r="F409" s="2">
        <v>44270</v>
      </c>
      <c r="G409">
        <v>0.1428571428571429</v>
      </c>
      <c r="H409">
        <v>0.1428571428571429</v>
      </c>
      <c r="I409">
        <v>0.1428571428571429</v>
      </c>
      <c r="J409">
        <v>0.1428571428571429</v>
      </c>
      <c r="K409">
        <v>0.1428571428571429</v>
      </c>
      <c r="L409">
        <v>0.1428571428571429</v>
      </c>
      <c r="M409">
        <v>0.1428571428571429</v>
      </c>
      <c r="S409" s="2">
        <v>44270</v>
      </c>
      <c r="T409">
        <v>152.6127462359856</v>
      </c>
      <c r="U409">
        <v>152.2214192497795</v>
      </c>
      <c r="W409">
        <v>0.08774243687180268</v>
      </c>
      <c r="X409">
        <v>152.6161858640363</v>
      </c>
      <c r="Y409">
        <v>152.4766780655926</v>
      </c>
      <c r="Z409">
        <v>152.5481519100641</v>
      </c>
      <c r="AA409">
        <v>0.0882988599965554</v>
      </c>
    </row>
    <row r="410" spans="1:27">
      <c r="A410" s="2">
        <v>44271</v>
      </c>
      <c r="B410">
        <v>1068.554634294302</v>
      </c>
      <c r="C410">
        <v>0.0006763647553129637</v>
      </c>
      <c r="F410" s="2">
        <v>44271</v>
      </c>
      <c r="G410">
        <v>0.1428571428571429</v>
      </c>
      <c r="H410">
        <v>0.1428571428571429</v>
      </c>
      <c r="I410">
        <v>0.1428571428571429</v>
      </c>
      <c r="J410">
        <v>0.1428571428571429</v>
      </c>
      <c r="K410">
        <v>0.1428571428571429</v>
      </c>
      <c r="L410">
        <v>0.1428571428571429</v>
      </c>
      <c r="M410">
        <v>0.1428571428571429</v>
      </c>
      <c r="S410" s="2">
        <v>44271</v>
      </c>
      <c r="T410">
        <v>152.6748218881937</v>
      </c>
      <c r="U410">
        <v>152.3711182215772</v>
      </c>
      <c r="W410">
        <v>0.08786184568755208</v>
      </c>
      <c r="X410">
        <v>152.7238820659254</v>
      </c>
      <c r="Y410">
        <v>152.3648866388951</v>
      </c>
      <c r="Z410">
        <v>152.6386338322248</v>
      </c>
      <c r="AA410">
        <v>0.08810547275777285</v>
      </c>
    </row>
    <row r="411" spans="1:27">
      <c r="A411" s="2">
        <v>44272</v>
      </c>
      <c r="B411">
        <v>1069.101092475878</v>
      </c>
      <c r="C411">
        <v>0.0005113993838381514</v>
      </c>
      <c r="F411" s="2">
        <v>44272</v>
      </c>
      <c r="G411">
        <v>0.1428571428571429</v>
      </c>
      <c r="H411">
        <v>0.1428571428571429</v>
      </c>
      <c r="I411">
        <v>0.1428571428571429</v>
      </c>
      <c r="J411">
        <v>0.1428571428571429</v>
      </c>
      <c r="K411">
        <v>0.1428571428571429</v>
      </c>
      <c r="L411">
        <v>0.1428571428571429</v>
      </c>
      <c r="M411">
        <v>0.1428571428571429</v>
      </c>
      <c r="S411" s="2">
        <v>44272</v>
      </c>
      <c r="T411">
        <v>152.756126775254</v>
      </c>
      <c r="U411">
        <v>152.5409005691892</v>
      </c>
      <c r="W411">
        <v>0.08762058189895505</v>
      </c>
      <c r="X411">
        <v>152.7317834560408</v>
      </c>
      <c r="Y411">
        <v>152.5850203802381</v>
      </c>
      <c r="Z411">
        <v>152.7080257861036</v>
      </c>
      <c r="AA411">
        <v>0.08812986557540331</v>
      </c>
    </row>
    <row r="412" spans="1:27">
      <c r="A412" s="2">
        <v>44273</v>
      </c>
      <c r="B412">
        <v>1072.18859074904</v>
      </c>
      <c r="C412">
        <v>0.00288793856342684</v>
      </c>
      <c r="F412" s="2">
        <v>44273</v>
      </c>
      <c r="G412">
        <v>0.1428571428571429</v>
      </c>
      <c r="H412">
        <v>0.1428571428571429</v>
      </c>
      <c r="I412">
        <v>0.1428571428571429</v>
      </c>
      <c r="J412">
        <v>0.1428571428571429</v>
      </c>
      <c r="K412">
        <v>0.1428571428571429</v>
      </c>
      <c r="L412">
        <v>0.1428571428571429</v>
      </c>
      <c r="M412">
        <v>0.1428571428571429</v>
      </c>
      <c r="S412" s="2">
        <v>44273</v>
      </c>
      <c r="T412">
        <v>153.1488683844909</v>
      </c>
      <c r="U412">
        <v>152.9481109933299</v>
      </c>
      <c r="W412">
        <v>0.08694725505143742</v>
      </c>
      <c r="X412">
        <v>153.2204275218242</v>
      </c>
      <c r="Y412">
        <v>153.0224737038268</v>
      </c>
      <c r="Z412">
        <v>153.1523044066736</v>
      </c>
      <c r="AA412">
        <v>0.08766400368494513</v>
      </c>
    </row>
    <row r="413" spans="1:27">
      <c r="A413" s="2">
        <v>44274</v>
      </c>
      <c r="B413">
        <v>1069.546338451831</v>
      </c>
      <c r="C413">
        <v>-0.002464354051150086</v>
      </c>
      <c r="F413" s="2">
        <v>44274</v>
      </c>
      <c r="G413">
        <v>0.1428571428571429</v>
      </c>
      <c r="H413">
        <v>0.1428571428571429</v>
      </c>
      <c r="I413">
        <v>0.1428571428571429</v>
      </c>
      <c r="J413">
        <v>0.1428571428571429</v>
      </c>
      <c r="K413">
        <v>0.1428571428571429</v>
      </c>
      <c r="L413">
        <v>0.1428571428571429</v>
      </c>
      <c r="M413">
        <v>0.1428571428571429</v>
      </c>
      <c r="S413" s="2">
        <v>44274</v>
      </c>
      <c r="T413">
        <v>152.7523866477743</v>
      </c>
      <c r="U413">
        <v>152.5827638321916</v>
      </c>
      <c r="W413">
        <v>0.08766795975428342</v>
      </c>
      <c r="X413">
        <v>152.8243817940994</v>
      </c>
      <c r="Y413">
        <v>152.660968936112</v>
      </c>
      <c r="Z413">
        <v>152.8097876930567</v>
      </c>
      <c r="AA413">
        <v>0.0881122789769182</v>
      </c>
    </row>
    <row r="414" spans="1:27">
      <c r="A414" s="2">
        <v>44275</v>
      </c>
      <c r="B414">
        <v>1071.694370795311</v>
      </c>
      <c r="C414">
        <v>0.00200835837238178</v>
      </c>
      <c r="F414" s="2">
        <v>44275</v>
      </c>
      <c r="G414">
        <v>0.1428571428571429</v>
      </c>
      <c r="H414">
        <v>0.1428571428571429</v>
      </c>
      <c r="I414">
        <v>0.1428571428571429</v>
      </c>
      <c r="J414">
        <v>0.1428571428571429</v>
      </c>
      <c r="K414">
        <v>0.1428571428571429</v>
      </c>
      <c r="L414">
        <v>0.1428571428571429</v>
      </c>
      <c r="M414">
        <v>0.1428571428571429</v>
      </c>
      <c r="S414" s="2">
        <v>44275</v>
      </c>
      <c r="T414">
        <v>153.0986024183341</v>
      </c>
      <c r="U414">
        <v>153.0037240347901</v>
      </c>
      <c r="W414">
        <v>0.08707946112781866</v>
      </c>
      <c r="X414">
        <v>153.0989190171622</v>
      </c>
      <c r="Y414">
        <v>153.0753935233928</v>
      </c>
      <c r="Z414">
        <v>153.1033296178013</v>
      </c>
      <c r="AA414">
        <v>0.08780015589635436</v>
      </c>
    </row>
    <row r="415" spans="1:27">
      <c r="A415" s="2">
        <v>44276</v>
      </c>
      <c r="B415">
        <v>1072.225445925256</v>
      </c>
      <c r="C415">
        <v>0.0004955471862284622</v>
      </c>
      <c r="F415" s="2">
        <v>44276</v>
      </c>
      <c r="G415">
        <v>0.1428571428571429</v>
      </c>
      <c r="H415">
        <v>0.1428571428571429</v>
      </c>
      <c r="I415">
        <v>0.1428571428571429</v>
      </c>
      <c r="J415">
        <v>0.1428571428571429</v>
      </c>
      <c r="K415">
        <v>0.1428571428571429</v>
      </c>
      <c r="L415">
        <v>0.1428571428571429</v>
      </c>
      <c r="M415">
        <v>0.1428571428571429</v>
      </c>
      <c r="S415" s="2">
        <v>44276</v>
      </c>
      <c r="T415">
        <v>153.1463949426422</v>
      </c>
      <c r="U415">
        <v>152.9945880952603</v>
      </c>
      <c r="W415">
        <v>0.08712434310347493</v>
      </c>
      <c r="X415">
        <v>153.1610389579238</v>
      </c>
      <c r="Y415">
        <v>153.2303994212754</v>
      </c>
      <c r="Z415">
        <v>153.1726369333909</v>
      </c>
      <c r="AA415">
        <v>0.08766692322669521</v>
      </c>
    </row>
    <row r="416" spans="1:27">
      <c r="A416" s="2">
        <v>44277</v>
      </c>
      <c r="B416">
        <v>1070.851129228863</v>
      </c>
      <c r="C416">
        <v>-0.001281742288075649</v>
      </c>
      <c r="F416" s="2">
        <v>44277</v>
      </c>
      <c r="G416">
        <v>0.1428571428571429</v>
      </c>
      <c r="H416">
        <v>0.1428571428571429</v>
      </c>
      <c r="I416">
        <v>0.1428571428571429</v>
      </c>
      <c r="J416">
        <v>0.1428571428571429</v>
      </c>
      <c r="K416">
        <v>0.1428571428571429</v>
      </c>
      <c r="L416">
        <v>0.1428571428571429</v>
      </c>
      <c r="M416">
        <v>0.1428571428571429</v>
      </c>
      <c r="S416" s="2">
        <v>44277</v>
      </c>
      <c r="T416">
        <v>152.9903163975904</v>
      </c>
      <c r="U416">
        <v>152.8065613629599</v>
      </c>
      <c r="W416">
        <v>0.08747798070304569</v>
      </c>
      <c r="X416">
        <v>152.9763213729001</v>
      </c>
      <c r="Y416">
        <v>152.9631306485379</v>
      </c>
      <c r="Z416">
        <v>152.9315259758264</v>
      </c>
      <c r="AA416">
        <v>0.08800634986140973</v>
      </c>
    </row>
    <row r="417" spans="1:27">
      <c r="A417" s="2">
        <v>44278</v>
      </c>
      <c r="B417">
        <v>1071.128077214404</v>
      </c>
      <c r="C417">
        <v>0.0002586241709814363</v>
      </c>
      <c r="F417" s="2">
        <v>44278</v>
      </c>
      <c r="G417">
        <v>0.1428571428571429</v>
      </c>
      <c r="H417">
        <v>0.1428571428571429</v>
      </c>
      <c r="I417">
        <v>0.1428571428571429</v>
      </c>
      <c r="J417">
        <v>0.1428571428571429</v>
      </c>
      <c r="K417">
        <v>0.1428571428571429</v>
      </c>
      <c r="L417">
        <v>0.1428571428571429</v>
      </c>
      <c r="M417">
        <v>0.1428571428571429</v>
      </c>
      <c r="S417" s="2">
        <v>44278</v>
      </c>
      <c r="T417">
        <v>153.0557353185559</v>
      </c>
      <c r="U417">
        <v>152.7874611088294</v>
      </c>
      <c r="W417">
        <v>0.08774746760021804</v>
      </c>
      <c r="X417">
        <v>153.0046480348796</v>
      </c>
      <c r="Y417">
        <v>152.5008758903529</v>
      </c>
      <c r="Z417">
        <v>152.9756379102481</v>
      </c>
      <c r="AA417">
        <v>0.0880328910273649</v>
      </c>
    </row>
    <row r="418" spans="1:27">
      <c r="A418" s="2">
        <v>44279</v>
      </c>
      <c r="B418">
        <v>1069.362755090703</v>
      </c>
      <c r="C418">
        <v>-0.001648096209271421</v>
      </c>
      <c r="F418" s="2">
        <v>44279</v>
      </c>
      <c r="G418">
        <v>0.1428571428571429</v>
      </c>
      <c r="H418">
        <v>0.1428571428571429</v>
      </c>
      <c r="I418">
        <v>0.1428571428571429</v>
      </c>
      <c r="J418">
        <v>0.1428571428571429</v>
      </c>
      <c r="K418">
        <v>0.1428571428571429</v>
      </c>
      <c r="L418">
        <v>0.1428571428571429</v>
      </c>
      <c r="M418">
        <v>0.1428571428571429</v>
      </c>
      <c r="S418" s="2">
        <v>44279</v>
      </c>
      <c r="T418">
        <v>152.7354162871204</v>
      </c>
      <c r="U418">
        <v>152.596637124792</v>
      </c>
      <c r="W418">
        <v>0.08779558674525617</v>
      </c>
      <c r="X418">
        <v>152.7673358686746</v>
      </c>
      <c r="Y418">
        <v>152.7479907495285</v>
      </c>
      <c r="Z418">
        <v>152.7733227710784</v>
      </c>
      <c r="AA418">
        <v>0.08849100484489628</v>
      </c>
    </row>
    <row r="419" spans="1:27">
      <c r="A419" s="2">
        <v>44280</v>
      </c>
      <c r="B419">
        <v>1070.159194883201</v>
      </c>
      <c r="C419">
        <v>0.0007447798127502292</v>
      </c>
      <c r="F419" s="2">
        <v>44280</v>
      </c>
      <c r="G419">
        <v>0.1428571428571429</v>
      </c>
      <c r="H419">
        <v>0.1428571428571429</v>
      </c>
      <c r="I419">
        <v>0.1428571428571429</v>
      </c>
      <c r="J419">
        <v>0.1428571428571429</v>
      </c>
      <c r="K419">
        <v>0.1428571428571429</v>
      </c>
      <c r="L419">
        <v>0.1428571428571429</v>
      </c>
      <c r="M419">
        <v>0.1428571428571429</v>
      </c>
      <c r="S419" s="2">
        <v>44280</v>
      </c>
      <c r="T419">
        <v>152.8745202916583</v>
      </c>
      <c r="U419">
        <v>152.6266155557699</v>
      </c>
      <c r="W419">
        <v>0.08800338329687625</v>
      </c>
      <c r="X419">
        <v>152.9253302960321</v>
      </c>
      <c r="Y419">
        <v>152.5741600285355</v>
      </c>
      <c r="Z419">
        <v>152.9291440773436</v>
      </c>
      <c r="AA419">
        <v>0.08820320517084672</v>
      </c>
    </row>
    <row r="420" spans="1:27">
      <c r="A420" s="2">
        <v>44281</v>
      </c>
      <c r="B420">
        <v>1068.772669495102</v>
      </c>
      <c r="C420">
        <v>-0.001295625356235508</v>
      </c>
      <c r="F420" s="2">
        <v>44281</v>
      </c>
      <c r="G420">
        <v>0.1428571428571429</v>
      </c>
      <c r="H420">
        <v>0.1428571428571429</v>
      </c>
      <c r="I420">
        <v>0.1428571428571429</v>
      </c>
      <c r="J420">
        <v>0.1428571428571429</v>
      </c>
      <c r="K420">
        <v>0.1428571428571429</v>
      </c>
      <c r="L420">
        <v>0.1428571428571429</v>
      </c>
      <c r="M420">
        <v>0.1428571428571429</v>
      </c>
      <c r="S420" s="2">
        <v>44281</v>
      </c>
      <c r="T420">
        <v>152.6434330119277</v>
      </c>
      <c r="U420">
        <v>152.5510617473946</v>
      </c>
      <c r="W420">
        <v>0.0883254432529306</v>
      </c>
      <c r="X420">
        <v>152.7337900634381</v>
      </c>
      <c r="Y420">
        <v>152.5924867835052</v>
      </c>
      <c r="Z420">
        <v>152.6588417328296</v>
      </c>
      <c r="AA420">
        <v>0.08841406274186207</v>
      </c>
    </row>
    <row r="421" spans="1:27">
      <c r="A421" s="2">
        <v>44282</v>
      </c>
      <c r="B421">
        <v>1070.016331035295</v>
      </c>
      <c r="C421">
        <v>0.001163635238521588</v>
      </c>
      <c r="F421" s="2">
        <v>44282</v>
      </c>
      <c r="G421">
        <v>0.1428571428571429</v>
      </c>
      <c r="H421">
        <v>0.1428571428571429</v>
      </c>
      <c r="I421">
        <v>0.1428571428571429</v>
      </c>
      <c r="J421">
        <v>0.1428571428571429</v>
      </c>
      <c r="K421">
        <v>0.1428571428571429</v>
      </c>
      <c r="L421">
        <v>0.1428571428571429</v>
      </c>
      <c r="M421">
        <v>0.1428571428571429</v>
      </c>
      <c r="S421" s="2">
        <v>44282</v>
      </c>
      <c r="T421">
        <v>152.8696705531833</v>
      </c>
      <c r="U421">
        <v>152.6475609096304</v>
      </c>
      <c r="W421">
        <v>0.08774552427279214</v>
      </c>
      <c r="X421">
        <v>152.8626370609117</v>
      </c>
      <c r="Y421">
        <v>152.6584354904113</v>
      </c>
      <c r="Z421">
        <v>152.7567237082572</v>
      </c>
      <c r="AA421">
        <v>0.08874229600224476</v>
      </c>
    </row>
    <row r="422" spans="1:27">
      <c r="A422" s="2">
        <v>44283</v>
      </c>
      <c r="B422">
        <v>1070.040451953057</v>
      </c>
      <c r="C422">
        <v>2.254256973666102E-05</v>
      </c>
      <c r="F422" s="2">
        <v>44283</v>
      </c>
      <c r="G422">
        <v>0.1428571428571429</v>
      </c>
      <c r="H422">
        <v>0.1428571428571429</v>
      </c>
      <c r="I422">
        <v>0.1428571428571429</v>
      </c>
      <c r="J422">
        <v>0.1428571428571429</v>
      </c>
      <c r="K422">
        <v>0.1428571428571429</v>
      </c>
      <c r="L422">
        <v>0.1428571428571429</v>
      </c>
      <c r="M422">
        <v>0.1428571428571429</v>
      </c>
      <c r="S422" s="2">
        <v>44283</v>
      </c>
      <c r="T422">
        <v>152.7570156943035</v>
      </c>
      <c r="U422">
        <v>152.556435027151</v>
      </c>
      <c r="W422">
        <v>0.08810727490169554</v>
      </c>
      <c r="X422">
        <v>152.877671792329</v>
      </c>
      <c r="Y422">
        <v>152.6451772431695</v>
      </c>
      <c r="Z422">
        <v>152.8318328008539</v>
      </c>
      <c r="AA422">
        <v>0.08855133195024112</v>
      </c>
    </row>
    <row r="423" spans="1:27">
      <c r="A423" s="2">
        <v>44284</v>
      </c>
      <c r="B423">
        <v>1071.034090603968</v>
      </c>
      <c r="C423">
        <v>0.0009285991469736299</v>
      </c>
      <c r="F423" s="2">
        <v>44284</v>
      </c>
      <c r="G423">
        <v>0.1428571428571429</v>
      </c>
      <c r="H423">
        <v>0.1428571428571429</v>
      </c>
      <c r="I423">
        <v>0.1428571428571429</v>
      </c>
      <c r="J423">
        <v>0.1428571428571429</v>
      </c>
      <c r="K423">
        <v>0.1428571428571429</v>
      </c>
      <c r="L423">
        <v>0.1428571428571429</v>
      </c>
      <c r="M423">
        <v>0.1428571428571429</v>
      </c>
      <c r="S423" s="2">
        <v>44284</v>
      </c>
      <c r="T423">
        <v>152.963824083148</v>
      </c>
      <c r="U423">
        <v>152.9209617587198</v>
      </c>
      <c r="W423">
        <v>0.08760138032051369</v>
      </c>
      <c r="X423">
        <v>153.0190975470817</v>
      </c>
      <c r="Y423">
        <v>152.8718335248402</v>
      </c>
      <c r="Z423">
        <v>153.0359779859298</v>
      </c>
      <c r="AA423">
        <v>0.08849962429999141</v>
      </c>
    </row>
    <row r="424" spans="1:27">
      <c r="A424" s="2">
        <v>44285</v>
      </c>
      <c r="B424">
        <v>1067.396627612139</v>
      </c>
      <c r="C424">
        <v>-0.003396215884946763</v>
      </c>
      <c r="F424" s="2">
        <v>44285</v>
      </c>
      <c r="G424">
        <v>0.1428571428571429</v>
      </c>
      <c r="H424">
        <v>0.1428571428571429</v>
      </c>
      <c r="I424">
        <v>0.1428571428571429</v>
      </c>
      <c r="J424">
        <v>0.1428571428571429</v>
      </c>
      <c r="K424">
        <v>0.1428571428571429</v>
      </c>
      <c r="L424">
        <v>0.1428571428571429</v>
      </c>
      <c r="M424">
        <v>0.1428571428571429</v>
      </c>
      <c r="S424" s="2">
        <v>44285</v>
      </c>
      <c r="T424">
        <v>152.4842904099284</v>
      </c>
      <c r="U424">
        <v>152.3277328337718</v>
      </c>
      <c r="W424">
        <v>0.08844123881039175</v>
      </c>
      <c r="X424">
        <v>152.4513108835507</v>
      </c>
      <c r="Y424">
        <v>152.6858520831989</v>
      </c>
      <c r="Z424">
        <v>152.5021681892974</v>
      </c>
      <c r="AA424">
        <v>0.08913275078540268</v>
      </c>
    </row>
    <row r="425" spans="1:27">
      <c r="A425" s="2">
        <v>44286</v>
      </c>
      <c r="B425">
        <v>1063.437371953104</v>
      </c>
      <c r="C425">
        <v>-0.003709263788749917</v>
      </c>
      <c r="F425" s="2">
        <v>44286</v>
      </c>
      <c r="G425">
        <v>0.1428571428571429</v>
      </c>
      <c r="H425">
        <v>0.1428571428571429</v>
      </c>
      <c r="I425">
        <v>0.1428571428571429</v>
      </c>
      <c r="J425">
        <v>0.1428571428571429</v>
      </c>
      <c r="K425">
        <v>0.1428571428571429</v>
      </c>
      <c r="L425">
        <v>0.1428571428571429</v>
      </c>
      <c r="M425">
        <v>0.1428571428571429</v>
      </c>
      <c r="S425" s="2">
        <v>44286</v>
      </c>
      <c r="T425">
        <v>151.8955219591571</v>
      </c>
      <c r="U425">
        <v>151.7968026310961</v>
      </c>
      <c r="W425">
        <v>0.0893796549653977</v>
      </c>
      <c r="X425">
        <v>151.9778291353714</v>
      </c>
      <c r="Y425">
        <v>151.7765803612602</v>
      </c>
      <c r="Z425">
        <v>151.8603150793354</v>
      </c>
      <c r="AA425">
        <v>0.09015373146052644</v>
      </c>
    </row>
    <row r="426" spans="1:27">
      <c r="A426" s="2">
        <v>44287</v>
      </c>
      <c r="B426">
        <v>1066.977124133103</v>
      </c>
      <c r="C426">
        <v>0.003328594869200785</v>
      </c>
      <c r="F426" s="2">
        <v>44287</v>
      </c>
      <c r="G426">
        <v>0.1428571428571429</v>
      </c>
      <c r="H426">
        <v>0.1428571428571429</v>
      </c>
      <c r="I426">
        <v>0.1428571428571429</v>
      </c>
      <c r="J426">
        <v>0.1428571428571429</v>
      </c>
      <c r="K426">
        <v>0.1428571428571429</v>
      </c>
      <c r="L426">
        <v>0.1428571428571429</v>
      </c>
      <c r="M426">
        <v>0.1428571428571429</v>
      </c>
      <c r="S426" s="2">
        <v>44287</v>
      </c>
      <c r="T426">
        <v>152.3870072129723</v>
      </c>
      <c r="U426">
        <v>152.4843928700638</v>
      </c>
      <c r="W426">
        <v>0.08886848497056156</v>
      </c>
      <c r="X426">
        <v>152.4212337570814</v>
      </c>
      <c r="Y426">
        <v>152.4315778419423</v>
      </c>
      <c r="Z426">
        <v>152.3701164340769</v>
      </c>
      <c r="AA426">
        <v>0.08913606581815291</v>
      </c>
    </row>
    <row r="427" spans="1:27">
      <c r="A427" s="2">
        <v>44288</v>
      </c>
      <c r="B427">
        <v>1071.47183639891</v>
      </c>
      <c r="C427">
        <v>0.004212566665342976</v>
      </c>
      <c r="F427" s="2">
        <v>44288</v>
      </c>
      <c r="G427">
        <v>0.1428571428571429</v>
      </c>
      <c r="H427">
        <v>0.1428571428571429</v>
      </c>
      <c r="I427">
        <v>0.1428571428571429</v>
      </c>
      <c r="J427">
        <v>0.1428571428571429</v>
      </c>
      <c r="K427">
        <v>0.1428571428571429</v>
      </c>
      <c r="L427">
        <v>0.1428571428571429</v>
      </c>
      <c r="M427">
        <v>0.1428571428571429</v>
      </c>
      <c r="S427" s="2">
        <v>44288</v>
      </c>
      <c r="T427">
        <v>153.0451684243649</v>
      </c>
      <c r="U427">
        <v>153.0666693705234</v>
      </c>
      <c r="W427">
        <v>0.08795095196202816</v>
      </c>
      <c r="X427">
        <v>153.0394897381139</v>
      </c>
      <c r="Y427">
        <v>152.9944898329803</v>
      </c>
      <c r="Z427">
        <v>153.1088349651348</v>
      </c>
      <c r="AA427">
        <v>0.08833235431758056</v>
      </c>
    </row>
    <row r="428" spans="1:27">
      <c r="A428" s="2">
        <v>44289</v>
      </c>
      <c r="B428">
        <v>1071.954866257609</v>
      </c>
      <c r="C428">
        <v>0.0004508096641366865</v>
      </c>
      <c r="F428" s="2">
        <v>44289</v>
      </c>
      <c r="G428">
        <v>0.1428571428571429</v>
      </c>
      <c r="H428">
        <v>0.1428571428571429</v>
      </c>
      <c r="I428">
        <v>0.1428571428571429</v>
      </c>
      <c r="J428">
        <v>0.1428571428571429</v>
      </c>
      <c r="K428">
        <v>0.1428571428571429</v>
      </c>
      <c r="L428">
        <v>0.1428571428571429</v>
      </c>
      <c r="M428">
        <v>0.1428571428571429</v>
      </c>
      <c r="S428" s="2">
        <v>44289</v>
      </c>
      <c r="T428">
        <v>153.1258361133397</v>
      </c>
      <c r="U428">
        <v>152.983821533066</v>
      </c>
      <c r="W428">
        <v>0.08809352373480762</v>
      </c>
      <c r="X428">
        <v>153.1079704589243</v>
      </c>
      <c r="Y428">
        <v>153.1206336298288</v>
      </c>
      <c r="Z428">
        <v>153.1182947030511</v>
      </c>
      <c r="AA428">
        <v>0.08817195645594035</v>
      </c>
    </row>
    <row r="429" spans="1:27">
      <c r="A429" s="2">
        <v>44290</v>
      </c>
      <c r="B429">
        <v>1071.53099245591</v>
      </c>
      <c r="C429">
        <v>-0.0003954213139387708</v>
      </c>
      <c r="F429" s="2">
        <v>44290</v>
      </c>
      <c r="G429">
        <v>0.1428571428571429</v>
      </c>
      <c r="H429">
        <v>0.1428571428571429</v>
      </c>
      <c r="I429">
        <v>0.1428571428571429</v>
      </c>
      <c r="J429">
        <v>0.1428571428571429</v>
      </c>
      <c r="K429">
        <v>0.1428571428571429</v>
      </c>
      <c r="L429">
        <v>0.1428571428571429</v>
      </c>
      <c r="M429">
        <v>0.1428571428571429</v>
      </c>
      <c r="S429" s="2">
        <v>44290</v>
      </c>
      <c r="T429">
        <v>153.0313501815671</v>
      </c>
      <c r="U429">
        <v>153.0140117186083</v>
      </c>
      <c r="W429">
        <v>0.08817220755024732</v>
      </c>
      <c r="X429">
        <v>152.8856710977148</v>
      </c>
      <c r="Y429">
        <v>153.1055379663769</v>
      </c>
      <c r="Z429">
        <v>153.0269051640265</v>
      </c>
      <c r="AA429">
        <v>0.08841908480586531</v>
      </c>
    </row>
    <row r="430" spans="1:27">
      <c r="A430" s="2">
        <v>44291</v>
      </c>
      <c r="B430">
        <v>1072.525822765055</v>
      </c>
      <c r="C430">
        <v>0.0009284195381646931</v>
      </c>
      <c r="F430" s="2">
        <v>44291</v>
      </c>
      <c r="G430">
        <v>0.1428571428571429</v>
      </c>
      <c r="H430">
        <v>0.1428571428571429</v>
      </c>
      <c r="I430">
        <v>0.1428571428571429</v>
      </c>
      <c r="J430">
        <v>0.1428571428571429</v>
      </c>
      <c r="K430">
        <v>0.1428571428571429</v>
      </c>
      <c r="L430">
        <v>0.1428571428571429</v>
      </c>
      <c r="M430">
        <v>0.1428571428571429</v>
      </c>
      <c r="S430" s="2">
        <v>44291</v>
      </c>
      <c r="T430">
        <v>153.205587412359</v>
      </c>
      <c r="U430">
        <v>153.1029906212801</v>
      </c>
      <c r="W430">
        <v>0.08777938122789357</v>
      </c>
      <c r="X430">
        <v>153.2027503566824</v>
      </c>
      <c r="Y430">
        <v>152.8666478370242</v>
      </c>
      <c r="Z430">
        <v>153.1854133349989</v>
      </c>
      <c r="AA430">
        <v>0.08862579752455067</v>
      </c>
    </row>
    <row r="431" spans="1:27">
      <c r="A431" s="2">
        <v>44292</v>
      </c>
      <c r="B431">
        <v>1071.9534606396</v>
      </c>
      <c r="C431">
        <v>-0.0005336581304681287</v>
      </c>
      <c r="F431" s="2">
        <v>44292</v>
      </c>
      <c r="G431">
        <v>0.1428571428571429</v>
      </c>
      <c r="H431">
        <v>0.1428571428571429</v>
      </c>
      <c r="I431">
        <v>0.1428571428571429</v>
      </c>
      <c r="J431">
        <v>0.1428571428571429</v>
      </c>
      <c r="K431">
        <v>0.1428571428571429</v>
      </c>
      <c r="L431">
        <v>0.1428571428571429</v>
      </c>
      <c r="M431">
        <v>0.1428571428571429</v>
      </c>
      <c r="S431" s="2">
        <v>44292</v>
      </c>
      <c r="T431">
        <v>153.1382618156765</v>
      </c>
      <c r="U431">
        <v>153.0111349197352</v>
      </c>
      <c r="W431">
        <v>0.08785941624129433</v>
      </c>
      <c r="X431">
        <v>153.1518561895387</v>
      </c>
      <c r="Y431">
        <v>153.1127796888156</v>
      </c>
      <c r="Z431">
        <v>153.1305033657054</v>
      </c>
      <c r="AA431">
        <v>0.08865503479902961</v>
      </c>
    </row>
    <row r="432" spans="1:27">
      <c r="A432" s="2">
        <v>44293</v>
      </c>
      <c r="B432">
        <v>1074.882314749029</v>
      </c>
      <c r="C432">
        <v>0.002732258644588592</v>
      </c>
      <c r="F432" s="2">
        <v>44293</v>
      </c>
      <c r="G432">
        <v>0.1428571428571429</v>
      </c>
      <c r="H432">
        <v>0.1428571428571429</v>
      </c>
      <c r="I432">
        <v>0.1428571428571429</v>
      </c>
      <c r="J432">
        <v>0.1428571428571429</v>
      </c>
      <c r="K432">
        <v>0.1428571428571429</v>
      </c>
      <c r="L432">
        <v>0.1428571428571429</v>
      </c>
      <c r="M432">
        <v>0.1428571428571429</v>
      </c>
      <c r="S432" s="2">
        <v>44293</v>
      </c>
      <c r="T432">
        <v>153.4614658240745</v>
      </c>
      <c r="U432">
        <v>153.4953084251</v>
      </c>
      <c r="W432">
        <v>0.08749350151395253</v>
      </c>
      <c r="X432">
        <v>153.5400333435201</v>
      </c>
      <c r="Y432">
        <v>153.3105325943197</v>
      </c>
      <c r="Z432">
        <v>153.51126735887</v>
      </c>
      <c r="AA432">
        <v>0.08810357204134969</v>
      </c>
    </row>
    <row r="433" spans="1:27">
      <c r="A433" s="2">
        <v>44294</v>
      </c>
      <c r="B433">
        <v>1074.22100373143</v>
      </c>
      <c r="C433">
        <v>-0.0006152403928550987</v>
      </c>
      <c r="F433" s="2">
        <v>44294</v>
      </c>
      <c r="G433">
        <v>0.1428571428571429</v>
      </c>
      <c r="H433">
        <v>0.1428571428571429</v>
      </c>
      <c r="I433">
        <v>0.1428571428571429</v>
      </c>
      <c r="J433">
        <v>0.1428571428571429</v>
      </c>
      <c r="K433">
        <v>0.1428571428571429</v>
      </c>
      <c r="L433">
        <v>0.1428571428571429</v>
      </c>
      <c r="M433">
        <v>0.1428571428571429</v>
      </c>
      <c r="S433" s="2">
        <v>44294</v>
      </c>
      <c r="T433">
        <v>153.2653591461219</v>
      </c>
      <c r="U433">
        <v>153.4034105287656</v>
      </c>
      <c r="W433">
        <v>0.08760031966877599</v>
      </c>
      <c r="X433">
        <v>153.4390746428793</v>
      </c>
      <c r="Y433">
        <v>153.3422150758963</v>
      </c>
      <c r="Z433">
        <v>153.4966116193722</v>
      </c>
      <c r="AA433">
        <v>0.08830875202780712</v>
      </c>
    </row>
    <row r="434" spans="1:27">
      <c r="A434" s="2">
        <v>44295</v>
      </c>
      <c r="B434">
        <v>1077.037130700606</v>
      </c>
      <c r="C434">
        <v>0.002621552696693286</v>
      </c>
      <c r="F434" s="2">
        <v>44295</v>
      </c>
      <c r="G434">
        <v>0.1428571428571429</v>
      </c>
      <c r="H434">
        <v>0.1428571428571429</v>
      </c>
      <c r="I434">
        <v>0.1428571428571429</v>
      </c>
      <c r="J434">
        <v>0.1428571428571429</v>
      </c>
      <c r="K434">
        <v>0.1428571428571429</v>
      </c>
      <c r="L434">
        <v>0.1428571428571429</v>
      </c>
      <c r="M434">
        <v>0.1428571428571429</v>
      </c>
      <c r="S434" s="2">
        <v>44295</v>
      </c>
      <c r="T434">
        <v>153.8400502171433</v>
      </c>
      <c r="U434">
        <v>153.8044633018664</v>
      </c>
      <c r="W434">
        <v>0.08698603477010812</v>
      </c>
      <c r="X434">
        <v>153.8622128911715</v>
      </c>
      <c r="Y434">
        <v>153.9151400439711</v>
      </c>
      <c r="Z434">
        <v>153.8797407716367</v>
      </c>
      <c r="AA434">
        <v>0.08768390214415119</v>
      </c>
    </row>
    <row r="435" spans="1:27">
      <c r="A435" s="2">
        <v>44296</v>
      </c>
      <c r="B435">
        <v>1074.688925793666</v>
      </c>
      <c r="C435">
        <v>-0.002180245081627619</v>
      </c>
      <c r="F435" s="2">
        <v>44296</v>
      </c>
      <c r="G435">
        <v>0.1428571428571429</v>
      </c>
      <c r="H435">
        <v>0.1428571428571429</v>
      </c>
      <c r="I435">
        <v>0.1428571428571429</v>
      </c>
      <c r="J435">
        <v>0.1428571428571429</v>
      </c>
      <c r="K435">
        <v>0.1428571428571429</v>
      </c>
      <c r="L435">
        <v>0.1428571428571429</v>
      </c>
      <c r="M435">
        <v>0.1428571428571429</v>
      </c>
      <c r="S435" s="2">
        <v>44296</v>
      </c>
      <c r="T435">
        <v>153.5304865918041</v>
      </c>
      <c r="U435">
        <v>153.4822467317487</v>
      </c>
      <c r="W435">
        <v>0.08777355711267158</v>
      </c>
      <c r="X435">
        <v>153.5191705312983</v>
      </c>
      <c r="Y435">
        <v>153.5868534580539</v>
      </c>
      <c r="Z435">
        <v>153.5787147281674</v>
      </c>
      <c r="AA435">
        <v>0.08791185164959574</v>
      </c>
    </row>
    <row r="436" spans="1:27">
      <c r="A436" s="2">
        <v>44297</v>
      </c>
      <c r="B436">
        <v>1075.741062344781</v>
      </c>
      <c r="C436">
        <v>0.0009790149743456045</v>
      </c>
      <c r="F436" s="2">
        <v>44297</v>
      </c>
      <c r="G436">
        <v>0.1428571428571429</v>
      </c>
      <c r="H436">
        <v>0.1428571428571429</v>
      </c>
      <c r="I436">
        <v>0.1428571428571429</v>
      </c>
      <c r="J436">
        <v>0.1428571428571429</v>
      </c>
      <c r="K436">
        <v>0.1428571428571429</v>
      </c>
      <c r="L436">
        <v>0.1428571428571429</v>
      </c>
      <c r="M436">
        <v>0.1428571428571429</v>
      </c>
      <c r="S436" s="2">
        <v>44297</v>
      </c>
      <c r="T436">
        <v>153.6252117053333</v>
      </c>
      <c r="U436">
        <v>153.6767411329276</v>
      </c>
      <c r="W436">
        <v>0.08751577010319499</v>
      </c>
      <c r="X436">
        <v>153.6409695879912</v>
      </c>
      <c r="Y436">
        <v>153.5932928495427</v>
      </c>
      <c r="Z436">
        <v>153.7469388389491</v>
      </c>
      <c r="AA436">
        <v>0.08793400737938427</v>
      </c>
    </row>
    <row r="437" spans="1:27">
      <c r="A437" s="2">
        <v>44298</v>
      </c>
      <c r="B437">
        <v>1075.253754082524</v>
      </c>
      <c r="C437">
        <v>-0.0004529977327402124</v>
      </c>
      <c r="F437" s="2">
        <v>44298</v>
      </c>
      <c r="G437">
        <v>0.1428571428571429</v>
      </c>
      <c r="H437">
        <v>0.1428571428571429</v>
      </c>
      <c r="I437">
        <v>0.1428571428571429</v>
      </c>
      <c r="J437">
        <v>0.1428571428571429</v>
      </c>
      <c r="K437">
        <v>0.1428571428571429</v>
      </c>
      <c r="L437">
        <v>0.1428571428571429</v>
      </c>
      <c r="M437">
        <v>0.1428571428571429</v>
      </c>
      <c r="S437" s="2">
        <v>44298</v>
      </c>
      <c r="T437">
        <v>153.6108502675891</v>
      </c>
      <c r="U437">
        <v>153.6491994608197</v>
      </c>
      <c r="W437">
        <v>0.08755093573958669</v>
      </c>
      <c r="X437">
        <v>153.5943020617079</v>
      </c>
      <c r="Y437">
        <v>153.6208634889894</v>
      </c>
      <c r="Z437">
        <v>153.7306822091923</v>
      </c>
      <c r="AA437">
        <v>0.08804129379843444</v>
      </c>
    </row>
    <row r="438" spans="1:27">
      <c r="A438" s="2">
        <v>44299</v>
      </c>
      <c r="B438">
        <v>1073.815159717796</v>
      </c>
      <c r="C438">
        <v>-0.001337911501601674</v>
      </c>
      <c r="F438" s="2">
        <v>44299</v>
      </c>
      <c r="G438">
        <v>0.1428571428571429</v>
      </c>
      <c r="H438">
        <v>0.1428571428571429</v>
      </c>
      <c r="I438">
        <v>0.1428571428571429</v>
      </c>
      <c r="J438">
        <v>0.1428571428571429</v>
      </c>
      <c r="K438">
        <v>0.1428571428571429</v>
      </c>
      <c r="L438">
        <v>0.1428571428571429</v>
      </c>
      <c r="M438">
        <v>0.1428571428571429</v>
      </c>
      <c r="S438" s="2">
        <v>44299</v>
      </c>
      <c r="T438">
        <v>153.3488735244431</v>
      </c>
      <c r="U438">
        <v>153.5221592486436</v>
      </c>
      <c r="W438">
        <v>0.08785460814943831</v>
      </c>
      <c r="X438">
        <v>153.3378073163508</v>
      </c>
      <c r="Y438">
        <v>153.3758919396784</v>
      </c>
      <c r="Z438">
        <v>153.4652033673896</v>
      </c>
      <c r="AA438">
        <v>0.08850119683534882</v>
      </c>
    </row>
    <row r="439" spans="1:27">
      <c r="A439" s="2">
        <v>44300</v>
      </c>
      <c r="B439">
        <v>1075.895953594285</v>
      </c>
      <c r="C439">
        <v>0.001937757962958253</v>
      </c>
      <c r="F439" s="2">
        <v>44300</v>
      </c>
      <c r="G439">
        <v>0.1428571428571429</v>
      </c>
      <c r="H439">
        <v>0.1428571428571429</v>
      </c>
      <c r="I439">
        <v>0.1428571428571429</v>
      </c>
      <c r="J439">
        <v>0.1428571428571429</v>
      </c>
      <c r="K439">
        <v>0.1428571428571429</v>
      </c>
      <c r="L439">
        <v>0.1428571428571429</v>
      </c>
      <c r="M439">
        <v>0.1428571428571429</v>
      </c>
      <c r="S439" s="2">
        <v>44300</v>
      </c>
      <c r="T439">
        <v>153.6951291714213</v>
      </c>
      <c r="U439">
        <v>153.6751998384711</v>
      </c>
      <c r="W439">
        <v>0.08773674017632301</v>
      </c>
      <c r="X439">
        <v>153.6990807685677</v>
      </c>
      <c r="Y439">
        <v>153.611847138161</v>
      </c>
      <c r="Z439">
        <v>153.6850994967718</v>
      </c>
      <c r="AA439">
        <v>0.08796414803898818</v>
      </c>
    </row>
    <row r="440" spans="1:27">
      <c r="A440" s="2">
        <v>44301</v>
      </c>
      <c r="B440">
        <v>1074.868412303341</v>
      </c>
      <c r="C440">
        <v>-0.0009550563765119424</v>
      </c>
      <c r="F440" s="2">
        <v>44301</v>
      </c>
      <c r="G440">
        <v>0.1428571428571429</v>
      </c>
      <c r="H440">
        <v>0.1428571428571429</v>
      </c>
      <c r="I440">
        <v>0.1428571428571429</v>
      </c>
      <c r="J440">
        <v>0.1428571428571429</v>
      </c>
      <c r="K440">
        <v>0.1428571428571429</v>
      </c>
      <c r="L440">
        <v>0.1428571428571429</v>
      </c>
      <c r="M440">
        <v>0.1428571428571429</v>
      </c>
      <c r="S440" s="2">
        <v>44301</v>
      </c>
      <c r="T440">
        <v>153.5584934192866</v>
      </c>
      <c r="U440">
        <v>153.4367769086838</v>
      </c>
      <c r="W440">
        <v>0.08775286247480678</v>
      </c>
      <c r="X440">
        <v>153.5148373729377</v>
      </c>
      <c r="Y440">
        <v>153.5534490632204</v>
      </c>
      <c r="Z440">
        <v>153.5488245438058</v>
      </c>
      <c r="AA440">
        <v>0.08848135099650538</v>
      </c>
    </row>
    <row r="441" spans="1:27">
      <c r="A441" s="2">
        <v>44302</v>
      </c>
      <c r="B441">
        <v>1080.431293182962</v>
      </c>
      <c r="C441">
        <v>0.005175406418074902</v>
      </c>
      <c r="F441" s="2">
        <v>44302</v>
      </c>
      <c r="G441">
        <v>0.1428571428571429</v>
      </c>
      <c r="H441">
        <v>0.1428571428571429</v>
      </c>
      <c r="I441">
        <v>0.1428571428571429</v>
      </c>
      <c r="J441">
        <v>0.1428571428571429</v>
      </c>
      <c r="K441">
        <v>0.1428571428571429</v>
      </c>
      <c r="L441">
        <v>0.1428571428571429</v>
      </c>
      <c r="M441">
        <v>0.1428571428571429</v>
      </c>
      <c r="S441" s="2">
        <v>44302</v>
      </c>
      <c r="T441">
        <v>154.310976134657</v>
      </c>
      <c r="U441">
        <v>154.162968140496</v>
      </c>
      <c r="W441">
        <v>0.0870083302877164</v>
      </c>
      <c r="X441">
        <v>154.2967062249614</v>
      </c>
      <c r="Y441">
        <v>153.9192985009299</v>
      </c>
      <c r="Z441">
        <v>154.1774962645685</v>
      </c>
      <c r="AA441">
        <v>0.08748106526391405</v>
      </c>
    </row>
    <row r="442" spans="1:27">
      <c r="A442" s="2">
        <v>44303</v>
      </c>
      <c r="B442">
        <v>1082.856285377605</v>
      </c>
      <c r="C442">
        <v>0.002244466825372049</v>
      </c>
      <c r="F442" s="2">
        <v>44303</v>
      </c>
      <c r="G442">
        <v>0.1428571428571429</v>
      </c>
      <c r="H442">
        <v>0.1428571428571429</v>
      </c>
      <c r="I442">
        <v>0.1428571428571429</v>
      </c>
      <c r="J442">
        <v>0.1428571428571429</v>
      </c>
      <c r="K442">
        <v>0.1428571428571429</v>
      </c>
      <c r="L442">
        <v>0.1428571428571429</v>
      </c>
      <c r="M442">
        <v>0.1428571428571429</v>
      </c>
      <c r="S442" s="2">
        <v>44303</v>
      </c>
      <c r="T442">
        <v>154.6637420102834</v>
      </c>
      <c r="U442">
        <v>154.6757506784248</v>
      </c>
      <c r="W442">
        <v>0.08634954822982174</v>
      </c>
      <c r="X442">
        <v>154.7115003927555</v>
      </c>
      <c r="Y442">
        <v>154.6362304875959</v>
      </c>
      <c r="Z442">
        <v>154.5097591255788</v>
      </c>
      <c r="AA442">
        <v>0.0869319003172935</v>
      </c>
    </row>
    <row r="443" spans="1:27">
      <c r="A443" s="2">
        <v>44304</v>
      </c>
      <c r="B443">
        <v>1083.04148541629</v>
      </c>
      <c r="C443">
        <v>0.0001710291949039711</v>
      </c>
      <c r="F443" s="2">
        <v>44304</v>
      </c>
      <c r="G443">
        <v>0.1428571428571429</v>
      </c>
      <c r="H443">
        <v>0.1428571428571429</v>
      </c>
      <c r="I443">
        <v>0.1428571428571429</v>
      </c>
      <c r="J443">
        <v>0.1428571428571429</v>
      </c>
      <c r="K443">
        <v>0.1428571428571429</v>
      </c>
      <c r="L443">
        <v>0.1428571428571429</v>
      </c>
      <c r="M443">
        <v>0.1428571428571429</v>
      </c>
      <c r="S443" s="2">
        <v>44304</v>
      </c>
      <c r="T443">
        <v>154.8134640952301</v>
      </c>
      <c r="U443">
        <v>154.5795041623599</v>
      </c>
      <c r="W443">
        <v>0.08622197819499008</v>
      </c>
      <c r="X443">
        <v>154.732524226761</v>
      </c>
      <c r="Y443">
        <v>154.7789134494359</v>
      </c>
      <c r="Z443">
        <v>154.5455769649028</v>
      </c>
      <c r="AA443">
        <v>0.08701569532785347</v>
      </c>
    </row>
    <row r="444" spans="1:27">
      <c r="A444" s="2">
        <v>44305</v>
      </c>
      <c r="B444">
        <v>1084.332439434412</v>
      </c>
      <c r="C444">
        <v>0.001191970977571843</v>
      </c>
      <c r="F444" s="2">
        <v>44305</v>
      </c>
      <c r="G444">
        <v>0.1428571428571429</v>
      </c>
      <c r="H444">
        <v>0.1428571428571429</v>
      </c>
      <c r="I444">
        <v>0.1428571428571429</v>
      </c>
      <c r="J444">
        <v>0.1428571428571429</v>
      </c>
      <c r="K444">
        <v>0.1428571428571429</v>
      </c>
      <c r="L444">
        <v>0.1428571428571429</v>
      </c>
      <c r="M444">
        <v>0.1428571428571429</v>
      </c>
      <c r="S444" s="2">
        <v>44305</v>
      </c>
      <c r="T444">
        <v>154.817361324444</v>
      </c>
      <c r="U444">
        <v>154.8688951887195</v>
      </c>
      <c r="W444">
        <v>0.08593815845450059</v>
      </c>
      <c r="X444">
        <v>154.9402815990047</v>
      </c>
      <c r="Y444">
        <v>154.7317673818997</v>
      </c>
      <c r="Z444">
        <v>154.5942025407896</v>
      </c>
      <c r="AA444">
        <v>0.08711810095252789</v>
      </c>
    </row>
    <row r="445" spans="1:27">
      <c r="A445" s="2">
        <v>44306</v>
      </c>
      <c r="B445">
        <v>1082.339888433093</v>
      </c>
      <c r="C445">
        <v>-0.001837583133045717</v>
      </c>
      <c r="F445" s="2">
        <v>44306</v>
      </c>
      <c r="G445">
        <v>0.1428571428571429</v>
      </c>
      <c r="H445">
        <v>0.1428571428571429</v>
      </c>
      <c r="I445">
        <v>0.1428571428571429</v>
      </c>
      <c r="J445">
        <v>0.1428571428571429</v>
      </c>
      <c r="K445">
        <v>0.1428571428571429</v>
      </c>
      <c r="L445">
        <v>0.1428571428571429</v>
      </c>
      <c r="M445">
        <v>0.1428571428571429</v>
      </c>
      <c r="S445" s="2">
        <v>44306</v>
      </c>
      <c r="T445">
        <v>154.6111799570261</v>
      </c>
      <c r="U445">
        <v>154.4962595293681</v>
      </c>
      <c r="W445">
        <v>0.08655795820472857</v>
      </c>
      <c r="X445">
        <v>154.5768173053141</v>
      </c>
      <c r="Y445">
        <v>154.5611960063867</v>
      </c>
      <c r="Z445">
        <v>154.4603523119646</v>
      </c>
      <c r="AA445">
        <v>0.08729477414115484</v>
      </c>
    </row>
    <row r="446" spans="1:27">
      <c r="A446" s="2">
        <v>44307</v>
      </c>
      <c r="B446">
        <v>1083.542735054289</v>
      </c>
      <c r="C446">
        <v>0.001111339084931551</v>
      </c>
      <c r="F446" s="2">
        <v>44307</v>
      </c>
      <c r="G446">
        <v>0.125</v>
      </c>
      <c r="H446">
        <v>0.125</v>
      </c>
      <c r="I446">
        <v>0.125</v>
      </c>
      <c r="J446">
        <v>0.125</v>
      </c>
      <c r="K446">
        <v>0.125</v>
      </c>
      <c r="L446">
        <v>0.125</v>
      </c>
      <c r="M446">
        <v>0.125</v>
      </c>
      <c r="N446">
        <v>0.125</v>
      </c>
      <c r="S446" s="2">
        <v>44307</v>
      </c>
      <c r="T446">
        <v>135.4243342366599</v>
      </c>
      <c r="U446">
        <v>135.4029690707071</v>
      </c>
      <c r="V446">
        <v>137.7247332849507</v>
      </c>
      <c r="W446">
        <v>0.07559361920602958</v>
      </c>
      <c r="X446">
        <v>135.4403443568777</v>
      </c>
      <c r="Y446">
        <v>135.3956138740745</v>
      </c>
      <c r="Z446">
        <v>135.301850348909</v>
      </c>
      <c r="AA446">
        <v>0.07613704297316283</v>
      </c>
    </row>
    <row r="447" spans="1:27">
      <c r="A447" s="2">
        <v>44308</v>
      </c>
      <c r="B447">
        <v>1087.199769930218</v>
      </c>
      <c r="C447">
        <v>0.003375072120016753</v>
      </c>
      <c r="F447" s="2">
        <v>44308</v>
      </c>
      <c r="G447">
        <v>0.125</v>
      </c>
      <c r="H447">
        <v>0.125</v>
      </c>
      <c r="I447">
        <v>0.125</v>
      </c>
      <c r="J447">
        <v>0.125</v>
      </c>
      <c r="K447">
        <v>0.125</v>
      </c>
      <c r="L447">
        <v>0.125</v>
      </c>
      <c r="M447">
        <v>0.125</v>
      </c>
      <c r="N447">
        <v>0.125</v>
      </c>
      <c r="S447" s="2">
        <v>44308</v>
      </c>
      <c r="T447">
        <v>135.9008178319033</v>
      </c>
      <c r="U447">
        <v>135.8159336043311</v>
      </c>
      <c r="V447">
        <v>137.5217450873151</v>
      </c>
      <c r="W447">
        <v>0.07500359820033706</v>
      </c>
      <c r="X447">
        <v>135.8627711558711</v>
      </c>
      <c r="Y447">
        <v>135.983154096713</v>
      </c>
      <c r="Z447">
        <v>135.8703799272064</v>
      </c>
      <c r="AA447">
        <v>0.07556716478764558</v>
      </c>
    </row>
    <row r="448" spans="1:27">
      <c r="A448" s="2">
        <v>44309</v>
      </c>
      <c r="B448">
        <v>1086.876725513116</v>
      </c>
      <c r="C448">
        <v>-0.0002971343685279626</v>
      </c>
      <c r="F448" s="2">
        <v>44309</v>
      </c>
      <c r="G448">
        <v>0.125</v>
      </c>
      <c r="H448">
        <v>0.125</v>
      </c>
      <c r="I448">
        <v>0.125</v>
      </c>
      <c r="J448">
        <v>0.125</v>
      </c>
      <c r="K448">
        <v>0.125</v>
      </c>
      <c r="L448">
        <v>0.125</v>
      </c>
      <c r="M448">
        <v>0.125</v>
      </c>
      <c r="N448">
        <v>0.125</v>
      </c>
      <c r="S448" s="2">
        <v>44309</v>
      </c>
      <c r="T448">
        <v>135.8917733263793</v>
      </c>
      <c r="U448">
        <v>135.8145248829852</v>
      </c>
      <c r="V448">
        <v>135.8617884269335</v>
      </c>
      <c r="W448">
        <v>0.07548720279121045</v>
      </c>
      <c r="X448">
        <v>135.9062788704824</v>
      </c>
      <c r="Y448">
        <v>135.8856940466032</v>
      </c>
      <c r="Z448">
        <v>135.8389300721643</v>
      </c>
      <c r="AA448">
        <v>0.07616076968742688</v>
      </c>
    </row>
    <row r="449" spans="1:27">
      <c r="A449" s="2">
        <v>44310</v>
      </c>
      <c r="B449">
        <v>1085.824119660195</v>
      </c>
      <c r="C449">
        <v>-0.0009684684824068368</v>
      </c>
      <c r="F449" s="2">
        <v>44310</v>
      </c>
      <c r="G449">
        <v>0.125</v>
      </c>
      <c r="H449">
        <v>0.125</v>
      </c>
      <c r="I449">
        <v>0.125</v>
      </c>
      <c r="J449">
        <v>0.125</v>
      </c>
      <c r="K449">
        <v>0.125</v>
      </c>
      <c r="L449">
        <v>0.125</v>
      </c>
      <c r="M449">
        <v>0.125</v>
      </c>
      <c r="N449">
        <v>0.125</v>
      </c>
      <c r="S449" s="2">
        <v>44310</v>
      </c>
      <c r="T449">
        <v>135.5913864295522</v>
      </c>
      <c r="U449">
        <v>135.5766795927048</v>
      </c>
      <c r="V449">
        <v>137.1148855376143</v>
      </c>
      <c r="W449">
        <v>0.07528050217355502</v>
      </c>
      <c r="X449">
        <v>135.6524847050814</v>
      </c>
      <c r="Y449">
        <v>135.7884447578033</v>
      </c>
      <c r="Z449">
        <v>135.5945316113733</v>
      </c>
      <c r="AA449">
        <v>0.07640855940984906</v>
      </c>
    </row>
    <row r="450" spans="1:27">
      <c r="A450" s="2">
        <v>44311</v>
      </c>
      <c r="B450">
        <v>1082.432434586426</v>
      </c>
      <c r="C450">
        <v>-0.003123604469966956</v>
      </c>
      <c r="F450" s="2">
        <v>44311</v>
      </c>
      <c r="G450">
        <v>0.125</v>
      </c>
      <c r="H450">
        <v>0.125</v>
      </c>
      <c r="I450">
        <v>0.125</v>
      </c>
      <c r="J450">
        <v>0.125</v>
      </c>
      <c r="K450">
        <v>0.125</v>
      </c>
      <c r="L450">
        <v>0.125</v>
      </c>
      <c r="M450">
        <v>0.125</v>
      </c>
      <c r="N450">
        <v>0.125</v>
      </c>
      <c r="S450" s="2">
        <v>44311</v>
      </c>
      <c r="T450">
        <v>135.2821390037552</v>
      </c>
      <c r="U450">
        <v>135.1553650482041</v>
      </c>
      <c r="V450">
        <v>139.428852563502</v>
      </c>
      <c r="W450">
        <v>0.07553940148677592</v>
      </c>
      <c r="X450">
        <v>135.3249005361251</v>
      </c>
      <c r="Y450">
        <v>135.2949430679496</v>
      </c>
      <c r="Z450">
        <v>135.1564044431584</v>
      </c>
      <c r="AA450">
        <v>0.07610162636490986</v>
      </c>
    </row>
    <row r="451" spans="1:27">
      <c r="A451" s="2">
        <v>44312</v>
      </c>
      <c r="B451">
        <v>1081.795419357607</v>
      </c>
      <c r="C451">
        <v>-0.0005885034561649016</v>
      </c>
      <c r="F451" s="2">
        <v>44312</v>
      </c>
      <c r="G451">
        <v>0.125</v>
      </c>
      <c r="H451">
        <v>0.125</v>
      </c>
      <c r="I451">
        <v>0.125</v>
      </c>
      <c r="J451">
        <v>0.125</v>
      </c>
      <c r="K451">
        <v>0.125</v>
      </c>
      <c r="L451">
        <v>0.125</v>
      </c>
      <c r="M451">
        <v>0.125</v>
      </c>
      <c r="N451">
        <v>0.125</v>
      </c>
      <c r="S451" s="2">
        <v>44312</v>
      </c>
      <c r="T451">
        <v>135.1043320310472</v>
      </c>
      <c r="U451">
        <v>135.0781524725915</v>
      </c>
      <c r="V451">
        <v>139.2453600832631</v>
      </c>
      <c r="W451">
        <v>0.07578801820640793</v>
      </c>
      <c r="X451">
        <v>135.234277100297</v>
      </c>
      <c r="Y451">
        <v>135.1864214857883</v>
      </c>
      <c r="Z451">
        <v>135.0846672124087</v>
      </c>
      <c r="AA451">
        <v>0.07634639155052807</v>
      </c>
    </row>
    <row r="452" spans="1:27">
      <c r="A452" s="2">
        <v>44313</v>
      </c>
      <c r="B452">
        <v>1087.661437379954</v>
      </c>
      <c r="C452">
        <v>0.005422483694587976</v>
      </c>
      <c r="F452" s="2">
        <v>44313</v>
      </c>
      <c r="G452">
        <v>0.125</v>
      </c>
      <c r="H452">
        <v>0.125</v>
      </c>
      <c r="I452">
        <v>0.125</v>
      </c>
      <c r="J452">
        <v>0.125</v>
      </c>
      <c r="K452">
        <v>0.125</v>
      </c>
      <c r="L452">
        <v>0.125</v>
      </c>
      <c r="M452">
        <v>0.125</v>
      </c>
      <c r="N452">
        <v>0.125</v>
      </c>
      <c r="S452" s="2">
        <v>44313</v>
      </c>
      <c r="T452">
        <v>135.9856313047148</v>
      </c>
      <c r="U452">
        <v>135.775163603306</v>
      </c>
      <c r="V452">
        <v>135.6037842720553</v>
      </c>
      <c r="W452">
        <v>0.07583216077873886</v>
      </c>
      <c r="X452">
        <v>135.9219760880119</v>
      </c>
      <c r="Y452">
        <v>135.8572860641313</v>
      </c>
      <c r="Z452">
        <v>135.8493511291317</v>
      </c>
      <c r="AA452">
        <v>0.07636996059668441</v>
      </c>
    </row>
    <row r="453" spans="1:27">
      <c r="A453" s="2">
        <v>44314</v>
      </c>
      <c r="B453">
        <v>1089.159269253963</v>
      </c>
      <c r="C453">
        <v>0.001377112235970701</v>
      </c>
      <c r="F453" s="2">
        <v>44314</v>
      </c>
      <c r="G453">
        <v>0.125</v>
      </c>
      <c r="H453">
        <v>0.125</v>
      </c>
      <c r="I453">
        <v>0.125</v>
      </c>
      <c r="J453">
        <v>0.125</v>
      </c>
      <c r="K453">
        <v>0.125</v>
      </c>
      <c r="L453">
        <v>0.125</v>
      </c>
      <c r="M453">
        <v>0.125</v>
      </c>
      <c r="N453">
        <v>0.125</v>
      </c>
      <c r="S453" s="2">
        <v>44314</v>
      </c>
      <c r="T453">
        <v>136.0507394935175</v>
      </c>
      <c r="U453">
        <v>136.0024167705947</v>
      </c>
      <c r="V453">
        <v>133.632571723644</v>
      </c>
      <c r="W453">
        <v>0.07602083509252583</v>
      </c>
      <c r="X453">
        <v>136.1656897328152</v>
      </c>
      <c r="Y453">
        <v>136.1357724054267</v>
      </c>
      <c r="Z453">
        <v>135.9953989236964</v>
      </c>
      <c r="AA453">
        <v>0.076868624994631</v>
      </c>
    </row>
    <row r="454" spans="1:27">
      <c r="A454" s="2">
        <v>44315</v>
      </c>
      <c r="B454">
        <v>1091.790827720698</v>
      </c>
      <c r="C454">
        <v>0.0024161374199545</v>
      </c>
      <c r="F454" s="2">
        <v>44315</v>
      </c>
      <c r="G454">
        <v>0.125</v>
      </c>
      <c r="H454">
        <v>0.125</v>
      </c>
      <c r="I454">
        <v>0.125</v>
      </c>
      <c r="J454">
        <v>0.125</v>
      </c>
      <c r="K454">
        <v>0.125</v>
      </c>
      <c r="L454">
        <v>0.125</v>
      </c>
      <c r="M454">
        <v>0.125</v>
      </c>
      <c r="N454">
        <v>0.125</v>
      </c>
      <c r="S454" s="2">
        <v>44315</v>
      </c>
      <c r="T454">
        <v>136.4100552328689</v>
      </c>
      <c r="U454">
        <v>136.2371457320519</v>
      </c>
      <c r="V454">
        <v>132.7669040950728</v>
      </c>
      <c r="W454">
        <v>0.07593904538143577</v>
      </c>
      <c r="X454">
        <v>136.5168399949346</v>
      </c>
      <c r="Y454">
        <v>136.4797715128424</v>
      </c>
      <c r="Z454">
        <v>136.3454337571281</v>
      </c>
      <c r="AA454">
        <v>0.07662780341106112</v>
      </c>
    </row>
    <row r="455" spans="1:27">
      <c r="A455" s="2">
        <v>44316</v>
      </c>
      <c r="B455">
        <v>1088.188929810256</v>
      </c>
      <c r="C455">
        <v>-0.003299073246440187</v>
      </c>
      <c r="F455" s="2">
        <v>44316</v>
      </c>
      <c r="G455">
        <v>0.125</v>
      </c>
      <c r="H455">
        <v>0.125</v>
      </c>
      <c r="I455">
        <v>0.125</v>
      </c>
      <c r="J455">
        <v>0.125</v>
      </c>
      <c r="K455">
        <v>0.125</v>
      </c>
      <c r="L455">
        <v>0.125</v>
      </c>
      <c r="M455">
        <v>0.125</v>
      </c>
      <c r="N455">
        <v>0.125</v>
      </c>
      <c r="S455" s="2">
        <v>44316</v>
      </c>
      <c r="T455">
        <v>136.0369881673856</v>
      </c>
      <c r="U455">
        <v>135.8557377190355</v>
      </c>
      <c r="V455">
        <v>134.4981624588455</v>
      </c>
      <c r="W455">
        <v>0.07609822446439958</v>
      </c>
      <c r="X455">
        <v>136.0255878836857</v>
      </c>
      <c r="Y455">
        <v>136.0583904713318</v>
      </c>
      <c r="Z455">
        <v>135.9450962138131</v>
      </c>
      <c r="AA455">
        <v>0.07674418599807092</v>
      </c>
    </row>
    <row r="456" spans="1:27">
      <c r="A456" s="2">
        <v>44317</v>
      </c>
      <c r="B456">
        <v>1085.432805429497</v>
      </c>
      <c r="C456">
        <v>-0.002532762744829276</v>
      </c>
      <c r="F456" s="2">
        <v>44317</v>
      </c>
      <c r="G456">
        <v>0.125</v>
      </c>
      <c r="H456">
        <v>0.125</v>
      </c>
      <c r="I456">
        <v>0.125</v>
      </c>
      <c r="J456">
        <v>0.125</v>
      </c>
      <c r="K456">
        <v>0.125</v>
      </c>
      <c r="L456">
        <v>0.125</v>
      </c>
      <c r="M456">
        <v>0.125</v>
      </c>
      <c r="N456">
        <v>0.125</v>
      </c>
      <c r="S456" s="2">
        <v>44317</v>
      </c>
      <c r="T456">
        <v>135.5848548476138</v>
      </c>
      <c r="U456">
        <v>135.5073289984807</v>
      </c>
      <c r="V456">
        <v>137.4367197307867</v>
      </c>
      <c r="W456">
        <v>0.0757169425797211</v>
      </c>
      <c r="X456">
        <v>135.6676904432579</v>
      </c>
      <c r="Y456">
        <v>135.6200517460274</v>
      </c>
      <c r="Z456">
        <v>135.5238795003238</v>
      </c>
      <c r="AA456">
        <v>0.07673003152340931</v>
      </c>
    </row>
    <row r="457" spans="1:27">
      <c r="A457" s="2">
        <v>44318</v>
      </c>
      <c r="B457">
        <v>1086.394828158403</v>
      </c>
      <c r="C457">
        <v>0.0008863033474708626</v>
      </c>
      <c r="F457" s="2">
        <v>44318</v>
      </c>
      <c r="G457">
        <v>0.125</v>
      </c>
      <c r="H457">
        <v>0.125</v>
      </c>
      <c r="I457">
        <v>0.125</v>
      </c>
      <c r="J457">
        <v>0.125</v>
      </c>
      <c r="K457">
        <v>0.125</v>
      </c>
      <c r="L457">
        <v>0.125</v>
      </c>
      <c r="M457">
        <v>0.125</v>
      </c>
      <c r="N457">
        <v>0.125</v>
      </c>
      <c r="S457" s="2">
        <v>44318</v>
      </c>
      <c r="T457">
        <v>135.764068612727</v>
      </c>
      <c r="U457">
        <v>135.6468746597075</v>
      </c>
      <c r="V457">
        <v>136.4710133963105</v>
      </c>
      <c r="W457">
        <v>0.07583509280798825</v>
      </c>
      <c r="X457">
        <v>135.8011929184351</v>
      </c>
      <c r="Y457">
        <v>135.6684508601373</v>
      </c>
      <c r="Z457">
        <v>135.6887881729448</v>
      </c>
      <c r="AA457">
        <v>0.07687543114511237</v>
      </c>
    </row>
    <row r="458" spans="1:27">
      <c r="A458" s="2">
        <v>44319</v>
      </c>
      <c r="B458">
        <v>1084.688013870163</v>
      </c>
      <c r="C458">
        <v>-0.001571081014012043</v>
      </c>
      <c r="F458" s="2">
        <v>44319</v>
      </c>
      <c r="G458">
        <v>0.125</v>
      </c>
      <c r="H458">
        <v>0.125</v>
      </c>
      <c r="I458">
        <v>0.125</v>
      </c>
      <c r="J458">
        <v>0.125</v>
      </c>
      <c r="K458">
        <v>0.125</v>
      </c>
      <c r="L458">
        <v>0.125</v>
      </c>
      <c r="M458">
        <v>0.125</v>
      </c>
      <c r="N458">
        <v>0.125</v>
      </c>
      <c r="S458" s="2">
        <v>44319</v>
      </c>
      <c r="T458">
        <v>135.5660953762849</v>
      </c>
      <c r="U458">
        <v>135.3793752790774</v>
      </c>
      <c r="V458">
        <v>137.8863075391062</v>
      </c>
      <c r="W458">
        <v>0.07589478922072943</v>
      </c>
      <c r="X458">
        <v>135.5651083480527</v>
      </c>
      <c r="Y458">
        <v>135.6314680971485</v>
      </c>
      <c r="Z458">
        <v>135.4844074650234</v>
      </c>
      <c r="AA458">
        <v>0.07665964871171678</v>
      </c>
    </row>
    <row r="459" spans="1:27">
      <c r="A459" s="2">
        <v>44320</v>
      </c>
      <c r="B459">
        <v>1092.525412461014</v>
      </c>
      <c r="C459">
        <v>0.007225486490707533</v>
      </c>
      <c r="F459" s="2">
        <v>44320</v>
      </c>
      <c r="G459">
        <v>0.125</v>
      </c>
      <c r="H459">
        <v>0.125</v>
      </c>
      <c r="I459">
        <v>0.125</v>
      </c>
      <c r="J459">
        <v>0.125</v>
      </c>
      <c r="K459">
        <v>0.125</v>
      </c>
      <c r="L459">
        <v>0.125</v>
      </c>
      <c r="M459">
        <v>0.125</v>
      </c>
      <c r="N459">
        <v>0.125</v>
      </c>
      <c r="S459" s="2">
        <v>44320</v>
      </c>
      <c r="T459">
        <v>136.5671779157205</v>
      </c>
      <c r="U459">
        <v>136.3497724465839</v>
      </c>
      <c r="V459">
        <v>134.3765760814758</v>
      </c>
      <c r="W459">
        <v>0.0757418154584196</v>
      </c>
      <c r="X459">
        <v>136.616916482387</v>
      </c>
      <c r="Y459">
        <v>136.4967548323212</v>
      </c>
      <c r="Z459">
        <v>136.4452041346776</v>
      </c>
      <c r="AA459">
        <v>0.07619396541414096</v>
      </c>
    </row>
    <row r="460" spans="1:27">
      <c r="A460" s="2">
        <v>44321</v>
      </c>
      <c r="B460">
        <v>1087.36794846805</v>
      </c>
      <c r="C460">
        <v>-0.004720681033264729</v>
      </c>
      <c r="F460" s="2">
        <v>44321</v>
      </c>
      <c r="G460">
        <v>0.125</v>
      </c>
      <c r="H460">
        <v>0.125</v>
      </c>
      <c r="I460">
        <v>0.125</v>
      </c>
      <c r="J460">
        <v>0.125</v>
      </c>
      <c r="K460">
        <v>0.125</v>
      </c>
      <c r="L460">
        <v>0.125</v>
      </c>
      <c r="M460">
        <v>0.125</v>
      </c>
      <c r="N460">
        <v>0.125</v>
      </c>
      <c r="S460" s="2">
        <v>44321</v>
      </c>
      <c r="T460">
        <v>136.014465581653</v>
      </c>
      <c r="U460">
        <v>135.8193163685281</v>
      </c>
      <c r="V460">
        <v>136.7234078778345</v>
      </c>
      <c r="W460">
        <v>0.07601719505699883</v>
      </c>
      <c r="X460">
        <v>135.9748085081728</v>
      </c>
      <c r="Y460">
        <v>136.007629010135</v>
      </c>
      <c r="Z460">
        <v>135.8572354641144</v>
      </c>
      <c r="AA460">
        <v>0.07627827243709064</v>
      </c>
    </row>
    <row r="461" spans="1:27">
      <c r="A461" s="2">
        <v>44322</v>
      </c>
      <c r="B461">
        <v>1089.57859967112</v>
      </c>
      <c r="C461">
        <v>0.002033029579531442</v>
      </c>
      <c r="F461" s="2">
        <v>44322</v>
      </c>
      <c r="G461">
        <v>0.125</v>
      </c>
      <c r="H461">
        <v>0.125</v>
      </c>
      <c r="I461">
        <v>0.125</v>
      </c>
      <c r="J461">
        <v>0.125</v>
      </c>
      <c r="K461">
        <v>0.125</v>
      </c>
      <c r="L461">
        <v>0.125</v>
      </c>
      <c r="M461">
        <v>0.125</v>
      </c>
      <c r="N461">
        <v>0.125</v>
      </c>
      <c r="S461" s="2">
        <v>44322</v>
      </c>
      <c r="T461">
        <v>136.1683333561361</v>
      </c>
      <c r="U461">
        <v>135.9677444316459</v>
      </c>
      <c r="V461">
        <v>136.4527124803984</v>
      </c>
      <c r="W461">
        <v>0.07571360460444025</v>
      </c>
      <c r="X461">
        <v>136.2146886698517</v>
      </c>
      <c r="Y461">
        <v>136.2786387190448</v>
      </c>
      <c r="Z461">
        <v>136.0651747394698</v>
      </c>
      <c r="AA461">
        <v>0.07626080904054248</v>
      </c>
    </row>
    <row r="462" spans="1:27">
      <c r="A462" s="2">
        <v>44323</v>
      </c>
      <c r="B462">
        <v>1095.534754473939</v>
      </c>
      <c r="C462">
        <v>0.005466475575618635</v>
      </c>
      <c r="F462" s="2">
        <v>44323</v>
      </c>
      <c r="G462">
        <v>0.125</v>
      </c>
      <c r="H462">
        <v>0.125</v>
      </c>
      <c r="I462">
        <v>0.125</v>
      </c>
      <c r="J462">
        <v>0.125</v>
      </c>
      <c r="K462">
        <v>0.125</v>
      </c>
      <c r="L462">
        <v>0.125</v>
      </c>
      <c r="M462">
        <v>0.125</v>
      </c>
      <c r="N462">
        <v>0.125</v>
      </c>
      <c r="S462" s="2">
        <v>44323</v>
      </c>
      <c r="T462">
        <v>136.9508656575164</v>
      </c>
      <c r="U462">
        <v>136.8146061977311</v>
      </c>
      <c r="V462">
        <v>136.7298112254163</v>
      </c>
      <c r="W462">
        <v>0.07442054347172028</v>
      </c>
      <c r="X462">
        <v>136.9726507526806</v>
      </c>
      <c r="Y462">
        <v>136.9037581578986</v>
      </c>
      <c r="Z462">
        <v>136.8581931581298</v>
      </c>
      <c r="AA462">
        <v>0.07541819185647605</v>
      </c>
    </row>
    <row r="463" spans="1:27">
      <c r="A463" s="2">
        <v>44324</v>
      </c>
      <c r="B463">
        <v>1100.512026099683</v>
      </c>
      <c r="C463">
        <v>0.004543234804206708</v>
      </c>
      <c r="F463" s="2">
        <v>44324</v>
      </c>
      <c r="G463">
        <v>0.125</v>
      </c>
      <c r="H463">
        <v>0.125</v>
      </c>
      <c r="I463">
        <v>0.125</v>
      </c>
      <c r="J463">
        <v>0.125</v>
      </c>
      <c r="K463">
        <v>0.125</v>
      </c>
      <c r="L463">
        <v>0.125</v>
      </c>
      <c r="M463">
        <v>0.125</v>
      </c>
      <c r="N463">
        <v>0.125</v>
      </c>
      <c r="S463" s="2">
        <v>44324</v>
      </c>
      <c r="T463">
        <v>137.5305008253146</v>
      </c>
      <c r="U463">
        <v>137.4027750309413</v>
      </c>
      <c r="V463">
        <v>135.3624099369169</v>
      </c>
      <c r="W463">
        <v>0.07386662470942043</v>
      </c>
      <c r="X463">
        <v>137.570850561748</v>
      </c>
      <c r="Y463">
        <v>137.5901226800434</v>
      </c>
      <c r="Z463">
        <v>137.4507088529367</v>
      </c>
      <c r="AA463">
        <v>0.07517275066132287</v>
      </c>
    </row>
    <row r="464" spans="1:27">
      <c r="A464" s="2">
        <v>44325</v>
      </c>
      <c r="B464">
        <v>1099.209025539155</v>
      </c>
      <c r="C464">
        <v>-0.001183994840243452</v>
      </c>
      <c r="F464" s="2">
        <v>44325</v>
      </c>
      <c r="G464">
        <v>0.125</v>
      </c>
      <c r="H464">
        <v>0.125</v>
      </c>
      <c r="I464">
        <v>0.125</v>
      </c>
      <c r="J464">
        <v>0.125</v>
      </c>
      <c r="K464">
        <v>0.125</v>
      </c>
      <c r="L464">
        <v>0.125</v>
      </c>
      <c r="M464">
        <v>0.125</v>
      </c>
      <c r="N464">
        <v>0.125</v>
      </c>
      <c r="S464" s="2">
        <v>44325</v>
      </c>
      <c r="T464">
        <v>137.4357110167521</v>
      </c>
      <c r="U464">
        <v>137.1874740799823</v>
      </c>
      <c r="V464">
        <v>137.3389649343583</v>
      </c>
      <c r="W464">
        <v>0.07358482146195464</v>
      </c>
      <c r="X464">
        <v>137.3876953235628</v>
      </c>
      <c r="Y464">
        <v>137.5989431394845</v>
      </c>
      <c r="Z464">
        <v>137.2102333926294</v>
      </c>
      <c r="AA464">
        <v>0.07487292858643989</v>
      </c>
    </row>
    <row r="465" spans="1:27">
      <c r="A465" s="2">
        <v>44326</v>
      </c>
      <c r="B465">
        <v>1105.842516500669</v>
      </c>
      <c r="C465">
        <v>0.006034785748106897</v>
      </c>
      <c r="F465" s="2">
        <v>44326</v>
      </c>
      <c r="G465">
        <v>0.125</v>
      </c>
      <c r="H465">
        <v>0.125</v>
      </c>
      <c r="I465">
        <v>0.125</v>
      </c>
      <c r="J465">
        <v>0.125</v>
      </c>
      <c r="K465">
        <v>0.125</v>
      </c>
      <c r="L465">
        <v>0.125</v>
      </c>
      <c r="M465">
        <v>0.125</v>
      </c>
      <c r="N465">
        <v>0.125</v>
      </c>
      <c r="S465" s="2">
        <v>44326</v>
      </c>
      <c r="T465">
        <v>138.1918368153375</v>
      </c>
      <c r="U465">
        <v>138.0591270385359</v>
      </c>
      <c r="V465">
        <v>133.8988697917485</v>
      </c>
      <c r="W465">
        <v>0.07315047815955922</v>
      </c>
      <c r="X465">
        <v>138.280505672293</v>
      </c>
      <c r="Y465">
        <v>138.2974559494001</v>
      </c>
      <c r="Z465">
        <v>138.087941859227</v>
      </c>
      <c r="AA465">
        <v>0.07511764502378902</v>
      </c>
    </row>
    <row r="466" spans="1:27">
      <c r="A466" s="2">
        <v>44327</v>
      </c>
      <c r="B466">
        <v>1106.877382884563</v>
      </c>
      <c r="C466">
        <v>0.0009358171425430939</v>
      </c>
      <c r="F466" s="2">
        <v>44327</v>
      </c>
      <c r="G466">
        <v>0.125</v>
      </c>
      <c r="H466">
        <v>0.125</v>
      </c>
      <c r="I466">
        <v>0.125</v>
      </c>
      <c r="J466">
        <v>0.125</v>
      </c>
      <c r="K466">
        <v>0.125</v>
      </c>
      <c r="L466">
        <v>0.125</v>
      </c>
      <c r="M466">
        <v>0.125</v>
      </c>
      <c r="N466">
        <v>0.125</v>
      </c>
      <c r="S466" s="2">
        <v>44327</v>
      </c>
      <c r="T466">
        <v>138.3748506471376</v>
      </c>
      <c r="U466">
        <v>138.2099335771159</v>
      </c>
      <c r="V466">
        <v>132.7928985798011</v>
      </c>
      <c r="W466">
        <v>0.07339947939641077</v>
      </c>
      <c r="X466">
        <v>138.3352795561433</v>
      </c>
      <c r="Y466">
        <v>138.3578341044595</v>
      </c>
      <c r="Z466">
        <v>138.2295512682536</v>
      </c>
      <c r="AA466">
        <v>0.07526385461228106</v>
      </c>
    </row>
    <row r="467" spans="1:27">
      <c r="A467" s="2">
        <v>44328</v>
      </c>
      <c r="B467">
        <v>1103.692018615877</v>
      </c>
      <c r="C467">
        <v>-0.002877793256905403</v>
      </c>
      <c r="F467" s="2">
        <v>44328</v>
      </c>
      <c r="G467">
        <v>0.125</v>
      </c>
      <c r="H467">
        <v>0.125</v>
      </c>
      <c r="I467">
        <v>0.125</v>
      </c>
      <c r="J467">
        <v>0.125</v>
      </c>
      <c r="K467">
        <v>0.125</v>
      </c>
      <c r="L467">
        <v>0.125</v>
      </c>
      <c r="M467">
        <v>0.125</v>
      </c>
      <c r="N467">
        <v>0.125</v>
      </c>
      <c r="S467" s="2">
        <v>44328</v>
      </c>
      <c r="T467">
        <v>137.9571118329071</v>
      </c>
      <c r="U467">
        <v>137.7255568032927</v>
      </c>
      <c r="V467">
        <v>134.2212306145259</v>
      </c>
      <c r="W467">
        <v>0.07402782674547398</v>
      </c>
      <c r="X467">
        <v>137.9140766710699</v>
      </c>
      <c r="Y467">
        <v>138.0183107554037</v>
      </c>
      <c r="Z467">
        <v>137.7669445627239</v>
      </c>
      <c r="AA467">
        <v>0.07508098685417093</v>
      </c>
    </row>
    <row r="468" spans="1:27">
      <c r="A468" s="2">
        <v>44329</v>
      </c>
      <c r="B468">
        <v>1096.15127386224</v>
      </c>
      <c r="C468">
        <v>-0.006832290735502622</v>
      </c>
      <c r="F468" s="2">
        <v>44329</v>
      </c>
      <c r="G468">
        <v>0.125</v>
      </c>
      <c r="H468">
        <v>0.125</v>
      </c>
      <c r="I468">
        <v>0.125</v>
      </c>
      <c r="J468">
        <v>0.125</v>
      </c>
      <c r="K468">
        <v>0.125</v>
      </c>
      <c r="L468">
        <v>0.125</v>
      </c>
      <c r="M468">
        <v>0.125</v>
      </c>
      <c r="N468">
        <v>0.125</v>
      </c>
      <c r="S468" s="2">
        <v>44329</v>
      </c>
      <c r="T468">
        <v>137.5463482440591</v>
      </c>
      <c r="U468">
        <v>136.839826903326</v>
      </c>
      <c r="V468">
        <v>136.2225700788558</v>
      </c>
      <c r="W468">
        <v>0.07510808001861739</v>
      </c>
      <c r="X468">
        <v>137.1265901631586</v>
      </c>
      <c r="Y468">
        <v>137.2569014054968</v>
      </c>
      <c r="Z468">
        <v>137.053293509093</v>
      </c>
      <c r="AA468">
        <v>0.07494301731141943</v>
      </c>
    </row>
    <row r="469" spans="1:27">
      <c r="A469" s="2">
        <v>44330</v>
      </c>
      <c r="B469">
        <v>1099.282235086964</v>
      </c>
      <c r="C469">
        <v>0.002856322206052031</v>
      </c>
      <c r="F469" s="2">
        <v>44330</v>
      </c>
      <c r="G469">
        <v>0.125</v>
      </c>
      <c r="H469">
        <v>0.125</v>
      </c>
      <c r="I469">
        <v>0.125</v>
      </c>
      <c r="J469">
        <v>0.125</v>
      </c>
      <c r="K469">
        <v>0.125</v>
      </c>
      <c r="L469">
        <v>0.125</v>
      </c>
      <c r="M469">
        <v>0.125</v>
      </c>
      <c r="N469">
        <v>0.125</v>
      </c>
      <c r="S469" s="2">
        <v>44330</v>
      </c>
      <c r="T469">
        <v>137.380586475549</v>
      </c>
      <c r="U469">
        <v>137.3760630712299</v>
      </c>
      <c r="V469">
        <v>136.7127554382809</v>
      </c>
      <c r="W469">
        <v>0.07399717188302003</v>
      </c>
      <c r="X469">
        <v>137.4195144929893</v>
      </c>
      <c r="Y469">
        <v>137.3836891464732</v>
      </c>
      <c r="Z469">
        <v>137.3919532586072</v>
      </c>
      <c r="AA469">
        <v>0.07528088781224321</v>
      </c>
    </row>
    <row r="470" spans="1:27">
      <c r="A470" s="2">
        <v>44331</v>
      </c>
      <c r="B470">
        <v>1109.80669398288</v>
      </c>
      <c r="C470">
        <v>0.009573937029086377</v>
      </c>
      <c r="F470" s="2">
        <v>44331</v>
      </c>
      <c r="G470">
        <v>0.125</v>
      </c>
      <c r="H470">
        <v>0.125</v>
      </c>
      <c r="I470">
        <v>0.125</v>
      </c>
      <c r="J470">
        <v>0.125</v>
      </c>
      <c r="K470">
        <v>0.125</v>
      </c>
      <c r="L470">
        <v>0.125</v>
      </c>
      <c r="M470">
        <v>0.125</v>
      </c>
      <c r="N470">
        <v>0.125</v>
      </c>
      <c r="S470" s="2">
        <v>44331</v>
      </c>
      <c r="T470">
        <v>138.7349412595633</v>
      </c>
      <c r="U470">
        <v>138.5390136976858</v>
      </c>
      <c r="V470">
        <v>130.6024259266985</v>
      </c>
      <c r="W470">
        <v>0.07403927199657187</v>
      </c>
      <c r="X470">
        <v>138.7410418938402</v>
      </c>
      <c r="Y470">
        <v>138.6513707050701</v>
      </c>
      <c r="Z470">
        <v>138.5997992261692</v>
      </c>
      <c r="AA470">
        <v>0.07542833951440364</v>
      </c>
    </row>
    <row r="471" spans="1:27">
      <c r="A471" s="2">
        <v>44332</v>
      </c>
      <c r="B471">
        <v>1108.5821098884</v>
      </c>
      <c r="C471">
        <v>-0.001103421074246214</v>
      </c>
      <c r="F471" s="2">
        <v>44332</v>
      </c>
      <c r="G471">
        <v>0.125</v>
      </c>
      <c r="H471">
        <v>0.125</v>
      </c>
      <c r="I471">
        <v>0.125</v>
      </c>
      <c r="J471">
        <v>0.125</v>
      </c>
      <c r="K471">
        <v>0.125</v>
      </c>
      <c r="L471">
        <v>0.125</v>
      </c>
      <c r="M471">
        <v>0.125</v>
      </c>
      <c r="N471">
        <v>0.125</v>
      </c>
      <c r="S471" s="2">
        <v>44332</v>
      </c>
      <c r="T471">
        <v>138.5446079036434</v>
      </c>
      <c r="U471">
        <v>138.5226768263839</v>
      </c>
      <c r="V471">
        <v>132.1809040118136</v>
      </c>
      <c r="W471">
        <v>0.07345638610550929</v>
      </c>
      <c r="X471">
        <v>138.6205751844273</v>
      </c>
      <c r="Y471">
        <v>138.696893463861</v>
      </c>
      <c r="Z471">
        <v>138.534765131673</v>
      </c>
      <c r="AA471">
        <v>0.07541117279992178</v>
      </c>
    </row>
    <row r="472" spans="1:27">
      <c r="A472" s="2">
        <v>44333</v>
      </c>
      <c r="B472">
        <v>1115.654861984918</v>
      </c>
      <c r="C472">
        <v>0.006379998408263532</v>
      </c>
      <c r="F472" s="2">
        <v>44333</v>
      </c>
      <c r="G472">
        <v>0.125</v>
      </c>
      <c r="H472">
        <v>0.125</v>
      </c>
      <c r="I472">
        <v>0.125</v>
      </c>
      <c r="J472">
        <v>0.125</v>
      </c>
      <c r="K472">
        <v>0.125</v>
      </c>
      <c r="L472">
        <v>0.125</v>
      </c>
      <c r="M472">
        <v>0.125</v>
      </c>
      <c r="N472">
        <v>0.125</v>
      </c>
      <c r="S472" s="2">
        <v>44333</v>
      </c>
      <c r="T472">
        <v>139.517411513415</v>
      </c>
      <c r="U472">
        <v>139.3376049788995</v>
      </c>
      <c r="V472">
        <v>131.4001248229596</v>
      </c>
      <c r="W472">
        <v>0.07162318357384999</v>
      </c>
      <c r="X472">
        <v>139.4495125847969</v>
      </c>
      <c r="Y472">
        <v>139.1083118741622</v>
      </c>
      <c r="Z472">
        <v>139.410562115912</v>
      </c>
      <c r="AA472">
        <v>0.0757755672720118</v>
      </c>
    </row>
    <row r="473" spans="1:27">
      <c r="A473" s="2">
        <v>44334</v>
      </c>
      <c r="B473">
        <v>1112.748116864219</v>
      </c>
      <c r="C473">
        <v>-0.002605416083184764</v>
      </c>
      <c r="F473" s="2">
        <v>44334</v>
      </c>
      <c r="G473">
        <v>0.125</v>
      </c>
      <c r="H473">
        <v>0.125</v>
      </c>
      <c r="I473">
        <v>0.125</v>
      </c>
      <c r="J473">
        <v>0.125</v>
      </c>
      <c r="K473">
        <v>0.125</v>
      </c>
      <c r="L473">
        <v>0.125</v>
      </c>
      <c r="M473">
        <v>0.125</v>
      </c>
      <c r="N473">
        <v>0.125</v>
      </c>
      <c r="S473" s="2">
        <v>44334</v>
      </c>
      <c r="T473">
        <v>139.0369457418679</v>
      </c>
      <c r="U473">
        <v>138.9866848037818</v>
      </c>
      <c r="V473">
        <v>133.3011160726434</v>
      </c>
      <c r="W473">
        <v>0.0729397918369051</v>
      </c>
      <c r="X473">
        <v>139.1071279085244</v>
      </c>
      <c r="Y473">
        <v>139.0845695027862</v>
      </c>
      <c r="Z473">
        <v>139.0319933978658</v>
      </c>
      <c r="AA473">
        <v>0.07431169674106113</v>
      </c>
    </row>
    <row r="474" spans="1:27">
      <c r="A474" s="2">
        <v>44335</v>
      </c>
      <c r="B474">
        <v>1103.301225132688</v>
      </c>
      <c r="C474">
        <v>-0.008489694647296098</v>
      </c>
      <c r="F474" s="2">
        <v>44335</v>
      </c>
      <c r="G474">
        <v>0.125</v>
      </c>
      <c r="H474">
        <v>0.125</v>
      </c>
      <c r="I474">
        <v>0.125</v>
      </c>
      <c r="J474">
        <v>0.125</v>
      </c>
      <c r="K474">
        <v>0.125</v>
      </c>
      <c r="L474">
        <v>0.125</v>
      </c>
      <c r="M474">
        <v>0.125</v>
      </c>
      <c r="N474">
        <v>0.125</v>
      </c>
      <c r="S474" s="2">
        <v>44335</v>
      </c>
      <c r="T474">
        <v>137.8796777145456</v>
      </c>
      <c r="U474">
        <v>137.8350175075563</v>
      </c>
      <c r="V474">
        <v>139.2863782024208</v>
      </c>
      <c r="W474">
        <v>0.07345563650333578</v>
      </c>
      <c r="X474">
        <v>138.0062623035037</v>
      </c>
      <c r="Y474">
        <v>138.0650502322795</v>
      </c>
      <c r="Z474">
        <v>137.8198410237472</v>
      </c>
      <c r="AA474">
        <v>0.07373572970471864</v>
      </c>
    </row>
    <row r="475" spans="1:27">
      <c r="A475" s="2">
        <v>44336</v>
      </c>
      <c r="B475">
        <v>1099.952167959277</v>
      </c>
      <c r="C475">
        <v>-0.00303548758681782</v>
      </c>
      <c r="F475" s="2">
        <v>44336</v>
      </c>
      <c r="G475">
        <v>0.125</v>
      </c>
      <c r="H475">
        <v>0.125</v>
      </c>
      <c r="I475">
        <v>0.125</v>
      </c>
      <c r="J475">
        <v>0.125</v>
      </c>
      <c r="K475">
        <v>0.125</v>
      </c>
      <c r="L475">
        <v>0.125</v>
      </c>
      <c r="M475">
        <v>0.125</v>
      </c>
      <c r="N475">
        <v>0.125</v>
      </c>
      <c r="S475" s="2">
        <v>44336</v>
      </c>
      <c r="T475">
        <v>137.4210945899279</v>
      </c>
      <c r="U475">
        <v>137.3826640112333</v>
      </c>
      <c r="V475">
        <v>142.7182900146976</v>
      </c>
      <c r="W475">
        <v>0.07332692056635047</v>
      </c>
      <c r="X475">
        <v>137.7387760429354</v>
      </c>
      <c r="Y475">
        <v>137.5886318670856</v>
      </c>
      <c r="Z475">
        <v>137.2148066667841</v>
      </c>
      <c r="AA475">
        <v>0.07340024400164516</v>
      </c>
    </row>
    <row r="476" spans="1:27">
      <c r="A476" s="2">
        <v>44337</v>
      </c>
      <c r="B476">
        <v>1105.310655391492</v>
      </c>
      <c r="C476">
        <v>0.00487156404460487</v>
      </c>
      <c r="F476" s="2">
        <v>44337</v>
      </c>
      <c r="G476">
        <v>0.125</v>
      </c>
      <c r="H476">
        <v>0.125</v>
      </c>
      <c r="I476">
        <v>0.125</v>
      </c>
      <c r="J476">
        <v>0.125</v>
      </c>
      <c r="K476">
        <v>0.125</v>
      </c>
      <c r="L476">
        <v>0.125</v>
      </c>
      <c r="M476">
        <v>0.125</v>
      </c>
      <c r="N476">
        <v>0.125</v>
      </c>
      <c r="S476" s="2">
        <v>44337</v>
      </c>
      <c r="T476">
        <v>138.2272669723198</v>
      </c>
      <c r="U476">
        <v>138.0274643386787</v>
      </c>
      <c r="V476">
        <v>139.7956414026023</v>
      </c>
      <c r="W476">
        <v>0.07329899800772936</v>
      </c>
      <c r="X476">
        <v>138.1871313428003</v>
      </c>
      <c r="Y476">
        <v>137.7452653435627</v>
      </c>
      <c r="Z476">
        <v>137.8963162136479</v>
      </c>
      <c r="AA476">
        <v>0.07360168590516607</v>
      </c>
    </row>
    <row r="477" spans="1:27">
      <c r="A477" s="2">
        <v>44338</v>
      </c>
      <c r="B477">
        <v>1106.83486572379</v>
      </c>
      <c r="C477">
        <v>0.001378988182971774</v>
      </c>
      <c r="F477" s="2">
        <v>44338</v>
      </c>
      <c r="G477">
        <v>0.125</v>
      </c>
      <c r="H477">
        <v>0.125</v>
      </c>
      <c r="I477">
        <v>0.125</v>
      </c>
      <c r="J477">
        <v>0.125</v>
      </c>
      <c r="K477">
        <v>0.125</v>
      </c>
      <c r="L477">
        <v>0.125</v>
      </c>
      <c r="M477">
        <v>0.125</v>
      </c>
      <c r="N477">
        <v>0.125</v>
      </c>
      <c r="S477" s="2">
        <v>44338</v>
      </c>
      <c r="T477">
        <v>138.3949477977808</v>
      </c>
      <c r="U477">
        <v>138.1471564064594</v>
      </c>
      <c r="V477">
        <v>139.8614486266104</v>
      </c>
      <c r="W477">
        <v>0.07278082440355516</v>
      </c>
      <c r="X477">
        <v>138.3568854356899</v>
      </c>
      <c r="Y477">
        <v>138.1721108876036</v>
      </c>
      <c r="Z477">
        <v>138.1145790365896</v>
      </c>
      <c r="AA477">
        <v>0.07359812882301169</v>
      </c>
    </row>
    <row r="478" spans="1:27">
      <c r="A478" s="2">
        <v>44339</v>
      </c>
      <c r="B478">
        <v>1105.672277185859</v>
      </c>
      <c r="C478">
        <v>-0.001050372168364011</v>
      </c>
      <c r="F478" s="2">
        <v>44339</v>
      </c>
      <c r="G478">
        <v>0.125</v>
      </c>
      <c r="H478">
        <v>0.125</v>
      </c>
      <c r="I478">
        <v>0.125</v>
      </c>
      <c r="J478">
        <v>0.125</v>
      </c>
      <c r="K478">
        <v>0.125</v>
      </c>
      <c r="L478">
        <v>0.125</v>
      </c>
      <c r="M478">
        <v>0.125</v>
      </c>
      <c r="N478">
        <v>0.125</v>
      </c>
      <c r="S478" s="2">
        <v>44339</v>
      </c>
      <c r="T478">
        <v>138.1462073251618</v>
      </c>
      <c r="U478">
        <v>138.0595750156194</v>
      </c>
      <c r="V478">
        <v>141.3624479747132</v>
      </c>
      <c r="W478">
        <v>0.07262016565710072</v>
      </c>
      <c r="X478">
        <v>138.2908701641732</v>
      </c>
      <c r="Y478">
        <v>138.1881393752648</v>
      </c>
      <c r="Z478">
        <v>138.0561695158868</v>
      </c>
      <c r="AA478">
        <v>0.07331152791009925</v>
      </c>
    </row>
    <row r="479" spans="1:27">
      <c r="A479" s="2">
        <v>44340</v>
      </c>
      <c r="B479">
        <v>1106.971002309243</v>
      </c>
      <c r="C479">
        <v>0.001174602230861632</v>
      </c>
      <c r="F479" s="2">
        <v>44340</v>
      </c>
      <c r="G479">
        <v>0.125</v>
      </c>
      <c r="H479">
        <v>0.125</v>
      </c>
      <c r="I479">
        <v>0.125</v>
      </c>
      <c r="J479">
        <v>0.125</v>
      </c>
      <c r="K479">
        <v>0.125</v>
      </c>
      <c r="L479">
        <v>0.125</v>
      </c>
      <c r="M479">
        <v>0.125</v>
      </c>
      <c r="N479">
        <v>0.125</v>
      </c>
      <c r="S479" s="2">
        <v>44340</v>
      </c>
      <c r="T479">
        <v>138.3540783475626</v>
      </c>
      <c r="U479">
        <v>138.236013356331</v>
      </c>
      <c r="V479">
        <v>140.045852839262</v>
      </c>
      <c r="W479">
        <v>0.07295998592968655</v>
      </c>
      <c r="X479">
        <v>138.3461571972375</v>
      </c>
      <c r="Y479">
        <v>138.1729587512126</v>
      </c>
      <c r="Z479">
        <v>138.1610443571893</v>
      </c>
      <c r="AA479">
        <v>0.0734726475962037</v>
      </c>
    </row>
    <row r="480" spans="1:27">
      <c r="A480" s="2">
        <v>44341</v>
      </c>
      <c r="B480">
        <v>1106.36621644221</v>
      </c>
      <c r="C480">
        <v>-0.0005463430078759268</v>
      </c>
      <c r="F480" s="2">
        <v>44341</v>
      </c>
      <c r="G480">
        <v>0.125</v>
      </c>
      <c r="H480">
        <v>0.125</v>
      </c>
      <c r="I480">
        <v>0.125</v>
      </c>
      <c r="J480">
        <v>0.125</v>
      </c>
      <c r="K480">
        <v>0.125</v>
      </c>
      <c r="L480">
        <v>0.125</v>
      </c>
      <c r="M480">
        <v>0.125</v>
      </c>
      <c r="N480">
        <v>0.125</v>
      </c>
      <c r="S480" s="2">
        <v>44341</v>
      </c>
      <c r="T480">
        <v>138.3016751645585</v>
      </c>
      <c r="U480">
        <v>138.1300361972631</v>
      </c>
      <c r="V480">
        <v>138.9527519825929</v>
      </c>
      <c r="W480">
        <v>0.07359443174937898</v>
      </c>
      <c r="X480">
        <v>138.3467397811904</v>
      </c>
      <c r="Y480">
        <v>138.1752302876267</v>
      </c>
      <c r="Z480">
        <v>138.1291305965208</v>
      </c>
      <c r="AA480">
        <v>0.07361099346094699</v>
      </c>
    </row>
    <row r="481" spans="1:27">
      <c r="A481" s="2">
        <v>44342</v>
      </c>
      <c r="B481">
        <v>1108.691936156656</v>
      </c>
      <c r="C481">
        <v>0.002102124667115346</v>
      </c>
      <c r="F481" s="2">
        <v>44342</v>
      </c>
      <c r="G481">
        <v>0.125</v>
      </c>
      <c r="H481">
        <v>0.125</v>
      </c>
      <c r="I481">
        <v>0.125</v>
      </c>
      <c r="J481">
        <v>0.125</v>
      </c>
      <c r="K481">
        <v>0.125</v>
      </c>
      <c r="L481">
        <v>0.125</v>
      </c>
      <c r="M481">
        <v>0.125</v>
      </c>
      <c r="N481">
        <v>0.125</v>
      </c>
      <c r="S481" s="2">
        <v>44342</v>
      </c>
      <c r="T481">
        <v>138.604728964589</v>
      </c>
      <c r="U481">
        <v>138.4704375341838</v>
      </c>
      <c r="V481">
        <v>140.1594102781361</v>
      </c>
      <c r="W481">
        <v>0.07283102644796703</v>
      </c>
      <c r="X481">
        <v>138.5784802964947</v>
      </c>
      <c r="Y481">
        <v>138.63934359253</v>
      </c>
      <c r="Z481">
        <v>138.4488224269386</v>
      </c>
      <c r="AA481">
        <v>0.07296712824132105</v>
      </c>
    </row>
    <row r="482" spans="1:27">
      <c r="A482" s="2">
        <v>44343</v>
      </c>
      <c r="B482">
        <v>1108.870303181322</v>
      </c>
      <c r="C482">
        <v>0.0001608806006871966</v>
      </c>
      <c r="F482" s="2">
        <v>44343</v>
      </c>
      <c r="G482">
        <v>0.125</v>
      </c>
      <c r="H482">
        <v>0.125</v>
      </c>
      <c r="I482">
        <v>0.125</v>
      </c>
      <c r="J482">
        <v>0.125</v>
      </c>
      <c r="K482">
        <v>0.125</v>
      </c>
      <c r="L482">
        <v>0.125</v>
      </c>
      <c r="M482">
        <v>0.125</v>
      </c>
      <c r="N482">
        <v>0.125</v>
      </c>
      <c r="S482" s="2">
        <v>44343</v>
      </c>
      <c r="T482">
        <v>138.5122098902825</v>
      </c>
      <c r="U482">
        <v>138.4260951437047</v>
      </c>
      <c r="V482">
        <v>140.2568742101886</v>
      </c>
      <c r="W482">
        <v>0.07270552103627259</v>
      </c>
      <c r="X482">
        <v>138.7108753056773</v>
      </c>
      <c r="Y482">
        <v>138.6407524678379</v>
      </c>
      <c r="Z482">
        <v>138.4251653382346</v>
      </c>
      <c r="AA482">
        <v>0.07315021578697907</v>
      </c>
    </row>
    <row r="483" spans="1:27">
      <c r="A483" s="2">
        <v>44344</v>
      </c>
      <c r="B483">
        <v>1109.991832588616</v>
      </c>
      <c r="C483">
        <v>0.001011416217095773</v>
      </c>
      <c r="F483" s="2">
        <v>44344</v>
      </c>
      <c r="G483">
        <v>0.125</v>
      </c>
      <c r="H483">
        <v>0.125</v>
      </c>
      <c r="I483">
        <v>0.125</v>
      </c>
      <c r="J483">
        <v>0.125</v>
      </c>
      <c r="K483">
        <v>0.125</v>
      </c>
      <c r="L483">
        <v>0.125</v>
      </c>
      <c r="M483">
        <v>0.125</v>
      </c>
      <c r="N483">
        <v>0.125</v>
      </c>
      <c r="S483" s="2">
        <v>44344</v>
      </c>
      <c r="T483">
        <v>138.7491495807305</v>
      </c>
      <c r="U483">
        <v>138.5722750290106</v>
      </c>
      <c r="V483">
        <v>139.6936725340019</v>
      </c>
      <c r="W483">
        <v>0.07271685687579305</v>
      </c>
      <c r="X483">
        <v>138.7945607285694</v>
      </c>
      <c r="Y483">
        <v>138.716000776463</v>
      </c>
      <c r="Z483">
        <v>138.6133122056521</v>
      </c>
      <c r="AA483">
        <v>0.07314198608892088</v>
      </c>
    </row>
    <row r="484" spans="1:27">
      <c r="A484" s="2">
        <v>44345</v>
      </c>
      <c r="B484">
        <v>1109.667497923859</v>
      </c>
      <c r="C484">
        <v>-0.0002921955416557154</v>
      </c>
      <c r="F484" s="2">
        <v>44345</v>
      </c>
      <c r="G484">
        <v>0.125</v>
      </c>
      <c r="H484">
        <v>0.125</v>
      </c>
      <c r="I484">
        <v>0.125</v>
      </c>
      <c r="J484">
        <v>0.125</v>
      </c>
      <c r="K484">
        <v>0.125</v>
      </c>
      <c r="L484">
        <v>0.125</v>
      </c>
      <c r="M484">
        <v>0.125</v>
      </c>
      <c r="N484">
        <v>0.125</v>
      </c>
      <c r="S484" s="2">
        <v>44345</v>
      </c>
      <c r="T484">
        <v>138.7076466868376</v>
      </c>
      <c r="U484">
        <v>138.5507840606086</v>
      </c>
      <c r="V484">
        <v>141.57740327669</v>
      </c>
      <c r="W484">
        <v>0.0723118734378108</v>
      </c>
      <c r="X484">
        <v>138.652261354714</v>
      </c>
      <c r="Y484">
        <v>138.5438390909821</v>
      </c>
      <c r="Z484">
        <v>138.6645330183217</v>
      </c>
      <c r="AA484">
        <v>0.07284522353045099</v>
      </c>
    </row>
    <row r="485" spans="1:27">
      <c r="A485" s="2">
        <v>44346</v>
      </c>
      <c r="B485">
        <v>1110.885309291036</v>
      </c>
      <c r="C485">
        <v>0.00109745610235068</v>
      </c>
      <c r="F485" s="2">
        <v>44346</v>
      </c>
      <c r="G485">
        <v>0.125</v>
      </c>
      <c r="H485">
        <v>0.125</v>
      </c>
      <c r="I485">
        <v>0.125</v>
      </c>
      <c r="J485">
        <v>0.125</v>
      </c>
      <c r="K485">
        <v>0.125</v>
      </c>
      <c r="L485">
        <v>0.125</v>
      </c>
      <c r="M485">
        <v>0.125</v>
      </c>
      <c r="N485">
        <v>0.125</v>
      </c>
      <c r="S485" s="2">
        <v>44346</v>
      </c>
      <c r="T485">
        <v>138.7803358687657</v>
      </c>
      <c r="U485">
        <v>138.7321834133403</v>
      </c>
      <c r="V485">
        <v>141.6180897401648</v>
      </c>
      <c r="W485">
        <v>0.07180243730671346</v>
      </c>
      <c r="X485">
        <v>138.8654806211767</v>
      </c>
      <c r="Y485">
        <v>138.8132539752966</v>
      </c>
      <c r="Z485">
        <v>138.7670303845942</v>
      </c>
      <c r="AA485">
        <v>0.07299401927228406</v>
      </c>
    </row>
    <row r="486" spans="1:27">
      <c r="A486" s="2">
        <v>44347</v>
      </c>
      <c r="B486">
        <v>1110.135618114647</v>
      </c>
      <c r="C486">
        <v>-0.0006748592047430835</v>
      </c>
      <c r="F486" s="2">
        <v>44347</v>
      </c>
      <c r="G486">
        <v>0.125</v>
      </c>
      <c r="H486">
        <v>0.125</v>
      </c>
      <c r="I486">
        <v>0.125</v>
      </c>
      <c r="J486">
        <v>0.125</v>
      </c>
      <c r="K486">
        <v>0.125</v>
      </c>
      <c r="L486">
        <v>0.125</v>
      </c>
      <c r="M486">
        <v>0.125</v>
      </c>
      <c r="N486">
        <v>0.125</v>
      </c>
      <c r="S486" s="2">
        <v>44347</v>
      </c>
      <c r="T486">
        <v>138.755320107822</v>
      </c>
      <c r="U486">
        <v>138.5964488797396</v>
      </c>
      <c r="V486">
        <v>141.2729685558662</v>
      </c>
      <c r="W486">
        <v>0.0724172883750256</v>
      </c>
      <c r="X486">
        <v>138.7602711378485</v>
      </c>
      <c r="Y486">
        <v>138.6652612041912</v>
      </c>
      <c r="Z486">
        <v>138.6933005286252</v>
      </c>
      <c r="AA486">
        <v>0.07290262057988781</v>
      </c>
    </row>
    <row r="487" spans="1:27">
      <c r="A487" s="2">
        <v>44348</v>
      </c>
      <c r="B487">
        <v>1113.517643849744</v>
      </c>
      <c r="C487">
        <v>0.003046497815141214</v>
      </c>
      <c r="F487" s="2">
        <v>44348</v>
      </c>
      <c r="G487">
        <v>0.125</v>
      </c>
      <c r="H487">
        <v>0.125</v>
      </c>
      <c r="I487">
        <v>0.125</v>
      </c>
      <c r="J487">
        <v>0.125</v>
      </c>
      <c r="K487">
        <v>0.125</v>
      </c>
      <c r="L487">
        <v>0.125</v>
      </c>
      <c r="M487">
        <v>0.125</v>
      </c>
      <c r="N487">
        <v>0.125</v>
      </c>
      <c r="S487" s="2">
        <v>44348</v>
      </c>
      <c r="T487">
        <v>139.1619999771331</v>
      </c>
      <c r="U487">
        <v>139.0234758261967</v>
      </c>
      <c r="V487">
        <v>138.7163261823287</v>
      </c>
      <c r="W487">
        <v>0.07257819889462622</v>
      </c>
      <c r="X487">
        <v>139.2132613283289</v>
      </c>
      <c r="Y487">
        <v>139.2347704697312</v>
      </c>
      <c r="Z487">
        <v>139.1442815011618</v>
      </c>
      <c r="AA487">
        <v>0.07296912503788705</v>
      </c>
    </row>
    <row r="488" spans="1:27">
      <c r="A488" s="2">
        <v>44349</v>
      </c>
      <c r="B488">
        <v>1109.841586128045</v>
      </c>
      <c r="C488">
        <v>-0.003301301727909212</v>
      </c>
      <c r="F488" s="2">
        <v>44349</v>
      </c>
      <c r="G488">
        <v>0.125</v>
      </c>
      <c r="H488">
        <v>0.125</v>
      </c>
      <c r="I488">
        <v>0.125</v>
      </c>
      <c r="J488">
        <v>0.125</v>
      </c>
      <c r="K488">
        <v>0.125</v>
      </c>
      <c r="L488">
        <v>0.125</v>
      </c>
      <c r="M488">
        <v>0.125</v>
      </c>
      <c r="N488">
        <v>0.125</v>
      </c>
      <c r="S488" s="2">
        <v>44349</v>
      </c>
      <c r="T488">
        <v>138.7497199581612</v>
      </c>
      <c r="U488">
        <v>138.5610804829371</v>
      </c>
      <c r="V488">
        <v>141.0619335826865</v>
      </c>
      <c r="W488">
        <v>0.07256885032565139</v>
      </c>
      <c r="X488">
        <v>138.75479730789</v>
      </c>
      <c r="Y488">
        <v>138.720285916194</v>
      </c>
      <c r="Z488">
        <v>138.7424093819781</v>
      </c>
      <c r="AA488">
        <v>0.07304184630854021</v>
      </c>
    </row>
    <row r="489" spans="1:27">
      <c r="A489" s="2">
        <v>44350</v>
      </c>
      <c r="B489">
        <v>1109.266390951005</v>
      </c>
      <c r="C489">
        <v>-0.0005182678178847766</v>
      </c>
      <c r="F489" s="2">
        <v>44350</v>
      </c>
      <c r="G489">
        <v>0.125</v>
      </c>
      <c r="H489">
        <v>0.125</v>
      </c>
      <c r="I489">
        <v>0.125</v>
      </c>
      <c r="J489">
        <v>0.125</v>
      </c>
      <c r="K489">
        <v>0.125</v>
      </c>
      <c r="L489">
        <v>0.125</v>
      </c>
      <c r="M489">
        <v>0.125</v>
      </c>
      <c r="N489">
        <v>0.125</v>
      </c>
      <c r="S489" s="2">
        <v>44350</v>
      </c>
      <c r="T489">
        <v>138.6432496004175</v>
      </c>
      <c r="U489">
        <v>138.5302928300742</v>
      </c>
      <c r="V489">
        <v>142.4823283636459</v>
      </c>
      <c r="W489">
        <v>0.07248856840059846</v>
      </c>
      <c r="X489">
        <v>138.6617870664124</v>
      </c>
      <c r="Y489">
        <v>138.7141036708124</v>
      </c>
      <c r="Z489">
        <v>138.6385289012147</v>
      </c>
      <c r="AA489">
        <v>0.07266908558366891</v>
      </c>
    </row>
    <row r="490" spans="1:27">
      <c r="A490" s="2">
        <v>44351</v>
      </c>
      <c r="B490">
        <v>1104.301632310222</v>
      </c>
      <c r="C490">
        <v>-0.004475713571855611</v>
      </c>
      <c r="F490" s="2">
        <v>44351</v>
      </c>
      <c r="G490">
        <v>0.125</v>
      </c>
      <c r="H490">
        <v>0.125</v>
      </c>
      <c r="I490">
        <v>0.125</v>
      </c>
      <c r="J490">
        <v>0.125</v>
      </c>
      <c r="K490">
        <v>0.125</v>
      </c>
      <c r="L490">
        <v>0.125</v>
      </c>
      <c r="M490">
        <v>0.125</v>
      </c>
      <c r="N490">
        <v>0.125</v>
      </c>
      <c r="S490" s="2">
        <v>44351</v>
      </c>
      <c r="T490">
        <v>138.0481537542572</v>
      </c>
      <c r="U490">
        <v>137.8716977798225</v>
      </c>
      <c r="V490">
        <v>142.1583121329292</v>
      </c>
      <c r="W490">
        <v>0.07342795822171867</v>
      </c>
      <c r="X490">
        <v>138.0463524534713</v>
      </c>
      <c r="Y490">
        <v>137.911860249547</v>
      </c>
      <c r="Z490">
        <v>138.0173829755878</v>
      </c>
      <c r="AA490">
        <v>0.0737477441315378</v>
      </c>
    </row>
    <row r="491" spans="1:27">
      <c r="A491" s="2">
        <v>44352</v>
      </c>
      <c r="B491">
        <v>1107.927474149532</v>
      </c>
      <c r="C491">
        <v>0.003283379950933085</v>
      </c>
      <c r="F491" s="2">
        <v>44352</v>
      </c>
      <c r="G491">
        <v>0.125</v>
      </c>
      <c r="H491">
        <v>0.125</v>
      </c>
      <c r="I491">
        <v>0.125</v>
      </c>
      <c r="J491">
        <v>0.125</v>
      </c>
      <c r="K491">
        <v>0.125</v>
      </c>
      <c r="L491">
        <v>0.125</v>
      </c>
      <c r="M491">
        <v>0.125</v>
      </c>
      <c r="N491">
        <v>0.125</v>
      </c>
      <c r="S491" s="2">
        <v>44352</v>
      </c>
      <c r="T491">
        <v>138.5148052977889</v>
      </c>
      <c r="U491">
        <v>138.3627364465053</v>
      </c>
      <c r="V491">
        <v>142.0236143653313</v>
      </c>
      <c r="W491">
        <v>0.07274633508380399</v>
      </c>
      <c r="X491">
        <v>138.5539000384884</v>
      </c>
      <c r="Y491">
        <v>138.5859539774161</v>
      </c>
      <c r="Z491">
        <v>138.4012694976653</v>
      </c>
      <c r="AA491">
        <v>0.07326248524289983</v>
      </c>
    </row>
    <row r="492" spans="1:27">
      <c r="A492" s="2">
        <v>44353</v>
      </c>
      <c r="B492">
        <v>1108.213694825867</v>
      </c>
      <c r="C492">
        <v>0.0002583388200159131</v>
      </c>
      <c r="F492" s="2">
        <v>44353</v>
      </c>
      <c r="G492">
        <v>0.125</v>
      </c>
      <c r="H492">
        <v>0.125</v>
      </c>
      <c r="I492">
        <v>0.125</v>
      </c>
      <c r="J492">
        <v>0.125</v>
      </c>
      <c r="K492">
        <v>0.125</v>
      </c>
      <c r="L492">
        <v>0.125</v>
      </c>
      <c r="M492">
        <v>0.125</v>
      </c>
      <c r="N492">
        <v>0.125</v>
      </c>
      <c r="S492" s="2">
        <v>44353</v>
      </c>
      <c r="T492">
        <v>138.4563489014851</v>
      </c>
      <c r="U492">
        <v>138.4014440348575</v>
      </c>
      <c r="V492">
        <v>141.8858705191151</v>
      </c>
      <c r="W492">
        <v>0.07284041138756966</v>
      </c>
      <c r="X492">
        <v>138.5550880024677</v>
      </c>
      <c r="Y492">
        <v>138.5051287757585</v>
      </c>
      <c r="Z492">
        <v>138.4785316837933</v>
      </c>
      <c r="AA492">
        <v>0.07334432728867242</v>
      </c>
    </row>
    <row r="493" spans="1:27">
      <c r="A493" s="2">
        <v>44354</v>
      </c>
      <c r="B493">
        <v>1108.816545886026</v>
      </c>
      <c r="C493">
        <v>0.0005439844887076273</v>
      </c>
      <c r="F493" s="2">
        <v>44354</v>
      </c>
      <c r="G493">
        <v>0.125</v>
      </c>
      <c r="H493">
        <v>0.125</v>
      </c>
      <c r="I493">
        <v>0.125</v>
      </c>
      <c r="J493">
        <v>0.125</v>
      </c>
      <c r="K493">
        <v>0.125</v>
      </c>
      <c r="L493">
        <v>0.125</v>
      </c>
      <c r="M493">
        <v>0.125</v>
      </c>
      <c r="N493">
        <v>0.125</v>
      </c>
      <c r="S493" s="2">
        <v>44354</v>
      </c>
      <c r="T493">
        <v>138.6249870463948</v>
      </c>
      <c r="U493">
        <v>138.4455347231401</v>
      </c>
      <c r="V493">
        <v>140.7229884587812</v>
      </c>
      <c r="W493">
        <v>0.07300520526015584</v>
      </c>
      <c r="X493">
        <v>138.6189779699367</v>
      </c>
      <c r="Y493">
        <v>138.6995911669353</v>
      </c>
      <c r="Z493">
        <v>138.5615529510455</v>
      </c>
      <c r="AA493">
        <v>0.07358615171836823</v>
      </c>
    </row>
    <row r="494" spans="1:27">
      <c r="A494" s="2">
        <v>44355</v>
      </c>
      <c r="B494">
        <v>1109.103996473671</v>
      </c>
      <c r="C494">
        <v>0.0002592408894979137</v>
      </c>
      <c r="F494" s="2">
        <v>44355</v>
      </c>
      <c r="G494">
        <v>0.125</v>
      </c>
      <c r="H494">
        <v>0.125</v>
      </c>
      <c r="I494">
        <v>0.125</v>
      </c>
      <c r="J494">
        <v>0.125</v>
      </c>
      <c r="K494">
        <v>0.125</v>
      </c>
      <c r="L494">
        <v>0.125</v>
      </c>
      <c r="M494">
        <v>0.125</v>
      </c>
      <c r="N494">
        <v>0.125</v>
      </c>
      <c r="S494" s="2">
        <v>44355</v>
      </c>
      <c r="T494">
        <v>138.7942827397652</v>
      </c>
      <c r="U494">
        <v>138.4785982368484</v>
      </c>
      <c r="V494">
        <v>142.0730014807664</v>
      </c>
      <c r="W494">
        <v>0.07289629316146749</v>
      </c>
      <c r="X494">
        <v>138.6389035003841</v>
      </c>
      <c r="Y494">
        <v>138.6604803625063</v>
      </c>
      <c r="Z494">
        <v>138.5918766524618</v>
      </c>
      <c r="AA494">
        <v>0.07298257582779412</v>
      </c>
    </row>
    <row r="495" spans="1:27">
      <c r="A495" s="2">
        <v>44356</v>
      </c>
      <c r="B495">
        <v>1103.532996347498</v>
      </c>
      <c r="C495">
        <v>-0.00502297362906079</v>
      </c>
      <c r="F495" s="2">
        <v>44356</v>
      </c>
      <c r="G495">
        <v>0.125</v>
      </c>
      <c r="H495">
        <v>0.125</v>
      </c>
      <c r="I495">
        <v>0.125</v>
      </c>
      <c r="J495">
        <v>0.125</v>
      </c>
      <c r="K495">
        <v>0.125</v>
      </c>
      <c r="L495">
        <v>0.125</v>
      </c>
      <c r="M495">
        <v>0.125</v>
      </c>
      <c r="N495">
        <v>0.125</v>
      </c>
      <c r="S495" s="2">
        <v>44356</v>
      </c>
      <c r="T495">
        <v>137.9481870319856</v>
      </c>
      <c r="U495">
        <v>137.8140118694626</v>
      </c>
      <c r="V495">
        <v>146.8811674829609</v>
      </c>
      <c r="W495">
        <v>0.07267744978667587</v>
      </c>
      <c r="X495">
        <v>137.9716206312803</v>
      </c>
      <c r="Y495">
        <v>138.0031867902136</v>
      </c>
      <c r="Z495">
        <v>137.8191422311055</v>
      </c>
      <c r="AA495">
        <v>0.07281619232127808</v>
      </c>
    </row>
    <row r="496" spans="1:27">
      <c r="A496" s="2">
        <v>44357</v>
      </c>
      <c r="B496">
        <v>1105.403818538163</v>
      </c>
      <c r="C496">
        <v>0.001695302448460945</v>
      </c>
      <c r="F496" s="2">
        <v>44357</v>
      </c>
      <c r="G496">
        <v>0.125</v>
      </c>
      <c r="H496">
        <v>0.125</v>
      </c>
      <c r="I496">
        <v>0.125</v>
      </c>
      <c r="J496">
        <v>0.125</v>
      </c>
      <c r="K496">
        <v>0.125</v>
      </c>
      <c r="L496">
        <v>0.125</v>
      </c>
      <c r="M496">
        <v>0.125</v>
      </c>
      <c r="N496">
        <v>0.125</v>
      </c>
      <c r="S496" s="2">
        <v>44357</v>
      </c>
      <c r="T496">
        <v>138.1766666731868</v>
      </c>
      <c r="U496">
        <v>138.0361395155141</v>
      </c>
      <c r="V496">
        <v>144.8391280917044</v>
      </c>
      <c r="W496">
        <v>0.07283371927637973</v>
      </c>
      <c r="X496">
        <v>138.1872138995737</v>
      </c>
      <c r="Y496">
        <v>138.0912519922718</v>
      </c>
      <c r="Z496">
        <v>138.0966000260524</v>
      </c>
      <c r="AA496">
        <v>0.07323806976134992</v>
      </c>
    </row>
    <row r="497" spans="1:27">
      <c r="A497" s="2">
        <v>44358</v>
      </c>
      <c r="B497">
        <v>1107.847478351078</v>
      </c>
      <c r="C497">
        <v>0.00221064897002643</v>
      </c>
      <c r="F497" s="2">
        <v>44358</v>
      </c>
      <c r="G497">
        <v>0.125</v>
      </c>
      <c r="H497">
        <v>0.125</v>
      </c>
      <c r="I497">
        <v>0.125</v>
      </c>
      <c r="J497">
        <v>0.125</v>
      </c>
      <c r="K497">
        <v>0.125</v>
      </c>
      <c r="L497">
        <v>0.125</v>
      </c>
      <c r="M497">
        <v>0.125</v>
      </c>
      <c r="N497">
        <v>0.125</v>
      </c>
      <c r="S497" s="2">
        <v>44358</v>
      </c>
      <c r="T497">
        <v>138.5808632038478</v>
      </c>
      <c r="U497">
        <v>138.3313722562825</v>
      </c>
      <c r="V497">
        <v>143.7436524694521</v>
      </c>
      <c r="W497">
        <v>0.07280249836074879</v>
      </c>
      <c r="X497">
        <v>138.5095335312067</v>
      </c>
      <c r="Y497">
        <v>138.4374839839656</v>
      </c>
      <c r="Z497">
        <v>138.4251373280824</v>
      </c>
      <c r="AA497">
        <v>0.07302443890370797</v>
      </c>
    </row>
    <row r="498" spans="1:27">
      <c r="A498" s="2">
        <v>44359</v>
      </c>
      <c r="B498">
        <v>1105.343317722527</v>
      </c>
      <c r="C498">
        <v>-0.00226038392241279</v>
      </c>
      <c r="F498" s="2">
        <v>44359</v>
      </c>
      <c r="G498">
        <v>0.125</v>
      </c>
      <c r="H498">
        <v>0.125</v>
      </c>
      <c r="I498">
        <v>0.125</v>
      </c>
      <c r="J498">
        <v>0.125</v>
      </c>
      <c r="K498">
        <v>0.125</v>
      </c>
      <c r="L498">
        <v>0.125</v>
      </c>
      <c r="M498">
        <v>0.125</v>
      </c>
      <c r="N498">
        <v>0.125</v>
      </c>
      <c r="S498" s="2">
        <v>44359</v>
      </c>
      <c r="T498">
        <v>138.1561836705051</v>
      </c>
      <c r="U498">
        <v>137.9851496104278</v>
      </c>
      <c r="V498">
        <v>143.8787828725012</v>
      </c>
      <c r="W498">
        <v>0.07318277768054796</v>
      </c>
      <c r="X498">
        <v>138.1382815307296</v>
      </c>
      <c r="Y498">
        <v>138.2026810952194</v>
      </c>
      <c r="Z498">
        <v>138.1549720733086</v>
      </c>
      <c r="AA498">
        <v>0.07354414664185617</v>
      </c>
    </row>
    <row r="499" spans="1:27">
      <c r="A499" s="2">
        <v>44360</v>
      </c>
      <c r="B499">
        <v>1108.623130555855</v>
      </c>
      <c r="C499">
        <v>0.002967234506004113</v>
      </c>
      <c r="F499" s="2">
        <v>44360</v>
      </c>
      <c r="G499">
        <v>0.125</v>
      </c>
      <c r="H499">
        <v>0.125</v>
      </c>
      <c r="I499">
        <v>0.125</v>
      </c>
      <c r="J499">
        <v>0.125</v>
      </c>
      <c r="K499">
        <v>0.125</v>
      </c>
      <c r="L499">
        <v>0.125</v>
      </c>
      <c r="M499">
        <v>0.125</v>
      </c>
      <c r="N499">
        <v>0.125</v>
      </c>
      <c r="S499" s="2">
        <v>44360</v>
      </c>
      <c r="T499">
        <v>138.542554144789</v>
      </c>
      <c r="U499">
        <v>138.4373468526451</v>
      </c>
      <c r="V499">
        <v>141.383804419984</v>
      </c>
      <c r="W499">
        <v>0.07317334592347566</v>
      </c>
      <c r="X499">
        <v>138.5861240478294</v>
      </c>
      <c r="Y499">
        <v>138.4856679622652</v>
      </c>
      <c r="Z499">
        <v>138.5502454035363</v>
      </c>
      <c r="AA499">
        <v>0.07390403227969633</v>
      </c>
    </row>
    <row r="500" spans="1:27">
      <c r="A500" s="2">
        <v>44361</v>
      </c>
      <c r="B500">
        <v>1108.931805513728</v>
      </c>
      <c r="C500">
        <v>0.0002784309197290114</v>
      </c>
      <c r="F500" s="2">
        <v>44361</v>
      </c>
      <c r="G500">
        <v>0.125</v>
      </c>
      <c r="H500">
        <v>0.125</v>
      </c>
      <c r="I500">
        <v>0.125</v>
      </c>
      <c r="J500">
        <v>0.125</v>
      </c>
      <c r="K500">
        <v>0.125</v>
      </c>
      <c r="L500">
        <v>0.125</v>
      </c>
      <c r="M500">
        <v>0.125</v>
      </c>
      <c r="N500">
        <v>0.125</v>
      </c>
      <c r="S500" s="2">
        <v>44361</v>
      </c>
      <c r="T500">
        <v>138.6458262733758</v>
      </c>
      <c r="U500">
        <v>138.4649330062973</v>
      </c>
      <c r="V500">
        <v>139.9972837030253</v>
      </c>
      <c r="W500">
        <v>0.07366246215736938</v>
      </c>
      <c r="X500">
        <v>138.6251669662073</v>
      </c>
      <c r="Y500">
        <v>138.5503464445633</v>
      </c>
      <c r="Z500">
        <v>138.5993933747363</v>
      </c>
      <c r="AA500">
        <v>0.07408879550533669</v>
      </c>
    </row>
    <row r="501" spans="1:27">
      <c r="A501" s="2">
        <v>44362</v>
      </c>
      <c r="B501">
        <v>1108.372786613301</v>
      </c>
      <c r="C501">
        <v>-0.0005041057508208269</v>
      </c>
      <c r="F501" s="2">
        <v>44362</v>
      </c>
      <c r="G501">
        <v>0.125</v>
      </c>
      <c r="H501">
        <v>0.125</v>
      </c>
      <c r="I501">
        <v>0.125</v>
      </c>
      <c r="J501">
        <v>0.125</v>
      </c>
      <c r="K501">
        <v>0.125</v>
      </c>
      <c r="L501">
        <v>0.125</v>
      </c>
      <c r="M501">
        <v>0.125</v>
      </c>
      <c r="N501">
        <v>0.125</v>
      </c>
      <c r="S501" s="2">
        <v>44362</v>
      </c>
      <c r="T501">
        <v>138.5321459032444</v>
      </c>
      <c r="U501">
        <v>138.4266623515992</v>
      </c>
      <c r="V501">
        <v>139.5355493213019</v>
      </c>
      <c r="W501">
        <v>0.07410846566034418</v>
      </c>
      <c r="X501">
        <v>138.5029094521929</v>
      </c>
      <c r="Y501">
        <v>138.4548866946961</v>
      </c>
      <c r="Z501">
        <v>138.5004766965579</v>
      </c>
      <c r="AA501">
        <v>0.07423364738436088</v>
      </c>
    </row>
    <row r="502" spans="1:27">
      <c r="A502" s="2">
        <v>44363</v>
      </c>
      <c r="B502">
        <v>1106.2716532794</v>
      </c>
      <c r="C502">
        <v>-0.001895691918168407</v>
      </c>
      <c r="F502" s="2">
        <v>44363</v>
      </c>
      <c r="G502">
        <v>0.125</v>
      </c>
      <c r="H502">
        <v>0.125</v>
      </c>
      <c r="I502">
        <v>0.125</v>
      </c>
      <c r="J502">
        <v>0.125</v>
      </c>
      <c r="K502">
        <v>0.125</v>
      </c>
      <c r="L502">
        <v>0.125</v>
      </c>
      <c r="M502">
        <v>0.125</v>
      </c>
      <c r="N502">
        <v>0.125</v>
      </c>
      <c r="S502" s="2">
        <v>44363</v>
      </c>
      <c r="T502">
        <v>138.2382945247143</v>
      </c>
      <c r="U502">
        <v>138.146352482192</v>
      </c>
      <c r="V502">
        <v>140.1209068375772</v>
      </c>
      <c r="W502">
        <v>0.07427862734052205</v>
      </c>
      <c r="X502">
        <v>138.2649565294566</v>
      </c>
      <c r="Y502">
        <v>138.285326509868</v>
      </c>
      <c r="Z502">
        <v>138.2771063264122</v>
      </c>
      <c r="AA502">
        <v>0.07449631793430923</v>
      </c>
    </row>
    <row r="503" spans="1:27">
      <c r="A503" s="2">
        <v>44364</v>
      </c>
      <c r="B503">
        <v>1100.749597353756</v>
      </c>
      <c r="C503">
        <v>-0.00499159126899329</v>
      </c>
      <c r="F503" s="2">
        <v>44364</v>
      </c>
      <c r="G503">
        <v>0.125</v>
      </c>
      <c r="H503">
        <v>0.125</v>
      </c>
      <c r="I503">
        <v>0.125</v>
      </c>
      <c r="J503">
        <v>0.125</v>
      </c>
      <c r="K503">
        <v>0.125</v>
      </c>
      <c r="L503">
        <v>0.125</v>
      </c>
      <c r="M503">
        <v>0.125</v>
      </c>
      <c r="N503">
        <v>0.125</v>
      </c>
      <c r="S503" s="2">
        <v>44364</v>
      </c>
      <c r="T503">
        <v>137.5618060063666</v>
      </c>
      <c r="U503">
        <v>137.5059538491785</v>
      </c>
      <c r="V503">
        <v>139.2411187123403</v>
      </c>
      <c r="W503">
        <v>0.07546719775054583</v>
      </c>
      <c r="X503">
        <v>137.617526398154</v>
      </c>
      <c r="Y503">
        <v>137.6798642754301</v>
      </c>
      <c r="Z503">
        <v>137.6150575100591</v>
      </c>
      <c r="AA503">
        <v>0.07565643160344011</v>
      </c>
    </row>
    <row r="504" spans="1:27">
      <c r="A504" s="2">
        <v>44365</v>
      </c>
      <c r="B504">
        <v>1095.383849855172</v>
      </c>
      <c r="C504">
        <v>-0.004874630444093198</v>
      </c>
      <c r="F504" s="2">
        <v>44365</v>
      </c>
      <c r="G504">
        <v>0.125</v>
      </c>
      <c r="H504">
        <v>0.125</v>
      </c>
      <c r="I504">
        <v>0.125</v>
      </c>
      <c r="J504">
        <v>0.125</v>
      </c>
      <c r="K504">
        <v>0.125</v>
      </c>
      <c r="L504">
        <v>0.125</v>
      </c>
      <c r="M504">
        <v>0.125</v>
      </c>
      <c r="N504">
        <v>0.125</v>
      </c>
      <c r="S504" s="2">
        <v>44365</v>
      </c>
      <c r="T504">
        <v>136.9197077633756</v>
      </c>
      <c r="U504">
        <v>136.7954554314809</v>
      </c>
      <c r="V504">
        <v>138.3028323177206</v>
      </c>
      <c r="W504">
        <v>0.0765776325593004</v>
      </c>
      <c r="X504">
        <v>136.9363724952412</v>
      </c>
      <c r="Y504">
        <v>136.9244366638464</v>
      </c>
      <c r="Z504">
        <v>136.9174760450571</v>
      </c>
      <c r="AA504">
        <v>0.07712412429543128</v>
      </c>
    </row>
    <row r="505" spans="1:27">
      <c r="A505" s="2">
        <v>44366</v>
      </c>
      <c r="B505">
        <v>1091.546005046827</v>
      </c>
      <c r="C505">
        <v>-0.003503652905647914</v>
      </c>
      <c r="F505" s="2">
        <v>44366</v>
      </c>
      <c r="G505">
        <v>0.125</v>
      </c>
      <c r="H505">
        <v>0.125</v>
      </c>
      <c r="I505">
        <v>0.125</v>
      </c>
      <c r="J505">
        <v>0.125</v>
      </c>
      <c r="K505">
        <v>0.125</v>
      </c>
      <c r="L505">
        <v>0.125</v>
      </c>
      <c r="M505">
        <v>0.125</v>
      </c>
      <c r="N505">
        <v>0.125</v>
      </c>
      <c r="S505" s="2">
        <v>44366</v>
      </c>
      <c r="T505">
        <v>136.4251777091485</v>
      </c>
      <c r="U505">
        <v>136.2514935437785</v>
      </c>
      <c r="V505">
        <v>139.7193351816428</v>
      </c>
      <c r="W505">
        <v>0.07697309925829786</v>
      </c>
      <c r="X505">
        <v>136.4190755845398</v>
      </c>
      <c r="Y505">
        <v>136.513991484836</v>
      </c>
      <c r="Z505">
        <v>136.3823624820108</v>
      </c>
      <c r="AA505">
        <v>0.07746034588540131</v>
      </c>
    </row>
    <row r="506" spans="1:27">
      <c r="A506" s="2">
        <v>44367</v>
      </c>
      <c r="B506">
        <v>1092.942709372835</v>
      </c>
      <c r="C506">
        <v>0.001279565240081215</v>
      </c>
      <c r="F506" s="2">
        <v>44367</v>
      </c>
      <c r="G506">
        <v>0.125</v>
      </c>
      <c r="H506">
        <v>0.125</v>
      </c>
      <c r="I506">
        <v>0.125</v>
      </c>
      <c r="J506">
        <v>0.125</v>
      </c>
      <c r="K506">
        <v>0.125</v>
      </c>
      <c r="L506">
        <v>0.125</v>
      </c>
      <c r="M506">
        <v>0.125</v>
      </c>
      <c r="N506">
        <v>0.125</v>
      </c>
      <c r="S506" s="2">
        <v>44367</v>
      </c>
      <c r="T506">
        <v>136.6125034145271</v>
      </c>
      <c r="U506">
        <v>136.49609964315</v>
      </c>
      <c r="V506">
        <v>137.9376361506496</v>
      </c>
      <c r="W506">
        <v>0.07712322835905709</v>
      </c>
      <c r="X506">
        <v>136.6570520204968</v>
      </c>
      <c r="Y506">
        <v>136.7191248907594</v>
      </c>
      <c r="Z506">
        <v>136.585660415155</v>
      </c>
      <c r="AA506">
        <v>0.07779905284236152</v>
      </c>
    </row>
    <row r="507" spans="1:27">
      <c r="A507" s="2">
        <v>44368</v>
      </c>
      <c r="B507">
        <v>1093.381536241611</v>
      </c>
      <c r="C507">
        <v>0.0004015094890270632</v>
      </c>
      <c r="F507" s="2">
        <v>44368</v>
      </c>
      <c r="G507">
        <v>0.125</v>
      </c>
      <c r="H507">
        <v>0.125</v>
      </c>
      <c r="I507">
        <v>0.125</v>
      </c>
      <c r="J507">
        <v>0.125</v>
      </c>
      <c r="K507">
        <v>0.125</v>
      </c>
      <c r="L507">
        <v>0.125</v>
      </c>
      <c r="M507">
        <v>0.125</v>
      </c>
      <c r="N507">
        <v>0.125</v>
      </c>
      <c r="S507" s="2">
        <v>44368</v>
      </c>
      <c r="T507">
        <v>136.7130392747781</v>
      </c>
      <c r="U507">
        <v>136.5811289912474</v>
      </c>
      <c r="V507">
        <v>139.260074924176</v>
      </c>
      <c r="W507">
        <v>0.07689488373596653</v>
      </c>
      <c r="X507">
        <v>136.686751909997</v>
      </c>
      <c r="Y507">
        <v>136.6873904773374</v>
      </c>
      <c r="Z507">
        <v>136.6923945891456</v>
      </c>
      <c r="AA507">
        <v>0.07722960248718952</v>
      </c>
    </row>
    <row r="508" spans="1:27">
      <c r="A508" s="2">
        <v>44369</v>
      </c>
      <c r="B508">
        <v>1097.438368750531</v>
      </c>
      <c r="C508">
        <v>0.003710353956465129</v>
      </c>
      <c r="F508" s="2">
        <v>44369</v>
      </c>
      <c r="G508">
        <v>0.125</v>
      </c>
      <c r="H508">
        <v>0.125</v>
      </c>
      <c r="I508">
        <v>0.125</v>
      </c>
      <c r="J508">
        <v>0.125</v>
      </c>
      <c r="K508">
        <v>0.125</v>
      </c>
      <c r="L508">
        <v>0.125</v>
      </c>
      <c r="M508">
        <v>0.125</v>
      </c>
      <c r="N508">
        <v>0.125</v>
      </c>
      <c r="S508" s="2">
        <v>44369</v>
      </c>
      <c r="T508">
        <v>137.1559743129789</v>
      </c>
      <c r="U508">
        <v>137.0039852373148</v>
      </c>
      <c r="V508">
        <v>137.9766556992882</v>
      </c>
      <c r="W508">
        <v>0.07666365381212277</v>
      </c>
      <c r="X508">
        <v>137.1545167554954</v>
      </c>
      <c r="Y508">
        <v>137.6301396863763</v>
      </c>
      <c r="Z508">
        <v>137.207095253728</v>
      </c>
      <c r="AA508">
        <v>0.07671312234440121</v>
      </c>
    </row>
    <row r="509" spans="1:27">
      <c r="A509" s="2">
        <v>44370</v>
      </c>
      <c r="B509">
        <v>1095.668436079031</v>
      </c>
      <c r="C509">
        <v>-0.001612785484723434</v>
      </c>
      <c r="F509" s="2">
        <v>44370</v>
      </c>
      <c r="G509">
        <v>0.125</v>
      </c>
      <c r="H509">
        <v>0.125</v>
      </c>
      <c r="I509">
        <v>0.125</v>
      </c>
      <c r="J509">
        <v>0.125</v>
      </c>
      <c r="K509">
        <v>0.125</v>
      </c>
      <c r="L509">
        <v>0.125</v>
      </c>
      <c r="M509">
        <v>0.125</v>
      </c>
      <c r="N509">
        <v>0.125</v>
      </c>
      <c r="S509" s="2">
        <v>44370</v>
      </c>
      <c r="T509">
        <v>136.9169034132437</v>
      </c>
      <c r="U509">
        <v>136.8257616375859</v>
      </c>
      <c r="V509">
        <v>139.0700005367842</v>
      </c>
      <c r="W509">
        <v>0.07686436385637452</v>
      </c>
      <c r="X509">
        <v>136.9249722764945</v>
      </c>
      <c r="Y509">
        <v>136.9574895409102</v>
      </c>
      <c r="Z509">
        <v>136.9174735062508</v>
      </c>
      <c r="AA509">
        <v>0.07690968326913579</v>
      </c>
    </row>
    <row r="510" spans="1:27">
      <c r="A510" s="2">
        <v>44371</v>
      </c>
      <c r="B510">
        <v>1095.100168869371</v>
      </c>
      <c r="C510">
        <v>-0.000518648882223971</v>
      </c>
      <c r="F510" s="2">
        <v>44371</v>
      </c>
      <c r="G510">
        <v>0.125</v>
      </c>
      <c r="H510">
        <v>0.125</v>
      </c>
      <c r="I510">
        <v>0.125</v>
      </c>
      <c r="J510">
        <v>0.125</v>
      </c>
      <c r="K510">
        <v>0.125</v>
      </c>
      <c r="L510">
        <v>0.125</v>
      </c>
      <c r="M510">
        <v>0.125</v>
      </c>
      <c r="N510">
        <v>0.125</v>
      </c>
      <c r="S510" s="2">
        <v>44371</v>
      </c>
      <c r="T510">
        <v>136.910539803559</v>
      </c>
      <c r="U510">
        <v>136.8374737743364</v>
      </c>
      <c r="V510">
        <v>139.2115155824373</v>
      </c>
      <c r="W510">
        <v>0.07683783351254861</v>
      </c>
      <c r="X510">
        <v>136.8826766851003</v>
      </c>
      <c r="Y510">
        <v>136.8936557542163</v>
      </c>
      <c r="Z510">
        <v>136.8616713704904</v>
      </c>
      <c r="AA510">
        <v>0.07704448519327989</v>
      </c>
    </row>
    <row r="511" spans="1:27">
      <c r="A511" s="2">
        <v>44372</v>
      </c>
      <c r="B511">
        <v>1096.006228054202</v>
      </c>
      <c r="C511">
        <v>0.0008273756233332374</v>
      </c>
      <c r="F511" s="2">
        <v>44372</v>
      </c>
      <c r="G511">
        <v>0.125</v>
      </c>
      <c r="H511">
        <v>0.125</v>
      </c>
      <c r="I511">
        <v>0.125</v>
      </c>
      <c r="J511">
        <v>0.125</v>
      </c>
      <c r="K511">
        <v>0.125</v>
      </c>
      <c r="L511">
        <v>0.125</v>
      </c>
      <c r="M511">
        <v>0.125</v>
      </c>
      <c r="N511">
        <v>0.125</v>
      </c>
      <c r="S511" s="2">
        <v>44372</v>
      </c>
      <c r="T511">
        <v>137.0121839103546</v>
      </c>
      <c r="U511">
        <v>136.9797826043586</v>
      </c>
      <c r="V511">
        <v>137.8241832968637</v>
      </c>
      <c r="W511">
        <v>0.07717599123668061</v>
      </c>
      <c r="X511">
        <v>137.033185863475</v>
      </c>
      <c r="Y511">
        <v>137.1131611106973</v>
      </c>
      <c r="Z511">
        <v>136.9972381970819</v>
      </c>
      <c r="AA511">
        <v>0.07715958920351261</v>
      </c>
    </row>
    <row r="512" spans="1:27">
      <c r="A512" s="2">
        <v>44373</v>
      </c>
      <c r="B512">
        <v>1099.20667463578</v>
      </c>
      <c r="C512">
        <v>0.002920098900588197</v>
      </c>
      <c r="F512" s="2">
        <v>44373</v>
      </c>
      <c r="G512">
        <v>0.125</v>
      </c>
      <c r="H512">
        <v>0.125</v>
      </c>
      <c r="I512">
        <v>0.125</v>
      </c>
      <c r="J512">
        <v>0.125</v>
      </c>
      <c r="K512">
        <v>0.125</v>
      </c>
      <c r="L512">
        <v>0.125</v>
      </c>
      <c r="M512">
        <v>0.125</v>
      </c>
      <c r="N512">
        <v>0.125</v>
      </c>
      <c r="S512" s="2">
        <v>44373</v>
      </c>
      <c r="T512">
        <v>137.4283396574595</v>
      </c>
      <c r="U512">
        <v>137.2146745790044</v>
      </c>
      <c r="V512">
        <v>136.3547562065866</v>
      </c>
      <c r="W512">
        <v>0.0772244759677246</v>
      </c>
      <c r="X512">
        <v>137.4012445094601</v>
      </c>
      <c r="Y512">
        <v>137.3897047531445</v>
      </c>
      <c r="Z512">
        <v>137.3966547730214</v>
      </c>
      <c r="AA512">
        <v>0.07708921237139174</v>
      </c>
    </row>
    <row r="513" spans="1:27">
      <c r="A513" s="2">
        <v>44374</v>
      </c>
      <c r="B513">
        <v>1098.892049828928</v>
      </c>
      <c r="C513">
        <v>-0.000286228981421166</v>
      </c>
      <c r="F513" s="2">
        <v>44374</v>
      </c>
      <c r="G513">
        <v>0.125</v>
      </c>
      <c r="H513">
        <v>0.125</v>
      </c>
      <c r="I513">
        <v>0.125</v>
      </c>
      <c r="J513">
        <v>0.125</v>
      </c>
      <c r="K513">
        <v>0.125</v>
      </c>
      <c r="L513">
        <v>0.125</v>
      </c>
      <c r="M513">
        <v>0.125</v>
      </c>
      <c r="N513">
        <v>0.125</v>
      </c>
      <c r="S513" s="2">
        <v>44374</v>
      </c>
      <c r="T513">
        <v>137.4510712032651</v>
      </c>
      <c r="U513">
        <v>137.2065668076536</v>
      </c>
      <c r="V513">
        <v>136.9600691364372</v>
      </c>
      <c r="W513">
        <v>0.07711495516712062</v>
      </c>
      <c r="X513">
        <v>137.2723920946611</v>
      </c>
      <c r="Y513">
        <v>137.364669158781</v>
      </c>
      <c r="Z513">
        <v>137.3653300587184</v>
      </c>
      <c r="AA513">
        <v>0.07705224983231217</v>
      </c>
    </row>
    <row r="514" spans="1:27">
      <c r="A514" s="2">
        <v>44375</v>
      </c>
      <c r="B514">
        <v>1100.152193490642</v>
      </c>
      <c r="C514">
        <v>0.001146740175169914</v>
      </c>
      <c r="F514" s="2">
        <v>44375</v>
      </c>
      <c r="G514">
        <v>0.125</v>
      </c>
      <c r="H514">
        <v>0.125</v>
      </c>
      <c r="I514">
        <v>0.125</v>
      </c>
      <c r="J514">
        <v>0.125</v>
      </c>
      <c r="K514">
        <v>0.125</v>
      </c>
      <c r="L514">
        <v>0.125</v>
      </c>
      <c r="M514">
        <v>0.125</v>
      </c>
      <c r="N514">
        <v>0.125</v>
      </c>
      <c r="S514" s="2">
        <v>44375</v>
      </c>
      <c r="T514">
        <v>137.5841101739806</v>
      </c>
      <c r="U514">
        <v>137.3229623581504</v>
      </c>
      <c r="V514">
        <v>136.8146297895302</v>
      </c>
      <c r="W514">
        <v>0.07690271251319709</v>
      </c>
      <c r="X514">
        <v>137.4709567222865</v>
      </c>
      <c r="Y514">
        <v>137.2959366343349</v>
      </c>
      <c r="Z514">
        <v>137.4942410703649</v>
      </c>
      <c r="AA514">
        <v>0.07716058412722181</v>
      </c>
    </row>
    <row r="515" spans="1:27">
      <c r="A515" s="2">
        <v>44376</v>
      </c>
      <c r="B515">
        <v>1098.18253980201</v>
      </c>
      <c r="C515">
        <v>-0.001790346554127908</v>
      </c>
      <c r="F515" s="2">
        <v>44376</v>
      </c>
      <c r="G515">
        <v>0.125</v>
      </c>
      <c r="H515">
        <v>0.125</v>
      </c>
      <c r="I515">
        <v>0.125</v>
      </c>
      <c r="J515">
        <v>0.125</v>
      </c>
      <c r="K515">
        <v>0.125</v>
      </c>
      <c r="L515">
        <v>0.125</v>
      </c>
      <c r="M515">
        <v>0.125</v>
      </c>
      <c r="N515">
        <v>0.125</v>
      </c>
      <c r="S515" s="2">
        <v>44376</v>
      </c>
      <c r="T515">
        <v>137.3068671458867</v>
      </c>
      <c r="U515">
        <v>137.1725151133586</v>
      </c>
      <c r="V515">
        <v>137.6206018814785</v>
      </c>
      <c r="W515">
        <v>0.07690887897995706</v>
      </c>
      <c r="X515">
        <v>137.2787279942203</v>
      </c>
      <c r="Y515">
        <v>137.3293291227694</v>
      </c>
      <c r="Z515">
        <v>137.247136779261</v>
      </c>
      <c r="AA515">
        <v>0.07726983191313264</v>
      </c>
    </row>
    <row r="516" spans="1:27">
      <c r="A516" s="2">
        <v>44377</v>
      </c>
      <c r="B516">
        <v>1095.386708543257</v>
      </c>
      <c r="C516">
        <v>-0.002545871162053404</v>
      </c>
      <c r="F516" s="2">
        <v>44377</v>
      </c>
      <c r="G516">
        <v>0.125</v>
      </c>
      <c r="H516">
        <v>0.125</v>
      </c>
      <c r="I516">
        <v>0.125</v>
      </c>
      <c r="J516">
        <v>0.125</v>
      </c>
      <c r="K516">
        <v>0.125</v>
      </c>
      <c r="L516">
        <v>0.125</v>
      </c>
      <c r="M516">
        <v>0.125</v>
      </c>
      <c r="N516">
        <v>0.125</v>
      </c>
      <c r="S516" s="2">
        <v>44377</v>
      </c>
      <c r="T516">
        <v>136.9754181692368</v>
      </c>
      <c r="U516">
        <v>136.8665603324308</v>
      </c>
      <c r="V516">
        <v>137.805418028473</v>
      </c>
      <c r="W516">
        <v>0.07749010042639834</v>
      </c>
      <c r="X516">
        <v>136.9696658482828</v>
      </c>
      <c r="Y516">
        <v>136.9103646956029</v>
      </c>
      <c r="Z516">
        <v>136.9113470223399</v>
      </c>
      <c r="AA516">
        <v>0.07764717091348762</v>
      </c>
    </row>
    <row r="517" spans="1:27">
      <c r="A517" s="2">
        <v>44378</v>
      </c>
      <c r="B517">
        <v>1106.122353703908</v>
      </c>
      <c r="C517">
        <v>0.009800780926882524</v>
      </c>
      <c r="F517" s="2">
        <v>44378</v>
      </c>
      <c r="G517">
        <v>0.125</v>
      </c>
      <c r="H517">
        <v>0.125</v>
      </c>
      <c r="I517">
        <v>0.125</v>
      </c>
      <c r="J517">
        <v>0.125</v>
      </c>
      <c r="K517">
        <v>0.125</v>
      </c>
      <c r="L517">
        <v>0.125</v>
      </c>
      <c r="M517">
        <v>0.125</v>
      </c>
      <c r="N517">
        <v>0.125</v>
      </c>
      <c r="S517" s="2">
        <v>44378</v>
      </c>
      <c r="T517">
        <v>138.1945624903386</v>
      </c>
      <c r="U517">
        <v>138.1494902211413</v>
      </c>
      <c r="V517">
        <v>137.6751288923677</v>
      </c>
      <c r="W517">
        <v>0.07772709271646693</v>
      </c>
      <c r="X517">
        <v>138.2648485357737</v>
      </c>
      <c r="Y517">
        <v>131.1182983058755</v>
      </c>
      <c r="Z517">
        <v>138.236692144583</v>
      </c>
      <c r="AA517">
        <v>0.07813829488385543</v>
      </c>
    </row>
    <row r="518" spans="1:27">
      <c r="A518" s="2">
        <v>44379</v>
      </c>
      <c r="B518">
        <v>1098.816709408755</v>
      </c>
      <c r="C518">
        <v>-0.006604734341268625</v>
      </c>
      <c r="F518" s="2">
        <v>44379</v>
      </c>
      <c r="G518">
        <v>0.125</v>
      </c>
      <c r="H518">
        <v>0.125</v>
      </c>
      <c r="I518">
        <v>0.125</v>
      </c>
      <c r="J518">
        <v>0.125</v>
      </c>
      <c r="K518">
        <v>0.125</v>
      </c>
      <c r="L518">
        <v>0.125</v>
      </c>
      <c r="M518">
        <v>0.125</v>
      </c>
      <c r="N518">
        <v>0.125</v>
      </c>
      <c r="S518" s="2">
        <v>44379</v>
      </c>
      <c r="T518">
        <v>137.3696127770894</v>
      </c>
      <c r="U518">
        <v>137.2954117383707</v>
      </c>
      <c r="V518">
        <v>137.5388797277246</v>
      </c>
      <c r="W518">
        <v>0.07722949849203906</v>
      </c>
      <c r="X518">
        <v>137.3037137840247</v>
      </c>
      <c r="Y518">
        <v>137.3107973147004</v>
      </c>
      <c r="Z518">
        <v>137.3310119374917</v>
      </c>
      <c r="AA518">
        <v>0.07732126373747503</v>
      </c>
    </row>
    <row r="519" spans="1:27">
      <c r="A519" s="2">
        <v>44380</v>
      </c>
      <c r="B519">
        <v>1100.954441201117</v>
      </c>
      <c r="C519">
        <v>0.001945485333502361</v>
      </c>
      <c r="F519" s="2">
        <v>44380</v>
      </c>
      <c r="G519">
        <v>0.125</v>
      </c>
      <c r="H519">
        <v>0.125</v>
      </c>
      <c r="I519">
        <v>0.125</v>
      </c>
      <c r="J519">
        <v>0.125</v>
      </c>
      <c r="K519">
        <v>0.125</v>
      </c>
      <c r="L519">
        <v>0.125</v>
      </c>
      <c r="M519">
        <v>0.125</v>
      </c>
      <c r="N519">
        <v>0.125</v>
      </c>
      <c r="S519" s="2">
        <v>44380</v>
      </c>
      <c r="T519">
        <v>137.6006032593068</v>
      </c>
      <c r="U519">
        <v>137.5026026810867</v>
      </c>
      <c r="V519">
        <v>137.8339041189851</v>
      </c>
      <c r="W519">
        <v>0.07670213487020526</v>
      </c>
      <c r="X519">
        <v>137.6356665656362</v>
      </c>
      <c r="Y519">
        <v>137.748548413775</v>
      </c>
      <c r="Z519">
        <v>137.6041195584044</v>
      </c>
      <c r="AA519">
        <v>0.07695588427709965</v>
      </c>
    </row>
    <row r="520" spans="1:27">
      <c r="A520" s="2">
        <v>44381</v>
      </c>
      <c r="B520">
        <v>1101.578888845936</v>
      </c>
      <c r="C520">
        <v>0.0005671875433257423</v>
      </c>
      <c r="F520" s="2">
        <v>44381</v>
      </c>
      <c r="G520">
        <v>0.125</v>
      </c>
      <c r="H520">
        <v>0.125</v>
      </c>
      <c r="I520">
        <v>0.125</v>
      </c>
      <c r="J520">
        <v>0.125</v>
      </c>
      <c r="K520">
        <v>0.125</v>
      </c>
      <c r="L520">
        <v>0.125</v>
      </c>
      <c r="M520">
        <v>0.125</v>
      </c>
      <c r="N520">
        <v>0.125</v>
      </c>
      <c r="S520" s="2">
        <v>44381</v>
      </c>
      <c r="T520">
        <v>137.7226749766901</v>
      </c>
      <c r="U520">
        <v>137.5768752264169</v>
      </c>
      <c r="V520">
        <v>137.5225860346947</v>
      </c>
      <c r="W520">
        <v>0.07680362845737705</v>
      </c>
      <c r="X520">
        <v>137.7066956990801</v>
      </c>
      <c r="Y520">
        <v>137.6537320120527</v>
      </c>
      <c r="Z520">
        <v>137.6569980864925</v>
      </c>
      <c r="AA520">
        <v>0.07700069605472604</v>
      </c>
    </row>
    <row r="521" spans="1:27">
      <c r="A521" s="2">
        <v>44382</v>
      </c>
      <c r="B521">
        <v>1101.938204573687</v>
      </c>
      <c r="C521">
        <v>0.0003261824744371644</v>
      </c>
      <c r="F521" s="2">
        <v>44382</v>
      </c>
      <c r="G521">
        <v>0.125</v>
      </c>
      <c r="H521">
        <v>0.125</v>
      </c>
      <c r="I521">
        <v>0.125</v>
      </c>
      <c r="J521">
        <v>0.125</v>
      </c>
      <c r="K521">
        <v>0.125</v>
      </c>
      <c r="L521">
        <v>0.125</v>
      </c>
      <c r="M521">
        <v>0.125</v>
      </c>
      <c r="N521">
        <v>0.125</v>
      </c>
      <c r="S521" s="2">
        <v>44382</v>
      </c>
      <c r="T521">
        <v>137.7371419257795</v>
      </c>
      <c r="U521">
        <v>137.6080568522524</v>
      </c>
      <c r="V521">
        <v>137.3912015536641</v>
      </c>
      <c r="W521">
        <v>0.07678619500293284</v>
      </c>
      <c r="X521">
        <v>137.7540251699554</v>
      </c>
      <c r="Y521">
        <v>137.5917396533889</v>
      </c>
      <c r="Z521">
        <v>137.7287133586733</v>
      </c>
      <c r="AA521">
        <v>0.07713297813347232</v>
      </c>
    </row>
    <row r="522" spans="1:27">
      <c r="A522" s="2">
        <v>44383</v>
      </c>
      <c r="B522">
        <v>1101.76966390381</v>
      </c>
      <c r="C522">
        <v>-0.0001529492935066212</v>
      </c>
      <c r="F522" s="2">
        <v>44383</v>
      </c>
      <c r="G522">
        <v>0.125</v>
      </c>
      <c r="H522">
        <v>0.125</v>
      </c>
      <c r="I522">
        <v>0.125</v>
      </c>
      <c r="J522">
        <v>0.125</v>
      </c>
      <c r="K522">
        <v>0.125</v>
      </c>
      <c r="L522">
        <v>0.125</v>
      </c>
      <c r="M522">
        <v>0.125</v>
      </c>
      <c r="N522">
        <v>0.125</v>
      </c>
      <c r="S522" s="2">
        <v>44383</v>
      </c>
      <c r="T522">
        <v>137.8100097224076</v>
      </c>
      <c r="U522">
        <v>137.6066509738013</v>
      </c>
      <c r="V522">
        <v>138.1656714490981</v>
      </c>
      <c r="W522">
        <v>0.07669423249208956</v>
      </c>
      <c r="X522">
        <v>137.7522262237489</v>
      </c>
      <c r="Y522">
        <v>137.6945073035141</v>
      </c>
      <c r="Z522">
        <v>137.6994127775916</v>
      </c>
      <c r="AA522">
        <v>0.07681279896247301</v>
      </c>
    </row>
    <row r="523" spans="1:27">
      <c r="A523" s="2">
        <v>44384</v>
      </c>
      <c r="B523">
        <v>1103.024409229926</v>
      </c>
      <c r="C523">
        <v>0.001138845411362999</v>
      </c>
      <c r="F523" s="2">
        <v>44384</v>
      </c>
      <c r="G523">
        <v>0.125</v>
      </c>
      <c r="H523">
        <v>0.125</v>
      </c>
      <c r="I523">
        <v>0.125</v>
      </c>
      <c r="J523">
        <v>0.125</v>
      </c>
      <c r="K523">
        <v>0.125</v>
      </c>
      <c r="L523">
        <v>0.125</v>
      </c>
      <c r="M523">
        <v>0.125</v>
      </c>
      <c r="N523">
        <v>0.125</v>
      </c>
      <c r="S523" s="2">
        <v>44384</v>
      </c>
      <c r="T523">
        <v>137.8911627183775</v>
      </c>
      <c r="U523">
        <v>137.7920649671343</v>
      </c>
      <c r="V523">
        <v>137.6697861930516</v>
      </c>
      <c r="W523">
        <v>0.07664113999313182</v>
      </c>
      <c r="X523">
        <v>137.8670524402258</v>
      </c>
      <c r="Y523">
        <v>137.9495827636538</v>
      </c>
      <c r="Z523">
        <v>137.8667722658498</v>
      </c>
      <c r="AA523">
        <v>0.07679296898581116</v>
      </c>
    </row>
    <row r="524" spans="1:27">
      <c r="A524" s="2">
        <v>44385</v>
      </c>
      <c r="B524">
        <v>1104.307300620525</v>
      </c>
      <c r="C524">
        <v>0.001163067090686143</v>
      </c>
      <c r="F524" s="2">
        <v>44385</v>
      </c>
      <c r="G524">
        <v>0.125</v>
      </c>
      <c r="H524">
        <v>0.125</v>
      </c>
      <c r="I524">
        <v>0.125</v>
      </c>
      <c r="J524">
        <v>0.125</v>
      </c>
      <c r="K524">
        <v>0.125</v>
      </c>
      <c r="L524">
        <v>0.125</v>
      </c>
      <c r="M524">
        <v>0.125</v>
      </c>
      <c r="N524">
        <v>0.125</v>
      </c>
      <c r="S524" s="2">
        <v>44385</v>
      </c>
      <c r="T524">
        <v>138.0136938931293</v>
      </c>
      <c r="U524">
        <v>137.9539651422461</v>
      </c>
      <c r="V524">
        <v>138.2511498206495</v>
      </c>
      <c r="W524">
        <v>0.07630850367613598</v>
      </c>
      <c r="X524">
        <v>138.0369061822177</v>
      </c>
      <c r="Y524">
        <v>138.1131188447413</v>
      </c>
      <c r="Z524">
        <v>138.0035178517095</v>
      </c>
      <c r="AA524">
        <v>0.07648428935667459</v>
      </c>
    </row>
    <row r="525" spans="1:27">
      <c r="A525" s="2">
        <v>44386</v>
      </c>
      <c r="B525">
        <v>1104.667351728579</v>
      </c>
      <c r="C525">
        <v>0.0003260424954651953</v>
      </c>
      <c r="F525" s="2">
        <v>44386</v>
      </c>
      <c r="G525">
        <v>0.125</v>
      </c>
      <c r="H525">
        <v>0.125</v>
      </c>
      <c r="I525">
        <v>0.125</v>
      </c>
      <c r="J525">
        <v>0.125</v>
      </c>
      <c r="K525">
        <v>0.125</v>
      </c>
      <c r="L525">
        <v>0.125</v>
      </c>
      <c r="M525">
        <v>0.125</v>
      </c>
      <c r="N525">
        <v>0.125</v>
      </c>
      <c r="S525" s="2">
        <v>44386</v>
      </c>
      <c r="T525">
        <v>138.0795408832319</v>
      </c>
      <c r="U525">
        <v>137.9809858970345</v>
      </c>
      <c r="V525">
        <v>138.3823548488615</v>
      </c>
      <c r="W525">
        <v>0.07626855860335288</v>
      </c>
      <c r="X525">
        <v>138.0564957905293</v>
      </c>
      <c r="Y525">
        <v>137.945386678857</v>
      </c>
      <c r="Z525">
        <v>138.0820643737578</v>
      </c>
      <c r="AA525">
        <v>0.07653672642308065</v>
      </c>
    </row>
    <row r="526" spans="1:27">
      <c r="A526" s="2">
        <v>44387</v>
      </c>
      <c r="B526">
        <v>1105.873577237668</v>
      </c>
      <c r="C526">
        <v>0.001091935510903808</v>
      </c>
      <c r="F526" s="2">
        <v>44387</v>
      </c>
      <c r="G526">
        <v>0.125</v>
      </c>
      <c r="H526">
        <v>0.125</v>
      </c>
      <c r="I526">
        <v>0.125</v>
      </c>
      <c r="J526">
        <v>0.125</v>
      </c>
      <c r="K526">
        <v>0.125</v>
      </c>
      <c r="L526">
        <v>0.125</v>
      </c>
      <c r="M526">
        <v>0.125</v>
      </c>
      <c r="N526">
        <v>0.125</v>
      </c>
      <c r="S526" s="2">
        <v>44387</v>
      </c>
      <c r="T526">
        <v>138.2137990413264</v>
      </c>
      <c r="U526">
        <v>138.1465200072461</v>
      </c>
      <c r="V526">
        <v>138.0488303306426</v>
      </c>
      <c r="W526">
        <v>0.07606944155454493</v>
      </c>
      <c r="X526">
        <v>138.2335214538121</v>
      </c>
      <c r="Y526">
        <v>138.3065268601076</v>
      </c>
      <c r="Z526">
        <v>138.2516314045632</v>
      </c>
      <c r="AA526">
        <v>0.07646199686385928</v>
      </c>
    </row>
    <row r="527" spans="1:27">
      <c r="A527" s="2">
        <v>44388</v>
      </c>
      <c r="B527">
        <v>1105.877388502609</v>
      </c>
      <c r="C527">
        <v>3.446383944449849E-06</v>
      </c>
      <c r="F527" s="2">
        <v>44388</v>
      </c>
      <c r="G527">
        <v>0.125</v>
      </c>
      <c r="H527">
        <v>0.125</v>
      </c>
      <c r="I527">
        <v>0.125</v>
      </c>
      <c r="J527">
        <v>0.125</v>
      </c>
      <c r="K527">
        <v>0.125</v>
      </c>
      <c r="L527">
        <v>0.125</v>
      </c>
      <c r="M527">
        <v>0.125</v>
      </c>
      <c r="N527">
        <v>0.125</v>
      </c>
      <c r="S527" s="2">
        <v>44388</v>
      </c>
      <c r="T527">
        <v>138.2174943649942</v>
      </c>
      <c r="U527">
        <v>138.1465052311147</v>
      </c>
      <c r="V527">
        <v>137.9868585532751</v>
      </c>
      <c r="W527">
        <v>0.07626038495615657</v>
      </c>
      <c r="X527">
        <v>138.1939862931586</v>
      </c>
      <c r="Y527">
        <v>138.2272739331919</v>
      </c>
      <c r="Z527">
        <v>138.2292146070333</v>
      </c>
      <c r="AA527">
        <v>0.07647861437521263</v>
      </c>
    </row>
    <row r="528" spans="1:27">
      <c r="A528" s="2">
        <v>44389</v>
      </c>
      <c r="B528">
        <v>1105.310141602399</v>
      </c>
      <c r="C528">
        <v>-0.000512938329426893</v>
      </c>
      <c r="F528" s="2">
        <v>44389</v>
      </c>
      <c r="G528">
        <v>0.125</v>
      </c>
      <c r="H528">
        <v>0.125</v>
      </c>
      <c r="I528">
        <v>0.125</v>
      </c>
      <c r="J528">
        <v>0.125</v>
      </c>
      <c r="K528">
        <v>0.125</v>
      </c>
      <c r="L528">
        <v>0.125</v>
      </c>
      <c r="M528">
        <v>0.125</v>
      </c>
      <c r="N528">
        <v>0.125</v>
      </c>
      <c r="S528" s="2">
        <v>44389</v>
      </c>
      <c r="T528">
        <v>138.1480627029445</v>
      </c>
      <c r="U528">
        <v>138.0662332222258</v>
      </c>
      <c r="V528">
        <v>138.4724726340833</v>
      </c>
      <c r="W528">
        <v>0.07627208170349876</v>
      </c>
      <c r="X528">
        <v>138.1604128805552</v>
      </c>
      <c r="Y528">
        <v>138.1973367312132</v>
      </c>
      <c r="Z528">
        <v>138.1625322317183</v>
      </c>
      <c r="AA528">
        <v>0.07645132057435609</v>
      </c>
    </row>
    <row r="529" spans="1:27">
      <c r="A529" s="2">
        <v>44390</v>
      </c>
      <c r="B529">
        <v>1105.986172193329</v>
      </c>
      <c r="C529">
        <v>0.0006116207256994244</v>
      </c>
      <c r="F529" s="2">
        <v>44390</v>
      </c>
      <c r="G529">
        <v>0.125</v>
      </c>
      <c r="H529">
        <v>0.125</v>
      </c>
      <c r="I529">
        <v>0.125</v>
      </c>
      <c r="J529">
        <v>0.125</v>
      </c>
      <c r="K529">
        <v>0.125</v>
      </c>
      <c r="L529">
        <v>0.125</v>
      </c>
      <c r="M529">
        <v>0.125</v>
      </c>
      <c r="N529">
        <v>0.125</v>
      </c>
      <c r="S529" s="2">
        <v>44390</v>
      </c>
      <c r="T529">
        <v>138.2487717571302</v>
      </c>
      <c r="U529">
        <v>138.1574572361668</v>
      </c>
      <c r="V529">
        <v>137.8352384885092</v>
      </c>
      <c r="W529">
        <v>0.07638339490153104</v>
      </c>
      <c r="X529">
        <v>138.2451340013817</v>
      </c>
      <c r="Y529">
        <v>138.3597280375257</v>
      </c>
      <c r="Z529">
        <v>138.2487442039753</v>
      </c>
      <c r="AA529">
        <v>0.07650058792090891</v>
      </c>
    </row>
    <row r="530" spans="1:27">
      <c r="A530" s="2">
        <v>44391</v>
      </c>
      <c r="B530">
        <v>1106.936813269969</v>
      </c>
      <c r="C530">
        <v>0.0008595415571559517</v>
      </c>
      <c r="F530" s="2">
        <v>44391</v>
      </c>
      <c r="G530">
        <v>0.125</v>
      </c>
      <c r="H530">
        <v>0.125</v>
      </c>
      <c r="I530">
        <v>0.125</v>
      </c>
      <c r="J530">
        <v>0.125</v>
      </c>
      <c r="K530">
        <v>0.125</v>
      </c>
      <c r="L530">
        <v>0.125</v>
      </c>
      <c r="M530">
        <v>0.125</v>
      </c>
      <c r="N530">
        <v>0.125</v>
      </c>
      <c r="S530" s="2">
        <v>44391</v>
      </c>
      <c r="T530">
        <v>138.3677931722434</v>
      </c>
      <c r="U530">
        <v>138.1667652514438</v>
      </c>
      <c r="V530">
        <v>137.4661676277271</v>
      </c>
      <c r="W530">
        <v>0.07633714692967214</v>
      </c>
      <c r="X530">
        <v>138.3371806950319</v>
      </c>
      <c r="Y530">
        <v>138.482461039233</v>
      </c>
      <c r="Z530">
        <v>138.3668964131693</v>
      </c>
      <c r="AA530">
        <v>0.07659515003227407</v>
      </c>
    </row>
    <row r="531" spans="1:27">
      <c r="A531" s="2">
        <v>44392</v>
      </c>
      <c r="B531">
        <v>1109.992163415192</v>
      </c>
      <c r="C531">
        <v>0.002760184780734587</v>
      </c>
      <c r="F531" s="2">
        <v>44392</v>
      </c>
      <c r="G531">
        <v>0.125</v>
      </c>
      <c r="H531">
        <v>0.125</v>
      </c>
      <c r="I531">
        <v>0.125</v>
      </c>
      <c r="J531">
        <v>0.125</v>
      </c>
      <c r="K531">
        <v>0.125</v>
      </c>
      <c r="L531">
        <v>0.125</v>
      </c>
      <c r="M531">
        <v>0.125</v>
      </c>
      <c r="N531">
        <v>0.125</v>
      </c>
      <c r="S531" s="2">
        <v>44392</v>
      </c>
      <c r="T531">
        <v>138.7435375344675</v>
      </c>
      <c r="U531">
        <v>138.605405816855</v>
      </c>
      <c r="V531">
        <v>138.1084960720735</v>
      </c>
      <c r="W531">
        <v>0.07565107038009224</v>
      </c>
      <c r="X531">
        <v>138.7378089275971</v>
      </c>
      <c r="Y531">
        <v>138.8917253168299</v>
      </c>
      <c r="Z531">
        <v>138.7276999850295</v>
      </c>
      <c r="AA531">
        <v>0.07594107799550417</v>
      </c>
    </row>
    <row r="532" spans="1:27">
      <c r="A532" s="2">
        <v>44393</v>
      </c>
      <c r="B532">
        <v>1111.43662326359</v>
      </c>
      <c r="C532">
        <v>0.001301324366069778</v>
      </c>
      <c r="F532" s="2">
        <v>44393</v>
      </c>
      <c r="G532">
        <v>0.125</v>
      </c>
      <c r="H532">
        <v>0.125</v>
      </c>
      <c r="I532">
        <v>0.125</v>
      </c>
      <c r="J532">
        <v>0.125</v>
      </c>
      <c r="K532">
        <v>0.125</v>
      </c>
      <c r="L532">
        <v>0.125</v>
      </c>
      <c r="M532">
        <v>0.125</v>
      </c>
      <c r="N532">
        <v>0.125</v>
      </c>
      <c r="S532" s="2">
        <v>44393</v>
      </c>
      <c r="T532">
        <v>138.9779557987111</v>
      </c>
      <c r="U532">
        <v>138.7593529537353</v>
      </c>
      <c r="V532">
        <v>137.3001002801991</v>
      </c>
      <c r="W532">
        <v>0.07577666877745214</v>
      </c>
      <c r="X532">
        <v>138.9150932583507</v>
      </c>
      <c r="Y532">
        <v>139.000622266196</v>
      </c>
      <c r="Z532">
        <v>138.9423685639818</v>
      </c>
      <c r="AA532">
        <v>0.07587328586809094</v>
      </c>
    </row>
    <row r="533" spans="1:27">
      <c r="A533" s="2">
        <v>44394</v>
      </c>
      <c r="B533">
        <v>1108.125256437785</v>
      </c>
      <c r="C533">
        <v>-0.002979357307915986</v>
      </c>
      <c r="F533" s="2">
        <v>44394</v>
      </c>
      <c r="G533">
        <v>0.125</v>
      </c>
      <c r="H533">
        <v>0.125</v>
      </c>
      <c r="I533">
        <v>0.125</v>
      </c>
      <c r="J533">
        <v>0.125</v>
      </c>
      <c r="K533">
        <v>0.125</v>
      </c>
      <c r="L533">
        <v>0.125</v>
      </c>
      <c r="M533">
        <v>0.125</v>
      </c>
      <c r="N533">
        <v>0.125</v>
      </c>
      <c r="S533" s="2">
        <v>44394</v>
      </c>
      <c r="T533">
        <v>138.4728566713391</v>
      </c>
      <c r="U533">
        <v>138.3680010995282</v>
      </c>
      <c r="V533">
        <v>137.5911449218096</v>
      </c>
      <c r="W533">
        <v>0.07635893728545372</v>
      </c>
      <c r="X533">
        <v>138.4673254008234</v>
      </c>
      <c r="Y533">
        <v>138.6327237008646</v>
      </c>
      <c r="Z533">
        <v>138.4837865732019</v>
      </c>
      <c r="AA533">
        <v>0.07642440228911131</v>
      </c>
    </row>
    <row r="534" spans="1:27">
      <c r="A534" s="2">
        <v>44395</v>
      </c>
      <c r="B534">
        <v>1108.854713550105</v>
      </c>
      <c r="C534">
        <v>0.0006582803776760127</v>
      </c>
      <c r="F534" s="2">
        <v>44395</v>
      </c>
      <c r="G534">
        <v>0.125</v>
      </c>
      <c r="H534">
        <v>0.125</v>
      </c>
      <c r="I534">
        <v>0.125</v>
      </c>
      <c r="J534">
        <v>0.125</v>
      </c>
      <c r="K534">
        <v>0.125</v>
      </c>
      <c r="L534">
        <v>0.125</v>
      </c>
      <c r="M534">
        <v>0.125</v>
      </c>
      <c r="N534">
        <v>0.125</v>
      </c>
      <c r="S534" s="2">
        <v>44395</v>
      </c>
      <c r="T534">
        <v>138.6039497081727</v>
      </c>
      <c r="U534">
        <v>138.4516927875047</v>
      </c>
      <c r="V534">
        <v>137.3462480528327</v>
      </c>
      <c r="W534">
        <v>0.07635207470813193</v>
      </c>
      <c r="X534">
        <v>138.5836728786946</v>
      </c>
      <c r="Y534">
        <v>138.5657706783642</v>
      </c>
      <c r="Z534">
        <v>138.5721054597664</v>
      </c>
      <c r="AA534">
        <v>0.07647074077892084</v>
      </c>
    </row>
    <row r="535" spans="1:27">
      <c r="A535" s="2">
        <v>44396</v>
      </c>
      <c r="B535">
        <v>1108.910347982057</v>
      </c>
      <c r="C535">
        <v>5.017287772024481E-05</v>
      </c>
      <c r="F535" s="2">
        <v>44396</v>
      </c>
      <c r="G535">
        <v>0.125</v>
      </c>
      <c r="H535">
        <v>0.125</v>
      </c>
      <c r="I535">
        <v>0.125</v>
      </c>
      <c r="J535">
        <v>0.125</v>
      </c>
      <c r="K535">
        <v>0.125</v>
      </c>
      <c r="L535">
        <v>0.125</v>
      </c>
      <c r="M535">
        <v>0.125</v>
      </c>
      <c r="N535">
        <v>0.125</v>
      </c>
      <c r="S535" s="2">
        <v>44396</v>
      </c>
      <c r="T535">
        <v>138.6285699142342</v>
      </c>
      <c r="U535">
        <v>138.4850368533869</v>
      </c>
      <c r="V535">
        <v>137.556524711997</v>
      </c>
      <c r="W535">
        <v>0.07629296446587114</v>
      </c>
      <c r="X535">
        <v>138.5934433398199</v>
      </c>
      <c r="Y535">
        <v>138.6471264605458</v>
      </c>
      <c r="Z535">
        <v>138.5870533382432</v>
      </c>
      <c r="AA535">
        <v>0.07642027534876987</v>
      </c>
    </row>
    <row r="536" spans="1:27">
      <c r="A536" s="2">
        <v>44397</v>
      </c>
      <c r="B536">
        <v>1110.216712303319</v>
      </c>
      <c r="C536">
        <v>0.001178061259540897</v>
      </c>
      <c r="F536" s="2">
        <v>44397</v>
      </c>
      <c r="G536">
        <v>0.125</v>
      </c>
      <c r="H536">
        <v>0.125</v>
      </c>
      <c r="I536">
        <v>0.125</v>
      </c>
      <c r="J536">
        <v>0.125</v>
      </c>
      <c r="K536">
        <v>0.125</v>
      </c>
      <c r="L536">
        <v>0.125</v>
      </c>
      <c r="M536">
        <v>0.125</v>
      </c>
      <c r="N536">
        <v>0.125</v>
      </c>
      <c r="S536" s="2">
        <v>44397</v>
      </c>
      <c r="T536">
        <v>138.7467714704111</v>
      </c>
      <c r="U536">
        <v>138.6585754383565</v>
      </c>
      <c r="V536">
        <v>136.529455745846</v>
      </c>
      <c r="W536">
        <v>0.07635642177708042</v>
      </c>
      <c r="X536">
        <v>138.749009938609</v>
      </c>
      <c r="Y536">
        <v>138.8282286245488</v>
      </c>
      <c r="Z536">
        <v>138.7765342562111</v>
      </c>
      <c r="AA536">
        <v>0.07657910744915446</v>
      </c>
    </row>
    <row r="537" spans="1:27">
      <c r="A537" s="2">
        <v>44398</v>
      </c>
      <c r="B537">
        <v>1108.679737457448</v>
      </c>
      <c r="C537">
        <v>-0.001384391739773783</v>
      </c>
      <c r="F537" s="2">
        <v>44398</v>
      </c>
      <c r="G537">
        <v>0.125</v>
      </c>
      <c r="H537">
        <v>0.125</v>
      </c>
      <c r="I537">
        <v>0.125</v>
      </c>
      <c r="J537">
        <v>0.125</v>
      </c>
      <c r="K537">
        <v>0.125</v>
      </c>
      <c r="L537">
        <v>0.125</v>
      </c>
      <c r="M537">
        <v>0.125</v>
      </c>
      <c r="N537">
        <v>0.125</v>
      </c>
      <c r="S537" s="2">
        <v>44398</v>
      </c>
      <c r="T537">
        <v>138.5703076777483</v>
      </c>
      <c r="U537">
        <v>138.467321833289</v>
      </c>
      <c r="V537">
        <v>137.2997476439408</v>
      </c>
      <c r="W537">
        <v>0.07651493493936201</v>
      </c>
      <c r="X537">
        <v>138.5717377552527</v>
      </c>
      <c r="Y537">
        <v>138.6544227878776</v>
      </c>
      <c r="Z537">
        <v>138.5718023280805</v>
      </c>
      <c r="AA537">
        <v>0.07659902234325096</v>
      </c>
    </row>
    <row r="538" spans="1:27">
      <c r="A538" s="2">
        <v>44399</v>
      </c>
      <c r="B538">
        <v>1111.078378139707</v>
      </c>
      <c r="C538">
        <v>0.002163510887066344</v>
      </c>
      <c r="F538" s="2">
        <v>44399</v>
      </c>
      <c r="G538">
        <v>0.125</v>
      </c>
      <c r="H538">
        <v>0.125</v>
      </c>
      <c r="I538">
        <v>0.125</v>
      </c>
      <c r="J538">
        <v>0.125</v>
      </c>
      <c r="K538">
        <v>0.125</v>
      </c>
      <c r="L538">
        <v>0.125</v>
      </c>
      <c r="M538">
        <v>0.125</v>
      </c>
      <c r="N538">
        <v>0.125</v>
      </c>
      <c r="S538" s="2">
        <v>44399</v>
      </c>
      <c r="T538">
        <v>138.8526706872015</v>
      </c>
      <c r="U538">
        <v>138.7826121654646</v>
      </c>
      <c r="V538">
        <v>134.5780327912977</v>
      </c>
      <c r="W538">
        <v>0.07685418605361491</v>
      </c>
      <c r="X538">
        <v>138.8752993421138</v>
      </c>
      <c r="Y538">
        <v>139.0105766688865</v>
      </c>
      <c r="Z538">
        <v>138.8751247895295</v>
      </c>
      <c r="AA538">
        <v>0.07704972009049876</v>
      </c>
    </row>
    <row r="539" spans="1:27">
      <c r="A539" s="2">
        <v>44400</v>
      </c>
      <c r="B539">
        <v>1109.527237341813</v>
      </c>
      <c r="C539">
        <v>-0.001396067845808258</v>
      </c>
      <c r="F539" s="2">
        <v>44400</v>
      </c>
      <c r="G539">
        <v>0.125</v>
      </c>
      <c r="H539">
        <v>0.125</v>
      </c>
      <c r="I539">
        <v>0.125</v>
      </c>
      <c r="J539">
        <v>0.125</v>
      </c>
      <c r="K539">
        <v>0.125</v>
      </c>
      <c r="L539">
        <v>0.125</v>
      </c>
      <c r="M539">
        <v>0.125</v>
      </c>
      <c r="N539">
        <v>0.125</v>
      </c>
      <c r="S539" s="2">
        <v>44400</v>
      </c>
      <c r="T539">
        <v>138.66292787679</v>
      </c>
      <c r="U539">
        <v>138.507529190861</v>
      </c>
      <c r="V539">
        <v>136.8302599072647</v>
      </c>
      <c r="W539">
        <v>0.07665208778193909</v>
      </c>
      <c r="X539">
        <v>138.70472754411</v>
      </c>
      <c r="Y539">
        <v>138.7852289610269</v>
      </c>
      <c r="Z539">
        <v>138.6835074514756</v>
      </c>
      <c r="AA539">
        <v>0.07666968068006479</v>
      </c>
    </row>
    <row r="540" spans="1:27">
      <c r="A540" s="2">
        <v>44401</v>
      </c>
      <c r="B540">
        <v>1113.960543053063</v>
      </c>
      <c r="C540">
        <v>0.003995670914642258</v>
      </c>
      <c r="F540" s="2">
        <v>44401</v>
      </c>
      <c r="G540">
        <v>0.125</v>
      </c>
      <c r="H540">
        <v>0.125</v>
      </c>
      <c r="I540">
        <v>0.125</v>
      </c>
      <c r="J540">
        <v>0.125</v>
      </c>
      <c r="K540">
        <v>0.125</v>
      </c>
      <c r="L540">
        <v>0.125</v>
      </c>
      <c r="M540">
        <v>0.125</v>
      </c>
      <c r="N540">
        <v>0.125</v>
      </c>
      <c r="S540" s="2">
        <v>44401</v>
      </c>
      <c r="T540">
        <v>139.2053139043884</v>
      </c>
      <c r="U540">
        <v>139.1132568674338</v>
      </c>
      <c r="V540">
        <v>133.1737372004914</v>
      </c>
      <c r="W540">
        <v>0.07682402558767912</v>
      </c>
      <c r="X540">
        <v>139.2395738824756</v>
      </c>
      <c r="Y540">
        <v>139.273569944413</v>
      </c>
      <c r="Z540">
        <v>139.1947618696477</v>
      </c>
      <c r="AA540">
        <v>0.07722763081072748</v>
      </c>
    </row>
    <row r="541" spans="1:27">
      <c r="A541" s="2">
        <v>44402</v>
      </c>
      <c r="B541">
        <v>1113.731533390157</v>
      </c>
      <c r="C541">
        <v>-0.0002055814852101046</v>
      </c>
      <c r="F541" s="2">
        <v>44402</v>
      </c>
      <c r="G541">
        <v>0.125</v>
      </c>
      <c r="H541">
        <v>0.125</v>
      </c>
      <c r="I541">
        <v>0.125</v>
      </c>
      <c r="J541">
        <v>0.125</v>
      </c>
      <c r="K541">
        <v>0.125</v>
      </c>
      <c r="L541">
        <v>0.125</v>
      </c>
      <c r="M541">
        <v>0.125</v>
      </c>
      <c r="N541">
        <v>0.125</v>
      </c>
      <c r="S541" s="2">
        <v>44402</v>
      </c>
      <c r="T541">
        <v>139.2597053427942</v>
      </c>
      <c r="U541">
        <v>139.0644692664737</v>
      </c>
      <c r="V541">
        <v>133.7100400736823</v>
      </c>
      <c r="W541">
        <v>0.07674212893167028</v>
      </c>
      <c r="X541">
        <v>139.155958725496</v>
      </c>
      <c r="Y541">
        <v>139.1603921573275</v>
      </c>
      <c r="Z541">
        <v>139.1248574782775</v>
      </c>
      <c r="AA541">
        <v>0.07724386173678181</v>
      </c>
    </row>
    <row r="542" spans="1:27">
      <c r="A542" s="2">
        <v>44403</v>
      </c>
      <c r="B542">
        <v>1110.030986057093</v>
      </c>
      <c r="C542">
        <v>-0.003322656512920408</v>
      </c>
      <c r="F542" s="2">
        <v>44403</v>
      </c>
      <c r="G542">
        <v>0.125</v>
      </c>
      <c r="H542">
        <v>0.125</v>
      </c>
      <c r="I542">
        <v>0.125</v>
      </c>
      <c r="J542">
        <v>0.125</v>
      </c>
      <c r="K542">
        <v>0.125</v>
      </c>
      <c r="L542">
        <v>0.125</v>
      </c>
      <c r="M542">
        <v>0.125</v>
      </c>
      <c r="N542">
        <v>0.125</v>
      </c>
      <c r="S542" s="2">
        <v>44403</v>
      </c>
      <c r="T542">
        <v>138.7261429906539</v>
      </c>
      <c r="U542">
        <v>138.571142868252</v>
      </c>
      <c r="V542">
        <v>136.7135496706489</v>
      </c>
      <c r="W542">
        <v>0.07656748038594345</v>
      </c>
      <c r="X542">
        <v>138.7341738080736</v>
      </c>
      <c r="Y542">
        <v>138.8793403336346</v>
      </c>
      <c r="Z542">
        <v>138.6561837762513</v>
      </c>
      <c r="AA542">
        <v>0.07704654185349505</v>
      </c>
    </row>
    <row r="543" spans="1:27">
      <c r="A543" s="2">
        <v>44404</v>
      </c>
      <c r="B543">
        <v>1109.648259361005</v>
      </c>
      <c r="C543">
        <v>-0.0003447892003874964</v>
      </c>
      <c r="F543" s="2">
        <v>44404</v>
      </c>
      <c r="G543">
        <v>0.125</v>
      </c>
      <c r="H543">
        <v>0.125</v>
      </c>
      <c r="I543">
        <v>0.125</v>
      </c>
      <c r="J543">
        <v>0.125</v>
      </c>
      <c r="K543">
        <v>0.125</v>
      </c>
      <c r="L543">
        <v>0.125</v>
      </c>
      <c r="M543">
        <v>0.125</v>
      </c>
      <c r="N543">
        <v>0.125</v>
      </c>
      <c r="S543" s="2">
        <v>44404</v>
      </c>
      <c r="T543">
        <v>138.6615783823226</v>
      </c>
      <c r="U543">
        <v>138.5752951736612</v>
      </c>
      <c r="V543">
        <v>136.3400731723473</v>
      </c>
      <c r="W543">
        <v>0.07687058889980085</v>
      </c>
      <c r="X543">
        <v>138.77507383728</v>
      </c>
      <c r="Y543">
        <v>138.6825255272577</v>
      </c>
      <c r="Z543">
        <v>138.6633177539051</v>
      </c>
      <c r="AA543">
        <v>0.07716861433558628</v>
      </c>
    </row>
    <row r="544" spans="1:27">
      <c r="A544" s="2">
        <v>44405</v>
      </c>
      <c r="B544">
        <v>1110.02472314555</v>
      </c>
      <c r="C544">
        <v>0.0003392640698243188</v>
      </c>
      <c r="F544" s="2">
        <v>44405</v>
      </c>
      <c r="G544">
        <v>0.125</v>
      </c>
      <c r="H544">
        <v>0.125</v>
      </c>
      <c r="I544">
        <v>0.125</v>
      </c>
      <c r="J544">
        <v>0.125</v>
      </c>
      <c r="K544">
        <v>0.125</v>
      </c>
      <c r="L544">
        <v>0.125</v>
      </c>
      <c r="M544">
        <v>0.125</v>
      </c>
      <c r="N544">
        <v>0.125</v>
      </c>
      <c r="S544" s="2">
        <v>44405</v>
      </c>
      <c r="T544">
        <v>138.7315259947715</v>
      </c>
      <c r="U544">
        <v>138.5677756336516</v>
      </c>
      <c r="V544">
        <v>136.5897946523956</v>
      </c>
      <c r="W544">
        <v>0.07671653369586209</v>
      </c>
      <c r="X544">
        <v>138.7035371244324</v>
      </c>
      <c r="Y544">
        <v>138.8094096414968</v>
      </c>
      <c r="Z544">
        <v>138.7118052686337</v>
      </c>
      <c r="AA544">
        <v>0.07718861049863324</v>
      </c>
    </row>
    <row r="545" spans="1:27">
      <c r="A545" s="2">
        <v>44406</v>
      </c>
      <c r="B545">
        <v>1111.547719771283</v>
      </c>
      <c r="C545">
        <v>0.001372038472636783</v>
      </c>
      <c r="F545" s="2">
        <v>44406</v>
      </c>
      <c r="G545">
        <v>0.125</v>
      </c>
      <c r="H545">
        <v>0.125</v>
      </c>
      <c r="I545">
        <v>0.125</v>
      </c>
      <c r="J545">
        <v>0.125</v>
      </c>
      <c r="K545">
        <v>0.125</v>
      </c>
      <c r="L545">
        <v>0.125</v>
      </c>
      <c r="M545">
        <v>0.125</v>
      </c>
      <c r="N545">
        <v>0.125</v>
      </c>
      <c r="S545" s="2">
        <v>44406</v>
      </c>
      <c r="T545">
        <v>138.9138858408254</v>
      </c>
      <c r="U545">
        <v>138.7877870432556</v>
      </c>
      <c r="V545">
        <v>136.6126357613049</v>
      </c>
      <c r="W545">
        <v>0.07660870991089309</v>
      </c>
      <c r="X545">
        <v>138.947278113929</v>
      </c>
      <c r="Y545">
        <v>138.9756004473554</v>
      </c>
      <c r="Z545">
        <v>138.9089997082408</v>
      </c>
      <c r="AA545">
        <v>0.07682367345254931</v>
      </c>
    </row>
    <row r="546" spans="1:27">
      <c r="A546" s="2">
        <v>44407</v>
      </c>
      <c r="B546">
        <v>1113.669534584469</v>
      </c>
      <c r="C546">
        <v>0.00190888324040861</v>
      </c>
      <c r="F546" s="2">
        <v>44407</v>
      </c>
      <c r="G546">
        <v>0.125</v>
      </c>
      <c r="H546">
        <v>0.125</v>
      </c>
      <c r="I546">
        <v>0.125</v>
      </c>
      <c r="J546">
        <v>0.125</v>
      </c>
      <c r="K546">
        <v>0.125</v>
      </c>
      <c r="L546">
        <v>0.125</v>
      </c>
      <c r="M546">
        <v>0.125</v>
      </c>
      <c r="N546">
        <v>0.125</v>
      </c>
      <c r="S546" s="2">
        <v>44407</v>
      </c>
      <c r="T546">
        <v>139.2052791114981</v>
      </c>
      <c r="U546">
        <v>139.0793534217277</v>
      </c>
      <c r="V546">
        <v>138.0910252394324</v>
      </c>
      <c r="W546">
        <v>0.07588753563432607</v>
      </c>
      <c r="X546">
        <v>139.2090301224967</v>
      </c>
      <c r="Y546">
        <v>139.2781608625912</v>
      </c>
      <c r="Z546">
        <v>139.1772911160514</v>
      </c>
      <c r="AA546">
        <v>0.07605583872902244</v>
      </c>
    </row>
    <row r="547" spans="1:27">
      <c r="A547" s="2">
        <v>44408</v>
      </c>
      <c r="B547">
        <v>1113.200982923216</v>
      </c>
      <c r="C547">
        <v>-0.0004207277353850403</v>
      </c>
      <c r="F547" s="2">
        <v>44408</v>
      </c>
      <c r="G547">
        <v>0.125</v>
      </c>
      <c r="H547">
        <v>0.125</v>
      </c>
      <c r="I547">
        <v>0.125</v>
      </c>
      <c r="J547">
        <v>0.125</v>
      </c>
      <c r="K547">
        <v>0.125</v>
      </c>
      <c r="L547">
        <v>0.125</v>
      </c>
      <c r="M547">
        <v>0.125</v>
      </c>
      <c r="N547">
        <v>0.125</v>
      </c>
      <c r="S547" s="2">
        <v>44408</v>
      </c>
      <c r="T547">
        <v>139.0903611717673</v>
      </c>
      <c r="U547">
        <v>139.0193670175607</v>
      </c>
      <c r="V547">
        <v>136.7183096282667</v>
      </c>
      <c r="W547">
        <v>0.07629920075415982</v>
      </c>
      <c r="X547">
        <v>139.1414340907659</v>
      </c>
      <c r="Y547">
        <v>139.1754443360492</v>
      </c>
      <c r="Z547">
        <v>139.0743748813603</v>
      </c>
      <c r="AA547">
        <v>0.07675768384130358</v>
      </c>
    </row>
    <row r="548" spans="1:27">
      <c r="A548" s="2">
        <v>44409</v>
      </c>
      <c r="B548">
        <v>1112.30868000436</v>
      </c>
      <c r="C548">
        <v>-0.0008015649757273646</v>
      </c>
      <c r="F548" s="2">
        <v>44409</v>
      </c>
      <c r="G548">
        <v>0.125</v>
      </c>
      <c r="H548">
        <v>0.125</v>
      </c>
      <c r="I548">
        <v>0.125</v>
      </c>
      <c r="J548">
        <v>0.125</v>
      </c>
      <c r="K548">
        <v>0.125</v>
      </c>
      <c r="L548">
        <v>0.125</v>
      </c>
      <c r="M548">
        <v>0.125</v>
      </c>
      <c r="N548">
        <v>0.125</v>
      </c>
      <c r="S548" s="2">
        <v>44409</v>
      </c>
      <c r="T548">
        <v>138.9993271749271</v>
      </c>
      <c r="U548">
        <v>138.8866800604162</v>
      </c>
      <c r="V548">
        <v>137.5398495307132</v>
      </c>
      <c r="W548">
        <v>0.07624491459868121</v>
      </c>
      <c r="X548">
        <v>139.0681114086909</v>
      </c>
      <c r="Y548">
        <v>139.1345278298146</v>
      </c>
      <c r="Z548">
        <v>138.9517369976986</v>
      </c>
      <c r="AA548">
        <v>0.07670629964850809</v>
      </c>
    </row>
    <row r="549" spans="1:27">
      <c r="A549" s="2">
        <v>44410</v>
      </c>
      <c r="B549">
        <v>1111.26491925916</v>
      </c>
      <c r="C549">
        <v>-0.0009383732806934608</v>
      </c>
      <c r="F549" s="2">
        <v>44410</v>
      </c>
      <c r="G549">
        <v>0.125</v>
      </c>
      <c r="H549">
        <v>0.125</v>
      </c>
      <c r="I549">
        <v>0.125</v>
      </c>
      <c r="J549">
        <v>0.125</v>
      </c>
      <c r="K549">
        <v>0.125</v>
      </c>
      <c r="L549">
        <v>0.125</v>
      </c>
      <c r="M549">
        <v>0.125</v>
      </c>
      <c r="N549">
        <v>0.125</v>
      </c>
      <c r="S549" s="2">
        <v>44410</v>
      </c>
      <c r="T549">
        <v>139.0561445989413</v>
      </c>
      <c r="U549">
        <v>138.7380097175527</v>
      </c>
      <c r="V549">
        <v>137.9554531154334</v>
      </c>
      <c r="W549">
        <v>0.07652173926211434</v>
      </c>
      <c r="X549">
        <v>138.9276636150025</v>
      </c>
      <c r="Y549">
        <v>138.9361949717375</v>
      </c>
      <c r="Z549">
        <v>138.859951767316</v>
      </c>
      <c r="AA549">
        <v>0.0765844750328474</v>
      </c>
    </row>
    <row r="550" spans="1:27">
      <c r="A550" s="2">
        <v>44411</v>
      </c>
      <c r="B550">
        <v>1112.217089778994</v>
      </c>
      <c r="C550">
        <v>0.0008568348584858665</v>
      </c>
      <c r="F550" s="2">
        <v>44411</v>
      </c>
      <c r="G550">
        <v>0.125</v>
      </c>
      <c r="H550">
        <v>0.125</v>
      </c>
      <c r="I550">
        <v>0.125</v>
      </c>
      <c r="J550">
        <v>0.125</v>
      </c>
      <c r="K550">
        <v>0.125</v>
      </c>
      <c r="L550">
        <v>0.125</v>
      </c>
      <c r="M550">
        <v>0.125</v>
      </c>
      <c r="N550">
        <v>0.125</v>
      </c>
      <c r="S550" s="2">
        <v>44411</v>
      </c>
      <c r="T550">
        <v>138.9894111337649</v>
      </c>
      <c r="U550">
        <v>138.8272383490246</v>
      </c>
      <c r="V550">
        <v>137.6510553414024</v>
      </c>
      <c r="W550">
        <v>0.07647335795066956</v>
      </c>
      <c r="X550">
        <v>138.969919139847</v>
      </c>
      <c r="Y550">
        <v>139.1411716942263</v>
      </c>
      <c r="Z550">
        <v>139.0054544586828</v>
      </c>
      <c r="AA550">
        <v>0.07667145845288272</v>
      </c>
    </row>
    <row r="551" spans="1:27">
      <c r="A551" s="2">
        <v>44412</v>
      </c>
      <c r="B551">
        <v>1111.51795824397</v>
      </c>
      <c r="C551">
        <v>-0.0006285926924236573</v>
      </c>
      <c r="F551" s="2">
        <v>44412</v>
      </c>
      <c r="G551">
        <v>0.125</v>
      </c>
      <c r="H551">
        <v>0.125</v>
      </c>
      <c r="I551">
        <v>0.125</v>
      </c>
      <c r="J551">
        <v>0.125</v>
      </c>
      <c r="K551">
        <v>0.125</v>
      </c>
      <c r="L551">
        <v>0.125</v>
      </c>
      <c r="M551">
        <v>0.125</v>
      </c>
      <c r="N551">
        <v>0.125</v>
      </c>
      <c r="S551" s="2">
        <v>44412</v>
      </c>
      <c r="T551">
        <v>138.92177801785</v>
      </c>
      <c r="U551">
        <v>138.8727280566393</v>
      </c>
      <c r="V551">
        <v>137.7353405978548</v>
      </c>
      <c r="W551">
        <v>0.07658370761951494</v>
      </c>
      <c r="X551">
        <v>138.9272834795081</v>
      </c>
      <c r="Y551">
        <v>139.1165492862024</v>
      </c>
      <c r="Z551">
        <v>138.9428180884409</v>
      </c>
      <c r="AA551">
        <v>0.07669585961910501</v>
      </c>
    </row>
    <row r="552" spans="1:27">
      <c r="A552" s="2">
        <v>44413</v>
      </c>
      <c r="B552">
        <v>1112.026190678225</v>
      </c>
      <c r="C552">
        <v>0.000457241766078198</v>
      </c>
      <c r="F552" s="2">
        <v>44413</v>
      </c>
      <c r="G552">
        <v>0.125</v>
      </c>
      <c r="H552">
        <v>0.125</v>
      </c>
      <c r="I552">
        <v>0.125</v>
      </c>
      <c r="J552">
        <v>0.125</v>
      </c>
      <c r="K552">
        <v>0.125</v>
      </c>
      <c r="L552">
        <v>0.125</v>
      </c>
      <c r="M552">
        <v>0.125</v>
      </c>
      <c r="N552">
        <v>0.125</v>
      </c>
      <c r="S552" s="2">
        <v>44413</v>
      </c>
      <c r="T552">
        <v>139.0141246424961</v>
      </c>
      <c r="U552">
        <v>138.9492207038674</v>
      </c>
      <c r="V552">
        <v>137.8482808475707</v>
      </c>
      <c r="W552">
        <v>0.07644249811687311</v>
      </c>
      <c r="X552">
        <v>139.0714455616216</v>
      </c>
      <c r="Y552">
        <v>139.0392648973429</v>
      </c>
      <c r="Z552">
        <v>139.0060969340549</v>
      </c>
      <c r="AA552">
        <v>0.07670768748219373</v>
      </c>
    </row>
    <row r="553" spans="1:27">
      <c r="A553" s="2">
        <v>44414</v>
      </c>
      <c r="B553">
        <v>1112.564685885646</v>
      </c>
      <c r="C553">
        <v>0.0004842468747006112</v>
      </c>
      <c r="F553" s="2">
        <v>44414</v>
      </c>
      <c r="G553">
        <v>0.125</v>
      </c>
      <c r="H553">
        <v>0.125</v>
      </c>
      <c r="I553">
        <v>0.125</v>
      </c>
      <c r="J553">
        <v>0.125</v>
      </c>
      <c r="K553">
        <v>0.125</v>
      </c>
      <c r="L553">
        <v>0.125</v>
      </c>
      <c r="M553">
        <v>0.125</v>
      </c>
      <c r="N553">
        <v>0.125</v>
      </c>
      <c r="S553" s="2">
        <v>44414</v>
      </c>
      <c r="T553">
        <v>139.0352536260571</v>
      </c>
      <c r="U553">
        <v>138.9687834345973</v>
      </c>
      <c r="V553">
        <v>136.8239323809432</v>
      </c>
      <c r="W553">
        <v>0.07678227999412164</v>
      </c>
      <c r="X553">
        <v>139.0897097514624</v>
      </c>
      <c r="Y553">
        <v>138.9929366576972</v>
      </c>
      <c r="Z553">
        <v>139.0089935398543</v>
      </c>
      <c r="AA553">
        <v>0.07703329201642516</v>
      </c>
    </row>
    <row r="554" spans="1:27">
      <c r="A554" s="2">
        <v>44415</v>
      </c>
      <c r="B554">
        <v>1104.741569579552</v>
      </c>
      <c r="C554">
        <v>-0.007031605807142127</v>
      </c>
      <c r="F554" s="2">
        <v>44415</v>
      </c>
      <c r="G554">
        <v>0.125</v>
      </c>
      <c r="H554">
        <v>0.125</v>
      </c>
      <c r="I554">
        <v>0.125</v>
      </c>
      <c r="J554">
        <v>0.125</v>
      </c>
      <c r="K554">
        <v>0.125</v>
      </c>
      <c r="L554">
        <v>0.125</v>
      </c>
      <c r="M554">
        <v>0.125</v>
      </c>
      <c r="N554">
        <v>0.125</v>
      </c>
      <c r="S554" s="2">
        <v>44415</v>
      </c>
      <c r="T554">
        <v>138.1036314830387</v>
      </c>
      <c r="U554">
        <v>137.9908835153685</v>
      </c>
      <c r="V554">
        <v>137.3512798452233</v>
      </c>
      <c r="W554">
        <v>0.07792700417359053</v>
      </c>
      <c r="X554">
        <v>138.0852964489058</v>
      </c>
      <c r="Y554">
        <v>138.1968765979295</v>
      </c>
      <c r="Z554">
        <v>138.0519986941469</v>
      </c>
      <c r="AA554">
        <v>0.0783293901136916</v>
      </c>
    </row>
    <row r="555" spans="1:27">
      <c r="A555" s="2">
        <v>44416</v>
      </c>
      <c r="B555">
        <v>1107.86521525265</v>
      </c>
      <c r="C555">
        <v>0.002827489938924677</v>
      </c>
      <c r="F555" s="2">
        <v>44416</v>
      </c>
      <c r="G555">
        <v>0.125</v>
      </c>
      <c r="H555">
        <v>0.125</v>
      </c>
      <c r="I555">
        <v>0.125</v>
      </c>
      <c r="J555">
        <v>0.125</v>
      </c>
      <c r="K555">
        <v>0.125</v>
      </c>
      <c r="L555">
        <v>0.125</v>
      </c>
      <c r="M555">
        <v>0.125</v>
      </c>
      <c r="N555">
        <v>0.125</v>
      </c>
      <c r="S555" s="2">
        <v>44416</v>
      </c>
      <c r="T555">
        <v>138.3838627182153</v>
      </c>
      <c r="U555">
        <v>138.3199653502187</v>
      </c>
      <c r="V555">
        <v>135.8477217503279</v>
      </c>
      <c r="W555">
        <v>0.0779528622474699</v>
      </c>
      <c r="X555">
        <v>138.3838702983508</v>
      </c>
      <c r="Y555">
        <v>138.4946867037491</v>
      </c>
      <c r="Z555">
        <v>138.3630190037818</v>
      </c>
      <c r="AA555">
        <v>0.07841198493826131</v>
      </c>
    </row>
    <row r="556" spans="1:27">
      <c r="A556" s="2">
        <v>44417</v>
      </c>
      <c r="B556">
        <v>1099.553355851159</v>
      </c>
      <c r="C556">
        <v>-0.007502590826985123</v>
      </c>
      <c r="F556" s="2">
        <v>44417</v>
      </c>
      <c r="G556">
        <v>0.125</v>
      </c>
      <c r="H556">
        <v>0.125</v>
      </c>
      <c r="I556">
        <v>0.125</v>
      </c>
      <c r="J556">
        <v>0.125</v>
      </c>
      <c r="K556">
        <v>0.125</v>
      </c>
      <c r="L556">
        <v>0.125</v>
      </c>
      <c r="M556">
        <v>0.125</v>
      </c>
      <c r="N556">
        <v>0.125</v>
      </c>
      <c r="S556" s="2">
        <v>44417</v>
      </c>
      <c r="T556">
        <v>137.5459060583082</v>
      </c>
      <c r="U556">
        <v>137.2846775589712</v>
      </c>
      <c r="V556">
        <v>135.4277732367467</v>
      </c>
      <c r="W556">
        <v>0.07966400399035613</v>
      </c>
      <c r="X556">
        <v>137.4471847269726</v>
      </c>
      <c r="Y556">
        <v>137.4587041312834</v>
      </c>
      <c r="Z556">
        <v>137.3552328912925</v>
      </c>
      <c r="AA556">
        <v>0.07986720149630842</v>
      </c>
    </row>
    <row r="557" spans="1:27">
      <c r="A557" s="2">
        <v>44418</v>
      </c>
      <c r="B557">
        <v>1101.933516242208</v>
      </c>
      <c r="C557">
        <v>0.002164661112971533</v>
      </c>
      <c r="F557" s="2">
        <v>44418</v>
      </c>
      <c r="G557">
        <v>0.125</v>
      </c>
      <c r="H557">
        <v>0.125</v>
      </c>
      <c r="I557">
        <v>0.125</v>
      </c>
      <c r="J557">
        <v>0.125</v>
      </c>
      <c r="K557">
        <v>0.125</v>
      </c>
      <c r="L557">
        <v>0.125</v>
      </c>
      <c r="M557">
        <v>0.125</v>
      </c>
      <c r="N557">
        <v>0.125</v>
      </c>
      <c r="S557" s="2">
        <v>44418</v>
      </c>
      <c r="T557">
        <v>137.746327576663</v>
      </c>
      <c r="U557">
        <v>137.6893865389356</v>
      </c>
      <c r="V557">
        <v>135.6445258580732</v>
      </c>
      <c r="W557">
        <v>0.07903047323225432</v>
      </c>
      <c r="X557">
        <v>137.6987807466413</v>
      </c>
      <c r="Y557">
        <v>137.7451464254515</v>
      </c>
      <c r="Z557">
        <v>137.7366100198408</v>
      </c>
      <c r="AA557">
        <v>0.07959859803875581</v>
      </c>
    </row>
    <row r="558" spans="1:27">
      <c r="A558" s="2">
        <v>44419</v>
      </c>
      <c r="B558">
        <v>1102.086393519332</v>
      </c>
      <c r="C558">
        <v>0.000138735481651997</v>
      </c>
      <c r="F558" s="2">
        <v>44419</v>
      </c>
      <c r="G558">
        <v>0.125</v>
      </c>
      <c r="H558">
        <v>0.125</v>
      </c>
      <c r="I558">
        <v>0.125</v>
      </c>
      <c r="J558">
        <v>0.125</v>
      </c>
      <c r="K558">
        <v>0.125</v>
      </c>
      <c r="L558">
        <v>0.125</v>
      </c>
      <c r="M558">
        <v>0.125</v>
      </c>
      <c r="N558">
        <v>0.125</v>
      </c>
      <c r="S558" s="2">
        <v>44419</v>
      </c>
      <c r="T558">
        <v>137.783209353262</v>
      </c>
      <c r="U558">
        <v>137.6526318081581</v>
      </c>
      <c r="V558">
        <v>135.4410662258612</v>
      </c>
      <c r="W558">
        <v>0.07922995565248195</v>
      </c>
      <c r="X558">
        <v>137.792579742586</v>
      </c>
      <c r="Y558">
        <v>137.7829175951384</v>
      </c>
      <c r="Z558">
        <v>137.7258138549069</v>
      </c>
      <c r="AA558">
        <v>0.07954962081315468</v>
      </c>
    </row>
    <row r="559" spans="1:27">
      <c r="A559" s="2">
        <v>44420</v>
      </c>
      <c r="B559">
        <v>1104.995563983903</v>
      </c>
      <c r="C559">
        <v>0.002639693658934572</v>
      </c>
      <c r="F559" s="2">
        <v>44420</v>
      </c>
      <c r="G559">
        <v>0.125</v>
      </c>
      <c r="H559">
        <v>0.125</v>
      </c>
      <c r="I559">
        <v>0.125</v>
      </c>
      <c r="J559">
        <v>0.125</v>
      </c>
      <c r="K559">
        <v>0.125</v>
      </c>
      <c r="L559">
        <v>0.125</v>
      </c>
      <c r="M559">
        <v>0.125</v>
      </c>
      <c r="N559">
        <v>0.125</v>
      </c>
      <c r="S559" s="2">
        <v>44420</v>
      </c>
      <c r="T559">
        <v>138.1374353463436</v>
      </c>
      <c r="U559">
        <v>138.0472867062453</v>
      </c>
      <c r="V559">
        <v>136.0735987692101</v>
      </c>
      <c r="W559">
        <v>0.07864996061610219</v>
      </c>
      <c r="X559">
        <v>138.1516812247218</v>
      </c>
      <c r="Y559">
        <v>138.0645218776999</v>
      </c>
      <c r="Z559">
        <v>138.0561653876223</v>
      </c>
      <c r="AA559">
        <v>0.07888289844635704</v>
      </c>
    </row>
    <row r="560" spans="1:27">
      <c r="A560" s="2">
        <v>44421</v>
      </c>
      <c r="B560">
        <v>1105.740322389818</v>
      </c>
      <c r="C560">
        <v>0.0006739922133534026</v>
      </c>
      <c r="F560" s="2">
        <v>44421</v>
      </c>
      <c r="G560">
        <v>0.125</v>
      </c>
      <c r="H560">
        <v>0.125</v>
      </c>
      <c r="I560">
        <v>0.125</v>
      </c>
      <c r="J560">
        <v>0.125</v>
      </c>
      <c r="K560">
        <v>0.125</v>
      </c>
      <c r="L560">
        <v>0.125</v>
      </c>
      <c r="M560">
        <v>0.125</v>
      </c>
      <c r="N560">
        <v>0.125</v>
      </c>
      <c r="S560" s="2">
        <v>44421</v>
      </c>
      <c r="T560">
        <v>138.1250939974699</v>
      </c>
      <c r="U560">
        <v>138.1135171045372</v>
      </c>
      <c r="V560">
        <v>135.9827851540279</v>
      </c>
      <c r="W560">
        <v>0.07857091998722504</v>
      </c>
      <c r="X560">
        <v>138.2120090079695</v>
      </c>
      <c r="Y560">
        <v>138.2809467226944</v>
      </c>
      <c r="Z560">
        <v>138.1571933012901</v>
      </c>
      <c r="AA560">
        <v>0.07886931695110221</v>
      </c>
    </row>
    <row r="561" spans="1:27">
      <c r="A561" s="2">
        <v>44422</v>
      </c>
      <c r="B561">
        <v>1110.278984098127</v>
      </c>
      <c r="C561">
        <v>0.004104636157700181</v>
      </c>
      <c r="F561" s="2">
        <v>44422</v>
      </c>
      <c r="G561">
        <v>0.125</v>
      </c>
      <c r="H561">
        <v>0.125</v>
      </c>
      <c r="I561">
        <v>0.125</v>
      </c>
      <c r="J561">
        <v>0.125</v>
      </c>
      <c r="K561">
        <v>0.125</v>
      </c>
      <c r="L561">
        <v>0.125</v>
      </c>
      <c r="M561">
        <v>0.125</v>
      </c>
      <c r="N561">
        <v>0.125</v>
      </c>
      <c r="S561" s="2">
        <v>44422</v>
      </c>
      <c r="T561">
        <v>138.784963775813</v>
      </c>
      <c r="U561">
        <v>138.5237962419603</v>
      </c>
      <c r="V561">
        <v>136.4168684761948</v>
      </c>
      <c r="W561">
        <v>0.07773836982659187</v>
      </c>
      <c r="X561">
        <v>138.7866348796906</v>
      </c>
      <c r="Y561">
        <v>138.7903400334964</v>
      </c>
      <c r="Z561">
        <v>138.7315558239765</v>
      </c>
      <c r="AA561">
        <v>0.07802180708655894</v>
      </c>
    </row>
    <row r="562" spans="1:27">
      <c r="A562" s="2">
        <v>44423</v>
      </c>
      <c r="B562">
        <v>1110.077416810597</v>
      </c>
      <c r="C562">
        <v>-0.0001815465215649903</v>
      </c>
      <c r="F562" s="2">
        <v>44423</v>
      </c>
      <c r="G562">
        <v>0.125</v>
      </c>
      <c r="H562">
        <v>0.125</v>
      </c>
      <c r="I562">
        <v>0.125</v>
      </c>
      <c r="J562">
        <v>0.125</v>
      </c>
      <c r="K562">
        <v>0.125</v>
      </c>
      <c r="L562">
        <v>0.125</v>
      </c>
      <c r="M562">
        <v>0.125</v>
      </c>
      <c r="N562">
        <v>0.125</v>
      </c>
      <c r="S562" s="2">
        <v>44423</v>
      </c>
      <c r="T562">
        <v>138.7495486558028</v>
      </c>
      <c r="U562">
        <v>138.6075341242927</v>
      </c>
      <c r="V562">
        <v>136.2924285472965</v>
      </c>
      <c r="W562">
        <v>0.07807009074785851</v>
      </c>
      <c r="X562">
        <v>138.7450087917671</v>
      </c>
      <c r="Y562">
        <v>138.6433731443159</v>
      </c>
      <c r="Z562">
        <v>138.6601351702728</v>
      </c>
      <c r="AA562">
        <v>0.07798026593781644</v>
      </c>
    </row>
    <row r="563" spans="1:27">
      <c r="A563" s="2">
        <v>44424</v>
      </c>
      <c r="B563">
        <v>1110.525191949045</v>
      </c>
      <c r="C563">
        <v>0.0004033728924375257</v>
      </c>
      <c r="F563" s="2">
        <v>44424</v>
      </c>
      <c r="G563">
        <v>0.125</v>
      </c>
      <c r="H563">
        <v>0.125</v>
      </c>
      <c r="I563">
        <v>0.125</v>
      </c>
      <c r="J563">
        <v>0.125</v>
      </c>
      <c r="K563">
        <v>0.125</v>
      </c>
      <c r="L563">
        <v>0.125</v>
      </c>
      <c r="M563">
        <v>0.125</v>
      </c>
      <c r="N563">
        <v>0.125</v>
      </c>
      <c r="S563" s="2">
        <v>44424</v>
      </c>
      <c r="T563">
        <v>138.7723519518607</v>
      </c>
      <c r="U563">
        <v>138.6831545282674</v>
      </c>
      <c r="V563">
        <v>136.3537279975457</v>
      </c>
      <c r="W563">
        <v>0.07794645460329681</v>
      </c>
      <c r="X563">
        <v>138.824048966756</v>
      </c>
      <c r="Y563">
        <v>138.7267590878915</v>
      </c>
      <c r="Z563">
        <v>138.7061797418399</v>
      </c>
      <c r="AA563">
        <v>0.0779959931394086</v>
      </c>
    </row>
    <row r="564" spans="1:27">
      <c r="A564" s="2">
        <v>44425</v>
      </c>
      <c r="B564">
        <v>1111.445166390392</v>
      </c>
      <c r="C564">
        <v>0.0008284138424017318</v>
      </c>
      <c r="F564" s="2">
        <v>44425</v>
      </c>
      <c r="G564">
        <v>0.125</v>
      </c>
      <c r="H564">
        <v>0.125</v>
      </c>
      <c r="I564">
        <v>0.125</v>
      </c>
      <c r="J564">
        <v>0.125</v>
      </c>
      <c r="K564">
        <v>0.125</v>
      </c>
      <c r="L564">
        <v>0.125</v>
      </c>
      <c r="M564">
        <v>0.125</v>
      </c>
      <c r="N564">
        <v>0.125</v>
      </c>
      <c r="S564" s="2">
        <v>44425</v>
      </c>
      <c r="T564">
        <v>138.9392748655371</v>
      </c>
      <c r="U564">
        <v>138.8893098156749</v>
      </c>
      <c r="V564">
        <v>136.8165180266818</v>
      </c>
      <c r="W564">
        <v>0.07757338559517279</v>
      </c>
      <c r="X564">
        <v>138.9266717026559</v>
      </c>
      <c r="Y564">
        <v>138.9468250486696</v>
      </c>
      <c r="Z564">
        <v>138.8946257384057</v>
      </c>
      <c r="AA564">
        <v>0.07771147047154831</v>
      </c>
    </row>
    <row r="565" spans="1:27">
      <c r="A565" s="2">
        <v>44426</v>
      </c>
      <c r="B565">
        <v>1113.742292337475</v>
      </c>
      <c r="C565">
        <v>0.002066791971881976</v>
      </c>
      <c r="F565" s="2">
        <v>44426</v>
      </c>
      <c r="G565">
        <v>0.125</v>
      </c>
      <c r="H565">
        <v>0.125</v>
      </c>
      <c r="I565">
        <v>0.125</v>
      </c>
      <c r="J565">
        <v>0.125</v>
      </c>
      <c r="K565">
        <v>0.125</v>
      </c>
      <c r="L565">
        <v>0.125</v>
      </c>
      <c r="M565">
        <v>0.125</v>
      </c>
      <c r="N565">
        <v>0.125</v>
      </c>
      <c r="S565" s="2">
        <v>44426</v>
      </c>
      <c r="T565">
        <v>139.211302541029</v>
      </c>
      <c r="U565">
        <v>139.1356052309149</v>
      </c>
      <c r="V565">
        <v>134.8368132531958</v>
      </c>
      <c r="W565">
        <v>0.0779225253313173</v>
      </c>
      <c r="X565">
        <v>139.2161020688315</v>
      </c>
      <c r="Y565">
        <v>139.0768335512601</v>
      </c>
      <c r="Z565">
        <v>139.221653909799</v>
      </c>
      <c r="AA565">
        <v>0.07789777343621485</v>
      </c>
    </row>
    <row r="566" spans="1:27">
      <c r="A566" s="2">
        <v>44427</v>
      </c>
      <c r="B566">
        <v>1114.94164711356</v>
      </c>
      <c r="C566">
        <v>0.001076869204246877</v>
      </c>
      <c r="F566" s="2">
        <v>44427</v>
      </c>
      <c r="G566">
        <v>0.125</v>
      </c>
      <c r="H566">
        <v>0.125</v>
      </c>
      <c r="I566">
        <v>0.125</v>
      </c>
      <c r="J566">
        <v>0.125</v>
      </c>
      <c r="K566">
        <v>0.125</v>
      </c>
      <c r="L566">
        <v>0.125</v>
      </c>
      <c r="M566">
        <v>0.125</v>
      </c>
      <c r="N566">
        <v>0.125</v>
      </c>
      <c r="S566" s="2">
        <v>44427</v>
      </c>
      <c r="T566">
        <v>139.36888887064</v>
      </c>
      <c r="U566">
        <v>139.3337782526284</v>
      </c>
      <c r="V566">
        <v>134.5555838347587</v>
      </c>
      <c r="W566">
        <v>0.0778253467728432</v>
      </c>
      <c r="X566">
        <v>139.354093006024</v>
      </c>
      <c r="Y566">
        <v>139.0567535680952</v>
      </c>
      <c r="Z566">
        <v>139.3262890936612</v>
      </c>
      <c r="AA566">
        <v>0.07793408545621158</v>
      </c>
    </row>
    <row r="567" spans="1:27">
      <c r="A567" s="2">
        <v>44428</v>
      </c>
      <c r="B567">
        <v>1113.868855903781</v>
      </c>
      <c r="C567">
        <v>-0.0009621949386825479</v>
      </c>
      <c r="F567" s="2">
        <v>44428</v>
      </c>
      <c r="G567">
        <v>0.125</v>
      </c>
      <c r="H567">
        <v>0.125</v>
      </c>
      <c r="I567">
        <v>0.125</v>
      </c>
      <c r="J567">
        <v>0.125</v>
      </c>
      <c r="K567">
        <v>0.125</v>
      </c>
      <c r="L567">
        <v>0.125</v>
      </c>
      <c r="M567">
        <v>0.125</v>
      </c>
      <c r="N567">
        <v>0.125</v>
      </c>
      <c r="S567" s="2">
        <v>44428</v>
      </c>
      <c r="T567">
        <v>139.2241641760432</v>
      </c>
      <c r="U567">
        <v>139.1110141099912</v>
      </c>
      <c r="V567">
        <v>134.1721389081608</v>
      </c>
      <c r="W567">
        <v>0.07810235595302513</v>
      </c>
      <c r="X567">
        <v>139.2165534648847</v>
      </c>
      <c r="Y567">
        <v>139.2117738599574</v>
      </c>
      <c r="Z567">
        <v>139.2348959889968</v>
      </c>
      <c r="AA567">
        <v>0.07822820616859923</v>
      </c>
    </row>
    <row r="568" spans="1:27">
      <c r="A568" s="2">
        <v>44429</v>
      </c>
      <c r="B568">
        <v>1114.458177597368</v>
      </c>
      <c r="C568">
        <v>0.0005290763723784231</v>
      </c>
      <c r="F568" s="2">
        <v>44429</v>
      </c>
      <c r="G568">
        <v>0.125</v>
      </c>
      <c r="H568">
        <v>0.125</v>
      </c>
      <c r="I568">
        <v>0.125</v>
      </c>
      <c r="J568">
        <v>0.125</v>
      </c>
      <c r="K568">
        <v>0.125</v>
      </c>
      <c r="L568">
        <v>0.125</v>
      </c>
      <c r="M568">
        <v>0.125</v>
      </c>
      <c r="N568">
        <v>0.125</v>
      </c>
      <c r="S568" s="2">
        <v>44429</v>
      </c>
      <c r="T568">
        <v>139.252952743516</v>
      </c>
      <c r="U568">
        <v>139.2039651864905</v>
      </c>
      <c r="V568">
        <v>134.3073396951311</v>
      </c>
      <c r="W568">
        <v>0.07794333059862746</v>
      </c>
      <c r="X568">
        <v>139.2887311104396</v>
      </c>
      <c r="Y568">
        <v>139.3163092401743</v>
      </c>
      <c r="Z568">
        <v>139.2460935210631</v>
      </c>
      <c r="AA568">
        <v>0.07823503017640898</v>
      </c>
    </row>
    <row r="569" spans="1:27">
      <c r="A569" s="2">
        <v>44430</v>
      </c>
      <c r="B569">
        <v>1115.053915299509</v>
      </c>
      <c r="C569">
        <v>0.0005345536639380644</v>
      </c>
      <c r="F569" s="2">
        <v>44430</v>
      </c>
      <c r="G569">
        <v>0.125</v>
      </c>
      <c r="H569">
        <v>0.125</v>
      </c>
      <c r="I569">
        <v>0.125</v>
      </c>
      <c r="J569">
        <v>0.125</v>
      </c>
      <c r="K569">
        <v>0.125</v>
      </c>
      <c r="L569">
        <v>0.125</v>
      </c>
      <c r="M569">
        <v>0.125</v>
      </c>
      <c r="N569">
        <v>0.125</v>
      </c>
      <c r="S569" s="2">
        <v>44430</v>
      </c>
      <c r="T569">
        <v>139.3676361387867</v>
      </c>
      <c r="U569">
        <v>139.3308900381641</v>
      </c>
      <c r="V569">
        <v>134.0172848053236</v>
      </c>
      <c r="W569">
        <v>0.07789819506509932</v>
      </c>
      <c r="X569">
        <v>139.3437855105796</v>
      </c>
      <c r="Y569">
        <v>139.4121200647697</v>
      </c>
      <c r="Z569">
        <v>139.2739539075833</v>
      </c>
      <c r="AA569">
        <v>0.07831369791008719</v>
      </c>
    </row>
    <row r="570" spans="1:27">
      <c r="A570" s="2">
        <v>44431</v>
      </c>
      <c r="B570">
        <v>1115.612031414665</v>
      </c>
      <c r="C570">
        <v>0.0005005283668335636</v>
      </c>
      <c r="F570" s="2">
        <v>44431</v>
      </c>
      <c r="G570">
        <v>0.125</v>
      </c>
      <c r="H570">
        <v>0.125</v>
      </c>
      <c r="I570">
        <v>0.125</v>
      </c>
      <c r="J570">
        <v>0.125</v>
      </c>
      <c r="K570">
        <v>0.125</v>
      </c>
      <c r="L570">
        <v>0.125</v>
      </c>
      <c r="M570">
        <v>0.125</v>
      </c>
      <c r="N570">
        <v>0.125</v>
      </c>
      <c r="S570" s="2">
        <v>44431</v>
      </c>
      <c r="T570">
        <v>139.4083521127833</v>
      </c>
      <c r="U570">
        <v>139.3554811506445</v>
      </c>
      <c r="V570">
        <v>133.401200050176</v>
      </c>
      <c r="W570">
        <v>0.07810200408057726</v>
      </c>
      <c r="X570">
        <v>139.4452970179463</v>
      </c>
      <c r="Y570">
        <v>139.4865578516914</v>
      </c>
      <c r="Z570">
        <v>139.3480070427572</v>
      </c>
      <c r="AA570">
        <v>0.07839399000727897</v>
      </c>
    </row>
    <row r="571" spans="1:27">
      <c r="A571" s="2">
        <v>44432</v>
      </c>
      <c r="B571">
        <v>1118.243022648335</v>
      </c>
      <c r="C571">
        <v>0.002358338884472344</v>
      </c>
      <c r="F571" s="2">
        <v>44432</v>
      </c>
      <c r="G571">
        <v>0.125</v>
      </c>
      <c r="H571">
        <v>0.125</v>
      </c>
      <c r="I571">
        <v>0.125</v>
      </c>
      <c r="J571">
        <v>0.125</v>
      </c>
      <c r="K571">
        <v>0.125</v>
      </c>
      <c r="L571">
        <v>0.125</v>
      </c>
      <c r="M571">
        <v>0.125</v>
      </c>
      <c r="N571">
        <v>0.125</v>
      </c>
      <c r="S571" s="2">
        <v>44432</v>
      </c>
      <c r="T571">
        <v>139.7599473561185</v>
      </c>
      <c r="U571">
        <v>139.6885511942646</v>
      </c>
      <c r="V571">
        <v>134.8706280986937</v>
      </c>
      <c r="W571">
        <v>0.07733818077031816</v>
      </c>
      <c r="X571">
        <v>139.7762168182075</v>
      </c>
      <c r="Y571">
        <v>139.8810453498811</v>
      </c>
      <c r="Z571">
        <v>139.7436663286586</v>
      </c>
      <c r="AA571">
        <v>0.07741387392002325</v>
      </c>
    </row>
    <row r="572" spans="1:27">
      <c r="A572" s="2">
        <v>44433</v>
      </c>
      <c r="B572">
        <v>1114.303924831181</v>
      </c>
      <c r="C572">
        <v>-0.003522577594828658</v>
      </c>
      <c r="F572" s="2">
        <v>44433</v>
      </c>
      <c r="G572">
        <v>0.125</v>
      </c>
      <c r="H572">
        <v>0.125</v>
      </c>
      <c r="I572">
        <v>0.125</v>
      </c>
      <c r="J572">
        <v>0.125</v>
      </c>
      <c r="K572">
        <v>0.125</v>
      </c>
      <c r="L572">
        <v>0.125</v>
      </c>
      <c r="M572">
        <v>0.125</v>
      </c>
      <c r="N572">
        <v>0.125</v>
      </c>
      <c r="S572" s="2">
        <v>44433</v>
      </c>
      <c r="T572">
        <v>139.3797999251995</v>
      </c>
      <c r="U572">
        <v>139.1623643455704</v>
      </c>
      <c r="V572">
        <v>137.9712094852939</v>
      </c>
      <c r="W572">
        <v>0.07716947755652498</v>
      </c>
      <c r="X572">
        <v>139.3105333495354</v>
      </c>
      <c r="Y572">
        <v>139.313848797787</v>
      </c>
      <c r="Z572">
        <v>139.250690788529</v>
      </c>
      <c r="AA572">
        <v>0.07729432654015692</v>
      </c>
    </row>
    <row r="573" spans="1:27">
      <c r="A573" s="2">
        <v>44434</v>
      </c>
      <c r="B573">
        <v>1112.629079440637</v>
      </c>
      <c r="C573">
        <v>-0.001503041812221606</v>
      </c>
      <c r="F573" s="2">
        <v>44434</v>
      </c>
      <c r="G573">
        <v>0.125</v>
      </c>
      <c r="H573">
        <v>0.125</v>
      </c>
      <c r="I573">
        <v>0.125</v>
      </c>
      <c r="J573">
        <v>0.125</v>
      </c>
      <c r="K573">
        <v>0.125</v>
      </c>
      <c r="L573">
        <v>0.125</v>
      </c>
      <c r="M573">
        <v>0.125</v>
      </c>
      <c r="N573">
        <v>0.125</v>
      </c>
      <c r="S573" s="2">
        <v>44434</v>
      </c>
      <c r="T573">
        <v>139.0404792335233</v>
      </c>
      <c r="U573">
        <v>138.9735123357096</v>
      </c>
      <c r="V573">
        <v>138.1259799560862</v>
      </c>
      <c r="W573">
        <v>0.07745502900603976</v>
      </c>
      <c r="X573">
        <v>139.0648664843491</v>
      </c>
      <c r="Y573">
        <v>139.1302237192286</v>
      </c>
      <c r="Z573">
        <v>139.0507326248575</v>
      </c>
      <c r="AA573">
        <v>0.07766662881010736</v>
      </c>
    </row>
    <row r="574" spans="1:27">
      <c r="A574" s="2">
        <v>44435</v>
      </c>
      <c r="B574">
        <v>1113.456118217849</v>
      </c>
      <c r="C574">
        <v>0.0007433193977166574</v>
      </c>
      <c r="F574" s="2">
        <v>44435</v>
      </c>
      <c r="G574">
        <v>0.125</v>
      </c>
      <c r="H574">
        <v>0.125</v>
      </c>
      <c r="I574">
        <v>0.125</v>
      </c>
      <c r="J574">
        <v>0.125</v>
      </c>
      <c r="K574">
        <v>0.125</v>
      </c>
      <c r="L574">
        <v>0.125</v>
      </c>
      <c r="M574">
        <v>0.125</v>
      </c>
      <c r="N574">
        <v>0.125</v>
      </c>
      <c r="S574" s="2">
        <v>44435</v>
      </c>
      <c r="T574">
        <v>139.3002678841115</v>
      </c>
      <c r="U574">
        <v>139.0636327432175</v>
      </c>
      <c r="V574">
        <v>138.1492343374892</v>
      </c>
      <c r="W574">
        <v>0.07728522964302285</v>
      </c>
      <c r="X574">
        <v>139.2468510410383</v>
      </c>
      <c r="Y574">
        <v>139.1534746154075</v>
      </c>
      <c r="Z574">
        <v>139.1447723728329</v>
      </c>
      <c r="AA574">
        <v>0.07756136944161642</v>
      </c>
    </row>
    <row r="575" spans="1:27">
      <c r="A575" s="2">
        <v>44436</v>
      </c>
      <c r="B575">
        <v>1118.702689133826</v>
      </c>
      <c r="C575">
        <v>0.004711969183280651</v>
      </c>
      <c r="F575" s="2">
        <v>44436</v>
      </c>
      <c r="G575">
        <v>0.125</v>
      </c>
      <c r="H575">
        <v>0.125</v>
      </c>
      <c r="I575">
        <v>0.125</v>
      </c>
      <c r="J575">
        <v>0.125</v>
      </c>
      <c r="K575">
        <v>0.125</v>
      </c>
      <c r="L575">
        <v>0.125</v>
      </c>
      <c r="M575">
        <v>0.125</v>
      </c>
      <c r="N575">
        <v>0.125</v>
      </c>
      <c r="S575" s="2">
        <v>44436</v>
      </c>
      <c r="T575">
        <v>139.8010121105027</v>
      </c>
      <c r="U575">
        <v>139.7102344487718</v>
      </c>
      <c r="V575">
        <v>137.2068639255972</v>
      </c>
      <c r="W575">
        <v>0.07679004963383561</v>
      </c>
      <c r="X575">
        <v>139.839630160044</v>
      </c>
      <c r="Y575">
        <v>140.0010224631764</v>
      </c>
      <c r="Z575">
        <v>139.7482902399141</v>
      </c>
      <c r="AA575">
        <v>0.07692842513452432</v>
      </c>
    </row>
    <row r="576" spans="1:27">
      <c r="A576" s="2">
        <v>44437</v>
      </c>
      <c r="B576">
        <v>1117.632650225893</v>
      </c>
      <c r="C576">
        <v>-0.0009564998085079823</v>
      </c>
      <c r="F576" s="2">
        <v>44437</v>
      </c>
      <c r="G576">
        <v>0.125</v>
      </c>
      <c r="H576">
        <v>0.125</v>
      </c>
      <c r="I576">
        <v>0.125</v>
      </c>
      <c r="J576">
        <v>0.125</v>
      </c>
      <c r="K576">
        <v>0.125</v>
      </c>
      <c r="L576">
        <v>0.125</v>
      </c>
      <c r="M576">
        <v>0.125</v>
      </c>
      <c r="N576">
        <v>0.125</v>
      </c>
      <c r="S576" s="2">
        <v>44437</v>
      </c>
      <c r="T576">
        <v>139.693864492971</v>
      </c>
      <c r="U576">
        <v>139.5803424969885</v>
      </c>
      <c r="V576">
        <v>138.4650955843753</v>
      </c>
      <c r="W576">
        <v>0.07662582029847817</v>
      </c>
      <c r="X576">
        <v>139.6954912464344</v>
      </c>
      <c r="Y576">
        <v>139.8319073769848</v>
      </c>
      <c r="Z576">
        <v>139.6144676391897</v>
      </c>
      <c r="AA576">
        <v>0.07686928497862267</v>
      </c>
    </row>
    <row r="577" spans="1:27">
      <c r="A577" s="2">
        <v>44438</v>
      </c>
      <c r="B577">
        <v>1118.25143081088</v>
      </c>
      <c r="C577">
        <v>0.0005536529242071708</v>
      </c>
      <c r="F577" s="2">
        <v>44438</v>
      </c>
      <c r="G577">
        <v>0.125</v>
      </c>
      <c r="H577">
        <v>0.125</v>
      </c>
      <c r="I577">
        <v>0.125</v>
      </c>
      <c r="J577">
        <v>0.125</v>
      </c>
      <c r="K577">
        <v>0.125</v>
      </c>
      <c r="L577">
        <v>0.125</v>
      </c>
      <c r="M577">
        <v>0.125</v>
      </c>
      <c r="N577">
        <v>0.125</v>
      </c>
      <c r="S577" s="2">
        <v>44438</v>
      </c>
      <c r="T577">
        <v>139.7594124502076</v>
      </c>
      <c r="U577">
        <v>139.6646931949109</v>
      </c>
      <c r="V577">
        <v>138.0464261875936</v>
      </c>
      <c r="W577">
        <v>0.07679653022208695</v>
      </c>
      <c r="X577">
        <v>139.7947934581858</v>
      </c>
      <c r="Y577">
        <v>139.8111261195281</v>
      </c>
      <c r="Z577">
        <v>139.6886216415522</v>
      </c>
      <c r="AA577">
        <v>0.07686324667297689</v>
      </c>
    </row>
    <row r="578" spans="1:27">
      <c r="A578" s="2">
        <v>44439</v>
      </c>
      <c r="B578">
        <v>1117.1638360145</v>
      </c>
      <c r="C578">
        <v>-0.000972585204376375</v>
      </c>
      <c r="F578" s="2">
        <v>44439</v>
      </c>
      <c r="G578">
        <v>0.125</v>
      </c>
      <c r="H578">
        <v>0.125</v>
      </c>
      <c r="I578">
        <v>0.125</v>
      </c>
      <c r="J578">
        <v>0.125</v>
      </c>
      <c r="K578">
        <v>0.125</v>
      </c>
      <c r="L578">
        <v>0.125</v>
      </c>
      <c r="M578">
        <v>0.125</v>
      </c>
      <c r="N578">
        <v>0.125</v>
      </c>
      <c r="S578" s="2">
        <v>44439</v>
      </c>
      <c r="T578">
        <v>139.6536256079029</v>
      </c>
      <c r="U578">
        <v>139.5325179223357</v>
      </c>
      <c r="V578">
        <v>138.223614596122</v>
      </c>
      <c r="W578">
        <v>0.07690419655354767</v>
      </c>
      <c r="X578">
        <v>139.646695944485</v>
      </c>
      <c r="Y578">
        <v>139.6158953388519</v>
      </c>
      <c r="Z578">
        <v>139.5886975771473</v>
      </c>
      <c r="AA578">
        <v>0.07713124635019676</v>
      </c>
    </row>
    <row r="579" spans="1:27">
      <c r="A579" s="2">
        <v>44440</v>
      </c>
      <c r="B579">
        <v>1117.993209149999</v>
      </c>
      <c r="C579">
        <v>0.0007423916786075679</v>
      </c>
      <c r="F579" s="2">
        <v>44440</v>
      </c>
      <c r="G579">
        <v>0.125</v>
      </c>
      <c r="H579">
        <v>0.125</v>
      </c>
      <c r="I579">
        <v>0.125</v>
      </c>
      <c r="J579">
        <v>0.125</v>
      </c>
      <c r="K579">
        <v>0.125</v>
      </c>
      <c r="L579">
        <v>0.125</v>
      </c>
      <c r="M579">
        <v>0.125</v>
      </c>
      <c r="N579">
        <v>0.125</v>
      </c>
      <c r="S579" s="2">
        <v>44440</v>
      </c>
      <c r="T579">
        <v>139.7465625169385</v>
      </c>
      <c r="U579">
        <v>139.6708627599201</v>
      </c>
      <c r="V579">
        <v>138.2638556014512</v>
      </c>
      <c r="W579">
        <v>0.07685188220883983</v>
      </c>
      <c r="X579">
        <v>139.7379255248285</v>
      </c>
      <c r="Y579">
        <v>139.616591374611</v>
      </c>
      <c r="Z579">
        <v>139.7094650003978</v>
      </c>
      <c r="AA579">
        <v>0.0770148680751031</v>
      </c>
    </row>
    <row r="580" spans="1:27">
      <c r="A580" s="2">
        <v>44441</v>
      </c>
      <c r="B580">
        <v>1118.536452546845</v>
      </c>
      <c r="C580">
        <v>0.0004859093887155108</v>
      </c>
      <c r="F580" s="2">
        <v>44441</v>
      </c>
      <c r="G580">
        <v>0.125</v>
      </c>
      <c r="H580">
        <v>0.125</v>
      </c>
      <c r="I580">
        <v>0.125</v>
      </c>
      <c r="J580">
        <v>0.125</v>
      </c>
      <c r="K580">
        <v>0.125</v>
      </c>
      <c r="L580">
        <v>0.125</v>
      </c>
      <c r="M580">
        <v>0.125</v>
      </c>
      <c r="N580">
        <v>0.125</v>
      </c>
      <c r="S580" s="2">
        <v>44441</v>
      </c>
      <c r="T580">
        <v>139.7625208120915</v>
      </c>
      <c r="U580">
        <v>139.7240758061021</v>
      </c>
      <c r="V580">
        <v>137.6647250462675</v>
      </c>
      <c r="W580">
        <v>0.07690066860971141</v>
      </c>
      <c r="X580">
        <v>139.7994952267316</v>
      </c>
      <c r="Y580">
        <v>139.7806808965164</v>
      </c>
      <c r="Z580">
        <v>139.7638344021933</v>
      </c>
      <c r="AA580">
        <v>0.07720760608376466</v>
      </c>
    </row>
    <row r="581" spans="1:27">
      <c r="A581" s="2">
        <v>44442</v>
      </c>
      <c r="B581">
        <v>1118.694777304732</v>
      </c>
      <c r="C581">
        <v>0.0001415463550840101</v>
      </c>
      <c r="F581" s="2">
        <v>44442</v>
      </c>
      <c r="G581">
        <v>0.125</v>
      </c>
      <c r="H581">
        <v>0.125</v>
      </c>
      <c r="I581">
        <v>0.125</v>
      </c>
      <c r="J581">
        <v>0.125</v>
      </c>
      <c r="K581">
        <v>0.125</v>
      </c>
      <c r="L581">
        <v>0.125</v>
      </c>
      <c r="M581">
        <v>0.125</v>
      </c>
      <c r="N581">
        <v>0.125</v>
      </c>
      <c r="S581" s="2">
        <v>44442</v>
      </c>
      <c r="T581">
        <v>139.8387206142799</v>
      </c>
      <c r="U581">
        <v>139.8009974564974</v>
      </c>
      <c r="V581">
        <v>137.3672541919113</v>
      </c>
      <c r="W581">
        <v>0.07693843585393535</v>
      </c>
      <c r="X581">
        <v>139.8261406062284</v>
      </c>
      <c r="Y581">
        <v>139.8112128854424</v>
      </c>
      <c r="Z581">
        <v>139.7740426256756</v>
      </c>
      <c r="AA581">
        <v>0.07731387822449343</v>
      </c>
    </row>
    <row r="582" spans="1:27">
      <c r="A582" s="2">
        <v>44443</v>
      </c>
      <c r="B582">
        <v>1121.630522124448</v>
      </c>
      <c r="C582">
        <v>0.002624258984018413</v>
      </c>
      <c r="F582" s="2">
        <v>44443</v>
      </c>
      <c r="G582">
        <v>0.125</v>
      </c>
      <c r="H582">
        <v>0.125</v>
      </c>
      <c r="I582">
        <v>0.125</v>
      </c>
      <c r="J582">
        <v>0.125</v>
      </c>
      <c r="K582">
        <v>0.125</v>
      </c>
      <c r="L582">
        <v>0.125</v>
      </c>
      <c r="M582">
        <v>0.125</v>
      </c>
      <c r="N582">
        <v>0.125</v>
      </c>
      <c r="S582" s="2">
        <v>44443</v>
      </c>
      <c r="T582">
        <v>140.1786035539292</v>
      </c>
      <c r="U582">
        <v>140.1999160526951</v>
      </c>
      <c r="V582">
        <v>137.4637172908484</v>
      </c>
      <c r="W582">
        <v>0.0765574503126684</v>
      </c>
      <c r="X582">
        <v>140.183351584726</v>
      </c>
      <c r="Y582">
        <v>140.1985167379139</v>
      </c>
      <c r="Z582">
        <v>140.1429210777179</v>
      </c>
      <c r="AA582">
        <v>0.0767260713950997</v>
      </c>
    </row>
    <row r="583" spans="1:27">
      <c r="A583" s="2">
        <v>44444</v>
      </c>
      <c r="B583">
        <v>1120.774689292535</v>
      </c>
      <c r="C583">
        <v>-0.0007630256265602764</v>
      </c>
      <c r="F583" s="2">
        <v>44444</v>
      </c>
      <c r="G583">
        <v>0.125</v>
      </c>
      <c r="H583">
        <v>0.125</v>
      </c>
      <c r="I583">
        <v>0.125</v>
      </c>
      <c r="J583">
        <v>0.125</v>
      </c>
      <c r="K583">
        <v>0.125</v>
      </c>
      <c r="L583">
        <v>0.125</v>
      </c>
      <c r="M583">
        <v>0.125</v>
      </c>
      <c r="N583">
        <v>0.125</v>
      </c>
      <c r="S583" s="2">
        <v>44444</v>
      </c>
      <c r="T583">
        <v>140.0674424304343</v>
      </c>
      <c r="U583">
        <v>140.0968815763742</v>
      </c>
      <c r="V583">
        <v>138.2135049244797</v>
      </c>
      <c r="W583">
        <v>0.07652236097943879</v>
      </c>
      <c r="X583">
        <v>140.0861900729827</v>
      </c>
      <c r="Y583">
        <v>140.1148146286459</v>
      </c>
      <c r="Z583">
        <v>140.0201303354033</v>
      </c>
      <c r="AA583">
        <v>0.07672666358573911</v>
      </c>
    </row>
    <row r="584" spans="1:27">
      <c r="A584" s="2">
        <v>44445</v>
      </c>
      <c r="B584">
        <v>1119.828119223464</v>
      </c>
      <c r="C584">
        <v>-0.0008445676710167049</v>
      </c>
      <c r="F584" s="2">
        <v>44445</v>
      </c>
      <c r="G584">
        <v>0.125</v>
      </c>
      <c r="H584">
        <v>0.125</v>
      </c>
      <c r="I584">
        <v>0.125</v>
      </c>
      <c r="J584">
        <v>0.125</v>
      </c>
      <c r="K584">
        <v>0.125</v>
      </c>
      <c r="L584">
        <v>0.125</v>
      </c>
      <c r="M584">
        <v>0.125</v>
      </c>
      <c r="N584">
        <v>0.125</v>
      </c>
      <c r="S584" s="2">
        <v>44445</v>
      </c>
      <c r="T584">
        <v>139.9960983747712</v>
      </c>
      <c r="U584">
        <v>139.9934809178745</v>
      </c>
      <c r="V584">
        <v>139.4907797158243</v>
      </c>
      <c r="W584">
        <v>0.07647184892041349</v>
      </c>
      <c r="X584">
        <v>139.9743035507529</v>
      </c>
      <c r="Y584">
        <v>139.9042719399669</v>
      </c>
      <c r="Z584">
        <v>139.8952448543856</v>
      </c>
      <c r="AA584">
        <v>0.07651441513036564</v>
      </c>
    </row>
    <row r="585" spans="1:27">
      <c r="A585" s="2">
        <v>44446</v>
      </c>
      <c r="B585">
        <v>1119.731629397716</v>
      </c>
      <c r="C585">
        <v>-8.616485341961244E-05</v>
      </c>
      <c r="F585" s="2">
        <v>44446</v>
      </c>
      <c r="G585">
        <v>0.125</v>
      </c>
      <c r="H585">
        <v>0.125</v>
      </c>
      <c r="I585">
        <v>0.125</v>
      </c>
      <c r="J585">
        <v>0.125</v>
      </c>
      <c r="K585">
        <v>0.125</v>
      </c>
      <c r="L585">
        <v>0.125</v>
      </c>
      <c r="M585">
        <v>0.125</v>
      </c>
      <c r="N585">
        <v>0.125</v>
      </c>
      <c r="S585" s="2">
        <v>44446</v>
      </c>
      <c r="T585">
        <v>139.9663072113365</v>
      </c>
      <c r="U585">
        <v>139.9307000477899</v>
      </c>
      <c r="V585">
        <v>139.2179585070647</v>
      </c>
      <c r="W585">
        <v>0.07655665332695309</v>
      </c>
      <c r="X585">
        <v>139.9594947903414</v>
      </c>
      <c r="Y585">
        <v>139.8457537741254</v>
      </c>
      <c r="Z585">
        <v>139.9140482996001</v>
      </c>
      <c r="AA585">
        <v>0.07675853222300101</v>
      </c>
    </row>
    <row r="586" spans="1:27">
      <c r="A586" s="2">
        <v>44447</v>
      </c>
      <c r="B586">
        <v>1114.18763347051</v>
      </c>
      <c r="C586">
        <v>-0.004951182749198924</v>
      </c>
      <c r="F586" s="2">
        <v>44447</v>
      </c>
      <c r="G586">
        <v>0.125</v>
      </c>
      <c r="H586">
        <v>0.125</v>
      </c>
      <c r="I586">
        <v>0.125</v>
      </c>
      <c r="J586">
        <v>0.125</v>
      </c>
      <c r="K586">
        <v>0.125</v>
      </c>
      <c r="L586">
        <v>0.125</v>
      </c>
      <c r="M586">
        <v>0.125</v>
      </c>
      <c r="N586">
        <v>0.125</v>
      </c>
      <c r="S586" s="2">
        <v>44447</v>
      </c>
      <c r="T586">
        <v>139.2106027180432</v>
      </c>
      <c r="U586">
        <v>139.2999479470317</v>
      </c>
      <c r="V586">
        <v>138.9007354857401</v>
      </c>
      <c r="W586">
        <v>0.07770658886892212</v>
      </c>
      <c r="X586">
        <v>139.2588526854942</v>
      </c>
      <c r="Y586">
        <v>139.6289450112394</v>
      </c>
      <c r="Z586">
        <v>139.1903731503019</v>
      </c>
      <c r="AA586">
        <v>0.07757321100695654</v>
      </c>
    </row>
    <row r="587" spans="1:27">
      <c r="A587" s="2">
        <v>44448</v>
      </c>
      <c r="B587">
        <v>1115.232595751253</v>
      </c>
      <c r="C587">
        <v>0.0009378692146202461</v>
      </c>
      <c r="F587" s="2">
        <v>44448</v>
      </c>
      <c r="G587">
        <v>0.125</v>
      </c>
      <c r="H587">
        <v>0.125</v>
      </c>
      <c r="I587">
        <v>0.125</v>
      </c>
      <c r="J587">
        <v>0.125</v>
      </c>
      <c r="K587">
        <v>0.125</v>
      </c>
      <c r="L587">
        <v>0.125</v>
      </c>
      <c r="M587">
        <v>0.125</v>
      </c>
      <c r="N587">
        <v>0.125</v>
      </c>
      <c r="S587" s="2">
        <v>44448</v>
      </c>
      <c r="T587">
        <v>139.4749426673269</v>
      </c>
      <c r="U587">
        <v>139.3865130879899</v>
      </c>
      <c r="V587">
        <v>137.8351595078469</v>
      </c>
      <c r="W587">
        <v>0.07790289523262073</v>
      </c>
      <c r="X587">
        <v>139.3573179789315</v>
      </c>
      <c r="Y587">
        <v>139.3899526060756</v>
      </c>
      <c r="Z587">
        <v>139.376710853502</v>
      </c>
      <c r="AA587">
        <v>0.0778568201684173</v>
      </c>
    </row>
    <row r="588" spans="1:27">
      <c r="A588" s="2">
        <v>44449</v>
      </c>
      <c r="B588">
        <v>1115.275000363608</v>
      </c>
      <c r="C588">
        <v>3.80231106200668E-05</v>
      </c>
      <c r="F588" s="2">
        <v>44449</v>
      </c>
      <c r="G588">
        <v>0.125</v>
      </c>
      <c r="H588">
        <v>0.125</v>
      </c>
      <c r="I588">
        <v>0.125</v>
      </c>
      <c r="J588">
        <v>0.125</v>
      </c>
      <c r="K588">
        <v>0.125</v>
      </c>
      <c r="L588">
        <v>0.125</v>
      </c>
      <c r="M588">
        <v>0.125</v>
      </c>
      <c r="N588">
        <v>0.125</v>
      </c>
      <c r="S588" s="2">
        <v>44449</v>
      </c>
      <c r="T588">
        <v>139.4463057061015</v>
      </c>
      <c r="U588">
        <v>139.3611808906465</v>
      </c>
      <c r="V588">
        <v>138.97054674366</v>
      </c>
      <c r="W588">
        <v>0.07754693936143973</v>
      </c>
      <c r="X588">
        <v>139.3772668052585</v>
      </c>
      <c r="Y588">
        <v>139.4055890241403</v>
      </c>
      <c r="Z588">
        <v>139.3886610431711</v>
      </c>
      <c r="AA588">
        <v>0.07768152005368913</v>
      </c>
    </row>
    <row r="589" spans="1:27">
      <c r="A589" s="2">
        <v>44450</v>
      </c>
      <c r="B589">
        <v>1114.516582200387</v>
      </c>
      <c r="C589">
        <v>-0.0006800279419636457</v>
      </c>
      <c r="F589" s="2">
        <v>44450</v>
      </c>
      <c r="G589">
        <v>0.125</v>
      </c>
      <c r="H589">
        <v>0.125</v>
      </c>
      <c r="I589">
        <v>0.125</v>
      </c>
      <c r="J589">
        <v>0.125</v>
      </c>
      <c r="K589">
        <v>0.125</v>
      </c>
      <c r="L589">
        <v>0.125</v>
      </c>
      <c r="M589">
        <v>0.125</v>
      </c>
      <c r="N589">
        <v>0.125</v>
      </c>
      <c r="S589" s="2">
        <v>44450</v>
      </c>
      <c r="T589">
        <v>139.3348840155504</v>
      </c>
      <c r="U589">
        <v>139.3446136291207</v>
      </c>
      <c r="V589">
        <v>138.7474990410566</v>
      </c>
      <c r="W589">
        <v>0.07768545345817933</v>
      </c>
      <c r="X589">
        <v>139.2828144213269</v>
      </c>
      <c r="Y589">
        <v>139.4292148287381</v>
      </c>
      <c r="Z589">
        <v>139.3132874450916</v>
      </c>
      <c r="AA589">
        <v>0.07792072726965385</v>
      </c>
    </row>
    <row r="590" spans="1:27">
      <c r="A590" s="2">
        <v>44451</v>
      </c>
      <c r="B590">
        <v>1114.159606348891</v>
      </c>
      <c r="C590">
        <v>-0.0003202965816720971</v>
      </c>
      <c r="F590" s="2">
        <v>44451</v>
      </c>
      <c r="G590">
        <v>0.125</v>
      </c>
      <c r="H590">
        <v>0.125</v>
      </c>
      <c r="I590">
        <v>0.125</v>
      </c>
      <c r="J590">
        <v>0.125</v>
      </c>
      <c r="K590">
        <v>0.125</v>
      </c>
      <c r="L590">
        <v>0.125</v>
      </c>
      <c r="M590">
        <v>0.125</v>
      </c>
      <c r="N590">
        <v>0.125</v>
      </c>
      <c r="S590" s="2">
        <v>44451</v>
      </c>
      <c r="T590">
        <v>139.2565233619819</v>
      </c>
      <c r="U590">
        <v>139.2889339500118</v>
      </c>
      <c r="V590">
        <v>139.6122461615607</v>
      </c>
      <c r="W590">
        <v>0.07744133153506998</v>
      </c>
      <c r="X590">
        <v>139.2625386886307</v>
      </c>
      <c r="Y590">
        <v>139.3931966354678</v>
      </c>
      <c r="Z590">
        <v>139.2493032796636</v>
      </c>
      <c r="AA590">
        <v>0.07792551039376885</v>
      </c>
    </row>
    <row r="591" spans="1:27">
      <c r="A591" s="2">
        <v>44452</v>
      </c>
      <c r="B591">
        <v>1112.771037201576</v>
      </c>
      <c r="C591">
        <v>-0.001246292846556751</v>
      </c>
      <c r="F591" s="2">
        <v>44452</v>
      </c>
      <c r="G591">
        <v>0.125</v>
      </c>
      <c r="H591">
        <v>0.125</v>
      </c>
      <c r="I591">
        <v>0.125</v>
      </c>
      <c r="J591">
        <v>0.125</v>
      </c>
      <c r="K591">
        <v>0.125</v>
      </c>
      <c r="L591">
        <v>0.125</v>
      </c>
      <c r="M591">
        <v>0.125</v>
      </c>
      <c r="N591">
        <v>0.125</v>
      </c>
      <c r="S591" s="2">
        <v>44452</v>
      </c>
      <c r="T591">
        <v>139.1807218861647</v>
      </c>
      <c r="U591">
        <v>139.0448484388303</v>
      </c>
      <c r="V591">
        <v>140.9823390375521</v>
      </c>
      <c r="W591">
        <v>0.07748764742842242</v>
      </c>
      <c r="X591">
        <v>139.0778549721516</v>
      </c>
      <c r="Y591">
        <v>138.9887500855158</v>
      </c>
      <c r="Z591">
        <v>139.0872966237943</v>
      </c>
      <c r="AA591">
        <v>0.07782152611216224</v>
      </c>
    </row>
    <row r="592" spans="1:27">
      <c r="A592" s="2">
        <v>44453</v>
      </c>
      <c r="B592">
        <v>1112.61639775894</v>
      </c>
      <c r="C592">
        <v>-0.0001389678895892255</v>
      </c>
      <c r="F592" s="2">
        <v>44453</v>
      </c>
      <c r="G592">
        <v>0.125</v>
      </c>
      <c r="H592">
        <v>0.125</v>
      </c>
      <c r="I592">
        <v>0.125</v>
      </c>
      <c r="J592">
        <v>0.125</v>
      </c>
      <c r="K592">
        <v>0.125</v>
      </c>
      <c r="L592">
        <v>0.125</v>
      </c>
      <c r="M592">
        <v>0.125</v>
      </c>
      <c r="N592">
        <v>0.125</v>
      </c>
      <c r="S592" s="2">
        <v>44453</v>
      </c>
      <c r="T592">
        <v>139.0966022652454</v>
      </c>
      <c r="U592">
        <v>139.0224940634223</v>
      </c>
      <c r="V592">
        <v>142.1472267612051</v>
      </c>
      <c r="W592">
        <v>0.07725827171743478</v>
      </c>
      <c r="X592">
        <v>139.0377283766579</v>
      </c>
      <c r="Y592">
        <v>139.1278470684466</v>
      </c>
      <c r="Z592">
        <v>139.033197245898</v>
      </c>
      <c r="AA592">
        <v>0.07754967747172659</v>
      </c>
    </row>
    <row r="593" spans="1:27">
      <c r="A593" s="2">
        <v>44454</v>
      </c>
      <c r="B593">
        <v>1114.484818825876</v>
      </c>
      <c r="C593">
        <v>0.001679303909863927</v>
      </c>
      <c r="F593" s="2">
        <v>44454</v>
      </c>
      <c r="G593">
        <v>0.125</v>
      </c>
      <c r="H593">
        <v>0.125</v>
      </c>
      <c r="I593">
        <v>0.125</v>
      </c>
      <c r="J593">
        <v>0.125</v>
      </c>
      <c r="K593">
        <v>0.125</v>
      </c>
      <c r="L593">
        <v>0.125</v>
      </c>
      <c r="M593">
        <v>0.125</v>
      </c>
      <c r="N593">
        <v>0.125</v>
      </c>
      <c r="S593" s="2">
        <v>44454</v>
      </c>
      <c r="T593">
        <v>139.2655943374905</v>
      </c>
      <c r="U593">
        <v>139.3433547074315</v>
      </c>
      <c r="V593">
        <v>141.0460232784465</v>
      </c>
      <c r="W593">
        <v>0.07732790459509335</v>
      </c>
      <c r="X593">
        <v>139.2925694695296</v>
      </c>
      <c r="Y593">
        <v>139.2783120386202</v>
      </c>
      <c r="Z593">
        <v>139.2693709681594</v>
      </c>
      <c r="AA593">
        <v>0.07755449871993055</v>
      </c>
    </row>
    <row r="594" spans="1:27">
      <c r="A594" s="2">
        <v>44455</v>
      </c>
      <c r="B594">
        <v>1114.814461284356</v>
      </c>
      <c r="C594">
        <v>0.0002957801245131453</v>
      </c>
      <c r="F594" s="2">
        <v>44455</v>
      </c>
      <c r="G594">
        <v>0.125</v>
      </c>
      <c r="H594">
        <v>0.125</v>
      </c>
      <c r="I594">
        <v>0.125</v>
      </c>
      <c r="J594">
        <v>0.125</v>
      </c>
      <c r="K594">
        <v>0.125</v>
      </c>
      <c r="L594">
        <v>0.125</v>
      </c>
      <c r="M594">
        <v>0.125</v>
      </c>
      <c r="N594">
        <v>0.125</v>
      </c>
      <c r="S594" s="2">
        <v>44455</v>
      </c>
      <c r="T594">
        <v>139.3132054482702</v>
      </c>
      <c r="U594">
        <v>139.2825663243007</v>
      </c>
      <c r="V594">
        <v>140.6726585380922</v>
      </c>
      <c r="W594">
        <v>0.07747633214270039</v>
      </c>
      <c r="X594">
        <v>139.3376696213024</v>
      </c>
      <c r="Y594">
        <v>139.3349980915997</v>
      </c>
      <c r="Z594">
        <v>139.2995686940018</v>
      </c>
      <c r="AA594">
        <v>0.07764478228153573</v>
      </c>
    </row>
    <row r="595" spans="1:27">
      <c r="A595" s="2">
        <v>44456</v>
      </c>
      <c r="B595">
        <v>1109.852963576567</v>
      </c>
      <c r="C595">
        <v>-0.004450514305378683</v>
      </c>
      <c r="F595" s="2">
        <v>44456</v>
      </c>
      <c r="G595">
        <v>0.125</v>
      </c>
      <c r="H595">
        <v>0.125</v>
      </c>
      <c r="I595">
        <v>0.125</v>
      </c>
      <c r="J595">
        <v>0.125</v>
      </c>
      <c r="K595">
        <v>0.125</v>
      </c>
      <c r="L595">
        <v>0.125</v>
      </c>
      <c r="M595">
        <v>0.125</v>
      </c>
      <c r="N595">
        <v>0.125</v>
      </c>
      <c r="S595" s="2">
        <v>44456</v>
      </c>
      <c r="T595">
        <v>138.7208130336418</v>
      </c>
      <c r="U595">
        <v>138.7386910645832</v>
      </c>
      <c r="V595">
        <v>139.390591531697</v>
      </c>
      <c r="W595">
        <v>0.07865899044622285</v>
      </c>
      <c r="X595">
        <v>138.750129028021</v>
      </c>
      <c r="Y595">
        <v>138.587351841114</v>
      </c>
      <c r="Z595">
        <v>138.6875484459953</v>
      </c>
      <c r="AA595">
        <v>0.07904162078116457</v>
      </c>
    </row>
    <row r="596" spans="1:27">
      <c r="A596" s="2">
        <v>44457</v>
      </c>
      <c r="B596">
        <v>1113.335631271568</v>
      </c>
      <c r="C596">
        <v>0.003137954133832555</v>
      </c>
      <c r="F596" s="2">
        <v>44457</v>
      </c>
      <c r="G596">
        <v>0.125</v>
      </c>
      <c r="H596">
        <v>0.125</v>
      </c>
      <c r="I596">
        <v>0.125</v>
      </c>
      <c r="J596">
        <v>0.125</v>
      </c>
      <c r="K596">
        <v>0.125</v>
      </c>
      <c r="L596">
        <v>0.125</v>
      </c>
      <c r="M596">
        <v>0.125</v>
      </c>
      <c r="N596">
        <v>0.125</v>
      </c>
      <c r="S596" s="2">
        <v>44457</v>
      </c>
      <c r="T596">
        <v>139.1868326840654</v>
      </c>
      <c r="U596">
        <v>139.1265066744465</v>
      </c>
      <c r="V596">
        <v>136.4244970261565</v>
      </c>
      <c r="W596">
        <v>0.07888330985435343</v>
      </c>
      <c r="X596">
        <v>139.1896293693462</v>
      </c>
      <c r="Y596">
        <v>139.1813416199024</v>
      </c>
      <c r="Z596">
        <v>139.1510479113128</v>
      </c>
      <c r="AA596">
        <v>0.07930197851816742</v>
      </c>
    </row>
    <row r="597" spans="1:27">
      <c r="A597" s="2">
        <v>44458</v>
      </c>
      <c r="B597">
        <v>1112.865535472609</v>
      </c>
      <c r="C597">
        <v>-0.0004222408640801589</v>
      </c>
      <c r="F597" s="2">
        <v>44458</v>
      </c>
      <c r="G597">
        <v>0.125</v>
      </c>
      <c r="H597">
        <v>0.125</v>
      </c>
      <c r="I597">
        <v>0.125</v>
      </c>
      <c r="J597">
        <v>0.125</v>
      </c>
      <c r="K597">
        <v>0.125</v>
      </c>
      <c r="L597">
        <v>0.125</v>
      </c>
      <c r="M597">
        <v>0.125</v>
      </c>
      <c r="N597">
        <v>0.125</v>
      </c>
      <c r="S597" s="2">
        <v>44458</v>
      </c>
      <c r="T597">
        <v>139.1000616309701</v>
      </c>
      <c r="U597">
        <v>139.098724022116</v>
      </c>
      <c r="V597">
        <v>137.2932263409845</v>
      </c>
      <c r="W597">
        <v>0.07868582861853873</v>
      </c>
      <c r="X597">
        <v>139.1089828398449</v>
      </c>
      <c r="Y597">
        <v>139.1400809848873</v>
      </c>
      <c r="Z597">
        <v>139.077362035035</v>
      </c>
      <c r="AA597">
        <v>0.0792773116801745</v>
      </c>
    </row>
    <row r="598" spans="1:27">
      <c r="A598" s="2">
        <v>44459</v>
      </c>
      <c r="B598">
        <v>1112.497145010577</v>
      </c>
      <c r="C598">
        <v>-0.0003310287274510548</v>
      </c>
      <c r="F598" s="2">
        <v>44459</v>
      </c>
      <c r="G598">
        <v>0.125</v>
      </c>
      <c r="H598">
        <v>0.125</v>
      </c>
      <c r="I598">
        <v>0.125</v>
      </c>
      <c r="J598">
        <v>0.125</v>
      </c>
      <c r="K598">
        <v>0.125</v>
      </c>
      <c r="L598">
        <v>0.125</v>
      </c>
      <c r="M598">
        <v>0.125</v>
      </c>
      <c r="N598">
        <v>0.125</v>
      </c>
      <c r="S598" s="2">
        <v>44459</v>
      </c>
      <c r="T598">
        <v>139.065675126982</v>
      </c>
      <c r="U598">
        <v>139.0281271770126</v>
      </c>
      <c r="V598">
        <v>137.3286723674935</v>
      </c>
      <c r="W598">
        <v>0.07880963538306802</v>
      </c>
      <c r="X598">
        <v>139.0318804611109</v>
      </c>
      <c r="Y598">
        <v>139.2162911231289</v>
      </c>
      <c r="Z598">
        <v>139.0418248168783</v>
      </c>
      <c r="AA598">
        <v>0.07931425155091164</v>
      </c>
    </row>
    <row r="599" spans="1:27">
      <c r="A599" s="2">
        <v>44460</v>
      </c>
      <c r="B599">
        <v>1112.729683477526</v>
      </c>
      <c r="C599">
        <v>0.0002090238774918873</v>
      </c>
      <c r="F599" s="2">
        <v>44460</v>
      </c>
      <c r="G599">
        <v>0.125</v>
      </c>
      <c r="H599">
        <v>0.125</v>
      </c>
      <c r="I599">
        <v>0.125</v>
      </c>
      <c r="J599">
        <v>0.125</v>
      </c>
      <c r="K599">
        <v>0.125</v>
      </c>
      <c r="L599">
        <v>0.125</v>
      </c>
      <c r="M599">
        <v>0.125</v>
      </c>
      <c r="N599">
        <v>0.125</v>
      </c>
      <c r="S599" s="2">
        <v>44460</v>
      </c>
      <c r="T599">
        <v>139.1055498071877</v>
      </c>
      <c r="U599">
        <v>139.0887843718625</v>
      </c>
      <c r="V599">
        <v>140.2738725277182</v>
      </c>
      <c r="W599">
        <v>0.07837897325243445</v>
      </c>
      <c r="X599">
        <v>139.0791586495126</v>
      </c>
      <c r="Y599">
        <v>137.8778393091973</v>
      </c>
      <c r="Z599">
        <v>139.12373335162</v>
      </c>
      <c r="AA599">
        <v>0.07882801267558329</v>
      </c>
    </row>
    <row r="600" spans="1:27">
      <c r="A600" s="2">
        <v>44461</v>
      </c>
      <c r="B600">
        <v>1113.562111677191</v>
      </c>
      <c r="C600">
        <v>0.0007480956174934494</v>
      </c>
      <c r="F600" s="2">
        <v>44461</v>
      </c>
      <c r="G600">
        <v>0.125</v>
      </c>
      <c r="H600">
        <v>0.125</v>
      </c>
      <c r="I600">
        <v>0.125</v>
      </c>
      <c r="J600">
        <v>0.125</v>
      </c>
      <c r="K600">
        <v>0.125</v>
      </c>
      <c r="L600">
        <v>0.125</v>
      </c>
      <c r="M600">
        <v>0.125</v>
      </c>
      <c r="N600">
        <v>0.125</v>
      </c>
      <c r="S600" s="2">
        <v>44461</v>
      </c>
      <c r="T600">
        <v>139.2113659719731</v>
      </c>
      <c r="U600">
        <v>139.1552031001254</v>
      </c>
      <c r="V600">
        <v>138.7639673248374</v>
      </c>
      <c r="W600">
        <v>0.07823077888784204</v>
      </c>
      <c r="X600">
        <v>139.1835630193421</v>
      </c>
      <c r="Y600">
        <v>139.6051799580824</v>
      </c>
      <c r="Z600">
        <v>139.208774370536</v>
      </c>
      <c r="AA600">
        <v>0.07875563556961984</v>
      </c>
    </row>
    <row r="601" spans="1:27">
      <c r="A601" s="2">
        <v>44462</v>
      </c>
      <c r="B601">
        <v>1114.79257002421</v>
      </c>
      <c r="C601">
        <v>0.001104975047297785</v>
      </c>
      <c r="F601" s="2">
        <v>44462</v>
      </c>
      <c r="G601">
        <v>0.125</v>
      </c>
      <c r="H601">
        <v>0.125</v>
      </c>
      <c r="I601">
        <v>0.125</v>
      </c>
      <c r="J601">
        <v>0.125</v>
      </c>
      <c r="K601">
        <v>0.125</v>
      </c>
      <c r="L601">
        <v>0.125</v>
      </c>
      <c r="M601">
        <v>0.125</v>
      </c>
      <c r="N601">
        <v>0.125</v>
      </c>
      <c r="S601" s="2">
        <v>44462</v>
      </c>
      <c r="T601">
        <v>139.4028543883443</v>
      </c>
      <c r="U601">
        <v>139.3066289401278</v>
      </c>
      <c r="V601">
        <v>137.9124424502776</v>
      </c>
      <c r="W601">
        <v>0.07862610470403127</v>
      </c>
      <c r="X601">
        <v>139.3375933054947</v>
      </c>
      <c r="Y601">
        <v>139.2856677264779</v>
      </c>
      <c r="Z601">
        <v>139.2915668747809</v>
      </c>
      <c r="AA601">
        <v>0.07879952430189971</v>
      </c>
    </row>
    <row r="602" spans="1:27">
      <c r="A602" s="2">
        <v>44463</v>
      </c>
      <c r="B602">
        <v>1112.65556184498</v>
      </c>
      <c r="C602">
        <v>-0.001916955886406724</v>
      </c>
      <c r="F602" s="2">
        <v>44463</v>
      </c>
      <c r="G602">
        <v>0.125</v>
      </c>
      <c r="H602">
        <v>0.125</v>
      </c>
      <c r="I602">
        <v>0.125</v>
      </c>
      <c r="J602">
        <v>0.125</v>
      </c>
      <c r="K602">
        <v>0.125</v>
      </c>
      <c r="L602">
        <v>0.125</v>
      </c>
      <c r="M602">
        <v>0.125</v>
      </c>
      <c r="N602">
        <v>0.125</v>
      </c>
      <c r="S602" s="2">
        <v>44463</v>
      </c>
      <c r="T602">
        <v>139.0994526245133</v>
      </c>
      <c r="U602">
        <v>139.0494655225352</v>
      </c>
      <c r="V602">
        <v>137.0025202849567</v>
      </c>
      <c r="W602">
        <v>0.07922228743994976</v>
      </c>
      <c r="X602">
        <v>139.0476898783538</v>
      </c>
      <c r="Y602">
        <v>139.0791006182704</v>
      </c>
      <c r="Z602">
        <v>139.0008994198249</v>
      </c>
      <c r="AA602">
        <v>0.0796023250237759</v>
      </c>
    </row>
    <row r="603" spans="1:27">
      <c r="A603" s="2">
        <v>44464</v>
      </c>
      <c r="B603">
        <v>1111.899169447582</v>
      </c>
      <c r="C603">
        <v>-0.0006798082203832712</v>
      </c>
      <c r="F603" s="2">
        <v>44464</v>
      </c>
      <c r="G603">
        <v>0.125</v>
      </c>
      <c r="H603">
        <v>0.125</v>
      </c>
      <c r="I603">
        <v>0.125</v>
      </c>
      <c r="J603">
        <v>0.125</v>
      </c>
      <c r="K603">
        <v>0.125</v>
      </c>
      <c r="L603">
        <v>0.125</v>
      </c>
      <c r="M603">
        <v>0.125</v>
      </c>
      <c r="N603">
        <v>0.125</v>
      </c>
      <c r="S603" s="2">
        <v>44464</v>
      </c>
      <c r="T603">
        <v>139.0037082426337</v>
      </c>
      <c r="U603">
        <v>138.9222776623919</v>
      </c>
      <c r="V603">
        <v>138.6604850963197</v>
      </c>
      <c r="W603">
        <v>0.07901600681418587</v>
      </c>
      <c r="X603">
        <v>139.0055141642139</v>
      </c>
      <c r="Y603">
        <v>138.7145725842706</v>
      </c>
      <c r="Z603">
        <v>138.8877634893366</v>
      </c>
      <c r="AA603">
        <v>0.07938646143407607</v>
      </c>
    </row>
    <row r="604" spans="1:27">
      <c r="A604" s="2">
        <v>44465</v>
      </c>
      <c r="B604">
        <v>1112.497615657961</v>
      </c>
      <c r="C604">
        <v>0.0005382198555610174</v>
      </c>
      <c r="F604" s="2">
        <v>44465</v>
      </c>
      <c r="G604">
        <v>0.125</v>
      </c>
      <c r="H604">
        <v>0.125</v>
      </c>
      <c r="I604">
        <v>0.125</v>
      </c>
      <c r="J604">
        <v>0.125</v>
      </c>
      <c r="K604">
        <v>0.125</v>
      </c>
      <c r="L604">
        <v>0.125</v>
      </c>
      <c r="M604">
        <v>0.125</v>
      </c>
      <c r="N604">
        <v>0.125</v>
      </c>
      <c r="S604" s="2">
        <v>44465</v>
      </c>
      <c r="T604">
        <v>139.1162945178641</v>
      </c>
      <c r="U604">
        <v>139.0031567430746</v>
      </c>
      <c r="V604">
        <v>137.9912845496579</v>
      </c>
      <c r="W604">
        <v>0.07911160541157035</v>
      </c>
      <c r="X604">
        <v>139.0653674593312</v>
      </c>
      <c r="Y604">
        <v>138.9766839486336</v>
      </c>
      <c r="Z604">
        <v>138.98379754984</v>
      </c>
      <c r="AA604">
        <v>0.07942773863308569</v>
      </c>
    </row>
    <row r="605" spans="1:27">
      <c r="A605" s="2">
        <v>44466</v>
      </c>
      <c r="B605">
        <v>1111.26498363578</v>
      </c>
      <c r="C605">
        <v>-0.001107986214830992</v>
      </c>
      <c r="F605" s="2">
        <v>44466</v>
      </c>
      <c r="G605">
        <v>0.125</v>
      </c>
      <c r="H605">
        <v>0.125</v>
      </c>
      <c r="I605">
        <v>0.125</v>
      </c>
      <c r="J605">
        <v>0.125</v>
      </c>
      <c r="K605">
        <v>0.125</v>
      </c>
      <c r="L605">
        <v>0.125</v>
      </c>
      <c r="M605">
        <v>0.125</v>
      </c>
      <c r="N605">
        <v>0.125</v>
      </c>
      <c r="S605" s="2">
        <v>44466</v>
      </c>
      <c r="T605">
        <v>138.923070242607</v>
      </c>
      <c r="U605">
        <v>138.8570798466673</v>
      </c>
      <c r="V605">
        <v>138.4250890231283</v>
      </c>
      <c r="W605">
        <v>0.07919088381156249</v>
      </c>
      <c r="X605">
        <v>138.9275998506813</v>
      </c>
      <c r="Y605">
        <v>139.1563338535472</v>
      </c>
      <c r="Z605">
        <v>138.8416749193277</v>
      </c>
      <c r="AA605">
        <v>0.0794523066689839</v>
      </c>
    </row>
    <row r="606" spans="1:27">
      <c r="A606" s="2">
        <v>44467</v>
      </c>
      <c r="B606">
        <v>1113.080498936856</v>
      </c>
      <c r="C606">
        <v>0.001633737522383383</v>
      </c>
      <c r="F606" s="2">
        <v>44467</v>
      </c>
      <c r="G606">
        <v>0.125</v>
      </c>
      <c r="H606">
        <v>0.125</v>
      </c>
      <c r="I606">
        <v>0.125</v>
      </c>
      <c r="J606">
        <v>0.125</v>
      </c>
      <c r="K606">
        <v>0.125</v>
      </c>
      <c r="L606">
        <v>0.125</v>
      </c>
      <c r="M606">
        <v>0.125</v>
      </c>
      <c r="N606">
        <v>0.125</v>
      </c>
      <c r="S606" s="2">
        <v>44467</v>
      </c>
      <c r="T606">
        <v>139.2398459682753</v>
      </c>
      <c r="U606">
        <v>139.1346312408474</v>
      </c>
      <c r="V606">
        <v>138.1646699881903</v>
      </c>
      <c r="W606">
        <v>0.07906525961646396</v>
      </c>
      <c r="X606">
        <v>139.0396740301447</v>
      </c>
      <c r="Y606">
        <v>138.9520074755643</v>
      </c>
      <c r="Z606">
        <v>139.0913745874027</v>
      </c>
      <c r="AA606">
        <v>0.07940070119137013</v>
      </c>
    </row>
    <row r="607" spans="1:27">
      <c r="A607" s="2">
        <v>44468</v>
      </c>
      <c r="B607">
        <v>1110.676071289878</v>
      </c>
      <c r="C607">
        <v>-0.002160156115640244</v>
      </c>
      <c r="F607" s="2">
        <v>44468</v>
      </c>
      <c r="G607">
        <v>0.125</v>
      </c>
      <c r="H607">
        <v>0.125</v>
      </c>
      <c r="I607">
        <v>0.125</v>
      </c>
      <c r="J607">
        <v>0.125</v>
      </c>
      <c r="K607">
        <v>0.125</v>
      </c>
      <c r="L607">
        <v>0.125</v>
      </c>
      <c r="M607">
        <v>0.125</v>
      </c>
      <c r="N607">
        <v>0.125</v>
      </c>
      <c r="S607" s="2">
        <v>44468</v>
      </c>
      <c r="T607">
        <v>138.820343257401</v>
      </c>
      <c r="U607">
        <v>138.8019701478388</v>
      </c>
      <c r="V607">
        <v>137.8164020594824</v>
      </c>
      <c r="W607">
        <v>0.07963199468823694</v>
      </c>
      <c r="X607">
        <v>138.8719909404765</v>
      </c>
      <c r="Y607">
        <v>138.5213859639478</v>
      </c>
      <c r="Z607">
        <v>138.8189982613273</v>
      </c>
      <c r="AA607">
        <v>0.0800720229524171</v>
      </c>
    </row>
    <row r="608" spans="1:27">
      <c r="A608" s="2">
        <v>44469</v>
      </c>
      <c r="B608">
        <v>1111.115813246834</v>
      </c>
      <c r="C608">
        <v>0.0003959227792176279</v>
      </c>
      <c r="F608" s="2">
        <v>44469</v>
      </c>
      <c r="G608">
        <v>0.125</v>
      </c>
      <c r="H608">
        <v>0.125</v>
      </c>
      <c r="I608">
        <v>0.125</v>
      </c>
      <c r="J608">
        <v>0.125</v>
      </c>
      <c r="K608">
        <v>0.125</v>
      </c>
      <c r="L608">
        <v>0.125</v>
      </c>
      <c r="M608">
        <v>0.125</v>
      </c>
      <c r="N608">
        <v>0.125</v>
      </c>
      <c r="S608" s="2">
        <v>44469</v>
      </c>
      <c r="T608">
        <v>138.9378193734235</v>
      </c>
      <c r="U608">
        <v>138.849096652455</v>
      </c>
      <c r="V608">
        <v>136.3298864690915</v>
      </c>
      <c r="W608">
        <v>0.07988206769766282</v>
      </c>
      <c r="X608">
        <v>138.8605413367175</v>
      </c>
      <c r="Y608">
        <v>139.0368720861453</v>
      </c>
      <c r="Z608">
        <v>138.9065213233577</v>
      </c>
      <c r="AA608">
        <v>0.08036214558795962</v>
      </c>
    </row>
    <row r="609" spans="1:27">
      <c r="A609" s="2">
        <v>44470</v>
      </c>
      <c r="B609">
        <v>1114.245551775745</v>
      </c>
      <c r="C609">
        <v>0.002816752755742113</v>
      </c>
      <c r="F609" s="2">
        <v>44470</v>
      </c>
      <c r="G609">
        <v>0.125</v>
      </c>
      <c r="H609">
        <v>0.125</v>
      </c>
      <c r="I609">
        <v>0.125</v>
      </c>
      <c r="J609">
        <v>0.125</v>
      </c>
      <c r="K609">
        <v>0.125</v>
      </c>
      <c r="L609">
        <v>0.125</v>
      </c>
      <c r="M609">
        <v>0.125</v>
      </c>
      <c r="N609">
        <v>0.125</v>
      </c>
      <c r="S609" s="2">
        <v>44470</v>
      </c>
      <c r="T609">
        <v>139.2554088546858</v>
      </c>
      <c r="U609">
        <v>139.2375890741995</v>
      </c>
      <c r="V609">
        <v>138.0659032155346</v>
      </c>
      <c r="W609">
        <v>0.07896839668100943</v>
      </c>
      <c r="X609">
        <v>139.2732935860348</v>
      </c>
      <c r="Y609">
        <v>139.1988025339105</v>
      </c>
      <c r="Z609">
        <v>139.2674558311047</v>
      </c>
      <c r="AA609">
        <v>0.0794472261411257</v>
      </c>
    </row>
    <row r="610" spans="1:27">
      <c r="A610" s="2">
        <v>44471</v>
      </c>
      <c r="B610">
        <v>1115.147889193485</v>
      </c>
      <c r="C610">
        <v>0.0008098191788170617</v>
      </c>
      <c r="F610" s="2">
        <v>44471</v>
      </c>
      <c r="G610">
        <v>0.125</v>
      </c>
      <c r="H610">
        <v>0.125</v>
      </c>
      <c r="I610">
        <v>0.125</v>
      </c>
      <c r="J610">
        <v>0.125</v>
      </c>
      <c r="K610">
        <v>0.125</v>
      </c>
      <c r="L610">
        <v>0.125</v>
      </c>
      <c r="M610">
        <v>0.125</v>
      </c>
      <c r="N610">
        <v>0.125</v>
      </c>
      <c r="S610" s="2">
        <v>44471</v>
      </c>
      <c r="T610">
        <v>139.4266127702613</v>
      </c>
      <c r="U610">
        <v>139.3118052887416</v>
      </c>
      <c r="V610">
        <v>138.2140172023138</v>
      </c>
      <c r="W610">
        <v>0.07893859780286726</v>
      </c>
      <c r="X610">
        <v>139.4174086073636</v>
      </c>
      <c r="Y610">
        <v>139.3127356099723</v>
      </c>
      <c r="Z610">
        <v>139.3227694616534</v>
      </c>
      <c r="AA610">
        <v>0.07917594621088343</v>
      </c>
    </row>
    <row r="611" spans="1:27">
      <c r="A611" s="2">
        <v>44472</v>
      </c>
      <c r="B611">
        <v>1115.283169680115</v>
      </c>
      <c r="C611">
        <v>0.0001213117003955322</v>
      </c>
      <c r="F611" s="2">
        <v>44472</v>
      </c>
      <c r="G611">
        <v>0.125</v>
      </c>
      <c r="H611">
        <v>0.125</v>
      </c>
      <c r="I611">
        <v>0.125</v>
      </c>
      <c r="J611">
        <v>0.125</v>
      </c>
      <c r="K611">
        <v>0.125</v>
      </c>
      <c r="L611">
        <v>0.125</v>
      </c>
      <c r="M611">
        <v>0.125</v>
      </c>
      <c r="N611">
        <v>0.125</v>
      </c>
      <c r="S611" s="2">
        <v>44472</v>
      </c>
      <c r="T611">
        <v>139.4471721983126</v>
      </c>
      <c r="U611">
        <v>139.323804877432</v>
      </c>
      <c r="V611">
        <v>138.40907676925</v>
      </c>
      <c r="W611">
        <v>0.07892890144075261</v>
      </c>
      <c r="X611">
        <v>139.4104797648818</v>
      </c>
      <c r="Y611">
        <v>139.1909825743471</v>
      </c>
      <c r="Z611">
        <v>139.3426383071599</v>
      </c>
      <c r="AA611">
        <v>0.07921863273494077</v>
      </c>
    </row>
    <row r="612" spans="1:27">
      <c r="A612" s="2">
        <v>44473</v>
      </c>
      <c r="B612">
        <v>1114.751429631834</v>
      </c>
      <c r="C612">
        <v>-0.0004767758204708983</v>
      </c>
      <c r="F612" s="2">
        <v>44473</v>
      </c>
      <c r="G612">
        <v>0.125</v>
      </c>
      <c r="H612">
        <v>0.125</v>
      </c>
      <c r="I612">
        <v>0.125</v>
      </c>
      <c r="J612">
        <v>0.125</v>
      </c>
      <c r="K612">
        <v>0.125</v>
      </c>
      <c r="L612">
        <v>0.125</v>
      </c>
      <c r="M612">
        <v>0.125</v>
      </c>
      <c r="N612">
        <v>0.125</v>
      </c>
      <c r="S612" s="2">
        <v>44473</v>
      </c>
      <c r="T612">
        <v>139.3447267543362</v>
      </c>
      <c r="U612">
        <v>139.247731780817</v>
      </c>
      <c r="V612">
        <v>139.570643049937</v>
      </c>
      <c r="W612">
        <v>0.07868335294480282</v>
      </c>
      <c r="X612">
        <v>139.342046174212</v>
      </c>
      <c r="Y612">
        <v>139.3545340315788</v>
      </c>
      <c r="Z612">
        <v>139.2638731391727</v>
      </c>
      <c r="AA612">
        <v>0.07900058256043613</v>
      </c>
    </row>
    <row r="613" spans="1:27">
      <c r="A613" s="2">
        <v>44474</v>
      </c>
      <c r="B613">
        <v>1116.747509560993</v>
      </c>
      <c r="C613">
        <v>0.001790605399643486</v>
      </c>
      <c r="F613" s="2">
        <v>44474</v>
      </c>
      <c r="G613">
        <v>0.125</v>
      </c>
      <c r="H613">
        <v>0.125</v>
      </c>
      <c r="I613">
        <v>0.125</v>
      </c>
      <c r="J613">
        <v>0.125</v>
      </c>
      <c r="K613">
        <v>0.125</v>
      </c>
      <c r="L613">
        <v>0.125</v>
      </c>
      <c r="M613">
        <v>0.125</v>
      </c>
      <c r="N613">
        <v>0.125</v>
      </c>
      <c r="S613" s="2">
        <v>44474</v>
      </c>
      <c r="T613">
        <v>139.5914407773106</v>
      </c>
      <c r="U613">
        <v>139.5395680829079</v>
      </c>
      <c r="V613">
        <v>138.654483273285</v>
      </c>
      <c r="W613">
        <v>0.07867806644047565</v>
      </c>
      <c r="X613">
        <v>139.6435497723589</v>
      </c>
      <c r="Y613">
        <v>139.5846636176634</v>
      </c>
      <c r="Z613">
        <v>139.5341167154736</v>
      </c>
      <c r="AA613">
        <v>0.07887031796610128</v>
      </c>
    </row>
    <row r="614" spans="1:27">
      <c r="A614" s="2">
        <v>44475</v>
      </c>
      <c r="B614">
        <v>1115.55402961882</v>
      </c>
      <c r="C614">
        <v>-0.001068710636876191</v>
      </c>
      <c r="F614" s="2">
        <v>44475</v>
      </c>
      <c r="G614">
        <v>0.125</v>
      </c>
      <c r="H614">
        <v>0.125</v>
      </c>
      <c r="I614">
        <v>0.125</v>
      </c>
      <c r="J614">
        <v>0.125</v>
      </c>
      <c r="K614">
        <v>0.125</v>
      </c>
      <c r="L614">
        <v>0.125</v>
      </c>
      <c r="M614">
        <v>0.125</v>
      </c>
      <c r="N614">
        <v>0.125</v>
      </c>
      <c r="S614" s="2">
        <v>44475</v>
      </c>
      <c r="T614">
        <v>139.4326857897558</v>
      </c>
      <c r="U614">
        <v>139.345475823597</v>
      </c>
      <c r="V614">
        <v>138.3015545374691</v>
      </c>
      <c r="W614">
        <v>0.07904367543133961</v>
      </c>
      <c r="X614">
        <v>139.4525723744509</v>
      </c>
      <c r="Y614">
        <v>139.5399436268378</v>
      </c>
      <c r="Z614">
        <v>139.3728298108489</v>
      </c>
      <c r="AA614">
        <v>0.0792333776598904</v>
      </c>
    </row>
    <row r="615" spans="1:27">
      <c r="A615" s="2">
        <v>44476</v>
      </c>
      <c r="B615">
        <v>1115.4223299222</v>
      </c>
      <c r="C615">
        <v>-0.0001180576584576265</v>
      </c>
      <c r="F615" s="2">
        <v>44476</v>
      </c>
      <c r="G615">
        <v>0.125</v>
      </c>
      <c r="H615">
        <v>0.125</v>
      </c>
      <c r="I615">
        <v>0.125</v>
      </c>
      <c r="J615">
        <v>0.125</v>
      </c>
      <c r="K615">
        <v>0.125</v>
      </c>
      <c r="L615">
        <v>0.125</v>
      </c>
      <c r="M615">
        <v>0.125</v>
      </c>
      <c r="N615">
        <v>0.125</v>
      </c>
      <c r="S615" s="2">
        <v>44476</v>
      </c>
      <c r="T615">
        <v>139.4164822902013</v>
      </c>
      <c r="U615">
        <v>139.3811114063314</v>
      </c>
      <c r="V615">
        <v>139.2180567159767</v>
      </c>
      <c r="W615">
        <v>0.07886017442153061</v>
      </c>
      <c r="X615">
        <v>139.427505868239</v>
      </c>
      <c r="Y615">
        <v>139.3996464501791</v>
      </c>
      <c r="Z615">
        <v>139.3623845879834</v>
      </c>
      <c r="AA615">
        <v>0.07908647069532324</v>
      </c>
    </row>
    <row r="616" spans="1:27">
      <c r="A616" s="2">
        <v>44477</v>
      </c>
      <c r="B616">
        <v>1113.745276087273</v>
      </c>
      <c r="C616">
        <v>-0.001503514668784178</v>
      </c>
      <c r="F616" s="2">
        <v>44477</v>
      </c>
      <c r="G616">
        <v>0.125</v>
      </c>
      <c r="H616">
        <v>0.125</v>
      </c>
      <c r="I616">
        <v>0.125</v>
      </c>
      <c r="J616">
        <v>0.125</v>
      </c>
      <c r="K616">
        <v>0.125</v>
      </c>
      <c r="L616">
        <v>0.125</v>
      </c>
      <c r="M616">
        <v>0.125</v>
      </c>
      <c r="N616">
        <v>0.125</v>
      </c>
      <c r="S616" s="2">
        <v>44477</v>
      </c>
      <c r="T616">
        <v>139.1931140061594</v>
      </c>
      <c r="U616">
        <v>139.1872149797556</v>
      </c>
      <c r="V616">
        <v>139.5858335034805</v>
      </c>
      <c r="W616">
        <v>0.07910197376729594</v>
      </c>
      <c r="X616">
        <v>139.22847980636</v>
      </c>
      <c r="Y616">
        <v>139.1329472993446</v>
      </c>
      <c r="Z616">
        <v>139.1736613559234</v>
      </c>
      <c r="AA616">
        <v>0.07934717626332834</v>
      </c>
    </row>
    <row r="617" spans="1:27">
      <c r="A617" s="2">
        <v>44478</v>
      </c>
      <c r="B617">
        <v>1115.080071198724</v>
      </c>
      <c r="C617">
        <v>0.001198474319137777</v>
      </c>
      <c r="F617" s="2">
        <v>44478</v>
      </c>
      <c r="G617">
        <v>0.125</v>
      </c>
      <c r="H617">
        <v>0.125</v>
      </c>
      <c r="I617">
        <v>0.125</v>
      </c>
      <c r="J617">
        <v>0.125</v>
      </c>
      <c r="K617">
        <v>0.125</v>
      </c>
      <c r="L617">
        <v>0.125</v>
      </c>
      <c r="M617">
        <v>0.125</v>
      </c>
      <c r="N617">
        <v>0.125</v>
      </c>
      <c r="S617" s="2">
        <v>44478</v>
      </c>
      <c r="T617">
        <v>139.3625184414356</v>
      </c>
      <c r="U617">
        <v>139.3437064642537</v>
      </c>
      <c r="V617">
        <v>139.42598043392</v>
      </c>
      <c r="W617">
        <v>0.07899176943788121</v>
      </c>
      <c r="X617">
        <v>139.397177802392</v>
      </c>
      <c r="Y617">
        <v>139.0292188396029</v>
      </c>
      <c r="Z617">
        <v>139.3595487003501</v>
      </c>
      <c r="AA617">
        <v>0.07932195728810892</v>
      </c>
    </row>
    <row r="618" spans="1:27">
      <c r="A618" s="2">
        <v>44479</v>
      </c>
      <c r="B618">
        <v>1114.834813916509</v>
      </c>
      <c r="C618">
        <v>-0.0002199458931695375</v>
      </c>
      <c r="F618" s="2">
        <v>44479</v>
      </c>
      <c r="G618">
        <v>0.125</v>
      </c>
      <c r="H618">
        <v>0.125</v>
      </c>
      <c r="I618">
        <v>0.125</v>
      </c>
      <c r="J618">
        <v>0.125</v>
      </c>
      <c r="K618">
        <v>0.125</v>
      </c>
      <c r="L618">
        <v>0.125</v>
      </c>
      <c r="M618">
        <v>0.125</v>
      </c>
      <c r="N618">
        <v>0.125</v>
      </c>
      <c r="S618" s="2">
        <v>44479</v>
      </c>
      <c r="T618">
        <v>139.3342671673796</v>
      </c>
      <c r="U618">
        <v>139.2912509874403</v>
      </c>
      <c r="V618">
        <v>139.0333630885816</v>
      </c>
      <c r="W618">
        <v>0.07911034237023586</v>
      </c>
      <c r="X618">
        <v>139.3291013622505</v>
      </c>
      <c r="Y618">
        <v>139.5561257098766</v>
      </c>
      <c r="Z618">
        <v>139.3116426655709</v>
      </c>
      <c r="AA618">
        <v>0.07934086717624227</v>
      </c>
    </row>
    <row r="619" spans="1:27">
      <c r="A619" s="2">
        <v>44480</v>
      </c>
      <c r="B619">
        <v>1114.016191746526</v>
      </c>
      <c r="C619">
        <v>-0.0007342990726200149</v>
      </c>
      <c r="F619" s="2">
        <v>44480</v>
      </c>
      <c r="G619">
        <v>0.125</v>
      </c>
      <c r="H619">
        <v>0.125</v>
      </c>
      <c r="I619">
        <v>0.125</v>
      </c>
      <c r="J619">
        <v>0.125</v>
      </c>
      <c r="K619">
        <v>0.125</v>
      </c>
      <c r="L619">
        <v>0.125</v>
      </c>
      <c r="M619">
        <v>0.125</v>
      </c>
      <c r="N619">
        <v>0.125</v>
      </c>
      <c r="S619" s="2">
        <v>44480</v>
      </c>
      <c r="T619">
        <v>139.2521536030728</v>
      </c>
      <c r="U619">
        <v>139.1525309700052</v>
      </c>
      <c r="V619">
        <v>139.4786479567991</v>
      </c>
      <c r="W619">
        <v>0.07915288275384454</v>
      </c>
      <c r="X619">
        <v>139.2549699062495</v>
      </c>
      <c r="Y619">
        <v>139.573203043734</v>
      </c>
      <c r="Z619">
        <v>139.1993242919294</v>
      </c>
      <c r="AA619">
        <v>0.0793686882421589</v>
      </c>
    </row>
    <row r="620" spans="1:27">
      <c r="A620" s="2">
        <v>44481</v>
      </c>
      <c r="B620">
        <v>1115.777773826358</v>
      </c>
      <c r="C620">
        <v>0.001581289475757863</v>
      </c>
      <c r="F620" s="2">
        <v>44481</v>
      </c>
      <c r="G620">
        <v>0.125</v>
      </c>
      <c r="H620">
        <v>0.125</v>
      </c>
      <c r="I620">
        <v>0.125</v>
      </c>
      <c r="J620">
        <v>0.125</v>
      </c>
      <c r="K620">
        <v>0.125</v>
      </c>
      <c r="L620">
        <v>0.125</v>
      </c>
      <c r="M620">
        <v>0.125</v>
      </c>
      <c r="N620">
        <v>0.125</v>
      </c>
      <c r="S620" s="2">
        <v>44481</v>
      </c>
      <c r="T620">
        <v>139.4445370384226</v>
      </c>
      <c r="U620">
        <v>139.4672639808825</v>
      </c>
      <c r="V620">
        <v>138.6742333298594</v>
      </c>
      <c r="W620">
        <v>0.07916887038485269</v>
      </c>
      <c r="X620">
        <v>139.440178637963</v>
      </c>
      <c r="Y620">
        <v>139.396969682099</v>
      </c>
      <c r="Z620">
        <v>139.4276725089581</v>
      </c>
      <c r="AA620">
        <v>0.07949092789201732</v>
      </c>
    </row>
    <row r="621" spans="1:27">
      <c r="A621" s="2">
        <v>44482</v>
      </c>
      <c r="B621">
        <v>1115.949776036118</v>
      </c>
      <c r="C621">
        <v>0.0001541545402632405</v>
      </c>
      <c r="F621" s="2">
        <v>44482</v>
      </c>
      <c r="G621">
        <v>0.125</v>
      </c>
      <c r="H621">
        <v>0.125</v>
      </c>
      <c r="I621">
        <v>0.125</v>
      </c>
      <c r="J621">
        <v>0.125</v>
      </c>
      <c r="K621">
        <v>0.125</v>
      </c>
      <c r="L621">
        <v>0.125</v>
      </c>
      <c r="M621">
        <v>0.125</v>
      </c>
      <c r="N621">
        <v>0.125</v>
      </c>
      <c r="S621" s="2">
        <v>44482</v>
      </c>
      <c r="T621">
        <v>139.4810600758493</v>
      </c>
      <c r="U621">
        <v>139.4793052042423</v>
      </c>
      <c r="V621">
        <v>139.3584877123317</v>
      </c>
      <c r="W621">
        <v>0.07898626550112875</v>
      </c>
      <c r="X621">
        <v>139.5146567409558</v>
      </c>
      <c r="Y621">
        <v>139.5183227315677</v>
      </c>
      <c r="Z621">
        <v>139.4964882908081</v>
      </c>
      <c r="AA621">
        <v>0.07920844829110332</v>
      </c>
    </row>
    <row r="622" spans="1:27">
      <c r="A622" s="2">
        <v>44483</v>
      </c>
      <c r="B622">
        <v>1121.627054828101</v>
      </c>
      <c r="C622">
        <v>0.005087396327232874</v>
      </c>
      <c r="F622" s="2">
        <v>44483</v>
      </c>
      <c r="G622">
        <v>0.125</v>
      </c>
      <c r="H622">
        <v>0.125</v>
      </c>
      <c r="I622">
        <v>0.125</v>
      </c>
      <c r="J622">
        <v>0.125</v>
      </c>
      <c r="K622">
        <v>0.125</v>
      </c>
      <c r="L622">
        <v>0.125</v>
      </c>
      <c r="M622">
        <v>0.125</v>
      </c>
      <c r="N622">
        <v>0.125</v>
      </c>
      <c r="S622" s="2">
        <v>44483</v>
      </c>
      <c r="T622">
        <v>140.1583740417517</v>
      </c>
      <c r="U622">
        <v>140.1201739859494</v>
      </c>
      <c r="V622">
        <v>139.5584581128903</v>
      </c>
      <c r="W622">
        <v>0.07813130204848683</v>
      </c>
      <c r="X622">
        <v>140.1735017190888</v>
      </c>
      <c r="Y622">
        <v>140.1162262311617</v>
      </c>
      <c r="Z622">
        <v>140.1907859858741</v>
      </c>
      <c r="AA622">
        <v>0.07822752746125967</v>
      </c>
    </row>
    <row r="623" spans="1:27">
      <c r="A623" s="2">
        <v>44484</v>
      </c>
      <c r="B623">
        <v>1123.324635869307</v>
      </c>
      <c r="C623">
        <v>0.001513498657061074</v>
      </c>
      <c r="F623" s="2">
        <v>44484</v>
      </c>
      <c r="G623">
        <v>0.125</v>
      </c>
      <c r="H623">
        <v>0.125</v>
      </c>
      <c r="I623">
        <v>0.125</v>
      </c>
      <c r="J623">
        <v>0.125</v>
      </c>
      <c r="K623">
        <v>0.125</v>
      </c>
      <c r="L623">
        <v>0.125</v>
      </c>
      <c r="M623">
        <v>0.125</v>
      </c>
      <c r="N623">
        <v>0.125</v>
      </c>
      <c r="S623" s="2">
        <v>44484</v>
      </c>
      <c r="T623">
        <v>140.4069295500458</v>
      </c>
      <c r="U623">
        <v>140.348404102928</v>
      </c>
      <c r="V623">
        <v>138.4613543585838</v>
      </c>
      <c r="W623">
        <v>0.07792096144272631</v>
      </c>
      <c r="X623">
        <v>140.419024233667</v>
      </c>
      <c r="Y623">
        <v>140.5359905701368</v>
      </c>
      <c r="Z623">
        <v>140.3943394037526</v>
      </c>
      <c r="AA623">
        <v>0.07840930402747549</v>
      </c>
    </row>
    <row r="624" spans="1:27">
      <c r="A624" s="2">
        <v>44485</v>
      </c>
      <c r="B624">
        <v>1118.107631339135</v>
      </c>
      <c r="C624">
        <v>-0.004644253641009843</v>
      </c>
      <c r="F624" s="2">
        <v>44485</v>
      </c>
      <c r="G624">
        <v>0.125</v>
      </c>
      <c r="H624">
        <v>0.125</v>
      </c>
      <c r="I624">
        <v>0.125</v>
      </c>
      <c r="J624">
        <v>0.125</v>
      </c>
      <c r="K624">
        <v>0.125</v>
      </c>
      <c r="L624">
        <v>0.125</v>
      </c>
      <c r="M624">
        <v>0.125</v>
      </c>
      <c r="N624">
        <v>0.125</v>
      </c>
      <c r="S624" s="2">
        <v>44485</v>
      </c>
      <c r="T624">
        <v>139.7466231064515</v>
      </c>
      <c r="U624">
        <v>139.7887315313585</v>
      </c>
      <c r="V624">
        <v>139.2379246102306</v>
      </c>
      <c r="W624">
        <v>0.07879636997009318</v>
      </c>
      <c r="X624">
        <v>139.7511969767149</v>
      </c>
      <c r="Y624">
        <v>139.6795876413394</v>
      </c>
      <c r="Z624">
        <v>139.7948763086714</v>
      </c>
      <c r="AA624">
        <v>0.07908283294302816</v>
      </c>
    </row>
    <row r="625" spans="1:27">
      <c r="A625" s="2">
        <v>44486</v>
      </c>
      <c r="B625">
        <v>1117.923125773421</v>
      </c>
      <c r="C625">
        <v>-0.000165015925606582</v>
      </c>
      <c r="F625" s="2">
        <v>44486</v>
      </c>
      <c r="G625">
        <v>0.125</v>
      </c>
      <c r="H625">
        <v>0.125</v>
      </c>
      <c r="I625">
        <v>0.125</v>
      </c>
      <c r="J625">
        <v>0.125</v>
      </c>
      <c r="K625">
        <v>0.125</v>
      </c>
      <c r="L625">
        <v>0.125</v>
      </c>
      <c r="M625">
        <v>0.125</v>
      </c>
      <c r="N625">
        <v>0.125</v>
      </c>
      <c r="S625" s="2">
        <v>44486</v>
      </c>
      <c r="T625">
        <v>139.7493861526167</v>
      </c>
      <c r="U625">
        <v>139.7589304258484</v>
      </c>
      <c r="V625">
        <v>139.4275601193641</v>
      </c>
      <c r="W625">
        <v>0.0788670064492009</v>
      </c>
      <c r="X625">
        <v>139.7210233013256</v>
      </c>
      <c r="Y625">
        <v>139.7275854643548</v>
      </c>
      <c r="Z625">
        <v>139.7398908922608</v>
      </c>
      <c r="AA625">
        <v>0.07904178458272108</v>
      </c>
    </row>
    <row r="626" spans="1:27">
      <c r="A626" s="2">
        <v>44487</v>
      </c>
      <c r="B626">
        <v>1119.285834352004</v>
      </c>
      <c r="C626">
        <v>0.001218964477221585</v>
      </c>
      <c r="F626" s="2">
        <v>44487</v>
      </c>
      <c r="G626">
        <v>0.125</v>
      </c>
      <c r="H626">
        <v>0.125</v>
      </c>
      <c r="I626">
        <v>0.125</v>
      </c>
      <c r="J626">
        <v>0.125</v>
      </c>
      <c r="K626">
        <v>0.125</v>
      </c>
      <c r="L626">
        <v>0.125</v>
      </c>
      <c r="M626">
        <v>0.125</v>
      </c>
      <c r="N626">
        <v>0.125</v>
      </c>
      <c r="S626" s="2">
        <v>44487</v>
      </c>
      <c r="T626">
        <v>139.9074824393489</v>
      </c>
      <c r="U626">
        <v>139.9043183237514</v>
      </c>
      <c r="V626">
        <v>138.8168514085396</v>
      </c>
      <c r="W626">
        <v>0.07878402271218338</v>
      </c>
      <c r="X626">
        <v>139.8988823611757</v>
      </c>
      <c r="Y626">
        <v>139.9455978793007</v>
      </c>
      <c r="Z626">
        <v>139.9035902043103</v>
      </c>
      <c r="AA626">
        <v>0.07908617180077621</v>
      </c>
    </row>
    <row r="627" spans="1:27">
      <c r="A627" s="2">
        <v>44488</v>
      </c>
      <c r="B627">
        <v>1119.53273671257</v>
      </c>
      <c r="C627">
        <v>0.0002205891944562222</v>
      </c>
      <c r="F627" s="2">
        <v>44488</v>
      </c>
      <c r="G627">
        <v>0.125</v>
      </c>
      <c r="H627">
        <v>0.125</v>
      </c>
      <c r="I627">
        <v>0.125</v>
      </c>
      <c r="J627">
        <v>0.125</v>
      </c>
      <c r="K627">
        <v>0.125</v>
      </c>
      <c r="L627">
        <v>0.125</v>
      </c>
      <c r="M627">
        <v>0.125</v>
      </c>
      <c r="N627">
        <v>0.125</v>
      </c>
      <c r="S627" s="2">
        <v>44488</v>
      </c>
      <c r="T627">
        <v>139.9455681279826</v>
      </c>
      <c r="U627">
        <v>139.9998763982215</v>
      </c>
      <c r="V627">
        <v>137.8717339391067</v>
      </c>
      <c r="W627">
        <v>0.07907763039743784</v>
      </c>
      <c r="X627">
        <v>139.9352252849577</v>
      </c>
      <c r="Y627">
        <v>139.9175163248427</v>
      </c>
      <c r="Z627">
        <v>139.956272365051</v>
      </c>
      <c r="AA627">
        <v>0.07932645433404098</v>
      </c>
    </row>
    <row r="628" spans="1:27">
      <c r="A628" s="2">
        <v>44489</v>
      </c>
      <c r="B628">
        <v>1120.283575685003</v>
      </c>
      <c r="C628">
        <v>0.0006706717434967757</v>
      </c>
      <c r="F628" s="2">
        <v>44489</v>
      </c>
      <c r="G628">
        <v>0.125</v>
      </c>
      <c r="H628">
        <v>0.125</v>
      </c>
      <c r="I628">
        <v>0.125</v>
      </c>
      <c r="J628">
        <v>0.125</v>
      </c>
      <c r="K628">
        <v>0.125</v>
      </c>
      <c r="L628">
        <v>0.125</v>
      </c>
      <c r="M628">
        <v>0.125</v>
      </c>
      <c r="N628">
        <v>0.125</v>
      </c>
      <c r="S628" s="2">
        <v>44489</v>
      </c>
      <c r="T628">
        <v>140.0078002527709</v>
      </c>
      <c r="U628">
        <v>140.0533402277598</v>
      </c>
      <c r="V628">
        <v>137.9910674876934</v>
      </c>
      <c r="W628">
        <v>0.07883395262649628</v>
      </c>
      <c r="X628">
        <v>140.0217248459427</v>
      </c>
      <c r="Y628">
        <v>140.0739435749937</v>
      </c>
      <c r="Z628">
        <v>140.0015916955342</v>
      </c>
      <c r="AA628">
        <v>0.07937557333144904</v>
      </c>
    </row>
    <row r="629" spans="1:27">
      <c r="A629" s="2">
        <v>44490</v>
      </c>
      <c r="B629">
        <v>1127.623174357514</v>
      </c>
      <c r="C629">
        <v>0.006551554295548101</v>
      </c>
      <c r="F629" s="2">
        <v>44490</v>
      </c>
      <c r="G629">
        <v>0.125</v>
      </c>
      <c r="H629">
        <v>0.125</v>
      </c>
      <c r="I629">
        <v>0.125</v>
      </c>
      <c r="J629">
        <v>0.125</v>
      </c>
      <c r="K629">
        <v>0.125</v>
      </c>
      <c r="L629">
        <v>0.125</v>
      </c>
      <c r="M629">
        <v>0.125</v>
      </c>
      <c r="N629">
        <v>0.125</v>
      </c>
      <c r="S629" s="2">
        <v>44490</v>
      </c>
      <c r="T629">
        <v>140.9320481535597</v>
      </c>
      <c r="U629">
        <v>140.934246280565</v>
      </c>
      <c r="V629">
        <v>134.2818267107835</v>
      </c>
      <c r="W629">
        <v>0.07897669448932729</v>
      </c>
      <c r="X629">
        <v>140.966619815333</v>
      </c>
      <c r="Y629">
        <v>140.7695241340836</v>
      </c>
      <c r="Z629">
        <v>140.9252454659876</v>
      </c>
      <c r="AA629">
        <v>0.07906606129432435</v>
      </c>
    </row>
    <row r="630" spans="1:27">
      <c r="A630" s="2">
        <v>44491</v>
      </c>
      <c r="B630">
        <v>1121.676341741667</v>
      </c>
      <c r="C630">
        <v>-0.005273776516020345</v>
      </c>
      <c r="F630" s="2">
        <v>44491</v>
      </c>
      <c r="G630">
        <v>0.125</v>
      </c>
      <c r="H630">
        <v>0.125</v>
      </c>
      <c r="I630">
        <v>0.125</v>
      </c>
      <c r="J630">
        <v>0.125</v>
      </c>
      <c r="K630">
        <v>0.125</v>
      </c>
      <c r="L630">
        <v>0.125</v>
      </c>
      <c r="M630">
        <v>0.125</v>
      </c>
      <c r="N630">
        <v>0.125</v>
      </c>
      <c r="S630" s="2">
        <v>44491</v>
      </c>
      <c r="T630">
        <v>140.2419931774036</v>
      </c>
      <c r="U630">
        <v>140.2047178235002</v>
      </c>
      <c r="V630">
        <v>139.8454100860905</v>
      </c>
      <c r="W630">
        <v>0.07843162482197896</v>
      </c>
      <c r="X630">
        <v>140.1999518634503</v>
      </c>
      <c r="Y630">
        <v>140.2930183809304</v>
      </c>
      <c r="Z630">
        <v>140.1890928079042</v>
      </c>
      <c r="AA630">
        <v>0.07849170854051202</v>
      </c>
    </row>
    <row r="631" spans="1:27">
      <c r="A631" s="2">
        <v>44492</v>
      </c>
      <c r="B631">
        <v>1123.910996957457</v>
      </c>
      <c r="C631">
        <v>0.001992246009503873</v>
      </c>
      <c r="F631" s="2">
        <v>44492</v>
      </c>
      <c r="G631">
        <v>0.125</v>
      </c>
      <c r="H631">
        <v>0.125</v>
      </c>
      <c r="I631">
        <v>0.125</v>
      </c>
      <c r="J631">
        <v>0.125</v>
      </c>
      <c r="K631">
        <v>0.125</v>
      </c>
      <c r="L631">
        <v>0.125</v>
      </c>
      <c r="M631">
        <v>0.125</v>
      </c>
      <c r="N631">
        <v>0.125</v>
      </c>
      <c r="S631" s="2">
        <v>44492</v>
      </c>
      <c r="T631">
        <v>140.4810599924812</v>
      </c>
      <c r="U631">
        <v>140.4565916612781</v>
      </c>
      <c r="V631">
        <v>139.7073719628902</v>
      </c>
      <c r="W631">
        <v>0.07808988743580893</v>
      </c>
      <c r="X631">
        <v>140.4703121487462</v>
      </c>
      <c r="Y631">
        <v>140.5166527689029</v>
      </c>
      <c r="Z631">
        <v>140.5181682640059</v>
      </c>
      <c r="AA631">
        <v>0.07827942987013381</v>
      </c>
    </row>
    <row r="632" spans="1:27">
      <c r="A632" s="2">
        <v>44493</v>
      </c>
      <c r="B632">
        <v>1125.000360881681</v>
      </c>
      <c r="C632">
        <v>0.0009692617361811706</v>
      </c>
      <c r="F632" s="2">
        <v>44493</v>
      </c>
      <c r="G632">
        <v>0.125</v>
      </c>
      <c r="H632">
        <v>0.125</v>
      </c>
      <c r="I632">
        <v>0.125</v>
      </c>
      <c r="J632">
        <v>0.125</v>
      </c>
      <c r="K632">
        <v>0.125</v>
      </c>
      <c r="L632">
        <v>0.125</v>
      </c>
      <c r="M632">
        <v>0.125</v>
      </c>
      <c r="N632">
        <v>0.125</v>
      </c>
      <c r="S632" s="2">
        <v>44493</v>
      </c>
      <c r="T632">
        <v>140.5927141250301</v>
      </c>
      <c r="U632">
        <v>140.564423358994</v>
      </c>
      <c r="V632">
        <v>139.2770086204282</v>
      </c>
      <c r="W632">
        <v>0.07825572115059533</v>
      </c>
      <c r="X632">
        <v>140.6406201017279</v>
      </c>
      <c r="Y632">
        <v>140.5421853299247</v>
      </c>
      <c r="Z632">
        <v>140.6214576603995</v>
      </c>
      <c r="AA632">
        <v>0.07816682605161569</v>
      </c>
    </row>
    <row r="633" spans="1:27">
      <c r="A633" s="2">
        <v>44494</v>
      </c>
      <c r="B633">
        <v>1126.102873460366</v>
      </c>
      <c r="C633">
        <v>0.0009800108666822016</v>
      </c>
      <c r="F633" s="2">
        <v>44494</v>
      </c>
      <c r="G633">
        <v>0.125</v>
      </c>
      <c r="H633">
        <v>0.125</v>
      </c>
      <c r="I633">
        <v>0.125</v>
      </c>
      <c r="J633">
        <v>0.125</v>
      </c>
      <c r="K633">
        <v>0.125</v>
      </c>
      <c r="L633">
        <v>0.125</v>
      </c>
      <c r="M633">
        <v>0.125</v>
      </c>
      <c r="N633">
        <v>0.125</v>
      </c>
      <c r="S633" s="2">
        <v>44494</v>
      </c>
      <c r="T633">
        <v>140.7504565690056</v>
      </c>
      <c r="U633">
        <v>140.7632878606439</v>
      </c>
      <c r="V633">
        <v>138.8636913919228</v>
      </c>
      <c r="W633">
        <v>0.07818560548057334</v>
      </c>
      <c r="X633">
        <v>140.7649011045055</v>
      </c>
      <c r="Y633">
        <v>140.7824190348067</v>
      </c>
      <c r="Z633">
        <v>140.7546701564547</v>
      </c>
      <c r="AA633">
        <v>0.07809505818087029</v>
      </c>
    </row>
    <row r="634" spans="1:27">
      <c r="A634" s="2">
        <v>44495</v>
      </c>
      <c r="B634">
        <v>1126.84598739243</v>
      </c>
      <c r="C634">
        <v>0.0006598987975057202</v>
      </c>
      <c r="F634" s="2">
        <v>44495</v>
      </c>
      <c r="G634">
        <v>0.125</v>
      </c>
      <c r="H634">
        <v>0.125</v>
      </c>
      <c r="I634">
        <v>0.125</v>
      </c>
      <c r="J634">
        <v>0.125</v>
      </c>
      <c r="K634">
        <v>0.125</v>
      </c>
      <c r="L634">
        <v>0.125</v>
      </c>
      <c r="M634">
        <v>0.125</v>
      </c>
      <c r="N634">
        <v>0.125</v>
      </c>
      <c r="S634" s="2">
        <v>44495</v>
      </c>
      <c r="T634">
        <v>140.8370573811821</v>
      </c>
      <c r="U634">
        <v>140.851339810046</v>
      </c>
      <c r="V634">
        <v>140.0402292022443</v>
      </c>
      <c r="W634">
        <v>0.07784530694143801</v>
      </c>
      <c r="X634">
        <v>140.8373632679846</v>
      </c>
      <c r="Y634">
        <v>140.7731357797545</v>
      </c>
      <c r="Z634">
        <v>140.8633065513816</v>
      </c>
      <c r="AA634">
        <v>0.07769007875058023</v>
      </c>
    </row>
    <row r="635" spans="1:27">
      <c r="A635" s="2">
        <v>44496</v>
      </c>
      <c r="B635">
        <v>1125.116003431748</v>
      </c>
      <c r="C635">
        <v>-0.001535244372379063</v>
      </c>
      <c r="F635" s="2">
        <v>44496</v>
      </c>
      <c r="G635">
        <v>0.125</v>
      </c>
      <c r="H635">
        <v>0.125</v>
      </c>
      <c r="I635">
        <v>0.125</v>
      </c>
      <c r="J635">
        <v>0.125</v>
      </c>
      <c r="K635">
        <v>0.125</v>
      </c>
      <c r="L635">
        <v>0.125</v>
      </c>
      <c r="M635">
        <v>0.125</v>
      </c>
      <c r="N635">
        <v>0.125</v>
      </c>
      <c r="S635" s="2">
        <v>44496</v>
      </c>
      <c r="T635">
        <v>140.6171399328017</v>
      </c>
      <c r="U635">
        <v>140.6108501012567</v>
      </c>
      <c r="V635">
        <v>139.7097622721685</v>
      </c>
      <c r="W635">
        <v>0.07825608943429041</v>
      </c>
      <c r="X635">
        <v>140.6450756861585</v>
      </c>
      <c r="Y635">
        <v>140.6736838198848</v>
      </c>
      <c r="Z635">
        <v>140.6248979592899</v>
      </c>
      <c r="AA635">
        <v>0.0781147863556327</v>
      </c>
    </row>
    <row r="636" spans="1:27">
      <c r="A636" s="2">
        <v>44497</v>
      </c>
      <c r="B636">
        <v>1126.235319175848</v>
      </c>
      <c r="C636">
        <v>0.0009948447455072618</v>
      </c>
      <c r="F636" s="2">
        <v>44497</v>
      </c>
      <c r="G636">
        <v>0.125</v>
      </c>
      <c r="H636">
        <v>0.125</v>
      </c>
      <c r="I636">
        <v>0.125</v>
      </c>
      <c r="J636">
        <v>0.125</v>
      </c>
      <c r="K636">
        <v>0.125</v>
      </c>
      <c r="L636">
        <v>0.125</v>
      </c>
      <c r="M636">
        <v>0.125</v>
      </c>
      <c r="N636">
        <v>0.125</v>
      </c>
      <c r="S636" s="2">
        <v>44497</v>
      </c>
      <c r="T636">
        <v>140.7678042269802</v>
      </c>
      <c r="U636">
        <v>140.7667705279882</v>
      </c>
      <c r="V636">
        <v>139.9461327248714</v>
      </c>
      <c r="W636">
        <v>0.07798328617550138</v>
      </c>
      <c r="X636">
        <v>140.8126495617955</v>
      </c>
      <c r="Y636">
        <v>140.7985822760836</v>
      </c>
      <c r="Z636">
        <v>140.645863388496</v>
      </c>
      <c r="AA636">
        <v>0.07801197450921232</v>
      </c>
    </row>
    <row r="637" spans="1:27">
      <c r="A637" s="2">
        <v>44498</v>
      </c>
      <c r="B637">
        <v>1129.611369936776</v>
      </c>
      <c r="C637">
        <v>0.002997642414019008</v>
      </c>
      <c r="F637" s="2">
        <v>44498</v>
      </c>
      <c r="G637">
        <v>0.125</v>
      </c>
      <c r="H637">
        <v>0.125</v>
      </c>
      <c r="I637">
        <v>0.125</v>
      </c>
      <c r="J637">
        <v>0.125</v>
      </c>
      <c r="K637">
        <v>0.125</v>
      </c>
      <c r="L637">
        <v>0.125</v>
      </c>
      <c r="M637">
        <v>0.125</v>
      </c>
      <c r="N637">
        <v>0.125</v>
      </c>
      <c r="S637" s="2">
        <v>44498</v>
      </c>
      <c r="T637">
        <v>141.1901298021896</v>
      </c>
      <c r="U637">
        <v>141.1623437349713</v>
      </c>
      <c r="V637">
        <v>137.010852439558</v>
      </c>
      <c r="W637">
        <v>0.07833436285798943</v>
      </c>
      <c r="X637">
        <v>141.1984631027767</v>
      </c>
      <c r="Y637">
        <v>141.1898309861064</v>
      </c>
      <c r="Z637">
        <v>141.1347962972441</v>
      </c>
      <c r="AA637">
        <v>0.07828265393211255</v>
      </c>
    </row>
    <row r="638" spans="1:27">
      <c r="A638" s="2">
        <v>44499</v>
      </c>
      <c r="B638">
        <v>1126.758823222194</v>
      </c>
      <c r="C638">
        <v>-0.002525246107200507</v>
      </c>
      <c r="F638" s="2">
        <v>44499</v>
      </c>
      <c r="G638">
        <v>0.125</v>
      </c>
      <c r="H638">
        <v>0.125</v>
      </c>
      <c r="I638">
        <v>0.125</v>
      </c>
      <c r="J638">
        <v>0.125</v>
      </c>
      <c r="K638">
        <v>0.125</v>
      </c>
      <c r="L638">
        <v>0.125</v>
      </c>
      <c r="M638">
        <v>0.125</v>
      </c>
      <c r="N638">
        <v>0.125</v>
      </c>
      <c r="S638" s="2">
        <v>44499</v>
      </c>
      <c r="T638">
        <v>140.8212931183704</v>
      </c>
      <c r="U638">
        <v>140.8515629279933</v>
      </c>
      <c r="V638">
        <v>136.8963824756623</v>
      </c>
      <c r="W638">
        <v>0.07897595772026829</v>
      </c>
      <c r="X638">
        <v>140.8364018069529</v>
      </c>
      <c r="Y638">
        <v>140.7771343155089</v>
      </c>
      <c r="Z638">
        <v>140.8050045104405</v>
      </c>
      <c r="AA638">
        <v>0.07880746789234513</v>
      </c>
    </row>
    <row r="639" spans="1:27">
      <c r="A639" s="2">
        <v>44500</v>
      </c>
      <c r="B639">
        <v>1124.757839550441</v>
      </c>
      <c r="C639">
        <v>-0.001775875751325762</v>
      </c>
      <c r="F639" s="2">
        <v>44500</v>
      </c>
      <c r="G639">
        <v>0.125</v>
      </c>
      <c r="H639">
        <v>0.125</v>
      </c>
      <c r="I639">
        <v>0.125</v>
      </c>
      <c r="J639">
        <v>0.125</v>
      </c>
      <c r="K639">
        <v>0.125</v>
      </c>
      <c r="L639">
        <v>0.125</v>
      </c>
      <c r="M639">
        <v>0.125</v>
      </c>
      <c r="N639">
        <v>0.125</v>
      </c>
      <c r="S639" s="2">
        <v>44500</v>
      </c>
      <c r="T639">
        <v>140.5597441062583</v>
      </c>
      <c r="U639">
        <v>140.5438252660022</v>
      </c>
      <c r="V639">
        <v>139.0130222047279</v>
      </c>
      <c r="W639">
        <v>0.0787203816347017</v>
      </c>
      <c r="X639">
        <v>140.5863656835566</v>
      </c>
      <c r="Y639">
        <v>140.6094844867014</v>
      </c>
      <c r="Z639">
        <v>140.5334750898873</v>
      </c>
      <c r="AA639">
        <v>0.07866985951916018</v>
      </c>
    </row>
    <row r="640" spans="1:27">
      <c r="A640" s="2">
        <v>44501</v>
      </c>
      <c r="B640">
        <v>1125.388277908013</v>
      </c>
      <c r="C640">
        <v>0.0005605103031098846</v>
      </c>
      <c r="F640" s="2">
        <v>44501</v>
      </c>
      <c r="G640">
        <v>0.125</v>
      </c>
      <c r="H640">
        <v>0.125</v>
      </c>
      <c r="I640">
        <v>0.125</v>
      </c>
      <c r="J640">
        <v>0.125</v>
      </c>
      <c r="K640">
        <v>0.125</v>
      </c>
      <c r="L640">
        <v>0.125</v>
      </c>
      <c r="M640">
        <v>0.125</v>
      </c>
      <c r="N640">
        <v>0.125</v>
      </c>
      <c r="S640" s="2">
        <v>44501</v>
      </c>
      <c r="T640">
        <v>140.635516041708</v>
      </c>
      <c r="U640">
        <v>140.6735535456759</v>
      </c>
      <c r="V640">
        <v>137.9388505106467</v>
      </c>
      <c r="W640">
        <v>0.07906087390709728</v>
      </c>
      <c r="X640">
        <v>140.6675414439926</v>
      </c>
      <c r="Y640">
        <v>140.6142937839569</v>
      </c>
      <c r="Z640">
        <v>140.5747401092719</v>
      </c>
      <c r="AA640">
        <v>0.07885847476253302</v>
      </c>
    </row>
    <row r="641" spans="1:27">
      <c r="A641" s="2">
        <v>44502</v>
      </c>
      <c r="B641">
        <v>1126.780720348118</v>
      </c>
      <c r="C641">
        <v>0.001237299576901441</v>
      </c>
      <c r="F641" s="2">
        <v>44502</v>
      </c>
      <c r="G641">
        <v>0.125</v>
      </c>
      <c r="H641">
        <v>0.125</v>
      </c>
      <c r="I641">
        <v>0.125</v>
      </c>
      <c r="J641">
        <v>0.125</v>
      </c>
      <c r="K641">
        <v>0.125</v>
      </c>
      <c r="L641">
        <v>0.125</v>
      </c>
      <c r="M641">
        <v>0.125</v>
      </c>
      <c r="N641">
        <v>0.125</v>
      </c>
      <c r="S641" s="2">
        <v>44502</v>
      </c>
      <c r="T641">
        <v>140.8426580505653</v>
      </c>
      <c r="U641">
        <v>140.7431041931977</v>
      </c>
      <c r="V641">
        <v>138.9681877945896</v>
      </c>
      <c r="W641">
        <v>0.07858770601767884</v>
      </c>
      <c r="X641">
        <v>140.8601954353138</v>
      </c>
      <c r="Y641">
        <v>140.8015361193153</v>
      </c>
      <c r="Z641">
        <v>140.7587738075181</v>
      </c>
      <c r="AA641">
        <v>0.07838199419614723</v>
      </c>
    </row>
    <row r="642" spans="1:27">
      <c r="A642" s="2">
        <v>44503</v>
      </c>
      <c r="B642">
        <v>1128.356863145392</v>
      </c>
      <c r="C642">
        <v>0.001398801708984987</v>
      </c>
      <c r="F642" s="2">
        <v>44503</v>
      </c>
      <c r="G642">
        <v>0.125</v>
      </c>
      <c r="H642">
        <v>0.125</v>
      </c>
      <c r="I642">
        <v>0.125</v>
      </c>
      <c r="J642">
        <v>0.125</v>
      </c>
      <c r="K642">
        <v>0.125</v>
      </c>
      <c r="L642">
        <v>0.125</v>
      </c>
      <c r="M642">
        <v>0.125</v>
      </c>
      <c r="N642">
        <v>0.125</v>
      </c>
      <c r="S642" s="2">
        <v>44503</v>
      </c>
      <c r="T642">
        <v>141.0171527448209</v>
      </c>
      <c r="U642">
        <v>140.9646460313817</v>
      </c>
      <c r="V642">
        <v>137.5773372528938</v>
      </c>
      <c r="W642">
        <v>0.07881646922317306</v>
      </c>
      <c r="X642">
        <v>141.0330295449521</v>
      </c>
      <c r="Y642">
        <v>141.0576308562072</v>
      </c>
      <c r="Z642">
        <v>140.9290695306098</v>
      </c>
      <c r="AA642">
        <v>0.07849390483392794</v>
      </c>
    </row>
    <row r="643" spans="1:27">
      <c r="A643" s="2">
        <v>44504</v>
      </c>
      <c r="B643">
        <v>1133.875005385149</v>
      </c>
      <c r="C643">
        <v>0.004890422897215085</v>
      </c>
      <c r="F643" s="2">
        <v>44504</v>
      </c>
      <c r="G643">
        <v>0.125</v>
      </c>
      <c r="H643">
        <v>0.125</v>
      </c>
      <c r="I643">
        <v>0.125</v>
      </c>
      <c r="J643">
        <v>0.125</v>
      </c>
      <c r="K643">
        <v>0.125</v>
      </c>
      <c r="L643">
        <v>0.125</v>
      </c>
      <c r="M643">
        <v>0.125</v>
      </c>
      <c r="N643">
        <v>0.125</v>
      </c>
      <c r="S643" s="2">
        <v>44504</v>
      </c>
      <c r="T643">
        <v>141.7264577116635</v>
      </c>
      <c r="U643">
        <v>141.7064358268105</v>
      </c>
      <c r="V643">
        <v>131.4659018556123</v>
      </c>
      <c r="W643">
        <v>0.07969249745917135</v>
      </c>
      <c r="X643">
        <v>141.738074170363</v>
      </c>
      <c r="Y643">
        <v>141.9024008872508</v>
      </c>
      <c r="Z643">
        <v>141.6526857035128</v>
      </c>
      <c r="AA643">
        <v>0.07932651505290798</v>
      </c>
    </row>
    <row r="644" spans="1:27">
      <c r="A644" s="2">
        <v>44505</v>
      </c>
      <c r="B644">
        <v>1127.693870156862</v>
      </c>
      <c r="C644">
        <v>-0.005451337403972967</v>
      </c>
      <c r="F644" s="2">
        <v>44505</v>
      </c>
      <c r="G644">
        <v>0.125</v>
      </c>
      <c r="H644">
        <v>0.125</v>
      </c>
      <c r="I644">
        <v>0.125</v>
      </c>
      <c r="J644">
        <v>0.125</v>
      </c>
      <c r="K644">
        <v>0.125</v>
      </c>
      <c r="L644">
        <v>0.125</v>
      </c>
      <c r="M644">
        <v>0.125</v>
      </c>
      <c r="N644">
        <v>0.125</v>
      </c>
      <c r="S644" s="2">
        <v>44505</v>
      </c>
      <c r="T644">
        <v>140.9561914307633</v>
      </c>
      <c r="U644">
        <v>140.8399700343552</v>
      </c>
      <c r="V644">
        <v>139.6599127470648</v>
      </c>
      <c r="W644">
        <v>0.07867879750232991</v>
      </c>
      <c r="X644">
        <v>140.9542806300348</v>
      </c>
      <c r="Y644">
        <v>140.8995153953942</v>
      </c>
      <c r="Z644">
        <v>140.8575736204602</v>
      </c>
      <c r="AA644">
        <v>0.07818730594279366</v>
      </c>
    </row>
    <row r="645" spans="1:27">
      <c r="A645" s="2">
        <v>44506</v>
      </c>
      <c r="B645">
        <v>1139.034556300309</v>
      </c>
      <c r="C645">
        <v>0.01005652903111809</v>
      </c>
      <c r="F645" s="2">
        <v>44506</v>
      </c>
      <c r="G645">
        <v>0.125</v>
      </c>
      <c r="H645">
        <v>0.125</v>
      </c>
      <c r="I645">
        <v>0.125</v>
      </c>
      <c r="J645">
        <v>0.125</v>
      </c>
      <c r="K645">
        <v>0.125</v>
      </c>
      <c r="L645">
        <v>0.125</v>
      </c>
      <c r="M645">
        <v>0.125</v>
      </c>
      <c r="N645">
        <v>0.125</v>
      </c>
      <c r="S645" s="2">
        <v>44506</v>
      </c>
      <c r="T645">
        <v>142.3687617077141</v>
      </c>
      <c r="U645">
        <v>142.316114871495</v>
      </c>
      <c r="V645">
        <v>134.2676552172147</v>
      </c>
      <c r="W645">
        <v>0.07832868715041977</v>
      </c>
      <c r="X645">
        <v>142.3642126354904</v>
      </c>
      <c r="Y645">
        <v>142.33265875046</v>
      </c>
      <c r="Z645">
        <v>142.2357146690289</v>
      </c>
      <c r="AA645">
        <v>0.07787202423207405</v>
      </c>
    </row>
    <row r="646" spans="1:27">
      <c r="A646" s="2">
        <v>44507</v>
      </c>
      <c r="B646">
        <v>1134.103075984859</v>
      </c>
      <c r="C646">
        <v>-0.004329526517147575</v>
      </c>
      <c r="F646" s="2">
        <v>44507</v>
      </c>
      <c r="G646">
        <v>0.125</v>
      </c>
      <c r="H646">
        <v>0.125</v>
      </c>
      <c r="I646">
        <v>0.125</v>
      </c>
      <c r="J646">
        <v>0.125</v>
      </c>
      <c r="K646">
        <v>0.125</v>
      </c>
      <c r="L646">
        <v>0.125</v>
      </c>
      <c r="M646">
        <v>0.125</v>
      </c>
      <c r="N646">
        <v>0.125</v>
      </c>
      <c r="S646" s="2">
        <v>44507</v>
      </c>
      <c r="T646">
        <v>141.7526278725657</v>
      </c>
      <c r="U646">
        <v>141.6987079151888</v>
      </c>
      <c r="V646">
        <v>138.2452828397605</v>
      </c>
      <c r="W646">
        <v>0.07802217958303317</v>
      </c>
      <c r="X646">
        <v>141.7493129047241</v>
      </c>
      <c r="Y646">
        <v>141.7316917092868</v>
      </c>
      <c r="Z646">
        <v>141.6392535456819</v>
      </c>
      <c r="AA646">
        <v>0.07771086806396126</v>
      </c>
    </row>
    <row r="647" spans="1:27">
      <c r="A647" s="2">
        <v>44508</v>
      </c>
      <c r="B647">
        <v>1134.041209478513</v>
      </c>
      <c r="C647">
        <v>-5.455104360130303E-05</v>
      </c>
      <c r="F647" s="2">
        <v>44508</v>
      </c>
      <c r="G647">
        <v>0.125</v>
      </c>
      <c r="H647">
        <v>0.125</v>
      </c>
      <c r="I647">
        <v>0.125</v>
      </c>
      <c r="J647">
        <v>0.125</v>
      </c>
      <c r="K647">
        <v>0.125</v>
      </c>
      <c r="L647">
        <v>0.125</v>
      </c>
      <c r="M647">
        <v>0.125</v>
      </c>
      <c r="N647">
        <v>0.125</v>
      </c>
      <c r="S647" s="2">
        <v>44508</v>
      </c>
      <c r="T647">
        <v>141.7703624856748</v>
      </c>
      <c r="U647">
        <v>141.7163362481703</v>
      </c>
      <c r="V647">
        <v>138.9130751455222</v>
      </c>
      <c r="W647">
        <v>0.07792609738573283</v>
      </c>
      <c r="X647">
        <v>141.7259034146284</v>
      </c>
      <c r="Y647">
        <v>141.5870701387948</v>
      </c>
      <c r="Z647">
        <v>141.6401991118221</v>
      </c>
      <c r="AA647">
        <v>0.07760479733112072</v>
      </c>
    </row>
    <row r="648" spans="1:27">
      <c r="A648" s="2">
        <v>44509</v>
      </c>
      <c r="B648">
        <v>1135.831143961494</v>
      </c>
      <c r="C648">
        <v>0.001578368112217676</v>
      </c>
      <c r="F648" s="2">
        <v>44509</v>
      </c>
      <c r="G648">
        <v>0.125</v>
      </c>
      <c r="H648">
        <v>0.125</v>
      </c>
      <c r="I648">
        <v>0.125</v>
      </c>
      <c r="J648">
        <v>0.125</v>
      </c>
      <c r="K648">
        <v>0.125</v>
      </c>
      <c r="L648">
        <v>0.125</v>
      </c>
      <c r="M648">
        <v>0.125</v>
      </c>
      <c r="N648">
        <v>0.125</v>
      </c>
      <c r="S648" s="2">
        <v>44509</v>
      </c>
      <c r="T648">
        <v>141.9706246765728</v>
      </c>
      <c r="U648">
        <v>141.9398090309023</v>
      </c>
      <c r="V648">
        <v>138.8156199223862</v>
      </c>
      <c r="W648">
        <v>0.07764612853687941</v>
      </c>
      <c r="X648">
        <v>141.9768978682582</v>
      </c>
      <c r="Y648">
        <v>142.0097336032085</v>
      </c>
      <c r="Z648">
        <v>141.9170790249105</v>
      </c>
      <c r="AA648">
        <v>0.07728827216572035</v>
      </c>
    </row>
    <row r="649" spans="1:27">
      <c r="A649" s="2">
        <v>44510</v>
      </c>
      <c r="B649">
        <v>1138.213139162733</v>
      </c>
      <c r="C649">
        <v>0.002097138482160865</v>
      </c>
      <c r="F649" s="2">
        <v>44510</v>
      </c>
      <c r="G649">
        <v>0.125</v>
      </c>
      <c r="H649">
        <v>0.125</v>
      </c>
      <c r="I649">
        <v>0.125</v>
      </c>
      <c r="J649">
        <v>0.125</v>
      </c>
      <c r="K649">
        <v>0.125</v>
      </c>
      <c r="L649">
        <v>0.125</v>
      </c>
      <c r="M649">
        <v>0.125</v>
      </c>
      <c r="N649">
        <v>0.125</v>
      </c>
      <c r="S649" s="2">
        <v>44510</v>
      </c>
      <c r="T649">
        <v>142.2628467593504</v>
      </c>
      <c r="U649">
        <v>142.314534530146</v>
      </c>
      <c r="V649">
        <v>137.6897304306971</v>
      </c>
      <c r="W649">
        <v>0.07756458829596752</v>
      </c>
      <c r="X649">
        <v>142.2775699324146</v>
      </c>
      <c r="Y649">
        <v>142.2813480094127</v>
      </c>
      <c r="Z649">
        <v>142.2584206796918</v>
      </c>
      <c r="AA649">
        <v>0.07724164791347762</v>
      </c>
    </row>
    <row r="650" spans="1:27">
      <c r="A650" s="2">
        <v>44511</v>
      </c>
      <c r="B650">
        <v>1138.996699780844</v>
      </c>
      <c r="C650">
        <v>0.000688412908927738</v>
      </c>
      <c r="F650" s="2">
        <v>44511</v>
      </c>
      <c r="G650">
        <v>0.125</v>
      </c>
      <c r="H650">
        <v>0.125</v>
      </c>
      <c r="I650">
        <v>0.125</v>
      </c>
      <c r="J650">
        <v>0.125</v>
      </c>
      <c r="K650">
        <v>0.125</v>
      </c>
      <c r="L650">
        <v>0.125</v>
      </c>
      <c r="M650">
        <v>0.125</v>
      </c>
      <c r="N650">
        <v>0.125</v>
      </c>
      <c r="S650" s="2">
        <v>44511</v>
      </c>
      <c r="T650">
        <v>142.3879326077835</v>
      </c>
      <c r="U650">
        <v>142.3942171770645</v>
      </c>
      <c r="V650">
        <v>139.9691845713336</v>
      </c>
      <c r="W650">
        <v>0.07690236131896772</v>
      </c>
      <c r="X650">
        <v>142.3677314434186</v>
      </c>
      <c r="Y650">
        <v>142.3214851431347</v>
      </c>
      <c r="Z650">
        <v>142.2946147388684</v>
      </c>
      <c r="AA650">
        <v>0.0765523050415851</v>
      </c>
    </row>
    <row r="651" spans="1:27">
      <c r="A651" s="2">
        <v>44512</v>
      </c>
      <c r="B651">
        <v>1140.560111690063</v>
      </c>
      <c r="C651">
        <v>0.001372621983469768</v>
      </c>
      <c r="F651" s="2">
        <v>44512</v>
      </c>
      <c r="G651">
        <v>0.125</v>
      </c>
      <c r="H651">
        <v>0.125</v>
      </c>
      <c r="I651">
        <v>0.125</v>
      </c>
      <c r="J651">
        <v>0.125</v>
      </c>
      <c r="K651">
        <v>0.125</v>
      </c>
      <c r="L651">
        <v>0.125</v>
      </c>
      <c r="M651">
        <v>0.125</v>
      </c>
      <c r="N651">
        <v>0.125</v>
      </c>
      <c r="S651" s="2">
        <v>44512</v>
      </c>
      <c r="T651">
        <v>142.5566934253053</v>
      </c>
      <c r="U651">
        <v>142.5698708872684</v>
      </c>
      <c r="V651">
        <v>140.5747996564971</v>
      </c>
      <c r="W651">
        <v>0.07649059916340753</v>
      </c>
      <c r="X651">
        <v>142.5887119771753</v>
      </c>
      <c r="Y651">
        <v>142.5317314838709</v>
      </c>
      <c r="Z651">
        <v>142.5016423228992</v>
      </c>
      <c r="AA651">
        <v>0.0762062165269394</v>
      </c>
    </row>
    <row r="652" spans="1:27">
      <c r="A652" s="2">
        <v>44513</v>
      </c>
      <c r="B652">
        <v>1141.529983149309</v>
      </c>
      <c r="C652">
        <v>0.0008503466404850002</v>
      </c>
      <c r="F652" s="2">
        <v>44513</v>
      </c>
      <c r="G652">
        <v>0.125</v>
      </c>
      <c r="H652">
        <v>0.125</v>
      </c>
      <c r="I652">
        <v>0.125</v>
      </c>
      <c r="J652">
        <v>0.125</v>
      </c>
      <c r="K652">
        <v>0.125</v>
      </c>
      <c r="L652">
        <v>0.125</v>
      </c>
      <c r="M652">
        <v>0.125</v>
      </c>
      <c r="N652">
        <v>0.125</v>
      </c>
      <c r="S652" s="2">
        <v>44513</v>
      </c>
      <c r="T652">
        <v>142.6766855697107</v>
      </c>
      <c r="U652">
        <v>142.6349446999488</v>
      </c>
      <c r="V652">
        <v>141.1334478568742</v>
      </c>
      <c r="W652">
        <v>0.07622604400321399</v>
      </c>
      <c r="X652">
        <v>142.7051397561687</v>
      </c>
      <c r="Y652">
        <v>142.5850044732332</v>
      </c>
      <c r="Z652">
        <v>142.6549188300853</v>
      </c>
      <c r="AA652">
        <v>0.07599557336499578</v>
      </c>
    </row>
    <row r="653" spans="1:27">
      <c r="A653" s="2">
        <v>44514</v>
      </c>
      <c r="B653">
        <v>1141.421978684525</v>
      </c>
      <c r="C653">
        <v>-9.461377833175355E-05</v>
      </c>
      <c r="F653" s="2">
        <v>44514</v>
      </c>
      <c r="G653">
        <v>0.125</v>
      </c>
      <c r="H653">
        <v>0.125</v>
      </c>
      <c r="I653">
        <v>0.125</v>
      </c>
      <c r="J653">
        <v>0.125</v>
      </c>
      <c r="K653">
        <v>0.125</v>
      </c>
      <c r="L653">
        <v>0.125</v>
      </c>
      <c r="M653">
        <v>0.125</v>
      </c>
      <c r="N653">
        <v>0.125</v>
      </c>
      <c r="S653" s="2">
        <v>44514</v>
      </c>
      <c r="T653">
        <v>142.6703791622392</v>
      </c>
      <c r="U653">
        <v>142.6808038319039</v>
      </c>
      <c r="V653">
        <v>141.0206189710668</v>
      </c>
      <c r="W653">
        <v>0.07624148785465272</v>
      </c>
      <c r="X653">
        <v>142.6691637776854</v>
      </c>
      <c r="Y653">
        <v>142.6670981420789</v>
      </c>
      <c r="Z653">
        <v>142.6401477760984</v>
      </c>
      <c r="AA653">
        <v>0.07610041210022855</v>
      </c>
    </row>
    <row r="654" spans="1:27">
      <c r="A654" s="2">
        <v>44515</v>
      </c>
      <c r="B654">
        <v>1139.577479264609</v>
      </c>
      <c r="C654">
        <v>-0.001615966272211722</v>
      </c>
      <c r="F654" s="2">
        <v>44515</v>
      </c>
      <c r="G654">
        <v>0.125</v>
      </c>
      <c r="H654">
        <v>0.125</v>
      </c>
      <c r="I654">
        <v>0.125</v>
      </c>
      <c r="J654">
        <v>0.125</v>
      </c>
      <c r="K654">
        <v>0.125</v>
      </c>
      <c r="L654">
        <v>0.125</v>
      </c>
      <c r="M654">
        <v>0.125</v>
      </c>
      <c r="N654">
        <v>0.125</v>
      </c>
      <c r="S654" s="2">
        <v>44515</v>
      </c>
      <c r="T654">
        <v>142.4648760465177</v>
      </c>
      <c r="U654">
        <v>142.4587111541395</v>
      </c>
      <c r="V654">
        <v>142.509109634357</v>
      </c>
      <c r="W654">
        <v>0.07615647036569777</v>
      </c>
      <c r="X654">
        <v>142.4289979125303</v>
      </c>
      <c r="Y654">
        <v>142.7014221573775</v>
      </c>
      <c r="Z654">
        <v>142.4082307221126</v>
      </c>
      <c r="AA654">
        <v>0.07595034921430102</v>
      </c>
    </row>
    <row r="655" spans="1:27">
      <c r="A655" s="2">
        <v>44516</v>
      </c>
      <c r="B655">
        <v>1141.358294381176</v>
      </c>
      <c r="C655">
        <v>0.00156269770943207</v>
      </c>
      <c r="F655" s="2">
        <v>44516</v>
      </c>
      <c r="G655">
        <v>0.125</v>
      </c>
      <c r="H655">
        <v>0.125</v>
      </c>
      <c r="I655">
        <v>0.125</v>
      </c>
      <c r="J655">
        <v>0.125</v>
      </c>
      <c r="K655">
        <v>0.125</v>
      </c>
      <c r="L655">
        <v>0.125</v>
      </c>
      <c r="M655">
        <v>0.125</v>
      </c>
      <c r="N655">
        <v>0.125</v>
      </c>
      <c r="S655" s="2">
        <v>44516</v>
      </c>
      <c r="T655">
        <v>142.6769580730592</v>
      </c>
      <c r="U655">
        <v>142.6841287666521</v>
      </c>
      <c r="V655">
        <v>141.1627946788646</v>
      </c>
      <c r="W655">
        <v>0.07628033835464521</v>
      </c>
      <c r="X655">
        <v>142.6916952316851</v>
      </c>
      <c r="Y655">
        <v>142.6644955130673</v>
      </c>
      <c r="Z655">
        <v>142.6529477468842</v>
      </c>
      <c r="AA655">
        <v>0.07616563591668959</v>
      </c>
    </row>
    <row r="656" spans="1:27">
      <c r="A656" s="2">
        <v>44517</v>
      </c>
      <c r="B656">
        <v>1136.265024782684</v>
      </c>
      <c r="C656">
        <v>-0.004462463385570103</v>
      </c>
      <c r="F656" s="2">
        <v>44517</v>
      </c>
      <c r="G656">
        <v>0.125</v>
      </c>
      <c r="H656">
        <v>0.125</v>
      </c>
      <c r="I656">
        <v>0.125</v>
      </c>
      <c r="J656">
        <v>0.125</v>
      </c>
      <c r="K656">
        <v>0.125</v>
      </c>
      <c r="L656">
        <v>0.125</v>
      </c>
      <c r="M656">
        <v>0.125</v>
      </c>
      <c r="N656">
        <v>0.125</v>
      </c>
      <c r="S656" s="2">
        <v>44517</v>
      </c>
      <c r="T656">
        <v>142.0506473325414</v>
      </c>
      <c r="U656">
        <v>142.0074678048847</v>
      </c>
      <c r="V656">
        <v>141.2625935244376</v>
      </c>
      <c r="W656">
        <v>0.07643093620654225</v>
      </c>
      <c r="X656">
        <v>142.0280875498088</v>
      </c>
      <c r="Y656">
        <v>144.8092121110327</v>
      </c>
      <c r="Z656">
        <v>141.9518471836307</v>
      </c>
      <c r="AA656">
        <v>0.076362264057073</v>
      </c>
    </row>
    <row r="657" spans="1:27">
      <c r="A657" s="2">
        <v>44518</v>
      </c>
      <c r="B657">
        <v>1142.388753720047</v>
      </c>
      <c r="C657">
        <v>0.005389349142850053</v>
      </c>
      <c r="F657" s="2">
        <v>44518</v>
      </c>
      <c r="G657">
        <v>0.125</v>
      </c>
      <c r="H657">
        <v>0.125</v>
      </c>
      <c r="I657">
        <v>0.125</v>
      </c>
      <c r="J657">
        <v>0.125</v>
      </c>
      <c r="K657">
        <v>0.125</v>
      </c>
      <c r="L657">
        <v>0.125</v>
      </c>
      <c r="M657">
        <v>0.125</v>
      </c>
      <c r="N657">
        <v>0.125</v>
      </c>
      <c r="S657" s="2">
        <v>44518</v>
      </c>
      <c r="T657">
        <v>142.7661972247547</v>
      </c>
      <c r="U657">
        <v>142.7732622037569</v>
      </c>
      <c r="V657">
        <v>140.6567602110475</v>
      </c>
      <c r="W657">
        <v>0.07650313482223023</v>
      </c>
      <c r="X657">
        <v>142.8117146102802</v>
      </c>
      <c r="Y657">
        <v>142.9103542795826</v>
      </c>
      <c r="Z657">
        <v>142.7202073724128</v>
      </c>
      <c r="AA657">
        <v>0.07610965271630166</v>
      </c>
    </row>
    <row r="658" spans="1:27">
      <c r="A658" s="2">
        <v>44519</v>
      </c>
      <c r="B658">
        <v>1140.541538830596</v>
      </c>
      <c r="C658">
        <v>-0.001616975730403425</v>
      </c>
      <c r="F658" s="2">
        <v>44519</v>
      </c>
      <c r="G658">
        <v>0.125</v>
      </c>
      <c r="H658">
        <v>0.125</v>
      </c>
      <c r="I658">
        <v>0.125</v>
      </c>
      <c r="J658">
        <v>0.125</v>
      </c>
      <c r="K658">
        <v>0.125</v>
      </c>
      <c r="L658">
        <v>0.125</v>
      </c>
      <c r="M658">
        <v>0.125</v>
      </c>
      <c r="N658">
        <v>0.125</v>
      </c>
      <c r="S658" s="2">
        <v>44519</v>
      </c>
      <c r="T658">
        <v>142.6226959638212</v>
      </c>
      <c r="U658">
        <v>142.5560974732348</v>
      </c>
      <c r="V658">
        <v>141.3054724236298</v>
      </c>
      <c r="W658">
        <v>0.07667643401744835</v>
      </c>
      <c r="X658">
        <v>142.560409410438</v>
      </c>
      <c r="Y658">
        <v>142.5190676236825</v>
      </c>
      <c r="Z658">
        <v>142.4900090660652</v>
      </c>
      <c r="AA658">
        <v>0.0763447490279618</v>
      </c>
    </row>
    <row r="659" spans="1:27">
      <c r="A659" s="2">
        <v>44520</v>
      </c>
      <c r="B659">
        <v>1138.980707350368</v>
      </c>
      <c r="C659">
        <v>-0.001368500336978218</v>
      </c>
      <c r="F659" s="2">
        <v>44520</v>
      </c>
      <c r="G659">
        <v>0.125</v>
      </c>
      <c r="H659">
        <v>0.125</v>
      </c>
      <c r="I659">
        <v>0.125</v>
      </c>
      <c r="J659">
        <v>0.125</v>
      </c>
      <c r="K659">
        <v>0.125</v>
      </c>
      <c r="L659">
        <v>0.125</v>
      </c>
      <c r="M659">
        <v>0.125</v>
      </c>
      <c r="N659">
        <v>0.125</v>
      </c>
      <c r="S659" s="2">
        <v>44520</v>
      </c>
      <c r="T659">
        <v>142.3654965491436</v>
      </c>
      <c r="U659">
        <v>142.3703758699905</v>
      </c>
      <c r="V659">
        <v>141.2658362051231</v>
      </c>
      <c r="W659">
        <v>0.07708393953597731</v>
      </c>
      <c r="X659">
        <v>142.3783482381335</v>
      </c>
      <c r="Y659">
        <v>142.3032530597619</v>
      </c>
      <c r="Z659">
        <v>142.2474763178978</v>
      </c>
      <c r="AA659">
        <v>0.07664231268372296</v>
      </c>
    </row>
    <row r="660" spans="1:27">
      <c r="A660" s="2">
        <v>44521</v>
      </c>
      <c r="B660">
        <v>1150.842211176259</v>
      </c>
      <c r="C660">
        <v>0.01041413936982716</v>
      </c>
      <c r="F660" s="2">
        <v>44521</v>
      </c>
      <c r="G660">
        <v>0.125</v>
      </c>
      <c r="H660">
        <v>0.125</v>
      </c>
      <c r="I660">
        <v>0.125</v>
      </c>
      <c r="J660">
        <v>0.125</v>
      </c>
      <c r="K660">
        <v>0.125</v>
      </c>
      <c r="L660">
        <v>0.125</v>
      </c>
      <c r="M660">
        <v>0.125</v>
      </c>
      <c r="N660">
        <v>0.125</v>
      </c>
      <c r="S660" s="2">
        <v>44521</v>
      </c>
      <c r="T660">
        <v>143.8154115278459</v>
      </c>
      <c r="U660">
        <v>143.7636011507511</v>
      </c>
      <c r="V660">
        <v>144.4267134220557</v>
      </c>
      <c r="W660">
        <v>0.07803192816648155</v>
      </c>
      <c r="X660">
        <v>143.8436871119201</v>
      </c>
      <c r="Y660">
        <v>131.4247068027856</v>
      </c>
      <c r="Z660">
        <v>143.7362500129331</v>
      </c>
      <c r="AA660">
        <v>0.07739294952818879</v>
      </c>
    </row>
    <row r="661" spans="1:27">
      <c r="A661" s="2">
        <v>44522</v>
      </c>
      <c r="B661">
        <v>1142.689161823638</v>
      </c>
      <c r="C661">
        <v>-0.007084419804421316</v>
      </c>
      <c r="F661" s="2">
        <v>44522</v>
      </c>
      <c r="G661">
        <v>0.125</v>
      </c>
      <c r="H661">
        <v>0.125</v>
      </c>
      <c r="I661">
        <v>0.125</v>
      </c>
      <c r="J661">
        <v>0.125</v>
      </c>
      <c r="K661">
        <v>0.125</v>
      </c>
      <c r="L661">
        <v>0.125</v>
      </c>
      <c r="M661">
        <v>0.125</v>
      </c>
      <c r="N661">
        <v>0.125</v>
      </c>
      <c r="S661" s="2">
        <v>44522</v>
      </c>
      <c r="T661">
        <v>142.757082417538</v>
      </c>
      <c r="U661">
        <v>142.8317950356185</v>
      </c>
      <c r="V661">
        <v>147.3157249259972</v>
      </c>
      <c r="W661">
        <v>0.07737100355865413</v>
      </c>
      <c r="X661">
        <v>142.8433364203664</v>
      </c>
      <c r="Y661">
        <v>134.4285850532671</v>
      </c>
      <c r="Z661">
        <v>142.6834718283018</v>
      </c>
      <c r="AA661">
        <v>0.07709855617419441</v>
      </c>
    </row>
    <row r="662" spans="1:27">
      <c r="A662" s="2">
        <v>44523</v>
      </c>
      <c r="B662">
        <v>1133.162915738103</v>
      </c>
      <c r="C662">
        <v>-0.008336690680019743</v>
      </c>
      <c r="F662" s="2">
        <v>44523</v>
      </c>
      <c r="G662">
        <v>0.125</v>
      </c>
      <c r="H662">
        <v>0.125</v>
      </c>
      <c r="I662">
        <v>0.125</v>
      </c>
      <c r="J662">
        <v>0.125</v>
      </c>
      <c r="K662">
        <v>0.125</v>
      </c>
      <c r="L662">
        <v>0.125</v>
      </c>
      <c r="M662">
        <v>0.125</v>
      </c>
      <c r="N662">
        <v>0.125</v>
      </c>
      <c r="S662" s="2">
        <v>44523</v>
      </c>
      <c r="T662">
        <v>141.6579646895591</v>
      </c>
      <c r="U662">
        <v>141.6495649274005</v>
      </c>
      <c r="V662">
        <v>141.9610000030467</v>
      </c>
      <c r="W662">
        <v>0.07819739280773129</v>
      </c>
      <c r="X662">
        <v>141.6349711347558</v>
      </c>
      <c r="Y662">
        <v>141.4806929288042</v>
      </c>
      <c r="Z662">
        <v>141.5409248849294</v>
      </c>
      <c r="AA662">
        <v>0.07797914106932233</v>
      </c>
    </row>
    <row r="663" spans="1:27">
      <c r="A663" s="2">
        <v>44524</v>
      </c>
      <c r="B663">
        <v>1130.748110359084</v>
      </c>
      <c r="C663">
        <v>-0.002131031068419831</v>
      </c>
      <c r="F663" s="2">
        <v>44524</v>
      </c>
      <c r="G663">
        <v>0.125</v>
      </c>
      <c r="H663">
        <v>0.125</v>
      </c>
      <c r="I663">
        <v>0.125</v>
      </c>
      <c r="J663">
        <v>0.125</v>
      </c>
      <c r="K663">
        <v>0.125</v>
      </c>
      <c r="L663">
        <v>0.125</v>
      </c>
      <c r="M663">
        <v>0.125</v>
      </c>
      <c r="N663">
        <v>0.125</v>
      </c>
      <c r="S663" s="2">
        <v>44524</v>
      </c>
      <c r="T663">
        <v>141.3260043288019</v>
      </c>
      <c r="U663">
        <v>141.3764409711719</v>
      </c>
      <c r="V663">
        <v>140.6138608248856</v>
      </c>
      <c r="W663">
        <v>0.07882929045343269</v>
      </c>
      <c r="X663">
        <v>141.3366038716937</v>
      </c>
      <c r="Y663">
        <v>141.3186352089074</v>
      </c>
      <c r="Z663">
        <v>141.2719204717519</v>
      </c>
      <c r="AA663">
        <v>0.07894896263302005</v>
      </c>
    </row>
    <row r="664" spans="1:27">
      <c r="A664" s="2">
        <v>44525</v>
      </c>
      <c r="B664">
        <v>1130.88380959676</v>
      </c>
      <c r="C664">
        <v>0.000120008370062985</v>
      </c>
      <c r="F664" s="2">
        <v>44525</v>
      </c>
      <c r="G664">
        <v>0.125</v>
      </c>
      <c r="H664">
        <v>0.125</v>
      </c>
      <c r="I664">
        <v>0.125</v>
      </c>
      <c r="J664">
        <v>0.125</v>
      </c>
      <c r="K664">
        <v>0.125</v>
      </c>
      <c r="L664">
        <v>0.125</v>
      </c>
      <c r="M664">
        <v>0.125</v>
      </c>
      <c r="N664">
        <v>0.125</v>
      </c>
      <c r="S664" s="2">
        <v>44525</v>
      </c>
      <c r="T664">
        <v>141.4006708380358</v>
      </c>
      <c r="U664">
        <v>141.3440624076294</v>
      </c>
      <c r="V664">
        <v>140.6615683852576</v>
      </c>
      <c r="W664">
        <v>0.0788416766131682</v>
      </c>
      <c r="X664">
        <v>141.386475903076</v>
      </c>
      <c r="Y664">
        <v>141.4256132784468</v>
      </c>
      <c r="Z664">
        <v>141.3066149245585</v>
      </c>
      <c r="AA664">
        <v>0.07888010792207352</v>
      </c>
    </row>
    <row r="665" spans="1:27">
      <c r="A665" s="2">
        <v>44526</v>
      </c>
      <c r="B665">
        <v>1130.594053208734</v>
      </c>
      <c r="C665">
        <v>-0.0002562211834382655</v>
      </c>
      <c r="F665" s="2">
        <v>44526</v>
      </c>
      <c r="G665">
        <v>0.125</v>
      </c>
      <c r="H665">
        <v>0.125</v>
      </c>
      <c r="I665">
        <v>0.125</v>
      </c>
      <c r="J665">
        <v>0.125</v>
      </c>
      <c r="K665">
        <v>0.125</v>
      </c>
      <c r="L665">
        <v>0.125</v>
      </c>
      <c r="M665">
        <v>0.125</v>
      </c>
      <c r="N665">
        <v>0.125</v>
      </c>
      <c r="S665" s="2">
        <v>44526</v>
      </c>
      <c r="T665">
        <v>141.3370893551663</v>
      </c>
      <c r="U665">
        <v>141.242562617399</v>
      </c>
      <c r="V665">
        <v>141.8268145063171</v>
      </c>
      <c r="W665">
        <v>0.07865366489604003</v>
      </c>
      <c r="X665">
        <v>141.3151830952894</v>
      </c>
      <c r="Y665">
        <v>141.1628670231111</v>
      </c>
      <c r="Z665">
        <v>141.2242408348509</v>
      </c>
      <c r="AA665">
        <v>0.07884612345448257</v>
      </c>
    </row>
    <row r="666" spans="1:27">
      <c r="A666" s="2">
        <v>44527</v>
      </c>
      <c r="B666">
        <v>1131.79630565141</v>
      </c>
      <c r="C666">
        <v>0.001063381183780354</v>
      </c>
      <c r="F666" s="2">
        <v>44527</v>
      </c>
      <c r="G666">
        <v>0.125</v>
      </c>
      <c r="H666">
        <v>0.125</v>
      </c>
      <c r="I666">
        <v>0.125</v>
      </c>
      <c r="J666">
        <v>0.125</v>
      </c>
      <c r="K666">
        <v>0.125</v>
      </c>
      <c r="L666">
        <v>0.125</v>
      </c>
      <c r="M666">
        <v>0.125</v>
      </c>
      <c r="N666">
        <v>0.125</v>
      </c>
      <c r="S666" s="2">
        <v>44527</v>
      </c>
      <c r="T666">
        <v>141.4561479372028</v>
      </c>
      <c r="U666">
        <v>141.4980392403101</v>
      </c>
      <c r="V666">
        <v>141.5147385772354</v>
      </c>
      <c r="W666">
        <v>0.07883839752420184</v>
      </c>
      <c r="X666">
        <v>141.4863402496272</v>
      </c>
      <c r="Y666">
        <v>140.8986544320774</v>
      </c>
      <c r="Z666">
        <v>141.3779161922239</v>
      </c>
      <c r="AA666">
        <v>0.07869427696782859</v>
      </c>
    </row>
    <row r="667" spans="1:27">
      <c r="A667" s="2">
        <v>44528</v>
      </c>
      <c r="B667">
        <v>1132.390195327554</v>
      </c>
      <c r="C667">
        <v>0.0005247319444130483</v>
      </c>
      <c r="F667" s="2">
        <v>44528</v>
      </c>
      <c r="G667">
        <v>0.125</v>
      </c>
      <c r="H667">
        <v>0.125</v>
      </c>
      <c r="I667">
        <v>0.125</v>
      </c>
      <c r="J667">
        <v>0.125</v>
      </c>
      <c r="K667">
        <v>0.125</v>
      </c>
      <c r="L667">
        <v>0.125</v>
      </c>
      <c r="M667">
        <v>0.125</v>
      </c>
      <c r="N667">
        <v>0.125</v>
      </c>
      <c r="S667" s="2">
        <v>44528</v>
      </c>
      <c r="T667">
        <v>141.5546100224512</v>
      </c>
      <c r="U667">
        <v>141.5023232514608</v>
      </c>
      <c r="V667">
        <v>140.2452377038735</v>
      </c>
      <c r="W667">
        <v>0.07893628740817349</v>
      </c>
      <c r="X667">
        <v>141.5395579438284</v>
      </c>
      <c r="Y667">
        <v>141.7367503533952</v>
      </c>
      <c r="Z667">
        <v>141.4427035482864</v>
      </c>
      <c r="AA667">
        <v>0.07882165142129047</v>
      </c>
    </row>
    <row r="668" spans="1:27">
      <c r="A668" s="2">
        <v>44529</v>
      </c>
      <c r="B668">
        <v>1132.144593355646</v>
      </c>
      <c r="C668">
        <v>-0.0002168881123505439</v>
      </c>
      <c r="F668" s="2">
        <v>44529</v>
      </c>
      <c r="G668">
        <v>0.125</v>
      </c>
      <c r="H668">
        <v>0.125</v>
      </c>
      <c r="I668">
        <v>0.125</v>
      </c>
      <c r="J668">
        <v>0.125</v>
      </c>
      <c r="K668">
        <v>0.125</v>
      </c>
      <c r="L668">
        <v>0.125</v>
      </c>
      <c r="M668">
        <v>0.125</v>
      </c>
      <c r="N668">
        <v>0.125</v>
      </c>
      <c r="S668" s="2">
        <v>44529</v>
      </c>
      <c r="T668">
        <v>141.4870350545256</v>
      </c>
      <c r="U668">
        <v>141.4938844708952</v>
      </c>
      <c r="V668">
        <v>140.7081050085858</v>
      </c>
      <c r="W668">
        <v>0.0789480879109008</v>
      </c>
      <c r="X668">
        <v>141.5252781276601</v>
      </c>
      <c r="Y668">
        <v>141.4856415507354</v>
      </c>
      <c r="Z668">
        <v>141.418181358346</v>
      </c>
      <c r="AA668">
        <v>0.07885511313788644</v>
      </c>
    </row>
    <row r="669" spans="1:27">
      <c r="A669" s="2">
        <v>44530</v>
      </c>
      <c r="B669">
        <v>1131.833390205602</v>
      </c>
      <c r="C669">
        <v>-0.0002748793324365284</v>
      </c>
      <c r="F669" s="2">
        <v>44530</v>
      </c>
      <c r="G669">
        <v>0.125</v>
      </c>
      <c r="H669">
        <v>0.125</v>
      </c>
      <c r="I669">
        <v>0.125</v>
      </c>
      <c r="J669">
        <v>0.125</v>
      </c>
      <c r="K669">
        <v>0.125</v>
      </c>
      <c r="L669">
        <v>0.125</v>
      </c>
      <c r="M669">
        <v>0.125</v>
      </c>
      <c r="N669">
        <v>0.125</v>
      </c>
      <c r="S669" s="2">
        <v>44530</v>
      </c>
      <c r="T669">
        <v>141.4929386836103</v>
      </c>
      <c r="U669">
        <v>141.4633895536121</v>
      </c>
      <c r="V669">
        <v>140.6660432795965</v>
      </c>
      <c r="W669">
        <v>0.07901491350903599</v>
      </c>
      <c r="X669">
        <v>141.4536175349654</v>
      </c>
      <c r="Y669">
        <v>141.4101960106491</v>
      </c>
      <c r="Z669">
        <v>141.3432207625092</v>
      </c>
      <c r="AA669">
        <v>0.07905073377111956</v>
      </c>
    </row>
    <row r="670" spans="1:27">
      <c r="A670" s="2">
        <v>44531</v>
      </c>
      <c r="B670">
        <v>1130.645392407688</v>
      </c>
      <c r="C670">
        <v>-0.001049622504685432</v>
      </c>
      <c r="F670" s="2">
        <v>44531</v>
      </c>
      <c r="G670">
        <v>0.125</v>
      </c>
      <c r="H670">
        <v>0.125</v>
      </c>
      <c r="I670">
        <v>0.125</v>
      </c>
      <c r="J670">
        <v>0.125</v>
      </c>
      <c r="K670">
        <v>0.125</v>
      </c>
      <c r="L670">
        <v>0.125</v>
      </c>
      <c r="M670">
        <v>0.125</v>
      </c>
      <c r="N670">
        <v>0.125</v>
      </c>
      <c r="S670" s="2">
        <v>44531</v>
      </c>
      <c r="T670">
        <v>141.3504868089262</v>
      </c>
      <c r="U670">
        <v>141.3264297646974</v>
      </c>
      <c r="V670">
        <v>139.9079177962748</v>
      </c>
      <c r="W670">
        <v>0.07946053279781888</v>
      </c>
      <c r="X670">
        <v>141.3478547103289</v>
      </c>
      <c r="Y670">
        <v>140.9962411222268</v>
      </c>
      <c r="Z670">
        <v>141.2089269493237</v>
      </c>
      <c r="AA670">
        <v>0.0796641324418047</v>
      </c>
    </row>
    <row r="671" spans="1:27">
      <c r="A671" s="2">
        <v>44532</v>
      </c>
      <c r="B671">
        <v>1146.618576627865</v>
      </c>
      <c r="C671">
        <v>0.01412749242816269</v>
      </c>
      <c r="F671" s="2">
        <v>44532</v>
      </c>
      <c r="G671">
        <v>0.125</v>
      </c>
      <c r="H671">
        <v>0.125</v>
      </c>
      <c r="I671">
        <v>0.125</v>
      </c>
      <c r="J671">
        <v>0.125</v>
      </c>
      <c r="K671">
        <v>0.125</v>
      </c>
      <c r="L671">
        <v>0.125</v>
      </c>
      <c r="M671">
        <v>0.125</v>
      </c>
      <c r="N671">
        <v>0.125</v>
      </c>
      <c r="S671" s="2">
        <v>44532</v>
      </c>
      <c r="T671">
        <v>143.2974797294383</v>
      </c>
      <c r="U671">
        <v>143.3199341997314</v>
      </c>
      <c r="V671">
        <v>139.2893214997729</v>
      </c>
      <c r="W671">
        <v>0.08027506410372068</v>
      </c>
      <c r="X671">
        <v>143.3081506908007</v>
      </c>
      <c r="Y671">
        <v>131.914496257152</v>
      </c>
      <c r="Z671">
        <v>143.2375671251118</v>
      </c>
      <c r="AA671">
        <v>0.08039401838557517</v>
      </c>
    </row>
    <row r="672" spans="1:27">
      <c r="A672" s="2">
        <v>44533</v>
      </c>
      <c r="B672">
        <v>1135.333091908761</v>
      </c>
      <c r="C672">
        <v>-0.009842405268100096</v>
      </c>
      <c r="F672" s="2">
        <v>44533</v>
      </c>
      <c r="G672">
        <v>0.125</v>
      </c>
      <c r="H672">
        <v>0.125</v>
      </c>
      <c r="I672">
        <v>0.125</v>
      </c>
      <c r="J672">
        <v>0.125</v>
      </c>
      <c r="K672">
        <v>0.125</v>
      </c>
      <c r="L672">
        <v>0.125</v>
      </c>
      <c r="M672">
        <v>0.125</v>
      </c>
      <c r="N672">
        <v>0.125</v>
      </c>
      <c r="S672" s="2">
        <v>44533</v>
      </c>
      <c r="T672">
        <v>141.90803827145</v>
      </c>
      <c r="U672">
        <v>141.8937597770576</v>
      </c>
      <c r="V672">
        <v>140.8144637480189</v>
      </c>
      <c r="W672">
        <v>0.08013179801606836</v>
      </c>
      <c r="X672">
        <v>141.9364463454348</v>
      </c>
      <c r="Y672">
        <v>136.6194596171306</v>
      </c>
      <c r="Z672">
        <v>141.810827046087</v>
      </c>
      <c r="AA672">
        <v>0.08018256175209894</v>
      </c>
    </row>
    <row r="673" spans="1:27">
      <c r="A673" s="2">
        <v>44534</v>
      </c>
      <c r="B673">
        <v>1131.773909387876</v>
      </c>
      <c r="C673">
        <v>-0.003134923615149554</v>
      </c>
      <c r="F673" s="2">
        <v>44534</v>
      </c>
      <c r="G673">
        <v>0.125</v>
      </c>
      <c r="H673">
        <v>0.125</v>
      </c>
      <c r="I673">
        <v>0.125</v>
      </c>
      <c r="J673">
        <v>0.125</v>
      </c>
      <c r="K673">
        <v>0.125</v>
      </c>
      <c r="L673">
        <v>0.125</v>
      </c>
      <c r="M673">
        <v>0.125</v>
      </c>
      <c r="N673">
        <v>0.125</v>
      </c>
      <c r="S673" s="2">
        <v>44534</v>
      </c>
      <c r="T673">
        <v>141.4811320031917</v>
      </c>
      <c r="U673">
        <v>141.4725162638167</v>
      </c>
      <c r="V673">
        <v>140.655196602302</v>
      </c>
      <c r="W673">
        <v>0.07935416921564309</v>
      </c>
      <c r="X673">
        <v>141.508125110886</v>
      </c>
      <c r="Y673">
        <v>141.6240234917563</v>
      </c>
      <c r="Z673">
        <v>141.3972464555173</v>
      </c>
      <c r="AA673">
        <v>0.07929592283731131</v>
      </c>
    </row>
    <row r="674" spans="1:27">
      <c r="A674" s="2">
        <v>44535</v>
      </c>
      <c r="B674">
        <v>1132.586353400852</v>
      </c>
      <c r="C674">
        <v>0.0007178500990678849</v>
      </c>
      <c r="F674" s="2">
        <v>44535</v>
      </c>
      <c r="G674">
        <v>0.125</v>
      </c>
      <c r="H674">
        <v>0.125</v>
      </c>
      <c r="I674">
        <v>0.125</v>
      </c>
      <c r="J674">
        <v>0.125</v>
      </c>
      <c r="K674">
        <v>0.125</v>
      </c>
      <c r="L674">
        <v>0.125</v>
      </c>
      <c r="M674">
        <v>0.125</v>
      </c>
      <c r="N674">
        <v>0.125</v>
      </c>
      <c r="S674" s="2">
        <v>44535</v>
      </c>
      <c r="T674">
        <v>141.5482101345188</v>
      </c>
      <c r="U674">
        <v>141.5783690107845</v>
      </c>
      <c r="V674">
        <v>140.3656084576253</v>
      </c>
      <c r="W674">
        <v>0.0794561354495095</v>
      </c>
      <c r="X674">
        <v>141.5474965251282</v>
      </c>
      <c r="Y674">
        <v>141.8047031417439</v>
      </c>
      <c r="Z674">
        <v>141.4043742121446</v>
      </c>
      <c r="AA674">
        <v>0.07923511541517102</v>
      </c>
    </row>
    <row r="675" spans="1:27">
      <c r="A675" s="2">
        <v>44536</v>
      </c>
      <c r="B675">
        <v>1133.000684841984</v>
      </c>
      <c r="C675">
        <v>0.0003658276827085416</v>
      </c>
      <c r="F675" s="2">
        <v>44536</v>
      </c>
      <c r="G675">
        <v>0.125</v>
      </c>
      <c r="H675">
        <v>0.125</v>
      </c>
      <c r="I675">
        <v>0.125</v>
      </c>
      <c r="J675">
        <v>0.125</v>
      </c>
      <c r="K675">
        <v>0.125</v>
      </c>
      <c r="L675">
        <v>0.125</v>
      </c>
      <c r="M675">
        <v>0.125</v>
      </c>
      <c r="N675">
        <v>0.125</v>
      </c>
      <c r="S675" s="2">
        <v>44536</v>
      </c>
      <c r="T675">
        <v>141.5873579240258</v>
      </c>
      <c r="U675">
        <v>141.6210133099779</v>
      </c>
      <c r="V675">
        <v>140.830952081834</v>
      </c>
      <c r="W675">
        <v>0.07939112993346556</v>
      </c>
      <c r="X675">
        <v>141.6369002940496</v>
      </c>
      <c r="Y675">
        <v>141.2377299235747</v>
      </c>
      <c r="Z675">
        <v>141.4502403767946</v>
      </c>
      <c r="AA675">
        <v>0.07933609365516826</v>
      </c>
    </row>
    <row r="676" spans="1:27">
      <c r="A676" s="2">
        <v>44537</v>
      </c>
      <c r="B676">
        <v>1133.35504665436</v>
      </c>
      <c r="C676">
        <v>0.0003127639878037769</v>
      </c>
      <c r="F676" s="2">
        <v>44537</v>
      </c>
      <c r="G676">
        <v>0.125</v>
      </c>
      <c r="H676">
        <v>0.125</v>
      </c>
      <c r="I676">
        <v>0.125</v>
      </c>
      <c r="J676">
        <v>0.125</v>
      </c>
      <c r="K676">
        <v>0.125</v>
      </c>
      <c r="L676">
        <v>0.125</v>
      </c>
      <c r="M676">
        <v>0.125</v>
      </c>
      <c r="N676">
        <v>0.125</v>
      </c>
      <c r="S676" s="2">
        <v>44537</v>
      </c>
      <c r="T676">
        <v>141.5936204226963</v>
      </c>
      <c r="U676">
        <v>141.6674696498636</v>
      </c>
      <c r="V676">
        <v>140.6808542967878</v>
      </c>
      <c r="W676">
        <v>0.07936794672755977</v>
      </c>
      <c r="X676">
        <v>141.6799061286271</v>
      </c>
      <c r="Y676">
        <v>141.5236119910762</v>
      </c>
      <c r="Z676">
        <v>141.5105408323878</v>
      </c>
      <c r="AA676">
        <v>0.07929757200370419</v>
      </c>
    </row>
    <row r="677" spans="1:27">
      <c r="A677" s="2">
        <v>44538</v>
      </c>
      <c r="B677">
        <v>1133.520476703427</v>
      </c>
      <c r="C677">
        <v>0.0001459648938388902</v>
      </c>
      <c r="F677" s="2">
        <v>44538</v>
      </c>
      <c r="G677">
        <v>0.125</v>
      </c>
      <c r="H677">
        <v>0.125</v>
      </c>
      <c r="I677">
        <v>0.125</v>
      </c>
      <c r="J677">
        <v>0.125</v>
      </c>
      <c r="K677">
        <v>0.125</v>
      </c>
      <c r="L677">
        <v>0.125</v>
      </c>
      <c r="M677">
        <v>0.125</v>
      </c>
      <c r="N677">
        <v>0.125</v>
      </c>
      <c r="S677" s="2">
        <v>44538</v>
      </c>
      <c r="T677">
        <v>141.6780178719595</v>
      </c>
      <c r="U677">
        <v>141.7103053276197</v>
      </c>
      <c r="V677">
        <v>140.5860407398113</v>
      </c>
      <c r="W677">
        <v>0.07926750707225408</v>
      </c>
      <c r="X677">
        <v>141.7164785454922</v>
      </c>
      <c r="Y677">
        <v>141.7155863023692</v>
      </c>
      <c r="Z677">
        <v>141.5668273608653</v>
      </c>
      <c r="AA677">
        <v>0.07932218203686991</v>
      </c>
    </row>
    <row r="678" spans="1:27">
      <c r="A678" s="2">
        <v>44539</v>
      </c>
      <c r="B678">
        <v>1133.819955861354</v>
      </c>
      <c r="C678">
        <v>0.0002642026889518867</v>
      </c>
      <c r="F678" s="2">
        <v>44539</v>
      </c>
      <c r="G678">
        <v>0.125</v>
      </c>
      <c r="H678">
        <v>0.125</v>
      </c>
      <c r="I678">
        <v>0.125</v>
      </c>
      <c r="J678">
        <v>0.125</v>
      </c>
      <c r="K678">
        <v>0.125</v>
      </c>
      <c r="L678">
        <v>0.125</v>
      </c>
      <c r="M678">
        <v>0.125</v>
      </c>
      <c r="N678">
        <v>0.125</v>
      </c>
      <c r="S678" s="2">
        <v>44539</v>
      </c>
      <c r="T678">
        <v>141.7211527017666</v>
      </c>
      <c r="U678">
        <v>141.7294272090127</v>
      </c>
      <c r="V678">
        <v>140.6588721508106</v>
      </c>
      <c r="W678">
        <v>0.07936120978938592</v>
      </c>
      <c r="X678">
        <v>141.7407853983023</v>
      </c>
      <c r="Y678">
        <v>141.5505995511591</v>
      </c>
      <c r="Z678">
        <v>141.5995930571416</v>
      </c>
      <c r="AA678">
        <v>0.07931440332355746</v>
      </c>
    </row>
    <row r="679" spans="1:27">
      <c r="A679" s="2">
        <v>44540</v>
      </c>
      <c r="B679">
        <v>1131.819269119612</v>
      </c>
      <c r="C679">
        <v>-0.001764554179346733</v>
      </c>
      <c r="F679" s="2">
        <v>44540</v>
      </c>
      <c r="G679">
        <v>0.125</v>
      </c>
      <c r="H679">
        <v>0.125</v>
      </c>
      <c r="I679">
        <v>0.125</v>
      </c>
      <c r="J679">
        <v>0.125</v>
      </c>
      <c r="K679">
        <v>0.125</v>
      </c>
      <c r="L679">
        <v>0.125</v>
      </c>
      <c r="M679">
        <v>0.125</v>
      </c>
      <c r="N679">
        <v>0.125</v>
      </c>
      <c r="S679" s="2">
        <v>44540</v>
      </c>
      <c r="T679">
        <v>141.4420029243012</v>
      </c>
      <c r="U679">
        <v>141.4861333521821</v>
      </c>
      <c r="V679">
        <v>141.298680894275</v>
      </c>
      <c r="W679">
        <v>0.07951877553876738</v>
      </c>
      <c r="X679">
        <v>141.4079591963375</v>
      </c>
      <c r="Y679">
        <v>141.5298350622905</v>
      </c>
      <c r="Z679">
        <v>141.4040140889101</v>
      </c>
      <c r="AA679">
        <v>0.07950076339660561</v>
      </c>
    </row>
    <row r="680" spans="1:27">
      <c r="A680" s="2">
        <v>44541</v>
      </c>
      <c r="B680">
        <v>1132.699458633374</v>
      </c>
      <c r="C680">
        <v>0.0007776767349501057</v>
      </c>
      <c r="F680" s="2">
        <v>44541</v>
      </c>
      <c r="G680">
        <v>0.125</v>
      </c>
      <c r="H680">
        <v>0.125</v>
      </c>
      <c r="I680">
        <v>0.125</v>
      </c>
      <c r="J680">
        <v>0.125</v>
      </c>
      <c r="K680">
        <v>0.125</v>
      </c>
      <c r="L680">
        <v>0.125</v>
      </c>
      <c r="M680">
        <v>0.125</v>
      </c>
      <c r="N680">
        <v>0.125</v>
      </c>
      <c r="S680" s="2">
        <v>44541</v>
      </c>
      <c r="T680">
        <v>141.5199444450376</v>
      </c>
      <c r="U680">
        <v>141.5738440906463</v>
      </c>
      <c r="V680">
        <v>141.418860599297</v>
      </c>
      <c r="W680">
        <v>0.07935288674306133</v>
      </c>
      <c r="X680">
        <v>141.5893189178875</v>
      </c>
      <c r="Y680">
        <v>141.6487333148665</v>
      </c>
      <c r="Z680">
        <v>141.5197096477777</v>
      </c>
      <c r="AA680">
        <v>0.07937452998007644</v>
      </c>
    </row>
    <row r="681" spans="1:27">
      <c r="A681" s="2">
        <v>44542</v>
      </c>
      <c r="B681">
        <v>1134.219116992888</v>
      </c>
      <c r="C681">
        <v>0.001341625395801627</v>
      </c>
      <c r="F681" s="2">
        <v>44542</v>
      </c>
      <c r="G681">
        <v>0.125</v>
      </c>
      <c r="H681">
        <v>0.125</v>
      </c>
      <c r="I681">
        <v>0.125</v>
      </c>
      <c r="J681">
        <v>0.125</v>
      </c>
      <c r="K681">
        <v>0.125</v>
      </c>
      <c r="L681">
        <v>0.125</v>
      </c>
      <c r="M681">
        <v>0.125</v>
      </c>
      <c r="N681">
        <v>0.125</v>
      </c>
      <c r="S681" s="2">
        <v>44542</v>
      </c>
      <c r="T681">
        <v>141.7598651612908</v>
      </c>
      <c r="U681">
        <v>141.7813960713657</v>
      </c>
      <c r="V681">
        <v>140.340742062924</v>
      </c>
      <c r="W681">
        <v>0.07949659896358907</v>
      </c>
      <c r="X681">
        <v>141.7632519382848</v>
      </c>
      <c r="Y681">
        <v>141.7374208561984</v>
      </c>
      <c r="Z681">
        <v>141.6984082895153</v>
      </c>
      <c r="AA681">
        <v>0.07944454455631779</v>
      </c>
    </row>
    <row r="682" spans="1:27">
      <c r="A682" s="2">
        <v>44543</v>
      </c>
      <c r="B682">
        <v>1135.479405664711</v>
      </c>
      <c r="C682">
        <v>0.001111150969809849</v>
      </c>
      <c r="F682" s="2">
        <v>44543</v>
      </c>
      <c r="G682">
        <v>0.125</v>
      </c>
      <c r="H682">
        <v>0.125</v>
      </c>
      <c r="I682">
        <v>0.125</v>
      </c>
      <c r="J682">
        <v>0.125</v>
      </c>
      <c r="K682">
        <v>0.125</v>
      </c>
      <c r="L682">
        <v>0.125</v>
      </c>
      <c r="M682">
        <v>0.125</v>
      </c>
      <c r="N682">
        <v>0.125</v>
      </c>
      <c r="S682" s="2">
        <v>44543</v>
      </c>
      <c r="T682">
        <v>141.9535760096926</v>
      </c>
      <c r="U682">
        <v>141.9435925424375</v>
      </c>
      <c r="V682">
        <v>139.8753101484258</v>
      </c>
      <c r="W682">
        <v>0.07954200933117561</v>
      </c>
      <c r="X682">
        <v>141.8954874155232</v>
      </c>
      <c r="Y682">
        <v>141.5373565820618</v>
      </c>
      <c r="Z682">
        <v>141.8507852277103</v>
      </c>
      <c r="AA682">
        <v>0.07951879090969062</v>
      </c>
    </row>
    <row r="683" spans="1:27">
      <c r="A683" s="2">
        <v>44544</v>
      </c>
      <c r="B683">
        <v>1121.102350080205</v>
      </c>
      <c r="C683">
        <v>-0.01266166124438861</v>
      </c>
      <c r="F683" s="2">
        <v>44544</v>
      </c>
      <c r="G683">
        <v>0.125</v>
      </c>
      <c r="H683">
        <v>0.125</v>
      </c>
      <c r="I683">
        <v>0.125</v>
      </c>
      <c r="J683">
        <v>0.125</v>
      </c>
      <c r="K683">
        <v>0.125</v>
      </c>
      <c r="L683">
        <v>0.125</v>
      </c>
      <c r="M683">
        <v>0.125</v>
      </c>
      <c r="N683">
        <v>0.125</v>
      </c>
      <c r="S683" s="2">
        <v>44544</v>
      </c>
      <c r="T683">
        <v>140.1419670010243</v>
      </c>
      <c r="U683">
        <v>140.1557082111717</v>
      </c>
      <c r="V683">
        <v>139.3448694040899</v>
      </c>
      <c r="W683">
        <v>0.07825586747221068</v>
      </c>
      <c r="X683">
        <v>140.1359973701214</v>
      </c>
      <c r="Y683">
        <v>154.8997582872463</v>
      </c>
      <c r="Z683">
        <v>140.0758460153363</v>
      </c>
      <c r="AA683">
        <v>0.07843359821511484</v>
      </c>
    </row>
    <row r="684" spans="1:27">
      <c r="A684" s="2">
        <v>44545</v>
      </c>
      <c r="B684">
        <v>1131.029490921543</v>
      </c>
      <c r="C684">
        <v>0.008854803346570295</v>
      </c>
      <c r="F684" s="2">
        <v>44545</v>
      </c>
      <c r="G684">
        <v>0.125</v>
      </c>
      <c r="H684">
        <v>0.125</v>
      </c>
      <c r="I684">
        <v>0.125</v>
      </c>
      <c r="J684">
        <v>0.125</v>
      </c>
      <c r="K684">
        <v>0.125</v>
      </c>
      <c r="L684">
        <v>0.125</v>
      </c>
      <c r="M684">
        <v>0.125</v>
      </c>
      <c r="N684">
        <v>0.125</v>
      </c>
      <c r="S684" s="2">
        <v>44545</v>
      </c>
      <c r="T684">
        <v>141.3931846850387</v>
      </c>
      <c r="U684">
        <v>141.3756342048914</v>
      </c>
      <c r="V684">
        <v>140.5576074834453</v>
      </c>
      <c r="W684">
        <v>0.07962498766329175</v>
      </c>
      <c r="X684">
        <v>141.3372568627665</v>
      </c>
      <c r="Y684">
        <v>143.9770965409727</v>
      </c>
      <c r="Z684">
        <v>141.3222908419009</v>
      </c>
      <c r="AA684">
        <v>0.07975116409157154</v>
      </c>
    </row>
    <row r="685" spans="1:27">
      <c r="A685" s="2">
        <v>44546</v>
      </c>
      <c r="B685">
        <v>1133.880888320265</v>
      </c>
      <c r="C685">
        <v>0.002521063704889359</v>
      </c>
      <c r="F685" s="2">
        <v>44546</v>
      </c>
      <c r="G685">
        <v>0.125</v>
      </c>
      <c r="H685">
        <v>0.125</v>
      </c>
      <c r="I685">
        <v>0.125</v>
      </c>
      <c r="J685">
        <v>0.125</v>
      </c>
      <c r="K685">
        <v>0.125</v>
      </c>
      <c r="L685">
        <v>0.125</v>
      </c>
      <c r="M685">
        <v>0.125</v>
      </c>
      <c r="N685">
        <v>0.125</v>
      </c>
      <c r="S685" s="2">
        <v>44546</v>
      </c>
      <c r="T685">
        <v>141.7579961548475</v>
      </c>
      <c r="U685">
        <v>141.7287234647994</v>
      </c>
      <c r="V685">
        <v>141.1782041719632</v>
      </c>
      <c r="W685">
        <v>0.07989696649846514</v>
      </c>
      <c r="X685">
        <v>141.7404270391736</v>
      </c>
      <c r="Y685">
        <v>141.7009570869922</v>
      </c>
      <c r="Z685">
        <v>141.6827381111181</v>
      </c>
      <c r="AA685">
        <v>0.07967840091722615</v>
      </c>
    </row>
    <row r="686" spans="1:27">
      <c r="A686" s="2">
        <v>44547</v>
      </c>
      <c r="B686">
        <v>1137.619646270054</v>
      </c>
      <c r="C686">
        <v>0.003297311021202676</v>
      </c>
      <c r="F686" s="2">
        <v>44547</v>
      </c>
      <c r="G686">
        <v>0.125</v>
      </c>
      <c r="H686">
        <v>0.125</v>
      </c>
      <c r="I686">
        <v>0.125</v>
      </c>
      <c r="J686">
        <v>0.125</v>
      </c>
      <c r="K686">
        <v>0.125</v>
      </c>
      <c r="L686">
        <v>0.125</v>
      </c>
      <c r="M686">
        <v>0.125</v>
      </c>
      <c r="N686">
        <v>0.125</v>
      </c>
      <c r="S686" s="2">
        <v>44547</v>
      </c>
      <c r="T686">
        <v>142.2379922173942</v>
      </c>
      <c r="U686">
        <v>142.1944821346767</v>
      </c>
      <c r="V686">
        <v>141.7636664552094</v>
      </c>
      <c r="W686">
        <v>0.07900860155223111</v>
      </c>
      <c r="X686">
        <v>142.202006954793</v>
      </c>
      <c r="Y686">
        <v>142.0926073671322</v>
      </c>
      <c r="Z686">
        <v>142.1754191875317</v>
      </c>
      <c r="AA686">
        <v>0.0790674800437362</v>
      </c>
    </row>
    <row r="687" spans="1:27">
      <c r="A687" s="2">
        <v>44548</v>
      </c>
      <c r="B687">
        <v>1138.267417157319</v>
      </c>
      <c r="C687">
        <v>0.0005694090194285906</v>
      </c>
      <c r="F687" s="2">
        <v>44548</v>
      </c>
      <c r="G687">
        <v>0.125</v>
      </c>
      <c r="H687">
        <v>0.125</v>
      </c>
      <c r="I687">
        <v>0.125</v>
      </c>
      <c r="J687">
        <v>0.125</v>
      </c>
      <c r="K687">
        <v>0.125</v>
      </c>
      <c r="L687">
        <v>0.125</v>
      </c>
      <c r="M687">
        <v>0.125</v>
      </c>
      <c r="N687">
        <v>0.125</v>
      </c>
      <c r="S687" s="2">
        <v>44548</v>
      </c>
      <c r="T687">
        <v>142.2730469689835</v>
      </c>
      <c r="U687">
        <v>142.2890569263807</v>
      </c>
      <c r="V687">
        <v>141.9773603277827</v>
      </c>
      <c r="W687">
        <v>0.07882720379057344</v>
      </c>
      <c r="X687">
        <v>142.2841036478379</v>
      </c>
      <c r="Y687">
        <v>142.0248253525292</v>
      </c>
      <c r="Z687">
        <v>142.2388251724379</v>
      </c>
      <c r="AA687">
        <v>0.07911625844423553</v>
      </c>
    </row>
    <row r="688" spans="1:27">
      <c r="A688" s="2">
        <v>44549</v>
      </c>
      <c r="B688">
        <v>1138.683504172398</v>
      </c>
      <c r="C688">
        <v>0.0003655441672201221</v>
      </c>
      <c r="F688" s="2">
        <v>44549</v>
      </c>
      <c r="G688">
        <v>0.125</v>
      </c>
      <c r="H688">
        <v>0.125</v>
      </c>
      <c r="I688">
        <v>0.125</v>
      </c>
      <c r="J688">
        <v>0.125</v>
      </c>
      <c r="K688">
        <v>0.125</v>
      </c>
      <c r="L688">
        <v>0.125</v>
      </c>
      <c r="M688">
        <v>0.125</v>
      </c>
      <c r="N688">
        <v>0.125</v>
      </c>
      <c r="S688" s="2">
        <v>44549</v>
      </c>
      <c r="T688">
        <v>142.3580894242722</v>
      </c>
      <c r="U688">
        <v>142.3216528635378</v>
      </c>
      <c r="V688">
        <v>142.0006744689631</v>
      </c>
      <c r="W688">
        <v>0.07890366210594343</v>
      </c>
      <c r="X688">
        <v>142.3257193493022</v>
      </c>
      <c r="Y688">
        <v>141.8022975932777</v>
      </c>
      <c r="Z688">
        <v>142.2847959437975</v>
      </c>
      <c r="AA688">
        <v>0.07913772164086526</v>
      </c>
    </row>
    <row r="689" spans="1:27">
      <c r="A689" s="2">
        <v>44550</v>
      </c>
      <c r="B689">
        <v>1140.640449051781</v>
      </c>
      <c r="C689">
        <v>0.001718602993906471</v>
      </c>
      <c r="F689" s="2">
        <v>44550</v>
      </c>
      <c r="G689">
        <v>0.125</v>
      </c>
      <c r="H689">
        <v>0.125</v>
      </c>
      <c r="I689">
        <v>0.125</v>
      </c>
      <c r="J689">
        <v>0.125</v>
      </c>
      <c r="K689">
        <v>0.125</v>
      </c>
      <c r="L689">
        <v>0.125</v>
      </c>
      <c r="M689">
        <v>0.125</v>
      </c>
      <c r="N689">
        <v>0.125</v>
      </c>
      <c r="S689" s="2">
        <v>44550</v>
      </c>
      <c r="T689">
        <v>142.559955253189</v>
      </c>
      <c r="U689">
        <v>142.5776032633849</v>
      </c>
      <c r="V689">
        <v>141.204472705021</v>
      </c>
      <c r="W689">
        <v>0.0788714159878247</v>
      </c>
      <c r="X689">
        <v>142.5592764412396</v>
      </c>
      <c r="Y689">
        <v>141.9891804975886</v>
      </c>
      <c r="Z689">
        <v>142.5337647301148</v>
      </c>
      <c r="AA689">
        <v>0.07909122492000797</v>
      </c>
    </row>
    <row r="690" spans="1:27">
      <c r="A690" s="2">
        <v>44551</v>
      </c>
      <c r="B690">
        <v>1140.137381225746</v>
      </c>
      <c r="C690">
        <v>-0.0004410397916829734</v>
      </c>
      <c r="F690" s="2">
        <v>44551</v>
      </c>
      <c r="G690">
        <v>0.125</v>
      </c>
      <c r="H690">
        <v>0.125</v>
      </c>
      <c r="I690">
        <v>0.125</v>
      </c>
      <c r="J690">
        <v>0.125</v>
      </c>
      <c r="K690">
        <v>0.125</v>
      </c>
      <c r="L690">
        <v>0.125</v>
      </c>
      <c r="M690">
        <v>0.125</v>
      </c>
      <c r="N690">
        <v>0.125</v>
      </c>
      <c r="S690" s="2">
        <v>44551</v>
      </c>
      <c r="T690">
        <v>142.5286975693047</v>
      </c>
      <c r="U690">
        <v>142.491652531498</v>
      </c>
      <c r="V690">
        <v>139.8690520661178</v>
      </c>
      <c r="W690">
        <v>0.07921744913713541</v>
      </c>
      <c r="X690">
        <v>142.5187391280935</v>
      </c>
      <c r="Y690">
        <v>142.2562027971589</v>
      </c>
      <c r="Z690">
        <v>142.4847014499494</v>
      </c>
      <c r="AA690">
        <v>0.07957109919401141</v>
      </c>
    </row>
    <row r="691" spans="1:27">
      <c r="A691" s="2">
        <v>44552</v>
      </c>
      <c r="B691">
        <v>1138.022624546652</v>
      </c>
      <c r="C691">
        <v>-0.001854826193682602</v>
      </c>
      <c r="F691" s="2">
        <v>44552</v>
      </c>
      <c r="G691">
        <v>0.125</v>
      </c>
      <c r="H691">
        <v>0.125</v>
      </c>
      <c r="I691">
        <v>0.125</v>
      </c>
      <c r="J691">
        <v>0.125</v>
      </c>
      <c r="K691">
        <v>0.125</v>
      </c>
      <c r="L691">
        <v>0.125</v>
      </c>
      <c r="M691">
        <v>0.125</v>
      </c>
      <c r="N691">
        <v>0.125</v>
      </c>
      <c r="S691" s="2">
        <v>44552</v>
      </c>
      <c r="T691">
        <v>142.2744748088111</v>
      </c>
      <c r="U691">
        <v>142.2363904338307</v>
      </c>
      <c r="V691">
        <v>141.7911069431041</v>
      </c>
      <c r="W691">
        <v>0.0792178459993238</v>
      </c>
      <c r="X691">
        <v>142.2432213877563</v>
      </c>
      <c r="Y691">
        <v>142.0041077259226</v>
      </c>
      <c r="Z691">
        <v>142.2103972566119</v>
      </c>
      <c r="AA691">
        <v>0.07932827788362612</v>
      </c>
    </row>
    <row r="692" spans="1:27">
      <c r="A692" s="2">
        <v>44553</v>
      </c>
      <c r="B692">
        <v>1139.367802277352</v>
      </c>
      <c r="C692">
        <v>0.001182030744983464</v>
      </c>
      <c r="F692" s="2">
        <v>44553</v>
      </c>
      <c r="G692">
        <v>0.125</v>
      </c>
      <c r="H692">
        <v>0.125</v>
      </c>
      <c r="I692">
        <v>0.125</v>
      </c>
      <c r="J692">
        <v>0.125</v>
      </c>
      <c r="K692">
        <v>0.125</v>
      </c>
      <c r="L692">
        <v>0.125</v>
      </c>
      <c r="M692">
        <v>0.125</v>
      </c>
      <c r="N692">
        <v>0.125</v>
      </c>
      <c r="S692" s="2">
        <v>44553</v>
      </c>
      <c r="T692">
        <v>142.427234570596</v>
      </c>
      <c r="U692">
        <v>142.4265099239052</v>
      </c>
      <c r="V692">
        <v>142.3687377734294</v>
      </c>
      <c r="W692">
        <v>0.07883718004616094</v>
      </c>
      <c r="X692">
        <v>142.4292926394954</v>
      </c>
      <c r="Y692">
        <v>142.203755137266</v>
      </c>
      <c r="Z692">
        <v>142.3712472796101</v>
      </c>
      <c r="AA692">
        <v>0.07899654626953655</v>
      </c>
    </row>
    <row r="693" spans="1:27">
      <c r="A693" s="2">
        <v>44554</v>
      </c>
      <c r="B693">
        <v>1141.31288735593</v>
      </c>
      <c r="C693">
        <v>0.001707161703788485</v>
      </c>
      <c r="F693" s="2">
        <v>44554</v>
      </c>
      <c r="G693">
        <v>0.125</v>
      </c>
      <c r="H693">
        <v>0.125</v>
      </c>
      <c r="I693">
        <v>0.125</v>
      </c>
      <c r="J693">
        <v>0.125</v>
      </c>
      <c r="K693">
        <v>0.125</v>
      </c>
      <c r="L693">
        <v>0.125</v>
      </c>
      <c r="M693">
        <v>0.125</v>
      </c>
      <c r="N693">
        <v>0.125</v>
      </c>
      <c r="S693" s="2">
        <v>44554</v>
      </c>
      <c r="T693">
        <v>142.6455270257329</v>
      </c>
      <c r="U693">
        <v>142.6671702714555</v>
      </c>
      <c r="V693">
        <v>142.0549945668866</v>
      </c>
      <c r="W693">
        <v>0.07858970764645679</v>
      </c>
      <c r="X693">
        <v>142.6498908472638</v>
      </c>
      <c r="Y693">
        <v>142.4813093860647</v>
      </c>
      <c r="Z693">
        <v>142.6065432167439</v>
      </c>
      <c r="AA693">
        <v>0.07886035157235294</v>
      </c>
    </row>
    <row r="694" spans="1:27">
      <c r="A694" s="2">
        <v>44555</v>
      </c>
      <c r="B694">
        <v>1141.883719137456</v>
      </c>
      <c r="C694">
        <v>0.0005001536282032149</v>
      </c>
      <c r="F694" s="2">
        <v>44555</v>
      </c>
      <c r="G694">
        <v>0.125</v>
      </c>
      <c r="H694">
        <v>0.125</v>
      </c>
      <c r="I694">
        <v>0.125</v>
      </c>
      <c r="J694">
        <v>0.125</v>
      </c>
      <c r="K694">
        <v>0.125</v>
      </c>
      <c r="L694">
        <v>0.125</v>
      </c>
      <c r="M694">
        <v>0.125</v>
      </c>
      <c r="N694">
        <v>0.125</v>
      </c>
      <c r="S694" s="2">
        <v>44555</v>
      </c>
      <c r="T694">
        <v>142.733359343778</v>
      </c>
      <c r="U694">
        <v>142.73321651868</v>
      </c>
      <c r="V694">
        <v>141.3868435751953</v>
      </c>
      <c r="W694">
        <v>0.07856859716756232</v>
      </c>
      <c r="X694">
        <v>142.7199827156589</v>
      </c>
      <c r="Y694">
        <v>142.702634112954</v>
      </c>
      <c r="Z694">
        <v>142.659325167372</v>
      </c>
      <c r="AA694">
        <v>0.07908029537320133</v>
      </c>
    </row>
    <row r="695" spans="1:27">
      <c r="A695" s="2">
        <v>44556</v>
      </c>
      <c r="B695">
        <v>1141.006180757974</v>
      </c>
      <c r="C695">
        <v>-0.0007685006492120783</v>
      </c>
      <c r="F695" s="2">
        <v>44556</v>
      </c>
      <c r="G695">
        <v>0.125</v>
      </c>
      <c r="H695">
        <v>0.125</v>
      </c>
      <c r="I695">
        <v>0.125</v>
      </c>
      <c r="J695">
        <v>0.125</v>
      </c>
      <c r="K695">
        <v>0.125</v>
      </c>
      <c r="L695">
        <v>0.125</v>
      </c>
      <c r="M695">
        <v>0.125</v>
      </c>
      <c r="N695">
        <v>0.125</v>
      </c>
      <c r="S695" s="2">
        <v>44556</v>
      </c>
      <c r="T695">
        <v>142.6037068137138</v>
      </c>
      <c r="U695">
        <v>142.617742853237</v>
      </c>
      <c r="V695">
        <v>142.5603639667372</v>
      </c>
      <c r="W695">
        <v>0.07842009776484335</v>
      </c>
      <c r="X695">
        <v>142.6166163795319</v>
      </c>
      <c r="Y695">
        <v>142.6012891722818</v>
      </c>
      <c r="Z695">
        <v>142.5603639667372</v>
      </c>
      <c r="AA695">
        <v>0.07898452003622178</v>
      </c>
    </row>
    <row r="696" spans="1:27">
      <c r="A696" s="2">
        <v>44557</v>
      </c>
      <c r="B696">
        <v>1141.409584526091</v>
      </c>
      <c r="C696">
        <v>0.0003535509052619012</v>
      </c>
      <c r="F696" s="2">
        <v>44557</v>
      </c>
      <c r="G696">
        <v>0.125</v>
      </c>
      <c r="H696">
        <v>0.125</v>
      </c>
      <c r="I696">
        <v>0.125</v>
      </c>
      <c r="J696">
        <v>0.125</v>
      </c>
      <c r="K696">
        <v>0.125</v>
      </c>
      <c r="L696">
        <v>0.125</v>
      </c>
      <c r="M696">
        <v>0.125</v>
      </c>
      <c r="N696">
        <v>0.125</v>
      </c>
      <c r="S696" s="2">
        <v>44557</v>
      </c>
      <c r="T696">
        <v>142.6791945825045</v>
      </c>
      <c r="U696">
        <v>142.6744567869728</v>
      </c>
      <c r="V696">
        <v>142.1815453561819</v>
      </c>
      <c r="W696">
        <v>0.07868571319003624</v>
      </c>
      <c r="X696">
        <v>142.6671703937121</v>
      </c>
      <c r="Y696">
        <v>142.4968914656446</v>
      </c>
      <c r="Z696">
        <v>142.6080899922508</v>
      </c>
      <c r="AA696">
        <v>0.07895946955014095</v>
      </c>
    </row>
    <row r="697" spans="1:27">
      <c r="A697" s="2">
        <v>44558</v>
      </c>
      <c r="B697">
        <v>1142.24064792782</v>
      </c>
      <c r="C697">
        <v>0.0007281027012531194</v>
      </c>
      <c r="F697" s="2">
        <v>44558</v>
      </c>
      <c r="G697">
        <v>0.125</v>
      </c>
      <c r="H697">
        <v>0.125</v>
      </c>
      <c r="I697">
        <v>0.125</v>
      </c>
      <c r="J697">
        <v>0.125</v>
      </c>
      <c r="K697">
        <v>0.125</v>
      </c>
      <c r="L697">
        <v>0.125</v>
      </c>
      <c r="M697">
        <v>0.125</v>
      </c>
      <c r="N697">
        <v>0.125</v>
      </c>
      <c r="S697" s="2">
        <v>44558</v>
      </c>
      <c r="T697">
        <v>142.7976033743728</v>
      </c>
      <c r="U697">
        <v>142.7842189752809</v>
      </c>
      <c r="V697">
        <v>142.4507370947596</v>
      </c>
      <c r="W697">
        <v>0.07846866512041636</v>
      </c>
      <c r="X697">
        <v>142.7704146833394</v>
      </c>
      <c r="Y697">
        <v>142.6771995536436</v>
      </c>
      <c r="Z697">
        <v>142.7372598130336</v>
      </c>
      <c r="AA697">
        <v>0.07877541660876998</v>
      </c>
    </row>
    <row r="698" spans="1:27">
      <c r="A698" s="2">
        <v>44559</v>
      </c>
      <c r="B698">
        <v>1141.287795308472</v>
      </c>
      <c r="C698">
        <v>-0.0008341960348516864</v>
      </c>
      <c r="F698" s="2">
        <v>44559</v>
      </c>
      <c r="G698">
        <v>0.125</v>
      </c>
      <c r="H698">
        <v>0.125</v>
      </c>
      <c r="I698">
        <v>0.125</v>
      </c>
      <c r="J698">
        <v>0.125</v>
      </c>
      <c r="K698">
        <v>0.125</v>
      </c>
      <c r="L698">
        <v>0.125</v>
      </c>
      <c r="M698">
        <v>0.125</v>
      </c>
      <c r="N698">
        <v>0.125</v>
      </c>
      <c r="S698" s="2">
        <v>44559</v>
      </c>
      <c r="T698">
        <v>142.6718763748</v>
      </c>
      <c r="U698">
        <v>142.6765333520619</v>
      </c>
      <c r="V698">
        <v>142.1755391759487</v>
      </c>
      <c r="W698">
        <v>0.07876047490223015</v>
      </c>
      <c r="X698">
        <v>142.6766867924187</v>
      </c>
      <c r="Y698">
        <v>142.7781998631829</v>
      </c>
      <c r="Z698">
        <v>142.6469952581353</v>
      </c>
      <c r="AA698">
        <v>0.07891161153537858</v>
      </c>
    </row>
    <row r="699" spans="1:27">
      <c r="A699" s="2">
        <v>44560</v>
      </c>
      <c r="B699">
        <v>1140.355536797862</v>
      </c>
      <c r="C699">
        <v>-0.0008168478752184072</v>
      </c>
      <c r="F699" s="2">
        <v>44560</v>
      </c>
      <c r="G699">
        <v>0.125</v>
      </c>
      <c r="H699">
        <v>0.125</v>
      </c>
      <c r="I699">
        <v>0.125</v>
      </c>
      <c r="J699">
        <v>0.125</v>
      </c>
      <c r="K699">
        <v>0.125</v>
      </c>
      <c r="L699">
        <v>0.125</v>
      </c>
      <c r="M699">
        <v>0.125</v>
      </c>
      <c r="N699">
        <v>0.125</v>
      </c>
      <c r="S699" s="2">
        <v>44560</v>
      </c>
      <c r="T699">
        <v>142.5353585045716</v>
      </c>
      <c r="U699">
        <v>142.5445535985658</v>
      </c>
      <c r="V699">
        <v>143.0940588756907</v>
      </c>
      <c r="W699">
        <v>0.07868451232445717</v>
      </c>
      <c r="X699">
        <v>142.5699484557267</v>
      </c>
      <c r="Y699">
        <v>142.4884805061365</v>
      </c>
      <c r="Z699">
        <v>142.5319586826266</v>
      </c>
      <c r="AA699">
        <v>0.07901402598244345</v>
      </c>
    </row>
    <row r="700" spans="1:27">
      <c r="A700" s="2">
        <v>44561</v>
      </c>
      <c r="B700">
        <v>1143.650399163274</v>
      </c>
      <c r="C700">
        <v>0.002889329037384369</v>
      </c>
      <c r="F700" s="2">
        <v>44561</v>
      </c>
      <c r="G700">
        <v>0.125</v>
      </c>
      <c r="H700">
        <v>0.125</v>
      </c>
      <c r="I700">
        <v>0.125</v>
      </c>
      <c r="J700">
        <v>0.125</v>
      </c>
      <c r="K700">
        <v>0.125</v>
      </c>
      <c r="L700">
        <v>0.125</v>
      </c>
      <c r="M700">
        <v>0.125</v>
      </c>
      <c r="N700">
        <v>0.125</v>
      </c>
      <c r="S700" s="2">
        <v>44561</v>
      </c>
      <c r="T700">
        <v>142.971406630981</v>
      </c>
      <c r="U700">
        <v>142.9380920218729</v>
      </c>
      <c r="V700">
        <v>143.1008294666408</v>
      </c>
      <c r="W700">
        <v>0.07844302568795514</v>
      </c>
      <c r="X700">
        <v>142.9652455574409</v>
      </c>
      <c r="Y700">
        <v>142.0033747355108</v>
      </c>
      <c r="Z700">
        <v>142.9577286371742</v>
      </c>
      <c r="AA700">
        <v>0.07871318253601427</v>
      </c>
    </row>
    <row r="701" spans="1:27">
      <c r="A701" s="2">
        <v>44562</v>
      </c>
      <c r="B701">
        <v>1145.147008898987</v>
      </c>
      <c r="C701">
        <v>0.001308625202953273</v>
      </c>
      <c r="F701" s="2">
        <v>44562</v>
      </c>
      <c r="G701">
        <v>0.125</v>
      </c>
      <c r="H701">
        <v>0.125</v>
      </c>
      <c r="I701">
        <v>0.125</v>
      </c>
      <c r="J701">
        <v>0.125</v>
      </c>
      <c r="K701">
        <v>0.125</v>
      </c>
      <c r="L701">
        <v>0.125</v>
      </c>
      <c r="M701">
        <v>0.125</v>
      </c>
      <c r="N701">
        <v>0.125</v>
      </c>
      <c r="S701" s="2">
        <v>44562</v>
      </c>
      <c r="T701">
        <v>143.1492204356742</v>
      </c>
      <c r="U701">
        <v>143.1593979499293</v>
      </c>
      <c r="V701">
        <v>143.3046554425308</v>
      </c>
      <c r="W701">
        <v>0.07806398251842192</v>
      </c>
      <c r="X701">
        <v>143.1661920351056</v>
      </c>
      <c r="Y701">
        <v>142.7112961005257</v>
      </c>
      <c r="Z701">
        <v>143.1191579418307</v>
      </c>
      <c r="AA701">
        <v>0.07827719239075082</v>
      </c>
    </row>
    <row r="702" spans="1:27">
      <c r="A702" s="2">
        <v>44563</v>
      </c>
      <c r="B702">
        <v>1145.13808750531</v>
      </c>
      <c r="C702">
        <v>-7.790609945379501E-06</v>
      </c>
      <c r="F702" s="2">
        <v>44563</v>
      </c>
      <c r="G702">
        <v>0.125</v>
      </c>
      <c r="H702">
        <v>0.125</v>
      </c>
      <c r="I702">
        <v>0.125</v>
      </c>
      <c r="J702">
        <v>0.125</v>
      </c>
      <c r="K702">
        <v>0.125</v>
      </c>
      <c r="L702">
        <v>0.125</v>
      </c>
      <c r="M702">
        <v>0.125</v>
      </c>
      <c r="N702">
        <v>0.125</v>
      </c>
      <c r="S702" s="2">
        <v>44563</v>
      </c>
      <c r="T702">
        <v>143.1237803696903</v>
      </c>
      <c r="U702">
        <v>143.1508758348433</v>
      </c>
      <c r="V702">
        <v>143.2612347767993</v>
      </c>
      <c r="W702">
        <v>0.07803981299256572</v>
      </c>
      <c r="X702">
        <v>143.1310233329012</v>
      </c>
      <c r="Y702">
        <v>143.054916260511</v>
      </c>
      <c r="Z702">
        <v>143.1155725186883</v>
      </c>
      <c r="AA702">
        <v>0.07827686735710669</v>
      </c>
    </row>
    <row r="703" spans="1:27">
      <c r="A703" s="2">
        <v>44564</v>
      </c>
      <c r="B703">
        <v>1145.521721146457</v>
      </c>
      <c r="C703">
        <v>0.0003350108125237394</v>
      </c>
      <c r="F703" s="2">
        <v>44564</v>
      </c>
      <c r="G703">
        <v>0.125</v>
      </c>
      <c r="H703">
        <v>0.125</v>
      </c>
      <c r="I703">
        <v>0.125</v>
      </c>
      <c r="J703">
        <v>0.125</v>
      </c>
      <c r="K703">
        <v>0.125</v>
      </c>
      <c r="L703">
        <v>0.125</v>
      </c>
      <c r="M703">
        <v>0.125</v>
      </c>
      <c r="N703">
        <v>0.125</v>
      </c>
      <c r="S703" s="2">
        <v>44564</v>
      </c>
      <c r="T703">
        <v>143.1969618877291</v>
      </c>
      <c r="U703">
        <v>143.1907261484114</v>
      </c>
      <c r="V703">
        <v>144.1858385113804</v>
      </c>
      <c r="W703">
        <v>0.07797495809942528</v>
      </c>
      <c r="X703">
        <v>143.1947589553509</v>
      </c>
      <c r="Y703">
        <v>142.3371139176488</v>
      </c>
      <c r="Z703">
        <v>143.16220772905</v>
      </c>
      <c r="AA703">
        <v>0.07821265082468996</v>
      </c>
    </row>
    <row r="704" spans="1:27">
      <c r="A704" s="2">
        <v>44565</v>
      </c>
      <c r="B704">
        <v>1144.587478183776</v>
      </c>
      <c r="C704">
        <v>-0.0008155611067298674</v>
      </c>
      <c r="F704" s="2">
        <v>44565</v>
      </c>
      <c r="G704">
        <v>0.125</v>
      </c>
      <c r="H704">
        <v>0.125</v>
      </c>
      <c r="I704">
        <v>0.125</v>
      </c>
      <c r="J704">
        <v>0.125</v>
      </c>
      <c r="K704">
        <v>0.125</v>
      </c>
      <c r="L704">
        <v>0.125</v>
      </c>
      <c r="M704">
        <v>0.125</v>
      </c>
      <c r="N704">
        <v>0.125</v>
      </c>
      <c r="S704" s="2">
        <v>44565</v>
      </c>
      <c r="T704">
        <v>143.0786021300651</v>
      </c>
      <c r="U704">
        <v>143.0793766144667</v>
      </c>
      <c r="V704">
        <v>142.2079802818717</v>
      </c>
      <c r="W704">
        <v>0.07907965172836315</v>
      </c>
      <c r="X704">
        <v>143.0658301430121</v>
      </c>
      <c r="Y704">
        <v>141.2461985617652</v>
      </c>
      <c r="Z704">
        <v>143.0612281635629</v>
      </c>
      <c r="AA704">
        <v>0.07917477175907615</v>
      </c>
    </row>
    <row r="705" spans="1:27">
      <c r="A705" s="2">
        <v>44566</v>
      </c>
      <c r="B705">
        <v>1144.91939043328</v>
      </c>
      <c r="C705">
        <v>0.0002899841696946126</v>
      </c>
      <c r="F705" s="2">
        <v>44566</v>
      </c>
      <c r="G705">
        <v>0.125</v>
      </c>
      <c r="H705">
        <v>0.125</v>
      </c>
      <c r="I705">
        <v>0.125</v>
      </c>
      <c r="J705">
        <v>0.125</v>
      </c>
      <c r="K705">
        <v>0.125</v>
      </c>
      <c r="L705">
        <v>0.125</v>
      </c>
      <c r="M705">
        <v>0.125</v>
      </c>
      <c r="N705">
        <v>0.125</v>
      </c>
      <c r="S705" s="2">
        <v>44566</v>
      </c>
      <c r="T705">
        <v>143.1104118072126</v>
      </c>
      <c r="U705">
        <v>143.1241608794058</v>
      </c>
      <c r="V705">
        <v>141.9466546955078</v>
      </c>
      <c r="W705">
        <v>0.07881319265353993</v>
      </c>
      <c r="X705">
        <v>143.1194595038856</v>
      </c>
      <c r="Y705">
        <v>142.5440852882429</v>
      </c>
      <c r="Z705">
        <v>143.1372418365254</v>
      </c>
      <c r="AA705">
        <v>0.07885562891419523</v>
      </c>
    </row>
    <row r="706" spans="1:27">
      <c r="A706" s="2">
        <v>44567</v>
      </c>
      <c r="B706">
        <v>1143.976633871868</v>
      </c>
      <c r="C706">
        <v>-0.0008234261462334302</v>
      </c>
      <c r="F706" s="2">
        <v>44567</v>
      </c>
      <c r="G706">
        <v>0.125</v>
      </c>
      <c r="H706">
        <v>0.125</v>
      </c>
      <c r="I706">
        <v>0.125</v>
      </c>
      <c r="J706">
        <v>0.125</v>
      </c>
      <c r="K706">
        <v>0.125</v>
      </c>
      <c r="L706">
        <v>0.125</v>
      </c>
      <c r="M706">
        <v>0.125</v>
      </c>
      <c r="N706">
        <v>0.125</v>
      </c>
      <c r="S706" s="2">
        <v>44567</v>
      </c>
      <c r="T706">
        <v>142.9688265324704</v>
      </c>
      <c r="U706">
        <v>143.023287361154</v>
      </c>
      <c r="V706">
        <v>142.0981491577647</v>
      </c>
      <c r="W706">
        <v>0.07866765495528363</v>
      </c>
      <c r="X706">
        <v>142.9852488133326</v>
      </c>
      <c r="Y706">
        <v>143.1318836261491</v>
      </c>
      <c r="Z706">
        <v>142.9933259725752</v>
      </c>
      <c r="AA706">
        <v>0.0789816000575299</v>
      </c>
    </row>
    <row r="707" spans="1:27">
      <c r="A707" s="2">
        <v>44568</v>
      </c>
      <c r="B707">
        <v>1140.072204323662</v>
      </c>
      <c r="C707">
        <v>-0.003413032602765043</v>
      </c>
      <c r="F707" s="2">
        <v>44568</v>
      </c>
      <c r="G707">
        <v>0.125</v>
      </c>
      <c r="H707">
        <v>0.125</v>
      </c>
      <c r="I707">
        <v>0.125</v>
      </c>
      <c r="J707">
        <v>0.125</v>
      </c>
      <c r="K707">
        <v>0.125</v>
      </c>
      <c r="L707">
        <v>0.125</v>
      </c>
      <c r="M707">
        <v>0.125</v>
      </c>
      <c r="N707">
        <v>0.125</v>
      </c>
      <c r="S707" s="2">
        <v>44568</v>
      </c>
      <c r="T707">
        <v>142.5231247714393</v>
      </c>
      <c r="U707">
        <v>142.5100570975486</v>
      </c>
      <c r="V707">
        <v>143.2697937633585</v>
      </c>
      <c r="W707">
        <v>0.07943111792641404</v>
      </c>
      <c r="X707">
        <v>142.5226140889574</v>
      </c>
      <c r="Y707">
        <v>141.7353797178887</v>
      </c>
      <c r="Z707">
        <v>142.5233003610205</v>
      </c>
      <c r="AA707">
        <v>0.07950737526485836</v>
      </c>
    </row>
    <row r="708" spans="1:27">
      <c r="A708" s="2">
        <v>44569</v>
      </c>
      <c r="B708">
        <v>1141.598963456326</v>
      </c>
      <c r="C708">
        <v>0.001339177577415196</v>
      </c>
      <c r="F708" s="2">
        <v>44569</v>
      </c>
      <c r="G708">
        <v>0.125</v>
      </c>
      <c r="H708">
        <v>0.125</v>
      </c>
      <c r="I708">
        <v>0.125</v>
      </c>
      <c r="J708">
        <v>0.125</v>
      </c>
      <c r="K708">
        <v>0.125</v>
      </c>
      <c r="L708">
        <v>0.125</v>
      </c>
      <c r="M708">
        <v>0.125</v>
      </c>
      <c r="N708">
        <v>0.125</v>
      </c>
      <c r="S708" s="2">
        <v>44569</v>
      </c>
      <c r="T708">
        <v>142.6660479494641</v>
      </c>
      <c r="U708">
        <v>142.6900850529043</v>
      </c>
      <c r="V708">
        <v>143.2377072273228</v>
      </c>
      <c r="W708">
        <v>0.07918574242788293</v>
      </c>
      <c r="X708">
        <v>142.6930036029556</v>
      </c>
      <c r="Y708">
        <v>142.0917580445148</v>
      </c>
      <c r="Z708">
        <v>142.719908357222</v>
      </c>
      <c r="AA708">
        <v>0.07928984594849321</v>
      </c>
    </row>
    <row r="709" spans="1:27">
      <c r="A709" s="2">
        <v>44570</v>
      </c>
      <c r="B709">
        <v>1141.680614252436</v>
      </c>
      <c r="C709">
        <v>7.152318697101201E-05</v>
      </c>
      <c r="F709" s="2">
        <v>44570</v>
      </c>
      <c r="G709">
        <v>0.125</v>
      </c>
      <c r="H709">
        <v>0.125</v>
      </c>
      <c r="I709">
        <v>0.125</v>
      </c>
      <c r="J709">
        <v>0.125</v>
      </c>
      <c r="K709">
        <v>0.125</v>
      </c>
      <c r="L709">
        <v>0.125</v>
      </c>
      <c r="M709">
        <v>0.125</v>
      </c>
      <c r="N709">
        <v>0.125</v>
      </c>
      <c r="S709" s="2">
        <v>44570</v>
      </c>
      <c r="T709">
        <v>142.7048967187617</v>
      </c>
      <c r="U709">
        <v>142.7021381306682</v>
      </c>
      <c r="V709">
        <v>143.3918897194771</v>
      </c>
      <c r="W709">
        <v>0.07910193927824501</v>
      </c>
      <c r="X709">
        <v>142.7453000750298</v>
      </c>
      <c r="Y709">
        <v>142.2740965091394</v>
      </c>
      <c r="Z709">
        <v>142.6986892426709</v>
      </c>
      <c r="AA709">
        <v>0.0792427160753242</v>
      </c>
    </row>
    <row r="710" spans="1:27">
      <c r="A710" s="2">
        <v>44571</v>
      </c>
      <c r="B710">
        <v>1141.296384092277</v>
      </c>
      <c r="C710">
        <v>-0.0003365478535429789</v>
      </c>
      <c r="F710" s="2">
        <v>44571</v>
      </c>
      <c r="G710">
        <v>0.125</v>
      </c>
      <c r="H710">
        <v>0.125</v>
      </c>
      <c r="I710">
        <v>0.125</v>
      </c>
      <c r="J710">
        <v>0.125</v>
      </c>
      <c r="K710">
        <v>0.125</v>
      </c>
      <c r="L710">
        <v>0.125</v>
      </c>
      <c r="M710">
        <v>0.125</v>
      </c>
      <c r="N710">
        <v>0.125</v>
      </c>
      <c r="S710" s="2">
        <v>44571</v>
      </c>
      <c r="T710">
        <v>142.6633067672087</v>
      </c>
      <c r="U710">
        <v>142.6604682573799</v>
      </c>
      <c r="V710">
        <v>143.2960471723578</v>
      </c>
      <c r="W710">
        <v>0.07935520174016515</v>
      </c>
      <c r="X710">
        <v>142.654752009338</v>
      </c>
      <c r="Y710">
        <v>142.159790929096</v>
      </c>
      <c r="Z710">
        <v>142.6581159503135</v>
      </c>
      <c r="AA710">
        <v>0.07932689690863667</v>
      </c>
    </row>
    <row r="711" spans="1:27">
      <c r="A711" s="2">
        <v>44572</v>
      </c>
      <c r="B711">
        <v>1142.609685390178</v>
      </c>
      <c r="C711">
        <v>0.001150710118953846</v>
      </c>
      <c r="F711" s="2">
        <v>44572</v>
      </c>
      <c r="G711">
        <v>0.125</v>
      </c>
      <c r="H711">
        <v>0.125</v>
      </c>
      <c r="I711">
        <v>0.125</v>
      </c>
      <c r="J711">
        <v>0.125</v>
      </c>
      <c r="K711">
        <v>0.125</v>
      </c>
      <c r="L711">
        <v>0.125</v>
      </c>
      <c r="M711">
        <v>0.125</v>
      </c>
      <c r="N711">
        <v>0.125</v>
      </c>
      <c r="S711" s="2">
        <v>44572</v>
      </c>
      <c r="T711">
        <v>142.7864837249851</v>
      </c>
      <c r="U711">
        <v>142.8120417911383</v>
      </c>
      <c r="V711">
        <v>143.237163031185</v>
      </c>
      <c r="W711">
        <v>0.07912904014629281</v>
      </c>
      <c r="X711">
        <v>142.8198233832919</v>
      </c>
      <c r="Y711">
        <v>142.7174541923705</v>
      </c>
      <c r="Z711">
        <v>142.8077529177699</v>
      </c>
      <c r="AA711">
        <v>0.07905109989374801</v>
      </c>
    </row>
    <row r="712" spans="1:27">
      <c r="A712" s="2">
        <v>44573</v>
      </c>
      <c r="B712">
        <v>1146.154705332115</v>
      </c>
      <c r="C712">
        <v>0.003102564232795535</v>
      </c>
      <c r="F712" s="2">
        <v>44573</v>
      </c>
      <c r="G712">
        <v>0.125</v>
      </c>
      <c r="H712">
        <v>0.125</v>
      </c>
      <c r="I712">
        <v>0.125</v>
      </c>
      <c r="J712">
        <v>0.125</v>
      </c>
      <c r="K712">
        <v>0.125</v>
      </c>
      <c r="L712">
        <v>0.125</v>
      </c>
      <c r="M712">
        <v>0.125</v>
      </c>
      <c r="N712">
        <v>0.125</v>
      </c>
      <c r="S712" s="2">
        <v>44573</v>
      </c>
      <c r="T712">
        <v>143.2475153254889</v>
      </c>
      <c r="U712">
        <v>143.2761450059807</v>
      </c>
      <c r="V712">
        <v>143.6521996341777</v>
      </c>
      <c r="W712">
        <v>0.07857550609802594</v>
      </c>
      <c r="X712">
        <v>143.2630207344277</v>
      </c>
      <c r="Y712">
        <v>142.6874032927349</v>
      </c>
      <c r="Z712">
        <v>143.2185227949082</v>
      </c>
      <c r="AA712">
        <v>0.07851903088090927</v>
      </c>
    </row>
    <row r="713" spans="1:27">
      <c r="A713" s="2">
        <v>44574</v>
      </c>
      <c r="B713">
        <v>1147.844887869699</v>
      </c>
      <c r="C713">
        <v>0.001474654799845432</v>
      </c>
      <c r="F713" s="2">
        <v>44574</v>
      </c>
      <c r="G713">
        <v>0.125</v>
      </c>
      <c r="H713">
        <v>0.125</v>
      </c>
      <c r="I713">
        <v>0.125</v>
      </c>
      <c r="J713">
        <v>0.125</v>
      </c>
      <c r="K713">
        <v>0.125</v>
      </c>
      <c r="L713">
        <v>0.125</v>
      </c>
      <c r="M713">
        <v>0.125</v>
      </c>
      <c r="N713">
        <v>0.125</v>
      </c>
      <c r="S713" s="2">
        <v>44574</v>
      </c>
      <c r="T713">
        <v>143.4641164881585</v>
      </c>
      <c r="U713">
        <v>143.4894588531993</v>
      </c>
      <c r="V713">
        <v>143.1339124529184</v>
      </c>
      <c r="W713">
        <v>0.07831129694819781</v>
      </c>
      <c r="X713">
        <v>143.4706043514174</v>
      </c>
      <c r="Y713">
        <v>143.2688705756693</v>
      </c>
      <c r="Z713">
        <v>143.420330857042</v>
      </c>
      <c r="AA713">
        <v>0.07839069641088037</v>
      </c>
    </row>
    <row r="714" spans="1:27">
      <c r="A714" s="2">
        <v>44575</v>
      </c>
      <c r="B714">
        <v>1146.613909013329</v>
      </c>
      <c r="C714">
        <v>-0.001072426134731463</v>
      </c>
      <c r="F714" s="2">
        <v>44575</v>
      </c>
      <c r="G714">
        <v>0.125</v>
      </c>
      <c r="H714">
        <v>0.125</v>
      </c>
      <c r="I714">
        <v>0.125</v>
      </c>
      <c r="J714">
        <v>0.125</v>
      </c>
      <c r="K714">
        <v>0.125</v>
      </c>
      <c r="L714">
        <v>0.125</v>
      </c>
      <c r="M714">
        <v>0.125</v>
      </c>
      <c r="N714">
        <v>0.125</v>
      </c>
      <c r="S714" s="2">
        <v>44575</v>
      </c>
      <c r="T714">
        <v>143.2923844143628</v>
      </c>
      <c r="U714">
        <v>143.3203653350345</v>
      </c>
      <c r="V714">
        <v>143.560212447742</v>
      </c>
      <c r="W714">
        <v>0.07842544577454436</v>
      </c>
      <c r="X714">
        <v>143.3377459337355</v>
      </c>
      <c r="Y714">
        <v>143.1465161374462</v>
      </c>
      <c r="Z714">
        <v>143.2836329474009</v>
      </c>
      <c r="AA714">
        <v>0.07854511699133368</v>
      </c>
    </row>
    <row r="715" spans="1:27">
      <c r="A715" s="2">
        <v>44576</v>
      </c>
      <c r="B715">
        <v>1146.341431757783</v>
      </c>
      <c r="C715">
        <v>-0.0002376364471109449</v>
      </c>
      <c r="F715" s="2">
        <v>44576</v>
      </c>
      <c r="G715">
        <v>0.125</v>
      </c>
      <c r="H715">
        <v>0.125</v>
      </c>
      <c r="I715">
        <v>0.125</v>
      </c>
      <c r="J715">
        <v>0.125</v>
      </c>
      <c r="K715">
        <v>0.125</v>
      </c>
      <c r="L715">
        <v>0.125</v>
      </c>
      <c r="M715">
        <v>0.125</v>
      </c>
      <c r="N715">
        <v>0.125</v>
      </c>
      <c r="S715" s="2">
        <v>44576</v>
      </c>
      <c r="T715">
        <v>143.2841336381884</v>
      </c>
      <c r="U715">
        <v>143.2872882398181</v>
      </c>
      <c r="V715">
        <v>143.4227295113193</v>
      </c>
      <c r="W715">
        <v>0.07847389321912679</v>
      </c>
      <c r="X715">
        <v>143.2965256423775</v>
      </c>
      <c r="Y715">
        <v>143.1714504816656</v>
      </c>
      <c r="Z715">
        <v>143.2318903843803</v>
      </c>
      <c r="AA715">
        <v>0.07873261227352911</v>
      </c>
    </row>
    <row r="716" spans="1:27">
      <c r="A716" s="2">
        <v>44577</v>
      </c>
      <c r="B716">
        <v>1146.466335986923</v>
      </c>
      <c r="C716">
        <v>0.0001089590114071726</v>
      </c>
      <c r="F716" s="2">
        <v>44577</v>
      </c>
      <c r="G716">
        <v>0.125</v>
      </c>
      <c r="H716">
        <v>0.125</v>
      </c>
      <c r="I716">
        <v>0.125</v>
      </c>
      <c r="J716">
        <v>0.125</v>
      </c>
      <c r="K716">
        <v>0.125</v>
      </c>
      <c r="L716">
        <v>0.125</v>
      </c>
      <c r="M716">
        <v>0.125</v>
      </c>
      <c r="N716">
        <v>0.125</v>
      </c>
      <c r="S716" s="2">
        <v>44577</v>
      </c>
      <c r="T716">
        <v>143.3054246016249</v>
      </c>
      <c r="U716">
        <v>143.289311917883</v>
      </c>
      <c r="V716">
        <v>143.5156197479885</v>
      </c>
      <c r="W716">
        <v>0.07844912628869322</v>
      </c>
      <c r="X716">
        <v>143.3025714849753</v>
      </c>
      <c r="Y716">
        <v>143.1092095221418</v>
      </c>
      <c r="Z716">
        <v>143.2495002601581</v>
      </c>
      <c r="AA716">
        <v>0.07881557262762241</v>
      </c>
    </row>
    <row r="717" spans="1:27">
      <c r="A717" s="2">
        <v>44578</v>
      </c>
      <c r="B717">
        <v>1146.684124374958</v>
      </c>
      <c r="C717">
        <v>0.0001899649219507804</v>
      </c>
      <c r="F717" s="2">
        <v>44578</v>
      </c>
      <c r="G717">
        <v>0.125</v>
      </c>
      <c r="H717">
        <v>0.125</v>
      </c>
      <c r="I717">
        <v>0.125</v>
      </c>
      <c r="J717">
        <v>0.125</v>
      </c>
      <c r="K717">
        <v>0.125</v>
      </c>
      <c r="L717">
        <v>0.125</v>
      </c>
      <c r="M717">
        <v>0.125</v>
      </c>
      <c r="N717">
        <v>0.125</v>
      </c>
      <c r="S717" s="2">
        <v>44578</v>
      </c>
      <c r="T717">
        <v>143.317380978824</v>
      </c>
      <c r="U717">
        <v>143.3007455723931</v>
      </c>
      <c r="V717">
        <v>143.4653294839106</v>
      </c>
      <c r="W717">
        <v>0.07851381952843041</v>
      </c>
      <c r="X717">
        <v>143.3353964636231</v>
      </c>
      <c r="Y717">
        <v>143.1589562720826</v>
      </c>
      <c r="Z717">
        <v>143.2807133955758</v>
      </c>
      <c r="AA717">
        <v>0.07880343931335253</v>
      </c>
    </row>
    <row r="718" spans="1:27">
      <c r="A718" s="2">
        <v>44579</v>
      </c>
      <c r="B718">
        <v>1147.187183414419</v>
      </c>
      <c r="C718">
        <v>0.0004387075993879108</v>
      </c>
      <c r="F718" s="2">
        <v>44579</v>
      </c>
      <c r="G718">
        <v>0.125</v>
      </c>
      <c r="H718">
        <v>0.125</v>
      </c>
      <c r="I718">
        <v>0.125</v>
      </c>
      <c r="J718">
        <v>0.125</v>
      </c>
      <c r="K718">
        <v>0.125</v>
      </c>
      <c r="L718">
        <v>0.125</v>
      </c>
      <c r="M718">
        <v>0.125</v>
      </c>
      <c r="N718">
        <v>0.125</v>
      </c>
      <c r="S718" s="2">
        <v>44579</v>
      </c>
      <c r="T718">
        <v>143.3889882967009</v>
      </c>
      <c r="U718">
        <v>143.3973733772927</v>
      </c>
      <c r="V718">
        <v>142.7755250168394</v>
      </c>
      <c r="W718">
        <v>0.07866841852016099</v>
      </c>
      <c r="X718">
        <v>143.3936844019935</v>
      </c>
      <c r="Y718">
        <v>143.9095209076141</v>
      </c>
      <c r="Z718">
        <v>143.347958463533</v>
      </c>
      <c r="AA718">
        <v>0.07855824772257049</v>
      </c>
    </row>
    <row r="719" spans="1:27">
      <c r="A719" s="2">
        <v>44580</v>
      </c>
      <c r="B719">
        <v>1146.974372924359</v>
      </c>
      <c r="C719">
        <v>-0.000185506335091512</v>
      </c>
      <c r="F719" s="2">
        <v>44580</v>
      </c>
      <c r="G719">
        <v>0.125</v>
      </c>
      <c r="H719">
        <v>0.125</v>
      </c>
      <c r="I719">
        <v>0.125</v>
      </c>
      <c r="J719">
        <v>0.125</v>
      </c>
      <c r="K719">
        <v>0.125</v>
      </c>
      <c r="L719">
        <v>0.125</v>
      </c>
      <c r="M719">
        <v>0.125</v>
      </c>
      <c r="N719">
        <v>0.125</v>
      </c>
      <c r="S719" s="2">
        <v>44580</v>
      </c>
      <c r="T719">
        <v>143.3741941491811</v>
      </c>
      <c r="U719">
        <v>143.3671844320541</v>
      </c>
      <c r="V719">
        <v>143.0859555135207</v>
      </c>
      <c r="W719">
        <v>0.07874163322992539</v>
      </c>
      <c r="X719">
        <v>143.3627843230124</v>
      </c>
      <c r="Y719">
        <v>143.174779603868</v>
      </c>
      <c r="Z719">
        <v>143.3235369587761</v>
      </c>
      <c r="AA719">
        <v>0.07887446681762141</v>
      </c>
    </row>
    <row r="720" spans="1:27">
      <c r="A720" s="2">
        <v>44581</v>
      </c>
      <c r="B720">
        <v>1150.755697376079</v>
      </c>
      <c r="C720">
        <v>0.003296781986574349</v>
      </c>
      <c r="F720" s="2">
        <v>44581</v>
      </c>
      <c r="G720">
        <v>0.125</v>
      </c>
      <c r="H720">
        <v>0.125</v>
      </c>
      <c r="I720">
        <v>0.125</v>
      </c>
      <c r="J720">
        <v>0.125</v>
      </c>
      <c r="K720">
        <v>0.125</v>
      </c>
      <c r="L720">
        <v>0.125</v>
      </c>
      <c r="M720">
        <v>0.125</v>
      </c>
      <c r="N720">
        <v>0.125</v>
      </c>
      <c r="S720" s="2">
        <v>44581</v>
      </c>
      <c r="T720">
        <v>143.8295807876756</v>
      </c>
      <c r="U720">
        <v>143.8389588312346</v>
      </c>
      <c r="V720">
        <v>143.8328737032581</v>
      </c>
      <c r="W720">
        <v>0.07782441589411671</v>
      </c>
      <c r="X720">
        <v>143.8567224784085</v>
      </c>
      <c r="Y720">
        <v>143.9002201318861</v>
      </c>
      <c r="Z720">
        <v>143.8003538717656</v>
      </c>
      <c r="AA720">
        <v>0.07806517429575634</v>
      </c>
    </row>
    <row r="721" spans="1:27">
      <c r="A721" s="2">
        <v>44582</v>
      </c>
      <c r="B721">
        <v>1152.221313280229</v>
      </c>
      <c r="C721">
        <v>0.001273611686208875</v>
      </c>
      <c r="F721" s="2">
        <v>44582</v>
      </c>
      <c r="G721">
        <v>0.125</v>
      </c>
      <c r="H721">
        <v>0.125</v>
      </c>
      <c r="I721">
        <v>0.125</v>
      </c>
      <c r="J721">
        <v>0.125</v>
      </c>
      <c r="K721">
        <v>0.125</v>
      </c>
      <c r="L721">
        <v>0.125</v>
      </c>
      <c r="M721">
        <v>0.125</v>
      </c>
      <c r="N721">
        <v>0.125</v>
      </c>
      <c r="S721" s="2">
        <v>44582</v>
      </c>
      <c r="T721">
        <v>144.12245047608</v>
      </c>
      <c r="U721">
        <v>144.035642455052</v>
      </c>
      <c r="V721">
        <v>143.8407384446608</v>
      </c>
      <c r="W721">
        <v>0.07804909387365262</v>
      </c>
      <c r="X721">
        <v>144.0760105980907</v>
      </c>
      <c r="Y721">
        <v>142.2925917667587</v>
      </c>
      <c r="Z721">
        <v>144.0127780700635</v>
      </c>
      <c r="AA721">
        <v>0.07831948095134882</v>
      </c>
    </row>
    <row r="722" spans="1:27">
      <c r="A722" s="2">
        <v>44583</v>
      </c>
      <c r="B722">
        <v>1150.609505542521</v>
      </c>
      <c r="C722">
        <v>-0.001398869921194978</v>
      </c>
      <c r="F722" s="2">
        <v>44583</v>
      </c>
      <c r="G722">
        <v>0.125</v>
      </c>
      <c r="H722">
        <v>0.125</v>
      </c>
      <c r="I722">
        <v>0.125</v>
      </c>
      <c r="J722">
        <v>0.125</v>
      </c>
      <c r="K722">
        <v>0.125</v>
      </c>
      <c r="L722">
        <v>0.125</v>
      </c>
      <c r="M722">
        <v>0.125</v>
      </c>
      <c r="N722">
        <v>0.125</v>
      </c>
      <c r="S722" s="2">
        <v>44583</v>
      </c>
      <c r="T722">
        <v>143.8756175639882</v>
      </c>
      <c r="U722">
        <v>143.7965424051231</v>
      </c>
      <c r="V722">
        <v>142.8259730943335</v>
      </c>
      <c r="W722">
        <v>0.07823127712346652</v>
      </c>
      <c r="X722">
        <v>143.8022361782529</v>
      </c>
      <c r="Y722">
        <v>144.0993606825008</v>
      </c>
      <c r="Z722">
        <v>143.791892439814</v>
      </c>
      <c r="AA722">
        <v>0.07834558096319828</v>
      </c>
    </row>
    <row r="723" spans="1:27">
      <c r="A723" s="2">
        <v>44584</v>
      </c>
      <c r="B723">
        <v>1150.756008574203</v>
      </c>
      <c r="C723">
        <v>0.000127326456957455</v>
      </c>
      <c r="F723" s="2">
        <v>44584</v>
      </c>
      <c r="G723">
        <v>0.125</v>
      </c>
      <c r="H723">
        <v>0.125</v>
      </c>
      <c r="I723">
        <v>0.125</v>
      </c>
      <c r="J723">
        <v>0.125</v>
      </c>
      <c r="K723">
        <v>0.125</v>
      </c>
      <c r="L723">
        <v>0.125</v>
      </c>
      <c r="M723">
        <v>0.125</v>
      </c>
      <c r="N723">
        <v>0.125</v>
      </c>
      <c r="S723" s="2">
        <v>44584</v>
      </c>
      <c r="T723">
        <v>143.8406693734809</v>
      </c>
      <c r="U723">
        <v>143.8464522089205</v>
      </c>
      <c r="V723">
        <v>143.0803577772231</v>
      </c>
      <c r="W723">
        <v>0.07818199990957531</v>
      </c>
      <c r="X723">
        <v>143.823625446827</v>
      </c>
      <c r="Y723">
        <v>144.0398161519414</v>
      </c>
      <c r="Z723">
        <v>143.8103753151802</v>
      </c>
      <c r="AA723">
        <v>0.0783582393748553</v>
      </c>
    </row>
    <row r="724" spans="1:27">
      <c r="A724" s="2">
        <v>44585</v>
      </c>
      <c r="B724">
        <v>1151.804695391473</v>
      </c>
      <c r="C724">
        <v>0.0009113024911062695</v>
      </c>
      <c r="F724" s="2">
        <v>44585</v>
      </c>
      <c r="G724">
        <v>0.125</v>
      </c>
      <c r="H724">
        <v>0.125</v>
      </c>
      <c r="I724">
        <v>0.125</v>
      </c>
      <c r="J724">
        <v>0.125</v>
      </c>
      <c r="K724">
        <v>0.125</v>
      </c>
      <c r="L724">
        <v>0.125</v>
      </c>
      <c r="M724">
        <v>0.125</v>
      </c>
      <c r="N724">
        <v>0.125</v>
      </c>
      <c r="S724" s="2">
        <v>44585</v>
      </c>
      <c r="T724">
        <v>143.9140501997321</v>
      </c>
      <c r="U724">
        <v>143.9715564692412</v>
      </c>
      <c r="V724">
        <v>142.9710729729072</v>
      </c>
      <c r="W724">
        <v>0.07806408288956566</v>
      </c>
      <c r="X724">
        <v>143.9186333329074</v>
      </c>
      <c r="Y724">
        <v>144.1125945942318</v>
      </c>
      <c r="Z724">
        <v>143.9326721064737</v>
      </c>
      <c r="AA724">
        <v>0.07837064061534108</v>
      </c>
    </row>
    <row r="725" spans="1:27">
      <c r="A725" s="2">
        <v>44586</v>
      </c>
      <c r="B725">
        <v>1153.431422690001</v>
      </c>
      <c r="C725">
        <v>0.001412329108430921</v>
      </c>
      <c r="F725" s="2">
        <v>44586</v>
      </c>
      <c r="G725">
        <v>0.125</v>
      </c>
      <c r="H725">
        <v>0.125</v>
      </c>
      <c r="I725">
        <v>0.125</v>
      </c>
      <c r="J725">
        <v>0.125</v>
      </c>
      <c r="K725">
        <v>0.125</v>
      </c>
      <c r="L725">
        <v>0.125</v>
      </c>
      <c r="M725">
        <v>0.125</v>
      </c>
      <c r="N725">
        <v>0.125</v>
      </c>
      <c r="S725" s="2">
        <v>44586</v>
      </c>
      <c r="T725">
        <v>144.1262572232521</v>
      </c>
      <c r="U725">
        <v>144.1471148797115</v>
      </c>
      <c r="V725">
        <v>142.7985915309664</v>
      </c>
      <c r="W725">
        <v>0.07793086320055538</v>
      </c>
      <c r="X725">
        <v>144.1285958135102</v>
      </c>
      <c r="Y725">
        <v>144.1905387083901</v>
      </c>
      <c r="Z725">
        <v>144.1247576489933</v>
      </c>
      <c r="AA725">
        <v>0.07822779367212276</v>
      </c>
    </row>
    <row r="726" spans="1:27">
      <c r="A726" s="2">
        <v>44587</v>
      </c>
      <c r="B726">
        <v>1154.494616051706</v>
      </c>
      <c r="C726">
        <v>0.0009217655603876995</v>
      </c>
      <c r="F726" s="2">
        <v>44587</v>
      </c>
      <c r="G726">
        <v>0.125</v>
      </c>
      <c r="H726">
        <v>0.125</v>
      </c>
      <c r="I726">
        <v>0.125</v>
      </c>
      <c r="J726">
        <v>0.125</v>
      </c>
      <c r="K726">
        <v>0.125</v>
      </c>
      <c r="L726">
        <v>0.125</v>
      </c>
      <c r="M726">
        <v>0.125</v>
      </c>
      <c r="N726">
        <v>0.125</v>
      </c>
      <c r="S726" s="2">
        <v>44587</v>
      </c>
      <c r="T726">
        <v>144.3166956309783</v>
      </c>
      <c r="U726">
        <v>144.3128256748333</v>
      </c>
      <c r="V726">
        <v>143.6009210342047</v>
      </c>
      <c r="W726">
        <v>0.07744899657210282</v>
      </c>
      <c r="X726">
        <v>144.2853189526361</v>
      </c>
      <c r="Y726">
        <v>144.3287953027396</v>
      </c>
      <c r="Z726">
        <v>144.2029735672053</v>
      </c>
      <c r="AA726">
        <v>0.07798270511252861</v>
      </c>
    </row>
    <row r="727" spans="1:27">
      <c r="A727" s="2">
        <v>44588</v>
      </c>
      <c r="B727">
        <v>1150.81298097821</v>
      </c>
      <c r="C727">
        <v>-0.003188958200677328</v>
      </c>
      <c r="F727" s="2">
        <v>44588</v>
      </c>
      <c r="G727">
        <v>0.125</v>
      </c>
      <c r="H727">
        <v>0.125</v>
      </c>
      <c r="I727">
        <v>0.125</v>
      </c>
      <c r="J727">
        <v>0.125</v>
      </c>
      <c r="K727">
        <v>0.125</v>
      </c>
      <c r="L727">
        <v>0.125</v>
      </c>
      <c r="M727">
        <v>0.125</v>
      </c>
      <c r="N727">
        <v>0.125</v>
      </c>
      <c r="S727" s="2">
        <v>44588</v>
      </c>
      <c r="T727">
        <v>143.8721505591707</v>
      </c>
      <c r="U727">
        <v>143.8638235273291</v>
      </c>
      <c r="V727">
        <v>143.1406595100147</v>
      </c>
      <c r="W727">
        <v>0.07846504877037594</v>
      </c>
      <c r="X727">
        <v>143.821636866731</v>
      </c>
      <c r="Y727">
        <v>143.0782900713768</v>
      </c>
      <c r="Z727">
        <v>143.7718788060494</v>
      </c>
      <c r="AA727">
        <v>0.078987163599175</v>
      </c>
    </row>
    <row r="728" spans="1:27">
      <c r="A728" s="2">
        <v>44589</v>
      </c>
      <c r="B728">
        <v>1147.345682231849</v>
      </c>
      <c r="C728">
        <v>-0.003012912439876558</v>
      </c>
      <c r="F728" s="2">
        <v>44589</v>
      </c>
      <c r="G728">
        <v>0.125</v>
      </c>
      <c r="H728">
        <v>0.125</v>
      </c>
      <c r="I728">
        <v>0.125</v>
      </c>
      <c r="J728">
        <v>0.125</v>
      </c>
      <c r="K728">
        <v>0.125</v>
      </c>
      <c r="L728">
        <v>0.125</v>
      </c>
      <c r="M728">
        <v>0.125</v>
      </c>
      <c r="N728">
        <v>0.125</v>
      </c>
      <c r="S728" s="2">
        <v>44589</v>
      </c>
      <c r="T728">
        <v>143.4326629402736</v>
      </c>
      <c r="U728">
        <v>143.422037568561</v>
      </c>
      <c r="V728">
        <v>143.2767339917934</v>
      </c>
      <c r="W728">
        <v>0.07926664327297306</v>
      </c>
      <c r="X728">
        <v>143.3685010170695</v>
      </c>
      <c r="Y728">
        <v>141.9233274538626</v>
      </c>
      <c r="Z728">
        <v>143.3872550573133</v>
      </c>
      <c r="AA728">
        <v>0.07981242677324898</v>
      </c>
    </row>
    <row r="729" spans="1:27">
      <c r="A729" s="2">
        <v>44590</v>
      </c>
      <c r="B729">
        <v>1145.74008686787</v>
      </c>
      <c r="C729">
        <v>-0.001399399839860038</v>
      </c>
      <c r="F729" s="2">
        <v>44590</v>
      </c>
      <c r="G729">
        <v>0.125</v>
      </c>
      <c r="H729">
        <v>0.125</v>
      </c>
      <c r="I729">
        <v>0.125</v>
      </c>
      <c r="J729">
        <v>0.125</v>
      </c>
      <c r="K729">
        <v>0.125</v>
      </c>
      <c r="L729">
        <v>0.125</v>
      </c>
      <c r="M729">
        <v>0.125</v>
      </c>
      <c r="N729">
        <v>0.125</v>
      </c>
      <c r="S729" s="2">
        <v>44590</v>
      </c>
      <c r="T729">
        <v>143.1853478418997</v>
      </c>
      <c r="U729">
        <v>143.2104192517812</v>
      </c>
      <c r="V729">
        <v>142.6571814585875</v>
      </c>
      <c r="W729">
        <v>0.0797158655250111</v>
      </c>
      <c r="X729">
        <v>143.2288161043851</v>
      </c>
      <c r="Y729">
        <v>142.3847115090795</v>
      </c>
      <c r="Z729">
        <v>143.1672784725781</v>
      </c>
      <c r="AA729">
        <v>0.08000932516996473</v>
      </c>
    </row>
    <row r="730" spans="1:27">
      <c r="A730" s="2">
        <v>44591</v>
      </c>
      <c r="B730">
        <v>1145.559441487111</v>
      </c>
      <c r="C730">
        <v>-0.0001576669812197729</v>
      </c>
      <c r="F730" s="2">
        <v>44591</v>
      </c>
      <c r="G730">
        <v>0.125</v>
      </c>
      <c r="H730">
        <v>0.125</v>
      </c>
      <c r="I730">
        <v>0.125</v>
      </c>
      <c r="J730">
        <v>0.125</v>
      </c>
      <c r="K730">
        <v>0.125</v>
      </c>
      <c r="L730">
        <v>0.125</v>
      </c>
      <c r="M730">
        <v>0.125</v>
      </c>
      <c r="N730">
        <v>0.125</v>
      </c>
      <c r="S730" s="2">
        <v>44591</v>
      </c>
      <c r="T730">
        <v>143.1813913391758</v>
      </c>
      <c r="U730">
        <v>143.2288536427015</v>
      </c>
      <c r="V730">
        <v>143.25625260262</v>
      </c>
      <c r="W730">
        <v>0.07958246382855186</v>
      </c>
      <c r="X730">
        <v>143.2113534478124</v>
      </c>
      <c r="Y730">
        <v>142.5090437997084</v>
      </c>
      <c r="Z730">
        <v>143.1481982810886</v>
      </c>
      <c r="AA730">
        <v>0.07985386414089021</v>
      </c>
    </row>
    <row r="731" spans="1:27">
      <c r="A731" s="2">
        <v>44592</v>
      </c>
      <c r="B731">
        <v>1145.193513506089</v>
      </c>
      <c r="C731">
        <v>-0.0003194316835686273</v>
      </c>
      <c r="F731" s="2">
        <v>44592</v>
      </c>
      <c r="G731">
        <v>0.125</v>
      </c>
      <c r="H731">
        <v>0.125</v>
      </c>
      <c r="I731">
        <v>0.125</v>
      </c>
      <c r="J731">
        <v>0.125</v>
      </c>
      <c r="K731">
        <v>0.125</v>
      </c>
      <c r="L731">
        <v>0.125</v>
      </c>
      <c r="M731">
        <v>0.125</v>
      </c>
      <c r="N731">
        <v>0.125</v>
      </c>
      <c r="S731" s="2">
        <v>44592</v>
      </c>
      <c r="T731">
        <v>143.1474407853664</v>
      </c>
      <c r="U731">
        <v>143.1514423718843</v>
      </c>
      <c r="V731">
        <v>142.7957057456297</v>
      </c>
      <c r="W731">
        <v>0.07944017132750249</v>
      </c>
      <c r="X731">
        <v>143.1482348042369</v>
      </c>
      <c r="Y731">
        <v>143.4142637127744</v>
      </c>
      <c r="Z731">
        <v>143.0968509505003</v>
      </c>
      <c r="AA731">
        <v>0.07997856710677853</v>
      </c>
    </row>
    <row r="732" spans="1:27">
      <c r="A732" s="2">
        <v>44593</v>
      </c>
      <c r="B732">
        <v>1147.954652759274</v>
      </c>
      <c r="C732">
        <v>0.002411067841916026</v>
      </c>
      <c r="F732" s="2">
        <v>44593</v>
      </c>
      <c r="G732">
        <v>0.125</v>
      </c>
      <c r="H732">
        <v>0.125</v>
      </c>
      <c r="I732">
        <v>0.125</v>
      </c>
      <c r="J732">
        <v>0.125</v>
      </c>
      <c r="K732">
        <v>0.125</v>
      </c>
      <c r="L732">
        <v>0.125</v>
      </c>
      <c r="M732">
        <v>0.125</v>
      </c>
      <c r="N732">
        <v>0.125</v>
      </c>
      <c r="S732" s="2">
        <v>44593</v>
      </c>
      <c r="T732">
        <v>143.4828535232477</v>
      </c>
      <c r="U732">
        <v>143.5103131373918</v>
      </c>
      <c r="V732">
        <v>141.7851989494829</v>
      </c>
      <c r="W732">
        <v>0.07955625727628374</v>
      </c>
      <c r="X732">
        <v>143.4947315390654</v>
      </c>
      <c r="Y732">
        <v>143.4032247866673</v>
      </c>
      <c r="Z732">
        <v>143.4209388004111</v>
      </c>
      <c r="AA732">
        <v>0.07977984762214943</v>
      </c>
    </row>
    <row r="733" spans="1:27">
      <c r="A733" s="2">
        <v>44594</v>
      </c>
      <c r="B733">
        <v>1148.074303732837</v>
      </c>
      <c r="C733">
        <v>0.0001042297039131057</v>
      </c>
      <c r="F733" s="2">
        <v>44594</v>
      </c>
      <c r="G733">
        <v>0.125</v>
      </c>
      <c r="H733">
        <v>0.125</v>
      </c>
      <c r="I733">
        <v>0.125</v>
      </c>
      <c r="J733">
        <v>0.125</v>
      </c>
      <c r="K733">
        <v>0.125</v>
      </c>
      <c r="L733">
        <v>0.125</v>
      </c>
      <c r="M733">
        <v>0.125</v>
      </c>
      <c r="N733">
        <v>0.125</v>
      </c>
      <c r="S733" s="2">
        <v>44594</v>
      </c>
      <c r="T733">
        <v>143.4936592367155</v>
      </c>
      <c r="U733">
        <v>143.5218669746078</v>
      </c>
      <c r="V733">
        <v>142.1789569678614</v>
      </c>
      <c r="W733">
        <v>0.07937978694892873</v>
      </c>
      <c r="X733">
        <v>143.5201611733658</v>
      </c>
      <c r="Y733">
        <v>143.6350983033597</v>
      </c>
      <c r="Z733">
        <v>143.4332105222953</v>
      </c>
      <c r="AA733">
        <v>0.07967609444768844</v>
      </c>
    </row>
    <row r="734" spans="1:27">
      <c r="A734" s="2">
        <v>44595</v>
      </c>
      <c r="B734">
        <v>1149.084523751453</v>
      </c>
      <c r="C734">
        <v>0.0008799256418605683</v>
      </c>
      <c r="F734" s="2">
        <v>44595</v>
      </c>
      <c r="G734">
        <v>0.125</v>
      </c>
      <c r="H734">
        <v>0.125</v>
      </c>
      <c r="I734">
        <v>0.125</v>
      </c>
      <c r="J734">
        <v>0.125</v>
      </c>
      <c r="K734">
        <v>0.125</v>
      </c>
      <c r="L734">
        <v>0.125</v>
      </c>
      <c r="M734">
        <v>0.125</v>
      </c>
      <c r="N734">
        <v>0.125</v>
      </c>
      <c r="S734" s="2">
        <v>44595</v>
      </c>
      <c r="T734">
        <v>143.5786385739312</v>
      </c>
      <c r="U734">
        <v>143.6484283083482</v>
      </c>
      <c r="V734">
        <v>142.8207697768711</v>
      </c>
      <c r="W734">
        <v>0.07917819726142777</v>
      </c>
      <c r="X734">
        <v>143.6329902768997</v>
      </c>
      <c r="Y734">
        <v>143.5357509260053</v>
      </c>
      <c r="Z734">
        <v>143.5485600239116</v>
      </c>
      <c r="AA734">
        <v>0.07943456172634326</v>
      </c>
    </row>
    <row r="735" spans="1:27">
      <c r="A735" s="2">
        <v>44596</v>
      </c>
      <c r="B735">
        <v>1148.093389739321</v>
      </c>
      <c r="C735">
        <v>-0.0008625423035858448</v>
      </c>
      <c r="F735" s="2">
        <v>44596</v>
      </c>
      <c r="G735">
        <v>0.125</v>
      </c>
      <c r="H735">
        <v>0.125</v>
      </c>
      <c r="I735">
        <v>0.125</v>
      </c>
      <c r="J735">
        <v>0.125</v>
      </c>
      <c r="K735">
        <v>0.125</v>
      </c>
      <c r="L735">
        <v>0.125</v>
      </c>
      <c r="M735">
        <v>0.125</v>
      </c>
      <c r="N735">
        <v>0.125</v>
      </c>
      <c r="S735" s="2">
        <v>44596</v>
      </c>
      <c r="T735">
        <v>143.3826854663108</v>
      </c>
      <c r="U735">
        <v>143.5242472803094</v>
      </c>
      <c r="V735">
        <v>143.457394390629</v>
      </c>
      <c r="W735">
        <v>0.07918458397978019</v>
      </c>
      <c r="X735">
        <v>143.5270880270041</v>
      </c>
      <c r="Y735">
        <v>143.5859135624817</v>
      </c>
      <c r="Z735">
        <v>143.4443211173567</v>
      </c>
      <c r="AA735">
        <v>0.07944295871954281</v>
      </c>
    </row>
    <row r="736" spans="1:27">
      <c r="A736" s="2">
        <v>44597</v>
      </c>
      <c r="B736">
        <v>1149.55196511498</v>
      </c>
      <c r="C736">
        <v>0.00127043269188265</v>
      </c>
      <c r="F736" s="2">
        <v>44597</v>
      </c>
      <c r="G736">
        <v>0.125</v>
      </c>
      <c r="H736">
        <v>0.125</v>
      </c>
      <c r="I736">
        <v>0.125</v>
      </c>
      <c r="J736">
        <v>0.125</v>
      </c>
      <c r="K736">
        <v>0.125</v>
      </c>
      <c r="L736">
        <v>0.125</v>
      </c>
      <c r="M736">
        <v>0.125</v>
      </c>
      <c r="N736">
        <v>0.125</v>
      </c>
      <c r="S736" s="2">
        <v>44597</v>
      </c>
      <c r="T736">
        <v>143.561282103918</v>
      </c>
      <c r="U736">
        <v>143.6941345297055</v>
      </c>
      <c r="V736">
        <v>142.8440635693322</v>
      </c>
      <c r="W736">
        <v>0.07917240709853515</v>
      </c>
      <c r="X736">
        <v>143.7030202705854</v>
      </c>
      <c r="Y736">
        <v>143.5835266098061</v>
      </c>
      <c r="Z736">
        <v>143.596877655238</v>
      </c>
      <c r="AA736">
        <v>0.07952472288775507</v>
      </c>
    </row>
    <row r="737" spans="1:27">
      <c r="A737" s="2">
        <v>44598</v>
      </c>
      <c r="B737">
        <v>1150.134039836092</v>
      </c>
      <c r="C737">
        <v>0.0005063492027990169</v>
      </c>
      <c r="F737" s="2">
        <v>44598</v>
      </c>
      <c r="G737">
        <v>0.125</v>
      </c>
      <c r="H737">
        <v>0.125</v>
      </c>
      <c r="I737">
        <v>0.125</v>
      </c>
      <c r="J737">
        <v>0.125</v>
      </c>
      <c r="K737">
        <v>0.125</v>
      </c>
      <c r="L737">
        <v>0.125</v>
      </c>
      <c r="M737">
        <v>0.125</v>
      </c>
      <c r="N737">
        <v>0.125</v>
      </c>
      <c r="S737" s="2">
        <v>44598</v>
      </c>
      <c r="T737">
        <v>143.7619976491706</v>
      </c>
      <c r="U737">
        <v>143.7701436149079</v>
      </c>
      <c r="V737">
        <v>142.3101721927735</v>
      </c>
      <c r="W737">
        <v>0.0791269082010054</v>
      </c>
      <c r="X737">
        <v>143.7700552387837</v>
      </c>
      <c r="Y737">
        <v>143.9850574586237</v>
      </c>
      <c r="Z737">
        <v>143.6764827347118</v>
      </c>
      <c r="AA737">
        <v>0.0795143676470155</v>
      </c>
    </row>
    <row r="738" spans="1:27">
      <c r="A738" s="2">
        <v>44599</v>
      </c>
      <c r="B738">
        <v>1150.812282278519</v>
      </c>
      <c r="C738">
        <v>0.0005897073027449906</v>
      </c>
      <c r="F738" s="2">
        <v>44599</v>
      </c>
      <c r="G738">
        <v>0.125</v>
      </c>
      <c r="H738">
        <v>0.125</v>
      </c>
      <c r="I738">
        <v>0.125</v>
      </c>
      <c r="J738">
        <v>0.125</v>
      </c>
      <c r="K738">
        <v>0.125</v>
      </c>
      <c r="L738">
        <v>0.125</v>
      </c>
      <c r="M738">
        <v>0.125</v>
      </c>
      <c r="N738">
        <v>0.125</v>
      </c>
      <c r="S738" s="2">
        <v>44599</v>
      </c>
      <c r="T738">
        <v>143.797757303754</v>
      </c>
      <c r="U738">
        <v>143.8663953170988</v>
      </c>
      <c r="V738">
        <v>142.3097798859454</v>
      </c>
      <c r="W738">
        <v>0.07913208057103931</v>
      </c>
      <c r="X738">
        <v>143.7833890178642</v>
      </c>
      <c r="Y738">
        <v>143.9423007081482</v>
      </c>
      <c r="Z738">
        <v>143.7713753906125</v>
      </c>
      <c r="AA738">
        <v>0.07950172554297413</v>
      </c>
    </row>
    <row r="739" spans="1:27">
      <c r="A739" s="2">
        <v>44600</v>
      </c>
      <c r="B739">
        <v>1149.251190089908</v>
      </c>
      <c r="C739">
        <v>-0.001356513319027641</v>
      </c>
      <c r="F739" s="2">
        <v>44600</v>
      </c>
      <c r="G739">
        <v>0.125</v>
      </c>
      <c r="H739">
        <v>0.125</v>
      </c>
      <c r="I739">
        <v>0.125</v>
      </c>
      <c r="J739">
        <v>0.125</v>
      </c>
      <c r="K739">
        <v>0.125</v>
      </c>
      <c r="L739">
        <v>0.125</v>
      </c>
      <c r="M739">
        <v>0.125</v>
      </c>
      <c r="N739">
        <v>0.125</v>
      </c>
      <c r="S739" s="2">
        <v>44600</v>
      </c>
      <c r="T739">
        <v>143.6457564831644</v>
      </c>
      <c r="U739">
        <v>143.6694885672719</v>
      </c>
      <c r="V739">
        <v>144.0488235777365</v>
      </c>
      <c r="W739">
        <v>0.07869354158135759</v>
      </c>
      <c r="X739">
        <v>143.6462066922277</v>
      </c>
      <c r="Y739">
        <v>143.9496490721596</v>
      </c>
      <c r="Z739">
        <v>143.5534119829357</v>
      </c>
      <c r="AA739">
        <v>0.07947217659828582</v>
      </c>
    </row>
    <row r="740" spans="1:27">
      <c r="A740" s="2">
        <v>44601</v>
      </c>
      <c r="B740">
        <v>1150.746736503186</v>
      </c>
      <c r="C740">
        <v>0.001301322483870271</v>
      </c>
      <c r="F740" s="2">
        <v>44601</v>
      </c>
      <c r="G740">
        <v>0.125</v>
      </c>
      <c r="H740">
        <v>0.125</v>
      </c>
      <c r="I740">
        <v>0.125</v>
      </c>
      <c r="J740">
        <v>0.125</v>
      </c>
      <c r="K740">
        <v>0.125</v>
      </c>
      <c r="L740">
        <v>0.125</v>
      </c>
      <c r="M740">
        <v>0.125</v>
      </c>
      <c r="N740">
        <v>0.125</v>
      </c>
      <c r="S740" s="2">
        <v>44601</v>
      </c>
      <c r="T740">
        <v>143.8399372800849</v>
      </c>
      <c r="U740">
        <v>143.8678044118684</v>
      </c>
      <c r="V740">
        <v>144.5358459616884</v>
      </c>
      <c r="W740">
        <v>0.0784654480087435</v>
      </c>
      <c r="X740">
        <v>143.8169401893964</v>
      </c>
      <c r="Y740">
        <v>143.1334576265828</v>
      </c>
      <c r="Z740">
        <v>143.7118998499741</v>
      </c>
      <c r="AA740">
        <v>0.07959142781204528</v>
      </c>
    </row>
    <row r="741" spans="1:27">
      <c r="A741" s="2">
        <v>44602</v>
      </c>
      <c r="B741">
        <v>1151.116997379839</v>
      </c>
      <c r="C741">
        <v>0.0003217570512321632</v>
      </c>
      <c r="F741" s="2">
        <v>44602</v>
      </c>
      <c r="G741">
        <v>0.125</v>
      </c>
      <c r="H741">
        <v>0.125</v>
      </c>
      <c r="I741">
        <v>0.125</v>
      </c>
      <c r="J741">
        <v>0.125</v>
      </c>
      <c r="K741">
        <v>0.125</v>
      </c>
      <c r="L741">
        <v>0.125</v>
      </c>
      <c r="M741">
        <v>0.125</v>
      </c>
      <c r="N741">
        <v>0.125</v>
      </c>
      <c r="S741" s="2">
        <v>44602</v>
      </c>
      <c r="T741">
        <v>143.8936552087205</v>
      </c>
      <c r="U741">
        <v>143.8929114522771</v>
      </c>
      <c r="V741">
        <v>144.2898894559366</v>
      </c>
      <c r="W741">
        <v>0.07823701295334955</v>
      </c>
      <c r="X741">
        <v>143.8885722173807</v>
      </c>
      <c r="Y741">
        <v>143.807081387715</v>
      </c>
      <c r="Z741">
        <v>143.7656576716849</v>
      </c>
      <c r="AA741">
        <v>0.07957532423434609</v>
      </c>
    </row>
    <row r="742" spans="1:27">
      <c r="A742" s="2">
        <v>44603</v>
      </c>
      <c r="B742">
        <v>1150.26220825287</v>
      </c>
      <c r="C742">
        <v>-0.0007425736297129726</v>
      </c>
      <c r="F742" s="2">
        <v>44603</v>
      </c>
      <c r="G742">
        <v>0.125</v>
      </c>
      <c r="H742">
        <v>0.125</v>
      </c>
      <c r="I742">
        <v>0.125</v>
      </c>
      <c r="J742">
        <v>0.125</v>
      </c>
      <c r="K742">
        <v>0.125</v>
      </c>
      <c r="L742">
        <v>0.125</v>
      </c>
      <c r="M742">
        <v>0.125</v>
      </c>
      <c r="N742">
        <v>0.125</v>
      </c>
      <c r="S742" s="2">
        <v>44603</v>
      </c>
      <c r="T742">
        <v>143.8224154363201</v>
      </c>
      <c r="U742">
        <v>143.7781706890734</v>
      </c>
      <c r="V742">
        <v>144.3757104825152</v>
      </c>
      <c r="W742">
        <v>0.0783584110450776</v>
      </c>
      <c r="X742">
        <v>143.7974199853394</v>
      </c>
      <c r="Y742">
        <v>143.8948560223322</v>
      </c>
      <c r="Z742">
        <v>143.6863373898014</v>
      </c>
      <c r="AA742">
        <v>0.0796551897834217</v>
      </c>
    </row>
    <row r="743" spans="1:27">
      <c r="A743" s="2">
        <v>44604</v>
      </c>
      <c r="B743">
        <v>1154.14708914273</v>
      </c>
      <c r="C743">
        <v>0.003377387227004647</v>
      </c>
      <c r="F743" s="2">
        <v>44604</v>
      </c>
      <c r="G743">
        <v>0.125</v>
      </c>
      <c r="H743">
        <v>0.125</v>
      </c>
      <c r="I743">
        <v>0.125</v>
      </c>
      <c r="J743">
        <v>0.125</v>
      </c>
      <c r="K743">
        <v>0.125</v>
      </c>
      <c r="L743">
        <v>0.125</v>
      </c>
      <c r="M743">
        <v>0.125</v>
      </c>
      <c r="N743">
        <v>0.125</v>
      </c>
      <c r="S743" s="2">
        <v>44604</v>
      </c>
      <c r="T743">
        <v>144.2468733809193</v>
      </c>
      <c r="U743">
        <v>144.2417228074726</v>
      </c>
      <c r="V743">
        <v>145.1734867752874</v>
      </c>
      <c r="W743">
        <v>0.0771237728887413</v>
      </c>
      <c r="X743">
        <v>144.2815733501832</v>
      </c>
      <c r="Y743">
        <v>144.7761390726804</v>
      </c>
      <c r="Z743">
        <v>144.1938772645435</v>
      </c>
      <c r="AA743">
        <v>0.07907566448522216</v>
      </c>
    </row>
    <row r="744" spans="1:27">
      <c r="A744" s="2">
        <v>44605</v>
      </c>
      <c r="B744">
        <v>1158.608547109983</v>
      </c>
      <c r="C744">
        <v>0.003865588718477087</v>
      </c>
      <c r="F744" s="2">
        <v>44605</v>
      </c>
      <c r="G744">
        <v>0.125</v>
      </c>
      <c r="H744">
        <v>0.125</v>
      </c>
      <c r="I744">
        <v>0.125</v>
      </c>
      <c r="J744">
        <v>0.125</v>
      </c>
      <c r="K744">
        <v>0.125</v>
      </c>
      <c r="L744">
        <v>0.125</v>
      </c>
      <c r="M744">
        <v>0.125</v>
      </c>
      <c r="N744">
        <v>0.125</v>
      </c>
      <c r="S744" s="2">
        <v>44605</v>
      </c>
      <c r="T744">
        <v>144.8446246267618</v>
      </c>
      <c r="U744">
        <v>144.8200389998284</v>
      </c>
      <c r="V744">
        <v>144.8556864593907</v>
      </c>
      <c r="W744">
        <v>0.07725573860937761</v>
      </c>
      <c r="X744">
        <v>144.7999496062664</v>
      </c>
      <c r="Y744">
        <v>144.9802730644907</v>
      </c>
      <c r="Z744">
        <v>144.7447262516154</v>
      </c>
      <c r="AA744">
        <v>0.07789546720914291</v>
      </c>
    </row>
    <row r="745" spans="1:27">
      <c r="A745" s="2">
        <v>44606</v>
      </c>
      <c r="B745">
        <v>1160.253187659379</v>
      </c>
      <c r="C745">
        <v>0.00141949630312932</v>
      </c>
      <c r="F745" s="2">
        <v>44606</v>
      </c>
      <c r="G745">
        <v>0.125</v>
      </c>
      <c r="H745">
        <v>0.125</v>
      </c>
      <c r="I745">
        <v>0.125</v>
      </c>
      <c r="J745">
        <v>0.125</v>
      </c>
      <c r="K745">
        <v>0.125</v>
      </c>
      <c r="L745">
        <v>0.125</v>
      </c>
      <c r="M745">
        <v>0.125</v>
      </c>
      <c r="N745">
        <v>0.125</v>
      </c>
      <c r="S745" s="2">
        <v>44606</v>
      </c>
      <c r="T745">
        <v>145.0762064189983</v>
      </c>
      <c r="U745">
        <v>145.0478557403652</v>
      </c>
      <c r="V745">
        <v>144.6575150924028</v>
      </c>
      <c r="W745">
        <v>0.0770546701506914</v>
      </c>
      <c r="X745">
        <v>145.0576042513865</v>
      </c>
      <c r="Y745">
        <v>144.7892176223329</v>
      </c>
      <c r="Z745">
        <v>144.9650302056542</v>
      </c>
      <c r="AA745">
        <v>0.07790427756325384</v>
      </c>
    </row>
    <row r="746" spans="1:27">
      <c r="A746" s="2">
        <v>44607</v>
      </c>
      <c r="B746">
        <v>1160.653212932154</v>
      </c>
      <c r="C746">
        <v>0.000344774120880631</v>
      </c>
      <c r="F746" s="2">
        <v>44607</v>
      </c>
      <c r="G746">
        <v>0.125</v>
      </c>
      <c r="H746">
        <v>0.125</v>
      </c>
      <c r="I746">
        <v>0.125</v>
      </c>
      <c r="J746">
        <v>0.125</v>
      </c>
      <c r="K746">
        <v>0.125</v>
      </c>
      <c r="L746">
        <v>0.125</v>
      </c>
      <c r="M746">
        <v>0.125</v>
      </c>
      <c r="N746">
        <v>0.125</v>
      </c>
      <c r="S746" s="2">
        <v>44607</v>
      </c>
      <c r="T746">
        <v>145.0829753683388</v>
      </c>
      <c r="U746">
        <v>145.1033988742943</v>
      </c>
      <c r="V746">
        <v>144.6847625909724</v>
      </c>
      <c r="W746">
        <v>0.07702963893307593</v>
      </c>
      <c r="X746">
        <v>145.0987244099877</v>
      </c>
      <c r="Y746">
        <v>145.5882712990343</v>
      </c>
      <c r="Z746">
        <v>145.010984822714</v>
      </c>
      <c r="AA746">
        <v>0.07750863254380348</v>
      </c>
    </row>
    <row r="747" spans="1:27">
      <c r="A747" s="2">
        <v>44608</v>
      </c>
      <c r="B747">
        <v>1157.986071817872</v>
      </c>
      <c r="C747">
        <v>-0.002297965563325843</v>
      </c>
      <c r="F747" s="2">
        <v>44608</v>
      </c>
      <c r="G747">
        <v>0.125</v>
      </c>
      <c r="H747">
        <v>0.125</v>
      </c>
      <c r="I747">
        <v>0.125</v>
      </c>
      <c r="J747">
        <v>0.125</v>
      </c>
      <c r="K747">
        <v>0.125</v>
      </c>
      <c r="L747">
        <v>0.125</v>
      </c>
      <c r="M747">
        <v>0.125</v>
      </c>
      <c r="N747">
        <v>0.125</v>
      </c>
      <c r="S747" s="2">
        <v>44608</v>
      </c>
      <c r="T747">
        <v>144.6421398455849</v>
      </c>
      <c r="U747">
        <v>144.7515157340571</v>
      </c>
      <c r="V747">
        <v>145.0132546843337</v>
      </c>
      <c r="W747">
        <v>0.07777398724728275</v>
      </c>
      <c r="X747">
        <v>144.658144886228</v>
      </c>
      <c r="Y747">
        <v>144.6572871074379</v>
      </c>
      <c r="Z747">
        <v>144.6573708610312</v>
      </c>
      <c r="AA747">
        <v>0.07804289612282918</v>
      </c>
    </row>
    <row r="748" spans="1:27">
      <c r="A748" s="2">
        <v>44609</v>
      </c>
      <c r="B748">
        <v>1161.662835639758</v>
      </c>
      <c r="C748">
        <v>0.003175136481662788</v>
      </c>
      <c r="F748" s="2">
        <v>44609</v>
      </c>
      <c r="G748">
        <v>0.125</v>
      </c>
      <c r="H748">
        <v>0.125</v>
      </c>
      <c r="I748">
        <v>0.125</v>
      </c>
      <c r="J748">
        <v>0.125</v>
      </c>
      <c r="K748">
        <v>0.125</v>
      </c>
      <c r="L748">
        <v>0.125</v>
      </c>
      <c r="M748">
        <v>0.125</v>
      </c>
      <c r="N748">
        <v>0.125</v>
      </c>
      <c r="S748" s="2">
        <v>44609</v>
      </c>
      <c r="T748">
        <v>145.1848881301107</v>
      </c>
      <c r="U748">
        <v>145.1927772667891</v>
      </c>
      <c r="V748">
        <v>145.5293425650255</v>
      </c>
      <c r="W748">
        <v>0.07725444724761915</v>
      </c>
      <c r="X748">
        <v>145.2016314852005</v>
      </c>
      <c r="Y748">
        <v>144.1813638839525</v>
      </c>
      <c r="Z748">
        <v>145.1267556560891</v>
      </c>
      <c r="AA748">
        <v>0.07757757835211422</v>
      </c>
    </row>
    <row r="749" spans="1:27">
      <c r="A749" s="2">
        <v>44610</v>
      </c>
      <c r="B749">
        <v>1165.201899891189</v>
      </c>
      <c r="C749">
        <v>0.003046550292264305</v>
      </c>
      <c r="F749" s="2">
        <v>44610</v>
      </c>
      <c r="G749">
        <v>0.125</v>
      </c>
      <c r="H749">
        <v>0.125</v>
      </c>
      <c r="I749">
        <v>0.125</v>
      </c>
      <c r="J749">
        <v>0.125</v>
      </c>
      <c r="K749">
        <v>0.125</v>
      </c>
      <c r="L749">
        <v>0.125</v>
      </c>
      <c r="M749">
        <v>0.125</v>
      </c>
      <c r="N749">
        <v>0.125</v>
      </c>
      <c r="S749" s="2">
        <v>44610</v>
      </c>
      <c r="T749">
        <v>145.7048240123383</v>
      </c>
      <c r="U749">
        <v>145.6672359078225</v>
      </c>
      <c r="V749">
        <v>146.4805121862331</v>
      </c>
      <c r="W749">
        <v>0.07600775415964284</v>
      </c>
      <c r="X749">
        <v>145.6075190982869</v>
      </c>
      <c r="Y749">
        <v>145.7210972410783</v>
      </c>
      <c r="Z749">
        <v>145.5636879208627</v>
      </c>
      <c r="AA749">
        <v>0.07665803855558088</v>
      </c>
    </row>
    <row r="750" spans="1:27">
      <c r="A750" s="2">
        <v>44611</v>
      </c>
      <c r="B750">
        <v>1165.717600208407</v>
      </c>
      <c r="C750">
        <v>0.0004425845145517027</v>
      </c>
      <c r="F750" s="2">
        <v>44611</v>
      </c>
      <c r="G750">
        <v>0.125</v>
      </c>
      <c r="H750">
        <v>0.125</v>
      </c>
      <c r="I750">
        <v>0.125</v>
      </c>
      <c r="J750">
        <v>0.125</v>
      </c>
      <c r="K750">
        <v>0.125</v>
      </c>
      <c r="L750">
        <v>0.125</v>
      </c>
      <c r="M750">
        <v>0.125</v>
      </c>
      <c r="N750">
        <v>0.125</v>
      </c>
      <c r="S750" s="2">
        <v>44611</v>
      </c>
      <c r="T750">
        <v>145.737095694666</v>
      </c>
      <c r="U750">
        <v>145.7151842586437</v>
      </c>
      <c r="V750">
        <v>146.1670887469111</v>
      </c>
      <c r="W750">
        <v>0.0761155843177633</v>
      </c>
      <c r="X750">
        <v>145.6994019105677</v>
      </c>
      <c r="Y750">
        <v>145.6129609483849</v>
      </c>
      <c r="Z750">
        <v>145.6400341853802</v>
      </c>
      <c r="AA750">
        <v>0.0767379944662504</v>
      </c>
    </row>
    <row r="751" spans="1:27">
      <c r="A751" s="2">
        <v>44612</v>
      </c>
      <c r="B751">
        <v>1166.264602242032</v>
      </c>
      <c r="C751">
        <v>0.0004692406064104038</v>
      </c>
      <c r="F751" s="2">
        <v>44612</v>
      </c>
      <c r="G751">
        <v>0.125</v>
      </c>
      <c r="H751">
        <v>0.125</v>
      </c>
      <c r="I751">
        <v>0.125</v>
      </c>
      <c r="J751">
        <v>0.125</v>
      </c>
      <c r="K751">
        <v>0.125</v>
      </c>
      <c r="L751">
        <v>0.125</v>
      </c>
      <c r="M751">
        <v>0.125</v>
      </c>
      <c r="N751">
        <v>0.125</v>
      </c>
      <c r="S751" s="2">
        <v>44612</v>
      </c>
      <c r="T751">
        <v>145.8102178663269</v>
      </c>
      <c r="U751">
        <v>145.7866341952797</v>
      </c>
      <c r="V751">
        <v>145.9717138827728</v>
      </c>
      <c r="W751">
        <v>0.07608192867688902</v>
      </c>
      <c r="X751">
        <v>145.8094621748717</v>
      </c>
      <c r="Y751">
        <v>145.6509424306488</v>
      </c>
      <c r="Z751">
        <v>145.7219035927876</v>
      </c>
      <c r="AA751">
        <v>0.07677552449292255</v>
      </c>
    </row>
    <row r="752" spans="1:27">
      <c r="A752" s="2">
        <v>44613</v>
      </c>
      <c r="B752">
        <v>1168.203582149308</v>
      </c>
      <c r="C752">
        <v>0.001662555738678684</v>
      </c>
      <c r="F752" s="2">
        <v>44613</v>
      </c>
      <c r="G752">
        <v>0.125</v>
      </c>
      <c r="H752">
        <v>0.125</v>
      </c>
      <c r="I752">
        <v>0.125</v>
      </c>
      <c r="J752">
        <v>0.125</v>
      </c>
      <c r="K752">
        <v>0.125</v>
      </c>
      <c r="L752">
        <v>0.125</v>
      </c>
      <c r="M752">
        <v>0.125</v>
      </c>
      <c r="N752">
        <v>0.125</v>
      </c>
      <c r="S752" s="2">
        <v>44613</v>
      </c>
      <c r="T752">
        <v>146.0244613319533</v>
      </c>
      <c r="U752">
        <v>146.0364825135325</v>
      </c>
      <c r="V752">
        <v>146.7518159180555</v>
      </c>
      <c r="W752">
        <v>0.07533560256665206</v>
      </c>
      <c r="X752">
        <v>146.0499783849405</v>
      </c>
      <c r="Y752">
        <v>145.7909115439834</v>
      </c>
      <c r="Z752">
        <v>145.9706759196589</v>
      </c>
      <c r="AA752">
        <v>0.07665125317988276</v>
      </c>
    </row>
    <row r="753" spans="1:27">
      <c r="A753" s="2">
        <v>44614</v>
      </c>
      <c r="B753">
        <v>1170.577627780835</v>
      </c>
      <c r="C753">
        <v>0.002032219099310506</v>
      </c>
      <c r="F753" s="2">
        <v>44614</v>
      </c>
      <c r="G753">
        <v>0.125</v>
      </c>
      <c r="H753">
        <v>0.125</v>
      </c>
      <c r="I753">
        <v>0.125</v>
      </c>
      <c r="J753">
        <v>0.125</v>
      </c>
      <c r="K753">
        <v>0.125</v>
      </c>
      <c r="L753">
        <v>0.125</v>
      </c>
      <c r="M753">
        <v>0.125</v>
      </c>
      <c r="N753">
        <v>0.125</v>
      </c>
      <c r="S753" s="2">
        <v>44614</v>
      </c>
      <c r="T753">
        <v>146.325301909513</v>
      </c>
      <c r="U753">
        <v>146.3201044760716</v>
      </c>
      <c r="V753">
        <v>146.8101104589261</v>
      </c>
      <c r="W753">
        <v>0.07484781341764397</v>
      </c>
      <c r="X753">
        <v>146.3148050436228</v>
      </c>
      <c r="Y753">
        <v>145.6090779183406</v>
      </c>
      <c r="Z753">
        <v>146.2552316548525</v>
      </c>
      <c r="AA753">
        <v>0.07671998529621459</v>
      </c>
    </row>
    <row r="754" spans="1:27">
      <c r="A754" s="2">
        <v>44615</v>
      </c>
      <c r="B754">
        <v>1166.78949218962</v>
      </c>
      <c r="C754">
        <v>-0.003236125055965822</v>
      </c>
      <c r="F754" s="2">
        <v>44615</v>
      </c>
      <c r="G754">
        <v>0.125</v>
      </c>
      <c r="H754">
        <v>0.125</v>
      </c>
      <c r="I754">
        <v>0.125</v>
      </c>
      <c r="J754">
        <v>0.125</v>
      </c>
      <c r="K754">
        <v>0.125</v>
      </c>
      <c r="L754">
        <v>0.125</v>
      </c>
      <c r="M754">
        <v>0.125</v>
      </c>
      <c r="N754">
        <v>0.125</v>
      </c>
      <c r="S754" s="2">
        <v>44615</v>
      </c>
      <c r="T754">
        <v>145.8284199845394</v>
      </c>
      <c r="U754">
        <v>145.7091533690428</v>
      </c>
      <c r="V754">
        <v>146.2112327018552</v>
      </c>
      <c r="W754">
        <v>0.07641660280875302</v>
      </c>
      <c r="X754">
        <v>145.7927963818509</v>
      </c>
      <c r="Y754">
        <v>145.9336529057578</v>
      </c>
      <c r="Z754">
        <v>145.7776610230836</v>
      </c>
      <c r="AA754">
        <v>0.07649632544437182</v>
      </c>
    </row>
    <row r="755" spans="1:27">
      <c r="A755" s="2">
        <v>44616</v>
      </c>
      <c r="B755">
        <v>1168.655970802442</v>
      </c>
      <c r="C755">
        <v>0.001599670399259123</v>
      </c>
      <c r="F755" s="2">
        <v>44616</v>
      </c>
      <c r="G755">
        <v>0.125</v>
      </c>
      <c r="H755">
        <v>0.125</v>
      </c>
      <c r="I755">
        <v>0.125</v>
      </c>
      <c r="J755">
        <v>0.125</v>
      </c>
      <c r="K755">
        <v>0.125</v>
      </c>
      <c r="L755">
        <v>0.125</v>
      </c>
      <c r="M755">
        <v>0.125</v>
      </c>
      <c r="N755">
        <v>0.125</v>
      </c>
      <c r="S755" s="2">
        <v>44616</v>
      </c>
      <c r="T755">
        <v>146.0930726850571</v>
      </c>
      <c r="U755">
        <v>146.0961574824431</v>
      </c>
      <c r="V755">
        <v>146.7946343933458</v>
      </c>
      <c r="W755">
        <v>0.07595421542768271</v>
      </c>
      <c r="X755">
        <v>146.0802108412999</v>
      </c>
      <c r="Y755">
        <v>146.1080629926294</v>
      </c>
      <c r="Z755">
        <v>146.0097522438739</v>
      </c>
      <c r="AA755">
        <v>0.07605363132963161</v>
      </c>
    </row>
    <row r="756" spans="1:27">
      <c r="A756" s="2">
        <v>44617</v>
      </c>
      <c r="B756">
        <v>1169.132699396888</v>
      </c>
      <c r="C756">
        <v>0.0004079289426115462</v>
      </c>
      <c r="F756" s="2">
        <v>44617</v>
      </c>
      <c r="G756">
        <v>0.125</v>
      </c>
      <c r="H756">
        <v>0.125</v>
      </c>
      <c r="I756">
        <v>0.125</v>
      </c>
      <c r="J756">
        <v>0.125</v>
      </c>
      <c r="K756">
        <v>0.125</v>
      </c>
      <c r="L756">
        <v>0.125</v>
      </c>
      <c r="M756">
        <v>0.125</v>
      </c>
      <c r="N756">
        <v>0.125</v>
      </c>
      <c r="S756" s="2">
        <v>44617</v>
      </c>
      <c r="T756">
        <v>146.1421931059786</v>
      </c>
      <c r="U756">
        <v>146.1292071036764</v>
      </c>
      <c r="V756">
        <v>146.6992716476808</v>
      </c>
      <c r="W756">
        <v>0.07541115156224412</v>
      </c>
      <c r="X756">
        <v>146.1483910914472</v>
      </c>
      <c r="Y756">
        <v>146.4822447314421</v>
      </c>
      <c r="Z756">
        <v>146.0826856221661</v>
      </c>
      <c r="AA756">
        <v>0.07643934021597157</v>
      </c>
    </row>
    <row r="757" spans="1:27">
      <c r="A757" s="2">
        <v>44618</v>
      </c>
      <c r="B757">
        <v>1165.225653435181</v>
      </c>
      <c r="C757">
        <v>-0.003341832765196506</v>
      </c>
      <c r="F757" s="2">
        <v>44618</v>
      </c>
      <c r="G757">
        <v>0.125</v>
      </c>
      <c r="H757">
        <v>0.125</v>
      </c>
      <c r="I757">
        <v>0.125</v>
      </c>
      <c r="J757">
        <v>0.125</v>
      </c>
      <c r="K757">
        <v>0.125</v>
      </c>
      <c r="L757">
        <v>0.125</v>
      </c>
      <c r="M757">
        <v>0.125</v>
      </c>
      <c r="N757">
        <v>0.125</v>
      </c>
      <c r="S757" s="2">
        <v>44618</v>
      </c>
      <c r="T757">
        <v>145.8558469639914</v>
      </c>
      <c r="U757">
        <v>145.6576751478488</v>
      </c>
      <c r="V757">
        <v>145.8359441949912</v>
      </c>
      <c r="W757">
        <v>0.076755029718694</v>
      </c>
      <c r="X757">
        <v>145.7637520886322</v>
      </c>
      <c r="Y757">
        <v>145.5291816912101</v>
      </c>
      <c r="Z757">
        <v>145.5698388071885</v>
      </c>
      <c r="AA757">
        <v>0.07702468533747282</v>
      </c>
    </row>
    <row r="758" spans="1:27">
      <c r="A758" s="2">
        <v>44619</v>
      </c>
      <c r="B758">
        <v>1164.666603882674</v>
      </c>
      <c r="C758">
        <v>-0.0004797779304452909</v>
      </c>
      <c r="F758" s="2">
        <v>44619</v>
      </c>
      <c r="G758">
        <v>0.125</v>
      </c>
      <c r="H758">
        <v>0.125</v>
      </c>
      <c r="I758">
        <v>0.125</v>
      </c>
      <c r="J758">
        <v>0.125</v>
      </c>
      <c r="K758">
        <v>0.125</v>
      </c>
      <c r="L758">
        <v>0.125</v>
      </c>
      <c r="M758">
        <v>0.125</v>
      </c>
      <c r="N758">
        <v>0.125</v>
      </c>
      <c r="S758" s="2">
        <v>44619</v>
      </c>
      <c r="T758">
        <v>145.6069299299723</v>
      </c>
      <c r="U758">
        <v>145.592795935068</v>
      </c>
      <c r="V758">
        <v>146.1781049964225</v>
      </c>
      <c r="W758">
        <v>0.07691814030063303</v>
      </c>
      <c r="X758">
        <v>145.5672031291434</v>
      </c>
      <c r="Y758">
        <v>145.6414915350358</v>
      </c>
      <c r="Z758">
        <v>145.5072960097192</v>
      </c>
      <c r="AA758">
        <v>0.07702312864183815</v>
      </c>
    </row>
    <row r="759" spans="1:27">
      <c r="A759" s="2">
        <v>44620</v>
      </c>
      <c r="B759">
        <v>1168.187074692963</v>
      </c>
      <c r="C759">
        <v>0.003022728391586682</v>
      </c>
      <c r="F759" s="2">
        <v>44620</v>
      </c>
      <c r="G759">
        <v>0.125</v>
      </c>
      <c r="H759">
        <v>0.125</v>
      </c>
      <c r="I759">
        <v>0.125</v>
      </c>
      <c r="J759">
        <v>0.125</v>
      </c>
      <c r="K759">
        <v>0.125</v>
      </c>
      <c r="L759">
        <v>0.125</v>
      </c>
      <c r="M759">
        <v>0.125</v>
      </c>
      <c r="N759">
        <v>0.125</v>
      </c>
      <c r="S759" s="2">
        <v>44620</v>
      </c>
      <c r="T759">
        <v>146.0321842622364</v>
      </c>
      <c r="U759">
        <v>146.0441881123339</v>
      </c>
      <c r="V759">
        <v>146.5594817414455</v>
      </c>
      <c r="W759">
        <v>0.07616373387408644</v>
      </c>
      <c r="X759">
        <v>146.0509291297725</v>
      </c>
      <c r="Y759">
        <v>146.4715368558648</v>
      </c>
      <c r="Z759">
        <v>145.9635247889444</v>
      </c>
      <c r="AA759">
        <v>0.07629621084400541</v>
      </c>
    </row>
    <row r="760" spans="1:27">
      <c r="A760" s="2">
        <v>44621</v>
      </c>
      <c r="B760">
        <v>1167.208467090165</v>
      </c>
      <c r="C760">
        <v>-0.000837714800992817</v>
      </c>
      <c r="F760" s="2">
        <v>44621</v>
      </c>
      <c r="G760">
        <v>0.125</v>
      </c>
      <c r="H760">
        <v>0.125</v>
      </c>
      <c r="I760">
        <v>0.125</v>
      </c>
      <c r="J760">
        <v>0.125</v>
      </c>
      <c r="K760">
        <v>0.125</v>
      </c>
      <c r="L760">
        <v>0.125</v>
      </c>
      <c r="M760">
        <v>0.125</v>
      </c>
      <c r="N760">
        <v>0.125</v>
      </c>
      <c r="S760" s="2">
        <v>44621</v>
      </c>
      <c r="T760">
        <v>145.900118500669</v>
      </c>
      <c r="U760">
        <v>145.9283330697636</v>
      </c>
      <c r="V760">
        <v>146.1676479235226</v>
      </c>
      <c r="W760">
        <v>0.07691479074954286</v>
      </c>
      <c r="X760">
        <v>145.8989846410145</v>
      </c>
      <c r="Y760">
        <v>145.6915483805862</v>
      </c>
      <c r="Z760">
        <v>145.854953388292</v>
      </c>
      <c r="AA760">
        <v>0.07652821057371348</v>
      </c>
    </row>
    <row r="761" spans="1:27">
      <c r="A761" s="2">
        <v>44622</v>
      </c>
      <c r="B761">
        <v>1174.24402893676</v>
      </c>
      <c r="C761">
        <v>0.006027682324936112</v>
      </c>
      <c r="F761" s="2">
        <v>44622</v>
      </c>
      <c r="G761">
        <v>0.125</v>
      </c>
      <c r="H761">
        <v>0.125</v>
      </c>
      <c r="I761">
        <v>0.125</v>
      </c>
      <c r="J761">
        <v>0.125</v>
      </c>
      <c r="K761">
        <v>0.125</v>
      </c>
      <c r="L761">
        <v>0.125</v>
      </c>
      <c r="M761">
        <v>0.125</v>
      </c>
      <c r="N761">
        <v>0.125</v>
      </c>
      <c r="S761" s="2">
        <v>44622</v>
      </c>
      <c r="T761">
        <v>146.7928498019341</v>
      </c>
      <c r="U761">
        <v>146.8237900845216</v>
      </c>
      <c r="V761">
        <v>146.0121080799515</v>
      </c>
      <c r="W761">
        <v>0.07575247896279069</v>
      </c>
      <c r="X761">
        <v>146.7435420572094</v>
      </c>
      <c r="Y761">
        <v>146.8229986660072</v>
      </c>
      <c r="Z761">
        <v>146.7207579983219</v>
      </c>
      <c r="AA761">
        <v>0.07548223904027906</v>
      </c>
    </row>
    <row r="762" spans="1:27">
      <c r="A762" s="2">
        <v>44623</v>
      </c>
      <c r="B762">
        <v>1172.037338462351</v>
      </c>
      <c r="C762">
        <v>-0.001879243513298046</v>
      </c>
      <c r="F762" s="2">
        <v>44623</v>
      </c>
      <c r="G762">
        <v>0.125</v>
      </c>
      <c r="H762">
        <v>0.125</v>
      </c>
      <c r="I762">
        <v>0.125</v>
      </c>
      <c r="J762">
        <v>0.125</v>
      </c>
      <c r="K762">
        <v>0.125</v>
      </c>
      <c r="L762">
        <v>0.125</v>
      </c>
      <c r="M762">
        <v>0.125</v>
      </c>
      <c r="N762">
        <v>0.125</v>
      </c>
      <c r="S762" s="2">
        <v>44623</v>
      </c>
      <c r="T762">
        <v>146.5072472149859</v>
      </c>
      <c r="U762">
        <v>146.5192984165454</v>
      </c>
      <c r="V762">
        <v>146.0604174040035</v>
      </c>
      <c r="W762">
        <v>0.07611915002998873</v>
      </c>
      <c r="X762">
        <v>146.518640368613</v>
      </c>
      <c r="Y762">
        <v>146.5150675639135</v>
      </c>
      <c r="Z762">
        <v>146.4540054349315</v>
      </c>
      <c r="AA762">
        <v>0.0759084548764737</v>
      </c>
    </row>
    <row r="763" spans="1:27">
      <c r="A763" s="2">
        <v>44624</v>
      </c>
      <c r="B763">
        <v>1172.206983441286</v>
      </c>
      <c r="C763">
        <v>0.0001447436641883737</v>
      </c>
      <c r="F763" s="2">
        <v>44624</v>
      </c>
      <c r="G763">
        <v>0.125</v>
      </c>
      <c r="H763">
        <v>0.125</v>
      </c>
      <c r="I763">
        <v>0.125</v>
      </c>
      <c r="J763">
        <v>0.125</v>
      </c>
      <c r="K763">
        <v>0.125</v>
      </c>
      <c r="L763">
        <v>0.125</v>
      </c>
      <c r="M763">
        <v>0.125</v>
      </c>
      <c r="N763">
        <v>0.125</v>
      </c>
      <c r="S763" s="2">
        <v>44624</v>
      </c>
      <c r="T763">
        <v>146.5231693241386</v>
      </c>
      <c r="U763">
        <v>146.5357924826457</v>
      </c>
      <c r="V763">
        <v>147.1327951443686</v>
      </c>
      <c r="W763">
        <v>0.07572196915969738</v>
      </c>
      <c r="X763">
        <v>146.5254905858013</v>
      </c>
      <c r="Y763">
        <v>146.7897695130821</v>
      </c>
      <c r="Z763">
        <v>146.5073617121641</v>
      </c>
      <c r="AA763">
        <v>0.07566105929147722</v>
      </c>
    </row>
    <row r="764" spans="1:27">
      <c r="A764" s="2">
        <v>44625</v>
      </c>
      <c r="B764">
        <v>1178.057487231845</v>
      </c>
      <c r="C764">
        <v>0.004991015983699221</v>
      </c>
      <c r="F764" s="2">
        <v>44625</v>
      </c>
      <c r="G764">
        <v>0.125</v>
      </c>
      <c r="H764">
        <v>0.125</v>
      </c>
      <c r="I764">
        <v>0.125</v>
      </c>
      <c r="J764">
        <v>0.125</v>
      </c>
      <c r="K764">
        <v>0.125</v>
      </c>
      <c r="L764">
        <v>0.125</v>
      </c>
      <c r="M764">
        <v>0.125</v>
      </c>
      <c r="N764">
        <v>0.125</v>
      </c>
      <c r="S764" s="2">
        <v>44625</v>
      </c>
      <c r="T764">
        <v>147.2341087873141</v>
      </c>
      <c r="U764">
        <v>147.2564102474075</v>
      </c>
      <c r="V764">
        <v>147.9694570618037</v>
      </c>
      <c r="W764">
        <v>0.07455442112643286</v>
      </c>
      <c r="X764">
        <v>147.2657006762436</v>
      </c>
      <c r="Y764">
        <v>147.3944738882733</v>
      </c>
      <c r="Z764">
        <v>147.2277403559095</v>
      </c>
      <c r="AA764">
        <v>0.07472984221745403</v>
      </c>
    </row>
    <row r="765" spans="1:27">
      <c r="A765" s="2">
        <v>44626</v>
      </c>
      <c r="B765">
        <v>1177.968778413141</v>
      </c>
      <c r="C765">
        <v>-7.530092518015508E-05</v>
      </c>
      <c r="F765" s="2">
        <v>44626</v>
      </c>
      <c r="G765">
        <v>0.125</v>
      </c>
      <c r="H765">
        <v>0.125</v>
      </c>
      <c r="I765">
        <v>0.125</v>
      </c>
      <c r="J765">
        <v>0.125</v>
      </c>
      <c r="K765">
        <v>0.125</v>
      </c>
      <c r="L765">
        <v>0.125</v>
      </c>
      <c r="M765">
        <v>0.125</v>
      </c>
      <c r="N765">
        <v>0.125</v>
      </c>
      <c r="S765" s="2">
        <v>44626</v>
      </c>
      <c r="T765">
        <v>147.256109973729</v>
      </c>
      <c r="U765">
        <v>147.2783420913231</v>
      </c>
      <c r="V765">
        <v>147.9544764542475</v>
      </c>
      <c r="W765">
        <v>0.07466323679317409</v>
      </c>
      <c r="X765">
        <v>147.2473622340609</v>
      </c>
      <c r="Y765">
        <v>147.3642981456779</v>
      </c>
      <c r="Z765">
        <v>147.2198365008246</v>
      </c>
      <c r="AA765">
        <v>0.07473025574788406</v>
      </c>
    </row>
    <row r="766" spans="1:27">
      <c r="A766" s="2">
        <v>44627</v>
      </c>
      <c r="B766">
        <v>1180.81692341104</v>
      </c>
      <c r="C766">
        <v>0.002417844216325848</v>
      </c>
      <c r="F766" s="2">
        <v>44627</v>
      </c>
      <c r="G766">
        <v>0.125</v>
      </c>
      <c r="H766">
        <v>0.125</v>
      </c>
      <c r="I766">
        <v>0.125</v>
      </c>
      <c r="J766">
        <v>0.125</v>
      </c>
      <c r="K766">
        <v>0.125</v>
      </c>
      <c r="L766">
        <v>0.125</v>
      </c>
      <c r="M766">
        <v>0.125</v>
      </c>
      <c r="N766">
        <v>0.125</v>
      </c>
      <c r="S766" s="2">
        <v>44627</v>
      </c>
      <c r="T766">
        <v>147.5691203368101</v>
      </c>
      <c r="U766">
        <v>147.6163853625876</v>
      </c>
      <c r="V766">
        <v>148.7761635014482</v>
      </c>
      <c r="W766">
        <v>0.07414080865770915</v>
      </c>
      <c r="X766">
        <v>147.6060105467998</v>
      </c>
      <c r="Y766">
        <v>147.5377970961435</v>
      </c>
      <c r="Z766">
        <v>147.5756359067418</v>
      </c>
      <c r="AA766">
        <v>0.07416457772864897</v>
      </c>
    </row>
    <row r="767" spans="1:27">
      <c r="A767" s="2">
        <v>44628</v>
      </c>
      <c r="B767">
        <v>1183.549138460993</v>
      </c>
      <c r="C767">
        <v>0.002313834596865627</v>
      </c>
      <c r="F767" s="2">
        <v>44628</v>
      </c>
      <c r="G767">
        <v>0.125</v>
      </c>
      <c r="H767">
        <v>0.125</v>
      </c>
      <c r="I767">
        <v>0.125</v>
      </c>
      <c r="J767">
        <v>0.125</v>
      </c>
      <c r="K767">
        <v>0.125</v>
      </c>
      <c r="L767">
        <v>0.125</v>
      </c>
      <c r="M767">
        <v>0.125</v>
      </c>
      <c r="N767">
        <v>0.125</v>
      </c>
      <c r="S767" s="2">
        <v>44628</v>
      </c>
      <c r="T767">
        <v>147.9963337689493</v>
      </c>
      <c r="U767">
        <v>147.9624847765783</v>
      </c>
      <c r="V767">
        <v>148.3342956761808</v>
      </c>
      <c r="W767">
        <v>0.07387856319406787</v>
      </c>
      <c r="X767">
        <v>147.9113908903327</v>
      </c>
      <c r="Y767">
        <v>147.8868669903381</v>
      </c>
      <c r="Z767">
        <v>147.9146740270163</v>
      </c>
      <c r="AA767">
        <v>0.07385900089941203</v>
      </c>
    </row>
    <row r="768" spans="1:27">
      <c r="A768" s="2">
        <v>44629</v>
      </c>
      <c r="B768">
        <v>1191.152679846479</v>
      </c>
      <c r="C768">
        <v>0.006424356318127433</v>
      </c>
      <c r="F768" s="2">
        <v>44629</v>
      </c>
      <c r="G768">
        <v>0.125</v>
      </c>
      <c r="H768">
        <v>0.125</v>
      </c>
      <c r="I768">
        <v>0.125</v>
      </c>
      <c r="J768">
        <v>0.125</v>
      </c>
      <c r="K768">
        <v>0.125</v>
      </c>
      <c r="L768">
        <v>0.125</v>
      </c>
      <c r="M768">
        <v>0.125</v>
      </c>
      <c r="N768">
        <v>0.125</v>
      </c>
      <c r="S768" s="2">
        <v>44629</v>
      </c>
      <c r="T768">
        <v>148.8734859657813</v>
      </c>
      <c r="U768">
        <v>148.9022786615695</v>
      </c>
      <c r="V768">
        <v>149.024938401781</v>
      </c>
      <c r="W768">
        <v>0.07241446564522502</v>
      </c>
      <c r="X768">
        <v>148.8962840395269</v>
      </c>
      <c r="Y768">
        <v>149.1726731594407</v>
      </c>
      <c r="Z768">
        <v>148.8741696889758</v>
      </c>
      <c r="AA768">
        <v>0.07262283579214035</v>
      </c>
    </row>
    <row r="769" spans="1:27">
      <c r="A769" s="2">
        <v>44630</v>
      </c>
      <c r="B769">
        <v>1183.353820500613</v>
      </c>
      <c r="C769">
        <v>-0.006547321328169708</v>
      </c>
      <c r="F769" s="2">
        <v>44630</v>
      </c>
      <c r="G769">
        <v>0.125</v>
      </c>
      <c r="H769">
        <v>0.125</v>
      </c>
      <c r="I769">
        <v>0.125</v>
      </c>
      <c r="J769">
        <v>0.125</v>
      </c>
      <c r="K769">
        <v>0.125</v>
      </c>
      <c r="L769">
        <v>0.125</v>
      </c>
      <c r="M769">
        <v>0.125</v>
      </c>
      <c r="N769">
        <v>0.125</v>
      </c>
      <c r="S769" s="2">
        <v>44630</v>
      </c>
      <c r="T769">
        <v>147.9392197364801</v>
      </c>
      <c r="U769">
        <v>147.9563639181312</v>
      </c>
      <c r="V769">
        <v>147.8755044680419</v>
      </c>
      <c r="W769">
        <v>0.0741032409354184</v>
      </c>
      <c r="X769">
        <v>147.9131817353147</v>
      </c>
      <c r="Y769">
        <v>147.756990653874</v>
      </c>
      <c r="Z769">
        <v>147.8783570442411</v>
      </c>
      <c r="AA769">
        <v>0.07425120591521334</v>
      </c>
    </row>
    <row r="770" spans="1:27">
      <c r="A770" s="2">
        <v>44631</v>
      </c>
      <c r="B770">
        <v>1183.487133932045</v>
      </c>
      <c r="C770">
        <v>0.0001126572873824117</v>
      </c>
      <c r="F770" s="2">
        <v>44631</v>
      </c>
      <c r="G770">
        <v>0.125</v>
      </c>
      <c r="H770">
        <v>0.125</v>
      </c>
      <c r="I770">
        <v>0.125</v>
      </c>
      <c r="J770">
        <v>0.125</v>
      </c>
      <c r="K770">
        <v>0.125</v>
      </c>
      <c r="L770">
        <v>0.125</v>
      </c>
      <c r="M770">
        <v>0.125</v>
      </c>
      <c r="N770">
        <v>0.125</v>
      </c>
      <c r="S770" s="2">
        <v>44631</v>
      </c>
      <c r="T770">
        <v>147.9384377951787</v>
      </c>
      <c r="U770">
        <v>147.9347805576303</v>
      </c>
      <c r="V770">
        <v>148.4921765546118</v>
      </c>
      <c r="W770">
        <v>0.07394693510553019</v>
      </c>
      <c r="X770">
        <v>147.9250835983478</v>
      </c>
      <c r="Y770">
        <v>147.9924349902248</v>
      </c>
      <c r="Z770">
        <v>147.8718811931923</v>
      </c>
      <c r="AA770">
        <v>0.07408536476361284</v>
      </c>
    </row>
    <row r="771" spans="1:27">
      <c r="A771" s="2">
        <v>44632</v>
      </c>
      <c r="B771">
        <v>1182.950484748226</v>
      </c>
      <c r="C771">
        <v>-0.0004534474169024527</v>
      </c>
      <c r="F771" s="2">
        <v>44632</v>
      </c>
      <c r="G771">
        <v>0.125</v>
      </c>
      <c r="H771">
        <v>0.125</v>
      </c>
      <c r="I771">
        <v>0.125</v>
      </c>
      <c r="J771">
        <v>0.125</v>
      </c>
      <c r="K771">
        <v>0.125</v>
      </c>
      <c r="L771">
        <v>0.125</v>
      </c>
      <c r="M771">
        <v>0.125</v>
      </c>
      <c r="N771">
        <v>0.125</v>
      </c>
      <c r="S771" s="2">
        <v>44632</v>
      </c>
      <c r="T771">
        <v>147.9237210811335</v>
      </c>
      <c r="U771">
        <v>147.8613313187359</v>
      </c>
      <c r="V771">
        <v>147.6794189017584</v>
      </c>
      <c r="W771">
        <v>0.07436804880187907</v>
      </c>
      <c r="X771">
        <v>147.8588627499151</v>
      </c>
      <c r="Y771">
        <v>147.6714149212129</v>
      </c>
      <c r="Z771">
        <v>147.853854108976</v>
      </c>
      <c r="AA771">
        <v>0.07441710829732207</v>
      </c>
    </row>
    <row r="772" spans="1:27">
      <c r="A772" s="2">
        <v>44633</v>
      </c>
      <c r="B772">
        <v>1183.053177739685</v>
      </c>
      <c r="C772">
        <v>8.681089596129787E-05</v>
      </c>
      <c r="F772" s="2">
        <v>44633</v>
      </c>
      <c r="G772">
        <v>0.125</v>
      </c>
      <c r="H772">
        <v>0.125</v>
      </c>
      <c r="I772">
        <v>0.125</v>
      </c>
      <c r="J772">
        <v>0.125</v>
      </c>
      <c r="K772">
        <v>0.125</v>
      </c>
      <c r="L772">
        <v>0.125</v>
      </c>
      <c r="M772">
        <v>0.125</v>
      </c>
      <c r="N772">
        <v>0.125</v>
      </c>
      <c r="S772" s="2">
        <v>44633</v>
      </c>
      <c r="T772">
        <v>147.8583305851927</v>
      </c>
      <c r="U772">
        <v>147.8610408542987</v>
      </c>
      <c r="V772">
        <v>148.4442709978812</v>
      </c>
      <c r="W772">
        <v>0.07420466899249246</v>
      </c>
      <c r="X772">
        <v>147.8887642172414</v>
      </c>
      <c r="Y772">
        <v>147.5195022128054</v>
      </c>
      <c r="Z772">
        <v>147.8560961049993</v>
      </c>
      <c r="AA772">
        <v>0.07438608642904283</v>
      </c>
    </row>
    <row r="773" spans="1:27">
      <c r="A773" s="2">
        <v>44634</v>
      </c>
      <c r="B773">
        <v>1181.587234242511</v>
      </c>
      <c r="C773">
        <v>-0.001239118853451626</v>
      </c>
      <c r="F773" s="2">
        <v>44634</v>
      </c>
      <c r="G773">
        <v>0.125</v>
      </c>
      <c r="H773">
        <v>0.125</v>
      </c>
      <c r="I773">
        <v>0.125</v>
      </c>
      <c r="J773">
        <v>0.125</v>
      </c>
      <c r="K773">
        <v>0.125</v>
      </c>
      <c r="L773">
        <v>0.125</v>
      </c>
      <c r="M773">
        <v>0.125</v>
      </c>
      <c r="N773">
        <v>0.125</v>
      </c>
      <c r="S773" s="2">
        <v>44634</v>
      </c>
      <c r="T773">
        <v>147.7056993471094</v>
      </c>
      <c r="U773">
        <v>147.6828539490408</v>
      </c>
      <c r="V773">
        <v>148.2162279019961</v>
      </c>
      <c r="W773">
        <v>0.07431318084077174</v>
      </c>
      <c r="X773">
        <v>147.6895462861389</v>
      </c>
      <c r="Y773">
        <v>147.8356786805937</v>
      </c>
      <c r="Z773">
        <v>147.6664708665885</v>
      </c>
      <c r="AA773">
        <v>0.07469154874509795</v>
      </c>
    </row>
    <row r="774" spans="1:27">
      <c r="A774" s="2">
        <v>44635</v>
      </c>
      <c r="B774">
        <v>1178.275015961286</v>
      </c>
      <c r="C774">
        <v>-0.002803194030230438</v>
      </c>
      <c r="F774" s="2">
        <v>44635</v>
      </c>
      <c r="G774">
        <v>0.125</v>
      </c>
      <c r="H774">
        <v>0.125</v>
      </c>
      <c r="I774">
        <v>0.125</v>
      </c>
      <c r="J774">
        <v>0.125</v>
      </c>
      <c r="K774">
        <v>0.125</v>
      </c>
      <c r="L774">
        <v>0.125</v>
      </c>
      <c r="M774">
        <v>0.125</v>
      </c>
      <c r="N774">
        <v>0.125</v>
      </c>
      <c r="S774" s="2">
        <v>44635</v>
      </c>
      <c r="T774">
        <v>147.2915272634731</v>
      </c>
      <c r="U774">
        <v>147.2837268377908</v>
      </c>
      <c r="V774">
        <v>147.91566427122</v>
      </c>
      <c r="W774">
        <v>0.07515276591865762</v>
      </c>
      <c r="X774">
        <v>147.2858675357412</v>
      </c>
      <c r="Y774">
        <v>146.9018658719739</v>
      </c>
      <c r="Z774">
        <v>147.2678917705489</v>
      </c>
      <c r="AA774">
        <v>0.07540511733955707</v>
      </c>
    </row>
    <row r="775" spans="1:27">
      <c r="A775" s="2">
        <v>44636</v>
      </c>
      <c r="B775">
        <v>1173.257332302376</v>
      </c>
      <c r="C775">
        <v>-0.004258499578569497</v>
      </c>
      <c r="F775" s="2">
        <v>44636</v>
      </c>
      <c r="G775">
        <v>0.125</v>
      </c>
      <c r="H775">
        <v>0.125</v>
      </c>
      <c r="I775">
        <v>0.125</v>
      </c>
      <c r="J775">
        <v>0.125</v>
      </c>
      <c r="K775">
        <v>0.125</v>
      </c>
      <c r="L775">
        <v>0.125</v>
      </c>
      <c r="M775">
        <v>0.125</v>
      </c>
      <c r="N775">
        <v>0.125</v>
      </c>
      <c r="S775" s="2">
        <v>44636</v>
      </c>
      <c r="T775">
        <v>146.6448101130475</v>
      </c>
      <c r="U775">
        <v>146.6776935601069</v>
      </c>
      <c r="V775">
        <v>147.0782205772443</v>
      </c>
      <c r="W775">
        <v>0.07609981316431376</v>
      </c>
      <c r="X775">
        <v>146.6510350083717</v>
      </c>
      <c r="Y775">
        <v>146.5926752327935</v>
      </c>
      <c r="Z775">
        <v>146.6105998922612</v>
      </c>
      <c r="AA775">
        <v>0.07647494137129361</v>
      </c>
    </row>
    <row r="776" spans="1:27">
      <c r="A776" s="2">
        <v>44637</v>
      </c>
      <c r="B776">
        <v>1174.868567734596</v>
      </c>
      <c r="C776">
        <v>0.0013733009697523</v>
      </c>
      <c r="F776" s="2">
        <v>44637</v>
      </c>
      <c r="G776">
        <v>0.125</v>
      </c>
      <c r="H776">
        <v>0.125</v>
      </c>
      <c r="I776">
        <v>0.125</v>
      </c>
      <c r="J776">
        <v>0.125</v>
      </c>
      <c r="K776">
        <v>0.125</v>
      </c>
      <c r="L776">
        <v>0.125</v>
      </c>
      <c r="M776">
        <v>0.125</v>
      </c>
      <c r="N776">
        <v>0.125</v>
      </c>
      <c r="S776" s="2">
        <v>44637</v>
      </c>
      <c r="T776">
        <v>146.8180465001232</v>
      </c>
      <c r="U776">
        <v>146.8783406927616</v>
      </c>
      <c r="V776">
        <v>147.4777353952132</v>
      </c>
      <c r="W776">
        <v>0.0758832186026388</v>
      </c>
      <c r="X776">
        <v>146.8562210436273</v>
      </c>
      <c r="Y776">
        <v>146.2129145210257</v>
      </c>
      <c r="Z776">
        <v>146.8139321521416</v>
      </c>
      <c r="AA776">
        <v>0.07637500439282389</v>
      </c>
    </row>
    <row r="777" spans="1:27">
      <c r="A777" s="2">
        <v>44638</v>
      </c>
      <c r="B777">
        <v>1177.006583452819</v>
      </c>
      <c r="C777">
        <v>0.001819791402152493</v>
      </c>
      <c r="F777" s="2">
        <v>44638</v>
      </c>
      <c r="G777">
        <v>0.125</v>
      </c>
      <c r="H777">
        <v>0.125</v>
      </c>
      <c r="I777">
        <v>0.125</v>
      </c>
      <c r="J777">
        <v>0.125</v>
      </c>
      <c r="K777">
        <v>0.125</v>
      </c>
      <c r="L777">
        <v>0.125</v>
      </c>
      <c r="M777">
        <v>0.125</v>
      </c>
      <c r="N777">
        <v>0.125</v>
      </c>
      <c r="S777" s="2">
        <v>44638</v>
      </c>
      <c r="T777">
        <v>147.1016654732031</v>
      </c>
      <c r="U777">
        <v>147.1276918961344</v>
      </c>
      <c r="V777">
        <v>147.9641622512052</v>
      </c>
      <c r="W777">
        <v>0.07537935357017136</v>
      </c>
      <c r="X777">
        <v>147.1212618510471</v>
      </c>
      <c r="Y777">
        <v>147.0824999040842</v>
      </c>
      <c r="Z777">
        <v>147.0505031654048</v>
      </c>
      <c r="AA777">
        <v>0.07574845815704596</v>
      </c>
    </row>
    <row r="778" spans="1:27">
      <c r="A778" s="2">
        <v>44639</v>
      </c>
      <c r="B778">
        <v>1173.411742224515</v>
      </c>
      <c r="C778">
        <v>-0.003054223552223734</v>
      </c>
      <c r="F778" s="2">
        <v>44639</v>
      </c>
      <c r="G778">
        <v>0.125</v>
      </c>
      <c r="H778">
        <v>0.125</v>
      </c>
      <c r="I778">
        <v>0.125</v>
      </c>
      <c r="J778">
        <v>0.125</v>
      </c>
      <c r="K778">
        <v>0.125</v>
      </c>
      <c r="L778">
        <v>0.125</v>
      </c>
      <c r="M778">
        <v>0.125</v>
      </c>
      <c r="N778">
        <v>0.125</v>
      </c>
      <c r="S778" s="2">
        <v>44639</v>
      </c>
      <c r="T778">
        <v>146.6691439943679</v>
      </c>
      <c r="U778">
        <v>146.6748463995078</v>
      </c>
      <c r="V778">
        <v>147.5238561239912</v>
      </c>
      <c r="W778">
        <v>0.07620547637934874</v>
      </c>
      <c r="X778">
        <v>146.6769007457268</v>
      </c>
      <c r="Y778">
        <v>146.7409817102033</v>
      </c>
      <c r="Z778">
        <v>146.5887158831239</v>
      </c>
      <c r="AA778">
        <v>0.07635659360849914</v>
      </c>
    </row>
    <row r="779" spans="1:27">
      <c r="A779" s="2">
        <v>44640</v>
      </c>
      <c r="B779">
        <v>1173.100495405357</v>
      </c>
      <c r="C779">
        <v>-0.0002652494499227886</v>
      </c>
      <c r="F779" s="2">
        <v>44640</v>
      </c>
      <c r="G779">
        <v>0.125</v>
      </c>
      <c r="H779">
        <v>0.125</v>
      </c>
      <c r="I779">
        <v>0.125</v>
      </c>
      <c r="J779">
        <v>0.125</v>
      </c>
      <c r="K779">
        <v>0.125</v>
      </c>
      <c r="L779">
        <v>0.125</v>
      </c>
      <c r="M779">
        <v>0.125</v>
      </c>
      <c r="N779">
        <v>0.125</v>
      </c>
      <c r="S779" s="2">
        <v>44640</v>
      </c>
      <c r="T779">
        <v>146.6301743974898</v>
      </c>
      <c r="U779">
        <v>146.6347573581053</v>
      </c>
      <c r="V779">
        <v>147.6466690225076</v>
      </c>
      <c r="W779">
        <v>0.07643272046257527</v>
      </c>
      <c r="X779">
        <v>146.658245034752</v>
      </c>
      <c r="Y779">
        <v>146.5202946762521</v>
      </c>
      <c r="Z779">
        <v>146.5654433328016</v>
      </c>
      <c r="AA779">
        <v>0.07634158768502755</v>
      </c>
    </row>
    <row r="780" spans="1:27">
      <c r="A780" s="2">
        <v>44641</v>
      </c>
      <c r="B780">
        <v>1172.87424057316</v>
      </c>
      <c r="C780">
        <v>-0.0001928690961118251</v>
      </c>
      <c r="F780" s="2">
        <v>44641</v>
      </c>
      <c r="G780">
        <v>0.125</v>
      </c>
      <c r="H780">
        <v>0.125</v>
      </c>
      <c r="I780">
        <v>0.125</v>
      </c>
      <c r="J780">
        <v>0.125</v>
      </c>
      <c r="K780">
        <v>0.125</v>
      </c>
      <c r="L780">
        <v>0.125</v>
      </c>
      <c r="M780">
        <v>0.125</v>
      </c>
      <c r="N780">
        <v>0.125</v>
      </c>
      <c r="S780" s="2">
        <v>44641</v>
      </c>
      <c r="T780">
        <v>146.589371204733</v>
      </c>
      <c r="U780">
        <v>146.6158134685234</v>
      </c>
      <c r="V780">
        <v>148.248030104517</v>
      </c>
      <c r="W780">
        <v>0.07624458535726422</v>
      </c>
      <c r="X780">
        <v>146.6077811139997</v>
      </c>
      <c r="Y780">
        <v>146.5761686001357</v>
      </c>
      <c r="Z780">
        <v>146.5386858519532</v>
      </c>
      <c r="AA780">
        <v>0.0763600106467629</v>
      </c>
    </row>
    <row r="781" spans="1:27">
      <c r="A781" s="2">
        <v>44642</v>
      </c>
      <c r="B781">
        <v>1178.529660673427</v>
      </c>
      <c r="C781">
        <v>0.004821846967586252</v>
      </c>
      <c r="F781" s="2">
        <v>44642</v>
      </c>
      <c r="G781">
        <v>0.125</v>
      </c>
      <c r="H781">
        <v>0.125</v>
      </c>
      <c r="I781">
        <v>0.125</v>
      </c>
      <c r="J781">
        <v>0.125</v>
      </c>
      <c r="K781">
        <v>0.125</v>
      </c>
      <c r="L781">
        <v>0.125</v>
      </c>
      <c r="M781">
        <v>0.125</v>
      </c>
      <c r="N781">
        <v>0.125</v>
      </c>
      <c r="S781" s="2">
        <v>44642</v>
      </c>
      <c r="T781">
        <v>147.2934850640419</v>
      </c>
      <c r="U781">
        <v>147.3426796901459</v>
      </c>
      <c r="V781">
        <v>148.5892226674659</v>
      </c>
      <c r="W781">
        <v>0.07609110955051276</v>
      </c>
      <c r="X781">
        <v>147.3122023767608</v>
      </c>
      <c r="Y781">
        <v>144.5322341771063</v>
      </c>
      <c r="Z781">
        <v>147.2597664702363</v>
      </c>
      <c r="AA781">
        <v>0.07603666736253571</v>
      </c>
    </row>
    <row r="782" spans="1:27">
      <c r="A782" s="2">
        <v>44643</v>
      </c>
      <c r="B782">
        <v>1173.734394892474</v>
      </c>
      <c r="C782">
        <v>-0.004068854557476964</v>
      </c>
      <c r="F782" s="2">
        <v>44643</v>
      </c>
      <c r="G782">
        <v>0.125</v>
      </c>
      <c r="H782">
        <v>0.125</v>
      </c>
      <c r="I782">
        <v>0.125</v>
      </c>
      <c r="J782">
        <v>0.125</v>
      </c>
      <c r="K782">
        <v>0.125</v>
      </c>
      <c r="L782">
        <v>0.125</v>
      </c>
      <c r="M782">
        <v>0.125</v>
      </c>
      <c r="N782">
        <v>0.125</v>
      </c>
      <c r="S782" s="2">
        <v>44643</v>
      </c>
      <c r="T782">
        <v>146.6713946972935</v>
      </c>
      <c r="U782">
        <v>146.7286407230412</v>
      </c>
      <c r="V782">
        <v>147.7467577852317</v>
      </c>
      <c r="W782">
        <v>0.07641005611297268</v>
      </c>
      <c r="X782">
        <v>146.7098666036743</v>
      </c>
      <c r="Y782">
        <v>146.7785718860731</v>
      </c>
      <c r="Z782">
        <v>146.6544659985886</v>
      </c>
      <c r="AA782">
        <v>0.0763542992037116</v>
      </c>
    </row>
    <row r="783" spans="1:27">
      <c r="A783" s="2">
        <v>44644</v>
      </c>
      <c r="B783">
        <v>1179.08404738849</v>
      </c>
      <c r="C783">
        <v>0.004557805001962123</v>
      </c>
      <c r="F783" s="2">
        <v>44644</v>
      </c>
      <c r="G783">
        <v>0.125</v>
      </c>
      <c r="H783">
        <v>0.125</v>
      </c>
      <c r="I783">
        <v>0.125</v>
      </c>
      <c r="J783">
        <v>0.125</v>
      </c>
      <c r="K783">
        <v>0.125</v>
      </c>
      <c r="L783">
        <v>0.125</v>
      </c>
      <c r="M783">
        <v>0.125</v>
      </c>
      <c r="N783">
        <v>0.125</v>
      </c>
      <c r="S783" s="2">
        <v>44644</v>
      </c>
      <c r="T783">
        <v>147.3209270951016</v>
      </c>
      <c r="U783">
        <v>147.4115012224062</v>
      </c>
      <c r="V783">
        <v>147.1178756054539</v>
      </c>
      <c r="W783">
        <v>0.07572554874421229</v>
      </c>
      <c r="X783">
        <v>147.3462051302839</v>
      </c>
      <c r="Y783">
        <v>147.4263253408541</v>
      </c>
      <c r="Z783">
        <v>147.3242746486157</v>
      </c>
      <c r="AA783">
        <v>0.07577017356341176</v>
      </c>
    </row>
    <row r="784" spans="1:27">
      <c r="A784" s="2">
        <v>44645</v>
      </c>
      <c r="B784">
        <v>1180.124321173781</v>
      </c>
      <c r="C784">
        <v>0.0008822728011586012</v>
      </c>
      <c r="F784" s="2">
        <v>44645</v>
      </c>
      <c r="G784">
        <v>0.125</v>
      </c>
      <c r="H784">
        <v>0.125</v>
      </c>
      <c r="I784">
        <v>0.125</v>
      </c>
      <c r="J784">
        <v>0.125</v>
      </c>
      <c r="K784">
        <v>0.125</v>
      </c>
      <c r="L784">
        <v>0.125</v>
      </c>
      <c r="M784">
        <v>0.125</v>
      </c>
      <c r="N784">
        <v>0.125</v>
      </c>
      <c r="S784" s="2">
        <v>44645</v>
      </c>
      <c r="T784">
        <v>147.5107926732372</v>
      </c>
      <c r="U784">
        <v>147.535327544326</v>
      </c>
      <c r="V784">
        <v>148.3515098372584</v>
      </c>
      <c r="W784">
        <v>0.07535123236520359</v>
      </c>
      <c r="X784">
        <v>147.5102377055616</v>
      </c>
      <c r="Y784">
        <v>147.4802390646265</v>
      </c>
      <c r="Z784">
        <v>147.4434393569647</v>
      </c>
      <c r="AA784">
        <v>0.07528210612708681</v>
      </c>
    </row>
    <row r="785" spans="1:27">
      <c r="A785" s="2">
        <v>44646</v>
      </c>
      <c r="B785">
        <v>1178.733591328626</v>
      </c>
      <c r="C785">
        <v>-0.0011784604555658</v>
      </c>
      <c r="F785" s="2">
        <v>44646</v>
      </c>
      <c r="G785">
        <v>0.125</v>
      </c>
      <c r="H785">
        <v>0.125</v>
      </c>
      <c r="I785">
        <v>0.125</v>
      </c>
      <c r="J785">
        <v>0.125</v>
      </c>
      <c r="K785">
        <v>0.125</v>
      </c>
      <c r="L785">
        <v>0.125</v>
      </c>
      <c r="M785">
        <v>0.125</v>
      </c>
      <c r="N785">
        <v>0.125</v>
      </c>
      <c r="S785" s="2">
        <v>44646</v>
      </c>
      <c r="T785">
        <v>147.3159273426748</v>
      </c>
      <c r="U785">
        <v>147.3840966045526</v>
      </c>
      <c r="V785">
        <v>147.9076923721144</v>
      </c>
      <c r="W785">
        <v>0.07514387684939663</v>
      </c>
      <c r="X785">
        <v>147.3232687276222</v>
      </c>
      <c r="Y785">
        <v>149.3245024217104</v>
      </c>
      <c r="Z785">
        <v>147.2803541953174</v>
      </c>
      <c r="AA785">
        <v>0.07523784308387652</v>
      </c>
    </row>
    <row r="786" spans="1:27">
      <c r="A786" s="2">
        <v>44647</v>
      </c>
      <c r="B786">
        <v>1181.363729544771</v>
      </c>
      <c r="C786">
        <v>0.002231325411859775</v>
      </c>
      <c r="F786" s="2">
        <v>44647</v>
      </c>
      <c r="G786">
        <v>0.125</v>
      </c>
      <c r="H786">
        <v>0.125</v>
      </c>
      <c r="I786">
        <v>0.125</v>
      </c>
      <c r="J786">
        <v>0.125</v>
      </c>
      <c r="K786">
        <v>0.125</v>
      </c>
      <c r="L786">
        <v>0.125</v>
      </c>
      <c r="M786">
        <v>0.125</v>
      </c>
      <c r="N786">
        <v>0.125</v>
      </c>
      <c r="S786" s="2">
        <v>44647</v>
      </c>
      <c r="T786">
        <v>147.679666612392</v>
      </c>
      <c r="U786">
        <v>147.6964620738792</v>
      </c>
      <c r="V786">
        <v>147.9478135283897</v>
      </c>
      <c r="W786">
        <v>0.0751151040179973</v>
      </c>
      <c r="X786">
        <v>147.6606453275209</v>
      </c>
      <c r="Y786">
        <v>147.7060583985059</v>
      </c>
      <c r="Z786">
        <v>147.6017903840333</v>
      </c>
      <c r="AA786">
        <v>0.07548737451514551</v>
      </c>
    </row>
    <row r="787" spans="1:27">
      <c r="A787" s="2">
        <v>44648</v>
      </c>
      <c r="B787">
        <v>1182.284801053052</v>
      </c>
      <c r="C787">
        <v>0.0007796680101530562</v>
      </c>
      <c r="F787" s="2">
        <v>44648</v>
      </c>
      <c r="G787">
        <v>0.125</v>
      </c>
      <c r="H787">
        <v>0.125</v>
      </c>
      <c r="I787">
        <v>0.125</v>
      </c>
      <c r="J787">
        <v>0.125</v>
      </c>
      <c r="K787">
        <v>0.125</v>
      </c>
      <c r="L787">
        <v>0.125</v>
      </c>
      <c r="M787">
        <v>0.125</v>
      </c>
      <c r="N787">
        <v>0.125</v>
      </c>
      <c r="S787" s="2">
        <v>44648</v>
      </c>
      <c r="T787">
        <v>147.8182594625665</v>
      </c>
      <c r="U787">
        <v>147.8145462585557</v>
      </c>
      <c r="V787">
        <v>146.4499186269815</v>
      </c>
      <c r="W787">
        <v>0.07566511697848628</v>
      </c>
      <c r="X787">
        <v>147.7682028772911</v>
      </c>
      <c r="Y787">
        <v>147.6505460495859</v>
      </c>
      <c r="Z787">
        <v>147.7317453915898</v>
      </c>
      <c r="AA787">
        <v>0.07558321272526693</v>
      </c>
    </row>
    <row r="788" spans="1:27">
      <c r="A788" s="2">
        <v>44649</v>
      </c>
      <c r="B788">
        <v>1175.581321645001</v>
      </c>
      <c r="C788">
        <v>-0.005669936213406057</v>
      </c>
      <c r="F788" s="2">
        <v>44649</v>
      </c>
      <c r="G788">
        <v>0.125</v>
      </c>
      <c r="H788">
        <v>0.125</v>
      </c>
      <c r="I788">
        <v>0.125</v>
      </c>
      <c r="J788">
        <v>0.125</v>
      </c>
      <c r="K788">
        <v>0.125</v>
      </c>
      <c r="L788">
        <v>0.125</v>
      </c>
      <c r="M788">
        <v>0.125</v>
      </c>
      <c r="N788">
        <v>0.125</v>
      </c>
      <c r="S788" s="2">
        <v>44649</v>
      </c>
      <c r="T788">
        <v>147.0239936597678</v>
      </c>
      <c r="U788">
        <v>146.9380464830867</v>
      </c>
      <c r="V788">
        <v>147.7942818870659</v>
      </c>
      <c r="W788">
        <v>0.07631695005631184</v>
      </c>
      <c r="X788">
        <v>146.9816425952897</v>
      </c>
      <c r="Y788">
        <v>146.9640836413404</v>
      </c>
      <c r="Z788">
        <v>146.8801282461304</v>
      </c>
      <c r="AA788">
        <v>0.07641054894080715</v>
      </c>
    </row>
    <row r="789" spans="1:27">
      <c r="A789" s="2">
        <v>44650</v>
      </c>
      <c r="B789">
        <v>1175.201166451032</v>
      </c>
      <c r="C789">
        <v>-0.0003233763474883578</v>
      </c>
      <c r="F789" s="2">
        <v>44650</v>
      </c>
      <c r="G789">
        <v>0.125</v>
      </c>
      <c r="H789">
        <v>0.125</v>
      </c>
      <c r="I789">
        <v>0.125</v>
      </c>
      <c r="J789">
        <v>0.125</v>
      </c>
      <c r="K789">
        <v>0.125</v>
      </c>
      <c r="L789">
        <v>0.125</v>
      </c>
      <c r="M789">
        <v>0.125</v>
      </c>
      <c r="N789">
        <v>0.125</v>
      </c>
      <c r="S789" s="2">
        <v>44650</v>
      </c>
      <c r="T789">
        <v>146.8974515522979</v>
      </c>
      <c r="U789">
        <v>146.9182379759437</v>
      </c>
      <c r="V789">
        <v>147.2906828011621</v>
      </c>
      <c r="W789">
        <v>0.07652051136454449</v>
      </c>
      <c r="X789">
        <v>146.8989143827912</v>
      </c>
      <c r="Y789">
        <v>147.1831292576957</v>
      </c>
      <c r="Z789">
        <v>146.8406757618036</v>
      </c>
      <c r="AA789">
        <v>0.07659251244334581</v>
      </c>
    </row>
    <row r="790" spans="1:27">
      <c r="A790" s="2">
        <v>44651</v>
      </c>
      <c r="B790">
        <v>1172.817461621105</v>
      </c>
      <c r="C790">
        <v>-0.002028337699089833</v>
      </c>
      <c r="F790" s="2">
        <v>44651</v>
      </c>
      <c r="G790">
        <v>0.125</v>
      </c>
      <c r="H790">
        <v>0.125</v>
      </c>
      <c r="I790">
        <v>0.125</v>
      </c>
      <c r="J790">
        <v>0.125</v>
      </c>
      <c r="K790">
        <v>0.125</v>
      </c>
      <c r="L790">
        <v>0.125</v>
      </c>
      <c r="M790">
        <v>0.125</v>
      </c>
      <c r="N790">
        <v>0.125</v>
      </c>
      <c r="S790" s="2">
        <v>44651</v>
      </c>
      <c r="T790">
        <v>146.6119267076632</v>
      </c>
      <c r="U790">
        <v>146.6237310308925</v>
      </c>
      <c r="V790">
        <v>147.249548130019</v>
      </c>
      <c r="W790">
        <v>0.07588376216038477</v>
      </c>
      <c r="X790">
        <v>146.6150455198395</v>
      </c>
      <c r="Y790">
        <v>151.3422226327056</v>
      </c>
      <c r="Z790">
        <v>146.5578453140393</v>
      </c>
      <c r="AA790">
        <v>0.07585581282876576</v>
      </c>
    </row>
    <row r="791" spans="1:27">
      <c r="A791" s="2">
        <v>44652</v>
      </c>
      <c r="B791">
        <v>1177.731754181234</v>
      </c>
      <c r="C791">
        <v>0.004190159782696323</v>
      </c>
      <c r="F791" s="2">
        <v>44652</v>
      </c>
      <c r="G791">
        <v>0.125</v>
      </c>
      <c r="H791">
        <v>0.125</v>
      </c>
      <c r="I791">
        <v>0.125</v>
      </c>
      <c r="J791">
        <v>0.125</v>
      </c>
      <c r="K791">
        <v>0.125</v>
      </c>
      <c r="L791">
        <v>0.125</v>
      </c>
      <c r="M791">
        <v>0.125</v>
      </c>
      <c r="N791">
        <v>0.125</v>
      </c>
      <c r="S791" s="2">
        <v>44652</v>
      </c>
      <c r="T791">
        <v>147.2582153359438</v>
      </c>
      <c r="U791">
        <v>147.2309756885633</v>
      </c>
      <c r="V791">
        <v>148.395124620459</v>
      </c>
      <c r="W791">
        <v>0.07604537356770437</v>
      </c>
      <c r="X791">
        <v>147.2315341328184</v>
      </c>
      <c r="Y791">
        <v>147.3112023072434</v>
      </c>
      <c r="Z791">
        <v>147.1696549580688</v>
      </c>
      <c r="AA791">
        <v>0.07600313790396042</v>
      </c>
    </row>
    <row r="792" spans="1:27">
      <c r="A792" s="2">
        <v>44653</v>
      </c>
      <c r="B792">
        <v>1177.619616192012</v>
      </c>
      <c r="C792">
        <v>-9.521522097355462E-05</v>
      </c>
      <c r="F792" s="2">
        <v>44653</v>
      </c>
      <c r="G792">
        <v>0.125</v>
      </c>
      <c r="H792">
        <v>0.125</v>
      </c>
      <c r="I792">
        <v>0.125</v>
      </c>
      <c r="J792">
        <v>0.125</v>
      </c>
      <c r="K792">
        <v>0.125</v>
      </c>
      <c r="L792">
        <v>0.125</v>
      </c>
      <c r="M792">
        <v>0.125</v>
      </c>
      <c r="N792">
        <v>0.125</v>
      </c>
      <c r="S792" s="2">
        <v>44653</v>
      </c>
      <c r="T792">
        <v>147.2267032194286</v>
      </c>
      <c r="U792">
        <v>147.2072762327179</v>
      </c>
      <c r="V792">
        <v>147.5453985923604</v>
      </c>
      <c r="W792">
        <v>0.07638728847282131</v>
      </c>
      <c r="X792">
        <v>147.205637791566</v>
      </c>
      <c r="Y792">
        <v>146.8761039768615</v>
      </c>
      <c r="Z792">
        <v>147.1516567513477</v>
      </c>
      <c r="AA792">
        <v>0.0764769621822054</v>
      </c>
    </row>
    <row r="793" spans="1:27">
      <c r="A793" s="2">
        <v>44654</v>
      </c>
      <c r="B793">
        <v>1176.991945633231</v>
      </c>
      <c r="C793">
        <v>-0.0005329994084258827</v>
      </c>
      <c r="F793" s="2">
        <v>44654</v>
      </c>
      <c r="G793">
        <v>0.125</v>
      </c>
      <c r="H793">
        <v>0.125</v>
      </c>
      <c r="I793">
        <v>0.125</v>
      </c>
      <c r="J793">
        <v>0.125</v>
      </c>
      <c r="K793">
        <v>0.125</v>
      </c>
      <c r="L793">
        <v>0.125</v>
      </c>
      <c r="M793">
        <v>0.125</v>
      </c>
      <c r="N793">
        <v>0.125</v>
      </c>
      <c r="S793" s="2">
        <v>44654</v>
      </c>
      <c r="T793">
        <v>147.1133165862718</v>
      </c>
      <c r="U793">
        <v>147.1063993991541</v>
      </c>
      <c r="V793">
        <v>147.5318932217675</v>
      </c>
      <c r="W793">
        <v>0.07654123784299205</v>
      </c>
      <c r="X793">
        <v>147.1304508657081</v>
      </c>
      <c r="Y793">
        <v>147.1438927671383</v>
      </c>
      <c r="Z793">
        <v>147.0688793350216</v>
      </c>
      <c r="AA793">
        <v>0.07648213881950169</v>
      </c>
    </row>
    <row r="794" spans="1:27">
      <c r="A794" s="2">
        <v>44655</v>
      </c>
      <c r="B794">
        <v>1178.224235376119</v>
      </c>
      <c r="C794">
        <v>0.001046982307279176</v>
      </c>
      <c r="F794" s="2">
        <v>44655</v>
      </c>
      <c r="G794">
        <v>0.125</v>
      </c>
      <c r="H794">
        <v>0.125</v>
      </c>
      <c r="I794">
        <v>0.125</v>
      </c>
      <c r="J794">
        <v>0.125</v>
      </c>
      <c r="K794">
        <v>0.125</v>
      </c>
      <c r="L794">
        <v>0.125</v>
      </c>
      <c r="M794">
        <v>0.125</v>
      </c>
      <c r="N794">
        <v>0.125</v>
      </c>
      <c r="S794" s="2">
        <v>44655</v>
      </c>
      <c r="T794">
        <v>147.2860694760617</v>
      </c>
      <c r="U794">
        <v>147.281545167695</v>
      </c>
      <c r="V794">
        <v>147.4162073086605</v>
      </c>
      <c r="W794">
        <v>0.07660477038046083</v>
      </c>
      <c r="X794">
        <v>147.2808833416121</v>
      </c>
      <c r="Y794">
        <v>146.5907592359345</v>
      </c>
      <c r="Z794">
        <v>147.2324114686006</v>
      </c>
      <c r="AA794">
        <v>0.07652128263877818</v>
      </c>
    </row>
    <row r="795" spans="1:27">
      <c r="A795" s="2">
        <v>44656</v>
      </c>
      <c r="B795">
        <v>1179.054523286168</v>
      </c>
      <c r="C795">
        <v>0.0007046943061599364</v>
      </c>
      <c r="F795" s="2">
        <v>44656</v>
      </c>
      <c r="G795">
        <v>0.125</v>
      </c>
      <c r="H795">
        <v>0.125</v>
      </c>
      <c r="I795">
        <v>0.125</v>
      </c>
      <c r="J795">
        <v>0.125</v>
      </c>
      <c r="K795">
        <v>0.125</v>
      </c>
      <c r="L795">
        <v>0.125</v>
      </c>
      <c r="M795">
        <v>0.125</v>
      </c>
      <c r="N795">
        <v>0.125</v>
      </c>
      <c r="S795" s="2">
        <v>44656</v>
      </c>
      <c r="T795">
        <v>147.4378111853691</v>
      </c>
      <c r="U795">
        <v>147.4001218899478</v>
      </c>
      <c r="V795">
        <v>147.2830150352342</v>
      </c>
      <c r="W795">
        <v>0.07634259533420361</v>
      </c>
      <c r="X795">
        <v>147.3691980880366</v>
      </c>
      <c r="Y795">
        <v>147.3255243463988</v>
      </c>
      <c r="Z795">
        <v>147.3488492275539</v>
      </c>
      <c r="AA795">
        <v>0.0763232274431123</v>
      </c>
    </row>
    <row r="796" spans="1:27">
      <c r="A796" s="2">
        <v>44657</v>
      </c>
      <c r="B796">
        <v>1177.201873465186</v>
      </c>
      <c r="C796">
        <v>-0.00157130122856286</v>
      </c>
      <c r="F796" s="2">
        <v>44657</v>
      </c>
      <c r="G796">
        <v>0.125</v>
      </c>
      <c r="H796">
        <v>0.125</v>
      </c>
      <c r="I796">
        <v>0.125</v>
      </c>
      <c r="J796">
        <v>0.125</v>
      </c>
      <c r="K796">
        <v>0.125</v>
      </c>
      <c r="L796">
        <v>0.125</v>
      </c>
      <c r="M796">
        <v>0.125</v>
      </c>
      <c r="N796">
        <v>0.125</v>
      </c>
      <c r="S796" s="2">
        <v>44657</v>
      </c>
      <c r="T796">
        <v>147.1745473905335</v>
      </c>
      <c r="U796">
        <v>147.1773391739434</v>
      </c>
      <c r="V796">
        <v>147.7342877558622</v>
      </c>
      <c r="W796">
        <v>0.07652401373555581</v>
      </c>
      <c r="X796">
        <v>147.1735248852788</v>
      </c>
      <c r="Y796">
        <v>147.178309921169</v>
      </c>
      <c r="Z796">
        <v>147.1247637995804</v>
      </c>
      <c r="AA796">
        <v>0.07655342630307307</v>
      </c>
    </row>
    <row r="797" spans="1:27">
      <c r="A797" s="2">
        <v>44658</v>
      </c>
      <c r="B797">
        <v>1177.158365397899</v>
      </c>
      <c r="C797">
        <v>-3.695888383126178E-05</v>
      </c>
      <c r="F797" s="2">
        <v>44658</v>
      </c>
      <c r="G797">
        <v>0.125</v>
      </c>
      <c r="H797">
        <v>0.125</v>
      </c>
      <c r="I797">
        <v>0.125</v>
      </c>
      <c r="J797">
        <v>0.125</v>
      </c>
      <c r="K797">
        <v>0.125</v>
      </c>
      <c r="L797">
        <v>0.125</v>
      </c>
      <c r="M797">
        <v>0.125</v>
      </c>
      <c r="N797">
        <v>0.125</v>
      </c>
      <c r="S797" s="2">
        <v>44658</v>
      </c>
      <c r="T797">
        <v>147.2076107715587</v>
      </c>
      <c r="U797">
        <v>147.1841922808167</v>
      </c>
      <c r="V797">
        <v>147.8304158056592</v>
      </c>
      <c r="W797">
        <v>0.07654198325432764</v>
      </c>
      <c r="X797">
        <v>147.1398133675239</v>
      </c>
      <c r="Y797">
        <v>147.34649478018</v>
      </c>
      <c r="Z797">
        <v>147.1316380990831</v>
      </c>
      <c r="AA797">
        <v>0.07648931293625716</v>
      </c>
    </row>
    <row r="798" spans="1:27">
      <c r="A798" s="2">
        <v>44659</v>
      </c>
      <c r="B798">
        <v>1179.450136161304</v>
      </c>
      <c r="C798">
        <v>0.001946866989838592</v>
      </c>
      <c r="F798" s="2">
        <v>44659</v>
      </c>
      <c r="G798">
        <v>0.125</v>
      </c>
      <c r="H798">
        <v>0.125</v>
      </c>
      <c r="I798">
        <v>0.125</v>
      </c>
      <c r="J798">
        <v>0.125</v>
      </c>
      <c r="K798">
        <v>0.125</v>
      </c>
      <c r="L798">
        <v>0.125</v>
      </c>
      <c r="M798">
        <v>0.125</v>
      </c>
      <c r="N798">
        <v>0.125</v>
      </c>
      <c r="S798" s="2">
        <v>44659</v>
      </c>
      <c r="T798">
        <v>147.4720376945484</v>
      </c>
      <c r="U798">
        <v>147.4540171459377</v>
      </c>
      <c r="V798">
        <v>147.2124259659599</v>
      </c>
      <c r="W798">
        <v>0.07640461557467643</v>
      </c>
      <c r="X798">
        <v>147.4424440674921</v>
      </c>
      <c r="Y798">
        <v>147.6105416845606</v>
      </c>
      <c r="Z798">
        <v>147.4192081117077</v>
      </c>
      <c r="AA798">
        <v>0.07632581344010311</v>
      </c>
    </row>
    <row r="799" spans="1:27">
      <c r="A799" s="2">
        <v>44660</v>
      </c>
      <c r="B799">
        <v>1181.107940008214</v>
      </c>
      <c r="C799">
        <v>0.001405573492327061</v>
      </c>
      <c r="F799" s="2">
        <v>44660</v>
      </c>
      <c r="G799">
        <v>0.125</v>
      </c>
      <c r="H799">
        <v>0.125</v>
      </c>
      <c r="I799">
        <v>0.125</v>
      </c>
      <c r="J799">
        <v>0.125</v>
      </c>
      <c r="K799">
        <v>0.125</v>
      </c>
      <c r="L799">
        <v>0.125</v>
      </c>
      <c r="M799">
        <v>0.125</v>
      </c>
      <c r="N799">
        <v>0.125</v>
      </c>
      <c r="S799" s="2">
        <v>44660</v>
      </c>
      <c r="T799">
        <v>147.6543597297361</v>
      </c>
      <c r="U799">
        <v>147.6409158269005</v>
      </c>
      <c r="V799">
        <v>148.4084314087873</v>
      </c>
      <c r="W799">
        <v>0.07581550261015232</v>
      </c>
      <c r="X799">
        <v>147.6389632060186</v>
      </c>
      <c r="Y799">
        <v>147.7380465070515</v>
      </c>
      <c r="Z799">
        <v>147.6076126606335</v>
      </c>
      <c r="AA799">
        <v>0.07594738987216373</v>
      </c>
    </row>
    <row r="800" spans="1:27">
      <c r="A800" s="2">
        <v>44661</v>
      </c>
      <c r="B800">
        <v>1182.161542416589</v>
      </c>
      <c r="C800">
        <v>0.0008920458263685926</v>
      </c>
      <c r="F800" s="2">
        <v>44661</v>
      </c>
      <c r="G800">
        <v>0.125</v>
      </c>
      <c r="H800">
        <v>0.125</v>
      </c>
      <c r="I800">
        <v>0.125</v>
      </c>
      <c r="J800">
        <v>0.125</v>
      </c>
      <c r="K800">
        <v>0.125</v>
      </c>
      <c r="L800">
        <v>0.125</v>
      </c>
      <c r="M800">
        <v>0.125</v>
      </c>
      <c r="N800">
        <v>0.125</v>
      </c>
      <c r="S800" s="2">
        <v>44661</v>
      </c>
      <c r="T800">
        <v>147.7844135474358</v>
      </c>
      <c r="U800">
        <v>147.7889815262264</v>
      </c>
      <c r="V800">
        <v>147.7712669993122</v>
      </c>
      <c r="W800">
        <v>0.07586449117708724</v>
      </c>
      <c r="X800">
        <v>147.7437486220206</v>
      </c>
      <c r="Y800">
        <v>147.7975792210064</v>
      </c>
      <c r="Z800">
        <v>147.7395413804493</v>
      </c>
      <c r="AA800">
        <v>0.07602769041460923</v>
      </c>
    </row>
    <row r="801" spans="1:27">
      <c r="A801" s="2">
        <v>44662</v>
      </c>
      <c r="B801">
        <v>1181.238369342184</v>
      </c>
      <c r="C801">
        <v>-0.0007809195624129961</v>
      </c>
      <c r="F801" s="2">
        <v>44662</v>
      </c>
      <c r="G801">
        <v>0.125</v>
      </c>
      <c r="H801">
        <v>0.125</v>
      </c>
      <c r="I801">
        <v>0.125</v>
      </c>
      <c r="J801">
        <v>0.125</v>
      </c>
      <c r="K801">
        <v>0.125</v>
      </c>
      <c r="L801">
        <v>0.125</v>
      </c>
      <c r="M801">
        <v>0.125</v>
      </c>
      <c r="N801">
        <v>0.125</v>
      </c>
      <c r="S801" s="2">
        <v>44662</v>
      </c>
      <c r="T801">
        <v>147.6509738276075</v>
      </c>
      <c r="U801">
        <v>147.6753192136389</v>
      </c>
      <c r="V801">
        <v>148.4167974653471</v>
      </c>
      <c r="W801">
        <v>0.07592266325511603</v>
      </c>
      <c r="X801">
        <v>147.6812332061284</v>
      </c>
      <c r="Y801">
        <v>147.6170507499002</v>
      </c>
      <c r="Z801">
        <v>147.613408767118</v>
      </c>
      <c r="AA801">
        <v>0.0760532101975097</v>
      </c>
    </row>
    <row r="802" spans="1:27">
      <c r="A802" s="2">
        <v>44663</v>
      </c>
      <c r="B802">
        <v>1183.276344067889</v>
      </c>
      <c r="C802">
        <v>0.001725286596337305</v>
      </c>
      <c r="F802" s="2">
        <v>44663</v>
      </c>
      <c r="G802">
        <v>0.125</v>
      </c>
      <c r="H802">
        <v>0.125</v>
      </c>
      <c r="I802">
        <v>0.125</v>
      </c>
      <c r="J802">
        <v>0.125</v>
      </c>
      <c r="K802">
        <v>0.125</v>
      </c>
      <c r="L802">
        <v>0.125</v>
      </c>
      <c r="M802">
        <v>0.125</v>
      </c>
      <c r="N802">
        <v>0.125</v>
      </c>
      <c r="S802" s="2">
        <v>44663</v>
      </c>
      <c r="T802">
        <v>147.9454316069617</v>
      </c>
      <c r="U802">
        <v>147.9231800646117</v>
      </c>
      <c r="V802">
        <v>148.1100100642899</v>
      </c>
      <c r="W802">
        <v>0.07573941065830329</v>
      </c>
      <c r="X802">
        <v>147.9319043583198</v>
      </c>
      <c r="Y802">
        <v>148.0201619577983</v>
      </c>
      <c r="Z802">
        <v>147.8822850449289</v>
      </c>
      <c r="AA802">
        <v>0.07574009564583918</v>
      </c>
    </row>
    <row r="803" spans="1:27">
      <c r="A803" s="2">
        <v>44664</v>
      </c>
      <c r="B803">
        <v>1185.301298321435</v>
      </c>
      <c r="C803">
        <v>0.001711311363315149</v>
      </c>
      <c r="F803" s="2">
        <v>44664</v>
      </c>
      <c r="G803">
        <v>0.125</v>
      </c>
      <c r="H803">
        <v>0.125</v>
      </c>
      <c r="I803">
        <v>0.125</v>
      </c>
      <c r="J803">
        <v>0.125</v>
      </c>
      <c r="K803">
        <v>0.125</v>
      </c>
      <c r="L803">
        <v>0.125</v>
      </c>
      <c r="M803">
        <v>0.125</v>
      </c>
      <c r="N803">
        <v>0.125</v>
      </c>
      <c r="S803" s="2">
        <v>44664</v>
      </c>
      <c r="T803">
        <v>148.1989149489727</v>
      </c>
      <c r="U803">
        <v>148.1862648632094</v>
      </c>
      <c r="V803">
        <v>148.8596399491378</v>
      </c>
      <c r="W803">
        <v>0.07536207341316391</v>
      </c>
      <c r="X803">
        <v>148.1712544933006</v>
      </c>
      <c r="Y803">
        <v>147.8987292817019</v>
      </c>
      <c r="Z803">
        <v>148.1353576797593</v>
      </c>
      <c r="AA803">
        <v>0.07538275956645298</v>
      </c>
    </row>
    <row r="804" spans="1:27">
      <c r="A804" s="2">
        <v>44665</v>
      </c>
      <c r="B804">
        <v>1187.426061602096</v>
      </c>
      <c r="C804">
        <v>0.001792593396860553</v>
      </c>
      <c r="F804" s="2">
        <v>44665</v>
      </c>
      <c r="G804">
        <v>0.125</v>
      </c>
      <c r="H804">
        <v>0.125</v>
      </c>
      <c r="I804">
        <v>0.125</v>
      </c>
      <c r="J804">
        <v>0.125</v>
      </c>
      <c r="K804">
        <v>0.125</v>
      </c>
      <c r="L804">
        <v>0.125</v>
      </c>
      <c r="M804">
        <v>0.125</v>
      </c>
      <c r="N804">
        <v>0.125</v>
      </c>
      <c r="S804" s="2">
        <v>44665</v>
      </c>
      <c r="T804">
        <v>148.4233496092695</v>
      </c>
      <c r="U804">
        <v>148.4591802208698</v>
      </c>
      <c r="V804">
        <v>149.1079404917922</v>
      </c>
      <c r="W804">
        <v>0.07487096881844262</v>
      </c>
      <c r="X804">
        <v>148.441379100966</v>
      </c>
      <c r="Y804">
        <v>148.2929796678186</v>
      </c>
      <c r="Z804">
        <v>148.4076475990444</v>
      </c>
      <c r="AA804">
        <v>0.07512041002008699</v>
      </c>
    </row>
    <row r="805" spans="1:27">
      <c r="A805" s="2">
        <v>44666</v>
      </c>
      <c r="B805">
        <v>1186.462147709172</v>
      </c>
      <c r="C805">
        <v>-0.000811767506284311</v>
      </c>
      <c r="F805" s="2">
        <v>44666</v>
      </c>
      <c r="G805">
        <v>0.125</v>
      </c>
      <c r="H805">
        <v>0.125</v>
      </c>
      <c r="I805">
        <v>0.125</v>
      </c>
      <c r="J805">
        <v>0.125</v>
      </c>
      <c r="K805">
        <v>0.125</v>
      </c>
      <c r="L805">
        <v>0.125</v>
      </c>
      <c r="M805">
        <v>0.125</v>
      </c>
      <c r="N805">
        <v>0.125</v>
      </c>
      <c r="S805" s="2">
        <v>44666</v>
      </c>
      <c r="T805">
        <v>148.3182816800411</v>
      </c>
      <c r="U805">
        <v>148.321907338318</v>
      </c>
      <c r="V805">
        <v>149.2616053046899</v>
      </c>
      <c r="W805">
        <v>0.07499082335726739</v>
      </c>
      <c r="X805">
        <v>148.3341515859356</v>
      </c>
      <c r="Y805">
        <v>148.3571348073922</v>
      </c>
      <c r="Z805">
        <v>148.2942885041537</v>
      </c>
      <c r="AA805">
        <v>0.07522105813238354</v>
      </c>
    </row>
    <row r="806" spans="1:27">
      <c r="A806" s="2">
        <v>44667</v>
      </c>
      <c r="B806">
        <v>1187.228986159295</v>
      </c>
      <c r="C806">
        <v>0.0006463235692797387</v>
      </c>
      <c r="F806" s="2">
        <v>44667</v>
      </c>
      <c r="G806">
        <v>0.125</v>
      </c>
      <c r="H806">
        <v>0.125</v>
      </c>
      <c r="I806">
        <v>0.125</v>
      </c>
      <c r="J806">
        <v>0.125</v>
      </c>
      <c r="K806">
        <v>0.125</v>
      </c>
      <c r="L806">
        <v>0.125</v>
      </c>
      <c r="M806">
        <v>0.125</v>
      </c>
      <c r="N806">
        <v>0.125</v>
      </c>
      <c r="S806" s="2">
        <v>44667</v>
      </c>
      <c r="T806">
        <v>148.3712499984085</v>
      </c>
      <c r="U806">
        <v>148.3846435297835</v>
      </c>
      <c r="V806">
        <v>149.132072164849</v>
      </c>
      <c r="W806">
        <v>0.0749275802326608</v>
      </c>
      <c r="X806">
        <v>148.3949021097493</v>
      </c>
      <c r="Y806">
        <v>148.5258878336234</v>
      </c>
      <c r="Z806">
        <v>148.38657572509</v>
      </c>
      <c r="AA806">
        <v>0.07522424468494318</v>
      </c>
    </row>
    <row r="807" spans="1:27">
      <c r="A807" s="2">
        <v>44668</v>
      </c>
      <c r="B807">
        <v>1187.795002820563</v>
      </c>
      <c r="C807">
        <v>0.0004767544154218317</v>
      </c>
      <c r="F807" s="2">
        <v>44668</v>
      </c>
      <c r="G807">
        <v>0.125</v>
      </c>
      <c r="H807">
        <v>0.125</v>
      </c>
      <c r="I807">
        <v>0.125</v>
      </c>
      <c r="J807">
        <v>0.125</v>
      </c>
      <c r="K807">
        <v>0.125</v>
      </c>
      <c r="L807">
        <v>0.125</v>
      </c>
      <c r="M807">
        <v>0.125</v>
      </c>
      <c r="N807">
        <v>0.125</v>
      </c>
      <c r="S807" s="2">
        <v>44668</v>
      </c>
      <c r="T807">
        <v>148.4631720562544</v>
      </c>
      <c r="U807">
        <v>148.4945976263331</v>
      </c>
      <c r="V807">
        <v>148.7362581480141</v>
      </c>
      <c r="W807">
        <v>0.07498632476941972</v>
      </c>
      <c r="X807">
        <v>148.4868398647128</v>
      </c>
      <c r="Y807">
        <v>148.5251154699836</v>
      </c>
      <c r="Z807">
        <v>148.4541882726672</v>
      </c>
      <c r="AA807">
        <v>0.07527888044500665</v>
      </c>
    </row>
    <row r="808" spans="1:27">
      <c r="A808" s="2">
        <v>44669</v>
      </c>
      <c r="B808">
        <v>1187.942516327976</v>
      </c>
      <c r="C808">
        <v>0.0001241910490130671</v>
      </c>
      <c r="F808" s="2">
        <v>44669</v>
      </c>
      <c r="G808">
        <v>0.125</v>
      </c>
      <c r="H808">
        <v>0.125</v>
      </c>
      <c r="I808">
        <v>0.125</v>
      </c>
      <c r="J808">
        <v>0.125</v>
      </c>
      <c r="K808">
        <v>0.125</v>
      </c>
      <c r="L808">
        <v>0.125</v>
      </c>
      <c r="M808">
        <v>0.125</v>
      </c>
      <c r="N808">
        <v>0.125</v>
      </c>
      <c r="S808" s="2">
        <v>44669</v>
      </c>
      <c r="T808">
        <v>148.4890595802397</v>
      </c>
      <c r="U808">
        <v>148.5173237837874</v>
      </c>
      <c r="V808">
        <v>149.951072560175</v>
      </c>
      <c r="W808">
        <v>0.07485103918949747</v>
      </c>
      <c r="X808">
        <v>148.5278643352339</v>
      </c>
      <c r="Y808">
        <v>148.285428475932</v>
      </c>
      <c r="Z808">
        <v>148.4632156093147</v>
      </c>
      <c r="AA808">
        <v>0.07497411323262264</v>
      </c>
    </row>
    <row r="809" spans="1:27">
      <c r="A809" s="2">
        <v>44670</v>
      </c>
      <c r="B809">
        <v>1188.033108298683</v>
      </c>
      <c r="C809">
        <v>7.625955756385139E-05</v>
      </c>
      <c r="F809" s="2">
        <v>44670</v>
      </c>
      <c r="G809">
        <v>0.125</v>
      </c>
      <c r="H809">
        <v>0.125</v>
      </c>
      <c r="I809">
        <v>0.125</v>
      </c>
      <c r="J809">
        <v>0.125</v>
      </c>
      <c r="K809">
        <v>0.125</v>
      </c>
      <c r="L809">
        <v>0.125</v>
      </c>
      <c r="M809">
        <v>0.125</v>
      </c>
      <c r="N809">
        <v>0.125</v>
      </c>
      <c r="S809" s="2">
        <v>44670</v>
      </c>
      <c r="T809">
        <v>148.4916092064804</v>
      </c>
      <c r="U809">
        <v>148.5245806151234</v>
      </c>
      <c r="V809">
        <v>149.3569817802351</v>
      </c>
      <c r="W809">
        <v>0.07499944239239427</v>
      </c>
      <c r="X809">
        <v>148.5150949227041</v>
      </c>
      <c r="Y809">
        <v>148.5155012748581</v>
      </c>
      <c r="Z809">
        <v>148.4862980518172</v>
      </c>
      <c r="AA809">
        <v>0.07509361018310876</v>
      </c>
    </row>
    <row r="810" spans="1:27">
      <c r="A810" s="2">
        <v>44671</v>
      </c>
      <c r="B810">
        <v>1184.302239395508</v>
      </c>
      <c r="C810">
        <v>-0.003140374520805622</v>
      </c>
      <c r="F810" s="2">
        <v>44671</v>
      </c>
      <c r="G810">
        <v>0.125</v>
      </c>
      <c r="H810">
        <v>0.125</v>
      </c>
      <c r="I810">
        <v>0.125</v>
      </c>
      <c r="J810">
        <v>0.125</v>
      </c>
      <c r="K810">
        <v>0.125</v>
      </c>
      <c r="L810">
        <v>0.125</v>
      </c>
      <c r="M810">
        <v>0.125</v>
      </c>
      <c r="N810">
        <v>0.125</v>
      </c>
      <c r="S810" s="2">
        <v>44671</v>
      </c>
      <c r="T810">
        <v>148.0359589452161</v>
      </c>
      <c r="U810">
        <v>148.0507372160988</v>
      </c>
      <c r="V810">
        <v>148.9806394553894</v>
      </c>
      <c r="W810">
        <v>0.07575968180672393</v>
      </c>
      <c r="X810">
        <v>148.0368646933248</v>
      </c>
      <c r="Y810">
        <v>148.0386687728665</v>
      </c>
      <c r="Z810">
        <v>148.0146157668324</v>
      </c>
      <c r="AA810">
        <v>0.0758280032399877</v>
      </c>
    </row>
    <row r="811" spans="1:27">
      <c r="A811" s="2">
        <v>44672</v>
      </c>
      <c r="B811">
        <v>1185.273491513876</v>
      </c>
      <c r="C811">
        <v>0.0008201049411711292</v>
      </c>
      <c r="F811" s="2">
        <v>44672</v>
      </c>
      <c r="G811">
        <v>0.125</v>
      </c>
      <c r="H811">
        <v>0.125</v>
      </c>
      <c r="I811">
        <v>0.125</v>
      </c>
      <c r="J811">
        <v>0.125</v>
      </c>
      <c r="K811">
        <v>0.125</v>
      </c>
      <c r="L811">
        <v>0.125</v>
      </c>
      <c r="M811">
        <v>0.125</v>
      </c>
      <c r="N811">
        <v>0.125</v>
      </c>
      <c r="S811" s="2">
        <v>44672</v>
      </c>
      <c r="T811">
        <v>148.1636153905466</v>
      </c>
      <c r="U811">
        <v>148.1742883080298</v>
      </c>
      <c r="V811">
        <v>149.3000569893615</v>
      </c>
      <c r="W811">
        <v>0.07547284059638339</v>
      </c>
      <c r="X811">
        <v>148.1607460588137</v>
      </c>
      <c r="Y811">
        <v>148.046868407944</v>
      </c>
      <c r="Z811">
        <v>148.1299578272754</v>
      </c>
      <c r="AA811">
        <v>0.07579560804977011</v>
      </c>
    </row>
    <row r="812" spans="1:27">
      <c r="A812" s="2">
        <v>44673</v>
      </c>
      <c r="B812">
        <v>1184.984604355265</v>
      </c>
      <c r="C812">
        <v>-0.0002437303801019475</v>
      </c>
      <c r="F812" s="2">
        <v>44673</v>
      </c>
      <c r="G812">
        <v>0.125</v>
      </c>
      <c r="H812">
        <v>0.125</v>
      </c>
      <c r="I812">
        <v>0.125</v>
      </c>
      <c r="J812">
        <v>0.125</v>
      </c>
      <c r="K812">
        <v>0.125</v>
      </c>
      <c r="L812">
        <v>0.125</v>
      </c>
      <c r="M812">
        <v>0.125</v>
      </c>
      <c r="N812">
        <v>0.125</v>
      </c>
      <c r="S812" s="2">
        <v>44673</v>
      </c>
      <c r="T812">
        <v>148.1359488248525</v>
      </c>
      <c r="U812">
        <v>148.1327528164663</v>
      </c>
      <c r="V812">
        <v>148.8896842362872</v>
      </c>
      <c r="W812">
        <v>0.07562921278138553</v>
      </c>
      <c r="X812">
        <v>148.1317444667189</v>
      </c>
      <c r="Y812">
        <v>148.2895626037297</v>
      </c>
      <c r="Z812">
        <v>148.0989404374206</v>
      </c>
      <c r="AA812">
        <v>0.07588677713365279</v>
      </c>
    </row>
    <row r="813" spans="1:27">
      <c r="A813" s="2">
        <v>44674</v>
      </c>
      <c r="B813">
        <v>1181.987668980412</v>
      </c>
      <c r="C813">
        <v>-0.002529092246293829</v>
      </c>
      <c r="F813" s="2">
        <v>44674</v>
      </c>
      <c r="G813">
        <v>0.125</v>
      </c>
      <c r="H813">
        <v>0.125</v>
      </c>
      <c r="I813">
        <v>0.125</v>
      </c>
      <c r="J813">
        <v>0.125</v>
      </c>
      <c r="K813">
        <v>0.125</v>
      </c>
      <c r="L813">
        <v>0.125</v>
      </c>
      <c r="M813">
        <v>0.125</v>
      </c>
      <c r="N813">
        <v>0.125</v>
      </c>
      <c r="S813" s="2">
        <v>44674</v>
      </c>
      <c r="T813">
        <v>147.7207397673018</v>
      </c>
      <c r="U813">
        <v>147.7377670316675</v>
      </c>
      <c r="V813">
        <v>148.7013669210889</v>
      </c>
      <c r="W813">
        <v>0.0763197322845289</v>
      </c>
      <c r="X813">
        <v>147.7364683116722</v>
      </c>
      <c r="Y813">
        <v>147.8923526806154</v>
      </c>
      <c r="Z813">
        <v>147.7302975525416</v>
      </c>
      <c r="AA813">
        <v>0.0764091697930897</v>
      </c>
    </row>
    <row r="814" spans="1:27">
      <c r="A814" s="2">
        <v>44675</v>
      </c>
      <c r="B814">
        <v>1182.220155568079</v>
      </c>
      <c r="C814">
        <v>0.0001966912124111708</v>
      </c>
      <c r="F814" s="2">
        <v>44675</v>
      </c>
      <c r="G814">
        <v>0.125</v>
      </c>
      <c r="H814">
        <v>0.125</v>
      </c>
      <c r="I814">
        <v>0.125</v>
      </c>
      <c r="J814">
        <v>0.125</v>
      </c>
      <c r="K814">
        <v>0.125</v>
      </c>
      <c r="L814">
        <v>0.125</v>
      </c>
      <c r="M814">
        <v>0.125</v>
      </c>
      <c r="N814">
        <v>0.125</v>
      </c>
      <c r="S814" s="2">
        <v>44675</v>
      </c>
      <c r="T814">
        <v>147.8074654488163</v>
      </c>
      <c r="U814">
        <v>147.8114849064305</v>
      </c>
      <c r="V814">
        <v>148.8113678100928</v>
      </c>
      <c r="W814">
        <v>0.07631165307881543</v>
      </c>
      <c r="X814">
        <v>147.8006168457904</v>
      </c>
      <c r="Y814">
        <v>147.5980838992183</v>
      </c>
      <c r="Z814">
        <v>147.7483505884142</v>
      </c>
      <c r="AA814">
        <v>0.07648532859705241</v>
      </c>
    </row>
    <row r="815" spans="1:27">
      <c r="A815" s="2">
        <v>44676</v>
      </c>
      <c r="B815">
        <v>1182.425576988801</v>
      </c>
      <c r="C815">
        <v>0.0001737590242851805</v>
      </c>
      <c r="F815" s="2">
        <v>44676</v>
      </c>
      <c r="G815">
        <v>0.125</v>
      </c>
      <c r="H815">
        <v>0.125</v>
      </c>
      <c r="I815">
        <v>0.125</v>
      </c>
      <c r="J815">
        <v>0.125</v>
      </c>
      <c r="K815">
        <v>0.125</v>
      </c>
      <c r="L815">
        <v>0.125</v>
      </c>
      <c r="M815">
        <v>0.125</v>
      </c>
      <c r="N815">
        <v>0.125</v>
      </c>
      <c r="S815" s="2">
        <v>44676</v>
      </c>
      <c r="T815">
        <v>147.7918620013008</v>
      </c>
      <c r="U815">
        <v>147.8154556361696</v>
      </c>
      <c r="V815">
        <v>148.866087423507</v>
      </c>
      <c r="W815">
        <v>0.07632442740427038</v>
      </c>
      <c r="X815">
        <v>147.8145939899082</v>
      </c>
      <c r="Y815">
        <v>147.723860190558</v>
      </c>
      <c r="Z815">
        <v>147.7727953108134</v>
      </c>
      <c r="AA815">
        <v>0.07646310737577723</v>
      </c>
    </row>
    <row r="816" spans="1:27">
      <c r="A816" s="2">
        <v>44677</v>
      </c>
      <c r="B816">
        <v>1178.180253557379</v>
      </c>
      <c r="C816">
        <v>-0.003590351489379473</v>
      </c>
      <c r="F816" s="2">
        <v>44677</v>
      </c>
      <c r="G816">
        <v>0.125</v>
      </c>
      <c r="H816">
        <v>0.125</v>
      </c>
      <c r="I816">
        <v>0.125</v>
      </c>
      <c r="J816">
        <v>0.125</v>
      </c>
      <c r="K816">
        <v>0.125</v>
      </c>
      <c r="L816">
        <v>0.125</v>
      </c>
      <c r="M816">
        <v>0.125</v>
      </c>
      <c r="N816">
        <v>0.125</v>
      </c>
      <c r="S816" s="2">
        <v>44677</v>
      </c>
      <c r="T816">
        <v>147.2524596472835</v>
      </c>
      <c r="U816">
        <v>147.305310049722</v>
      </c>
      <c r="V816">
        <v>147.9655139709581</v>
      </c>
      <c r="W816">
        <v>0.07734544932376224</v>
      </c>
      <c r="X816">
        <v>147.2845206011474</v>
      </c>
      <c r="Y816">
        <v>147.2640339603862</v>
      </c>
      <c r="Z816">
        <v>147.2585107221524</v>
      </c>
      <c r="AA816">
        <v>0.07735287624382758</v>
      </c>
    </row>
    <row r="817" spans="1:27">
      <c r="A817" s="2">
        <v>44678</v>
      </c>
      <c r="B817">
        <v>1178.193496485115</v>
      </c>
      <c r="C817">
        <v>1.124015420894686E-05</v>
      </c>
      <c r="F817" s="2">
        <v>44678</v>
      </c>
      <c r="G817">
        <v>0.125</v>
      </c>
      <c r="H817">
        <v>0.125</v>
      </c>
      <c r="I817">
        <v>0.125</v>
      </c>
      <c r="J817">
        <v>0.125</v>
      </c>
      <c r="K817">
        <v>0.125</v>
      </c>
      <c r="L817">
        <v>0.125</v>
      </c>
      <c r="M817">
        <v>0.125</v>
      </c>
      <c r="N817">
        <v>0.125</v>
      </c>
      <c r="S817" s="2">
        <v>44678</v>
      </c>
      <c r="T817">
        <v>147.3026885534801</v>
      </c>
      <c r="U817">
        <v>147.2984526857616</v>
      </c>
      <c r="V817">
        <v>148.0418818214364</v>
      </c>
      <c r="W817">
        <v>0.07720035619407507</v>
      </c>
      <c r="X817">
        <v>147.2831813793303</v>
      </c>
      <c r="Y817">
        <v>147.7970466416715</v>
      </c>
      <c r="Z817">
        <v>147.2702591364576</v>
      </c>
      <c r="AA817">
        <v>0.07725006465483188</v>
      </c>
    </row>
    <row r="818" spans="1:27">
      <c r="A818" s="2">
        <v>44679</v>
      </c>
      <c r="B818">
        <v>1176.919012267463</v>
      </c>
      <c r="C818">
        <v>-0.001081727425464751</v>
      </c>
      <c r="F818" s="2">
        <v>44679</v>
      </c>
      <c r="G818">
        <v>0.125</v>
      </c>
      <c r="H818">
        <v>0.125</v>
      </c>
      <c r="I818">
        <v>0.125</v>
      </c>
      <c r="J818">
        <v>0.125</v>
      </c>
      <c r="K818">
        <v>0.125</v>
      </c>
      <c r="L818">
        <v>0.125</v>
      </c>
      <c r="M818">
        <v>0.125</v>
      </c>
      <c r="N818">
        <v>0.125</v>
      </c>
      <c r="S818" s="2">
        <v>44679</v>
      </c>
      <c r="T818">
        <v>147.1105026178922</v>
      </c>
      <c r="U818">
        <v>147.1308295273053</v>
      </c>
      <c r="V818">
        <v>147.5866278134207</v>
      </c>
      <c r="W818">
        <v>0.07775342290276477</v>
      </c>
      <c r="X818">
        <v>147.1148234677478</v>
      </c>
      <c r="Y818">
        <v>147.0595023995065</v>
      </c>
      <c r="Z818">
        <v>147.109328766373</v>
      </c>
      <c r="AA818">
        <v>0.07779054616815763</v>
      </c>
    </row>
    <row r="819" spans="1:27">
      <c r="A819" s="2">
        <v>44680</v>
      </c>
      <c r="B819">
        <v>1177.786949710259</v>
      </c>
      <c r="C819">
        <v>0.0007374657336229884</v>
      </c>
      <c r="F819" s="2">
        <v>44680</v>
      </c>
      <c r="G819">
        <v>0.125</v>
      </c>
      <c r="H819">
        <v>0.125</v>
      </c>
      <c r="I819">
        <v>0.125</v>
      </c>
      <c r="J819">
        <v>0.125</v>
      </c>
      <c r="K819">
        <v>0.125</v>
      </c>
      <c r="L819">
        <v>0.125</v>
      </c>
      <c r="M819">
        <v>0.125</v>
      </c>
      <c r="N819">
        <v>0.125</v>
      </c>
      <c r="S819" s="2">
        <v>44680</v>
      </c>
      <c r="T819">
        <v>147.2331186726565</v>
      </c>
      <c r="U819">
        <v>147.233559582277</v>
      </c>
      <c r="V819">
        <v>148.0047731194495</v>
      </c>
      <c r="W819">
        <v>0.07752699937692069</v>
      </c>
      <c r="X819">
        <v>147.239919531515</v>
      </c>
      <c r="Y819">
        <v>147.0141959822223</v>
      </c>
      <c r="Z819">
        <v>147.2174365652347</v>
      </c>
      <c r="AA819">
        <v>0.07767916030788778</v>
      </c>
    </row>
    <row r="820" spans="1:27">
      <c r="A820" s="2">
        <v>44681</v>
      </c>
      <c r="B820">
        <v>1179.141602036128</v>
      </c>
      <c r="C820">
        <v>0.001150167546177583</v>
      </c>
      <c r="F820" s="2">
        <v>44681</v>
      </c>
      <c r="G820">
        <v>0.125</v>
      </c>
      <c r="H820">
        <v>0.125</v>
      </c>
      <c r="I820">
        <v>0.125</v>
      </c>
      <c r="J820">
        <v>0.125</v>
      </c>
      <c r="K820">
        <v>0.125</v>
      </c>
      <c r="L820">
        <v>0.125</v>
      </c>
      <c r="M820">
        <v>0.125</v>
      </c>
      <c r="N820">
        <v>0.125</v>
      </c>
      <c r="S820" s="2">
        <v>44681</v>
      </c>
      <c r="T820">
        <v>147.388400775786</v>
      </c>
      <c r="U820">
        <v>147.4042951048866</v>
      </c>
      <c r="V820">
        <v>147.4156644205864</v>
      </c>
      <c r="W820">
        <v>0.07736305942397648</v>
      </c>
      <c r="X820">
        <v>147.3672441142195</v>
      </c>
      <c r="Y820">
        <v>147.5179557033458</v>
      </c>
      <c r="Z820">
        <v>147.3882889428398</v>
      </c>
      <c r="AA820">
        <v>0.07765915758183391</v>
      </c>
    </row>
    <row r="821" spans="1:27">
      <c r="A821" s="2">
        <v>44682</v>
      </c>
      <c r="B821">
        <v>1178.656743800465</v>
      </c>
      <c r="C821">
        <v>-0.0004111959367940621</v>
      </c>
      <c r="F821" s="2">
        <v>44682</v>
      </c>
      <c r="G821">
        <v>0.125</v>
      </c>
      <c r="H821">
        <v>0.125</v>
      </c>
      <c r="I821">
        <v>0.125</v>
      </c>
      <c r="J821">
        <v>0.125</v>
      </c>
      <c r="K821">
        <v>0.125</v>
      </c>
      <c r="L821">
        <v>0.125</v>
      </c>
      <c r="M821">
        <v>0.125</v>
      </c>
      <c r="N821">
        <v>0.125</v>
      </c>
      <c r="S821" s="2">
        <v>44682</v>
      </c>
      <c r="T821">
        <v>147.330229885095</v>
      </c>
      <c r="U821">
        <v>147.3246627835553</v>
      </c>
      <c r="V821">
        <v>147.5474259734929</v>
      </c>
      <c r="W821">
        <v>0.07744463336227464</v>
      </c>
      <c r="X821">
        <v>147.3220740904374</v>
      </c>
      <c r="Y821">
        <v>147.610428001297</v>
      </c>
      <c r="Z821">
        <v>147.3015939691043</v>
      </c>
      <c r="AA821">
        <v>0.07770070800261007</v>
      </c>
    </row>
    <row r="822" spans="1:27">
      <c r="A822" s="2">
        <v>44683</v>
      </c>
      <c r="B822">
        <v>1178.779753630027</v>
      </c>
      <c r="C822">
        <v>0.0001043644217948447</v>
      </c>
      <c r="F822" s="2">
        <v>44683</v>
      </c>
      <c r="G822">
        <v>0.125</v>
      </c>
      <c r="H822">
        <v>0.125</v>
      </c>
      <c r="I822">
        <v>0.125</v>
      </c>
      <c r="J822">
        <v>0.125</v>
      </c>
      <c r="K822">
        <v>0.125</v>
      </c>
      <c r="L822">
        <v>0.125</v>
      </c>
      <c r="M822">
        <v>0.125</v>
      </c>
      <c r="N822">
        <v>0.125</v>
      </c>
      <c r="S822" s="2">
        <v>44683</v>
      </c>
      <c r="T822">
        <v>147.3204626467616</v>
      </c>
      <c r="U822">
        <v>147.3722980641681</v>
      </c>
      <c r="V822">
        <v>148.2866891902757</v>
      </c>
      <c r="W822">
        <v>0.07734894721461348</v>
      </c>
      <c r="X822">
        <v>147.3431970349803</v>
      </c>
      <c r="Y822">
        <v>147.3929882213842</v>
      </c>
      <c r="Z822">
        <v>147.3435165050931</v>
      </c>
      <c r="AA822">
        <v>0.07757032444249555</v>
      </c>
    </row>
    <row r="823" spans="1:27">
      <c r="A823" s="2">
        <v>44684</v>
      </c>
      <c r="B823">
        <v>1174.217444394177</v>
      </c>
      <c r="C823">
        <v>-0.003870366132265657</v>
      </c>
      <c r="F823" s="2">
        <v>44684</v>
      </c>
      <c r="G823">
        <v>0.125</v>
      </c>
      <c r="H823">
        <v>0.125</v>
      </c>
      <c r="I823">
        <v>0.125</v>
      </c>
      <c r="J823">
        <v>0.125</v>
      </c>
      <c r="K823">
        <v>0.125</v>
      </c>
      <c r="L823">
        <v>0.125</v>
      </c>
      <c r="M823">
        <v>0.125</v>
      </c>
      <c r="N823">
        <v>0.125</v>
      </c>
      <c r="S823" s="2">
        <v>44684</v>
      </c>
      <c r="T823">
        <v>146.785324440132</v>
      </c>
      <c r="U823">
        <v>146.7824303502879</v>
      </c>
      <c r="V823">
        <v>147.4652285990295</v>
      </c>
      <c r="W823">
        <v>0.07858384908146453</v>
      </c>
      <c r="X823">
        <v>146.7939784579551</v>
      </c>
      <c r="Y823">
        <v>146.7115161530914</v>
      </c>
      <c r="Z823">
        <v>146.7919060681251</v>
      </c>
      <c r="AA823">
        <v>0.07842846225400199</v>
      </c>
    </row>
    <row r="824" spans="1:27">
      <c r="A824" s="2">
        <v>44685</v>
      </c>
      <c r="B824">
        <v>1174.303549432401</v>
      </c>
      <c r="C824">
        <v>7.332972153939465E-05</v>
      </c>
      <c r="F824" s="2">
        <v>44685</v>
      </c>
      <c r="G824">
        <v>0.125</v>
      </c>
      <c r="H824">
        <v>0.125</v>
      </c>
      <c r="I824">
        <v>0.125</v>
      </c>
      <c r="J824">
        <v>0.125</v>
      </c>
      <c r="K824">
        <v>0.125</v>
      </c>
      <c r="L824">
        <v>0.125</v>
      </c>
      <c r="M824">
        <v>0.125</v>
      </c>
      <c r="N824">
        <v>0.125</v>
      </c>
      <c r="S824" s="2">
        <v>44685</v>
      </c>
      <c r="T824">
        <v>146.8272064536706</v>
      </c>
      <c r="U824">
        <v>146.8042995527567</v>
      </c>
      <c r="V824">
        <v>147.7879849806778</v>
      </c>
      <c r="W824">
        <v>0.0783992655836467</v>
      </c>
      <c r="X824">
        <v>146.7895280453208</v>
      </c>
      <c r="Y824">
        <v>146.7124691900554</v>
      </c>
      <c r="Z824">
        <v>146.8162562201495</v>
      </c>
      <c r="AA824">
        <v>0.07849685387331587</v>
      </c>
    </row>
    <row r="825" spans="1:27">
      <c r="A825" s="2">
        <v>44686</v>
      </c>
      <c r="B825">
        <v>1177.460298787932</v>
      </c>
      <c r="C825">
        <v>0.002688188549763382</v>
      </c>
      <c r="F825" s="2">
        <v>44686</v>
      </c>
      <c r="G825">
        <v>0.125</v>
      </c>
      <c r="H825">
        <v>0.125</v>
      </c>
      <c r="I825">
        <v>0.125</v>
      </c>
      <c r="J825">
        <v>0.125</v>
      </c>
      <c r="K825">
        <v>0.125</v>
      </c>
      <c r="L825">
        <v>0.125</v>
      </c>
      <c r="M825">
        <v>0.125</v>
      </c>
      <c r="N825">
        <v>0.125</v>
      </c>
      <c r="S825" s="2">
        <v>44686</v>
      </c>
      <c r="T825">
        <v>147.2060664339686</v>
      </c>
      <c r="U825">
        <v>147.2041565673875</v>
      </c>
      <c r="V825">
        <v>147.7519887304339</v>
      </c>
      <c r="W825">
        <v>0.0779809062391927</v>
      </c>
      <c r="X825">
        <v>147.198395413833</v>
      </c>
      <c r="Y825">
        <v>147.1267654939859</v>
      </c>
      <c r="Z825">
        <v>147.2105469297614</v>
      </c>
      <c r="AA825">
        <v>0.07797624873797096</v>
      </c>
    </row>
    <row r="826" spans="1:27">
      <c r="A826" s="2">
        <v>44687</v>
      </c>
      <c r="B826">
        <v>1174.868762264562</v>
      </c>
      <c r="C826">
        <v>-0.002200954483167927</v>
      </c>
      <c r="F826" s="2">
        <v>44687</v>
      </c>
      <c r="G826">
        <v>0.125</v>
      </c>
      <c r="H826">
        <v>0.125</v>
      </c>
      <c r="I826">
        <v>0.125</v>
      </c>
      <c r="J826">
        <v>0.125</v>
      </c>
      <c r="K826">
        <v>0.125</v>
      </c>
      <c r="L826">
        <v>0.125</v>
      </c>
      <c r="M826">
        <v>0.125</v>
      </c>
      <c r="N826">
        <v>0.125</v>
      </c>
      <c r="S826" s="2">
        <v>44687</v>
      </c>
      <c r="T826">
        <v>146.8812406274141</v>
      </c>
      <c r="U826">
        <v>146.8852152923546</v>
      </c>
      <c r="V826">
        <v>148.1741670414892</v>
      </c>
      <c r="W826">
        <v>0.07822943310252738</v>
      </c>
      <c r="X826">
        <v>146.8742257700535</v>
      </c>
      <c r="Y826">
        <v>147.0971764676434</v>
      </c>
      <c r="Z826">
        <v>146.9021503540017</v>
      </c>
      <c r="AA826">
        <v>0.07830052132848915</v>
      </c>
    </row>
    <row r="827" spans="1:27">
      <c r="A827" s="2">
        <v>44688</v>
      </c>
      <c r="B827">
        <v>1175.844167065232</v>
      </c>
      <c r="C827">
        <v>0.0008302244744256004</v>
      </c>
      <c r="F827" s="2">
        <v>44688</v>
      </c>
      <c r="G827">
        <v>0.125</v>
      </c>
      <c r="H827">
        <v>0.125</v>
      </c>
      <c r="I827">
        <v>0.125</v>
      </c>
      <c r="J827">
        <v>0.125</v>
      </c>
      <c r="K827">
        <v>0.125</v>
      </c>
      <c r="L827">
        <v>0.125</v>
      </c>
      <c r="M827">
        <v>0.125</v>
      </c>
      <c r="N827">
        <v>0.125</v>
      </c>
      <c r="S827" s="2">
        <v>44688</v>
      </c>
      <c r="T827">
        <v>147.0273686909296</v>
      </c>
      <c r="U827">
        <v>147.0573725552367</v>
      </c>
      <c r="V827">
        <v>148.6018027289776</v>
      </c>
      <c r="W827">
        <v>0.07803795921376133</v>
      </c>
      <c r="X827">
        <v>146.9866071091412</v>
      </c>
      <c r="Y827">
        <v>147.046685165707</v>
      </c>
      <c r="Z827">
        <v>147.0099847428664</v>
      </c>
      <c r="AA827">
        <v>0.07810787717183354</v>
      </c>
    </row>
    <row r="828" spans="1:27">
      <c r="A828" s="2">
        <v>44689</v>
      </c>
      <c r="B828">
        <v>1174.982548643731</v>
      </c>
      <c r="C828">
        <v>-0.0007327658252980207</v>
      </c>
      <c r="F828" s="2">
        <v>44689</v>
      </c>
      <c r="G828">
        <v>0.125</v>
      </c>
      <c r="H828">
        <v>0.125</v>
      </c>
      <c r="I828">
        <v>0.125</v>
      </c>
      <c r="J828">
        <v>0.125</v>
      </c>
      <c r="K828">
        <v>0.125</v>
      </c>
      <c r="L828">
        <v>0.125</v>
      </c>
      <c r="M828">
        <v>0.125</v>
      </c>
      <c r="N828">
        <v>0.125</v>
      </c>
      <c r="S828" s="2">
        <v>44689</v>
      </c>
      <c r="T828">
        <v>146.8468315031335</v>
      </c>
      <c r="U828">
        <v>146.909503380725</v>
      </c>
      <c r="V828">
        <v>149.9842888953853</v>
      </c>
      <c r="W828">
        <v>0.07787502561794959</v>
      </c>
      <c r="X828">
        <v>146.8703700418035</v>
      </c>
      <c r="Y828">
        <v>147.01931087918</v>
      </c>
      <c r="Z828">
        <v>146.9132837021556</v>
      </c>
      <c r="AA828">
        <v>0.07795380357784289</v>
      </c>
    </row>
    <row r="829" spans="1:27">
      <c r="A829" s="2">
        <v>44690</v>
      </c>
      <c r="B829">
        <v>1175.919571592045</v>
      </c>
      <c r="C829">
        <v>0.0007974781833108846</v>
      </c>
      <c r="F829" s="2">
        <v>44690</v>
      </c>
      <c r="G829">
        <v>0.125</v>
      </c>
      <c r="H829">
        <v>0.125</v>
      </c>
      <c r="I829">
        <v>0.125</v>
      </c>
      <c r="J829">
        <v>0.125</v>
      </c>
      <c r="K829">
        <v>0.125</v>
      </c>
      <c r="L829">
        <v>0.125</v>
      </c>
      <c r="M829">
        <v>0.125</v>
      </c>
      <c r="N829">
        <v>0.125</v>
      </c>
      <c r="S829" s="2">
        <v>44690</v>
      </c>
      <c r="T829">
        <v>146.9941067736729</v>
      </c>
      <c r="U829">
        <v>147.0274330833851</v>
      </c>
      <c r="V829">
        <v>148.8790894140223</v>
      </c>
      <c r="W829">
        <v>0.07804940438600159</v>
      </c>
      <c r="X829">
        <v>147.038299657049</v>
      </c>
      <c r="Y829">
        <v>146.8590465774033</v>
      </c>
      <c r="Z829">
        <v>147.0274723971036</v>
      </c>
      <c r="AA829">
        <v>0.07825389389648765</v>
      </c>
    </row>
    <row r="830" spans="1:27">
      <c r="A830" s="2">
        <v>44691</v>
      </c>
      <c r="B830">
        <v>1171.13585585216</v>
      </c>
      <c r="C830">
        <v>-0.004068063714092962</v>
      </c>
      <c r="F830" s="2">
        <v>44691</v>
      </c>
      <c r="G830">
        <v>0.125</v>
      </c>
      <c r="H830">
        <v>0.125</v>
      </c>
      <c r="I830">
        <v>0.125</v>
      </c>
      <c r="J830">
        <v>0.125</v>
      </c>
      <c r="K830">
        <v>0.125</v>
      </c>
      <c r="L830">
        <v>0.125</v>
      </c>
      <c r="M830">
        <v>0.125</v>
      </c>
      <c r="N830">
        <v>0.125</v>
      </c>
      <c r="S830" s="2">
        <v>44691</v>
      </c>
      <c r="T830">
        <v>146.5081888365377</v>
      </c>
      <c r="U830">
        <v>146.4076836280018</v>
      </c>
      <c r="V830">
        <v>148.3248379248931</v>
      </c>
      <c r="W830">
        <v>0.07904372681951231</v>
      </c>
      <c r="X830">
        <v>146.4033870706273</v>
      </c>
      <c r="Y830">
        <v>146.4793520062637</v>
      </c>
      <c r="Z830">
        <v>146.4350035756739</v>
      </c>
      <c r="AA830">
        <v>0.07912097196712417</v>
      </c>
    </row>
    <row r="831" spans="1:27">
      <c r="A831" s="2">
        <v>44692</v>
      </c>
      <c r="B831">
        <v>1169.859837498416</v>
      </c>
      <c r="C831">
        <v>-0.001089556217895193</v>
      </c>
      <c r="F831" s="2">
        <v>44692</v>
      </c>
      <c r="G831">
        <v>0.125</v>
      </c>
      <c r="H831">
        <v>0.125</v>
      </c>
      <c r="I831">
        <v>0.125</v>
      </c>
      <c r="J831">
        <v>0.125</v>
      </c>
      <c r="K831">
        <v>0.125</v>
      </c>
      <c r="L831">
        <v>0.125</v>
      </c>
      <c r="M831">
        <v>0.125</v>
      </c>
      <c r="N831">
        <v>0.125</v>
      </c>
      <c r="S831" s="2">
        <v>44692</v>
      </c>
      <c r="T831">
        <v>146.2558975379042</v>
      </c>
      <c r="U831">
        <v>146.300398968718</v>
      </c>
      <c r="V831">
        <v>147.3654451513594</v>
      </c>
      <c r="W831">
        <v>0.07966643571351641</v>
      </c>
      <c r="X831">
        <v>146.2372670849499</v>
      </c>
      <c r="Y831">
        <v>146.1627047926032</v>
      </c>
      <c r="Z831">
        <v>146.2948533658853</v>
      </c>
      <c r="AA831">
        <v>0.07965382006237713</v>
      </c>
    </row>
    <row r="832" spans="1:27">
      <c r="A832" s="2">
        <v>44693</v>
      </c>
      <c r="B832">
        <v>1170.497670565863</v>
      </c>
      <c r="C832">
        <v>0.0005452217838433082</v>
      </c>
      <c r="F832" s="2">
        <v>44693</v>
      </c>
      <c r="G832">
        <v>0.125</v>
      </c>
      <c r="H832">
        <v>0.125</v>
      </c>
      <c r="I832">
        <v>0.125</v>
      </c>
      <c r="J832">
        <v>0.125</v>
      </c>
      <c r="K832">
        <v>0.125</v>
      </c>
      <c r="L832">
        <v>0.125</v>
      </c>
      <c r="M832">
        <v>0.125</v>
      </c>
      <c r="N832">
        <v>0.125</v>
      </c>
      <c r="S832" s="2">
        <v>44693</v>
      </c>
      <c r="T832">
        <v>146.326701973254</v>
      </c>
      <c r="U832">
        <v>146.3230388635842</v>
      </c>
      <c r="V832">
        <v>147.3110270888769</v>
      </c>
      <c r="W832">
        <v>0.07916070873411134</v>
      </c>
      <c r="X832">
        <v>146.35021355911</v>
      </c>
      <c r="Y832">
        <v>146.9889134003282</v>
      </c>
      <c r="Z832">
        <v>146.9843089626357</v>
      </c>
      <c r="AA832">
        <v>0.07936122478217046</v>
      </c>
    </row>
    <row r="833" spans="1:27">
      <c r="A833" s="2">
        <v>44694</v>
      </c>
      <c r="B833">
        <v>1167.696257140168</v>
      </c>
      <c r="C833">
        <v>-0.002393352414226446</v>
      </c>
      <c r="F833" s="2">
        <v>44694</v>
      </c>
      <c r="G833">
        <v>0.125</v>
      </c>
      <c r="H833">
        <v>0.125</v>
      </c>
      <c r="I833">
        <v>0.125</v>
      </c>
      <c r="J833">
        <v>0.125</v>
      </c>
      <c r="K833">
        <v>0.125</v>
      </c>
      <c r="L833">
        <v>0.125</v>
      </c>
      <c r="M833">
        <v>0.125</v>
      </c>
      <c r="N833">
        <v>0.125</v>
      </c>
      <c r="S833" s="2">
        <v>44694</v>
      </c>
      <c r="T833">
        <v>145.9560252179461</v>
      </c>
      <c r="U833">
        <v>146.0234793302534</v>
      </c>
      <c r="V833">
        <v>147.4113144305634</v>
      </c>
      <c r="W833">
        <v>0.07979173417736912</v>
      </c>
      <c r="X833">
        <v>145.9816076611889</v>
      </c>
      <c r="Y833">
        <v>146.1790578805026</v>
      </c>
      <c r="Z833">
        <v>146.3658521925026</v>
      </c>
      <c r="AA833">
        <v>0.08012804893385693</v>
      </c>
    </row>
    <row r="834" spans="1:27">
      <c r="A834" s="2">
        <v>44695</v>
      </c>
      <c r="B834">
        <v>1164.771042356156</v>
      </c>
      <c r="C834">
        <v>-0.002505116177366262</v>
      </c>
      <c r="F834" s="2">
        <v>44695</v>
      </c>
      <c r="G834">
        <v>0.125</v>
      </c>
      <c r="H834">
        <v>0.125</v>
      </c>
      <c r="I834">
        <v>0.125</v>
      </c>
      <c r="J834">
        <v>0.125</v>
      </c>
      <c r="K834">
        <v>0.125</v>
      </c>
      <c r="L834">
        <v>0.125</v>
      </c>
      <c r="M834">
        <v>0.125</v>
      </c>
      <c r="N834">
        <v>0.125</v>
      </c>
      <c r="S834" s="2">
        <v>44695</v>
      </c>
      <c r="T834">
        <v>145.6047357646005</v>
      </c>
      <c r="U834">
        <v>145.6405713551071</v>
      </c>
      <c r="V834">
        <v>146.7270598262114</v>
      </c>
      <c r="W834">
        <v>0.08055194612339225</v>
      </c>
      <c r="X834">
        <v>145.5908873698683</v>
      </c>
      <c r="Y834">
        <v>145.9052002725289</v>
      </c>
      <c r="Z834">
        <v>145.8466974672541</v>
      </c>
      <c r="AA834">
        <v>0.08091003863007418</v>
      </c>
    </row>
    <row r="835" spans="1:27">
      <c r="A835" s="2">
        <v>44696</v>
      </c>
      <c r="B835">
        <v>1166.394725017813</v>
      </c>
      <c r="C835">
        <v>0.001393992984554782</v>
      </c>
      <c r="F835" s="2">
        <v>44696</v>
      </c>
      <c r="G835">
        <v>0.125</v>
      </c>
      <c r="H835">
        <v>0.125</v>
      </c>
      <c r="I835">
        <v>0.125</v>
      </c>
      <c r="J835">
        <v>0.125</v>
      </c>
      <c r="K835">
        <v>0.125</v>
      </c>
      <c r="L835">
        <v>0.125</v>
      </c>
      <c r="M835">
        <v>0.125</v>
      </c>
      <c r="N835">
        <v>0.125</v>
      </c>
      <c r="S835" s="2">
        <v>44696</v>
      </c>
      <c r="T835">
        <v>145.7600781276103</v>
      </c>
      <c r="U835">
        <v>145.885572255494</v>
      </c>
      <c r="V835">
        <v>146.8955557954799</v>
      </c>
      <c r="W835">
        <v>0.08064109976558614</v>
      </c>
      <c r="X835">
        <v>145.8166471299963</v>
      </c>
      <c r="Y835">
        <v>145.8083885427943</v>
      </c>
      <c r="Z835">
        <v>146.0009695875119</v>
      </c>
      <c r="AA835">
        <v>0.08045453267899355</v>
      </c>
    </row>
    <row r="836" spans="1:27">
      <c r="A836" s="2">
        <v>44697</v>
      </c>
      <c r="B836">
        <v>1165.972687933403</v>
      </c>
      <c r="C836">
        <v>-0.0003618304124309857</v>
      </c>
      <c r="F836" s="2">
        <v>44697</v>
      </c>
      <c r="G836">
        <v>0.125</v>
      </c>
      <c r="H836">
        <v>0.125</v>
      </c>
      <c r="I836">
        <v>0.125</v>
      </c>
      <c r="J836">
        <v>0.125</v>
      </c>
      <c r="K836">
        <v>0.125</v>
      </c>
      <c r="L836">
        <v>0.125</v>
      </c>
      <c r="M836">
        <v>0.125</v>
      </c>
      <c r="N836">
        <v>0.125</v>
      </c>
      <c r="S836" s="2">
        <v>44697</v>
      </c>
      <c r="T836">
        <v>145.6766708641445</v>
      </c>
      <c r="U836">
        <v>145.8190555481612</v>
      </c>
      <c r="V836">
        <v>147.3547387213104</v>
      </c>
      <c r="W836">
        <v>0.08057017066475249</v>
      </c>
      <c r="X836">
        <v>145.7496037949709</v>
      </c>
      <c r="Y836">
        <v>145.8586045266059</v>
      </c>
      <c r="Z836">
        <v>145.9299105484134</v>
      </c>
      <c r="AA836">
        <v>0.08050867890824637</v>
      </c>
    </row>
    <row r="837" spans="1:27">
      <c r="A837" s="2">
        <v>44698</v>
      </c>
      <c r="B837">
        <v>1162.612682571464</v>
      </c>
      <c r="C837">
        <v>-0.002881718754402351</v>
      </c>
      <c r="F837" s="2">
        <v>44698</v>
      </c>
      <c r="G837">
        <v>0.125</v>
      </c>
      <c r="H837">
        <v>0.125</v>
      </c>
      <c r="I837">
        <v>0.125</v>
      </c>
      <c r="J837">
        <v>0.125</v>
      </c>
      <c r="K837">
        <v>0.125</v>
      </c>
      <c r="L837">
        <v>0.125</v>
      </c>
      <c r="M837">
        <v>0.125</v>
      </c>
      <c r="N837">
        <v>0.125</v>
      </c>
      <c r="S837" s="2">
        <v>44698</v>
      </c>
      <c r="T837">
        <v>145.3490834945704</v>
      </c>
      <c r="U837">
        <v>145.4085055837097</v>
      </c>
      <c r="V837">
        <v>153.2433022864604</v>
      </c>
      <c r="W837">
        <v>0.07963196328683084</v>
      </c>
      <c r="X837">
        <v>145.3732102919871</v>
      </c>
      <c r="Y837">
        <v>145.1937887779753</v>
      </c>
      <c r="Z837">
        <v>145.5274527563627</v>
      </c>
      <c r="AA837">
        <v>0.07968342034883295</v>
      </c>
    </row>
    <row r="838" spans="1:27">
      <c r="A838" s="2">
        <v>44699</v>
      </c>
      <c r="B838">
        <v>1169.072373373791</v>
      </c>
      <c r="C838">
        <v>0.005556184702922407</v>
      </c>
      <c r="F838" s="2">
        <v>44699</v>
      </c>
      <c r="G838">
        <v>0.125</v>
      </c>
      <c r="H838">
        <v>0.125</v>
      </c>
      <c r="I838">
        <v>0.125</v>
      </c>
      <c r="J838">
        <v>0.125</v>
      </c>
      <c r="K838">
        <v>0.125</v>
      </c>
      <c r="L838">
        <v>0.125</v>
      </c>
      <c r="M838">
        <v>0.125</v>
      </c>
      <c r="N838">
        <v>0.125</v>
      </c>
      <c r="S838" s="2">
        <v>44699</v>
      </c>
      <c r="T838">
        <v>146.124231473575</v>
      </c>
      <c r="U838">
        <v>146.206548756053</v>
      </c>
      <c r="V838">
        <v>146.31617653308</v>
      </c>
      <c r="W838">
        <v>0.08034014767268377</v>
      </c>
      <c r="X838">
        <v>146.1209410290555</v>
      </c>
      <c r="Y838">
        <v>146.1174953042037</v>
      </c>
      <c r="Z838">
        <v>146.3161765330799</v>
      </c>
      <c r="AA838">
        <v>0.08066864875291146</v>
      </c>
    </row>
    <row r="839" spans="1:27">
      <c r="A839" s="2">
        <v>44700</v>
      </c>
      <c r="B839">
        <v>1168.159826126389</v>
      </c>
      <c r="C839">
        <v>-0.0007805737849819749</v>
      </c>
      <c r="F839" s="2">
        <v>44700</v>
      </c>
      <c r="G839">
        <v>0.125</v>
      </c>
      <c r="H839">
        <v>0.125</v>
      </c>
      <c r="I839">
        <v>0.125</v>
      </c>
      <c r="J839">
        <v>0.125</v>
      </c>
      <c r="K839">
        <v>0.125</v>
      </c>
      <c r="L839">
        <v>0.125</v>
      </c>
      <c r="M839">
        <v>0.125</v>
      </c>
      <c r="N839">
        <v>0.125</v>
      </c>
      <c r="S839" s="2">
        <v>44700</v>
      </c>
      <c r="T839">
        <v>146.0483572356437</v>
      </c>
      <c r="U839">
        <v>146.10209488517</v>
      </c>
      <c r="V839">
        <v>147.6552515818203</v>
      </c>
      <c r="W839">
        <v>0.08039171138452669</v>
      </c>
      <c r="X839">
        <v>146.0147424987476</v>
      </c>
      <c r="Y839">
        <v>145.6543609609031</v>
      </c>
      <c r="Z839">
        <v>146.2125622575396</v>
      </c>
      <c r="AA839">
        <v>0.08046080169044799</v>
      </c>
    </row>
    <row r="840" spans="1:27">
      <c r="A840" s="2">
        <v>44701</v>
      </c>
      <c r="B840">
        <v>1173.278110161726</v>
      </c>
      <c r="C840">
        <v>0.004381492943742904</v>
      </c>
      <c r="F840" s="2">
        <v>44701</v>
      </c>
      <c r="G840">
        <v>0.125</v>
      </c>
      <c r="H840">
        <v>0.125</v>
      </c>
      <c r="I840">
        <v>0.125</v>
      </c>
      <c r="J840">
        <v>0.125</v>
      </c>
      <c r="K840">
        <v>0.125</v>
      </c>
      <c r="L840">
        <v>0.125</v>
      </c>
      <c r="M840">
        <v>0.125</v>
      </c>
      <c r="N840">
        <v>0.125</v>
      </c>
      <c r="S840" s="2">
        <v>44701</v>
      </c>
      <c r="T840">
        <v>146.6349841262409</v>
      </c>
      <c r="U840">
        <v>146.650241364188</v>
      </c>
      <c r="V840">
        <v>147.8517399144039</v>
      </c>
      <c r="W840">
        <v>0.07934675778292211</v>
      </c>
      <c r="X840">
        <v>146.642222259172</v>
      </c>
      <c r="Y840">
        <v>146.8969271131795</v>
      </c>
      <c r="Z840">
        <v>146.8180905198293</v>
      </c>
      <c r="AA840">
        <v>0.07954736418425901</v>
      </c>
    </row>
    <row r="841" spans="1:27">
      <c r="A841" s="2">
        <v>44702</v>
      </c>
      <c r="B841">
        <v>1175.457254591874</v>
      </c>
      <c r="C841">
        <v>0.00185731278140655</v>
      </c>
      <c r="F841" s="2">
        <v>44702</v>
      </c>
      <c r="G841">
        <v>0.125</v>
      </c>
      <c r="H841">
        <v>0.125</v>
      </c>
      <c r="I841">
        <v>0.125</v>
      </c>
      <c r="J841">
        <v>0.125</v>
      </c>
      <c r="K841">
        <v>0.125</v>
      </c>
      <c r="L841">
        <v>0.125</v>
      </c>
      <c r="M841">
        <v>0.125</v>
      </c>
      <c r="N841">
        <v>0.125</v>
      </c>
      <c r="S841" s="2">
        <v>44702</v>
      </c>
      <c r="T841">
        <v>146.9672552020551</v>
      </c>
      <c r="U841">
        <v>146.9693381284978</v>
      </c>
      <c r="V841">
        <v>146.6088408273388</v>
      </c>
      <c r="W841">
        <v>0.07920094410718286</v>
      </c>
      <c r="X841">
        <v>146.9459675865412</v>
      </c>
      <c r="Y841">
        <v>146.9742556892601</v>
      </c>
      <c r="Z841">
        <v>147.1173887943025</v>
      </c>
      <c r="AA841">
        <v>0.07974961713629211</v>
      </c>
    </row>
    <row r="842" spans="1:27">
      <c r="A842" s="2">
        <v>44703</v>
      </c>
      <c r="B842">
        <v>1173.248584726414</v>
      </c>
      <c r="C842">
        <v>-0.001878987820979616</v>
      </c>
      <c r="F842" s="2">
        <v>44703</v>
      </c>
      <c r="G842">
        <v>0.125</v>
      </c>
      <c r="H842">
        <v>0.125</v>
      </c>
      <c r="I842">
        <v>0.125</v>
      </c>
      <c r="J842">
        <v>0.125</v>
      </c>
      <c r="K842">
        <v>0.125</v>
      </c>
      <c r="L842">
        <v>0.125</v>
      </c>
      <c r="M842">
        <v>0.125</v>
      </c>
      <c r="N842">
        <v>0.125</v>
      </c>
      <c r="S842" s="2">
        <v>44703</v>
      </c>
      <c r="T842">
        <v>146.6440380252283</v>
      </c>
      <c r="U842">
        <v>146.6568846572946</v>
      </c>
      <c r="V842">
        <v>148.7365603234362</v>
      </c>
      <c r="W842">
        <v>0.07920521872799058</v>
      </c>
      <c r="X842">
        <v>146.6644410065012</v>
      </c>
      <c r="Y842">
        <v>146.662361375562</v>
      </c>
      <c r="Z842">
        <v>146.8537519306569</v>
      </c>
      <c r="AA842">
        <v>0.07951851598795824</v>
      </c>
    </row>
    <row r="843" spans="1:27">
      <c r="A843" s="2">
        <v>44704</v>
      </c>
      <c r="B843">
        <v>1174.021774088743</v>
      </c>
      <c r="C843">
        <v>0.0006590158065347129</v>
      </c>
      <c r="F843" s="2">
        <v>44704</v>
      </c>
      <c r="G843">
        <v>0.125</v>
      </c>
      <c r="H843">
        <v>0.125</v>
      </c>
      <c r="I843">
        <v>0.125</v>
      </c>
      <c r="J843">
        <v>0.125</v>
      </c>
      <c r="K843">
        <v>0.125</v>
      </c>
      <c r="L843">
        <v>0.125</v>
      </c>
      <c r="M843">
        <v>0.125</v>
      </c>
      <c r="N843">
        <v>0.125</v>
      </c>
      <c r="S843" s="2">
        <v>44704</v>
      </c>
      <c r="T843">
        <v>146.7726045938173</v>
      </c>
      <c r="U843">
        <v>146.7495267660753</v>
      </c>
      <c r="V843">
        <v>148.6987884985033</v>
      </c>
      <c r="W843">
        <v>0.07923332906375814</v>
      </c>
      <c r="X843">
        <v>146.7557604475823</v>
      </c>
      <c r="Y843">
        <v>146.5607252022038</v>
      </c>
      <c r="Z843">
        <v>146.9144030365213</v>
      </c>
      <c r="AA843">
        <v>0.0794650675467361</v>
      </c>
    </row>
    <row r="844" spans="1:27">
      <c r="A844" s="2">
        <v>44705</v>
      </c>
      <c r="B844">
        <v>1171.117022677867</v>
      </c>
      <c r="C844">
        <v>-0.002474188703298075</v>
      </c>
      <c r="F844" s="2">
        <v>44705</v>
      </c>
      <c r="G844">
        <v>0.125</v>
      </c>
      <c r="H844">
        <v>0.125</v>
      </c>
      <c r="I844">
        <v>0.125</v>
      </c>
      <c r="J844">
        <v>0.125</v>
      </c>
      <c r="K844">
        <v>0.125</v>
      </c>
      <c r="L844">
        <v>0.125</v>
      </c>
      <c r="M844">
        <v>0.125</v>
      </c>
      <c r="N844">
        <v>0.125</v>
      </c>
      <c r="S844" s="2">
        <v>44705</v>
      </c>
      <c r="T844">
        <v>146.3921527229897</v>
      </c>
      <c r="U844">
        <v>146.4080913313109</v>
      </c>
      <c r="V844">
        <v>149.5406465426653</v>
      </c>
      <c r="W844">
        <v>0.07894095612100586</v>
      </c>
      <c r="X844">
        <v>146.3935364639132</v>
      </c>
      <c r="Y844">
        <v>148.6407256680093</v>
      </c>
      <c r="Z844">
        <v>146.549833611812</v>
      </c>
      <c r="AA844">
        <v>0.079089435971824</v>
      </c>
    </row>
    <row r="845" spans="1:27">
      <c r="A845" s="2">
        <v>44706</v>
      </c>
      <c r="B845">
        <v>1178.962397864922</v>
      </c>
      <c r="C845">
        <v>0.006699053156204782</v>
      </c>
      <c r="F845" s="2">
        <v>44706</v>
      </c>
      <c r="G845">
        <v>0.125</v>
      </c>
      <c r="H845">
        <v>0.125</v>
      </c>
      <c r="I845">
        <v>0.125</v>
      </c>
      <c r="J845">
        <v>0.125</v>
      </c>
      <c r="K845">
        <v>0.125</v>
      </c>
      <c r="L845">
        <v>0.125</v>
      </c>
      <c r="M845">
        <v>0.125</v>
      </c>
      <c r="N845">
        <v>0.125</v>
      </c>
      <c r="S845" s="2">
        <v>44706</v>
      </c>
      <c r="T845">
        <v>147.3631407014724</v>
      </c>
      <c r="U845">
        <v>147.3709394016444</v>
      </c>
      <c r="V845">
        <v>149.9659778871466</v>
      </c>
      <c r="W845">
        <v>0.07890648545119822</v>
      </c>
      <c r="X845">
        <v>147.3876888547076</v>
      </c>
      <c r="Y845">
        <v>144.6351664745934</v>
      </c>
      <c r="Z845">
        <v>147.5665222409522</v>
      </c>
      <c r="AA845">
        <v>0.07907476671815721</v>
      </c>
    </row>
    <row r="846" spans="1:27">
      <c r="A846" s="2">
        <v>44707</v>
      </c>
      <c r="B846">
        <v>1177.117125213636</v>
      </c>
      <c r="C846">
        <v>-0.001565166670818074</v>
      </c>
      <c r="F846" s="2">
        <v>44707</v>
      </c>
      <c r="G846">
        <v>0.125</v>
      </c>
      <c r="H846">
        <v>0.125</v>
      </c>
      <c r="I846">
        <v>0.125</v>
      </c>
      <c r="J846">
        <v>0.125</v>
      </c>
      <c r="K846">
        <v>0.125</v>
      </c>
      <c r="L846">
        <v>0.125</v>
      </c>
      <c r="M846">
        <v>0.125</v>
      </c>
      <c r="N846">
        <v>0.125</v>
      </c>
      <c r="S846" s="2">
        <v>44707</v>
      </c>
      <c r="T846">
        <v>147.17463110118</v>
      </c>
      <c r="U846">
        <v>147.1698246335846</v>
      </c>
      <c r="V846">
        <v>147.0875889753597</v>
      </c>
      <c r="W846">
        <v>0.07924308475154475</v>
      </c>
      <c r="X846">
        <v>147.1428937687781</v>
      </c>
      <c r="Y846">
        <v>147.2674206690612</v>
      </c>
      <c r="Z846">
        <v>147.306125026915</v>
      </c>
      <c r="AA846">
        <v>0.07945642577344027</v>
      </c>
    </row>
    <row r="847" spans="1:27">
      <c r="A847" s="2">
        <v>44708</v>
      </c>
      <c r="B847">
        <v>1174.895698167258</v>
      </c>
      <c r="C847">
        <v>-0.001887175879779268</v>
      </c>
      <c r="F847" s="2">
        <v>44708</v>
      </c>
      <c r="G847">
        <v>0.125</v>
      </c>
      <c r="H847">
        <v>0.125</v>
      </c>
      <c r="I847">
        <v>0.125</v>
      </c>
      <c r="J847">
        <v>0.125</v>
      </c>
      <c r="K847">
        <v>0.125</v>
      </c>
      <c r="L847">
        <v>0.125</v>
      </c>
      <c r="M847">
        <v>0.125</v>
      </c>
      <c r="N847">
        <v>0.125</v>
      </c>
      <c r="S847" s="2">
        <v>44708</v>
      </c>
      <c r="T847">
        <v>146.8801822326088</v>
      </c>
      <c r="U847">
        <v>146.8225783520726</v>
      </c>
      <c r="V847">
        <v>148.7226654676319</v>
      </c>
      <c r="W847">
        <v>0.07932002156904064</v>
      </c>
      <c r="X847">
        <v>146.9011490054419</v>
      </c>
      <c r="Y847">
        <v>146.7361111296003</v>
      </c>
      <c r="Z847">
        <v>147.0356299118997</v>
      </c>
      <c r="AA847">
        <v>0.07951915343090213</v>
      </c>
    </row>
    <row r="848" spans="1:27">
      <c r="A848" s="2">
        <v>44709</v>
      </c>
      <c r="B848">
        <v>1174.339379125685</v>
      </c>
      <c r="C848">
        <v>-0.0004735050459718781</v>
      </c>
      <c r="F848" s="2">
        <v>44709</v>
      </c>
      <c r="G848">
        <v>0.125</v>
      </c>
      <c r="H848">
        <v>0.125</v>
      </c>
      <c r="I848">
        <v>0.125</v>
      </c>
      <c r="J848">
        <v>0.125</v>
      </c>
      <c r="K848">
        <v>0.125</v>
      </c>
      <c r="L848">
        <v>0.125</v>
      </c>
      <c r="M848">
        <v>0.125</v>
      </c>
      <c r="N848">
        <v>0.125</v>
      </c>
      <c r="S848" s="2">
        <v>44709</v>
      </c>
      <c r="T848">
        <v>146.8435497249212</v>
      </c>
      <c r="U848">
        <v>146.8152117411949</v>
      </c>
      <c r="V848">
        <v>149.8989997118787</v>
      </c>
      <c r="W848">
        <v>0.07927093527639058</v>
      </c>
      <c r="X848">
        <v>146.8131384361568</v>
      </c>
      <c r="Y848">
        <v>146.472551208174</v>
      </c>
      <c r="Z848">
        <v>146.9723008534316</v>
      </c>
      <c r="AA848">
        <v>0.07929539151927749</v>
      </c>
    </row>
    <row r="849" spans="1:27">
      <c r="A849" s="2">
        <v>44710</v>
      </c>
      <c r="B849">
        <v>1179.566438068752</v>
      </c>
      <c r="C849">
        <v>0.00445106332630929</v>
      </c>
      <c r="F849" s="2">
        <v>44710</v>
      </c>
      <c r="G849">
        <v>0.125</v>
      </c>
      <c r="H849">
        <v>0.125</v>
      </c>
      <c r="I849">
        <v>0.125</v>
      </c>
      <c r="J849">
        <v>0.125</v>
      </c>
      <c r="K849">
        <v>0.125</v>
      </c>
      <c r="L849">
        <v>0.125</v>
      </c>
      <c r="M849">
        <v>0.125</v>
      </c>
      <c r="N849">
        <v>0.125</v>
      </c>
      <c r="S849" s="2">
        <v>44710</v>
      </c>
      <c r="T849">
        <v>147.4409740368302</v>
      </c>
      <c r="U849">
        <v>147.4591915767777</v>
      </c>
      <c r="V849">
        <v>148.4631906925328</v>
      </c>
      <c r="W849">
        <v>0.07954140515437834</v>
      </c>
      <c r="X849">
        <v>147.4368465880849</v>
      </c>
      <c r="Y849">
        <v>144.7437376799344</v>
      </c>
      <c r="Z849">
        <v>147.6092538398217</v>
      </c>
      <c r="AA849">
        <v>0.07949629179243024</v>
      </c>
    </row>
    <row r="850" spans="1:27">
      <c r="A850" s="2">
        <v>44711</v>
      </c>
      <c r="B850">
        <v>1177.394192319453</v>
      </c>
      <c r="C850">
        <v>-0.001841562865128044</v>
      </c>
      <c r="F850" s="2">
        <v>44711</v>
      </c>
      <c r="G850">
        <v>0.125</v>
      </c>
      <c r="H850">
        <v>0.125</v>
      </c>
      <c r="I850">
        <v>0.125</v>
      </c>
      <c r="J850">
        <v>0.125</v>
      </c>
      <c r="K850">
        <v>0.125</v>
      </c>
      <c r="L850">
        <v>0.125</v>
      </c>
      <c r="M850">
        <v>0.125</v>
      </c>
      <c r="N850">
        <v>0.125</v>
      </c>
      <c r="S850" s="2">
        <v>44711</v>
      </c>
      <c r="T850">
        <v>147.168893283265</v>
      </c>
      <c r="U850">
        <v>147.206157758359</v>
      </c>
      <c r="V850">
        <v>147.971838319268</v>
      </c>
      <c r="W850">
        <v>0.07947908085806973</v>
      </c>
      <c r="X850">
        <v>147.176040564694</v>
      </c>
      <c r="Y850">
        <v>147.1239124653129</v>
      </c>
      <c r="Z850">
        <v>147.329557714671</v>
      </c>
      <c r="AA850">
        <v>0.0792144402510906</v>
      </c>
    </row>
    <row r="851" spans="1:27">
      <c r="A851" s="2">
        <v>44712</v>
      </c>
      <c r="B851">
        <v>1176.42317634659</v>
      </c>
      <c r="C851">
        <v>-0.0008247161224315125</v>
      </c>
      <c r="F851" s="2">
        <v>44712</v>
      </c>
      <c r="G851">
        <v>0.125</v>
      </c>
      <c r="H851">
        <v>0.125</v>
      </c>
      <c r="I851">
        <v>0.125</v>
      </c>
      <c r="J851">
        <v>0.125</v>
      </c>
      <c r="K851">
        <v>0.125</v>
      </c>
      <c r="L851">
        <v>0.125</v>
      </c>
      <c r="M851">
        <v>0.125</v>
      </c>
      <c r="N851">
        <v>0.125</v>
      </c>
      <c r="S851" s="2">
        <v>44712</v>
      </c>
      <c r="T851">
        <v>147.0171999585355</v>
      </c>
      <c r="U851">
        <v>147.0835253281933</v>
      </c>
      <c r="V851">
        <v>149.8867788779226</v>
      </c>
      <c r="W851">
        <v>0.07926562644236994</v>
      </c>
      <c r="X851">
        <v>147.0601127088676</v>
      </c>
      <c r="Y851">
        <v>146.9723061456048</v>
      </c>
      <c r="Z851">
        <v>147.1639386858485</v>
      </c>
      <c r="AA851">
        <v>0.07889922330929407</v>
      </c>
    </row>
    <row r="852" spans="1:27">
      <c r="A852" s="2">
        <v>44713</v>
      </c>
      <c r="B852">
        <v>1174.288461262903</v>
      </c>
      <c r="C852">
        <v>-0.001814580948937938</v>
      </c>
      <c r="F852" s="2">
        <v>44713</v>
      </c>
      <c r="G852">
        <v>0.125</v>
      </c>
      <c r="H852">
        <v>0.125</v>
      </c>
      <c r="I852">
        <v>0.125</v>
      </c>
      <c r="J852">
        <v>0.125</v>
      </c>
      <c r="K852">
        <v>0.125</v>
      </c>
      <c r="L852">
        <v>0.125</v>
      </c>
      <c r="M852">
        <v>0.125</v>
      </c>
      <c r="N852">
        <v>0.125</v>
      </c>
      <c r="S852" s="2">
        <v>44713</v>
      </c>
      <c r="T852">
        <v>146.7646199352411</v>
      </c>
      <c r="U852">
        <v>146.8348355902466</v>
      </c>
      <c r="V852">
        <v>148.7860511442466</v>
      </c>
      <c r="W852">
        <v>0.07988734971525706</v>
      </c>
      <c r="X852">
        <v>146.8421739345417</v>
      </c>
      <c r="Y852">
        <v>146.6897288275913</v>
      </c>
      <c r="Z852">
        <v>146.9039823183062</v>
      </c>
      <c r="AA852">
        <v>0.07965493651857995</v>
      </c>
    </row>
    <row r="853" spans="1:27">
      <c r="A853" s="2">
        <v>44714</v>
      </c>
      <c r="B853">
        <v>1178.99573973674</v>
      </c>
      <c r="C853">
        <v>0.004008621926485656</v>
      </c>
      <c r="F853" s="2">
        <v>44714</v>
      </c>
      <c r="G853">
        <v>0.125</v>
      </c>
      <c r="H853">
        <v>0.125</v>
      </c>
      <c r="I853">
        <v>0.125</v>
      </c>
      <c r="J853">
        <v>0.125</v>
      </c>
      <c r="K853">
        <v>0.125</v>
      </c>
      <c r="L853">
        <v>0.125</v>
      </c>
      <c r="M853">
        <v>0.125</v>
      </c>
      <c r="N853">
        <v>0.125</v>
      </c>
      <c r="S853" s="2">
        <v>44714</v>
      </c>
      <c r="T853">
        <v>147.3902769832872</v>
      </c>
      <c r="U853">
        <v>147.4127455060809</v>
      </c>
      <c r="V853">
        <v>146.4302975619151</v>
      </c>
      <c r="W853">
        <v>0.07965024969195526</v>
      </c>
      <c r="X853">
        <v>147.3966145112047</v>
      </c>
      <c r="Y853">
        <v>146.8712815190894</v>
      </c>
      <c r="Z853">
        <v>147.5090460218735</v>
      </c>
      <c r="AA853">
        <v>0.07990077957047408</v>
      </c>
    </row>
    <row r="854" spans="1:27">
      <c r="A854" s="2">
        <v>44715</v>
      </c>
      <c r="B854">
        <v>1180.679164580778</v>
      </c>
      <c r="C854">
        <v>0.001427846418184719</v>
      </c>
      <c r="F854" s="2">
        <v>44715</v>
      </c>
      <c r="G854">
        <v>0.125</v>
      </c>
      <c r="H854">
        <v>0.125</v>
      </c>
      <c r="I854">
        <v>0.125</v>
      </c>
      <c r="J854">
        <v>0.125</v>
      </c>
      <c r="K854">
        <v>0.125</v>
      </c>
      <c r="L854">
        <v>0.125</v>
      </c>
      <c r="M854">
        <v>0.125</v>
      </c>
      <c r="N854">
        <v>0.125</v>
      </c>
      <c r="S854" s="2">
        <v>44715</v>
      </c>
      <c r="T854">
        <v>147.6040498609773</v>
      </c>
      <c r="U854">
        <v>147.6214931080873</v>
      </c>
      <c r="V854">
        <v>148.3031292446843</v>
      </c>
      <c r="W854">
        <v>0.0789340777471166</v>
      </c>
      <c r="X854">
        <v>147.5865917194502</v>
      </c>
      <c r="Y854">
        <v>147.5593669759654</v>
      </c>
      <c r="Z854">
        <v>147.6931690809394</v>
      </c>
      <c r="AA854">
        <v>0.07892700247261811</v>
      </c>
    </row>
    <row r="855" spans="1:27">
      <c r="A855" s="2">
        <v>44716</v>
      </c>
      <c r="B855">
        <v>1179.017415828757</v>
      </c>
      <c r="C855">
        <v>-0.001407451576916574</v>
      </c>
      <c r="F855" s="2">
        <v>44716</v>
      </c>
      <c r="G855">
        <v>0.125</v>
      </c>
      <c r="H855">
        <v>0.125</v>
      </c>
      <c r="I855">
        <v>0.125</v>
      </c>
      <c r="J855">
        <v>0.125</v>
      </c>
      <c r="K855">
        <v>0.125</v>
      </c>
      <c r="L855">
        <v>0.125</v>
      </c>
      <c r="M855">
        <v>0.125</v>
      </c>
      <c r="N855">
        <v>0.125</v>
      </c>
      <c r="S855" s="2">
        <v>44716</v>
      </c>
      <c r="T855">
        <v>147.393995993243</v>
      </c>
      <c r="U855">
        <v>147.4221915936724</v>
      </c>
      <c r="V855">
        <v>147.3076033213088</v>
      </c>
      <c r="W855">
        <v>0.07948517730734352</v>
      </c>
      <c r="X855">
        <v>147.4060472528662</v>
      </c>
      <c r="Y855">
        <v>147.2094149966563</v>
      </c>
      <c r="Z855">
        <v>147.525797709153</v>
      </c>
      <c r="AA855">
        <v>0.07961289993137824</v>
      </c>
    </row>
    <row r="856" spans="1:27">
      <c r="A856" s="2">
        <v>44717</v>
      </c>
      <c r="B856">
        <v>1179.230355840832</v>
      </c>
      <c r="C856">
        <v>0.0001806080293778045</v>
      </c>
      <c r="F856" s="2">
        <v>44717</v>
      </c>
      <c r="G856">
        <v>0.125</v>
      </c>
      <c r="H856">
        <v>0.125</v>
      </c>
      <c r="I856">
        <v>0.125</v>
      </c>
      <c r="J856">
        <v>0.125</v>
      </c>
      <c r="K856">
        <v>0.125</v>
      </c>
      <c r="L856">
        <v>0.125</v>
      </c>
      <c r="M856">
        <v>0.125</v>
      </c>
      <c r="N856">
        <v>0.125</v>
      </c>
      <c r="S856" s="2">
        <v>44717</v>
      </c>
      <c r="T856">
        <v>147.369654426601</v>
      </c>
      <c r="U856">
        <v>147.4631056678458</v>
      </c>
      <c r="V856">
        <v>147.6969743018292</v>
      </c>
      <c r="W856">
        <v>0.0792406366018603</v>
      </c>
      <c r="X856">
        <v>147.3935770999016</v>
      </c>
      <c r="Y856">
        <v>147.2816928798742</v>
      </c>
      <c r="Z856">
        <v>147.5353617041737</v>
      </c>
      <c r="AA856">
        <v>0.0797040453259155</v>
      </c>
    </row>
    <row r="857" spans="1:27">
      <c r="A857" s="2">
        <v>44718</v>
      </c>
      <c r="B857">
        <v>1177.972777455826</v>
      </c>
      <c r="C857">
        <v>-0.001066439969745092</v>
      </c>
      <c r="F857" s="2">
        <v>44718</v>
      </c>
      <c r="G857">
        <v>0.125</v>
      </c>
      <c r="H857">
        <v>0.125</v>
      </c>
      <c r="I857">
        <v>0.125</v>
      </c>
      <c r="J857">
        <v>0.125</v>
      </c>
      <c r="K857">
        <v>0.125</v>
      </c>
      <c r="L857">
        <v>0.125</v>
      </c>
      <c r="M857">
        <v>0.125</v>
      </c>
      <c r="N857">
        <v>0.125</v>
      </c>
      <c r="S857" s="2">
        <v>44718</v>
      </c>
      <c r="T857">
        <v>147.2436028828994</v>
      </c>
      <c r="U857">
        <v>147.3185887819813</v>
      </c>
      <c r="V857">
        <v>147.8292092864969</v>
      </c>
      <c r="W857">
        <v>0.07934109696278059</v>
      </c>
      <c r="X857">
        <v>147.229530670375</v>
      </c>
      <c r="Y857">
        <v>147.8036837532397</v>
      </c>
      <c r="Z857">
        <v>147.3741732586734</v>
      </c>
      <c r="AA857">
        <v>0.07967454144772335</v>
      </c>
    </row>
    <row r="858" spans="1:27">
      <c r="A858" s="2">
        <v>44719</v>
      </c>
      <c r="B858">
        <v>1176.650672747237</v>
      </c>
      <c r="C858">
        <v>-0.001122355909994099</v>
      </c>
      <c r="F858" s="2">
        <v>44719</v>
      </c>
      <c r="G858">
        <v>0.125</v>
      </c>
      <c r="H858">
        <v>0.125</v>
      </c>
      <c r="I858">
        <v>0.125</v>
      </c>
      <c r="J858">
        <v>0.125</v>
      </c>
      <c r="K858">
        <v>0.125</v>
      </c>
      <c r="L858">
        <v>0.125</v>
      </c>
      <c r="M858">
        <v>0.125</v>
      </c>
      <c r="N858">
        <v>0.125</v>
      </c>
      <c r="S858" s="2">
        <v>44719</v>
      </c>
      <c r="T858">
        <v>147.0776038422998</v>
      </c>
      <c r="U858">
        <v>147.1300396204988</v>
      </c>
      <c r="V858">
        <v>148.0648982757282</v>
      </c>
      <c r="W858">
        <v>0.07978411050142499</v>
      </c>
      <c r="X858">
        <v>147.0758701568969</v>
      </c>
      <c r="Y858">
        <v>147.1041067597542</v>
      </c>
      <c r="Z858">
        <v>147.2046344503192</v>
      </c>
      <c r="AA858">
        <v>0.07995397182130957</v>
      </c>
    </row>
    <row r="859" spans="1:27">
      <c r="A859" s="2">
        <v>44720</v>
      </c>
      <c r="B859">
        <v>1177.763927759927</v>
      </c>
      <c r="C859">
        <v>0.0009461219361657225</v>
      </c>
      <c r="F859" s="2">
        <v>44720</v>
      </c>
      <c r="G859">
        <v>0.125</v>
      </c>
      <c r="H859">
        <v>0.125</v>
      </c>
      <c r="I859">
        <v>0.125</v>
      </c>
      <c r="J859">
        <v>0.125</v>
      </c>
      <c r="K859">
        <v>0.125</v>
      </c>
      <c r="L859">
        <v>0.125</v>
      </c>
      <c r="M859">
        <v>0.125</v>
      </c>
      <c r="N859">
        <v>0.125</v>
      </c>
      <c r="S859" s="2">
        <v>44720</v>
      </c>
      <c r="T859">
        <v>147.2860430738669</v>
      </c>
      <c r="U859">
        <v>147.2280497234601</v>
      </c>
      <c r="V859">
        <v>148.6784420438643</v>
      </c>
      <c r="W859">
        <v>0.07937395791428203</v>
      </c>
      <c r="X859">
        <v>147.2803257448425</v>
      </c>
      <c r="Y859">
        <v>147.7202603864577</v>
      </c>
      <c r="Z859">
        <v>147.3187064832128</v>
      </c>
      <c r="AA859">
        <v>0.07946946278163504</v>
      </c>
    </row>
    <row r="860" spans="1:27">
      <c r="A860" s="2">
        <v>44721</v>
      </c>
      <c r="B860">
        <v>1178.810348297587</v>
      </c>
      <c r="C860">
        <v>0.0008884807158684449</v>
      </c>
      <c r="F860" s="2">
        <v>44721</v>
      </c>
      <c r="G860">
        <v>0.125</v>
      </c>
      <c r="H860">
        <v>0.125</v>
      </c>
      <c r="I860">
        <v>0.125</v>
      </c>
      <c r="J860">
        <v>0.125</v>
      </c>
      <c r="K860">
        <v>0.125</v>
      </c>
      <c r="L860">
        <v>0.125</v>
      </c>
      <c r="M860">
        <v>0.125</v>
      </c>
      <c r="N860">
        <v>0.125</v>
      </c>
      <c r="S860" s="2">
        <v>44721</v>
      </c>
      <c r="T860">
        <v>147.3810377076554</v>
      </c>
      <c r="U860">
        <v>147.4129097698197</v>
      </c>
      <c r="V860">
        <v>148.7655800105054</v>
      </c>
      <c r="W860">
        <v>0.07942039468819807</v>
      </c>
      <c r="X860">
        <v>147.3660803207243</v>
      </c>
      <c r="Y860">
        <v>147.1124130960266</v>
      </c>
      <c r="Z860">
        <v>147.4630072366913</v>
      </c>
      <c r="AA860">
        <v>0.07953144909336861</v>
      </c>
    </row>
    <row r="861" spans="1:27">
      <c r="A861" s="2">
        <v>44722</v>
      </c>
      <c r="B861">
        <v>1178.833371453887</v>
      </c>
      <c r="C861">
        <v>1.953083999750582E-05</v>
      </c>
      <c r="F861" s="2">
        <v>44722</v>
      </c>
      <c r="G861">
        <v>0.125</v>
      </c>
      <c r="H861">
        <v>0.125</v>
      </c>
      <c r="I861">
        <v>0.125</v>
      </c>
      <c r="J861">
        <v>0.125</v>
      </c>
      <c r="K861">
        <v>0.125</v>
      </c>
      <c r="L861">
        <v>0.125</v>
      </c>
      <c r="M861">
        <v>0.125</v>
      </c>
      <c r="N861">
        <v>0.125</v>
      </c>
      <c r="S861" s="2">
        <v>44722</v>
      </c>
      <c r="T861">
        <v>147.3695950749699</v>
      </c>
      <c r="U861">
        <v>147.3954123685071</v>
      </c>
      <c r="V861">
        <v>147.4802806043259</v>
      </c>
      <c r="W861">
        <v>0.07982056627554207</v>
      </c>
      <c r="X861">
        <v>147.3468579151955</v>
      </c>
      <c r="Y861">
        <v>147.3902604876556</v>
      </c>
      <c r="Z861">
        <v>147.4802806043259</v>
      </c>
      <c r="AA861">
        <v>0.07979503372518809</v>
      </c>
    </row>
    <row r="862" spans="1:27">
      <c r="A862" s="2">
        <v>44723</v>
      </c>
      <c r="B862">
        <v>1179.594534019465</v>
      </c>
      <c r="C862">
        <v>0.0006456913962653577</v>
      </c>
      <c r="F862" s="2">
        <v>44723</v>
      </c>
      <c r="G862">
        <v>0.125</v>
      </c>
      <c r="H862">
        <v>0.125</v>
      </c>
      <c r="I862">
        <v>0.125</v>
      </c>
      <c r="J862">
        <v>0.125</v>
      </c>
      <c r="K862">
        <v>0.125</v>
      </c>
      <c r="L862">
        <v>0.125</v>
      </c>
      <c r="M862">
        <v>0.125</v>
      </c>
      <c r="N862">
        <v>0.125</v>
      </c>
      <c r="S862" s="2">
        <v>44723</v>
      </c>
      <c r="T862">
        <v>147.4846380920112</v>
      </c>
      <c r="U862">
        <v>147.456310369957</v>
      </c>
      <c r="V862">
        <v>150.9582435106598</v>
      </c>
      <c r="W862">
        <v>0.07878933286499151</v>
      </c>
      <c r="X862">
        <v>147.4403603875571</v>
      </c>
      <c r="Y862">
        <v>147.6576888122979</v>
      </c>
      <c r="Z862">
        <v>147.6169988787498</v>
      </c>
      <c r="AA862">
        <v>0.07875249056763492</v>
      </c>
    </row>
    <row r="863" spans="1:27">
      <c r="A863" s="2">
        <v>44724</v>
      </c>
      <c r="B863">
        <v>1182.65887229256</v>
      </c>
      <c r="C863">
        <v>0.00259778948165601</v>
      </c>
      <c r="F863" s="2">
        <v>44724</v>
      </c>
      <c r="G863">
        <v>0.125</v>
      </c>
      <c r="H863">
        <v>0.125</v>
      </c>
      <c r="I863">
        <v>0.125</v>
      </c>
      <c r="J863">
        <v>0.125</v>
      </c>
      <c r="K863">
        <v>0.125</v>
      </c>
      <c r="L863">
        <v>0.125</v>
      </c>
      <c r="M863">
        <v>0.125</v>
      </c>
      <c r="N863">
        <v>0.125</v>
      </c>
      <c r="S863" s="2">
        <v>44724</v>
      </c>
      <c r="T863">
        <v>147.8671858609572</v>
      </c>
      <c r="U863">
        <v>147.8278653632176</v>
      </c>
      <c r="V863">
        <v>149.5016549006091</v>
      </c>
      <c r="W863">
        <v>0.07866852697974631</v>
      </c>
      <c r="X863">
        <v>147.8608582396562</v>
      </c>
      <c r="Y863">
        <v>147.5698669089395</v>
      </c>
      <c r="Z863">
        <v>148.0050549235943</v>
      </c>
      <c r="AA863">
        <v>0.07895654722274308</v>
      </c>
    </row>
    <row r="864" spans="1:27">
      <c r="A864" s="2">
        <v>44725</v>
      </c>
      <c r="B864">
        <v>1182.605498848844</v>
      </c>
      <c r="C864">
        <v>-4.513004127038034E-05</v>
      </c>
      <c r="F864" s="2">
        <v>44725</v>
      </c>
      <c r="G864">
        <v>0.125</v>
      </c>
      <c r="H864">
        <v>0.125</v>
      </c>
      <c r="I864">
        <v>0.125</v>
      </c>
      <c r="J864">
        <v>0.125</v>
      </c>
      <c r="K864">
        <v>0.125</v>
      </c>
      <c r="L864">
        <v>0.125</v>
      </c>
      <c r="M864">
        <v>0.125</v>
      </c>
      <c r="N864">
        <v>0.125</v>
      </c>
      <c r="S864" s="2">
        <v>44725</v>
      </c>
      <c r="T864">
        <v>148.0510018155973</v>
      </c>
      <c r="U864">
        <v>147.8436755079414</v>
      </c>
      <c r="V864">
        <v>149.5598623362155</v>
      </c>
      <c r="W864">
        <v>0.07854833478504494</v>
      </c>
      <c r="X864">
        <v>147.8938244245477</v>
      </c>
      <c r="Y864">
        <v>147.7377989783737</v>
      </c>
      <c r="Z864">
        <v>148.0006302425161</v>
      </c>
      <c r="AA864">
        <v>0.07893600758272336</v>
      </c>
    </row>
    <row r="865" spans="1:27">
      <c r="A865" s="2">
        <v>44726</v>
      </c>
      <c r="B865">
        <v>1175.040425341406</v>
      </c>
      <c r="C865">
        <v>-0.006396954449140124</v>
      </c>
      <c r="F865" s="2">
        <v>44726</v>
      </c>
      <c r="G865">
        <v>0.125</v>
      </c>
      <c r="H865">
        <v>0.125</v>
      </c>
      <c r="I865">
        <v>0.125</v>
      </c>
      <c r="J865">
        <v>0.125</v>
      </c>
      <c r="K865">
        <v>0.125</v>
      </c>
      <c r="L865">
        <v>0.125</v>
      </c>
      <c r="M865">
        <v>0.125</v>
      </c>
      <c r="N865">
        <v>0.125</v>
      </c>
      <c r="S865" s="2">
        <v>44726</v>
      </c>
      <c r="T865">
        <v>146.9432751597602</v>
      </c>
      <c r="U865">
        <v>146.8404559677325</v>
      </c>
      <c r="V865">
        <v>147.3245835964312</v>
      </c>
      <c r="W865">
        <v>0.08048602966519582</v>
      </c>
      <c r="X865">
        <v>146.9054429959458</v>
      </c>
      <c r="Y865">
        <v>147.3880346225043</v>
      </c>
      <c r="Z865">
        <v>147.1031130720538</v>
      </c>
      <c r="AA865">
        <v>0.08070732816934272</v>
      </c>
    </row>
    <row r="866" spans="1:27">
      <c r="A866" s="2">
        <v>44727</v>
      </c>
      <c r="B866">
        <v>1174.488132789842</v>
      </c>
      <c r="C866">
        <v>-0.0004700200432706803</v>
      </c>
      <c r="F866" s="2">
        <v>44727</v>
      </c>
      <c r="G866">
        <v>0.125</v>
      </c>
      <c r="H866">
        <v>0.125</v>
      </c>
      <c r="I866">
        <v>0.125</v>
      </c>
      <c r="J866">
        <v>0.125</v>
      </c>
      <c r="K866">
        <v>0.125</v>
      </c>
      <c r="L866">
        <v>0.125</v>
      </c>
      <c r="M866">
        <v>0.125</v>
      </c>
      <c r="N866">
        <v>0.125</v>
      </c>
      <c r="S866" s="2">
        <v>44727</v>
      </c>
      <c r="T866">
        <v>146.9022432985498</v>
      </c>
      <c r="U866">
        <v>146.8441725828457</v>
      </c>
      <c r="V866">
        <v>147.3440085376641</v>
      </c>
      <c r="W866">
        <v>0.08096890982772681</v>
      </c>
      <c r="X866">
        <v>146.8876358858415</v>
      </c>
      <c r="Y866">
        <v>147.1531625566237</v>
      </c>
      <c r="Z866">
        <v>146.9851221510847</v>
      </c>
      <c r="AA866">
        <v>0.0805426585931673</v>
      </c>
    </row>
    <row r="867" spans="1:27">
      <c r="A867" s="2">
        <v>44728</v>
      </c>
      <c r="B867">
        <v>1291.647558074311</v>
      </c>
      <c r="C867">
        <v>0.0997536050076322</v>
      </c>
      <c r="F867" s="2">
        <v>44728</v>
      </c>
      <c r="G867">
        <v>0.125</v>
      </c>
      <c r="H867">
        <v>0.125</v>
      </c>
      <c r="I867">
        <v>0.125</v>
      </c>
      <c r="J867">
        <v>0.125</v>
      </c>
      <c r="K867">
        <v>0.125</v>
      </c>
      <c r="L867">
        <v>0.125</v>
      </c>
      <c r="M867">
        <v>0.125</v>
      </c>
      <c r="N867">
        <v>0.125</v>
      </c>
      <c r="S867" s="2">
        <v>44728</v>
      </c>
      <c r="T867">
        <v>161.478177245643</v>
      </c>
      <c r="U867">
        <v>161.4962865505467</v>
      </c>
      <c r="V867">
        <v>91.58951434362693</v>
      </c>
      <c r="W867">
        <v>0.08791614785678241</v>
      </c>
      <c r="X867">
        <v>161.4989753156082</v>
      </c>
      <c r="Y867">
        <v>160.6736609345906</v>
      </c>
      <c r="Z867">
        <v>161.6576661270109</v>
      </c>
      <c r="AA867">
        <v>0.08798831782761921</v>
      </c>
    </row>
    <row r="868" spans="1:27">
      <c r="A868" s="2">
        <v>44729</v>
      </c>
      <c r="B868">
        <v>1224.051563255533</v>
      </c>
      <c r="C868">
        <v>-0.05233315728909471</v>
      </c>
      <c r="F868" s="2">
        <v>44729</v>
      </c>
      <c r="G868">
        <v>0.125</v>
      </c>
      <c r="H868">
        <v>0.125</v>
      </c>
      <c r="I868">
        <v>0.125</v>
      </c>
      <c r="J868">
        <v>0.125</v>
      </c>
      <c r="K868">
        <v>0.125</v>
      </c>
      <c r="L868">
        <v>0.125</v>
      </c>
      <c r="M868">
        <v>0.125</v>
      </c>
      <c r="N868">
        <v>0.125</v>
      </c>
      <c r="S868" s="2">
        <v>44729</v>
      </c>
      <c r="T868">
        <v>153.0480517874472</v>
      </c>
      <c r="U868">
        <v>153.0438740770021</v>
      </c>
      <c r="V868">
        <v>154.1787334260158</v>
      </c>
      <c r="W868">
        <v>0.0824269266837762</v>
      </c>
      <c r="X868">
        <v>152.9857714045072</v>
      </c>
      <c r="Y868">
        <v>152.8924910387442</v>
      </c>
      <c r="Z868">
        <v>153.216953860281</v>
      </c>
      <c r="AA868">
        <v>0.08252979487415478</v>
      </c>
    </row>
    <row r="869" spans="1:27">
      <c r="A869" s="2">
        <v>44730</v>
      </c>
      <c r="B869">
        <v>1221.98695639235</v>
      </c>
      <c r="C869">
        <v>-0.001686699257744118</v>
      </c>
      <c r="F869" s="2">
        <v>44730</v>
      </c>
      <c r="G869">
        <v>0.125</v>
      </c>
      <c r="H869">
        <v>0.125</v>
      </c>
      <c r="I869">
        <v>0.125</v>
      </c>
      <c r="J869">
        <v>0.125</v>
      </c>
      <c r="K869">
        <v>0.125</v>
      </c>
      <c r="L869">
        <v>0.125</v>
      </c>
      <c r="M869">
        <v>0.125</v>
      </c>
      <c r="N869">
        <v>0.125</v>
      </c>
      <c r="S869" s="2">
        <v>44730</v>
      </c>
      <c r="T869">
        <v>152.7820453226288</v>
      </c>
      <c r="U869">
        <v>152.7897468839319</v>
      </c>
      <c r="V869">
        <v>153.198408219449</v>
      </c>
      <c r="W869">
        <v>0.0829712415942105</v>
      </c>
      <c r="X869">
        <v>152.7644422487512</v>
      </c>
      <c r="Y869">
        <v>153.211598461775</v>
      </c>
      <c r="Z869">
        <v>152.9292924098901</v>
      </c>
      <c r="AA869">
        <v>0.08300851962479448</v>
      </c>
    </row>
    <row r="870" spans="1:27">
      <c r="A870" s="2">
        <v>44731</v>
      </c>
      <c r="B870">
        <v>1219.56770928479</v>
      </c>
      <c r="C870">
        <v>-0.001979765082519069</v>
      </c>
      <c r="F870" s="2">
        <v>44731</v>
      </c>
      <c r="G870">
        <v>0.125</v>
      </c>
      <c r="H870">
        <v>0.125</v>
      </c>
      <c r="I870">
        <v>0.125</v>
      </c>
      <c r="J870">
        <v>0.125</v>
      </c>
      <c r="K870">
        <v>0.125</v>
      </c>
      <c r="L870">
        <v>0.125</v>
      </c>
      <c r="M870">
        <v>0.125</v>
      </c>
      <c r="N870">
        <v>0.125</v>
      </c>
      <c r="S870" s="2">
        <v>44731</v>
      </c>
      <c r="T870">
        <v>152.4513535032676</v>
      </c>
      <c r="U870">
        <v>152.480247548417</v>
      </c>
      <c r="V870">
        <v>154.3884471533236</v>
      </c>
      <c r="W870">
        <v>0.08360206048232549</v>
      </c>
      <c r="X870">
        <v>152.5033940497223</v>
      </c>
      <c r="Y870">
        <v>152.6189440002997</v>
      </c>
      <c r="Z870">
        <v>152.6787248305274</v>
      </c>
      <c r="AA870">
        <v>0.08279808855191445</v>
      </c>
    </row>
    <row r="871" spans="1:27">
      <c r="A871" s="2">
        <v>44732</v>
      </c>
      <c r="B871">
        <v>1221.737553773464</v>
      </c>
      <c r="C871">
        <v>0.00177919148904504</v>
      </c>
      <c r="F871" s="2">
        <v>44732</v>
      </c>
      <c r="G871">
        <v>0.125</v>
      </c>
      <c r="H871">
        <v>0.125</v>
      </c>
      <c r="I871">
        <v>0.125</v>
      </c>
      <c r="J871">
        <v>0.125</v>
      </c>
      <c r="K871">
        <v>0.125</v>
      </c>
      <c r="L871">
        <v>0.125</v>
      </c>
      <c r="M871">
        <v>0.125</v>
      </c>
      <c r="N871">
        <v>0.125</v>
      </c>
      <c r="S871" s="2">
        <v>44732</v>
      </c>
      <c r="T871">
        <v>152.7468600573485</v>
      </c>
      <c r="U871">
        <v>152.7592209667047</v>
      </c>
      <c r="V871">
        <v>153.6507667182226</v>
      </c>
      <c r="W871">
        <v>0.08295552411157717</v>
      </c>
      <c r="X871">
        <v>152.7253553705793</v>
      </c>
      <c r="Y871">
        <v>153.1907837492959</v>
      </c>
      <c r="Z871">
        <v>152.9124919383117</v>
      </c>
      <c r="AA871">
        <v>0.0830802298360527</v>
      </c>
    </row>
    <row r="872" spans="1:27">
      <c r="A872" s="2">
        <v>44733</v>
      </c>
      <c r="B872">
        <v>1215.831510266014</v>
      </c>
      <c r="C872">
        <v>-0.004834134376248689</v>
      </c>
      <c r="F872" s="2">
        <v>44733</v>
      </c>
      <c r="G872">
        <v>0.125</v>
      </c>
      <c r="H872">
        <v>0.125</v>
      </c>
      <c r="I872">
        <v>0.125</v>
      </c>
      <c r="J872">
        <v>0.125</v>
      </c>
      <c r="K872">
        <v>0.125</v>
      </c>
      <c r="L872">
        <v>0.125</v>
      </c>
      <c r="M872">
        <v>0.125</v>
      </c>
      <c r="N872">
        <v>0.125</v>
      </c>
      <c r="S872" s="2">
        <v>44733</v>
      </c>
      <c r="T872">
        <v>152.1016140465362</v>
      </c>
      <c r="U872">
        <v>152.022868665606</v>
      </c>
      <c r="V872">
        <v>160.1845172115387</v>
      </c>
      <c r="W872">
        <v>0.08232969347730609</v>
      </c>
      <c r="X872">
        <v>152.0593130434686</v>
      </c>
      <c r="Y872">
        <v>151.8942216460843</v>
      </c>
      <c r="Z872">
        <v>152.1636060385003</v>
      </c>
      <c r="AA872">
        <v>0.08266798319449382</v>
      </c>
    </row>
    <row r="873" spans="1:27">
      <c r="A873" s="2">
        <v>44734</v>
      </c>
      <c r="B873">
        <v>1218.897305759084</v>
      </c>
      <c r="C873">
        <v>0.00252156278825133</v>
      </c>
      <c r="F873" s="2">
        <v>44734</v>
      </c>
      <c r="G873">
        <v>0.125</v>
      </c>
      <c r="H873">
        <v>0.125</v>
      </c>
      <c r="I873">
        <v>0.125</v>
      </c>
      <c r="J873">
        <v>0.125</v>
      </c>
      <c r="K873">
        <v>0.125</v>
      </c>
      <c r="L873">
        <v>0.125</v>
      </c>
      <c r="M873">
        <v>0.125</v>
      </c>
      <c r="N873">
        <v>0.125</v>
      </c>
      <c r="S873" s="2">
        <v>44734</v>
      </c>
      <c r="T873">
        <v>152.2906887428075</v>
      </c>
      <c r="U873">
        <v>152.3657690289537</v>
      </c>
      <c r="V873">
        <v>156.5977454112005</v>
      </c>
      <c r="W873">
        <v>0.08298462569409308</v>
      </c>
      <c r="X873">
        <v>152.3578345065274</v>
      </c>
      <c r="Y873">
        <v>152.0993314458418</v>
      </c>
      <c r="Z873">
        <v>152.5145278181679</v>
      </c>
      <c r="AA873">
        <v>0.08326653256156774</v>
      </c>
    </row>
    <row r="874" spans="1:27">
      <c r="A874" s="2">
        <v>44735</v>
      </c>
      <c r="B874">
        <v>1216.836567428898</v>
      </c>
      <c r="C874">
        <v>-0.001690657876138646</v>
      </c>
      <c r="F874" s="2">
        <v>44735</v>
      </c>
      <c r="G874">
        <v>0.125</v>
      </c>
      <c r="H874">
        <v>0.125</v>
      </c>
      <c r="I874">
        <v>0.125</v>
      </c>
      <c r="J874">
        <v>0.125</v>
      </c>
      <c r="K874">
        <v>0.125</v>
      </c>
      <c r="L874">
        <v>0.125</v>
      </c>
      <c r="M874">
        <v>0.125</v>
      </c>
      <c r="N874">
        <v>0.125</v>
      </c>
      <c r="S874" s="2">
        <v>44735</v>
      </c>
      <c r="T874">
        <v>152.1295896668117</v>
      </c>
      <c r="U874">
        <v>152.1696354986269</v>
      </c>
      <c r="V874">
        <v>158.3127901862895</v>
      </c>
      <c r="W874">
        <v>0.08254584385172316</v>
      </c>
      <c r="X874">
        <v>152.0917033123702</v>
      </c>
      <c r="Y874">
        <v>153.1202791041486</v>
      </c>
      <c r="Z874">
        <v>152.2810728801918</v>
      </c>
      <c r="AA874">
        <v>0.08282939926424138</v>
      </c>
    </row>
    <row r="875" spans="1:27">
      <c r="A875" s="2">
        <v>44736</v>
      </c>
      <c r="B875">
        <v>1217.096007303224</v>
      </c>
      <c r="C875">
        <v>0.000213208479487248</v>
      </c>
      <c r="F875" s="2">
        <v>44736</v>
      </c>
      <c r="G875">
        <v>0.125</v>
      </c>
      <c r="H875">
        <v>0.125</v>
      </c>
      <c r="I875">
        <v>0.125</v>
      </c>
      <c r="J875">
        <v>0.125</v>
      </c>
      <c r="K875">
        <v>0.125</v>
      </c>
      <c r="L875">
        <v>0.125</v>
      </c>
      <c r="M875">
        <v>0.125</v>
      </c>
      <c r="N875">
        <v>0.125</v>
      </c>
      <c r="S875" s="2">
        <v>44736</v>
      </c>
      <c r="T875">
        <v>152.1117617889876</v>
      </c>
      <c r="U875">
        <v>152.1662527099543</v>
      </c>
      <c r="V875">
        <v>157.0602825456035</v>
      </c>
      <c r="W875">
        <v>0.08323389469340405</v>
      </c>
      <c r="X875">
        <v>152.1295387163793</v>
      </c>
      <c r="Y875">
        <v>152.3993746701697</v>
      </c>
      <c r="Z875">
        <v>152.2790230403916</v>
      </c>
      <c r="AA875">
        <v>0.08329751438853936</v>
      </c>
    </row>
    <row r="876" spans="1:27">
      <c r="A876" s="2">
        <v>44737</v>
      </c>
      <c r="B876">
        <v>1219.874096376393</v>
      </c>
      <c r="C876">
        <v>0.002282555407707498</v>
      </c>
      <c r="F876" s="2">
        <v>44737</v>
      </c>
      <c r="G876">
        <v>0.125</v>
      </c>
      <c r="H876">
        <v>0.125</v>
      </c>
      <c r="I876">
        <v>0.125</v>
      </c>
      <c r="J876">
        <v>0.125</v>
      </c>
      <c r="K876">
        <v>0.125</v>
      </c>
      <c r="L876">
        <v>0.125</v>
      </c>
      <c r="M876">
        <v>0.125</v>
      </c>
      <c r="N876">
        <v>0.125</v>
      </c>
      <c r="S876" s="2">
        <v>44737</v>
      </c>
      <c r="T876">
        <v>152.4919278592731</v>
      </c>
      <c r="U876">
        <v>152.5233831012365</v>
      </c>
      <c r="V876">
        <v>155.0570163904602</v>
      </c>
      <c r="W876">
        <v>0.08354520825361407</v>
      </c>
      <c r="X876">
        <v>152.5880646546597</v>
      </c>
      <c r="Y876">
        <v>152.288096475377</v>
      </c>
      <c r="Z876">
        <v>152.6035737375192</v>
      </c>
      <c r="AA876">
        <v>0.08340049207026816</v>
      </c>
    </row>
    <row r="877" spans="1:27">
      <c r="A877" s="2">
        <v>44738</v>
      </c>
      <c r="B877">
        <v>1220.579985708933</v>
      </c>
      <c r="C877">
        <v>0.0005786575308359687</v>
      </c>
      <c r="F877" s="2">
        <v>44738</v>
      </c>
      <c r="G877">
        <v>0.125</v>
      </c>
      <c r="H877">
        <v>0.125</v>
      </c>
      <c r="I877">
        <v>0.125</v>
      </c>
      <c r="J877">
        <v>0.125</v>
      </c>
      <c r="K877">
        <v>0.125</v>
      </c>
      <c r="L877">
        <v>0.125</v>
      </c>
      <c r="M877">
        <v>0.125</v>
      </c>
      <c r="N877">
        <v>0.125</v>
      </c>
      <c r="S877" s="2">
        <v>44738</v>
      </c>
      <c r="T877">
        <v>152.5972370487972</v>
      </c>
      <c r="U877">
        <v>152.6171218641177</v>
      </c>
      <c r="V877">
        <v>154.2979624609193</v>
      </c>
      <c r="W877">
        <v>0.0836990461927135</v>
      </c>
      <c r="X877">
        <v>152.5561325205191</v>
      </c>
      <c r="Y877">
        <v>152.6568378465638</v>
      </c>
      <c r="Z877">
        <v>152.6731611789109</v>
      </c>
      <c r="AA877">
        <v>0.08343321014016201</v>
      </c>
    </row>
    <row r="878" spans="1:27">
      <c r="A878" s="2">
        <v>44739</v>
      </c>
      <c r="B878">
        <v>1220.778210373099</v>
      </c>
      <c r="C878">
        <v>0.0001624020273036653</v>
      </c>
      <c r="F878" s="2">
        <v>44739</v>
      </c>
      <c r="G878">
        <v>0.125</v>
      </c>
      <c r="H878">
        <v>0.125</v>
      </c>
      <c r="I878">
        <v>0.125</v>
      </c>
      <c r="J878">
        <v>0.125</v>
      </c>
      <c r="K878">
        <v>0.125</v>
      </c>
      <c r="L878">
        <v>0.125</v>
      </c>
      <c r="M878">
        <v>0.125</v>
      </c>
      <c r="N878">
        <v>0.125</v>
      </c>
      <c r="S878" s="2">
        <v>44739</v>
      </c>
      <c r="T878">
        <v>152.5919827777643</v>
      </c>
      <c r="U878">
        <v>152.6384941570297</v>
      </c>
      <c r="V878">
        <v>155.4781310530817</v>
      </c>
      <c r="W878">
        <v>0.0833392935949763</v>
      </c>
      <c r="X878">
        <v>152.6064898897621</v>
      </c>
      <c r="Y878">
        <v>152.531024420956</v>
      </c>
      <c r="Z878">
        <v>152.6795246941263</v>
      </c>
      <c r="AA878">
        <v>0.08329583557250565</v>
      </c>
    </row>
    <row r="879" spans="1:27">
      <c r="A879" s="2">
        <v>44740</v>
      </c>
      <c r="B879">
        <v>1221.795936803053</v>
      </c>
      <c r="C879">
        <v>0.0008336702124160933</v>
      </c>
      <c r="F879" s="2">
        <v>44740</v>
      </c>
      <c r="G879">
        <v>0.125</v>
      </c>
      <c r="H879">
        <v>0.125</v>
      </c>
      <c r="I879">
        <v>0.125</v>
      </c>
      <c r="J879">
        <v>0.125</v>
      </c>
      <c r="K879">
        <v>0.125</v>
      </c>
      <c r="L879">
        <v>0.125</v>
      </c>
      <c r="M879">
        <v>0.125</v>
      </c>
      <c r="N879">
        <v>0.125</v>
      </c>
      <c r="S879" s="2">
        <v>44740</v>
      </c>
      <c r="T879">
        <v>152.7327230771553</v>
      </c>
      <c r="U879">
        <v>152.7599621314542</v>
      </c>
      <c r="V879">
        <v>153.6889935723091</v>
      </c>
      <c r="W879">
        <v>0.08360078667501339</v>
      </c>
      <c r="X879">
        <v>152.7297981411855</v>
      </c>
      <c r="Y879">
        <v>152.5910257941274</v>
      </c>
      <c r="Z879">
        <v>152.8803613129664</v>
      </c>
      <c r="AA879">
        <v>0.08376151033324242</v>
      </c>
    </row>
    <row r="880" spans="1:27">
      <c r="A880" s="2">
        <v>44741</v>
      </c>
      <c r="B880">
        <v>1221.363247562313</v>
      </c>
      <c r="C880">
        <v>-0.0003541419869771412</v>
      </c>
      <c r="F880" s="2">
        <v>44741</v>
      </c>
      <c r="G880">
        <v>0.125</v>
      </c>
      <c r="H880">
        <v>0.125</v>
      </c>
      <c r="I880">
        <v>0.125</v>
      </c>
      <c r="J880">
        <v>0.125</v>
      </c>
      <c r="K880">
        <v>0.125</v>
      </c>
      <c r="L880">
        <v>0.125</v>
      </c>
      <c r="M880">
        <v>0.125</v>
      </c>
      <c r="N880">
        <v>0.125</v>
      </c>
      <c r="S880" s="2">
        <v>44741</v>
      </c>
      <c r="T880">
        <v>152.6983129145228</v>
      </c>
      <c r="U880">
        <v>152.6306065506116</v>
      </c>
      <c r="V880">
        <v>154.4917358519934</v>
      </c>
      <c r="W880">
        <v>0.08381012852689583</v>
      </c>
      <c r="X880">
        <v>152.6841966160953</v>
      </c>
      <c r="Y880">
        <v>152.0822050388179</v>
      </c>
      <c r="Z880">
        <v>152.8591674518335</v>
      </c>
      <c r="AA880">
        <v>0.08363096730357709</v>
      </c>
    </row>
    <row r="881" spans="1:27">
      <c r="A881" s="2">
        <v>44742</v>
      </c>
      <c r="B881">
        <v>1219.736803985002</v>
      </c>
      <c r="C881">
        <v>-0.001331662452229376</v>
      </c>
      <c r="F881" s="2">
        <v>44742</v>
      </c>
      <c r="G881">
        <v>0.125</v>
      </c>
      <c r="H881">
        <v>0.125</v>
      </c>
      <c r="I881">
        <v>0.125</v>
      </c>
      <c r="J881">
        <v>0.125</v>
      </c>
      <c r="K881">
        <v>0.125</v>
      </c>
      <c r="L881">
        <v>0.125</v>
      </c>
      <c r="M881">
        <v>0.125</v>
      </c>
      <c r="N881">
        <v>0.125</v>
      </c>
      <c r="S881" s="2">
        <v>44742</v>
      </c>
      <c r="T881">
        <v>152.4905437524478</v>
      </c>
      <c r="U881">
        <v>152.5106837462996</v>
      </c>
      <c r="V881">
        <v>155.3688555961136</v>
      </c>
      <c r="W881">
        <v>0.08372421660589432</v>
      </c>
      <c r="X881">
        <v>152.4790874215167</v>
      </c>
      <c r="Y881">
        <v>152.5601527774286</v>
      </c>
      <c r="Z881">
        <v>152.6592227545174</v>
      </c>
      <c r="AA881">
        <v>0.08349142320739998</v>
      </c>
    </row>
    <row r="882" spans="1:27">
      <c r="A882" s="2">
        <v>44743</v>
      </c>
      <c r="B882">
        <v>1219.70818620157</v>
      </c>
      <c r="C882">
        <v>-2.346226115190753E-05</v>
      </c>
      <c r="F882" s="2">
        <v>44743</v>
      </c>
      <c r="G882">
        <v>0.125</v>
      </c>
      <c r="H882">
        <v>0.125</v>
      </c>
      <c r="I882">
        <v>0.125</v>
      </c>
      <c r="J882">
        <v>0.125</v>
      </c>
      <c r="K882">
        <v>0.125</v>
      </c>
      <c r="L882">
        <v>0.125</v>
      </c>
      <c r="M882">
        <v>0.125</v>
      </c>
      <c r="N882">
        <v>0.125</v>
      </c>
      <c r="S882" s="2">
        <v>44743</v>
      </c>
      <c r="T882">
        <v>152.3246774414338</v>
      </c>
      <c r="U882">
        <v>152.5231556443979</v>
      </c>
      <c r="V882">
        <v>154.220039972217</v>
      </c>
      <c r="W882">
        <v>0.08418116096008089</v>
      </c>
      <c r="X882">
        <v>152.3067109828821</v>
      </c>
      <c r="Y882">
        <v>152.823003772854</v>
      </c>
      <c r="Z882">
        <v>152.654706566499</v>
      </c>
      <c r="AA882">
        <v>0.08380541117052795</v>
      </c>
    </row>
    <row r="883" spans="1:27">
      <c r="A883" s="2">
        <v>44744</v>
      </c>
      <c r="B883">
        <v>1219.176687386027</v>
      </c>
      <c r="C883">
        <v>-0.0004357589967464159</v>
      </c>
      <c r="F883" s="2">
        <v>44744</v>
      </c>
      <c r="G883">
        <v>0.125</v>
      </c>
      <c r="H883">
        <v>0.125</v>
      </c>
      <c r="I883">
        <v>0.125</v>
      </c>
      <c r="J883">
        <v>0.125</v>
      </c>
      <c r="K883">
        <v>0.125</v>
      </c>
      <c r="L883">
        <v>0.125</v>
      </c>
      <c r="M883">
        <v>0.125</v>
      </c>
      <c r="N883">
        <v>0.125</v>
      </c>
      <c r="S883" s="2">
        <v>44744</v>
      </c>
      <c r="T883">
        <v>152.4718380459341</v>
      </c>
      <c r="U883">
        <v>152.4565161711352</v>
      </c>
      <c r="V883">
        <v>156.6362900122442</v>
      </c>
      <c r="W883">
        <v>0.08442921054149875</v>
      </c>
      <c r="X883">
        <v>152.4102196579215</v>
      </c>
      <c r="Y883">
        <v>151.6526072358999</v>
      </c>
      <c r="Z883">
        <v>152.585777901664</v>
      </c>
      <c r="AA883">
        <v>0.08296541525781412</v>
      </c>
    </row>
    <row r="884" spans="1:27">
      <c r="A884" s="2">
        <v>44745</v>
      </c>
      <c r="B884">
        <v>1213.449633045799</v>
      </c>
      <c r="C884">
        <v>-0.00469747691165856</v>
      </c>
      <c r="F884" s="2">
        <v>44745</v>
      </c>
      <c r="G884">
        <v>0.125</v>
      </c>
      <c r="H884">
        <v>0.125</v>
      </c>
      <c r="I884">
        <v>0.125</v>
      </c>
      <c r="J884">
        <v>0.125</v>
      </c>
      <c r="K884">
        <v>0.125</v>
      </c>
      <c r="L884">
        <v>0.125</v>
      </c>
      <c r="M884">
        <v>0.125</v>
      </c>
      <c r="N884">
        <v>0.125</v>
      </c>
      <c r="S884" s="2">
        <v>44745</v>
      </c>
      <c r="T884">
        <v>151.6749126121846</v>
      </c>
      <c r="U884">
        <v>151.7394276795808</v>
      </c>
      <c r="V884">
        <v>158.7006850232313</v>
      </c>
      <c r="W884">
        <v>0.08395190047819055</v>
      </c>
      <c r="X884">
        <v>151.7020808465553</v>
      </c>
      <c r="Y884">
        <v>152.3199193921984</v>
      </c>
      <c r="Z884">
        <v>151.8760869807954</v>
      </c>
      <c r="AA884">
        <v>0.08370994749151046</v>
      </c>
    </row>
    <row r="885" spans="1:27">
      <c r="A885" s="2">
        <v>44746</v>
      </c>
      <c r="B885">
        <v>1214.76021250755</v>
      </c>
      <c r="C885">
        <v>0.001080044384257572</v>
      </c>
      <c r="F885" s="2">
        <v>44746</v>
      </c>
      <c r="G885">
        <v>0.125</v>
      </c>
      <c r="H885">
        <v>0.125</v>
      </c>
      <c r="I885">
        <v>0.125</v>
      </c>
      <c r="J885">
        <v>0.125</v>
      </c>
      <c r="K885">
        <v>0.125</v>
      </c>
      <c r="L885">
        <v>0.125</v>
      </c>
      <c r="M885">
        <v>0.125</v>
      </c>
      <c r="N885">
        <v>0.125</v>
      </c>
      <c r="S885" s="2">
        <v>44746</v>
      </c>
      <c r="T885">
        <v>151.8726536274455</v>
      </c>
      <c r="U885">
        <v>151.899423196521</v>
      </c>
      <c r="V885">
        <v>157.2717014811377</v>
      </c>
      <c r="W885">
        <v>0.08382801783444327</v>
      </c>
      <c r="X885">
        <v>151.8674086452861</v>
      </c>
      <c r="Y885">
        <v>153.2533397191853</v>
      </c>
      <c r="Z885">
        <v>152.0392719728601</v>
      </c>
      <c r="AA885">
        <v>0.08381328642502724</v>
      </c>
    </row>
    <row r="886" spans="1:27">
      <c r="A886" s="2">
        <v>44747</v>
      </c>
      <c r="B886">
        <v>1217.544220528408</v>
      </c>
      <c r="C886">
        <v>0.002291816929952839</v>
      </c>
      <c r="F886" s="2">
        <v>44747</v>
      </c>
      <c r="G886">
        <v>0.125</v>
      </c>
      <c r="H886">
        <v>0.125</v>
      </c>
      <c r="I886">
        <v>0.125</v>
      </c>
      <c r="J886">
        <v>0.125</v>
      </c>
      <c r="K886">
        <v>0.125</v>
      </c>
      <c r="L886">
        <v>0.125</v>
      </c>
      <c r="M886">
        <v>0.125</v>
      </c>
      <c r="N886">
        <v>0.125</v>
      </c>
      <c r="S886" s="2">
        <v>44747</v>
      </c>
      <c r="T886">
        <v>152.2203471659662</v>
      </c>
      <c r="U886">
        <v>152.2583793741822</v>
      </c>
      <c r="V886">
        <v>156.4337654525767</v>
      </c>
      <c r="W886">
        <v>0.08404229262714073</v>
      </c>
      <c r="X886">
        <v>152.1876405927289</v>
      </c>
      <c r="Y886">
        <v>152.456117958721</v>
      </c>
      <c r="Z886">
        <v>152.3664875508097</v>
      </c>
      <c r="AA886">
        <v>0.08384847403343458</v>
      </c>
    </row>
    <row r="887" spans="1:27">
      <c r="A887" s="2">
        <v>44748</v>
      </c>
      <c r="B887">
        <v>1214.396922394662</v>
      </c>
      <c r="C887">
        <v>-0.002584955914274434</v>
      </c>
      <c r="F887" s="2">
        <v>44748</v>
      </c>
      <c r="G887">
        <v>0.125</v>
      </c>
      <c r="H887">
        <v>0.125</v>
      </c>
      <c r="I887">
        <v>0.125</v>
      </c>
      <c r="J887">
        <v>0.125</v>
      </c>
      <c r="K887">
        <v>0.125</v>
      </c>
      <c r="L887">
        <v>0.125</v>
      </c>
      <c r="M887">
        <v>0.125</v>
      </c>
      <c r="N887">
        <v>0.125</v>
      </c>
      <c r="S887" s="2">
        <v>44748</v>
      </c>
      <c r="T887">
        <v>151.8241219275612</v>
      </c>
      <c r="U887">
        <v>151.8645505303248</v>
      </c>
      <c r="V887">
        <v>154.6591228482656</v>
      </c>
      <c r="W887">
        <v>0.08579128483626068</v>
      </c>
      <c r="X887">
        <v>151.7954657314086</v>
      </c>
      <c r="Y887">
        <v>151.5631578980333</v>
      </c>
      <c r="Z887">
        <v>151.9593281501518</v>
      </c>
      <c r="AA887">
        <v>0.08458629213786412</v>
      </c>
    </row>
    <row r="888" spans="1:27">
      <c r="A888" s="2">
        <v>44749</v>
      </c>
      <c r="B888">
        <v>1210.380157630601</v>
      </c>
      <c r="C888">
        <v>-0.003307621000998684</v>
      </c>
      <c r="F888" s="2">
        <v>44749</v>
      </c>
      <c r="G888">
        <v>0.125</v>
      </c>
      <c r="H888">
        <v>0.125</v>
      </c>
      <c r="I888">
        <v>0.125</v>
      </c>
      <c r="J888">
        <v>0.125</v>
      </c>
      <c r="K888">
        <v>0.125</v>
      </c>
      <c r="L888">
        <v>0.125</v>
      </c>
      <c r="M888">
        <v>0.125</v>
      </c>
      <c r="N888">
        <v>0.125</v>
      </c>
      <c r="S888" s="2">
        <v>44749</v>
      </c>
      <c r="T888">
        <v>151.248794227134</v>
      </c>
      <c r="U888">
        <v>151.3430923232651</v>
      </c>
      <c r="V888">
        <v>153.485213662344</v>
      </c>
      <c r="W888">
        <v>0.08675424107471831</v>
      </c>
      <c r="X888">
        <v>151.3132362488968</v>
      </c>
      <c r="Y888">
        <v>151.4550417697951</v>
      </c>
      <c r="Z888">
        <v>151.4546042855912</v>
      </c>
      <c r="AA888">
        <v>0.08564037686601894</v>
      </c>
    </row>
    <row r="889" spans="1:27">
      <c r="A889" s="2">
        <v>44750</v>
      </c>
      <c r="B889">
        <v>1208.929326981079</v>
      </c>
      <c r="C889">
        <v>-0.001198657000757386</v>
      </c>
      <c r="F889" s="2">
        <v>44750</v>
      </c>
      <c r="G889">
        <v>0.125</v>
      </c>
      <c r="H889">
        <v>0.125</v>
      </c>
      <c r="I889">
        <v>0.125</v>
      </c>
      <c r="J889">
        <v>0.125</v>
      </c>
      <c r="K889">
        <v>0.125</v>
      </c>
      <c r="L889">
        <v>0.125</v>
      </c>
      <c r="M889">
        <v>0.125</v>
      </c>
      <c r="N889">
        <v>0.125</v>
      </c>
      <c r="S889" s="2">
        <v>44750</v>
      </c>
      <c r="T889">
        <v>151.0563211517007</v>
      </c>
      <c r="U889">
        <v>151.1411524378542</v>
      </c>
      <c r="V889">
        <v>152.7874185413912</v>
      </c>
      <c r="W889">
        <v>0.08674563136237125</v>
      </c>
      <c r="X889">
        <v>151.085870271099</v>
      </c>
      <c r="Y889">
        <v>151.2377334074758</v>
      </c>
      <c r="Z889">
        <v>151.2366262431962</v>
      </c>
      <c r="AA889">
        <v>0.08676280182826802</v>
      </c>
    </row>
    <row r="890" spans="1:27">
      <c r="A890" s="2">
        <v>44751</v>
      </c>
      <c r="B890">
        <v>1207.484516934882</v>
      </c>
      <c r="C890">
        <v>-0.001195115391737112</v>
      </c>
      <c r="F890" s="2">
        <v>44751</v>
      </c>
      <c r="G890">
        <v>0.125</v>
      </c>
      <c r="H890">
        <v>0.125</v>
      </c>
      <c r="I890">
        <v>0.125</v>
      </c>
      <c r="J890">
        <v>0.125</v>
      </c>
      <c r="K890">
        <v>0.125</v>
      </c>
      <c r="L890">
        <v>0.125</v>
      </c>
      <c r="M890">
        <v>0.125</v>
      </c>
      <c r="N890">
        <v>0.125</v>
      </c>
      <c r="S890" s="2">
        <v>44751</v>
      </c>
      <c r="T890">
        <v>150.9144029918612</v>
      </c>
      <c r="U890">
        <v>151.002744175142</v>
      </c>
      <c r="V890">
        <v>156.1364909434207</v>
      </c>
      <c r="W890">
        <v>0.08646740712112895</v>
      </c>
      <c r="X890">
        <v>151.0663725997753</v>
      </c>
      <c r="Y890">
        <v>149.2484755096698</v>
      </c>
      <c r="Z890">
        <v>151.01861854623</v>
      </c>
      <c r="AA890">
        <v>0.08674572899967256</v>
      </c>
    </row>
    <row r="891" spans="1:27">
      <c r="A891" s="2">
        <v>44752</v>
      </c>
      <c r="B891">
        <v>1207.408099238624</v>
      </c>
      <c r="C891">
        <v>-6.328668830646311E-05</v>
      </c>
      <c r="F891" s="2">
        <v>44752</v>
      </c>
      <c r="G891">
        <v>0.125</v>
      </c>
      <c r="H891">
        <v>0.125</v>
      </c>
      <c r="I891">
        <v>0.125</v>
      </c>
      <c r="J891">
        <v>0.125</v>
      </c>
      <c r="K891">
        <v>0.125</v>
      </c>
      <c r="L891">
        <v>0.125</v>
      </c>
      <c r="M891">
        <v>0.125</v>
      </c>
      <c r="N891">
        <v>0.125</v>
      </c>
      <c r="S891" s="2">
        <v>44752</v>
      </c>
      <c r="T891">
        <v>150.9129822021683</v>
      </c>
      <c r="U891">
        <v>150.9717895008938</v>
      </c>
      <c r="V891">
        <v>154.5498271548279</v>
      </c>
      <c r="W891">
        <v>0.08681898904117306</v>
      </c>
      <c r="X891">
        <v>150.9158141997481</v>
      </c>
      <c r="Y891">
        <v>150.693680307916</v>
      </c>
      <c r="Z891">
        <v>151.0087231745185</v>
      </c>
      <c r="AA891">
        <v>0.08667474659149929</v>
      </c>
    </row>
    <row r="892" spans="1:27">
      <c r="A892" s="2">
        <v>44753</v>
      </c>
      <c r="B892">
        <v>1211.204346747667</v>
      </c>
      <c r="C892">
        <v>0.003144129570968657</v>
      </c>
      <c r="F892" s="2">
        <v>44753</v>
      </c>
      <c r="G892">
        <v>0.125</v>
      </c>
      <c r="H892">
        <v>0.125</v>
      </c>
      <c r="I892">
        <v>0.125</v>
      </c>
      <c r="J892">
        <v>0.125</v>
      </c>
      <c r="K892">
        <v>0.125</v>
      </c>
      <c r="L892">
        <v>0.125</v>
      </c>
      <c r="M892">
        <v>0.125</v>
      </c>
      <c r="N892">
        <v>0.125</v>
      </c>
      <c r="S892" s="2">
        <v>44753</v>
      </c>
      <c r="T892">
        <v>151.4123239433751</v>
      </c>
      <c r="U892">
        <v>151.4375698867332</v>
      </c>
      <c r="V892">
        <v>152.0532891478186</v>
      </c>
      <c r="W892">
        <v>0.08692790536501735</v>
      </c>
      <c r="X892">
        <v>151.4174668367777</v>
      </c>
      <c r="Y892">
        <v>151.5053601960712</v>
      </c>
      <c r="Z892">
        <v>151.4975916735821</v>
      </c>
      <c r="AA892">
        <v>0.08651658637023087</v>
      </c>
    </row>
    <row r="893" spans="1:27">
      <c r="A893" s="2">
        <v>44754</v>
      </c>
      <c r="B893">
        <v>1206.844491916304</v>
      </c>
      <c r="C893">
        <v>-0.003599603025757236</v>
      </c>
      <c r="F893" s="2">
        <v>44754</v>
      </c>
      <c r="G893">
        <v>0.125</v>
      </c>
      <c r="H893">
        <v>0.125</v>
      </c>
      <c r="I893">
        <v>0.125</v>
      </c>
      <c r="J893">
        <v>0.125</v>
      </c>
      <c r="K893">
        <v>0.125</v>
      </c>
      <c r="L893">
        <v>0.125</v>
      </c>
      <c r="M893">
        <v>0.125</v>
      </c>
      <c r="N893">
        <v>0.125</v>
      </c>
      <c r="S893" s="2">
        <v>44754</v>
      </c>
      <c r="T893">
        <v>150.8801130044071</v>
      </c>
      <c r="U893">
        <v>150.8991104776758</v>
      </c>
      <c r="V893">
        <v>154.1395017570809</v>
      </c>
      <c r="W893">
        <v>0.08704333579060845</v>
      </c>
      <c r="X893">
        <v>150.8626209494053</v>
      </c>
      <c r="Y893">
        <v>150.7433815310494</v>
      </c>
      <c r="Z893">
        <v>150.9976576985259</v>
      </c>
      <c r="AA893">
        <v>0.08699991809114882</v>
      </c>
    </row>
    <row r="894" spans="1:27">
      <c r="A894" s="2">
        <v>44755</v>
      </c>
      <c r="B894">
        <v>1207.948951633772</v>
      </c>
      <c r="C894">
        <v>0.0009151632417152555</v>
      </c>
      <c r="F894" s="2">
        <v>44755</v>
      </c>
      <c r="G894">
        <v>0.125</v>
      </c>
      <c r="H894">
        <v>0.125</v>
      </c>
      <c r="I894">
        <v>0.125</v>
      </c>
      <c r="J894">
        <v>0.125</v>
      </c>
      <c r="K894">
        <v>0.125</v>
      </c>
      <c r="L894">
        <v>0.125</v>
      </c>
      <c r="M894">
        <v>0.125</v>
      </c>
      <c r="N894">
        <v>0.125</v>
      </c>
      <c r="S894" s="2">
        <v>44755</v>
      </c>
      <c r="T894">
        <v>151.0200292517023</v>
      </c>
      <c r="U894">
        <v>151.0260896110058</v>
      </c>
      <c r="V894">
        <v>152.2085512193796</v>
      </c>
      <c r="W894">
        <v>0.08756084947341242</v>
      </c>
      <c r="X894">
        <v>151.0361996719932</v>
      </c>
      <c r="Y894">
        <v>150.6630934174451</v>
      </c>
      <c r="Z894">
        <v>151.1541910408014</v>
      </c>
      <c r="AA894">
        <v>0.08740492775372904</v>
      </c>
    </row>
    <row r="895" spans="1:27">
      <c r="A895" s="2">
        <v>44756</v>
      </c>
      <c r="B895">
        <v>1208.218782658362</v>
      </c>
      <c r="C895">
        <v>0.0002233794931689737</v>
      </c>
      <c r="F895" s="2">
        <v>44756</v>
      </c>
      <c r="G895">
        <v>0.125</v>
      </c>
      <c r="H895">
        <v>0.125</v>
      </c>
      <c r="I895">
        <v>0.125</v>
      </c>
      <c r="J895">
        <v>0.125</v>
      </c>
      <c r="K895">
        <v>0.125</v>
      </c>
      <c r="L895">
        <v>0.125</v>
      </c>
      <c r="M895">
        <v>0.125</v>
      </c>
      <c r="N895">
        <v>0.125</v>
      </c>
      <c r="S895" s="2">
        <v>44756</v>
      </c>
      <c r="T895">
        <v>150.999011792005</v>
      </c>
      <c r="U895">
        <v>151.0444169629276</v>
      </c>
      <c r="V895">
        <v>153.0836487352349</v>
      </c>
      <c r="W895">
        <v>0.08706095598049167</v>
      </c>
      <c r="X895">
        <v>151.0230449456121</v>
      </c>
      <c r="Y895">
        <v>151.290334186319</v>
      </c>
      <c r="Z895">
        <v>151.1639369506144</v>
      </c>
      <c r="AA895">
        <v>0.08716061484902103</v>
      </c>
    </row>
    <row r="896" spans="1:27">
      <c r="A896" s="2">
        <v>44757</v>
      </c>
      <c r="B896">
        <v>1204.761281090736</v>
      </c>
      <c r="C896">
        <v>-0.002861651893889094</v>
      </c>
      <c r="F896" s="2">
        <v>44757</v>
      </c>
      <c r="G896">
        <v>0.125</v>
      </c>
      <c r="H896">
        <v>0.125</v>
      </c>
      <c r="I896">
        <v>0.125</v>
      </c>
      <c r="J896">
        <v>0.125</v>
      </c>
      <c r="K896">
        <v>0.125</v>
      </c>
      <c r="L896">
        <v>0.125</v>
      </c>
      <c r="M896">
        <v>0.125</v>
      </c>
      <c r="N896">
        <v>0.125</v>
      </c>
      <c r="S896" s="2">
        <v>44757</v>
      </c>
      <c r="T896">
        <v>150.5489580357427</v>
      </c>
      <c r="U896">
        <v>150.6182296074248</v>
      </c>
      <c r="V896">
        <v>153.4239461829187</v>
      </c>
      <c r="W896">
        <v>0.08792519366424988</v>
      </c>
      <c r="X896">
        <v>150.5891409208143</v>
      </c>
      <c r="Y896">
        <v>150.6847351059853</v>
      </c>
      <c r="Z896">
        <v>150.7066093474936</v>
      </c>
      <c r="AA896">
        <v>0.08759717147627732</v>
      </c>
    </row>
    <row r="897" spans="1:27">
      <c r="A897" s="2">
        <v>44758</v>
      </c>
      <c r="B897">
        <v>1203.886230448603</v>
      </c>
      <c r="C897">
        <v>-0.0007263269959509877</v>
      </c>
      <c r="F897" s="2">
        <v>44758</v>
      </c>
      <c r="G897">
        <v>0.125</v>
      </c>
      <c r="H897">
        <v>0.125</v>
      </c>
      <c r="I897">
        <v>0.125</v>
      </c>
      <c r="J897">
        <v>0.125</v>
      </c>
      <c r="K897">
        <v>0.125</v>
      </c>
      <c r="L897">
        <v>0.125</v>
      </c>
      <c r="M897">
        <v>0.125</v>
      </c>
      <c r="N897">
        <v>0.125</v>
      </c>
      <c r="S897" s="2">
        <v>44758</v>
      </c>
      <c r="T897">
        <v>150.4768986725382</v>
      </c>
      <c r="U897">
        <v>150.4876765241446</v>
      </c>
      <c r="V897">
        <v>154.0515037665833</v>
      </c>
      <c r="W897">
        <v>0.08828409097964739</v>
      </c>
      <c r="X897">
        <v>150.4800707239948</v>
      </c>
      <c r="Y897">
        <v>150.0905320948453</v>
      </c>
      <c r="Z897">
        <v>150.5170889996946</v>
      </c>
      <c r="AA897">
        <v>0.08763462627464474</v>
      </c>
    </row>
    <row r="898" spans="1:27">
      <c r="A898" s="2">
        <v>44759</v>
      </c>
      <c r="B898">
        <v>1205.365724755171</v>
      </c>
      <c r="C898">
        <v>0.001228931994692539</v>
      </c>
      <c r="F898" s="2">
        <v>44759</v>
      </c>
      <c r="G898">
        <v>0.125</v>
      </c>
      <c r="H898">
        <v>0.125</v>
      </c>
      <c r="I898">
        <v>0.125</v>
      </c>
      <c r="J898">
        <v>0.125</v>
      </c>
      <c r="K898">
        <v>0.125</v>
      </c>
      <c r="L898">
        <v>0.125</v>
      </c>
      <c r="M898">
        <v>0.125</v>
      </c>
      <c r="N898">
        <v>0.125</v>
      </c>
      <c r="S898" s="2">
        <v>44759</v>
      </c>
      <c r="T898">
        <v>150.7151734832265</v>
      </c>
      <c r="U898">
        <v>150.6595873529083</v>
      </c>
      <c r="V898">
        <v>151.72645706268</v>
      </c>
      <c r="W898">
        <v>0.08869654196926161</v>
      </c>
      <c r="X898">
        <v>150.6743064192387</v>
      </c>
      <c r="Y898">
        <v>150.6938827804816</v>
      </c>
      <c r="Z898">
        <v>150.7058695661447</v>
      </c>
      <c r="AA898">
        <v>0.08787040379278541</v>
      </c>
    </row>
    <row r="899" spans="1:27">
      <c r="A899" s="2">
        <v>44760</v>
      </c>
      <c r="B899">
        <v>1206.353567114058</v>
      </c>
      <c r="C899">
        <v>0.0008195374553954249</v>
      </c>
      <c r="F899" s="2">
        <v>44760</v>
      </c>
      <c r="G899">
        <v>0.125</v>
      </c>
      <c r="H899">
        <v>0.125</v>
      </c>
      <c r="I899">
        <v>0.125</v>
      </c>
      <c r="J899">
        <v>0.125</v>
      </c>
      <c r="K899">
        <v>0.125</v>
      </c>
      <c r="L899">
        <v>0.125</v>
      </c>
      <c r="M899">
        <v>0.125</v>
      </c>
      <c r="N899">
        <v>0.125</v>
      </c>
      <c r="S899" s="2">
        <v>44760</v>
      </c>
      <c r="T899">
        <v>150.7489257635234</v>
      </c>
      <c r="U899">
        <v>150.7847805122738</v>
      </c>
      <c r="V899">
        <v>151.8873924355475</v>
      </c>
      <c r="W899">
        <v>0.0884106611211255</v>
      </c>
      <c r="X899">
        <v>150.8057992699519</v>
      </c>
      <c r="Y899">
        <v>150.9529035708878</v>
      </c>
      <c r="Z899">
        <v>150.8376532662386</v>
      </c>
      <c r="AA899">
        <v>0.08777694921955756</v>
      </c>
    </row>
    <row r="900" spans="1:27">
      <c r="A900" s="2">
        <v>44761</v>
      </c>
      <c r="B900">
        <v>1206.843179412801</v>
      </c>
      <c r="C900">
        <v>0.0004058613594635219</v>
      </c>
      <c r="F900" s="2">
        <v>44761</v>
      </c>
      <c r="G900">
        <v>0.125</v>
      </c>
      <c r="H900">
        <v>0.125</v>
      </c>
      <c r="I900">
        <v>0.125</v>
      </c>
      <c r="J900">
        <v>0.125</v>
      </c>
      <c r="K900">
        <v>0.125</v>
      </c>
      <c r="L900">
        <v>0.125</v>
      </c>
      <c r="M900">
        <v>0.125</v>
      </c>
      <c r="N900">
        <v>0.125</v>
      </c>
      <c r="S900" s="2">
        <v>44761</v>
      </c>
      <c r="T900">
        <v>150.7230578813972</v>
      </c>
      <c r="U900">
        <v>150.8418088357543</v>
      </c>
      <c r="V900">
        <v>151.9195103378136</v>
      </c>
      <c r="W900">
        <v>0.088361600260599</v>
      </c>
      <c r="X900">
        <v>150.8175604080965</v>
      </c>
      <c r="Y900">
        <v>150.9461976555868</v>
      </c>
      <c r="Z900">
        <v>150.8836101043403</v>
      </c>
      <c r="AA900">
        <v>0.08787152146740199</v>
      </c>
    </row>
    <row r="901" spans="1:27">
      <c r="A901" s="2">
        <v>44762</v>
      </c>
      <c r="B901">
        <v>1206.135529395577</v>
      </c>
      <c r="C901">
        <v>-0.0005863645163640685</v>
      </c>
      <c r="F901" s="2">
        <v>44762</v>
      </c>
      <c r="G901">
        <v>0.125</v>
      </c>
      <c r="H901">
        <v>0.125</v>
      </c>
      <c r="I901">
        <v>0.125</v>
      </c>
      <c r="J901">
        <v>0.125</v>
      </c>
      <c r="K901">
        <v>0.125</v>
      </c>
      <c r="L901">
        <v>0.125</v>
      </c>
      <c r="M901">
        <v>0.125</v>
      </c>
      <c r="N901">
        <v>0.125</v>
      </c>
      <c r="S901" s="2">
        <v>44762</v>
      </c>
      <c r="T901">
        <v>150.8221932854378</v>
      </c>
      <c r="U901">
        <v>150.8176236323174</v>
      </c>
      <c r="V901">
        <v>152.8457665387235</v>
      </c>
      <c r="W901">
        <v>0.08841460700427933</v>
      </c>
      <c r="X901">
        <v>150.7429999785998</v>
      </c>
      <c r="Y901">
        <v>150.6077322154138</v>
      </c>
      <c r="Z901">
        <v>150.7607342554509</v>
      </c>
      <c r="AA901">
        <v>0.08766791092328918</v>
      </c>
    </row>
    <row r="902" spans="1:27">
      <c r="A902" s="2">
        <v>44763</v>
      </c>
      <c r="B902">
        <v>1205.087405710443</v>
      </c>
      <c r="C902">
        <v>-0.0008689932927012922</v>
      </c>
      <c r="F902" s="2">
        <v>44763</v>
      </c>
      <c r="G902">
        <v>0.125</v>
      </c>
      <c r="H902">
        <v>0.125</v>
      </c>
      <c r="I902">
        <v>0.125</v>
      </c>
      <c r="J902">
        <v>0.125</v>
      </c>
      <c r="K902">
        <v>0.125</v>
      </c>
      <c r="L902">
        <v>0.125</v>
      </c>
      <c r="M902">
        <v>0.125</v>
      </c>
      <c r="N902">
        <v>0.125</v>
      </c>
      <c r="S902" s="2">
        <v>44763</v>
      </c>
      <c r="T902">
        <v>150.6668843048077</v>
      </c>
      <c r="U902">
        <v>150.6931042420766</v>
      </c>
      <c r="V902">
        <v>150.907901798701</v>
      </c>
      <c r="W902">
        <v>0.08874215079278398</v>
      </c>
      <c r="X902">
        <v>150.6394799603314</v>
      </c>
      <c r="Y902">
        <v>150.7171945496376</v>
      </c>
      <c r="Z902">
        <v>150.6174024581833</v>
      </c>
      <c r="AA902">
        <v>0.08884034720057229</v>
      </c>
    </row>
    <row r="903" spans="1:27">
      <c r="A903" s="2">
        <v>44764</v>
      </c>
      <c r="B903">
        <v>1208.628326455363</v>
      </c>
      <c r="C903">
        <v>0.002938310306904057</v>
      </c>
      <c r="F903" s="2">
        <v>44764</v>
      </c>
      <c r="G903">
        <v>0.125</v>
      </c>
      <c r="H903">
        <v>0.125</v>
      </c>
      <c r="I903">
        <v>0.125</v>
      </c>
      <c r="J903">
        <v>0.125</v>
      </c>
      <c r="K903">
        <v>0.125</v>
      </c>
      <c r="L903">
        <v>0.125</v>
      </c>
      <c r="M903">
        <v>0.125</v>
      </c>
      <c r="N903">
        <v>0.125</v>
      </c>
      <c r="S903" s="2">
        <v>44764</v>
      </c>
      <c r="T903">
        <v>151.0804950293656</v>
      </c>
      <c r="U903">
        <v>151.0940330555718</v>
      </c>
      <c r="V903">
        <v>151.6762527241241</v>
      </c>
      <c r="W903">
        <v>0.08807807377080334</v>
      </c>
      <c r="X903">
        <v>151.0599794279833</v>
      </c>
      <c r="Y903">
        <v>151.3978055273192</v>
      </c>
      <c r="Z903">
        <v>151.0674516966555</v>
      </c>
      <c r="AA903">
        <v>0.08779570516706053</v>
      </c>
    </row>
    <row r="904" spans="1:27">
      <c r="A904" s="2">
        <v>44765</v>
      </c>
      <c r="B904">
        <v>1210.619950318564</v>
      </c>
      <c r="C904">
        <v>0.001647838148095104</v>
      </c>
      <c r="F904" s="2">
        <v>44765</v>
      </c>
      <c r="G904">
        <v>0.125</v>
      </c>
      <c r="H904">
        <v>0.125</v>
      </c>
      <c r="I904">
        <v>0.125</v>
      </c>
      <c r="J904">
        <v>0.125</v>
      </c>
      <c r="K904">
        <v>0.125</v>
      </c>
      <c r="L904">
        <v>0.125</v>
      </c>
      <c r="M904">
        <v>0.125</v>
      </c>
      <c r="N904">
        <v>0.125</v>
      </c>
      <c r="S904" s="2">
        <v>44765</v>
      </c>
      <c r="T904">
        <v>151.2983005916331</v>
      </c>
      <c r="U904">
        <v>151.3225794705379</v>
      </c>
      <c r="V904">
        <v>152.0233376552346</v>
      </c>
      <c r="W904">
        <v>0.08759640663158945</v>
      </c>
      <c r="X904">
        <v>151.3268944499777</v>
      </c>
      <c r="Y904">
        <v>151.2480156996243</v>
      </c>
      <c r="Z904">
        <v>151.3154083227859</v>
      </c>
      <c r="AA904">
        <v>0.08771944030865689</v>
      </c>
    </row>
    <row r="905" spans="1:27">
      <c r="A905" s="2">
        <v>44766</v>
      </c>
      <c r="B905">
        <v>1210.586018444802</v>
      </c>
      <c r="C905">
        <v>-2.802851031225018E-05</v>
      </c>
      <c r="F905" s="2">
        <v>44766</v>
      </c>
      <c r="G905">
        <v>0.125</v>
      </c>
      <c r="H905">
        <v>0.125</v>
      </c>
      <c r="I905">
        <v>0.125</v>
      </c>
      <c r="J905">
        <v>0.125</v>
      </c>
      <c r="K905">
        <v>0.125</v>
      </c>
      <c r="L905">
        <v>0.125</v>
      </c>
      <c r="M905">
        <v>0.125</v>
      </c>
      <c r="N905">
        <v>0.125</v>
      </c>
      <c r="S905" s="2">
        <v>44766</v>
      </c>
      <c r="T905">
        <v>151.3009972042912</v>
      </c>
      <c r="U905">
        <v>151.3436814045442</v>
      </c>
      <c r="V905">
        <v>152.5562730979963</v>
      </c>
      <c r="W905">
        <v>0.08766560948313971</v>
      </c>
      <c r="X905">
        <v>151.3172222591533</v>
      </c>
      <c r="Y905">
        <v>151.1316950892881</v>
      </c>
      <c r="Z905">
        <v>151.306299323498</v>
      </c>
      <c r="AA905">
        <v>0.08752083736244683</v>
      </c>
    </row>
    <row r="906" spans="1:27">
      <c r="A906" s="2">
        <v>44767</v>
      </c>
      <c r="B906">
        <v>1210.608270683292</v>
      </c>
      <c r="C906">
        <v>1.838137740750589E-05</v>
      </c>
      <c r="F906" s="2">
        <v>44767</v>
      </c>
      <c r="G906">
        <v>0.125</v>
      </c>
      <c r="H906">
        <v>0.125</v>
      </c>
      <c r="I906">
        <v>0.125</v>
      </c>
      <c r="J906">
        <v>0.125</v>
      </c>
      <c r="K906">
        <v>0.125</v>
      </c>
      <c r="L906">
        <v>0.125</v>
      </c>
      <c r="M906">
        <v>0.125</v>
      </c>
      <c r="N906">
        <v>0.125</v>
      </c>
      <c r="S906" s="2">
        <v>44767</v>
      </c>
      <c r="T906">
        <v>151.2321057374081</v>
      </c>
      <c r="U906">
        <v>151.3145063419428</v>
      </c>
      <c r="V906">
        <v>152.3168598845434</v>
      </c>
      <c r="W906">
        <v>0.08767825370484955</v>
      </c>
      <c r="X906">
        <v>151.307936380758</v>
      </c>
      <c r="Y906">
        <v>151.377905673256</v>
      </c>
      <c r="Z906">
        <v>151.3116807595764</v>
      </c>
      <c r="AA906">
        <v>0.08767447032758752</v>
      </c>
    </row>
    <row r="907" spans="1:27">
      <c r="A907" s="2">
        <v>44768</v>
      </c>
      <c r="B907">
        <v>1208.650332547586</v>
      </c>
      <c r="C907">
        <v>-0.001617317660154938</v>
      </c>
      <c r="F907" s="2">
        <v>44768</v>
      </c>
      <c r="G907">
        <v>0.125</v>
      </c>
      <c r="H907">
        <v>0.125</v>
      </c>
      <c r="I907">
        <v>0.125</v>
      </c>
      <c r="J907">
        <v>0.125</v>
      </c>
      <c r="K907">
        <v>0.125</v>
      </c>
      <c r="L907">
        <v>0.125</v>
      </c>
      <c r="M907">
        <v>0.125</v>
      </c>
      <c r="N907">
        <v>0.125</v>
      </c>
      <c r="S907" s="2">
        <v>44768</v>
      </c>
      <c r="T907">
        <v>151.1083934137254</v>
      </c>
      <c r="U907">
        <v>151.1408717828165</v>
      </c>
      <c r="V907">
        <v>152.0312955621345</v>
      </c>
      <c r="W907">
        <v>0.08798973586070628</v>
      </c>
      <c r="X907">
        <v>151.1884404848406</v>
      </c>
      <c r="Y907">
        <v>151.4598269478953</v>
      </c>
      <c r="Z907">
        <v>151.0697632944251</v>
      </c>
      <c r="AA907">
        <v>0.08797656027597751</v>
      </c>
    </row>
    <row r="908" spans="1:27">
      <c r="A908" s="2">
        <v>44769</v>
      </c>
      <c r="B908">
        <v>1209.155265830786</v>
      </c>
      <c r="C908">
        <v>0.0004177662220439249</v>
      </c>
      <c r="F908" s="2">
        <v>44769</v>
      </c>
      <c r="G908">
        <v>0.125</v>
      </c>
      <c r="H908">
        <v>0.125</v>
      </c>
      <c r="I908">
        <v>0.125</v>
      </c>
      <c r="J908">
        <v>0.125</v>
      </c>
      <c r="K908">
        <v>0.125</v>
      </c>
      <c r="L908">
        <v>0.125</v>
      </c>
      <c r="M908">
        <v>0.125</v>
      </c>
      <c r="N908">
        <v>0.125</v>
      </c>
      <c r="S908" s="2">
        <v>44769</v>
      </c>
      <c r="T908">
        <v>151.001621763064</v>
      </c>
      <c r="U908">
        <v>151.1467942776937</v>
      </c>
      <c r="V908">
        <v>152.3489842261351</v>
      </c>
      <c r="W908">
        <v>0.08814452698820933</v>
      </c>
      <c r="X908">
        <v>151.2039531621535</v>
      </c>
      <c r="Y908">
        <v>151.2835448943748</v>
      </c>
      <c r="Z908">
        <v>151.1291780114858</v>
      </c>
      <c r="AA908">
        <v>0.08786875102859913</v>
      </c>
    </row>
    <row r="909" spans="1:27">
      <c r="A909" s="2">
        <v>44770</v>
      </c>
      <c r="B909">
        <v>1213.695453860733</v>
      </c>
      <c r="C909">
        <v>0.003754842871090736</v>
      </c>
      <c r="F909" s="2">
        <v>44770</v>
      </c>
      <c r="G909">
        <v>0.125</v>
      </c>
      <c r="H909">
        <v>0.125</v>
      </c>
      <c r="I909">
        <v>0.125</v>
      </c>
      <c r="J909">
        <v>0.125</v>
      </c>
      <c r="K909">
        <v>0.125</v>
      </c>
      <c r="L909">
        <v>0.125</v>
      </c>
      <c r="M909">
        <v>0.125</v>
      </c>
      <c r="N909">
        <v>0.125</v>
      </c>
      <c r="S909" s="2">
        <v>44770</v>
      </c>
      <c r="T909">
        <v>151.6912803118155</v>
      </c>
      <c r="U909">
        <v>151.7225445960076</v>
      </c>
      <c r="V909">
        <v>151.8739071492139</v>
      </c>
      <c r="W909">
        <v>0.08743480964358552</v>
      </c>
      <c r="X909">
        <v>151.7973256556536</v>
      </c>
      <c r="Y909">
        <v>151.8885634824481</v>
      </c>
      <c r="Z909">
        <v>151.670975516458</v>
      </c>
      <c r="AA909">
        <v>0.08723338980891523</v>
      </c>
    </row>
    <row r="910" spans="1:27">
      <c r="A910" s="2">
        <v>44771</v>
      </c>
      <c r="B910">
        <v>1216.778937731076</v>
      </c>
      <c r="C910">
        <v>0.002540574623176584</v>
      </c>
      <c r="F910" s="2">
        <v>44771</v>
      </c>
      <c r="G910">
        <v>0.125</v>
      </c>
      <c r="H910">
        <v>0.125</v>
      </c>
      <c r="I910">
        <v>0.125</v>
      </c>
      <c r="J910">
        <v>0.125</v>
      </c>
      <c r="K910">
        <v>0.125</v>
      </c>
      <c r="L910">
        <v>0.125</v>
      </c>
      <c r="M910">
        <v>0.125</v>
      </c>
      <c r="N910">
        <v>0.125</v>
      </c>
      <c r="S910" s="2">
        <v>44771</v>
      </c>
      <c r="T910">
        <v>152.137934608743</v>
      </c>
      <c r="U910">
        <v>152.0864276188511</v>
      </c>
      <c r="V910">
        <v>152.0935745199184</v>
      </c>
      <c r="W910">
        <v>0.08693064100306228</v>
      </c>
      <c r="X910">
        <v>152.1014336192125</v>
      </c>
      <c r="Y910">
        <v>151.7097833056592</v>
      </c>
      <c r="Z910">
        <v>152.0648297865521</v>
      </c>
      <c r="AA910">
        <v>0.0869631916206627</v>
      </c>
    </row>
    <row r="911" spans="1:27">
      <c r="A911" s="2">
        <v>44772</v>
      </c>
      <c r="B911">
        <v>1218.79533655906</v>
      </c>
      <c r="C911">
        <v>0.00165716118635606</v>
      </c>
      <c r="F911" s="2">
        <v>44772</v>
      </c>
      <c r="G911">
        <v>0.125</v>
      </c>
      <c r="H911">
        <v>0.125</v>
      </c>
      <c r="I911">
        <v>0.125</v>
      </c>
      <c r="J911">
        <v>0.125</v>
      </c>
      <c r="K911">
        <v>0.125</v>
      </c>
      <c r="L911">
        <v>0.125</v>
      </c>
      <c r="M911">
        <v>0.125</v>
      </c>
      <c r="N911">
        <v>0.125</v>
      </c>
      <c r="S911" s="2">
        <v>44772</v>
      </c>
      <c r="T911">
        <v>152.4786861526069</v>
      </c>
      <c r="U911">
        <v>152.3478602783527</v>
      </c>
      <c r="V911">
        <v>152.8258196878647</v>
      </c>
      <c r="W911">
        <v>0.08617139107450063</v>
      </c>
      <c r="X911">
        <v>152.4510262140244</v>
      </c>
      <c r="Y911">
        <v>152.3356988104869</v>
      </c>
      <c r="Z911">
        <v>152.2954600167315</v>
      </c>
      <c r="AA911">
        <v>0.08639553072099421</v>
      </c>
    </row>
    <row r="912" spans="1:27">
      <c r="A912" s="2">
        <v>44773</v>
      </c>
      <c r="B912">
        <v>1218.464807404577</v>
      </c>
      <c r="C912">
        <v>-0.0002711933206244188</v>
      </c>
      <c r="F912" s="2">
        <v>44773</v>
      </c>
      <c r="G912">
        <v>0.125</v>
      </c>
      <c r="H912">
        <v>0.125</v>
      </c>
      <c r="I912">
        <v>0.125</v>
      </c>
      <c r="J912">
        <v>0.125</v>
      </c>
      <c r="K912">
        <v>0.125</v>
      </c>
      <c r="L912">
        <v>0.125</v>
      </c>
      <c r="M912">
        <v>0.125</v>
      </c>
      <c r="N912">
        <v>0.125</v>
      </c>
      <c r="S912" s="2">
        <v>44773</v>
      </c>
      <c r="T912">
        <v>152.3134615901888</v>
      </c>
      <c r="U912">
        <v>152.2852910827751</v>
      </c>
      <c r="V912">
        <v>154.2427816045268</v>
      </c>
      <c r="W912">
        <v>0.08629565901167567</v>
      </c>
      <c r="X912">
        <v>152.2958128801044</v>
      </c>
      <c r="Y912">
        <v>151.6299772830135</v>
      </c>
      <c r="Z912">
        <v>152.2608569445565</v>
      </c>
      <c r="AA912">
        <v>0.08622710497371917</v>
      </c>
    </row>
    <row r="913" spans="1:27">
      <c r="A913" s="2">
        <v>44774</v>
      </c>
      <c r="B913">
        <v>1214.704518414556</v>
      </c>
      <c r="C913">
        <v>-0.003086087482518929</v>
      </c>
      <c r="F913" s="2">
        <v>44774</v>
      </c>
      <c r="G913">
        <v>0.125</v>
      </c>
      <c r="H913">
        <v>0.125</v>
      </c>
      <c r="I913">
        <v>0.125</v>
      </c>
      <c r="J913">
        <v>0.125</v>
      </c>
      <c r="K913">
        <v>0.125</v>
      </c>
      <c r="L913">
        <v>0.125</v>
      </c>
      <c r="M913">
        <v>0.125</v>
      </c>
      <c r="N913">
        <v>0.125</v>
      </c>
      <c r="S913" s="2">
        <v>44774</v>
      </c>
      <c r="T913">
        <v>151.8169773191697</v>
      </c>
      <c r="U913">
        <v>151.8442041164452</v>
      </c>
      <c r="V913">
        <v>156.9234474117186</v>
      </c>
      <c r="W913">
        <v>0.0861028204922735</v>
      </c>
      <c r="X913">
        <v>151.8086055211633</v>
      </c>
      <c r="Y913">
        <v>151.4895580479428</v>
      </c>
      <c r="Z913">
        <v>151.7775569622567</v>
      </c>
      <c r="AA913">
        <v>0.08622104448864834</v>
      </c>
    </row>
    <row r="914" spans="1:27">
      <c r="A914" s="2">
        <v>44775</v>
      </c>
      <c r="B914">
        <v>1219.281984160565</v>
      </c>
      <c r="C914">
        <v>0.003768377968976333</v>
      </c>
      <c r="F914" s="2">
        <v>44775</v>
      </c>
      <c r="G914">
        <v>0.125</v>
      </c>
      <c r="H914">
        <v>0.125</v>
      </c>
      <c r="I914">
        <v>0.125</v>
      </c>
      <c r="J914">
        <v>0.125</v>
      </c>
      <c r="K914">
        <v>0.125</v>
      </c>
      <c r="L914">
        <v>0.125</v>
      </c>
      <c r="M914">
        <v>0.125</v>
      </c>
      <c r="N914">
        <v>0.125</v>
      </c>
      <c r="S914" s="2">
        <v>44775</v>
      </c>
      <c r="T914">
        <v>152.457510976926</v>
      </c>
      <c r="U914">
        <v>152.4069271304274</v>
      </c>
      <c r="V914">
        <v>154.3105508508474</v>
      </c>
      <c r="W914">
        <v>0.08602567961858774</v>
      </c>
      <c r="X914">
        <v>152.4238496184781</v>
      </c>
      <c r="Y914">
        <v>152.2907115396618</v>
      </c>
      <c r="Z914">
        <v>152.3599735030863</v>
      </c>
      <c r="AA914">
        <v>0.08605694285251947</v>
      </c>
    </row>
    <row r="915" spans="1:27">
      <c r="A915" s="2">
        <v>44776</v>
      </c>
      <c r="B915">
        <v>1215.333913532544</v>
      </c>
      <c r="C915">
        <v>-0.003238029167419443</v>
      </c>
      <c r="F915" s="2">
        <v>44776</v>
      </c>
      <c r="G915">
        <v>0.125</v>
      </c>
      <c r="H915">
        <v>0.125</v>
      </c>
      <c r="I915">
        <v>0.125</v>
      </c>
      <c r="J915">
        <v>0.125</v>
      </c>
      <c r="K915">
        <v>0.125</v>
      </c>
      <c r="L915">
        <v>0.125</v>
      </c>
      <c r="M915">
        <v>0.125</v>
      </c>
      <c r="N915">
        <v>0.125</v>
      </c>
      <c r="S915" s="2">
        <v>44776</v>
      </c>
      <c r="T915">
        <v>151.8760579265392</v>
      </c>
      <c r="U915">
        <v>151.9385662657215</v>
      </c>
      <c r="V915">
        <v>155.3644296796001</v>
      </c>
      <c r="W915">
        <v>0.08659080491972813</v>
      </c>
      <c r="X915">
        <v>151.9161106619671</v>
      </c>
      <c r="Y915">
        <v>151.3479877897274</v>
      </c>
      <c r="Z915">
        <v>151.886613977471</v>
      </c>
      <c r="AA915">
        <v>0.08671301504780785</v>
      </c>
    </row>
    <row r="916" spans="1:27">
      <c r="A916" s="2">
        <v>44777</v>
      </c>
      <c r="B916">
        <v>1215.972900270275</v>
      </c>
      <c r="C916">
        <v>0.0005257705150951697</v>
      </c>
      <c r="F916" s="2">
        <v>44777</v>
      </c>
      <c r="G916">
        <v>0.125</v>
      </c>
      <c r="H916">
        <v>0.125</v>
      </c>
      <c r="I916">
        <v>0.125</v>
      </c>
      <c r="J916">
        <v>0.125</v>
      </c>
      <c r="K916">
        <v>0.125</v>
      </c>
      <c r="L916">
        <v>0.125</v>
      </c>
      <c r="M916">
        <v>0.125</v>
      </c>
      <c r="N916">
        <v>0.125</v>
      </c>
      <c r="S916" s="2">
        <v>44777</v>
      </c>
      <c r="T916">
        <v>152.0377963639443</v>
      </c>
      <c r="U916">
        <v>151.9999024876469</v>
      </c>
      <c r="V916">
        <v>155.4030281928117</v>
      </c>
      <c r="W916">
        <v>0.08639172946579597</v>
      </c>
      <c r="X916">
        <v>151.9976905450284</v>
      </c>
      <c r="Y916">
        <v>151.8152912282049</v>
      </c>
      <c r="Z916">
        <v>151.9633397564346</v>
      </c>
      <c r="AA916">
        <v>0.08651799748373194</v>
      </c>
    </row>
    <row r="917" spans="1:27">
      <c r="A917" s="2">
        <v>44778</v>
      </c>
      <c r="B917">
        <v>1221.710600488421</v>
      </c>
      <c r="C917">
        <v>0.004718608627602539</v>
      </c>
      <c r="F917" s="2">
        <v>44778</v>
      </c>
      <c r="G917">
        <v>0.125</v>
      </c>
      <c r="H917">
        <v>0.125</v>
      </c>
      <c r="I917">
        <v>0.125</v>
      </c>
      <c r="J917">
        <v>0.125</v>
      </c>
      <c r="K917">
        <v>0.125</v>
      </c>
      <c r="L917">
        <v>0.125</v>
      </c>
      <c r="M917">
        <v>0.125</v>
      </c>
      <c r="N917">
        <v>0.125</v>
      </c>
      <c r="S917" s="2">
        <v>44778</v>
      </c>
      <c r="T917">
        <v>152.6657589311713</v>
      </c>
      <c r="U917">
        <v>152.7336270004773</v>
      </c>
      <c r="V917">
        <v>155.8642578068712</v>
      </c>
      <c r="W917">
        <v>0.08539101776859179</v>
      </c>
      <c r="X917">
        <v>152.7168639570591</v>
      </c>
      <c r="Y917">
        <v>152.4674664404647</v>
      </c>
      <c r="Z917">
        <v>152.6998007311661</v>
      </c>
      <c r="AA917">
        <v>0.08543385499243347</v>
      </c>
    </row>
    <row r="918" spans="1:27">
      <c r="A918" s="2">
        <v>44779</v>
      </c>
      <c r="B918">
        <v>1217.8229350703</v>
      </c>
      <c r="C918">
        <v>-0.003182149206666929</v>
      </c>
      <c r="F918" s="2">
        <v>44779</v>
      </c>
      <c r="G918">
        <v>0.125</v>
      </c>
      <c r="H918">
        <v>0.125</v>
      </c>
      <c r="I918">
        <v>0.125</v>
      </c>
      <c r="J918">
        <v>0.125</v>
      </c>
      <c r="K918">
        <v>0.125</v>
      </c>
      <c r="L918">
        <v>0.125</v>
      </c>
      <c r="M918">
        <v>0.125</v>
      </c>
      <c r="N918">
        <v>0.125</v>
      </c>
      <c r="S918" s="2">
        <v>44779</v>
      </c>
      <c r="T918">
        <v>152.2690529774617</v>
      </c>
      <c r="U918">
        <v>152.224545330665</v>
      </c>
      <c r="V918">
        <v>157.2873105523499</v>
      </c>
      <c r="W918">
        <v>0.08587329935304117</v>
      </c>
      <c r="X918">
        <v>152.2726228886889</v>
      </c>
      <c r="Y918">
        <v>151.6452312683491</v>
      </c>
      <c r="Z918">
        <v>152.2138430603507</v>
      </c>
      <c r="AA918">
        <v>0.08578514779759379</v>
      </c>
    </row>
    <row r="919" spans="1:27">
      <c r="A919" s="2">
        <v>44780</v>
      </c>
      <c r="B919">
        <v>1217.572382710076</v>
      </c>
      <c r="C919">
        <v>-0.0002057379221629407</v>
      </c>
      <c r="F919" s="2">
        <v>44780</v>
      </c>
      <c r="G919">
        <v>0.125</v>
      </c>
      <c r="H919">
        <v>0.125</v>
      </c>
      <c r="I919">
        <v>0.125</v>
      </c>
      <c r="J919">
        <v>0.125</v>
      </c>
      <c r="K919">
        <v>0.125</v>
      </c>
      <c r="L919">
        <v>0.125</v>
      </c>
      <c r="M919">
        <v>0.125</v>
      </c>
      <c r="N919">
        <v>0.125</v>
      </c>
      <c r="S919" s="2">
        <v>44780</v>
      </c>
      <c r="T919">
        <v>152.1630511025238</v>
      </c>
      <c r="U919">
        <v>152.2099232028373</v>
      </c>
      <c r="V919">
        <v>157.221389779259</v>
      </c>
      <c r="W919">
        <v>0.08596778968643803</v>
      </c>
      <c r="X919">
        <v>152.19179110599</v>
      </c>
      <c r="Y919">
        <v>152.0266345654862</v>
      </c>
      <c r="Z919">
        <v>152.1683468130177</v>
      </c>
      <c r="AA919">
        <v>0.08576037893062101</v>
      </c>
    </row>
    <row r="920" spans="1:27">
      <c r="A920" s="2">
        <v>44781</v>
      </c>
      <c r="B920">
        <v>1219.839336353295</v>
      </c>
      <c r="C920">
        <v>0.001861863553584087</v>
      </c>
      <c r="F920" s="2">
        <v>44781</v>
      </c>
      <c r="G920">
        <v>0.125</v>
      </c>
      <c r="H920">
        <v>0.125</v>
      </c>
      <c r="I920">
        <v>0.125</v>
      </c>
      <c r="J920">
        <v>0.125</v>
      </c>
      <c r="K920">
        <v>0.125</v>
      </c>
      <c r="L920">
        <v>0.125</v>
      </c>
      <c r="M920">
        <v>0.125</v>
      </c>
      <c r="N920">
        <v>0.125</v>
      </c>
      <c r="S920" s="2">
        <v>44781</v>
      </c>
      <c r="T920">
        <v>152.4872790136244</v>
      </c>
      <c r="U920">
        <v>152.4703805172535</v>
      </c>
      <c r="V920">
        <v>154.571067960354</v>
      </c>
      <c r="W920">
        <v>0.08623358372382257</v>
      </c>
      <c r="X920">
        <v>152.4963541571319</v>
      </c>
      <c r="Y920">
        <v>152.4629925712083</v>
      </c>
      <c r="Z920">
        <v>152.4561208801902</v>
      </c>
      <c r="AA920">
        <v>0.08617052735648563</v>
      </c>
    </row>
    <row r="921" spans="1:27">
      <c r="A921" s="2">
        <v>44782</v>
      </c>
      <c r="B921">
        <v>1223.755554498226</v>
      </c>
      <c r="C921">
        <v>0.0032104376602895</v>
      </c>
      <c r="F921" s="2">
        <v>44782</v>
      </c>
      <c r="G921">
        <v>0.125</v>
      </c>
      <c r="H921">
        <v>0.125</v>
      </c>
      <c r="I921">
        <v>0.125</v>
      </c>
      <c r="J921">
        <v>0.125</v>
      </c>
      <c r="K921">
        <v>0.125</v>
      </c>
      <c r="L921">
        <v>0.125</v>
      </c>
      <c r="M921">
        <v>0.125</v>
      </c>
      <c r="N921">
        <v>0.125</v>
      </c>
      <c r="S921" s="2">
        <v>44782</v>
      </c>
      <c r="T921">
        <v>152.9819512678859</v>
      </c>
      <c r="U921">
        <v>153.0001771835243</v>
      </c>
      <c r="V921">
        <v>153.95363701252</v>
      </c>
      <c r="W921">
        <v>0.08582936531018764</v>
      </c>
      <c r="X921">
        <v>152.9737371433646</v>
      </c>
      <c r="Y921">
        <v>152.934404878353</v>
      </c>
      <c r="Z921">
        <v>152.9397774368238</v>
      </c>
      <c r="AA921">
        <v>0.0856510790399187</v>
      </c>
    </row>
    <row r="922" spans="1:27">
      <c r="A922" s="2">
        <v>44783</v>
      </c>
      <c r="B922">
        <v>1224.856509960961</v>
      </c>
      <c r="C922">
        <v>0.0008996530873246478</v>
      </c>
      <c r="F922" s="2">
        <v>44783</v>
      </c>
      <c r="G922">
        <v>0.125</v>
      </c>
      <c r="H922">
        <v>0.125</v>
      </c>
      <c r="I922">
        <v>0.125</v>
      </c>
      <c r="J922">
        <v>0.125</v>
      </c>
      <c r="K922">
        <v>0.125</v>
      </c>
      <c r="L922">
        <v>0.125</v>
      </c>
      <c r="M922">
        <v>0.125</v>
      </c>
      <c r="N922">
        <v>0.125</v>
      </c>
      <c r="S922" s="2">
        <v>44783</v>
      </c>
      <c r="T922">
        <v>153.1080698788364</v>
      </c>
      <c r="U922">
        <v>152.9981457768188</v>
      </c>
      <c r="V922">
        <v>154.4176096299606</v>
      </c>
      <c r="W922">
        <v>0.0854874125281284</v>
      </c>
      <c r="X922">
        <v>153.1021394805523</v>
      </c>
      <c r="Y922">
        <v>152.9586059163788</v>
      </c>
      <c r="Z922">
        <v>153.0684348545533</v>
      </c>
      <c r="AA922">
        <v>0.08561893271326994</v>
      </c>
    </row>
    <row r="923" spans="1:27">
      <c r="A923" s="2">
        <v>44784</v>
      </c>
      <c r="B923">
        <v>1225.61612856981</v>
      </c>
      <c r="C923">
        <v>0.0006201694669307756</v>
      </c>
      <c r="F923" s="2">
        <v>44784</v>
      </c>
      <c r="G923">
        <v>0.125</v>
      </c>
      <c r="H923">
        <v>0.125</v>
      </c>
      <c r="I923">
        <v>0.125</v>
      </c>
      <c r="J923">
        <v>0.125</v>
      </c>
      <c r="K923">
        <v>0.125</v>
      </c>
      <c r="L923">
        <v>0.125</v>
      </c>
      <c r="M923">
        <v>0.125</v>
      </c>
      <c r="N923">
        <v>0.125</v>
      </c>
      <c r="S923" s="2">
        <v>44784</v>
      </c>
      <c r="T923">
        <v>153.209068362658</v>
      </c>
      <c r="U923">
        <v>153.1879931594302</v>
      </c>
      <c r="V923">
        <v>153.5076681973945</v>
      </c>
      <c r="W923">
        <v>0.08574424550217911</v>
      </c>
      <c r="X923">
        <v>153.2110293748989</v>
      </c>
      <c r="Y923">
        <v>153.3141774563643</v>
      </c>
      <c r="Z923">
        <v>153.1581025728949</v>
      </c>
      <c r="AA923">
        <v>0.08550738037290093</v>
      </c>
    </row>
    <row r="924" spans="1:27">
      <c r="A924" s="2">
        <v>44785</v>
      </c>
      <c r="B924">
        <v>1224.952011155081</v>
      </c>
      <c r="C924">
        <v>-0.0005418641279666403</v>
      </c>
      <c r="F924" s="2">
        <v>44785</v>
      </c>
      <c r="G924">
        <v>0.125</v>
      </c>
      <c r="H924">
        <v>0.125</v>
      </c>
      <c r="I924">
        <v>0.125</v>
      </c>
      <c r="J924">
        <v>0.125</v>
      </c>
      <c r="K924">
        <v>0.125</v>
      </c>
      <c r="L924">
        <v>0.125</v>
      </c>
      <c r="M924">
        <v>0.125</v>
      </c>
      <c r="N924">
        <v>0.125</v>
      </c>
      <c r="S924" s="2">
        <v>44785</v>
      </c>
      <c r="T924">
        <v>153.1370257083339</v>
      </c>
      <c r="U924">
        <v>153.1310804017006</v>
      </c>
      <c r="V924">
        <v>153.6437012692198</v>
      </c>
      <c r="W924">
        <v>0.08603472946446812</v>
      </c>
      <c r="X924">
        <v>153.1684293034701</v>
      </c>
      <c r="Y924">
        <v>153.0609548149623</v>
      </c>
      <c r="Z924">
        <v>153.0603201162104</v>
      </c>
      <c r="AA924">
        <v>0.08554405819879468</v>
      </c>
    </row>
    <row r="925" spans="1:27">
      <c r="A925" s="2">
        <v>44786</v>
      </c>
      <c r="B925">
        <v>1226.426402269996</v>
      </c>
      <c r="C925">
        <v>0.001203631735356536</v>
      </c>
      <c r="F925" s="2">
        <v>44786</v>
      </c>
      <c r="G925">
        <v>0.125</v>
      </c>
      <c r="H925">
        <v>0.125</v>
      </c>
      <c r="I925">
        <v>0.125</v>
      </c>
      <c r="J925">
        <v>0.125</v>
      </c>
      <c r="K925">
        <v>0.125</v>
      </c>
      <c r="L925">
        <v>0.125</v>
      </c>
      <c r="M925">
        <v>0.125</v>
      </c>
      <c r="N925">
        <v>0.125</v>
      </c>
      <c r="S925" s="2">
        <v>44786</v>
      </c>
      <c r="T925">
        <v>153.2476100332101</v>
      </c>
      <c r="U925">
        <v>153.3516271727796</v>
      </c>
      <c r="V925">
        <v>154.115708475083</v>
      </c>
      <c r="W925">
        <v>0.08535562345726998</v>
      </c>
      <c r="X925">
        <v>153.3215549608183</v>
      </c>
      <c r="Y925">
        <v>153.5128912360727</v>
      </c>
      <c r="Z925">
        <v>153.2289812725095</v>
      </c>
      <c r="AA925">
        <v>0.08545581289254293</v>
      </c>
    </row>
    <row r="926" spans="1:27">
      <c r="A926" s="2">
        <v>44787</v>
      </c>
      <c r="B926">
        <v>1226.953135712122</v>
      </c>
      <c r="C926">
        <v>0.0004294863851195263</v>
      </c>
      <c r="F926" s="2">
        <v>44787</v>
      </c>
      <c r="G926">
        <v>0.125</v>
      </c>
      <c r="H926">
        <v>0.125</v>
      </c>
      <c r="I926">
        <v>0.125</v>
      </c>
      <c r="J926">
        <v>0.125</v>
      </c>
      <c r="K926">
        <v>0.125</v>
      </c>
      <c r="L926">
        <v>0.125</v>
      </c>
      <c r="M926">
        <v>0.125</v>
      </c>
      <c r="N926">
        <v>0.125</v>
      </c>
      <c r="S926" s="2">
        <v>44787</v>
      </c>
      <c r="T926">
        <v>153.3442437736597</v>
      </c>
      <c r="U926">
        <v>153.4091788768509</v>
      </c>
      <c r="V926">
        <v>155.0238431627096</v>
      </c>
      <c r="W926">
        <v>0.0855124134304949</v>
      </c>
      <c r="X926">
        <v>153.3765279764185</v>
      </c>
      <c r="Y926">
        <v>153.1306628716318</v>
      </c>
      <c r="Z926">
        <v>153.3092170557947</v>
      </c>
      <c r="AA926">
        <v>0.08496255817699426</v>
      </c>
    </row>
    <row r="927" spans="1:27">
      <c r="A927" s="2">
        <v>44788</v>
      </c>
      <c r="B927">
        <v>1223.66498630518</v>
      </c>
      <c r="C927">
        <v>-0.002679930725335566</v>
      </c>
      <c r="F927" s="2">
        <v>44788</v>
      </c>
      <c r="G927">
        <v>0.125</v>
      </c>
      <c r="H927">
        <v>0.125</v>
      </c>
      <c r="I927">
        <v>0.125</v>
      </c>
      <c r="J927">
        <v>0.125</v>
      </c>
      <c r="K927">
        <v>0.125</v>
      </c>
      <c r="L927">
        <v>0.125</v>
      </c>
      <c r="M927">
        <v>0.125</v>
      </c>
      <c r="N927">
        <v>0.125</v>
      </c>
      <c r="S927" s="2">
        <v>44788</v>
      </c>
      <c r="T927">
        <v>152.9400970179919</v>
      </c>
      <c r="U927">
        <v>152.9928433896316</v>
      </c>
      <c r="V927">
        <v>156.9634941115627</v>
      </c>
      <c r="W927">
        <v>0.08535158742809877</v>
      </c>
      <c r="X927">
        <v>152.9619282049367</v>
      </c>
      <c r="Y927">
        <v>153.1420564963586</v>
      </c>
      <c r="Z927">
        <v>152.9114264501589</v>
      </c>
      <c r="AA927">
        <v>0.08508212211262867</v>
      </c>
    </row>
    <row r="928" spans="1:27">
      <c r="A928" s="2">
        <v>44789</v>
      </c>
      <c r="B928">
        <v>1221.291469986969</v>
      </c>
      <c r="C928">
        <v>-0.001939678216484886</v>
      </c>
      <c r="F928" s="2">
        <v>44789</v>
      </c>
      <c r="G928">
        <v>0.125</v>
      </c>
      <c r="H928">
        <v>0.125</v>
      </c>
      <c r="I928">
        <v>0.125</v>
      </c>
      <c r="J928">
        <v>0.125</v>
      </c>
      <c r="K928">
        <v>0.125</v>
      </c>
      <c r="L928">
        <v>0.125</v>
      </c>
      <c r="M928">
        <v>0.125</v>
      </c>
      <c r="N928">
        <v>0.125</v>
      </c>
      <c r="S928" s="2">
        <v>44789</v>
      </c>
      <c r="T928">
        <v>152.6735874331948</v>
      </c>
      <c r="U928">
        <v>152.6798758310188</v>
      </c>
      <c r="V928">
        <v>157.7253501957227</v>
      </c>
      <c r="W928">
        <v>0.08604349566606727</v>
      </c>
      <c r="X928">
        <v>152.6669856468285</v>
      </c>
      <c r="Y928">
        <v>150.7794694264877</v>
      </c>
      <c r="Z928">
        <v>152.6334345230588</v>
      </c>
      <c r="AA928">
        <v>0.08608267976740265</v>
      </c>
    </row>
    <row r="929" spans="1:27">
      <c r="A929" s="2">
        <v>44790</v>
      </c>
      <c r="B929">
        <v>1220.250567363259</v>
      </c>
      <c r="C929">
        <v>-0.0008522966460420278</v>
      </c>
      <c r="F929" s="2">
        <v>44790</v>
      </c>
      <c r="G929">
        <v>0.125</v>
      </c>
      <c r="H929">
        <v>0.125</v>
      </c>
      <c r="I929">
        <v>0.125</v>
      </c>
      <c r="J929">
        <v>0.125</v>
      </c>
      <c r="K929">
        <v>0.125</v>
      </c>
      <c r="L929">
        <v>0.125</v>
      </c>
      <c r="M929">
        <v>0.125</v>
      </c>
      <c r="N929">
        <v>0.125</v>
      </c>
      <c r="S929" s="2">
        <v>44790</v>
      </c>
      <c r="T929">
        <v>152.5076908763373</v>
      </c>
      <c r="U929">
        <v>152.5315860915987</v>
      </c>
      <c r="V929">
        <v>156.8467763814934</v>
      </c>
      <c r="W929">
        <v>0.08610641063818011</v>
      </c>
      <c r="X929">
        <v>152.5446630516057</v>
      </c>
      <c r="Y929">
        <v>152.4336213487336</v>
      </c>
      <c r="Z929">
        <v>152.5162627696117</v>
      </c>
      <c r="AA929">
        <v>0.08599035504224713</v>
      </c>
    </row>
    <row r="930" spans="1:27">
      <c r="A930" s="2">
        <v>44791</v>
      </c>
      <c r="B930">
        <v>1218.559912997156</v>
      </c>
      <c r="C930">
        <v>-0.001385497709504357</v>
      </c>
      <c r="F930" s="2">
        <v>44791</v>
      </c>
      <c r="G930">
        <v>0.125</v>
      </c>
      <c r="H930">
        <v>0.125</v>
      </c>
      <c r="I930">
        <v>0.125</v>
      </c>
      <c r="J930">
        <v>0.125</v>
      </c>
      <c r="K930">
        <v>0.125</v>
      </c>
      <c r="L930">
        <v>0.125</v>
      </c>
      <c r="M930">
        <v>0.125</v>
      </c>
      <c r="N930">
        <v>0.125</v>
      </c>
      <c r="S930" s="2">
        <v>44791</v>
      </c>
      <c r="T930">
        <v>152.3261896987557</v>
      </c>
      <c r="U930">
        <v>152.3340369892109</v>
      </c>
      <c r="V930">
        <v>156.1342601744325</v>
      </c>
      <c r="W930">
        <v>0.08666340089285605</v>
      </c>
      <c r="X930">
        <v>152.3194440379118</v>
      </c>
      <c r="Y930">
        <v>152.382126592777</v>
      </c>
      <c r="Z930">
        <v>152.3069328776473</v>
      </c>
      <c r="AA930">
        <v>0.086430521867779</v>
      </c>
    </row>
    <row r="931" spans="1:27">
      <c r="A931" s="2">
        <v>44792</v>
      </c>
      <c r="B931">
        <v>1219.05148596562</v>
      </c>
      <c r="C931">
        <v>0.0004034048414205404</v>
      </c>
      <c r="F931" s="2">
        <v>44792</v>
      </c>
      <c r="G931">
        <v>0.125</v>
      </c>
      <c r="H931">
        <v>0.125</v>
      </c>
      <c r="I931">
        <v>0.125</v>
      </c>
      <c r="J931">
        <v>0.125</v>
      </c>
      <c r="K931">
        <v>0.125</v>
      </c>
      <c r="L931">
        <v>0.125</v>
      </c>
      <c r="M931">
        <v>0.125</v>
      </c>
      <c r="N931">
        <v>0.125</v>
      </c>
      <c r="S931" s="2">
        <v>44792</v>
      </c>
      <c r="T931">
        <v>152.3983462678197</v>
      </c>
      <c r="U931">
        <v>152.4008232064606</v>
      </c>
      <c r="V931">
        <v>154.7144400774267</v>
      </c>
      <c r="W931">
        <v>0.08698028998326422</v>
      </c>
      <c r="X931">
        <v>152.3770456121408</v>
      </c>
      <c r="Y931">
        <v>152.4235596553251</v>
      </c>
      <c r="Z931">
        <v>152.3736877084351</v>
      </c>
      <c r="AA931">
        <v>0.08684836533513127</v>
      </c>
    </row>
    <row r="932" spans="1:27">
      <c r="A932" s="2">
        <v>44793</v>
      </c>
      <c r="B932">
        <v>1216.499557741183</v>
      </c>
      <c r="C932">
        <v>-0.002093371981262804</v>
      </c>
      <c r="F932" s="2">
        <v>44793</v>
      </c>
      <c r="G932">
        <v>0.125</v>
      </c>
      <c r="H932">
        <v>0.125</v>
      </c>
      <c r="I932">
        <v>0.125</v>
      </c>
      <c r="J932">
        <v>0.125</v>
      </c>
      <c r="K932">
        <v>0.125</v>
      </c>
      <c r="L932">
        <v>0.125</v>
      </c>
      <c r="M932">
        <v>0.125</v>
      </c>
      <c r="N932">
        <v>0.125</v>
      </c>
      <c r="S932" s="2">
        <v>44793</v>
      </c>
      <c r="T932">
        <v>151.9407319167723</v>
      </c>
      <c r="U932">
        <v>152.0730305915222</v>
      </c>
      <c r="V932">
        <v>155.8214812892789</v>
      </c>
      <c r="W932">
        <v>0.08745834323262673</v>
      </c>
      <c r="X932">
        <v>152.1188649199775</v>
      </c>
      <c r="Y932">
        <v>151.4964887107269</v>
      </c>
      <c r="Z932">
        <v>152.0554070673032</v>
      </c>
      <c r="AA932">
        <v>0.08717820748722971</v>
      </c>
    </row>
    <row r="933" spans="1:27">
      <c r="A933" s="2">
        <v>44794</v>
      </c>
      <c r="B933">
        <v>1217.563731495582</v>
      </c>
      <c r="C933">
        <v>0.0008747835111215796</v>
      </c>
      <c r="F933" s="2">
        <v>44794</v>
      </c>
      <c r="G933">
        <v>0.125</v>
      </c>
      <c r="H933">
        <v>0.125</v>
      </c>
      <c r="I933">
        <v>0.125</v>
      </c>
      <c r="J933">
        <v>0.125</v>
      </c>
      <c r="K933">
        <v>0.125</v>
      </c>
      <c r="L933">
        <v>0.125</v>
      </c>
      <c r="M933">
        <v>0.125</v>
      </c>
      <c r="N933">
        <v>0.125</v>
      </c>
      <c r="S933" s="2">
        <v>44794</v>
      </c>
      <c r="T933">
        <v>152.2301392105345</v>
      </c>
      <c r="U933">
        <v>152.2414696717271</v>
      </c>
      <c r="V933">
        <v>155.4200344716719</v>
      </c>
      <c r="W933">
        <v>0.08753521705273742</v>
      </c>
      <c r="X933">
        <v>152.1889826676823</v>
      </c>
      <c r="Y933">
        <v>151.3564734706117</v>
      </c>
      <c r="Z933">
        <v>152.2024556964716</v>
      </c>
      <c r="AA933">
        <v>0.087132244526756</v>
      </c>
    </row>
    <row r="934" spans="1:27">
      <c r="A934" s="2">
        <v>44795</v>
      </c>
      <c r="B934">
        <v>1218.722072291349</v>
      </c>
      <c r="C934">
        <v>0.000951359477786351</v>
      </c>
      <c r="F934" s="2">
        <v>44795</v>
      </c>
      <c r="G934">
        <v>0.125</v>
      </c>
      <c r="H934">
        <v>0.125</v>
      </c>
      <c r="I934">
        <v>0.125</v>
      </c>
      <c r="J934">
        <v>0.125</v>
      </c>
      <c r="K934">
        <v>0.125</v>
      </c>
      <c r="L934">
        <v>0.125</v>
      </c>
      <c r="M934">
        <v>0.125</v>
      </c>
      <c r="N934">
        <v>0.125</v>
      </c>
      <c r="S934" s="2">
        <v>44795</v>
      </c>
      <c r="T934">
        <v>152.3246475558558</v>
      </c>
      <c r="U934">
        <v>152.3569245457914</v>
      </c>
      <c r="V934">
        <v>154.0069295867734</v>
      </c>
      <c r="W934">
        <v>0.08750504958357722</v>
      </c>
      <c r="X934">
        <v>152.3357450000412</v>
      </c>
      <c r="Y934">
        <v>152.0657969787156</v>
      </c>
      <c r="Z934">
        <v>152.340137235537</v>
      </c>
      <c r="AA934">
        <v>0.08738455544572157</v>
      </c>
    </row>
    <row r="935" spans="1:27">
      <c r="A935" s="2">
        <v>44796</v>
      </c>
      <c r="B935">
        <v>1217.186142782752</v>
      </c>
      <c r="C935">
        <v>-0.001260278732548858</v>
      </c>
      <c r="F935" s="2">
        <v>44796</v>
      </c>
      <c r="G935">
        <v>0.125</v>
      </c>
      <c r="H935">
        <v>0.125</v>
      </c>
      <c r="I935">
        <v>0.125</v>
      </c>
      <c r="J935">
        <v>0.125</v>
      </c>
      <c r="K935">
        <v>0.125</v>
      </c>
      <c r="L935">
        <v>0.125</v>
      </c>
      <c r="M935">
        <v>0.125</v>
      </c>
      <c r="N935">
        <v>0.125</v>
      </c>
      <c r="S935" s="2">
        <v>44796</v>
      </c>
      <c r="T935">
        <v>152.191709651936</v>
      </c>
      <c r="U935">
        <v>152.1030143066602</v>
      </c>
      <c r="V935">
        <v>153.0791485657264</v>
      </c>
      <c r="W935">
        <v>0.08800101020286008</v>
      </c>
      <c r="X935">
        <v>152.1352809025309</v>
      </c>
      <c r="Y935">
        <v>152.4638993500305</v>
      </c>
      <c r="Z935">
        <v>152.1608466853423</v>
      </c>
      <c r="AA935">
        <v>0.08774691753908653</v>
      </c>
    </row>
    <row r="936" spans="1:27">
      <c r="A936" s="2">
        <v>44797</v>
      </c>
      <c r="B936">
        <v>1219.290515226947</v>
      </c>
      <c r="C936">
        <v>0.001728883011586024</v>
      </c>
      <c r="F936" s="2">
        <v>44797</v>
      </c>
      <c r="G936">
        <v>0.125</v>
      </c>
      <c r="H936">
        <v>0.125</v>
      </c>
      <c r="I936">
        <v>0.125</v>
      </c>
      <c r="J936">
        <v>0.125</v>
      </c>
      <c r="K936">
        <v>0.125</v>
      </c>
      <c r="L936">
        <v>0.125</v>
      </c>
      <c r="M936">
        <v>0.125</v>
      </c>
      <c r="N936">
        <v>0.125</v>
      </c>
      <c r="S936" s="2">
        <v>44797</v>
      </c>
      <c r="T936">
        <v>152.4076928547068</v>
      </c>
      <c r="U936">
        <v>152.4243666105254</v>
      </c>
      <c r="V936">
        <v>154.0223609948195</v>
      </c>
      <c r="W936">
        <v>0.08731325897308918</v>
      </c>
      <c r="X936">
        <v>152.3995387041831</v>
      </c>
      <c r="Y936">
        <v>152.5936717202603</v>
      </c>
      <c r="Z936">
        <v>152.4076102125618</v>
      </c>
      <c r="AA936">
        <v>0.08733652678006723</v>
      </c>
    </row>
    <row r="937" spans="1:27">
      <c r="A937" s="2">
        <v>44798</v>
      </c>
      <c r="B937">
        <v>1223.827053994239</v>
      </c>
      <c r="C937">
        <v>0.003720638117526542</v>
      </c>
      <c r="F937" s="2">
        <v>44798</v>
      </c>
      <c r="G937">
        <v>0.125</v>
      </c>
      <c r="H937">
        <v>0.125</v>
      </c>
      <c r="I937">
        <v>0.125</v>
      </c>
      <c r="J937">
        <v>0.125</v>
      </c>
      <c r="K937">
        <v>0.125</v>
      </c>
      <c r="L937">
        <v>0.125</v>
      </c>
      <c r="M937">
        <v>0.125</v>
      </c>
      <c r="N937">
        <v>0.125</v>
      </c>
      <c r="S937" s="2">
        <v>44798</v>
      </c>
      <c r="T937">
        <v>152.9450895616114</v>
      </c>
      <c r="U937">
        <v>152.9892674140272</v>
      </c>
      <c r="V937">
        <v>151.1830671936796</v>
      </c>
      <c r="W937">
        <v>0.0876429196879769</v>
      </c>
      <c r="X937">
        <v>153.0134163630802</v>
      </c>
      <c r="Y937">
        <v>152.9106431101528</v>
      </c>
      <c r="Z937">
        <v>152.9771417939964</v>
      </c>
      <c r="AA937">
        <v>0.08727388294699875</v>
      </c>
    </row>
    <row r="938" spans="1:27">
      <c r="A938" s="2">
        <v>44799</v>
      </c>
      <c r="B938">
        <v>1220.852512558906</v>
      </c>
      <c r="C938">
        <v>-0.002430524333994488</v>
      </c>
      <c r="F938" s="2">
        <v>44799</v>
      </c>
      <c r="G938">
        <v>0.125</v>
      </c>
      <c r="H938">
        <v>0.125</v>
      </c>
      <c r="I938">
        <v>0.125</v>
      </c>
      <c r="J938">
        <v>0.125</v>
      </c>
      <c r="K938">
        <v>0.125</v>
      </c>
      <c r="L938">
        <v>0.125</v>
      </c>
      <c r="M938">
        <v>0.125</v>
      </c>
      <c r="N938">
        <v>0.125</v>
      </c>
      <c r="S938" s="2">
        <v>44799</v>
      </c>
      <c r="T938">
        <v>152.6118688925365</v>
      </c>
      <c r="U938">
        <v>152.6327835808164</v>
      </c>
      <c r="V938">
        <v>154.6387049976825</v>
      </c>
      <c r="W938">
        <v>0.08709210720015349</v>
      </c>
      <c r="X938">
        <v>152.5890830991227</v>
      </c>
      <c r="Y938">
        <v>152.8101640197791</v>
      </c>
      <c r="Z938">
        <v>152.6036846675519</v>
      </c>
      <c r="AA938">
        <v>0.08689672201852147</v>
      </c>
    </row>
    <row r="939" spans="1:27">
      <c r="A939" s="2">
        <v>44800</v>
      </c>
      <c r="B939">
        <v>1218.008408492032</v>
      </c>
      <c r="C939">
        <v>-0.00232960495851553</v>
      </c>
      <c r="F939" s="2">
        <v>44800</v>
      </c>
      <c r="G939">
        <v>0.125</v>
      </c>
      <c r="H939">
        <v>0.125</v>
      </c>
      <c r="I939">
        <v>0.125</v>
      </c>
      <c r="J939">
        <v>0.125</v>
      </c>
      <c r="K939">
        <v>0.125</v>
      </c>
      <c r="L939">
        <v>0.125</v>
      </c>
      <c r="M939">
        <v>0.125</v>
      </c>
      <c r="N939">
        <v>0.125</v>
      </c>
      <c r="S939" s="2">
        <v>44800</v>
      </c>
      <c r="T939">
        <v>152.288526633878</v>
      </c>
      <c r="U939">
        <v>152.2609703609326</v>
      </c>
      <c r="V939">
        <v>154.0800743046385</v>
      </c>
      <c r="W939">
        <v>0.08811703969136971</v>
      </c>
      <c r="X939">
        <v>152.2368163590085</v>
      </c>
      <c r="Y939">
        <v>151.7430741616082</v>
      </c>
      <c r="Z939">
        <v>152.2424212919461</v>
      </c>
      <c r="AA939">
        <v>0.08773506493554244</v>
      </c>
    </row>
    <row r="940" spans="1:27">
      <c r="A940" s="2">
        <v>44801</v>
      </c>
      <c r="B940">
        <v>1218.863714079016</v>
      </c>
      <c r="C940">
        <v>0.0007022164880148285</v>
      </c>
      <c r="F940" s="2">
        <v>44801</v>
      </c>
      <c r="G940">
        <v>0.125</v>
      </c>
      <c r="H940">
        <v>0.125</v>
      </c>
      <c r="I940">
        <v>0.125</v>
      </c>
      <c r="J940">
        <v>0.125</v>
      </c>
      <c r="K940">
        <v>0.125</v>
      </c>
      <c r="L940">
        <v>0.125</v>
      </c>
      <c r="M940">
        <v>0.125</v>
      </c>
      <c r="N940">
        <v>0.125</v>
      </c>
      <c r="S940" s="2">
        <v>44801</v>
      </c>
      <c r="T940">
        <v>152.3436198383095</v>
      </c>
      <c r="U940">
        <v>152.3643478685515</v>
      </c>
      <c r="V940">
        <v>153.5024864907957</v>
      </c>
      <c r="W940">
        <v>0.08800131450444304</v>
      </c>
      <c r="X940">
        <v>152.3420968387625</v>
      </c>
      <c r="Y940">
        <v>152.4337606328887</v>
      </c>
      <c r="Z940">
        <v>152.3594385667412</v>
      </c>
      <c r="AA940">
        <v>0.08767583905314799</v>
      </c>
    </row>
    <row r="941" spans="1:27">
      <c r="A941" s="2">
        <v>44802</v>
      </c>
      <c r="B941">
        <v>1216.507416375402</v>
      </c>
      <c r="C941">
        <v>-0.001933192100475711</v>
      </c>
      <c r="F941" s="2">
        <v>44802</v>
      </c>
      <c r="G941">
        <v>0.125</v>
      </c>
      <c r="H941">
        <v>0.125</v>
      </c>
      <c r="I941">
        <v>0.125</v>
      </c>
      <c r="J941">
        <v>0.125</v>
      </c>
      <c r="K941">
        <v>0.125</v>
      </c>
      <c r="L941">
        <v>0.125</v>
      </c>
      <c r="M941">
        <v>0.125</v>
      </c>
      <c r="N941">
        <v>0.125</v>
      </c>
      <c r="S941" s="2">
        <v>44802</v>
      </c>
      <c r="T941">
        <v>152.0044252366149</v>
      </c>
      <c r="U941">
        <v>152.0827656102265</v>
      </c>
      <c r="V941">
        <v>155.1193382913709</v>
      </c>
      <c r="W941">
        <v>0.08811480885570069</v>
      </c>
      <c r="X941">
        <v>152.0899528274541</v>
      </c>
      <c r="Y941">
        <v>151.7194077724376</v>
      </c>
      <c r="Z941">
        <v>152.0720180049547</v>
      </c>
      <c r="AA941">
        <v>0.08784317828048276</v>
      </c>
    </row>
    <row r="942" spans="1:27">
      <c r="A942" s="2">
        <v>44803</v>
      </c>
      <c r="B942">
        <v>1216.923263035323</v>
      </c>
      <c r="C942">
        <v>0.0003418365184815197</v>
      </c>
      <c r="F942" s="2">
        <v>44803</v>
      </c>
      <c r="G942">
        <v>0.125</v>
      </c>
      <c r="H942">
        <v>0.125</v>
      </c>
      <c r="I942">
        <v>0.125</v>
      </c>
      <c r="J942">
        <v>0.125</v>
      </c>
      <c r="K942">
        <v>0.125</v>
      </c>
      <c r="L942">
        <v>0.125</v>
      </c>
      <c r="M942">
        <v>0.125</v>
      </c>
      <c r="N942">
        <v>0.125</v>
      </c>
      <c r="S942" s="2">
        <v>44803</v>
      </c>
      <c r="T942">
        <v>152.1135517103872</v>
      </c>
      <c r="U942">
        <v>152.1430820633932</v>
      </c>
      <c r="V942">
        <v>155.5955492339556</v>
      </c>
      <c r="W942">
        <v>0.08796330275529168</v>
      </c>
      <c r="X942">
        <v>152.1045015886046</v>
      </c>
      <c r="Y942">
        <v>152.1447871997518</v>
      </c>
      <c r="Z942">
        <v>152.1204387894968</v>
      </c>
      <c r="AA942">
        <v>0.0874596803638184</v>
      </c>
    </row>
    <row r="943" spans="1:27">
      <c r="A943" s="2">
        <v>44804</v>
      </c>
      <c r="B943">
        <v>1214.942504785836</v>
      </c>
      <c r="C943">
        <v>-0.001627677200077171</v>
      </c>
      <c r="F943" s="2">
        <v>44804</v>
      </c>
      <c r="G943">
        <v>0.125</v>
      </c>
      <c r="H943">
        <v>0.125</v>
      </c>
      <c r="I943">
        <v>0.125</v>
      </c>
      <c r="J943">
        <v>0.125</v>
      </c>
      <c r="K943">
        <v>0.125</v>
      </c>
      <c r="L943">
        <v>0.125</v>
      </c>
      <c r="M943">
        <v>0.125</v>
      </c>
      <c r="N943">
        <v>0.125</v>
      </c>
      <c r="S943" s="2">
        <v>44804</v>
      </c>
      <c r="T943">
        <v>151.8633733699851</v>
      </c>
      <c r="U943">
        <v>151.8581891087807</v>
      </c>
      <c r="V943">
        <v>155.2599328316786</v>
      </c>
      <c r="W943">
        <v>0.08853171019158163</v>
      </c>
      <c r="X943">
        <v>151.8813512281797</v>
      </c>
      <c r="Y943">
        <v>151.4086869993266</v>
      </c>
      <c r="Z943">
        <v>151.8532194802051</v>
      </c>
      <c r="AA943">
        <v>0.08822123796202697</v>
      </c>
    </row>
    <row r="944" spans="1:27">
      <c r="A944" s="2">
        <v>44805</v>
      </c>
      <c r="B944">
        <v>1261.115739424476</v>
      </c>
      <c r="C944">
        <v>0.03800446066933771</v>
      </c>
      <c r="F944" s="2">
        <v>44805</v>
      </c>
      <c r="G944">
        <v>0.125</v>
      </c>
      <c r="H944">
        <v>0.125</v>
      </c>
      <c r="I944">
        <v>0.125</v>
      </c>
      <c r="J944">
        <v>0.125</v>
      </c>
      <c r="K944">
        <v>0.125</v>
      </c>
      <c r="L944">
        <v>0.125</v>
      </c>
      <c r="M944">
        <v>0.125</v>
      </c>
      <c r="N944">
        <v>0.125</v>
      </c>
      <c r="S944" s="2">
        <v>44805</v>
      </c>
      <c r="T944">
        <v>157.6441207622643</v>
      </c>
      <c r="U944">
        <v>157.6613868298981</v>
      </c>
      <c r="V944">
        <v>122.170700270561</v>
      </c>
      <c r="W944">
        <v>0.09246567074621689</v>
      </c>
      <c r="X944">
        <v>157.650301544963</v>
      </c>
      <c r="Y944">
        <v>157.5825608670764</v>
      </c>
      <c r="Z944">
        <v>157.6473122015577</v>
      </c>
      <c r="AA944">
        <v>0.09224043900349983</v>
      </c>
    </row>
    <row r="945" spans="1:27">
      <c r="A945" s="2">
        <v>44806</v>
      </c>
      <c r="B945">
        <v>1220.732756968192</v>
      </c>
      <c r="C945">
        <v>-0.03202163068293296</v>
      </c>
      <c r="F945" s="2">
        <v>44806</v>
      </c>
      <c r="G945">
        <v>0.125</v>
      </c>
      <c r="H945">
        <v>0.125</v>
      </c>
      <c r="I945">
        <v>0.125</v>
      </c>
      <c r="J945">
        <v>0.125</v>
      </c>
      <c r="K945">
        <v>0.125</v>
      </c>
      <c r="L945">
        <v>0.125</v>
      </c>
      <c r="M945">
        <v>0.125</v>
      </c>
      <c r="N945">
        <v>0.125</v>
      </c>
      <c r="S945" s="2">
        <v>44806</v>
      </c>
      <c r="T945">
        <v>152.579962267226</v>
      </c>
      <c r="U945">
        <v>152.5819623802219</v>
      </c>
      <c r="V945">
        <v>155.7052892261168</v>
      </c>
      <c r="W945">
        <v>0.09026341068847146</v>
      </c>
      <c r="X945">
        <v>152.5746158172878</v>
      </c>
      <c r="Y945">
        <v>152.8137138314163</v>
      </c>
      <c r="Z945">
        <v>152.5935355733394</v>
      </c>
      <c r="AA945">
        <v>0.08993592373486511</v>
      </c>
    </row>
    <row r="946" spans="1:27">
      <c r="A946" s="2">
        <v>44807</v>
      </c>
      <c r="B946">
        <v>1224.372732931126</v>
      </c>
      <c r="C946">
        <v>0.002981795927205377</v>
      </c>
      <c r="F946" s="2">
        <v>44807</v>
      </c>
      <c r="G946">
        <v>0.125</v>
      </c>
      <c r="H946">
        <v>0.125</v>
      </c>
      <c r="I946">
        <v>0.125</v>
      </c>
      <c r="J946">
        <v>0.125</v>
      </c>
      <c r="K946">
        <v>0.125</v>
      </c>
      <c r="L946">
        <v>0.125</v>
      </c>
      <c r="M946">
        <v>0.125</v>
      </c>
      <c r="N946">
        <v>0.125</v>
      </c>
      <c r="S946" s="2">
        <v>44807</v>
      </c>
      <c r="T946">
        <v>153.0576241612367</v>
      </c>
      <c r="U946">
        <v>153.053201500674</v>
      </c>
      <c r="V946">
        <v>155.6832673996487</v>
      </c>
      <c r="W946">
        <v>0.08980620658527429</v>
      </c>
      <c r="X946">
        <v>153.0510993557853</v>
      </c>
      <c r="Y946">
        <v>152.9463045513475</v>
      </c>
      <c r="Z946">
        <v>153.0347114807565</v>
      </c>
      <c r="AA946">
        <v>0.08935039037939087</v>
      </c>
    </row>
    <row r="947" spans="1:27">
      <c r="A947" s="2">
        <v>44808</v>
      </c>
      <c r="B947">
        <v>1224.87088786718</v>
      </c>
      <c r="C947">
        <v>0.0004068654280311446</v>
      </c>
      <c r="F947" s="2">
        <v>44808</v>
      </c>
      <c r="G947">
        <v>0.125</v>
      </c>
      <c r="H947">
        <v>0.125</v>
      </c>
      <c r="I947">
        <v>0.125</v>
      </c>
      <c r="J947">
        <v>0.125</v>
      </c>
      <c r="K947">
        <v>0.125</v>
      </c>
      <c r="L947">
        <v>0.125</v>
      </c>
      <c r="M947">
        <v>0.125</v>
      </c>
      <c r="N947">
        <v>0.125</v>
      </c>
      <c r="S947" s="2">
        <v>44808</v>
      </c>
      <c r="T947">
        <v>153.1017516326008</v>
      </c>
      <c r="U947">
        <v>153.1450238849552</v>
      </c>
      <c r="V947">
        <v>155.4321998999644</v>
      </c>
      <c r="W947">
        <v>0.08985150061572403</v>
      </c>
      <c r="X947">
        <v>153.1224348461265</v>
      </c>
      <c r="Y947">
        <v>152.9965492272437</v>
      </c>
      <c r="Z947">
        <v>153.0986717343929</v>
      </c>
      <c r="AA947">
        <v>0.08937616320497511</v>
      </c>
    </row>
    <row r="948" spans="1:27">
      <c r="A948" s="2">
        <v>44809</v>
      </c>
      <c r="B948">
        <v>1226.585282985982</v>
      </c>
      <c r="C948">
        <v>0.001399653739659001</v>
      </c>
      <c r="F948" s="2">
        <v>44809</v>
      </c>
      <c r="G948">
        <v>0.125</v>
      </c>
      <c r="H948">
        <v>0.125</v>
      </c>
      <c r="I948">
        <v>0.125</v>
      </c>
      <c r="J948">
        <v>0.125</v>
      </c>
      <c r="K948">
        <v>0.125</v>
      </c>
      <c r="L948">
        <v>0.125</v>
      </c>
      <c r="M948">
        <v>0.125</v>
      </c>
      <c r="N948">
        <v>0.125</v>
      </c>
      <c r="S948" s="2">
        <v>44809</v>
      </c>
      <c r="T948">
        <v>153.3251324172896</v>
      </c>
      <c r="U948">
        <v>153.3216508555196</v>
      </c>
      <c r="V948">
        <v>155.1545850014709</v>
      </c>
      <c r="W948">
        <v>0.08986015943552045</v>
      </c>
      <c r="X948">
        <v>153.3374073735134</v>
      </c>
      <c r="Y948">
        <v>151.9144123931487</v>
      </c>
      <c r="Z948">
        <v>153.3197388609227</v>
      </c>
      <c r="AA948">
        <v>0.08979285036037787</v>
      </c>
    </row>
    <row r="949" spans="1:27">
      <c r="A949" s="2">
        <v>44810</v>
      </c>
      <c r="B949">
        <v>1226.168929081212</v>
      </c>
      <c r="C949">
        <v>-0.0003394414644832811</v>
      </c>
      <c r="F949" s="2">
        <v>44810</v>
      </c>
      <c r="G949">
        <v>0.125</v>
      </c>
      <c r="H949">
        <v>0.125</v>
      </c>
      <c r="I949">
        <v>0.125</v>
      </c>
      <c r="J949">
        <v>0.125</v>
      </c>
      <c r="K949">
        <v>0.125</v>
      </c>
      <c r="L949">
        <v>0.125</v>
      </c>
      <c r="M949">
        <v>0.125</v>
      </c>
      <c r="N949">
        <v>0.125</v>
      </c>
      <c r="S949" s="2">
        <v>44810</v>
      </c>
      <c r="T949">
        <v>153.249031241927</v>
      </c>
      <c r="U949">
        <v>153.2974612727843</v>
      </c>
      <c r="V949">
        <v>154.7702541307411</v>
      </c>
      <c r="W949">
        <v>0.0898465682915465</v>
      </c>
      <c r="X949">
        <v>153.2912037536449</v>
      </c>
      <c r="Y949">
        <v>153.3586809586693</v>
      </c>
      <c r="Z949">
        <v>153.2751773450667</v>
      </c>
      <c r="AA949">
        <v>0.08941199673015125</v>
      </c>
    </row>
    <row r="950" spans="1:27">
      <c r="A950" s="2">
        <v>44811</v>
      </c>
      <c r="B950">
        <v>1223.877324024782</v>
      </c>
      <c r="C950">
        <v>-0.001868914634908458</v>
      </c>
      <c r="F950" s="2">
        <v>44811</v>
      </c>
      <c r="G950">
        <v>0.125</v>
      </c>
      <c r="H950">
        <v>0.125</v>
      </c>
      <c r="I950">
        <v>0.125</v>
      </c>
      <c r="J950">
        <v>0.125</v>
      </c>
      <c r="K950">
        <v>0.125</v>
      </c>
      <c r="L950">
        <v>0.125</v>
      </c>
      <c r="M950">
        <v>0.125</v>
      </c>
      <c r="N950">
        <v>0.125</v>
      </c>
      <c r="S950" s="2">
        <v>44811</v>
      </c>
      <c r="T950">
        <v>152.9970391192464</v>
      </c>
      <c r="U950">
        <v>152.9803833935111</v>
      </c>
      <c r="V950">
        <v>154.9626014817426</v>
      </c>
      <c r="W950">
        <v>0.09032381735781138</v>
      </c>
      <c r="X950">
        <v>152.9905763961737</v>
      </c>
      <c r="Y950">
        <v>152.684203531904</v>
      </c>
      <c r="Z950">
        <v>152.9814352343765</v>
      </c>
      <c r="AA950">
        <v>0.09002183309454258</v>
      </c>
    </row>
    <row r="951" spans="1:27">
      <c r="A951" s="2">
        <v>44812</v>
      </c>
      <c r="B951">
        <v>1224.14476907894</v>
      </c>
      <c r="C951">
        <v>0.000218522762786888</v>
      </c>
      <c r="F951" s="2">
        <v>44812</v>
      </c>
      <c r="G951">
        <v>0.125</v>
      </c>
      <c r="H951">
        <v>0.125</v>
      </c>
      <c r="I951">
        <v>0.125</v>
      </c>
      <c r="J951">
        <v>0.125</v>
      </c>
      <c r="K951">
        <v>0.125</v>
      </c>
      <c r="L951">
        <v>0.125</v>
      </c>
      <c r="M951">
        <v>0.125</v>
      </c>
      <c r="N951">
        <v>0.125</v>
      </c>
      <c r="S951" s="2">
        <v>44812</v>
      </c>
      <c r="T951">
        <v>153.0172090263293</v>
      </c>
      <c r="U951">
        <v>153.0282122745717</v>
      </c>
      <c r="V951">
        <v>157.3412515561207</v>
      </c>
      <c r="W951">
        <v>0.08952052363788233</v>
      </c>
      <c r="X951">
        <v>153.0305198697731</v>
      </c>
      <c r="Y951">
        <v>152.8576131930446</v>
      </c>
      <c r="Z951">
        <v>153.0145965184447</v>
      </c>
      <c r="AA951">
        <v>0.08940280678550469</v>
      </c>
    </row>
    <row r="952" spans="1:27">
      <c r="A952" s="2">
        <v>44813</v>
      </c>
      <c r="B952">
        <v>1226.856491685383</v>
      </c>
      <c r="C952">
        <v>0.002215197642418731</v>
      </c>
      <c r="F952" s="2">
        <v>44813</v>
      </c>
      <c r="G952">
        <v>0.125</v>
      </c>
      <c r="H952">
        <v>0.125</v>
      </c>
      <c r="I952">
        <v>0.125</v>
      </c>
      <c r="J952">
        <v>0.125</v>
      </c>
      <c r="K952">
        <v>0.125</v>
      </c>
      <c r="L952">
        <v>0.125</v>
      </c>
      <c r="M952">
        <v>0.125</v>
      </c>
      <c r="N952">
        <v>0.125</v>
      </c>
      <c r="S952" s="2">
        <v>44813</v>
      </c>
      <c r="T952">
        <v>153.3643530656123</v>
      </c>
      <c r="U952">
        <v>153.3551315701445</v>
      </c>
      <c r="V952">
        <v>153.9728083560085</v>
      </c>
      <c r="W952">
        <v>0.08998172904293625</v>
      </c>
      <c r="X952">
        <v>153.3098172479619</v>
      </c>
      <c r="Y952">
        <v>153.6151353185804</v>
      </c>
      <c r="Z952">
        <v>153.3372143734898</v>
      </c>
      <c r="AA952">
        <v>0.08983184250363899</v>
      </c>
    </row>
    <row r="953" spans="1:27">
      <c r="A953" s="2">
        <v>44814</v>
      </c>
      <c r="B953">
        <v>1227.402168113637</v>
      </c>
      <c r="C953">
        <v>0.0004447760858361516</v>
      </c>
      <c r="F953" s="2">
        <v>44814</v>
      </c>
      <c r="G953">
        <v>0.125</v>
      </c>
      <c r="H953">
        <v>0.125</v>
      </c>
      <c r="I953">
        <v>0.125</v>
      </c>
      <c r="J953">
        <v>0.125</v>
      </c>
      <c r="K953">
        <v>0.125</v>
      </c>
      <c r="L953">
        <v>0.125</v>
      </c>
      <c r="M953">
        <v>0.125</v>
      </c>
      <c r="N953">
        <v>0.125</v>
      </c>
      <c r="S953" s="2">
        <v>44814</v>
      </c>
      <c r="T953">
        <v>153.4072071970747</v>
      </c>
      <c r="U953">
        <v>153.4251701804212</v>
      </c>
      <c r="V953">
        <v>154.4777737841287</v>
      </c>
      <c r="W953">
        <v>0.08963675296752163</v>
      </c>
      <c r="X953">
        <v>153.4318361236847</v>
      </c>
      <c r="Y953">
        <v>153.6476455118838</v>
      </c>
      <c r="Z953">
        <v>153.3775838526525</v>
      </c>
      <c r="AA953">
        <v>0.08981844740677267</v>
      </c>
    </row>
    <row r="954" spans="1:27">
      <c r="A954" s="2">
        <v>44815</v>
      </c>
      <c r="B954">
        <v>1229.504967025112</v>
      </c>
      <c r="C954">
        <v>0.001713211012741356</v>
      </c>
      <c r="F954" s="2">
        <v>44815</v>
      </c>
      <c r="G954">
        <v>0.125</v>
      </c>
      <c r="H954">
        <v>0.125</v>
      </c>
      <c r="I954">
        <v>0.125</v>
      </c>
      <c r="J954">
        <v>0.125</v>
      </c>
      <c r="K954">
        <v>0.125</v>
      </c>
      <c r="L954">
        <v>0.125</v>
      </c>
      <c r="M954">
        <v>0.125</v>
      </c>
      <c r="N954">
        <v>0.125</v>
      </c>
      <c r="S954" s="2">
        <v>44815</v>
      </c>
      <c r="T954">
        <v>153.6913021258253</v>
      </c>
      <c r="U954">
        <v>153.7081359600137</v>
      </c>
      <c r="V954">
        <v>153.5375694670941</v>
      </c>
      <c r="W954">
        <v>0.08962121863581708</v>
      </c>
      <c r="X954">
        <v>153.7176431073791</v>
      </c>
      <c r="Y954">
        <v>153.8602425245826</v>
      </c>
      <c r="Z954">
        <v>153.6397629199012</v>
      </c>
      <c r="AA954">
        <v>0.08972307683137212</v>
      </c>
    </row>
    <row r="955" spans="1:27">
      <c r="A955" s="2">
        <v>44816</v>
      </c>
      <c r="B955">
        <v>1229.015236547867</v>
      </c>
      <c r="C955">
        <v>-0.0003983151677948715</v>
      </c>
      <c r="F955" s="2">
        <v>44816</v>
      </c>
      <c r="G955">
        <v>0.125</v>
      </c>
      <c r="H955">
        <v>0.125</v>
      </c>
      <c r="I955">
        <v>0.125</v>
      </c>
      <c r="J955">
        <v>0.125</v>
      </c>
      <c r="K955">
        <v>0.125</v>
      </c>
      <c r="L955">
        <v>0.125</v>
      </c>
      <c r="M955">
        <v>0.125</v>
      </c>
      <c r="N955">
        <v>0.125</v>
      </c>
      <c r="S955" s="2">
        <v>44816</v>
      </c>
      <c r="T955">
        <v>153.6061041079574</v>
      </c>
      <c r="U955">
        <v>153.6463044124459</v>
      </c>
      <c r="V955">
        <v>154.3805364213066</v>
      </c>
      <c r="W955">
        <v>0.08957973632887167</v>
      </c>
      <c r="X955">
        <v>153.6383659413088</v>
      </c>
      <c r="Y955">
        <v>153.8369384317625</v>
      </c>
      <c r="Z955">
        <v>153.5795351461124</v>
      </c>
      <c r="AA955">
        <v>0.08957049417229444</v>
      </c>
    </row>
    <row r="956" spans="1:27">
      <c r="A956" s="2">
        <v>44817</v>
      </c>
      <c r="B956">
        <v>1227.993743687068</v>
      </c>
      <c r="C956">
        <v>-0.0008311474344840919</v>
      </c>
      <c r="F956" s="2">
        <v>44817</v>
      </c>
      <c r="G956">
        <v>0.125</v>
      </c>
      <c r="H956">
        <v>0.125</v>
      </c>
      <c r="I956">
        <v>0.125</v>
      </c>
      <c r="J956">
        <v>0.125</v>
      </c>
      <c r="K956">
        <v>0.125</v>
      </c>
      <c r="L956">
        <v>0.125</v>
      </c>
      <c r="M956">
        <v>0.125</v>
      </c>
      <c r="N956">
        <v>0.125</v>
      </c>
      <c r="S956" s="2">
        <v>44817</v>
      </c>
      <c r="T956">
        <v>153.4484364235406</v>
      </c>
      <c r="U956">
        <v>153.5275642548665</v>
      </c>
      <c r="V956">
        <v>156.7937121058073</v>
      </c>
      <c r="W956">
        <v>0.08932019850381558</v>
      </c>
      <c r="X956">
        <v>153.5073966458634</v>
      </c>
      <c r="Y956">
        <v>153.7795119433622</v>
      </c>
      <c r="Z956">
        <v>153.4700868986547</v>
      </c>
      <c r="AA956">
        <v>0.08890659631425753</v>
      </c>
    </row>
    <row r="957" spans="1:27">
      <c r="A957" s="2">
        <v>44818</v>
      </c>
      <c r="B957">
        <v>1222.309355647791</v>
      </c>
      <c r="C957">
        <v>-0.004629004071477927</v>
      </c>
      <c r="F957" s="2">
        <v>44818</v>
      </c>
      <c r="G957">
        <v>0.125</v>
      </c>
      <c r="H957">
        <v>0.125</v>
      </c>
      <c r="I957">
        <v>0.125</v>
      </c>
      <c r="J957">
        <v>0.125</v>
      </c>
      <c r="K957">
        <v>0.125</v>
      </c>
      <c r="L957">
        <v>0.125</v>
      </c>
      <c r="M957">
        <v>0.125</v>
      </c>
      <c r="N957">
        <v>0.125</v>
      </c>
      <c r="S957" s="2">
        <v>44818</v>
      </c>
      <c r="T957">
        <v>152.7877229434588</v>
      </c>
      <c r="U957">
        <v>152.8150009344629</v>
      </c>
      <c r="V957">
        <v>157.202751372833</v>
      </c>
      <c r="W957">
        <v>0.09011335918842744</v>
      </c>
      <c r="X957">
        <v>152.803793357411</v>
      </c>
      <c r="Y957">
        <v>152.9082774970942</v>
      </c>
      <c r="Z957">
        <v>152.7859508750972</v>
      </c>
      <c r="AA957">
        <v>0.0901361116451056</v>
      </c>
    </row>
    <row r="958" spans="1:27">
      <c r="A958" s="2">
        <v>44819</v>
      </c>
      <c r="B958">
        <v>1223.531876608339</v>
      </c>
      <c r="C958">
        <v>0.00100017311893974</v>
      </c>
      <c r="F958" s="2">
        <v>44819</v>
      </c>
      <c r="G958">
        <v>0.125</v>
      </c>
      <c r="H958">
        <v>0.125</v>
      </c>
      <c r="I958">
        <v>0.125</v>
      </c>
      <c r="J958">
        <v>0.125</v>
      </c>
      <c r="K958">
        <v>0.125</v>
      </c>
      <c r="L958">
        <v>0.125</v>
      </c>
      <c r="M958">
        <v>0.125</v>
      </c>
      <c r="N958">
        <v>0.125</v>
      </c>
      <c r="S958" s="2">
        <v>44819</v>
      </c>
      <c r="T958">
        <v>152.9238228629753</v>
      </c>
      <c r="U958">
        <v>152.989290967208</v>
      </c>
      <c r="V958">
        <v>155.6756785243436</v>
      </c>
      <c r="W958">
        <v>0.09048411866832023</v>
      </c>
      <c r="X958">
        <v>152.9068791704947</v>
      </c>
      <c r="Y958">
        <v>153.1907235834373</v>
      </c>
      <c r="Z958">
        <v>152.9149802809875</v>
      </c>
      <c r="AA958">
        <v>0.09028037027638015</v>
      </c>
    </row>
    <row r="959" spans="1:27">
      <c r="A959" s="2">
        <v>44820</v>
      </c>
      <c r="B959">
        <v>1216.692422656944</v>
      </c>
      <c r="C959">
        <v>-0.005589927064551747</v>
      </c>
      <c r="F959" s="2">
        <v>44820</v>
      </c>
      <c r="G959">
        <v>0.125</v>
      </c>
      <c r="H959">
        <v>0.125</v>
      </c>
      <c r="I959">
        <v>0.125</v>
      </c>
      <c r="J959">
        <v>0.125</v>
      </c>
      <c r="K959">
        <v>0.125</v>
      </c>
      <c r="L959">
        <v>0.125</v>
      </c>
      <c r="M959">
        <v>0.125</v>
      </c>
      <c r="N959">
        <v>0.125</v>
      </c>
      <c r="S959" s="2">
        <v>44820</v>
      </c>
      <c r="T959">
        <v>152.1063033261277</v>
      </c>
      <c r="U959">
        <v>152.1272431980671</v>
      </c>
      <c r="V959">
        <v>155.4722140570092</v>
      </c>
      <c r="W959">
        <v>0.09199489909588343</v>
      </c>
      <c r="X959">
        <v>152.0992869135962</v>
      </c>
      <c r="Y959">
        <v>152.1418207525199</v>
      </c>
      <c r="Z959">
        <v>152.098476783773</v>
      </c>
      <c r="AA959">
        <v>0.09163442426383392</v>
      </c>
    </row>
    <row r="960" spans="1:27">
      <c r="A960" s="2">
        <v>44821</v>
      </c>
      <c r="B960">
        <v>1221.879276151272</v>
      </c>
      <c r="C960">
        <v>0.004263077009225791</v>
      </c>
      <c r="F960" s="2">
        <v>44821</v>
      </c>
      <c r="G960">
        <v>0.125</v>
      </c>
      <c r="H960">
        <v>0.125</v>
      </c>
      <c r="I960">
        <v>0.125</v>
      </c>
      <c r="J960">
        <v>0.125</v>
      </c>
      <c r="K960">
        <v>0.125</v>
      </c>
      <c r="L960">
        <v>0.125</v>
      </c>
      <c r="M960">
        <v>0.125</v>
      </c>
      <c r="N960">
        <v>0.125</v>
      </c>
      <c r="S960" s="2">
        <v>44821</v>
      </c>
      <c r="T960">
        <v>152.7388493058271</v>
      </c>
      <c r="U960">
        <v>152.7406801793867</v>
      </c>
      <c r="V960">
        <v>153.7469739087188</v>
      </c>
      <c r="W960">
        <v>0.09164530290049325</v>
      </c>
      <c r="X960">
        <v>152.7108460085621</v>
      </c>
      <c r="Y960">
        <v>152.7554358067833</v>
      </c>
      <c r="Z960">
        <v>152.7413660776717</v>
      </c>
      <c r="AA960">
        <v>0.09126250772078709</v>
      </c>
    </row>
    <row r="961" spans="1:27">
      <c r="A961" s="2">
        <v>44822</v>
      </c>
      <c r="B961">
        <v>1220.820917964468</v>
      </c>
      <c r="C961">
        <v>-0.0008661724668395099</v>
      </c>
      <c r="F961" s="2">
        <v>44822</v>
      </c>
      <c r="G961">
        <v>0.125</v>
      </c>
      <c r="H961">
        <v>0.125</v>
      </c>
      <c r="I961">
        <v>0.125</v>
      </c>
      <c r="J961">
        <v>0.125</v>
      </c>
      <c r="K961">
        <v>0.125</v>
      </c>
      <c r="L961">
        <v>0.125</v>
      </c>
      <c r="M961">
        <v>0.125</v>
      </c>
      <c r="N961">
        <v>0.125</v>
      </c>
      <c r="S961" s="2">
        <v>44822</v>
      </c>
      <c r="T961">
        <v>152.6012593924252</v>
      </c>
      <c r="U961">
        <v>152.6575324318662</v>
      </c>
      <c r="V961">
        <v>154.5280974607314</v>
      </c>
      <c r="W961">
        <v>0.0915709507850216</v>
      </c>
      <c r="X961">
        <v>152.6194906218749</v>
      </c>
      <c r="Y961">
        <v>152.7676070152815</v>
      </c>
      <c r="Z961">
        <v>152.6004249160825</v>
      </c>
      <c r="AA961">
        <v>0.09125547158004632</v>
      </c>
    </row>
    <row r="962" spans="1:27">
      <c r="A962" s="2">
        <v>44823</v>
      </c>
      <c r="B962">
        <v>1222.161188039258</v>
      </c>
      <c r="C962">
        <v>0.001097843307783952</v>
      </c>
      <c r="F962" s="2">
        <v>44823</v>
      </c>
      <c r="G962">
        <v>0.125</v>
      </c>
      <c r="H962">
        <v>0.125</v>
      </c>
      <c r="I962">
        <v>0.125</v>
      </c>
      <c r="J962">
        <v>0.125</v>
      </c>
      <c r="K962">
        <v>0.125</v>
      </c>
      <c r="L962">
        <v>0.125</v>
      </c>
      <c r="M962">
        <v>0.125</v>
      </c>
      <c r="N962">
        <v>0.125</v>
      </c>
      <c r="S962" s="2">
        <v>44823</v>
      </c>
      <c r="T962">
        <v>152.7546845271531</v>
      </c>
      <c r="U962">
        <v>152.824153617354</v>
      </c>
      <c r="V962">
        <v>154.2288862795847</v>
      </c>
      <c r="W962">
        <v>0.0914724871802181</v>
      </c>
      <c r="X962">
        <v>152.8190528374886</v>
      </c>
      <c r="Y962">
        <v>153.0045903560101</v>
      </c>
      <c r="Z962">
        <v>152.7750834704761</v>
      </c>
      <c r="AA962">
        <v>0.09109158448388381</v>
      </c>
    </row>
    <row r="963" spans="1:27">
      <c r="A963" s="2">
        <v>44824</v>
      </c>
      <c r="B963">
        <v>1222.893614229536</v>
      </c>
      <c r="C963">
        <v>0.0005992877187119827</v>
      </c>
      <c r="F963" s="2">
        <v>44824</v>
      </c>
      <c r="G963">
        <v>0.125</v>
      </c>
      <c r="H963">
        <v>0.125</v>
      </c>
      <c r="I963">
        <v>0.125</v>
      </c>
      <c r="J963">
        <v>0.125</v>
      </c>
      <c r="K963">
        <v>0.125</v>
      </c>
      <c r="L963">
        <v>0.125</v>
      </c>
      <c r="M963">
        <v>0.125</v>
      </c>
      <c r="N963">
        <v>0.125</v>
      </c>
      <c r="S963" s="2">
        <v>44824</v>
      </c>
      <c r="T963">
        <v>152.8584658761205</v>
      </c>
      <c r="U963">
        <v>152.8875317379601</v>
      </c>
      <c r="V963">
        <v>153.391691141313</v>
      </c>
      <c r="W963">
        <v>0.09165832706225283</v>
      </c>
      <c r="X963">
        <v>152.8773000901332</v>
      </c>
      <c r="Y963">
        <v>152.8680994516318</v>
      </c>
      <c r="Z963">
        <v>152.8380695829867</v>
      </c>
      <c r="AA963">
        <v>0.0914311285544166</v>
      </c>
    </row>
    <row r="964" spans="1:27">
      <c r="A964" s="2">
        <v>44825</v>
      </c>
      <c r="B964">
        <v>1218.7777101671</v>
      </c>
      <c r="C964">
        <v>-0.003365709015521801</v>
      </c>
      <c r="F964" s="2">
        <v>44825</v>
      </c>
      <c r="G964">
        <v>0.125</v>
      </c>
      <c r="H964">
        <v>0.125</v>
      </c>
      <c r="I964">
        <v>0.125</v>
      </c>
      <c r="J964">
        <v>0.125</v>
      </c>
      <c r="K964">
        <v>0.125</v>
      </c>
      <c r="L964">
        <v>0.125</v>
      </c>
      <c r="M964">
        <v>0.125</v>
      </c>
      <c r="N964">
        <v>0.125</v>
      </c>
      <c r="S964" s="2">
        <v>44825</v>
      </c>
      <c r="T964">
        <v>152.3474861180275</v>
      </c>
      <c r="U964">
        <v>152.3519491779381</v>
      </c>
      <c r="V964">
        <v>155.5555543944194</v>
      </c>
      <c r="W964">
        <v>0.09192620109831359</v>
      </c>
      <c r="X964">
        <v>152.3607283852393</v>
      </c>
      <c r="Y964">
        <v>152.5782810877785</v>
      </c>
      <c r="Z964">
        <v>152.3494136661469</v>
      </c>
      <c r="AA964">
        <v>0.09141461246743175</v>
      </c>
    </row>
    <row r="965" spans="1:27">
      <c r="A965" s="2">
        <v>44826</v>
      </c>
      <c r="B965">
        <v>1221.273973261159</v>
      </c>
      <c r="C965">
        <v>0.002048169303750402</v>
      </c>
      <c r="F965" s="2">
        <v>44826</v>
      </c>
      <c r="G965">
        <v>0.125</v>
      </c>
      <c r="H965">
        <v>0.125</v>
      </c>
      <c r="I965">
        <v>0.125</v>
      </c>
      <c r="J965">
        <v>0.125</v>
      </c>
      <c r="K965">
        <v>0.125</v>
      </c>
      <c r="L965">
        <v>0.125</v>
      </c>
      <c r="M965">
        <v>0.125</v>
      </c>
      <c r="N965">
        <v>0.125</v>
      </c>
      <c r="S965" s="2">
        <v>44826</v>
      </c>
      <c r="T965">
        <v>152.6707861982015</v>
      </c>
      <c r="U965">
        <v>152.6815404826723</v>
      </c>
      <c r="V965">
        <v>154.1449518596197</v>
      </c>
      <c r="W965">
        <v>0.09189724677266468</v>
      </c>
      <c r="X965">
        <v>152.6806985624107</v>
      </c>
      <c r="Y965">
        <v>152.6769863468668</v>
      </c>
      <c r="Z965">
        <v>152.6581792548815</v>
      </c>
      <c r="AA965">
        <v>0.09157047948456142</v>
      </c>
    </row>
    <row r="966" spans="1:27">
      <c r="A966" s="2">
        <v>44827</v>
      </c>
      <c r="B966">
        <v>1222.291345071151</v>
      </c>
      <c r="C966">
        <v>0.0008330414241737305</v>
      </c>
      <c r="F966" s="2">
        <v>44827</v>
      </c>
      <c r="G966">
        <v>0.125</v>
      </c>
      <c r="H966">
        <v>0.125</v>
      </c>
      <c r="I966">
        <v>0.125</v>
      </c>
      <c r="J966">
        <v>0.125</v>
      </c>
      <c r="K966">
        <v>0.125</v>
      </c>
      <c r="L966">
        <v>0.125</v>
      </c>
      <c r="M966">
        <v>0.125</v>
      </c>
      <c r="N966">
        <v>0.125</v>
      </c>
      <c r="S966" s="2">
        <v>44827</v>
      </c>
      <c r="T966">
        <v>152.7844749762028</v>
      </c>
      <c r="U966">
        <v>152.8629444370961</v>
      </c>
      <c r="V966">
        <v>153.9555458506958</v>
      </c>
      <c r="W966">
        <v>0.0918204969928656</v>
      </c>
      <c r="X966">
        <v>152.854235887925</v>
      </c>
      <c r="Y966">
        <v>152.8223272301976</v>
      </c>
      <c r="Z966">
        <v>152.7923777510265</v>
      </c>
      <c r="AA966">
        <v>0.09142855231427609</v>
      </c>
    </row>
    <row r="967" spans="1:27">
      <c r="A967" s="2">
        <v>44828</v>
      </c>
      <c r="B967">
        <v>1217.20889981423</v>
      </c>
      <c r="C967">
        <v>-0.004158129137882161</v>
      </c>
      <c r="F967" s="2">
        <v>44828</v>
      </c>
      <c r="G967">
        <v>0.125</v>
      </c>
      <c r="H967">
        <v>0.125</v>
      </c>
      <c r="I967">
        <v>0.125</v>
      </c>
      <c r="J967">
        <v>0.125</v>
      </c>
      <c r="K967">
        <v>0.125</v>
      </c>
      <c r="L967">
        <v>0.125</v>
      </c>
      <c r="M967">
        <v>0.125</v>
      </c>
      <c r="N967">
        <v>0.125</v>
      </c>
      <c r="S967" s="2">
        <v>44828</v>
      </c>
      <c r="T967">
        <v>152.1276123988436</v>
      </c>
      <c r="U967">
        <v>152.1420487661571</v>
      </c>
      <c r="V967">
        <v>153.8771749912404</v>
      </c>
      <c r="W967">
        <v>0.09299833450272695</v>
      </c>
      <c r="X967">
        <v>152.1202446958559</v>
      </c>
      <c r="Y967">
        <v>152.1866638950499</v>
      </c>
      <c r="Z967">
        <v>152.1644635077559</v>
      </c>
      <c r="AA967">
        <v>0.09247404731474247</v>
      </c>
    </row>
    <row r="968" spans="1:27">
      <c r="A968" s="2">
        <v>44829</v>
      </c>
      <c r="B968">
        <v>1216.584253676877</v>
      </c>
      <c r="C968">
        <v>-0.0005131790750528831</v>
      </c>
      <c r="F968" s="2">
        <v>44829</v>
      </c>
      <c r="G968">
        <v>0.125</v>
      </c>
      <c r="H968">
        <v>0.125</v>
      </c>
      <c r="I968">
        <v>0.125</v>
      </c>
      <c r="J968">
        <v>0.125</v>
      </c>
      <c r="K968">
        <v>0.125</v>
      </c>
      <c r="L968">
        <v>0.125</v>
      </c>
      <c r="M968">
        <v>0.125</v>
      </c>
      <c r="N968">
        <v>0.125</v>
      </c>
      <c r="S968" s="2">
        <v>44829</v>
      </c>
      <c r="T968">
        <v>152.0485047710144</v>
      </c>
      <c r="U968">
        <v>152.0740718915691</v>
      </c>
      <c r="V968">
        <v>154.3538298371976</v>
      </c>
      <c r="W968">
        <v>0.09296586472485893</v>
      </c>
      <c r="X968">
        <v>152.07002695269</v>
      </c>
      <c r="Y968">
        <v>152.2237188041715</v>
      </c>
      <c r="Z968">
        <v>152.0637309372506</v>
      </c>
      <c r="AA968">
        <v>0.09249761032384013</v>
      </c>
    </row>
    <row r="969" spans="1:27">
      <c r="A969" s="2">
        <v>44830</v>
      </c>
      <c r="B969">
        <v>1215.829034813133</v>
      </c>
      <c r="C969">
        <v>-0.0006207698821201202</v>
      </c>
      <c r="F969" s="2">
        <v>44830</v>
      </c>
      <c r="G969">
        <v>0.125</v>
      </c>
      <c r="H969">
        <v>0.125</v>
      </c>
      <c r="I969">
        <v>0.125</v>
      </c>
      <c r="J969">
        <v>0.125</v>
      </c>
      <c r="K969">
        <v>0.125</v>
      </c>
      <c r="L969">
        <v>0.125</v>
      </c>
      <c r="M969">
        <v>0.125</v>
      </c>
      <c r="N969">
        <v>0.125</v>
      </c>
      <c r="S969" s="2">
        <v>44830</v>
      </c>
      <c r="T969">
        <v>151.9910252514553</v>
      </c>
      <c r="U969">
        <v>151.9645685994883</v>
      </c>
      <c r="V969">
        <v>154.9752079087883</v>
      </c>
      <c r="W969">
        <v>0.0929177189628746</v>
      </c>
      <c r="X969">
        <v>151.9755310316196</v>
      </c>
      <c r="Y969">
        <v>152.2373648768483</v>
      </c>
      <c r="Z969">
        <v>151.9830381896358</v>
      </c>
      <c r="AA969">
        <v>0.09249275339027747</v>
      </c>
    </row>
    <row r="970" spans="1:27">
      <c r="A970" s="2">
        <v>44831</v>
      </c>
      <c r="B970">
        <v>1214.798091248942</v>
      </c>
      <c r="C970">
        <v>-0.0008479346476123473</v>
      </c>
      <c r="F970" s="2">
        <v>44831</v>
      </c>
      <c r="G970">
        <v>0.125</v>
      </c>
      <c r="H970">
        <v>0.125</v>
      </c>
      <c r="I970">
        <v>0.125</v>
      </c>
      <c r="J970">
        <v>0.125</v>
      </c>
      <c r="K970">
        <v>0.125</v>
      </c>
      <c r="L970">
        <v>0.125</v>
      </c>
      <c r="M970">
        <v>0.125</v>
      </c>
      <c r="N970">
        <v>0.125</v>
      </c>
      <c r="S970" s="2">
        <v>44831</v>
      </c>
      <c r="T970">
        <v>151.8457634871008</v>
      </c>
      <c r="U970">
        <v>151.9030086304715</v>
      </c>
      <c r="V970">
        <v>152.9740871768437</v>
      </c>
      <c r="W970">
        <v>0.09385558172337115</v>
      </c>
      <c r="X970">
        <v>151.8346225789298</v>
      </c>
      <c r="Y970">
        <v>152.0289807698305</v>
      </c>
      <c r="Z970">
        <v>151.8525258587195</v>
      </c>
      <c r="AA970">
        <v>0.09332200687324321</v>
      </c>
    </row>
    <row r="971" spans="1:27">
      <c r="A971" s="2">
        <v>44832</v>
      </c>
      <c r="B971">
        <v>1215.519415075037</v>
      </c>
      <c r="C971">
        <v>0.000593780835919766</v>
      </c>
      <c r="F971" s="2">
        <v>44832</v>
      </c>
      <c r="G971">
        <v>0.125</v>
      </c>
      <c r="H971">
        <v>0.125</v>
      </c>
      <c r="I971">
        <v>0.125</v>
      </c>
      <c r="J971">
        <v>0.125</v>
      </c>
      <c r="K971">
        <v>0.125</v>
      </c>
      <c r="L971">
        <v>0.125</v>
      </c>
      <c r="M971">
        <v>0.125</v>
      </c>
      <c r="N971">
        <v>0.125</v>
      </c>
      <c r="S971" s="2">
        <v>44832</v>
      </c>
      <c r="T971">
        <v>151.9148003455642</v>
      </c>
      <c r="U971">
        <v>151.9574194212744</v>
      </c>
      <c r="V971">
        <v>153.1755725747977</v>
      </c>
      <c r="W971">
        <v>0.09363792207881</v>
      </c>
      <c r="X971">
        <v>151.9424997725087</v>
      </c>
      <c r="Y971">
        <v>152.2033079055016</v>
      </c>
      <c r="Z971">
        <v>151.9476445991978</v>
      </c>
      <c r="AA971">
        <v>0.09322805784245894</v>
      </c>
    </row>
    <row r="972" spans="1:27">
      <c r="A972" s="2">
        <v>44833</v>
      </c>
      <c r="B972">
        <v>1218.877837365608</v>
      </c>
      <c r="C972">
        <v>0.002762952404478103</v>
      </c>
      <c r="F972" s="2">
        <v>44833</v>
      </c>
      <c r="G972">
        <v>0.125</v>
      </c>
      <c r="H972">
        <v>0.125</v>
      </c>
      <c r="I972">
        <v>0.125</v>
      </c>
      <c r="J972">
        <v>0.125</v>
      </c>
      <c r="K972">
        <v>0.125</v>
      </c>
      <c r="L972">
        <v>0.125</v>
      </c>
      <c r="M972">
        <v>0.125</v>
      </c>
      <c r="N972">
        <v>0.125</v>
      </c>
      <c r="S972" s="2">
        <v>44833</v>
      </c>
      <c r="T972">
        <v>152.329016761818</v>
      </c>
      <c r="U972">
        <v>152.3787469237749</v>
      </c>
      <c r="V972">
        <v>155.7235217731336</v>
      </c>
      <c r="W972">
        <v>0.09241723809150564</v>
      </c>
      <c r="X972">
        <v>152.393506193176</v>
      </c>
      <c r="Y972">
        <v>152.3070076569263</v>
      </c>
      <c r="Z972">
        <v>152.3670852785681</v>
      </c>
      <c r="AA972">
        <v>0.09196319792598905</v>
      </c>
    </row>
    <row r="973" spans="1:27">
      <c r="A973" s="2">
        <v>44834</v>
      </c>
      <c r="B973">
        <v>1220.161573068703</v>
      </c>
      <c r="C973">
        <v>0.001053211128909215</v>
      </c>
      <c r="F973" s="2">
        <v>44834</v>
      </c>
      <c r="G973">
        <v>0.125</v>
      </c>
      <c r="H973">
        <v>0.125</v>
      </c>
      <c r="I973">
        <v>0.125</v>
      </c>
      <c r="J973">
        <v>0.125</v>
      </c>
      <c r="K973">
        <v>0.125</v>
      </c>
      <c r="L973">
        <v>0.125</v>
      </c>
      <c r="M973">
        <v>0.125</v>
      </c>
      <c r="N973">
        <v>0.125</v>
      </c>
      <c r="S973" s="2">
        <v>44834</v>
      </c>
      <c r="T973">
        <v>152.5277092042689</v>
      </c>
      <c r="U973">
        <v>152.5362003475935</v>
      </c>
      <c r="V973">
        <v>155.9833173527161</v>
      </c>
      <c r="W973">
        <v>0.09211213653960726</v>
      </c>
      <c r="X973">
        <v>152.5497953579711</v>
      </c>
      <c r="Y973">
        <v>152.5586861156908</v>
      </c>
      <c r="Z973">
        <v>152.5107240775299</v>
      </c>
      <c r="AA973">
        <v>0.09168564875279575</v>
      </c>
    </row>
    <row r="974" spans="1:27">
      <c r="A974" s="2">
        <v>44835</v>
      </c>
      <c r="B974">
        <v>1219.944579373124</v>
      </c>
      <c r="C974">
        <v>-0.0001778401322970469</v>
      </c>
      <c r="F974" s="2">
        <v>44835</v>
      </c>
      <c r="G974">
        <v>0.125</v>
      </c>
      <c r="H974">
        <v>0.125</v>
      </c>
      <c r="I974">
        <v>0.125</v>
      </c>
      <c r="J974">
        <v>0.125</v>
      </c>
      <c r="K974">
        <v>0.125</v>
      </c>
      <c r="L974">
        <v>0.125</v>
      </c>
      <c r="M974">
        <v>0.125</v>
      </c>
      <c r="N974">
        <v>0.125</v>
      </c>
      <c r="S974" s="2">
        <v>44835</v>
      </c>
      <c r="T974">
        <v>152.4948108486186</v>
      </c>
      <c r="U974">
        <v>152.5331458281105</v>
      </c>
      <c r="V974">
        <v>155.9876975137142</v>
      </c>
      <c r="W974">
        <v>0.0921096836435164</v>
      </c>
      <c r="X974">
        <v>152.510055308022</v>
      </c>
      <c r="Y974">
        <v>152.7342161385523</v>
      </c>
      <c r="Z974">
        <v>152.4843479730797</v>
      </c>
      <c r="AA974">
        <v>0.09175865487609178</v>
      </c>
    </row>
    <row r="975" spans="1:27">
      <c r="A975" s="2">
        <v>44836</v>
      </c>
      <c r="B975">
        <v>1223.046441051105</v>
      </c>
      <c r="C975">
        <v>0.002542625075292015</v>
      </c>
      <c r="F975" s="2">
        <v>44836</v>
      </c>
      <c r="G975">
        <v>0.125</v>
      </c>
      <c r="H975">
        <v>0.125</v>
      </c>
      <c r="I975">
        <v>0.125</v>
      </c>
      <c r="J975">
        <v>0.125</v>
      </c>
      <c r="K975">
        <v>0.125</v>
      </c>
      <c r="L975">
        <v>0.125</v>
      </c>
      <c r="M975">
        <v>0.125</v>
      </c>
      <c r="N975">
        <v>0.125</v>
      </c>
      <c r="S975" s="2">
        <v>44836</v>
      </c>
      <c r="T975">
        <v>152.8571122320742</v>
      </c>
      <c r="U975">
        <v>152.901696605054</v>
      </c>
      <c r="V975">
        <v>153.7588316778111</v>
      </c>
      <c r="W975">
        <v>0.09237177136333288</v>
      </c>
      <c r="X975">
        <v>152.8995091124861</v>
      </c>
      <c r="Y975">
        <v>152.8762710685115</v>
      </c>
      <c r="Z975">
        <v>152.8762469442606</v>
      </c>
      <c r="AA975">
        <v>0.09195314962001701</v>
      </c>
    </row>
    <row r="976" spans="1:27">
      <c r="A976" s="2">
        <v>44837</v>
      </c>
      <c r="B976">
        <v>1221.607682785802</v>
      </c>
      <c r="C976">
        <v>-0.001176372553822636</v>
      </c>
      <c r="F976" s="2">
        <v>44837</v>
      </c>
      <c r="G976">
        <v>0.125</v>
      </c>
      <c r="H976">
        <v>0.125</v>
      </c>
      <c r="I976">
        <v>0.125</v>
      </c>
      <c r="J976">
        <v>0.125</v>
      </c>
      <c r="K976">
        <v>0.125</v>
      </c>
      <c r="L976">
        <v>0.125</v>
      </c>
      <c r="M976">
        <v>0.125</v>
      </c>
      <c r="N976">
        <v>0.125</v>
      </c>
      <c r="S976" s="2">
        <v>44837</v>
      </c>
      <c r="T976">
        <v>152.6768895741872</v>
      </c>
      <c r="U976">
        <v>152.7135262155589</v>
      </c>
      <c r="V976">
        <v>154.2840893500466</v>
      </c>
      <c r="W976">
        <v>0.09213237693170127</v>
      </c>
      <c r="X976">
        <v>152.7199637793635</v>
      </c>
      <c r="Y976">
        <v>153.9183371466374</v>
      </c>
      <c r="Z976">
        <v>152.6997683797229</v>
      </c>
      <c r="AA976">
        <v>0.09181035089026236</v>
      </c>
    </row>
    <row r="977" spans="1:27">
      <c r="A977" s="2">
        <v>44838</v>
      </c>
      <c r="B977">
        <v>1231.135886549277</v>
      </c>
      <c r="C977">
        <v>0.007799724819793852</v>
      </c>
      <c r="F977" s="2">
        <v>44838</v>
      </c>
      <c r="G977">
        <v>0.125</v>
      </c>
      <c r="H977">
        <v>0.125</v>
      </c>
      <c r="I977">
        <v>0.125</v>
      </c>
      <c r="J977">
        <v>0.125</v>
      </c>
      <c r="K977">
        <v>0.125</v>
      </c>
      <c r="L977">
        <v>0.125</v>
      </c>
      <c r="M977">
        <v>0.125</v>
      </c>
      <c r="N977">
        <v>0.125</v>
      </c>
      <c r="S977" s="2">
        <v>44838</v>
      </c>
      <c r="T977">
        <v>153.8832573134684</v>
      </c>
      <c r="U977">
        <v>153.9116617869579</v>
      </c>
      <c r="V977">
        <v>155.0393076184926</v>
      </c>
      <c r="W977">
        <v>0.09080441859642358</v>
      </c>
      <c r="X977">
        <v>153.8928189283134</v>
      </c>
      <c r="Y977">
        <v>153.097333421889</v>
      </c>
      <c r="Z977">
        <v>153.8706718078808</v>
      </c>
      <c r="AA977">
        <v>0.09050151059921835</v>
      </c>
    </row>
    <row r="978" spans="1:27">
      <c r="A978" s="2">
        <v>44839</v>
      </c>
      <c r="B978">
        <v>1233.712013477351</v>
      </c>
      <c r="C978">
        <v>0.002092479762972665</v>
      </c>
      <c r="F978" s="2">
        <v>44839</v>
      </c>
      <c r="G978">
        <v>0.125</v>
      </c>
      <c r="H978">
        <v>0.125</v>
      </c>
      <c r="I978">
        <v>0.125</v>
      </c>
      <c r="J978">
        <v>0.125</v>
      </c>
      <c r="K978">
        <v>0.125</v>
      </c>
      <c r="L978">
        <v>0.125</v>
      </c>
      <c r="M978">
        <v>0.125</v>
      </c>
      <c r="N978">
        <v>0.125</v>
      </c>
      <c r="S978" s="2">
        <v>44839</v>
      </c>
      <c r="T978">
        <v>154.1839114254853</v>
      </c>
      <c r="U978">
        <v>154.2726855052711</v>
      </c>
      <c r="V978">
        <v>155.2969903527533</v>
      </c>
      <c r="W978">
        <v>0.08980371681967998</v>
      </c>
      <c r="X978">
        <v>154.2202747075195</v>
      </c>
      <c r="Y978">
        <v>155.4107829761957</v>
      </c>
      <c r="Z978">
        <v>154.1674967123856</v>
      </c>
      <c r="AA978">
        <v>0.08938739855604827</v>
      </c>
    </row>
    <row r="979" spans="1:27">
      <c r="A979" s="2">
        <v>44840</v>
      </c>
      <c r="B979">
        <v>1233.549826606723</v>
      </c>
      <c r="C979">
        <v>-0.0001314625040983453</v>
      </c>
      <c r="F979" s="2">
        <v>44840</v>
      </c>
      <c r="G979">
        <v>0.125</v>
      </c>
      <c r="H979">
        <v>0.125</v>
      </c>
      <c r="I979">
        <v>0.125</v>
      </c>
      <c r="J979">
        <v>0.125</v>
      </c>
      <c r="K979">
        <v>0.125</v>
      </c>
      <c r="L979">
        <v>0.125</v>
      </c>
      <c r="M979">
        <v>0.125</v>
      </c>
      <c r="N979">
        <v>0.125</v>
      </c>
      <c r="S979" s="2">
        <v>44840</v>
      </c>
      <c r="T979">
        <v>154.1763195185519</v>
      </c>
      <c r="U979">
        <v>154.2732252253751</v>
      </c>
      <c r="V979">
        <v>155.0484856753542</v>
      </c>
      <c r="W979">
        <v>0.09013086261014353</v>
      </c>
      <c r="X979">
        <v>154.2025085862277</v>
      </c>
      <c r="Y979">
        <v>154.5513645989762</v>
      </c>
      <c r="Z979">
        <v>154.1675707924936</v>
      </c>
      <c r="AA979">
        <v>0.08983399111253315</v>
      </c>
    </row>
    <row r="980" spans="1:27">
      <c r="A980" s="2">
        <v>44841</v>
      </c>
      <c r="B980">
        <v>1231.669325553478</v>
      </c>
      <c r="C980">
        <v>-0.001524462986969954</v>
      </c>
      <c r="F980" s="2">
        <v>44841</v>
      </c>
      <c r="G980">
        <v>0.125</v>
      </c>
      <c r="H980">
        <v>0.125</v>
      </c>
      <c r="I980">
        <v>0.125</v>
      </c>
      <c r="J980">
        <v>0.125</v>
      </c>
      <c r="K980">
        <v>0.125</v>
      </c>
      <c r="L980">
        <v>0.125</v>
      </c>
      <c r="M980">
        <v>0.125</v>
      </c>
      <c r="N980">
        <v>0.125</v>
      </c>
      <c r="S980" s="2">
        <v>44841</v>
      </c>
      <c r="T980">
        <v>153.9490663325852</v>
      </c>
      <c r="U980">
        <v>153.9779110597436</v>
      </c>
      <c r="V980">
        <v>155.011728489667</v>
      </c>
      <c r="W980">
        <v>0.0903976075153345</v>
      </c>
      <c r="X980">
        <v>153.980500594521</v>
      </c>
      <c r="Y980">
        <v>155.0187689608939</v>
      </c>
      <c r="Z980">
        <v>153.936403035508</v>
      </c>
      <c r="AA980">
        <v>0.09000371717182201</v>
      </c>
    </row>
    <row r="981" spans="1:27">
      <c r="A981" s="2">
        <v>44842</v>
      </c>
      <c r="B981">
        <v>1229.22433240256</v>
      </c>
      <c r="C981">
        <v>-0.001985105174085011</v>
      </c>
      <c r="F981" s="2">
        <v>44842</v>
      </c>
      <c r="G981">
        <v>0.125</v>
      </c>
      <c r="H981">
        <v>0.125</v>
      </c>
      <c r="I981">
        <v>0.125</v>
      </c>
      <c r="J981">
        <v>0.125</v>
      </c>
      <c r="K981">
        <v>0.125</v>
      </c>
      <c r="L981">
        <v>0.125</v>
      </c>
      <c r="M981">
        <v>0.125</v>
      </c>
      <c r="N981">
        <v>0.125</v>
      </c>
      <c r="S981" s="2">
        <v>44842</v>
      </c>
      <c r="T981">
        <v>153.6535041971415</v>
      </c>
      <c r="U981">
        <v>153.6440237232289</v>
      </c>
      <c r="V981">
        <v>155.0565943978431</v>
      </c>
      <c r="W981">
        <v>0.09085221364794641</v>
      </c>
      <c r="X981">
        <v>153.6473466125256</v>
      </c>
      <c r="Y981">
        <v>154.7193638261499</v>
      </c>
      <c r="Z981">
        <v>153.6363282793671</v>
      </c>
      <c r="AA981">
        <v>0.09055949552984623</v>
      </c>
    </row>
    <row r="982" spans="1:27">
      <c r="A982" s="2">
        <v>44843</v>
      </c>
      <c r="B982">
        <v>1230.924680396535</v>
      </c>
      <c r="C982">
        <v>0.001383269065827974</v>
      </c>
      <c r="F982" s="2">
        <v>44843</v>
      </c>
      <c r="G982">
        <v>0.125</v>
      </c>
      <c r="H982">
        <v>0.125</v>
      </c>
      <c r="I982">
        <v>0.125</v>
      </c>
      <c r="J982">
        <v>0.125</v>
      </c>
      <c r="K982">
        <v>0.125</v>
      </c>
      <c r="L982">
        <v>0.125</v>
      </c>
      <c r="M982">
        <v>0.125</v>
      </c>
      <c r="N982">
        <v>0.125</v>
      </c>
      <c r="S982" s="2">
        <v>44843</v>
      </c>
      <c r="T982">
        <v>153.8321045781463</v>
      </c>
      <c r="U982">
        <v>153.8728825640782</v>
      </c>
      <c r="V982">
        <v>155.2088354784646</v>
      </c>
      <c r="W982">
        <v>0.09099726130960786</v>
      </c>
      <c r="X982">
        <v>153.8438553358421</v>
      </c>
      <c r="Y982">
        <v>153.5234566784522</v>
      </c>
      <c r="Z982">
        <v>153.8512440634693</v>
      </c>
      <c r="AA982">
        <v>0.09066551420553293</v>
      </c>
    </row>
    <row r="983" spans="1:27">
      <c r="A983" s="2">
        <v>44844</v>
      </c>
      <c r="B983">
        <v>1230.501041422367</v>
      </c>
      <c r="C983">
        <v>-0.0003441631977286752</v>
      </c>
      <c r="F983" s="2">
        <v>44844</v>
      </c>
      <c r="G983">
        <v>0.125</v>
      </c>
      <c r="H983">
        <v>0.125</v>
      </c>
      <c r="I983">
        <v>0.125</v>
      </c>
      <c r="J983">
        <v>0.125</v>
      </c>
      <c r="K983">
        <v>0.125</v>
      </c>
      <c r="L983">
        <v>0.125</v>
      </c>
      <c r="M983">
        <v>0.125</v>
      </c>
      <c r="N983">
        <v>0.125</v>
      </c>
      <c r="S983" s="2">
        <v>44844</v>
      </c>
      <c r="T983">
        <v>153.8275267835228</v>
      </c>
      <c r="U983">
        <v>153.7994147260929</v>
      </c>
      <c r="V983">
        <v>155.557100905757</v>
      </c>
      <c r="W983">
        <v>0.09101737172525895</v>
      </c>
      <c r="X983">
        <v>153.8090111062206</v>
      </c>
      <c r="Y983">
        <v>153.4545275065468</v>
      </c>
      <c r="Z983">
        <v>153.7973281076927</v>
      </c>
      <c r="AA983">
        <v>0.09069734734408263</v>
      </c>
    </row>
    <row r="984" spans="1:27">
      <c r="A984" s="2">
        <v>44845</v>
      </c>
      <c r="B984">
        <v>1224.169587463554</v>
      </c>
      <c r="C984">
        <v>-0.005145427549979598</v>
      </c>
      <c r="F984" s="2">
        <v>44845</v>
      </c>
      <c r="G984">
        <v>0.125</v>
      </c>
      <c r="H984">
        <v>0.125</v>
      </c>
      <c r="I984">
        <v>0.125</v>
      </c>
      <c r="J984">
        <v>0.125</v>
      </c>
      <c r="K984">
        <v>0.125</v>
      </c>
      <c r="L984">
        <v>0.125</v>
      </c>
      <c r="M984">
        <v>0.125</v>
      </c>
      <c r="N984">
        <v>0.125</v>
      </c>
      <c r="S984" s="2">
        <v>44845</v>
      </c>
      <c r="T984">
        <v>153.0194721890701</v>
      </c>
      <c r="U984">
        <v>153.0543531084874</v>
      </c>
      <c r="V984">
        <v>155.2025113019255</v>
      </c>
      <c r="W984">
        <v>0.09204381029545972</v>
      </c>
      <c r="X984">
        <v>153.0443292161188</v>
      </c>
      <c r="Y984">
        <v>153.3926907055834</v>
      </c>
      <c r="Z984">
        <v>153.0225120475889</v>
      </c>
      <c r="AA984">
        <v>0.09189397058746254</v>
      </c>
    </row>
    <row r="985" spans="1:27">
      <c r="A985" s="2">
        <v>44846</v>
      </c>
      <c r="B985">
        <v>1224.131177977051</v>
      </c>
      <c r="C985">
        <v>-3.137595223434708E-05</v>
      </c>
      <c r="F985" s="2">
        <v>44846</v>
      </c>
      <c r="G985">
        <v>0.125</v>
      </c>
      <c r="H985">
        <v>0.125</v>
      </c>
      <c r="I985">
        <v>0.125</v>
      </c>
      <c r="J985">
        <v>0.125</v>
      </c>
      <c r="K985">
        <v>0.125</v>
      </c>
      <c r="L985">
        <v>0.125</v>
      </c>
      <c r="M985">
        <v>0.125</v>
      </c>
      <c r="N985">
        <v>0.125</v>
      </c>
      <c r="S985" s="2">
        <v>44846</v>
      </c>
      <c r="T985">
        <v>153.0074527516407</v>
      </c>
      <c r="U985">
        <v>153.0190967825772</v>
      </c>
      <c r="V985">
        <v>155.366154626669</v>
      </c>
      <c r="W985">
        <v>0.09220724849015645</v>
      </c>
      <c r="X985">
        <v>153.0107967689914</v>
      </c>
      <c r="Y985">
        <v>153.2609623221461</v>
      </c>
      <c r="Z985">
        <v>153.0369426132024</v>
      </c>
      <c r="AA985">
        <v>0.0918705031630811</v>
      </c>
    </row>
    <row r="986" spans="1:27">
      <c r="A986" s="2">
        <v>44847</v>
      </c>
      <c r="B986">
        <v>1224.998137082448</v>
      </c>
      <c r="C986">
        <v>0.0007082240212439306</v>
      </c>
      <c r="F986" s="2">
        <v>44847</v>
      </c>
      <c r="G986">
        <v>0.125</v>
      </c>
      <c r="H986">
        <v>0.125</v>
      </c>
      <c r="I986">
        <v>0.125</v>
      </c>
      <c r="J986">
        <v>0.125</v>
      </c>
      <c r="K986">
        <v>0.125</v>
      </c>
      <c r="L986">
        <v>0.125</v>
      </c>
      <c r="M986">
        <v>0.125</v>
      </c>
      <c r="N986">
        <v>0.125</v>
      </c>
      <c r="S986" s="2">
        <v>44847</v>
      </c>
      <c r="T986">
        <v>153.123727199768</v>
      </c>
      <c r="U986">
        <v>153.1214575331331</v>
      </c>
      <c r="V986">
        <v>155.3442555935568</v>
      </c>
      <c r="W986">
        <v>0.09200052304931262</v>
      </c>
      <c r="X986">
        <v>153.1413415213278</v>
      </c>
      <c r="Y986">
        <v>154.1441393527551</v>
      </c>
      <c r="Z986">
        <v>153.1267880330269</v>
      </c>
      <c r="AA986">
        <v>0.09141965954088971</v>
      </c>
    </row>
    <row r="987" spans="1:27">
      <c r="A987" s="2">
        <v>44848</v>
      </c>
      <c r="B987">
        <v>1224.899971980065</v>
      </c>
      <c r="C987">
        <v>-8.013489932012785E-05</v>
      </c>
      <c r="F987" s="2">
        <v>44848</v>
      </c>
      <c r="G987">
        <v>0.125</v>
      </c>
      <c r="H987">
        <v>0.125</v>
      </c>
      <c r="I987">
        <v>0.125</v>
      </c>
      <c r="J987">
        <v>0.125</v>
      </c>
      <c r="K987">
        <v>0.125</v>
      </c>
      <c r="L987">
        <v>0.125</v>
      </c>
      <c r="M987">
        <v>0.125</v>
      </c>
      <c r="N987">
        <v>0.125</v>
      </c>
      <c r="S987" s="2">
        <v>44848</v>
      </c>
      <c r="T987">
        <v>153.1160063620198</v>
      </c>
      <c r="U987">
        <v>153.1084215954733</v>
      </c>
      <c r="V987">
        <v>154.9367184172522</v>
      </c>
      <c r="W987">
        <v>0.09236158847582129</v>
      </c>
      <c r="X987">
        <v>153.1150106179239</v>
      </c>
      <c r="Y987">
        <v>153.1071185738396</v>
      </c>
      <c r="Z987">
        <v>153.0982507097532</v>
      </c>
      <c r="AA987">
        <v>0.09208870389154214</v>
      </c>
    </row>
    <row r="988" spans="1:27">
      <c r="A988" s="2">
        <v>44849</v>
      </c>
      <c r="B988">
        <v>1221.136426051767</v>
      </c>
      <c r="C988">
        <v>-0.003072533279770195</v>
      </c>
      <c r="F988" s="2">
        <v>44849</v>
      </c>
      <c r="G988">
        <v>0.125</v>
      </c>
      <c r="H988">
        <v>0.125</v>
      </c>
      <c r="I988">
        <v>0.125</v>
      </c>
      <c r="J988">
        <v>0.125</v>
      </c>
      <c r="K988">
        <v>0.125</v>
      </c>
      <c r="L988">
        <v>0.125</v>
      </c>
      <c r="M988">
        <v>0.125</v>
      </c>
      <c r="N988">
        <v>0.125</v>
      </c>
      <c r="S988" s="2">
        <v>44849</v>
      </c>
      <c r="T988">
        <v>152.6238028207806</v>
      </c>
      <c r="U988">
        <v>152.6225811252678</v>
      </c>
      <c r="V988">
        <v>154.538230904453</v>
      </c>
      <c r="W988">
        <v>0.09328497453268543</v>
      </c>
      <c r="X988">
        <v>152.6388302893995</v>
      </c>
      <c r="Y988">
        <v>152.6443480072238</v>
      </c>
      <c r="Z988">
        <v>152.6361983513563</v>
      </c>
      <c r="AA988">
        <v>0.09297604523900672</v>
      </c>
    </row>
    <row r="989" spans="1:27">
      <c r="A989" s="2">
        <v>44850</v>
      </c>
      <c r="B989">
        <v>1220.123699659876</v>
      </c>
      <c r="C989">
        <v>-0.0008293310806932741</v>
      </c>
      <c r="F989" s="2">
        <v>44850</v>
      </c>
      <c r="G989">
        <v>0.125</v>
      </c>
      <c r="H989">
        <v>0.125</v>
      </c>
      <c r="I989">
        <v>0.125</v>
      </c>
      <c r="J989">
        <v>0.125</v>
      </c>
      <c r="K989">
        <v>0.125</v>
      </c>
      <c r="L989">
        <v>0.125</v>
      </c>
      <c r="M989">
        <v>0.125</v>
      </c>
      <c r="N989">
        <v>0.125</v>
      </c>
      <c r="S989" s="2">
        <v>44850</v>
      </c>
      <c r="T989">
        <v>152.5021341669728</v>
      </c>
      <c r="U989">
        <v>152.5045675024472</v>
      </c>
      <c r="V989">
        <v>154.9218986148682</v>
      </c>
      <c r="W989">
        <v>0.09308913548735444</v>
      </c>
      <c r="X989">
        <v>152.5283673394365</v>
      </c>
      <c r="Y989">
        <v>153.3691670384791</v>
      </c>
      <c r="Z989">
        <v>152.5120110152988</v>
      </c>
      <c r="AA989">
        <v>0.09290993511022676</v>
      </c>
    </row>
    <row r="990" spans="1:27">
      <c r="A990" s="2">
        <v>44851</v>
      </c>
      <c r="B990">
        <v>1224.094798526072</v>
      </c>
      <c r="C990">
        <v>0.003254669069458815</v>
      </c>
      <c r="F990" s="2">
        <v>44851</v>
      </c>
      <c r="G990">
        <v>0.125</v>
      </c>
      <c r="H990">
        <v>0.125</v>
      </c>
      <c r="I990">
        <v>0.125</v>
      </c>
      <c r="J990">
        <v>0.125</v>
      </c>
      <c r="K990">
        <v>0.125</v>
      </c>
      <c r="L990">
        <v>0.125</v>
      </c>
      <c r="M990">
        <v>0.125</v>
      </c>
      <c r="N990">
        <v>0.125</v>
      </c>
      <c r="S990" s="2">
        <v>44851</v>
      </c>
      <c r="T990">
        <v>153.0034248715225</v>
      </c>
      <c r="U990">
        <v>153.0179484344887</v>
      </c>
      <c r="V990">
        <v>153.031533743216</v>
      </c>
      <c r="W990">
        <v>0.09329178532430302</v>
      </c>
      <c r="X990">
        <v>153.0310288653469</v>
      </c>
      <c r="Y990">
        <v>153.013427278826</v>
      </c>
      <c r="Z990">
        <v>153.0059420515533</v>
      </c>
      <c r="AA990">
        <v>0.09296927022184651</v>
      </c>
    </row>
    <row r="991" spans="1:27">
      <c r="A991" s="2">
        <v>44852</v>
      </c>
      <c r="B991">
        <v>1224.934008127999</v>
      </c>
      <c r="C991">
        <v>0.0006855756620627318</v>
      </c>
      <c r="F991" s="2">
        <v>44852</v>
      </c>
      <c r="G991">
        <v>0.125</v>
      </c>
      <c r="H991">
        <v>0.125</v>
      </c>
      <c r="I991">
        <v>0.125</v>
      </c>
      <c r="J991">
        <v>0.125</v>
      </c>
      <c r="K991">
        <v>0.125</v>
      </c>
      <c r="L991">
        <v>0.125</v>
      </c>
      <c r="M991">
        <v>0.125</v>
      </c>
      <c r="N991">
        <v>0.125</v>
      </c>
      <c r="S991" s="2">
        <v>44852</v>
      </c>
      <c r="T991">
        <v>153.0846628039853</v>
      </c>
      <c r="U991">
        <v>153.1118568057878</v>
      </c>
      <c r="V991">
        <v>153.7555415912015</v>
      </c>
      <c r="W991">
        <v>0.09297618520801958</v>
      </c>
      <c r="X991">
        <v>153.1214830412988</v>
      </c>
      <c r="Y991">
        <v>153.1151498579994</v>
      </c>
      <c r="Z991">
        <v>153.1110503810774</v>
      </c>
      <c r="AA991">
        <v>0.09267983496854716</v>
      </c>
    </row>
    <row r="992" spans="1:27">
      <c r="A992" s="2">
        <v>44853</v>
      </c>
      <c r="B992">
        <v>1224.969721213817</v>
      </c>
      <c r="C992">
        <v>2.915511005552318E-05</v>
      </c>
      <c r="F992" s="2">
        <v>44853</v>
      </c>
      <c r="G992">
        <v>0.125</v>
      </c>
      <c r="H992">
        <v>0.125</v>
      </c>
      <c r="I992">
        <v>0.125</v>
      </c>
      <c r="J992">
        <v>0.125</v>
      </c>
      <c r="K992">
        <v>0.125</v>
      </c>
      <c r="L992">
        <v>0.125</v>
      </c>
      <c r="M992">
        <v>0.125</v>
      </c>
      <c r="N992">
        <v>0.125</v>
      </c>
      <c r="S992" s="2">
        <v>44853</v>
      </c>
      <c r="T992">
        <v>153.1067960856567</v>
      </c>
      <c r="U992">
        <v>153.1355461789902</v>
      </c>
      <c r="V992">
        <v>153.923012087493</v>
      </c>
      <c r="W992">
        <v>0.09289467588818281</v>
      </c>
      <c r="X992">
        <v>153.131066331908</v>
      </c>
      <c r="Y992">
        <v>153.1188641011465</v>
      </c>
      <c r="Z992">
        <v>153.1112045783059</v>
      </c>
      <c r="AA992">
        <v>0.09274283935358481</v>
      </c>
    </row>
    <row r="993" spans="1:27">
      <c r="A993" s="2">
        <v>44854</v>
      </c>
      <c r="B993">
        <v>1220.929164502859</v>
      </c>
      <c r="C993">
        <v>-0.00329849517174563</v>
      </c>
      <c r="F993" s="2">
        <v>44854</v>
      </c>
      <c r="G993">
        <v>0.125</v>
      </c>
      <c r="H993">
        <v>0.125</v>
      </c>
      <c r="I993">
        <v>0.125</v>
      </c>
      <c r="J993">
        <v>0.125</v>
      </c>
      <c r="K993">
        <v>0.125</v>
      </c>
      <c r="L993">
        <v>0.125</v>
      </c>
      <c r="M993">
        <v>0.125</v>
      </c>
      <c r="N993">
        <v>0.125</v>
      </c>
      <c r="S993" s="2">
        <v>44854</v>
      </c>
      <c r="T993">
        <v>152.591529015363</v>
      </c>
      <c r="U993">
        <v>152.6148093355813</v>
      </c>
      <c r="V993">
        <v>153.0383707029083</v>
      </c>
      <c r="W993">
        <v>0.09412700591896386</v>
      </c>
      <c r="X993">
        <v>152.6282667161826</v>
      </c>
      <c r="Y993">
        <v>152.6151007242315</v>
      </c>
      <c r="Z993">
        <v>152.6091120755693</v>
      </c>
      <c r="AA993">
        <v>0.0937401804856383</v>
      </c>
    </row>
    <row r="994" spans="1:27">
      <c r="A994" s="2">
        <v>44855</v>
      </c>
      <c r="B994">
        <v>1219.476888705797</v>
      </c>
      <c r="C994">
        <v>-0.001189484074330838</v>
      </c>
      <c r="F994" s="2">
        <v>44855</v>
      </c>
      <c r="G994">
        <v>0.125</v>
      </c>
      <c r="H994">
        <v>0.125</v>
      </c>
      <c r="I994">
        <v>0.125</v>
      </c>
      <c r="J994">
        <v>0.125</v>
      </c>
      <c r="K994">
        <v>0.125</v>
      </c>
      <c r="L994">
        <v>0.125</v>
      </c>
      <c r="M994">
        <v>0.125</v>
      </c>
      <c r="N994">
        <v>0.125</v>
      </c>
      <c r="S994" s="2">
        <v>44855</v>
      </c>
      <c r="T994">
        <v>152.4247485891143</v>
      </c>
      <c r="U994">
        <v>152.4514568875352</v>
      </c>
      <c r="V994">
        <v>153.8356748856019</v>
      </c>
      <c r="W994">
        <v>0.09425540692922457</v>
      </c>
      <c r="X994">
        <v>152.4540201039402</v>
      </c>
      <c r="Y994">
        <v>152.4386181855888</v>
      </c>
      <c r="Z994">
        <v>152.4454266947656</v>
      </c>
      <c r="AA994">
        <v>0.09376568657560388</v>
      </c>
    </row>
    <row r="995" spans="1:27">
      <c r="A995" s="2">
        <v>44856</v>
      </c>
      <c r="B995">
        <v>1223.778225762631</v>
      </c>
      <c r="C995">
        <v>0.003527198503449291</v>
      </c>
      <c r="F995" s="2">
        <v>44856</v>
      </c>
      <c r="G995">
        <v>0.125</v>
      </c>
      <c r="H995">
        <v>0.125</v>
      </c>
      <c r="I995">
        <v>0.125</v>
      </c>
      <c r="J995">
        <v>0.125</v>
      </c>
      <c r="K995">
        <v>0.125</v>
      </c>
      <c r="L995">
        <v>0.125</v>
      </c>
      <c r="M995">
        <v>0.125</v>
      </c>
      <c r="N995">
        <v>0.125</v>
      </c>
      <c r="S995" s="2">
        <v>44856</v>
      </c>
      <c r="T995">
        <v>152.9569790843972</v>
      </c>
      <c r="U995">
        <v>153.0415388563365</v>
      </c>
      <c r="V995">
        <v>155.9496416630854</v>
      </c>
      <c r="W995">
        <v>0.09268358399376637</v>
      </c>
      <c r="X995">
        <v>152.9811516035391</v>
      </c>
      <c r="Y995">
        <v>152.9734633363385</v>
      </c>
      <c r="Z995">
        <v>152.9670413118674</v>
      </c>
      <c r="AA995">
        <v>0.09256175978453095</v>
      </c>
    </row>
    <row r="996" spans="1:27">
      <c r="A996" s="2">
        <v>44857</v>
      </c>
      <c r="B996">
        <v>1225.975860771358</v>
      </c>
      <c r="C996">
        <v>0.001795778812258231</v>
      </c>
      <c r="F996" s="2">
        <v>44857</v>
      </c>
      <c r="G996">
        <v>0.125</v>
      </c>
      <c r="H996">
        <v>0.125</v>
      </c>
      <c r="I996">
        <v>0.125</v>
      </c>
      <c r="J996">
        <v>0.125</v>
      </c>
      <c r="K996">
        <v>0.125</v>
      </c>
      <c r="L996">
        <v>0.125</v>
      </c>
      <c r="M996">
        <v>0.125</v>
      </c>
      <c r="N996">
        <v>0.125</v>
      </c>
      <c r="S996" s="2">
        <v>44857</v>
      </c>
      <c r="T996">
        <v>153.2136479158299</v>
      </c>
      <c r="U996">
        <v>153.2157756841014</v>
      </c>
      <c r="V996">
        <v>155.1133292269969</v>
      </c>
      <c r="W996">
        <v>0.09270784142363576</v>
      </c>
      <c r="X996">
        <v>153.2434634984203</v>
      </c>
      <c r="Y996">
        <v>153.2451169384376</v>
      </c>
      <c r="Z996">
        <v>153.237958931574</v>
      </c>
      <c r="AA996">
        <v>0.09240856467530467</v>
      </c>
    </row>
    <row r="997" spans="1:27">
      <c r="A997" s="2">
        <v>44858</v>
      </c>
      <c r="B997">
        <v>1227.199197970686</v>
      </c>
      <c r="C997">
        <v>0.0009978477052212664</v>
      </c>
      <c r="F997" s="2">
        <v>44858</v>
      </c>
      <c r="G997">
        <v>0.125</v>
      </c>
      <c r="H997">
        <v>0.125</v>
      </c>
      <c r="I997">
        <v>0.125</v>
      </c>
      <c r="J997">
        <v>0.125</v>
      </c>
      <c r="K997">
        <v>0.125</v>
      </c>
      <c r="L997">
        <v>0.125</v>
      </c>
      <c r="M997">
        <v>0.125</v>
      </c>
      <c r="N997">
        <v>0.125</v>
      </c>
      <c r="S997" s="2">
        <v>44858</v>
      </c>
      <c r="T997">
        <v>153.4084378840925</v>
      </c>
      <c r="U997">
        <v>153.3956646743341</v>
      </c>
      <c r="V997">
        <v>154.5118289041245</v>
      </c>
      <c r="W997">
        <v>0.09259020980786672</v>
      </c>
      <c r="X997">
        <v>153.4038702315883</v>
      </c>
      <c r="Y997">
        <v>153.4042641713619</v>
      </c>
      <c r="Z997">
        <v>153.3941122339965</v>
      </c>
      <c r="AA997">
        <v>0.09249151595551697</v>
      </c>
    </row>
    <row r="998" spans="1:27">
      <c r="A998" s="2">
        <v>44859</v>
      </c>
      <c r="B998">
        <v>1225.577326007936</v>
      </c>
      <c r="C998">
        <v>-0.001321604483959904</v>
      </c>
      <c r="F998" s="2">
        <v>44859</v>
      </c>
      <c r="G998">
        <v>0.125</v>
      </c>
      <c r="H998">
        <v>0.125</v>
      </c>
      <c r="I998">
        <v>0.125</v>
      </c>
      <c r="J998">
        <v>0.125</v>
      </c>
      <c r="K998">
        <v>0.125</v>
      </c>
      <c r="L998">
        <v>0.125</v>
      </c>
      <c r="M998">
        <v>0.125</v>
      </c>
      <c r="N998">
        <v>0.125</v>
      </c>
      <c r="S998" s="2">
        <v>44859</v>
      </c>
      <c r="T998">
        <v>153.1963568558059</v>
      </c>
      <c r="U998">
        <v>153.1904697785462</v>
      </c>
      <c r="V998">
        <v>154.3368632659922</v>
      </c>
      <c r="W998">
        <v>0.09322220151162883</v>
      </c>
      <c r="X998">
        <v>153.2075230770413</v>
      </c>
      <c r="Y998">
        <v>153.1942368196883</v>
      </c>
      <c r="Z998">
        <v>153.1921336445724</v>
      </c>
      <c r="AA998">
        <v>0.09270716697255381</v>
      </c>
    </row>
    <row r="999" spans="1:27">
      <c r="A999" s="2">
        <v>44860</v>
      </c>
      <c r="B999">
        <v>1226.402550813356</v>
      </c>
      <c r="C999">
        <v>0.000673335568395661</v>
      </c>
      <c r="F999" s="2">
        <v>44860</v>
      </c>
      <c r="G999">
        <v>0.125</v>
      </c>
      <c r="H999">
        <v>0.125</v>
      </c>
      <c r="I999">
        <v>0.125</v>
      </c>
      <c r="J999">
        <v>0.125</v>
      </c>
      <c r="K999">
        <v>0.125</v>
      </c>
      <c r="L999">
        <v>0.125</v>
      </c>
      <c r="M999">
        <v>0.125</v>
      </c>
      <c r="N999">
        <v>0.125</v>
      </c>
      <c r="S999" s="2">
        <v>44860</v>
      </c>
      <c r="T999">
        <v>153.2883733086773</v>
      </c>
      <c r="U999">
        <v>153.3194073312137</v>
      </c>
      <c r="V999">
        <v>153.9554041714122</v>
      </c>
      <c r="W999">
        <v>0.09311890940687495</v>
      </c>
      <c r="X999">
        <v>153.2849614473116</v>
      </c>
      <c r="Y999">
        <v>153.3055593429597</v>
      </c>
      <c r="Z999">
        <v>153.2630029382461</v>
      </c>
      <c r="AA999">
        <v>0.09286773517714572</v>
      </c>
    </row>
    <row r="1000" spans="1:27">
      <c r="A1000" s="2">
        <v>44861</v>
      </c>
      <c r="B1000">
        <v>1227.78395611606</v>
      </c>
      <c r="C1000">
        <v>0.001126388151906133</v>
      </c>
      <c r="F1000" s="2">
        <v>44861</v>
      </c>
      <c r="G1000">
        <v>0.125</v>
      </c>
      <c r="H1000">
        <v>0.125</v>
      </c>
      <c r="I1000">
        <v>0.125</v>
      </c>
      <c r="J1000">
        <v>0.125</v>
      </c>
      <c r="K1000">
        <v>0.125</v>
      </c>
      <c r="L1000">
        <v>0.125</v>
      </c>
      <c r="M1000">
        <v>0.125</v>
      </c>
      <c r="N1000">
        <v>0.125</v>
      </c>
      <c r="S1000" s="2">
        <v>44861</v>
      </c>
      <c r="T1000">
        <v>153.4251415850136</v>
      </c>
      <c r="U1000">
        <v>153.4659777249404</v>
      </c>
      <c r="V1000">
        <v>155.3635772723814</v>
      </c>
      <c r="W1000">
        <v>0.09253150229667591</v>
      </c>
      <c r="X1000">
        <v>153.4772104026846</v>
      </c>
      <c r="Y1000">
        <v>153.4744516040021</v>
      </c>
      <c r="Z1000">
        <v>153.4385658507271</v>
      </c>
      <c r="AA1000">
        <v>0.09224212242764579</v>
      </c>
    </row>
    <row r="1001" spans="1:27">
      <c r="A1001" s="2">
        <v>44862</v>
      </c>
      <c r="B1001">
        <v>1227.566404028365</v>
      </c>
      <c r="C1001">
        <v>-0.0001771908539867084</v>
      </c>
      <c r="F1001" s="2">
        <v>44862</v>
      </c>
      <c r="G1001">
        <v>0.125</v>
      </c>
      <c r="H1001">
        <v>0.125</v>
      </c>
      <c r="I1001">
        <v>0.125</v>
      </c>
      <c r="J1001">
        <v>0.125</v>
      </c>
      <c r="K1001">
        <v>0.125</v>
      </c>
      <c r="L1001">
        <v>0.125</v>
      </c>
      <c r="M1001">
        <v>0.125</v>
      </c>
      <c r="N1001">
        <v>0.125</v>
      </c>
      <c r="S1001" s="2">
        <v>44862</v>
      </c>
      <c r="T1001">
        <v>153.4419395397718</v>
      </c>
      <c r="U1001">
        <v>153.4551317065766</v>
      </c>
      <c r="V1001">
        <v>154.8830768942409</v>
      </c>
      <c r="W1001">
        <v>0.09284121326951549</v>
      </c>
      <c r="X1001">
        <v>153.4552221617844</v>
      </c>
      <c r="Y1001">
        <v>153.4430422963587</v>
      </c>
      <c r="Z1001">
        <v>153.4345029354663</v>
      </c>
      <c r="AA1001">
        <v>0.09236951060677065</v>
      </c>
    </row>
    <row r="1002" spans="1:27">
      <c r="A1002" s="2">
        <v>44863</v>
      </c>
      <c r="B1002">
        <v>1224.771935402197</v>
      </c>
      <c r="C1002">
        <v>-0.002276429704329841</v>
      </c>
      <c r="F1002" s="2">
        <v>44863</v>
      </c>
      <c r="G1002">
        <v>0.125</v>
      </c>
      <c r="H1002">
        <v>0.125</v>
      </c>
      <c r="I1002">
        <v>0.125</v>
      </c>
      <c r="J1002">
        <v>0.125</v>
      </c>
      <c r="K1002">
        <v>0.125</v>
      </c>
      <c r="L1002">
        <v>0.125</v>
      </c>
      <c r="M1002">
        <v>0.125</v>
      </c>
      <c r="N1002">
        <v>0.125</v>
      </c>
      <c r="S1002" s="2">
        <v>44863</v>
      </c>
      <c r="T1002">
        <v>153.0815302903546</v>
      </c>
      <c r="U1002">
        <v>153.1277991965836</v>
      </c>
      <c r="V1002">
        <v>154.3601430911245</v>
      </c>
      <c r="W1002">
        <v>0.09343122615991735</v>
      </c>
      <c r="X1002">
        <v>153.1063591234849</v>
      </c>
      <c r="Y1002">
        <v>153.1320381073443</v>
      </c>
      <c r="Z1002">
        <v>153.064955355828</v>
      </c>
      <c r="AA1002">
        <v>0.09326162113219966</v>
      </c>
    </row>
    <row r="1003" spans="1:27">
      <c r="A1003" s="2">
        <v>44864</v>
      </c>
      <c r="B1003">
        <v>1225.296254785223</v>
      </c>
      <c r="C1003">
        <v>0.000428095523640426</v>
      </c>
      <c r="F1003" s="2">
        <v>44864</v>
      </c>
      <c r="G1003">
        <v>0.125</v>
      </c>
      <c r="H1003">
        <v>0.125</v>
      </c>
      <c r="I1003">
        <v>0.125</v>
      </c>
      <c r="J1003">
        <v>0.125</v>
      </c>
      <c r="K1003">
        <v>0.125</v>
      </c>
      <c r="L1003">
        <v>0.125</v>
      </c>
      <c r="M1003">
        <v>0.125</v>
      </c>
      <c r="N1003">
        <v>0.125</v>
      </c>
      <c r="S1003" s="2">
        <v>44864</v>
      </c>
      <c r="T1003">
        <v>153.1632397734323</v>
      </c>
      <c r="U1003">
        <v>153.194520760263</v>
      </c>
      <c r="V1003">
        <v>154.3446341919486</v>
      </c>
      <c r="W1003">
        <v>0.09349163151588358</v>
      </c>
      <c r="X1003">
        <v>153.1615268578996</v>
      </c>
      <c r="Y1003">
        <v>153.1559292726373</v>
      </c>
      <c r="Z1003">
        <v>153.1173386331115</v>
      </c>
      <c r="AA1003">
        <v>0.09315952671690458</v>
      </c>
    </row>
    <row r="1004" spans="1:27">
      <c r="A1004" s="2">
        <v>44865</v>
      </c>
      <c r="B1004">
        <v>1226.611114937992</v>
      </c>
      <c r="C1004">
        <v>0.001073095708596261</v>
      </c>
      <c r="F1004" s="2">
        <v>44865</v>
      </c>
      <c r="G1004">
        <v>0.125</v>
      </c>
      <c r="H1004">
        <v>0.125</v>
      </c>
      <c r="I1004">
        <v>0.125</v>
      </c>
      <c r="J1004">
        <v>0.125</v>
      </c>
      <c r="K1004">
        <v>0.125</v>
      </c>
      <c r="L1004">
        <v>0.125</v>
      </c>
      <c r="M1004">
        <v>0.125</v>
      </c>
      <c r="N1004">
        <v>0.125</v>
      </c>
      <c r="S1004" s="2">
        <v>44865</v>
      </c>
      <c r="T1004">
        <v>153.329559657264</v>
      </c>
      <c r="U1004">
        <v>153.3860231362348</v>
      </c>
      <c r="V1004">
        <v>153.3159664828969</v>
      </c>
      <c r="W1004">
        <v>0.09359538151112996</v>
      </c>
      <c r="X1004">
        <v>153.3116185985998</v>
      </c>
      <c r="Y1004">
        <v>153.3213654056226</v>
      </c>
      <c r="Z1004">
        <v>153.2952344626862</v>
      </c>
      <c r="AA1004">
        <v>0.09328324636396294</v>
      </c>
    </row>
    <row r="1005" spans="1:27">
      <c r="A1005" s="2">
        <v>44866</v>
      </c>
      <c r="B1005">
        <v>1223.603846908156</v>
      </c>
      <c r="C1005">
        <v>-0.002451688227191773</v>
      </c>
      <c r="F1005" s="2">
        <v>44866</v>
      </c>
      <c r="G1005">
        <v>0.125</v>
      </c>
      <c r="H1005">
        <v>0.125</v>
      </c>
      <c r="I1005">
        <v>0.125</v>
      </c>
      <c r="J1005">
        <v>0.125</v>
      </c>
      <c r="K1005">
        <v>0.125</v>
      </c>
      <c r="L1005">
        <v>0.125</v>
      </c>
      <c r="M1005">
        <v>0.125</v>
      </c>
      <c r="N1005">
        <v>0.125</v>
      </c>
      <c r="S1005" s="2">
        <v>44866</v>
      </c>
      <c r="T1005">
        <v>152.9373988603645</v>
      </c>
      <c r="U1005">
        <v>152.965274047172</v>
      </c>
      <c r="V1005">
        <v>154.044276234153</v>
      </c>
      <c r="W1005">
        <v>0.09398860309495689</v>
      </c>
      <c r="X1005">
        <v>152.9570584757176</v>
      </c>
      <c r="Y1005">
        <v>152.9589163026679</v>
      </c>
      <c r="Z1005">
        <v>152.9587652210965</v>
      </c>
      <c r="AA1005">
        <v>0.09371127771479207</v>
      </c>
    </row>
    <row r="1006" spans="1:27">
      <c r="A1006" s="2">
        <v>44867</v>
      </c>
      <c r="B1006">
        <v>1225.942492150567</v>
      </c>
      <c r="C1006">
        <v>0.001911276470991652</v>
      </c>
      <c r="F1006" s="2">
        <v>44867</v>
      </c>
      <c r="G1006">
        <v>0.125</v>
      </c>
      <c r="H1006">
        <v>0.125</v>
      </c>
      <c r="I1006">
        <v>0.125</v>
      </c>
      <c r="J1006">
        <v>0.125</v>
      </c>
      <c r="K1006">
        <v>0.125</v>
      </c>
      <c r="L1006">
        <v>0.125</v>
      </c>
      <c r="M1006">
        <v>0.125</v>
      </c>
      <c r="N1006">
        <v>0.125</v>
      </c>
      <c r="S1006" s="2">
        <v>44867</v>
      </c>
      <c r="T1006">
        <v>153.2302568566047</v>
      </c>
      <c r="U1006">
        <v>153.2670504654716</v>
      </c>
      <c r="V1006">
        <v>154.3859585107067</v>
      </c>
      <c r="W1006">
        <v>0.09343778889821917</v>
      </c>
      <c r="X1006">
        <v>153.2429412582588</v>
      </c>
      <c r="Y1006">
        <v>153.2367815120765</v>
      </c>
      <c r="Z1006">
        <v>153.2606742698626</v>
      </c>
      <c r="AA1006">
        <v>0.09328495499744184</v>
      </c>
    </row>
    <row r="1007" spans="1:27">
      <c r="A1007" s="2">
        <v>44868</v>
      </c>
      <c r="B1007">
        <v>1223.413386861651</v>
      </c>
      <c r="C1007">
        <v>-0.002062988521165487</v>
      </c>
      <c r="F1007" s="2">
        <v>44868</v>
      </c>
      <c r="G1007">
        <v>0.125</v>
      </c>
      <c r="H1007">
        <v>0.125</v>
      </c>
      <c r="I1007">
        <v>0.125</v>
      </c>
      <c r="J1007">
        <v>0.125</v>
      </c>
      <c r="K1007">
        <v>0.125</v>
      </c>
      <c r="L1007">
        <v>0.125</v>
      </c>
      <c r="M1007">
        <v>0.125</v>
      </c>
      <c r="N1007">
        <v>0.125</v>
      </c>
      <c r="S1007" s="2">
        <v>44868</v>
      </c>
      <c r="T1007">
        <v>152.9318183536048</v>
      </c>
      <c r="U1007">
        <v>152.9481962797337</v>
      </c>
      <c r="V1007">
        <v>154.6432224194876</v>
      </c>
      <c r="W1007">
        <v>0.09391545734797276</v>
      </c>
      <c r="X1007">
        <v>152.9324953013064</v>
      </c>
      <c r="Y1007">
        <v>152.9286659367289</v>
      </c>
      <c r="Z1007">
        <v>152.9340635767851</v>
      </c>
      <c r="AA1007">
        <v>0.09372958890985875</v>
      </c>
    </row>
    <row r="1008" spans="1:27">
      <c r="A1008" s="2">
        <v>44869</v>
      </c>
      <c r="B1008">
        <v>1223.693803245998</v>
      </c>
      <c r="C1008">
        <v>0.0002292082033421572</v>
      </c>
      <c r="F1008" s="2">
        <v>44869</v>
      </c>
      <c r="G1008">
        <v>0.125</v>
      </c>
      <c r="H1008">
        <v>0.125</v>
      </c>
      <c r="I1008">
        <v>0.125</v>
      </c>
      <c r="J1008">
        <v>0.125</v>
      </c>
      <c r="K1008">
        <v>0.125</v>
      </c>
      <c r="L1008">
        <v>0.125</v>
      </c>
      <c r="M1008">
        <v>0.125</v>
      </c>
      <c r="N1008">
        <v>0.125</v>
      </c>
      <c r="S1008" s="2">
        <v>44869</v>
      </c>
      <c r="T1008">
        <v>152.94929695473</v>
      </c>
      <c r="U1008">
        <v>152.9793878640518</v>
      </c>
      <c r="V1008">
        <v>154.2643930213096</v>
      </c>
      <c r="W1008">
        <v>0.09409279380755847</v>
      </c>
      <c r="X1008">
        <v>152.9642912366586</v>
      </c>
      <c r="Y1008">
        <v>152.9541928265296</v>
      </c>
      <c r="Z1008">
        <v>152.9648048617321</v>
      </c>
      <c r="AA1008">
        <v>0.09381910585504977</v>
      </c>
    </row>
    <row r="1009" spans="1:27">
      <c r="A1009" s="2">
        <v>44870</v>
      </c>
      <c r="B1009">
        <v>1233.180123333948</v>
      </c>
      <c r="C1009">
        <v>0.007752200806105281</v>
      </c>
      <c r="F1009" s="2">
        <v>44870</v>
      </c>
      <c r="G1009">
        <v>0.125</v>
      </c>
      <c r="H1009">
        <v>0.125</v>
      </c>
      <c r="I1009">
        <v>0.125</v>
      </c>
      <c r="J1009">
        <v>0.125</v>
      </c>
      <c r="K1009">
        <v>0.125</v>
      </c>
      <c r="L1009">
        <v>0.125</v>
      </c>
      <c r="M1009">
        <v>0.125</v>
      </c>
      <c r="N1009">
        <v>0.125</v>
      </c>
      <c r="S1009" s="2">
        <v>44870</v>
      </c>
      <c r="T1009">
        <v>154.1411416051708</v>
      </c>
      <c r="U1009">
        <v>154.15168099555</v>
      </c>
      <c r="V1009">
        <v>155.4995268431746</v>
      </c>
      <c r="W1009">
        <v>0.09217338593042537</v>
      </c>
      <c r="X1009">
        <v>154.1458807854908</v>
      </c>
      <c r="Y1009">
        <v>154.1767839460925</v>
      </c>
      <c r="Z1009">
        <v>154.1349372491524</v>
      </c>
      <c r="AA1009">
        <v>0.09158749641868279</v>
      </c>
    </row>
    <row r="1010" spans="1:27">
      <c r="A1010" s="2">
        <v>44871</v>
      </c>
      <c r="B1010">
        <v>1233.00129565201</v>
      </c>
      <c r="C1010">
        <v>-0.0001450134319834762</v>
      </c>
      <c r="F1010" s="2">
        <v>44871</v>
      </c>
      <c r="G1010">
        <v>0.125</v>
      </c>
      <c r="H1010">
        <v>0.125</v>
      </c>
      <c r="I1010">
        <v>0.125</v>
      </c>
      <c r="J1010">
        <v>0.125</v>
      </c>
      <c r="K1010">
        <v>0.125</v>
      </c>
      <c r="L1010">
        <v>0.125</v>
      </c>
      <c r="M1010">
        <v>0.125</v>
      </c>
      <c r="N1010">
        <v>0.125</v>
      </c>
      <c r="S1010" s="2">
        <v>44871</v>
      </c>
      <c r="T1010">
        <v>154.1122004229846</v>
      </c>
      <c r="U1010">
        <v>154.1398661705028</v>
      </c>
      <c r="V1010">
        <v>155.7043019463902</v>
      </c>
      <c r="W1010">
        <v>0.09215968724956647</v>
      </c>
      <c r="X1010">
        <v>154.1248966050056</v>
      </c>
      <c r="Y1010">
        <v>154.1316085000989</v>
      </c>
      <c r="Z1010">
        <v>154.1191059133409</v>
      </c>
      <c r="AA1010">
        <v>0.09167063464311923</v>
      </c>
    </row>
    <row r="1011" spans="1:27">
      <c r="A1011" s="2">
        <v>44872</v>
      </c>
      <c r="B1011">
        <v>1231.975220641861</v>
      </c>
      <c r="C1011">
        <v>-0.0008321767493405519</v>
      </c>
      <c r="F1011" s="2">
        <v>44872</v>
      </c>
      <c r="G1011">
        <v>0.125</v>
      </c>
      <c r="H1011">
        <v>0.125</v>
      </c>
      <c r="I1011">
        <v>0.125</v>
      </c>
      <c r="J1011">
        <v>0.125</v>
      </c>
      <c r="K1011">
        <v>0.125</v>
      </c>
      <c r="L1011">
        <v>0.125</v>
      </c>
      <c r="M1011">
        <v>0.125</v>
      </c>
      <c r="N1011">
        <v>0.125</v>
      </c>
      <c r="S1011" s="2">
        <v>44872</v>
      </c>
      <c r="T1011">
        <v>153.9702570615713</v>
      </c>
      <c r="U1011">
        <v>154.0066204789936</v>
      </c>
      <c r="V1011">
        <v>155.4975457247106</v>
      </c>
      <c r="W1011">
        <v>0.09246426866235195</v>
      </c>
      <c r="X1011">
        <v>154.0003334987418</v>
      </c>
      <c r="Y1011">
        <v>153.9670684733206</v>
      </c>
      <c r="Z1011">
        <v>153.9613912188788</v>
      </c>
      <c r="AA1011">
        <v>0.09203893803977933</v>
      </c>
    </row>
    <row r="1012" spans="1:27">
      <c r="A1012" s="2">
        <v>44873</v>
      </c>
      <c r="B1012">
        <v>1231.805868362584</v>
      </c>
      <c r="C1012">
        <v>-0.0001374640304768748</v>
      </c>
      <c r="F1012" s="2">
        <v>44873</v>
      </c>
      <c r="G1012">
        <v>0.125</v>
      </c>
      <c r="H1012">
        <v>0.125</v>
      </c>
      <c r="I1012">
        <v>0.125</v>
      </c>
      <c r="J1012">
        <v>0.125</v>
      </c>
      <c r="K1012">
        <v>0.125</v>
      </c>
      <c r="L1012">
        <v>0.125</v>
      </c>
      <c r="M1012">
        <v>0.125</v>
      </c>
      <c r="N1012">
        <v>0.125</v>
      </c>
      <c r="S1012" s="2">
        <v>44873</v>
      </c>
      <c r="T1012">
        <v>153.969724284188</v>
      </c>
      <c r="U1012">
        <v>153.9959030574792</v>
      </c>
      <c r="V1012">
        <v>155.5933192669194</v>
      </c>
      <c r="W1012">
        <v>0.09250921440355291</v>
      </c>
      <c r="X1012">
        <v>153.9727619952787</v>
      </c>
      <c r="Y1012">
        <v>154.0273678348864</v>
      </c>
      <c r="Z1012">
        <v>153.9695828159422</v>
      </c>
      <c r="AA1012">
        <v>0.09203737997995369</v>
      </c>
    </row>
    <row r="1013" spans="1:27">
      <c r="A1013" s="2">
        <v>44874</v>
      </c>
      <c r="B1013">
        <v>1237.58900415994</v>
      </c>
      <c r="C1013">
        <v>0.004694843518681102</v>
      </c>
      <c r="F1013" s="2">
        <v>44874</v>
      </c>
      <c r="G1013">
        <v>0.125</v>
      </c>
      <c r="H1013">
        <v>0.125</v>
      </c>
      <c r="I1013">
        <v>0.125</v>
      </c>
      <c r="J1013">
        <v>0.125</v>
      </c>
      <c r="K1013">
        <v>0.125</v>
      </c>
      <c r="L1013">
        <v>0.125</v>
      </c>
      <c r="M1013">
        <v>0.125</v>
      </c>
      <c r="N1013">
        <v>0.125</v>
      </c>
      <c r="S1013" s="2">
        <v>44874</v>
      </c>
      <c r="T1013">
        <v>154.7536619265251</v>
      </c>
      <c r="U1013">
        <v>154.7374352436404</v>
      </c>
      <c r="V1013">
        <v>157.3421606095338</v>
      </c>
      <c r="W1013">
        <v>0.09123181071534221</v>
      </c>
      <c r="X1013">
        <v>154.6885896569982</v>
      </c>
      <c r="Y1013">
        <v>154.6451917873983</v>
      </c>
      <c r="Z1013">
        <v>154.4964205821765</v>
      </c>
      <c r="AA1013">
        <v>0.09043427678946851</v>
      </c>
    </row>
    <row r="1014" spans="1:27">
      <c r="A1014" s="2">
        <v>44875</v>
      </c>
      <c r="B1014">
        <v>1235.772834096222</v>
      </c>
      <c r="C1014">
        <v>-0.001467506625877357</v>
      </c>
      <c r="F1014" s="2">
        <v>44875</v>
      </c>
      <c r="G1014">
        <v>0.125</v>
      </c>
      <c r="H1014">
        <v>0.125</v>
      </c>
      <c r="I1014">
        <v>0.125</v>
      </c>
      <c r="J1014">
        <v>0.125</v>
      </c>
      <c r="K1014">
        <v>0.125</v>
      </c>
      <c r="L1014">
        <v>0.125</v>
      </c>
      <c r="M1014">
        <v>0.125</v>
      </c>
      <c r="N1014">
        <v>0.125</v>
      </c>
      <c r="S1014" s="2">
        <v>44875</v>
      </c>
      <c r="T1014">
        <v>154.5363624741353</v>
      </c>
      <c r="U1014">
        <v>154.4726663406057</v>
      </c>
      <c r="V1014">
        <v>157.6069032748949</v>
      </c>
      <c r="W1014">
        <v>0.09136812080872156</v>
      </c>
      <c r="X1014">
        <v>154.4743847106694</v>
      </c>
      <c r="Y1014">
        <v>154.4943290683699</v>
      </c>
      <c r="Z1014">
        <v>154.7714075594156</v>
      </c>
      <c r="AA1014">
        <v>0.09059843847392568</v>
      </c>
    </row>
    <row r="1015" spans="1:27">
      <c r="A1015" s="2">
        <v>44876</v>
      </c>
      <c r="B1015">
        <v>1246.71049362964</v>
      </c>
      <c r="C1015">
        <v>0.008850865815817066</v>
      </c>
      <c r="F1015" s="2">
        <v>44876</v>
      </c>
      <c r="G1015">
        <v>0.125</v>
      </c>
      <c r="H1015">
        <v>0.125</v>
      </c>
      <c r="I1015">
        <v>0.125</v>
      </c>
      <c r="J1015">
        <v>0.125</v>
      </c>
      <c r="K1015">
        <v>0.125</v>
      </c>
      <c r="L1015">
        <v>0.125</v>
      </c>
      <c r="M1015">
        <v>0.125</v>
      </c>
      <c r="N1015">
        <v>0.125</v>
      </c>
      <c r="S1015" s="2">
        <v>44876</v>
      </c>
      <c r="T1015">
        <v>155.913036441438</v>
      </c>
      <c r="U1015">
        <v>155.8437214310896</v>
      </c>
      <c r="V1015">
        <v>157.055206278118</v>
      </c>
      <c r="W1015">
        <v>0.08933697149059862</v>
      </c>
      <c r="X1015">
        <v>155.8352336662432</v>
      </c>
      <c r="Y1015">
        <v>155.8286753506763</v>
      </c>
      <c r="Z1015">
        <v>156.2475120467977</v>
      </c>
      <c r="AA1015">
        <v>0.08909763171562819</v>
      </c>
    </row>
    <row r="1016" spans="1:27">
      <c r="A1016" s="2">
        <v>44877</v>
      </c>
      <c r="B1016">
        <v>1250.562635277772</v>
      </c>
      <c r="C1016">
        <v>0.003089844569221123</v>
      </c>
      <c r="F1016" s="2">
        <v>44877</v>
      </c>
      <c r="G1016">
        <v>0.125</v>
      </c>
      <c r="H1016">
        <v>0.125</v>
      </c>
      <c r="I1016">
        <v>0.125</v>
      </c>
      <c r="J1016">
        <v>0.125</v>
      </c>
      <c r="K1016">
        <v>0.125</v>
      </c>
      <c r="L1016">
        <v>0.125</v>
      </c>
      <c r="M1016">
        <v>0.125</v>
      </c>
      <c r="N1016">
        <v>0.125</v>
      </c>
      <c r="S1016" s="2">
        <v>44877</v>
      </c>
      <c r="T1016">
        <v>156.3430848592127</v>
      </c>
      <c r="U1016">
        <v>156.3280866901383</v>
      </c>
      <c r="V1016">
        <v>157.8374066272982</v>
      </c>
      <c r="W1016">
        <v>0.08833697158063594</v>
      </c>
      <c r="X1016">
        <v>156.3168388666022</v>
      </c>
      <c r="Y1016">
        <v>156.3670979004751</v>
      </c>
      <c r="Z1016">
        <v>156.6979774424411</v>
      </c>
      <c r="AA1016">
        <v>0.0884250268617611</v>
      </c>
    </row>
    <row r="1017" spans="1:27">
      <c r="A1017" s="2">
        <v>44878</v>
      </c>
      <c r="B1017">
        <v>1246.688139247</v>
      </c>
      <c r="C1017">
        <v>-0.00309820229828961</v>
      </c>
      <c r="F1017" s="2">
        <v>44878</v>
      </c>
      <c r="G1017">
        <v>0.125</v>
      </c>
      <c r="H1017">
        <v>0.125</v>
      </c>
      <c r="I1017">
        <v>0.125</v>
      </c>
      <c r="J1017">
        <v>0.125</v>
      </c>
      <c r="K1017">
        <v>0.125</v>
      </c>
      <c r="L1017">
        <v>0.125</v>
      </c>
      <c r="M1017">
        <v>0.125</v>
      </c>
      <c r="N1017">
        <v>0.125</v>
      </c>
      <c r="S1017" s="2">
        <v>44878</v>
      </c>
      <c r="T1017">
        <v>155.8259813804277</v>
      </c>
      <c r="U1017">
        <v>155.8939941193672</v>
      </c>
      <c r="V1017">
        <v>157.5602863440356</v>
      </c>
      <c r="W1017">
        <v>0.08984428509773956</v>
      </c>
      <c r="X1017">
        <v>155.9210238796136</v>
      </c>
      <c r="Y1017">
        <v>155.8647049886627</v>
      </c>
      <c r="Z1017">
        <v>156.1228701399999</v>
      </c>
      <c r="AA1017">
        <v>0.08858513586100181</v>
      </c>
    </row>
    <row r="1018" spans="1:27">
      <c r="A1018" s="2">
        <v>44879</v>
      </c>
      <c r="B1018">
        <v>1245.253437839625</v>
      </c>
      <c r="C1018">
        <v>-0.001150810184366358</v>
      </c>
      <c r="F1018" s="2">
        <v>44879</v>
      </c>
      <c r="G1018">
        <v>0.125</v>
      </c>
      <c r="H1018">
        <v>0.125</v>
      </c>
      <c r="I1018">
        <v>0.125</v>
      </c>
      <c r="J1018">
        <v>0.125</v>
      </c>
      <c r="K1018">
        <v>0.125</v>
      </c>
      <c r="L1018">
        <v>0.125</v>
      </c>
      <c r="M1018">
        <v>0.125</v>
      </c>
      <c r="N1018">
        <v>0.125</v>
      </c>
      <c r="S1018" s="2">
        <v>44879</v>
      </c>
      <c r="T1018">
        <v>155.6757916485902</v>
      </c>
      <c r="U1018">
        <v>155.7091087196853</v>
      </c>
      <c r="V1018">
        <v>159.3865432447535</v>
      </c>
      <c r="W1018">
        <v>0.08946606075585668</v>
      </c>
      <c r="X1018">
        <v>155.6826572600405</v>
      </c>
      <c r="Y1018">
        <v>155.6723048246771</v>
      </c>
      <c r="Z1018">
        <v>155.9089340066691</v>
      </c>
      <c r="AA1018">
        <v>0.08861508074123506</v>
      </c>
    </row>
    <row r="1019" spans="1:27">
      <c r="A1019" s="2">
        <v>44880</v>
      </c>
      <c r="B1019">
        <v>1249.820313203503</v>
      </c>
      <c r="C1019">
        <v>0.003667426425098874</v>
      </c>
      <c r="F1019" s="2">
        <v>44880</v>
      </c>
      <c r="G1019">
        <v>0.125</v>
      </c>
      <c r="H1019">
        <v>0.125</v>
      </c>
      <c r="I1019">
        <v>0.125</v>
      </c>
      <c r="J1019">
        <v>0.125</v>
      </c>
      <c r="K1019">
        <v>0.125</v>
      </c>
      <c r="L1019">
        <v>0.125</v>
      </c>
      <c r="M1019">
        <v>0.125</v>
      </c>
      <c r="N1019">
        <v>0.125</v>
      </c>
      <c r="S1019" s="2">
        <v>44880</v>
      </c>
      <c r="T1019">
        <v>156.2585222962565</v>
      </c>
      <c r="U1019">
        <v>156.2582628045033</v>
      </c>
      <c r="V1019">
        <v>157.1035561459585</v>
      </c>
      <c r="W1019">
        <v>0.08924135965697923</v>
      </c>
      <c r="X1019">
        <v>156.2644116151754</v>
      </c>
      <c r="Y1019">
        <v>156.2569503696244</v>
      </c>
      <c r="Z1019">
        <v>156.462542872144</v>
      </c>
      <c r="AA1019">
        <v>0.08862219317993604</v>
      </c>
    </row>
    <row r="1020" spans="1:27">
      <c r="A1020" s="2">
        <v>44881</v>
      </c>
      <c r="B1020">
        <v>1252.761765658087</v>
      </c>
      <c r="C1020">
        <v>0.00235350027800707</v>
      </c>
      <c r="F1020" s="2">
        <v>44881</v>
      </c>
      <c r="G1020">
        <v>0.125</v>
      </c>
      <c r="H1020">
        <v>0.125</v>
      </c>
      <c r="I1020">
        <v>0.125</v>
      </c>
      <c r="J1020">
        <v>0.125</v>
      </c>
      <c r="K1020">
        <v>0.125</v>
      </c>
      <c r="L1020">
        <v>0.125</v>
      </c>
      <c r="M1020">
        <v>0.125</v>
      </c>
      <c r="N1020">
        <v>0.125</v>
      </c>
      <c r="S1020" s="2">
        <v>44881</v>
      </c>
      <c r="T1020">
        <v>156.6047719012547</v>
      </c>
      <c r="U1020">
        <v>156.6442091961776</v>
      </c>
      <c r="V1020">
        <v>158.1196345035206</v>
      </c>
      <c r="W1020">
        <v>0.08840420256245787</v>
      </c>
      <c r="X1020">
        <v>156.6004563209251</v>
      </c>
      <c r="Y1020">
        <v>156.6217144537481</v>
      </c>
      <c r="Z1020">
        <v>156.7943278768607</v>
      </c>
      <c r="AA1020">
        <v>0.0880109548333612</v>
      </c>
    </row>
    <row r="1021" spans="1:27">
      <c r="A1021" s="2">
        <v>44882</v>
      </c>
      <c r="B1021">
        <v>1252.31687551429</v>
      </c>
      <c r="C1021">
        <v>-0.000355127491908358</v>
      </c>
      <c r="F1021" s="2">
        <v>44882</v>
      </c>
      <c r="G1021">
        <v>0.125</v>
      </c>
      <c r="H1021">
        <v>0.125</v>
      </c>
      <c r="I1021">
        <v>0.125</v>
      </c>
      <c r="J1021">
        <v>0.125</v>
      </c>
      <c r="K1021">
        <v>0.125</v>
      </c>
      <c r="L1021">
        <v>0.125</v>
      </c>
      <c r="M1021">
        <v>0.125</v>
      </c>
      <c r="N1021">
        <v>0.125</v>
      </c>
      <c r="S1021" s="2">
        <v>44882</v>
      </c>
      <c r="T1021">
        <v>156.5620128005638</v>
      </c>
      <c r="U1021">
        <v>156.5756260263333</v>
      </c>
      <c r="V1021">
        <v>157.949263031298</v>
      </c>
      <c r="W1021">
        <v>0.08857701866679737</v>
      </c>
      <c r="X1021">
        <v>156.4999668390478</v>
      </c>
      <c r="Y1021">
        <v>156.5485238739238</v>
      </c>
      <c r="Z1021">
        <v>156.6818810743925</v>
      </c>
      <c r="AA1021">
        <v>0.08827074316212748</v>
      </c>
    </row>
    <row r="1022" spans="1:27">
      <c r="A1022" s="2">
        <v>44883</v>
      </c>
      <c r="B1022">
        <v>1250.11705644568</v>
      </c>
      <c r="C1022">
        <v>-0.001756599397182534</v>
      </c>
      <c r="F1022" s="2">
        <v>44883</v>
      </c>
      <c r="G1022">
        <v>0.125</v>
      </c>
      <c r="H1022">
        <v>0.125</v>
      </c>
      <c r="I1022">
        <v>0.125</v>
      </c>
      <c r="J1022">
        <v>0.125</v>
      </c>
      <c r="K1022">
        <v>0.125</v>
      </c>
      <c r="L1022">
        <v>0.125</v>
      </c>
      <c r="M1022">
        <v>0.125</v>
      </c>
      <c r="N1022">
        <v>0.125</v>
      </c>
      <c r="S1022" s="2">
        <v>44883</v>
      </c>
      <c r="T1022">
        <v>156.2917077011916</v>
      </c>
      <c r="U1022">
        <v>156.3342926266916</v>
      </c>
      <c r="V1022">
        <v>156.9858910499271</v>
      </c>
      <c r="W1022">
        <v>0.0894058178814698</v>
      </c>
      <c r="X1022">
        <v>156.2852974894965</v>
      </c>
      <c r="Y1022">
        <v>156.2721059862331</v>
      </c>
      <c r="Z1022">
        <v>156.3911805816378</v>
      </c>
      <c r="AA1022">
        <v>0.08884092559588452</v>
      </c>
    </row>
    <row r="1023" spans="1:27">
      <c r="A1023" s="2">
        <v>44884</v>
      </c>
      <c r="B1023">
        <v>1248.583028585061</v>
      </c>
      <c r="C1023">
        <v>-0.001227107375833314</v>
      </c>
      <c r="F1023" s="2">
        <v>44884</v>
      </c>
      <c r="G1023">
        <v>0.125</v>
      </c>
      <c r="H1023">
        <v>0.125</v>
      </c>
      <c r="I1023">
        <v>0.125</v>
      </c>
      <c r="J1023">
        <v>0.125</v>
      </c>
      <c r="K1023">
        <v>0.125</v>
      </c>
      <c r="L1023">
        <v>0.125</v>
      </c>
      <c r="M1023">
        <v>0.125</v>
      </c>
      <c r="N1023">
        <v>0.125</v>
      </c>
      <c r="S1023" s="2">
        <v>44884</v>
      </c>
      <c r="T1023">
        <v>156.1090431950376</v>
      </c>
      <c r="U1023">
        <v>156.1059922944425</v>
      </c>
      <c r="V1023">
        <v>157.5510258561484</v>
      </c>
      <c r="W1023">
        <v>0.08974011064552473</v>
      </c>
      <c r="X1023">
        <v>156.1222312260843</v>
      </c>
      <c r="Y1023">
        <v>155.4525615253378</v>
      </c>
      <c r="Z1023">
        <v>156.2685802646828</v>
      </c>
      <c r="AA1023">
        <v>0.08917072392343212</v>
      </c>
    </row>
    <row r="1024" spans="1:27">
      <c r="A1024" s="2">
        <v>44885</v>
      </c>
      <c r="B1024">
        <v>1249.909647674406</v>
      </c>
      <c r="C1024">
        <v>0.001062499696835362</v>
      </c>
      <c r="F1024" s="2">
        <v>44885</v>
      </c>
      <c r="G1024">
        <v>0.125</v>
      </c>
      <c r="H1024">
        <v>0.125</v>
      </c>
      <c r="I1024">
        <v>0.125</v>
      </c>
      <c r="J1024">
        <v>0.125</v>
      </c>
      <c r="K1024">
        <v>0.125</v>
      </c>
      <c r="L1024">
        <v>0.125</v>
      </c>
      <c r="M1024">
        <v>0.125</v>
      </c>
      <c r="N1024">
        <v>0.125</v>
      </c>
      <c r="S1024" s="2">
        <v>44885</v>
      </c>
      <c r="T1024">
        <v>156.2561178620945</v>
      </c>
      <c r="U1024">
        <v>156.2627342543662</v>
      </c>
      <c r="V1024">
        <v>156.0920001377976</v>
      </c>
      <c r="W1024">
        <v>0.08957574302902509</v>
      </c>
      <c r="X1024">
        <v>156.236921259495</v>
      </c>
      <c r="Y1024">
        <v>156.0949696633909</v>
      </c>
      <c r="Z1024">
        <v>156.423516275489</v>
      </c>
      <c r="AA1024">
        <v>0.08958953948919121</v>
      </c>
    </row>
    <row r="1025" spans="1:27">
      <c r="A1025" s="2">
        <v>44886</v>
      </c>
      <c r="B1025">
        <v>1249.782415061278</v>
      </c>
      <c r="C1025">
        <v>-0.0001017934483221739</v>
      </c>
      <c r="F1025" s="2">
        <v>44886</v>
      </c>
      <c r="G1025">
        <v>0.125</v>
      </c>
      <c r="H1025">
        <v>0.125</v>
      </c>
      <c r="I1025">
        <v>0.125</v>
      </c>
      <c r="J1025">
        <v>0.125</v>
      </c>
      <c r="K1025">
        <v>0.125</v>
      </c>
      <c r="L1025">
        <v>0.125</v>
      </c>
      <c r="M1025">
        <v>0.125</v>
      </c>
      <c r="N1025">
        <v>0.125</v>
      </c>
      <c r="S1025" s="2">
        <v>44886</v>
      </c>
      <c r="T1025">
        <v>156.305268607183</v>
      </c>
      <c r="U1025">
        <v>156.2974485301084</v>
      </c>
      <c r="V1025">
        <v>156.2601691832193</v>
      </c>
      <c r="W1025">
        <v>0.08966938481843111</v>
      </c>
      <c r="X1025">
        <v>156.2481071357141</v>
      </c>
      <c r="Y1025">
        <v>156.2295894658374</v>
      </c>
      <c r="Z1025">
        <v>156.4467823795012</v>
      </c>
      <c r="AA1025">
        <v>0.08936950902352807</v>
      </c>
    </row>
    <row r="1026" spans="1:27">
      <c r="A1026" s="2">
        <v>44887</v>
      </c>
      <c r="B1026">
        <v>1248.796470452174</v>
      </c>
      <c r="C1026">
        <v>-0.0007888930082727841</v>
      </c>
      <c r="F1026" s="2">
        <v>44887</v>
      </c>
      <c r="G1026">
        <v>0.125</v>
      </c>
      <c r="H1026">
        <v>0.125</v>
      </c>
      <c r="I1026">
        <v>0.125</v>
      </c>
      <c r="J1026">
        <v>0.125</v>
      </c>
      <c r="K1026">
        <v>0.125</v>
      </c>
      <c r="L1026">
        <v>0.125</v>
      </c>
      <c r="M1026">
        <v>0.125</v>
      </c>
      <c r="N1026">
        <v>0.125</v>
      </c>
      <c r="S1026" s="2">
        <v>44887</v>
      </c>
      <c r="T1026">
        <v>156.1042173649197</v>
      </c>
      <c r="U1026">
        <v>156.1155976497411</v>
      </c>
      <c r="V1026">
        <v>155.934743256216</v>
      </c>
      <c r="W1026">
        <v>0.08975930519240791</v>
      </c>
      <c r="X1026">
        <v>156.1120199398493</v>
      </c>
      <c r="Y1026">
        <v>156.1068736905507</v>
      </c>
      <c r="Z1026">
        <v>156.2903097594168</v>
      </c>
      <c r="AA1026">
        <v>0.09004248108625057</v>
      </c>
    </row>
    <row r="1027" spans="1:27">
      <c r="A1027" s="2">
        <v>44888</v>
      </c>
      <c r="B1027">
        <v>1258.296797437764</v>
      </c>
      <c r="C1027">
        <v>0.007607586352442075</v>
      </c>
      <c r="F1027" s="2">
        <v>44888</v>
      </c>
      <c r="G1027">
        <v>0.125</v>
      </c>
      <c r="H1027">
        <v>0.125</v>
      </c>
      <c r="I1027">
        <v>0.125</v>
      </c>
      <c r="J1027">
        <v>0.125</v>
      </c>
      <c r="K1027">
        <v>0.125</v>
      </c>
      <c r="L1027">
        <v>0.125</v>
      </c>
      <c r="M1027">
        <v>0.125</v>
      </c>
      <c r="N1027">
        <v>0.125</v>
      </c>
      <c r="S1027" s="2">
        <v>44888</v>
      </c>
      <c r="T1027">
        <v>157.360513446285</v>
      </c>
      <c r="U1027">
        <v>157.3091806113277</v>
      </c>
      <c r="V1027">
        <v>147.5857461076415</v>
      </c>
      <c r="W1027">
        <v>0.09084265660380053</v>
      </c>
      <c r="X1027">
        <v>157.3393096264802</v>
      </c>
      <c r="Y1027">
        <v>157.3165326109726</v>
      </c>
      <c r="Z1027">
        <v>157.494024460212</v>
      </c>
      <c r="AA1027">
        <v>0.0906971649797071</v>
      </c>
    </row>
    <row r="1028" spans="1:27">
      <c r="A1028" s="2">
        <v>44889</v>
      </c>
      <c r="B1028">
        <v>1260.077797210218</v>
      </c>
      <c r="C1028">
        <v>0.001415405154079119</v>
      </c>
      <c r="F1028" s="2">
        <v>44889</v>
      </c>
      <c r="G1028">
        <v>0.125</v>
      </c>
      <c r="H1028">
        <v>0.125</v>
      </c>
      <c r="I1028">
        <v>0.125</v>
      </c>
      <c r="J1028">
        <v>0.125</v>
      </c>
      <c r="K1028">
        <v>0.125</v>
      </c>
      <c r="L1028">
        <v>0.125</v>
      </c>
      <c r="M1028">
        <v>0.125</v>
      </c>
      <c r="N1028">
        <v>0.125</v>
      </c>
      <c r="S1028" s="2">
        <v>44889</v>
      </c>
      <c r="T1028">
        <v>157.5096137689305</v>
      </c>
      <c r="U1028">
        <v>157.5365636592247</v>
      </c>
      <c r="V1028">
        <v>147.9062498573013</v>
      </c>
      <c r="W1028">
        <v>0.09050759508621967</v>
      </c>
      <c r="X1028">
        <v>157.6059385171313</v>
      </c>
      <c r="Y1028">
        <v>157.5137588934084</v>
      </c>
      <c r="Z1028">
        <v>157.6851681092086</v>
      </c>
      <c r="AA1028">
        <v>0.09035976926565498</v>
      </c>
    </row>
    <row r="1029" spans="1:27">
      <c r="A1029" s="2">
        <v>44890</v>
      </c>
      <c r="B1029">
        <v>1251.813592135047</v>
      </c>
      <c r="C1029">
        <v>-0.006558487970717564</v>
      </c>
      <c r="F1029" s="2">
        <v>44890</v>
      </c>
      <c r="G1029">
        <v>0.125</v>
      </c>
      <c r="H1029">
        <v>0.125</v>
      </c>
      <c r="I1029">
        <v>0.125</v>
      </c>
      <c r="J1029">
        <v>0.125</v>
      </c>
      <c r="K1029">
        <v>0.125</v>
      </c>
      <c r="L1029">
        <v>0.125</v>
      </c>
      <c r="M1029">
        <v>0.125</v>
      </c>
      <c r="N1029">
        <v>0.125</v>
      </c>
      <c r="S1029" s="2">
        <v>44890</v>
      </c>
      <c r="T1029">
        <v>156.5057011466252</v>
      </c>
      <c r="U1029">
        <v>156.4906189372615</v>
      </c>
      <c r="V1029">
        <v>155.3800938976414</v>
      </c>
      <c r="W1029">
        <v>0.08960842320328329</v>
      </c>
      <c r="X1029">
        <v>156.6745917446824</v>
      </c>
      <c r="Y1029">
        <v>156.4853580252729</v>
      </c>
      <c r="Z1029">
        <v>156.6020918952724</v>
      </c>
      <c r="AA1029">
        <v>0.08997663242659998</v>
      </c>
    </row>
    <row r="1030" spans="1:27">
      <c r="A1030" s="2">
        <v>44891</v>
      </c>
      <c r="B1030">
        <v>1260.074388128729</v>
      </c>
      <c r="C1030">
        <v>0.006599062388828347</v>
      </c>
      <c r="F1030" s="2">
        <v>44891</v>
      </c>
      <c r="G1030">
        <v>0.125</v>
      </c>
      <c r="H1030">
        <v>0.125</v>
      </c>
      <c r="I1030">
        <v>0.125</v>
      </c>
      <c r="J1030">
        <v>0.125</v>
      </c>
      <c r="K1030">
        <v>0.125</v>
      </c>
      <c r="L1030">
        <v>0.125</v>
      </c>
      <c r="M1030">
        <v>0.125</v>
      </c>
      <c r="N1030">
        <v>0.125</v>
      </c>
      <c r="S1030" s="2">
        <v>44891</v>
      </c>
      <c r="T1030">
        <v>157.5326120352258</v>
      </c>
      <c r="U1030">
        <v>157.5335486321528</v>
      </c>
      <c r="V1030">
        <v>149.6441531487906</v>
      </c>
      <c r="W1030">
        <v>0.09006610468756603</v>
      </c>
      <c r="X1030">
        <v>157.531335593962</v>
      </c>
      <c r="Y1030">
        <v>157.6189923551814</v>
      </c>
      <c r="Z1030">
        <v>157.6032304559459</v>
      </c>
      <c r="AA1030">
        <v>0.09019343775529549</v>
      </c>
    </row>
    <row r="1031" spans="1:27">
      <c r="A1031" s="2">
        <v>44892</v>
      </c>
      <c r="B1031">
        <v>1253.310500134612</v>
      </c>
      <c r="C1031">
        <v>-0.005367848166616396</v>
      </c>
      <c r="F1031" s="2">
        <v>44892</v>
      </c>
      <c r="G1031">
        <v>0.125</v>
      </c>
      <c r="H1031">
        <v>0.125</v>
      </c>
      <c r="I1031">
        <v>0.125</v>
      </c>
      <c r="J1031">
        <v>0.125</v>
      </c>
      <c r="K1031">
        <v>0.125</v>
      </c>
      <c r="L1031">
        <v>0.125</v>
      </c>
      <c r="M1031">
        <v>0.125</v>
      </c>
      <c r="N1031">
        <v>0.125</v>
      </c>
      <c r="S1031" s="2">
        <v>44892</v>
      </c>
      <c r="T1031">
        <v>156.7076612460293</v>
      </c>
      <c r="U1031">
        <v>156.6782150951799</v>
      </c>
      <c r="V1031">
        <v>155.2686179238328</v>
      </c>
      <c r="W1031">
        <v>0.08963990215628222</v>
      </c>
      <c r="X1031">
        <v>156.6869850200603</v>
      </c>
      <c r="Y1031">
        <v>156.7540767158654</v>
      </c>
      <c r="Z1031">
        <v>156.7570908649735</v>
      </c>
      <c r="AA1031">
        <v>0.08990889290857293</v>
      </c>
    </row>
    <row r="1032" spans="1:27">
      <c r="A1032" s="2">
        <v>44893</v>
      </c>
      <c r="B1032">
        <v>1260.64374389589</v>
      </c>
      <c r="C1032">
        <v>0.005851098957911693</v>
      </c>
      <c r="F1032" s="2">
        <v>44893</v>
      </c>
      <c r="G1032">
        <v>0.125</v>
      </c>
      <c r="H1032">
        <v>0.125</v>
      </c>
      <c r="I1032">
        <v>0.125</v>
      </c>
      <c r="J1032">
        <v>0.125</v>
      </c>
      <c r="K1032">
        <v>0.125</v>
      </c>
      <c r="L1032">
        <v>0.125</v>
      </c>
      <c r="M1032">
        <v>0.125</v>
      </c>
      <c r="N1032">
        <v>0.125</v>
      </c>
      <c r="S1032" s="2">
        <v>44893</v>
      </c>
      <c r="T1032">
        <v>157.5638345201431</v>
      </c>
      <c r="U1032">
        <v>157.6074057312058</v>
      </c>
      <c r="V1032">
        <v>149.4093833869925</v>
      </c>
      <c r="W1032">
        <v>0.09009798377186386</v>
      </c>
      <c r="X1032">
        <v>157.6033431319099</v>
      </c>
      <c r="Y1032">
        <v>157.5955894202191</v>
      </c>
      <c r="Z1032">
        <v>157.6669011941635</v>
      </c>
      <c r="AA1032">
        <v>0.09055681151765042</v>
      </c>
    </row>
    <row r="1033" spans="1:27">
      <c r="A1033" s="2">
        <v>44894</v>
      </c>
      <c r="B1033">
        <v>1253.124327211466</v>
      </c>
      <c r="C1033">
        <v>-0.005964743585039733</v>
      </c>
      <c r="F1033" s="2">
        <v>44894</v>
      </c>
      <c r="G1033">
        <v>0.125</v>
      </c>
      <c r="H1033">
        <v>0.125</v>
      </c>
      <c r="I1033">
        <v>0.125</v>
      </c>
      <c r="J1033">
        <v>0.125</v>
      </c>
      <c r="K1033">
        <v>0.125</v>
      </c>
      <c r="L1033">
        <v>0.125</v>
      </c>
      <c r="M1033">
        <v>0.125</v>
      </c>
      <c r="N1033">
        <v>0.125</v>
      </c>
      <c r="S1033" s="2">
        <v>44894</v>
      </c>
      <c r="T1033">
        <v>156.6553160201673</v>
      </c>
      <c r="U1033">
        <v>156.675044919803</v>
      </c>
      <c r="V1033">
        <v>155.0783899870851</v>
      </c>
      <c r="W1033">
        <v>0.08995478650860977</v>
      </c>
      <c r="X1033">
        <v>156.6506014632741</v>
      </c>
      <c r="Y1033">
        <v>156.6550881708461</v>
      </c>
      <c r="Z1033">
        <v>156.7085601099863</v>
      </c>
      <c r="AA1033">
        <v>0.090219803055471</v>
      </c>
    </row>
    <row r="1034" spans="1:27">
      <c r="A1034" s="2">
        <v>44895</v>
      </c>
      <c r="B1034">
        <v>1254.614158328779</v>
      </c>
      <c r="C1034">
        <v>0.001188893300497984</v>
      </c>
      <c r="F1034" s="2">
        <v>44895</v>
      </c>
      <c r="G1034">
        <v>0.125</v>
      </c>
      <c r="H1034">
        <v>0.125</v>
      </c>
      <c r="I1034">
        <v>0.125</v>
      </c>
      <c r="J1034">
        <v>0.125</v>
      </c>
      <c r="K1034">
        <v>0.125</v>
      </c>
      <c r="L1034">
        <v>0.125</v>
      </c>
      <c r="M1034">
        <v>0.125</v>
      </c>
      <c r="N1034">
        <v>0.125</v>
      </c>
      <c r="S1034" s="2">
        <v>44895</v>
      </c>
      <c r="T1034">
        <v>156.8391917480273</v>
      </c>
      <c r="U1034">
        <v>156.8489491407397</v>
      </c>
      <c r="V1034">
        <v>154.5151230368337</v>
      </c>
      <c r="W1034">
        <v>0.09016359284358362</v>
      </c>
      <c r="X1034">
        <v>156.8403963525861</v>
      </c>
      <c r="Y1034">
        <v>156.8234944728036</v>
      </c>
      <c r="Z1034">
        <v>156.8788657232316</v>
      </c>
      <c r="AA1034">
        <v>0.08994599546183028</v>
      </c>
    </row>
    <row r="1035" spans="1:27">
      <c r="A1035" s="2">
        <v>44896</v>
      </c>
      <c r="B1035">
        <v>1267.75304088519</v>
      </c>
      <c r="C1035">
        <v>0.01047244881558895</v>
      </c>
      <c r="F1035" s="2">
        <v>44896</v>
      </c>
      <c r="G1035">
        <v>0.125</v>
      </c>
      <c r="H1035">
        <v>0.125</v>
      </c>
      <c r="I1035">
        <v>0.125</v>
      </c>
      <c r="J1035">
        <v>0.125</v>
      </c>
      <c r="K1035">
        <v>0.125</v>
      </c>
      <c r="L1035">
        <v>0.125</v>
      </c>
      <c r="M1035">
        <v>0.125</v>
      </c>
      <c r="N1035">
        <v>0.125</v>
      </c>
      <c r="S1035" s="2">
        <v>44896</v>
      </c>
      <c r="T1035">
        <v>158.4789234993826</v>
      </c>
      <c r="U1035">
        <v>158.4797811646492</v>
      </c>
      <c r="V1035">
        <v>147.0525804682207</v>
      </c>
      <c r="W1035">
        <v>0.08992272368827144</v>
      </c>
      <c r="X1035">
        <v>158.4899556930917</v>
      </c>
      <c r="Y1035">
        <v>158.4631120504681</v>
      </c>
      <c r="Z1035">
        <v>158.4516250955957</v>
      </c>
      <c r="AA1035">
        <v>0.09025151111245659</v>
      </c>
    </row>
    <row r="1036" spans="1:27">
      <c r="A1036" s="2">
        <v>44897</v>
      </c>
      <c r="B1036">
        <v>1265.147488038871</v>
      </c>
      <c r="C1036">
        <v>-0.002055252689041276</v>
      </c>
      <c r="F1036" s="2">
        <v>44897</v>
      </c>
      <c r="G1036">
        <v>0.125</v>
      </c>
      <c r="H1036">
        <v>0.125</v>
      </c>
      <c r="I1036">
        <v>0.125</v>
      </c>
      <c r="J1036">
        <v>0.125</v>
      </c>
      <c r="K1036">
        <v>0.125</v>
      </c>
      <c r="L1036">
        <v>0.125</v>
      </c>
      <c r="M1036">
        <v>0.125</v>
      </c>
      <c r="N1036">
        <v>0.125</v>
      </c>
      <c r="S1036" s="2">
        <v>44897</v>
      </c>
      <c r="T1036">
        <v>158.116047481854</v>
      </c>
      <c r="U1036">
        <v>158.1594663368741</v>
      </c>
      <c r="V1036">
        <v>155.148770480487</v>
      </c>
      <c r="W1036">
        <v>0.08830744801083551</v>
      </c>
      <c r="X1036">
        <v>158.163614527056</v>
      </c>
      <c r="Y1036">
        <v>158.1426349296522</v>
      </c>
      <c r="Z1036">
        <v>158.1326352501237</v>
      </c>
      <c r="AA1036">
        <v>0.08829251563727594</v>
      </c>
    </row>
    <row r="1037" spans="1:27">
      <c r="A1037" s="2">
        <v>44898</v>
      </c>
      <c r="B1037">
        <v>1264.964748721116</v>
      </c>
      <c r="C1037">
        <v>-0.0001444411181168448</v>
      </c>
      <c r="F1037" s="2">
        <v>44898</v>
      </c>
      <c r="G1037">
        <v>0.125</v>
      </c>
      <c r="H1037">
        <v>0.125</v>
      </c>
      <c r="I1037">
        <v>0.125</v>
      </c>
      <c r="J1037">
        <v>0.125</v>
      </c>
      <c r="K1037">
        <v>0.125</v>
      </c>
      <c r="L1037">
        <v>0.125</v>
      </c>
      <c r="M1037">
        <v>0.125</v>
      </c>
      <c r="N1037">
        <v>0.125</v>
      </c>
      <c r="S1037" s="2">
        <v>44898</v>
      </c>
      <c r="T1037">
        <v>158.1144218888554</v>
      </c>
      <c r="U1037">
        <v>158.1534516612523</v>
      </c>
      <c r="V1037">
        <v>155.0065631312186</v>
      </c>
      <c r="W1037">
        <v>0.08851355870158711</v>
      </c>
      <c r="X1037">
        <v>158.1322499055237</v>
      </c>
      <c r="Y1037">
        <v>158.1205537463325</v>
      </c>
      <c r="Z1037">
        <v>158.1117272740425</v>
      </c>
      <c r="AA1037">
        <v>0.08832646960008388</v>
      </c>
    </row>
    <row r="1038" spans="1:27">
      <c r="A1038" s="2">
        <v>44899</v>
      </c>
      <c r="B1038">
        <v>1265.951188021059</v>
      </c>
      <c r="C1038">
        <v>0.0007798156438276749</v>
      </c>
      <c r="F1038" s="2">
        <v>44899</v>
      </c>
      <c r="G1038">
        <v>0.125</v>
      </c>
      <c r="H1038">
        <v>0.125</v>
      </c>
      <c r="I1038">
        <v>0.125</v>
      </c>
      <c r="J1038">
        <v>0.125</v>
      </c>
      <c r="K1038">
        <v>0.125</v>
      </c>
      <c r="L1038">
        <v>0.125</v>
      </c>
      <c r="M1038">
        <v>0.125</v>
      </c>
      <c r="N1038">
        <v>0.125</v>
      </c>
      <c r="S1038" s="2">
        <v>44899</v>
      </c>
      <c r="T1038">
        <v>158.2181113312803</v>
      </c>
      <c r="U1038">
        <v>158.2627386122564</v>
      </c>
      <c r="V1038">
        <v>154.6808497743786</v>
      </c>
      <c r="W1038">
        <v>0.0885309197914617</v>
      </c>
      <c r="X1038">
        <v>158.2616429252912</v>
      </c>
      <c r="Y1038">
        <v>158.2413904238245</v>
      </c>
      <c r="Z1038">
        <v>158.228194701097</v>
      </c>
      <c r="AA1038">
        <v>0.08828439784282277</v>
      </c>
    </row>
    <row r="1039" spans="1:27">
      <c r="A1039" s="2">
        <v>44900</v>
      </c>
      <c r="B1039">
        <v>1266.285480957682</v>
      </c>
      <c r="C1039">
        <v>0.00026406463360229</v>
      </c>
      <c r="F1039" s="2">
        <v>44900</v>
      </c>
      <c r="G1039">
        <v>0.125</v>
      </c>
      <c r="H1039">
        <v>0.125</v>
      </c>
      <c r="I1039">
        <v>0.125</v>
      </c>
      <c r="J1039">
        <v>0.125</v>
      </c>
      <c r="K1039">
        <v>0.125</v>
      </c>
      <c r="L1039">
        <v>0.125</v>
      </c>
      <c r="M1039">
        <v>0.125</v>
      </c>
      <c r="N1039">
        <v>0.125</v>
      </c>
      <c r="S1039" s="2">
        <v>44900</v>
      </c>
      <c r="T1039">
        <v>158.2724038242514</v>
      </c>
      <c r="U1039">
        <v>158.2991076225707</v>
      </c>
      <c r="V1039">
        <v>154.5791666205575</v>
      </c>
      <c r="W1039">
        <v>0.08841153102504326</v>
      </c>
      <c r="X1039">
        <v>158.310796117269</v>
      </c>
      <c r="Y1039">
        <v>158.3036627824128</v>
      </c>
      <c r="Z1039">
        <v>158.2664942666624</v>
      </c>
      <c r="AA1039">
        <v>0.08844063473705828</v>
      </c>
    </row>
    <row r="1040" spans="1:27">
      <c r="A1040" s="2">
        <v>44901</v>
      </c>
      <c r="B1040">
        <v>1261.991982182598</v>
      </c>
      <c r="C1040">
        <v>-0.003390624657432895</v>
      </c>
      <c r="F1040" s="2">
        <v>44901</v>
      </c>
      <c r="G1040">
        <v>0.125</v>
      </c>
      <c r="H1040">
        <v>0.125</v>
      </c>
      <c r="I1040">
        <v>0.125</v>
      </c>
      <c r="J1040">
        <v>0.125</v>
      </c>
      <c r="K1040">
        <v>0.125</v>
      </c>
      <c r="L1040">
        <v>0.125</v>
      </c>
      <c r="M1040">
        <v>0.125</v>
      </c>
      <c r="N1040">
        <v>0.125</v>
      </c>
      <c r="S1040" s="2">
        <v>44901</v>
      </c>
      <c r="T1040">
        <v>157.7624023185652</v>
      </c>
      <c r="U1040">
        <v>157.7826246030268</v>
      </c>
      <c r="V1040">
        <v>154.1955022576538</v>
      </c>
      <c r="W1040">
        <v>0.08911787726871447</v>
      </c>
      <c r="X1040">
        <v>157.7817060336655</v>
      </c>
      <c r="Y1040">
        <v>157.7572123306761</v>
      </c>
      <c r="Z1040">
        <v>157.7477847006579</v>
      </c>
      <c r="AA1040">
        <v>0.08955566669438172</v>
      </c>
    </row>
    <row r="1041" spans="1:27">
      <c r="A1041" s="2">
        <v>44902</v>
      </c>
      <c r="B1041">
        <v>1259.634713231648</v>
      </c>
      <c r="C1041">
        <v>-0.001867895346587378</v>
      </c>
      <c r="F1041" s="2">
        <v>44902</v>
      </c>
      <c r="G1041">
        <v>0.125</v>
      </c>
      <c r="H1041">
        <v>0.125</v>
      </c>
      <c r="I1041">
        <v>0.125</v>
      </c>
      <c r="J1041">
        <v>0.125</v>
      </c>
      <c r="K1041">
        <v>0.125</v>
      </c>
      <c r="L1041">
        <v>0.125</v>
      </c>
      <c r="M1041">
        <v>0.125</v>
      </c>
      <c r="N1041">
        <v>0.125</v>
      </c>
      <c r="S1041" s="2">
        <v>44902</v>
      </c>
      <c r="T1041">
        <v>157.4572037241135</v>
      </c>
      <c r="U1041">
        <v>157.4837995640514</v>
      </c>
      <c r="V1041">
        <v>157.2854731773711</v>
      </c>
      <c r="W1041">
        <v>0.08856603516750253</v>
      </c>
      <c r="X1041">
        <v>157.4471330259681</v>
      </c>
      <c r="Y1041">
        <v>157.4652930783313</v>
      </c>
      <c r="Z1041">
        <v>157.4582517752491</v>
      </c>
      <c r="AA1041">
        <v>0.08933373422390771</v>
      </c>
    </row>
    <row r="1042" spans="1:27">
      <c r="A1042" s="2">
        <v>44903</v>
      </c>
      <c r="B1042">
        <v>1261.097903664162</v>
      </c>
      <c r="C1042">
        <v>0.001161599007350134</v>
      </c>
      <c r="F1042" s="2">
        <v>44903</v>
      </c>
      <c r="G1042">
        <v>0.125</v>
      </c>
      <c r="H1042">
        <v>0.125</v>
      </c>
      <c r="I1042">
        <v>0.125</v>
      </c>
      <c r="J1042">
        <v>0.125</v>
      </c>
      <c r="K1042">
        <v>0.125</v>
      </c>
      <c r="L1042">
        <v>0.125</v>
      </c>
      <c r="M1042">
        <v>0.125</v>
      </c>
      <c r="N1042">
        <v>0.125</v>
      </c>
      <c r="S1042" s="2">
        <v>44903</v>
      </c>
      <c r="T1042">
        <v>157.6292452318066</v>
      </c>
      <c r="U1042">
        <v>157.6909614581654</v>
      </c>
      <c r="V1042">
        <v>158.5204601616453</v>
      </c>
      <c r="W1042">
        <v>0.08816767055310396</v>
      </c>
      <c r="X1042">
        <v>157.6496796596822</v>
      </c>
      <c r="Y1042">
        <v>157.6251653888303</v>
      </c>
      <c r="Z1042">
        <v>157.6348006992032</v>
      </c>
      <c r="AA1042">
        <v>0.08864059943582717</v>
      </c>
    </row>
    <row r="1043" spans="1:27">
      <c r="A1043" s="2">
        <v>44904</v>
      </c>
      <c r="B1043">
        <v>1262.005492336285</v>
      </c>
      <c r="C1043">
        <v>0.0007196813740519836</v>
      </c>
      <c r="F1043" s="2">
        <v>44904</v>
      </c>
      <c r="G1043">
        <v>0.125</v>
      </c>
      <c r="H1043">
        <v>0.125</v>
      </c>
      <c r="I1043">
        <v>0.125</v>
      </c>
      <c r="J1043">
        <v>0.125</v>
      </c>
      <c r="K1043">
        <v>0.125</v>
      </c>
      <c r="L1043">
        <v>0.125</v>
      </c>
      <c r="M1043">
        <v>0.125</v>
      </c>
      <c r="N1043">
        <v>0.125</v>
      </c>
      <c r="S1043" s="2">
        <v>44904</v>
      </c>
      <c r="T1043">
        <v>157.7575816612043</v>
      </c>
      <c r="U1043">
        <v>157.770427720015</v>
      </c>
      <c r="V1043">
        <v>158.3084808426904</v>
      </c>
      <c r="W1043">
        <v>0.08815959508322324</v>
      </c>
      <c r="X1043">
        <v>157.7596690696337</v>
      </c>
      <c r="Y1043">
        <v>157.7613565956339</v>
      </c>
      <c r="Z1043">
        <v>157.7385577283986</v>
      </c>
      <c r="AA1043">
        <v>0.08856728497709117</v>
      </c>
    </row>
    <row r="1044" spans="1:27">
      <c r="A1044" s="2">
        <v>44905</v>
      </c>
      <c r="B1044">
        <v>1261.390140922181</v>
      </c>
      <c r="C1044">
        <v>-0.0004875980475845809</v>
      </c>
      <c r="F1044" s="2">
        <v>44905</v>
      </c>
      <c r="G1044">
        <v>0.125</v>
      </c>
      <c r="H1044">
        <v>0.125</v>
      </c>
      <c r="I1044">
        <v>0.125</v>
      </c>
      <c r="J1044">
        <v>0.125</v>
      </c>
      <c r="K1044">
        <v>0.125</v>
      </c>
      <c r="L1044">
        <v>0.125</v>
      </c>
      <c r="M1044">
        <v>0.125</v>
      </c>
      <c r="N1044">
        <v>0.125</v>
      </c>
      <c r="S1044" s="2">
        <v>44905</v>
      </c>
      <c r="T1044">
        <v>157.6777132669914</v>
      </c>
      <c r="U1044">
        <v>157.7161293522864</v>
      </c>
      <c r="V1044">
        <v>160.1473468204267</v>
      </c>
      <c r="W1044">
        <v>0.08786852637671878</v>
      </c>
      <c r="X1044">
        <v>157.6634661617173</v>
      </c>
      <c r="Y1044">
        <v>157.6780616161328</v>
      </c>
      <c r="Z1044">
        <v>157.6705463350545</v>
      </c>
      <c r="AA1044">
        <v>0.0881729607779364</v>
      </c>
    </row>
    <row r="1045" spans="1:27">
      <c r="A1045" s="2">
        <v>44906</v>
      </c>
      <c r="B1045">
        <v>1260.935735953892</v>
      </c>
      <c r="C1045">
        <v>-0.0003602414142513943</v>
      </c>
      <c r="F1045" s="2">
        <v>44906</v>
      </c>
      <c r="G1045">
        <v>0.125</v>
      </c>
      <c r="H1045">
        <v>0.125</v>
      </c>
      <c r="I1045">
        <v>0.125</v>
      </c>
      <c r="J1045">
        <v>0.125</v>
      </c>
      <c r="K1045">
        <v>0.125</v>
      </c>
      <c r="L1045">
        <v>0.125</v>
      </c>
      <c r="M1045">
        <v>0.125</v>
      </c>
      <c r="N1045">
        <v>0.125</v>
      </c>
      <c r="S1045" s="2">
        <v>44906</v>
      </c>
      <c r="T1045">
        <v>157.6171407534508</v>
      </c>
      <c r="U1045">
        <v>157.6331569201822</v>
      </c>
      <c r="V1045">
        <v>160.4165899042098</v>
      </c>
      <c r="W1045">
        <v>0.08801915382449396</v>
      </c>
      <c r="X1045">
        <v>157.6201801981438</v>
      </c>
      <c r="Y1045">
        <v>157.6296667822393</v>
      </c>
      <c r="Z1045">
        <v>157.6198386508235</v>
      </c>
      <c r="AA1045">
        <v>0.08814663445547624</v>
      </c>
    </row>
    <row r="1046" spans="1:27">
      <c r="A1046" s="2">
        <v>44907</v>
      </c>
      <c r="B1046">
        <v>1261.549550075133</v>
      </c>
      <c r="C1046">
        <v>0.0004867925491669478</v>
      </c>
      <c r="F1046" s="2">
        <v>44907</v>
      </c>
      <c r="G1046">
        <v>0.125</v>
      </c>
      <c r="H1046">
        <v>0.125</v>
      </c>
      <c r="I1046">
        <v>0.125</v>
      </c>
      <c r="J1046">
        <v>0.125</v>
      </c>
      <c r="K1046">
        <v>0.125</v>
      </c>
      <c r="L1046">
        <v>0.125</v>
      </c>
      <c r="M1046">
        <v>0.125</v>
      </c>
      <c r="N1046">
        <v>0.125</v>
      </c>
      <c r="S1046" s="2">
        <v>44907</v>
      </c>
      <c r="T1046">
        <v>157.7021018180295</v>
      </c>
      <c r="U1046">
        <v>157.7148147511415</v>
      </c>
      <c r="V1046">
        <v>160.536182412283</v>
      </c>
      <c r="W1046">
        <v>0.08784396481518378</v>
      </c>
      <c r="X1046">
        <v>157.7107903003414</v>
      </c>
      <c r="Y1046">
        <v>157.7037976570903</v>
      </c>
      <c r="Z1046">
        <v>157.6855266905147</v>
      </c>
      <c r="AA1046">
        <v>0.08814740263389048</v>
      </c>
    </row>
    <row r="1047" spans="1:27">
      <c r="A1047" s="2">
        <v>44908</v>
      </c>
      <c r="B1047">
        <v>1259.90138385469</v>
      </c>
      <c r="C1047">
        <v>-0.00130646174012361</v>
      </c>
      <c r="F1047" s="2">
        <v>44908</v>
      </c>
      <c r="G1047">
        <v>0.125</v>
      </c>
      <c r="H1047">
        <v>0.125</v>
      </c>
      <c r="I1047">
        <v>0.125</v>
      </c>
      <c r="J1047">
        <v>0.125</v>
      </c>
      <c r="K1047">
        <v>0.125</v>
      </c>
      <c r="L1047">
        <v>0.125</v>
      </c>
      <c r="M1047">
        <v>0.125</v>
      </c>
      <c r="N1047">
        <v>0.125</v>
      </c>
      <c r="S1047" s="2">
        <v>44908</v>
      </c>
      <c r="T1047">
        <v>157.5175907833998</v>
      </c>
      <c r="U1047">
        <v>157.5178678789487</v>
      </c>
      <c r="V1047">
        <v>158.7144383591725</v>
      </c>
      <c r="W1047">
        <v>0.08860874905174979</v>
      </c>
      <c r="X1047">
        <v>157.454885802233</v>
      </c>
      <c r="Y1047">
        <v>157.5154362217241</v>
      </c>
      <c r="Z1047">
        <v>157.4739740346023</v>
      </c>
      <c r="AA1047">
        <v>0.08910170914464743</v>
      </c>
    </row>
    <row r="1048" spans="1:27">
      <c r="A1048" s="2">
        <v>44909</v>
      </c>
      <c r="B1048">
        <v>1264.573301562871</v>
      </c>
      <c r="C1048">
        <v>0.003708161422831147</v>
      </c>
      <c r="F1048" s="2">
        <v>44909</v>
      </c>
      <c r="G1048">
        <v>0.125</v>
      </c>
      <c r="H1048">
        <v>0.125</v>
      </c>
      <c r="I1048">
        <v>0.125</v>
      </c>
      <c r="J1048">
        <v>0.125</v>
      </c>
      <c r="K1048">
        <v>0.125</v>
      </c>
      <c r="L1048">
        <v>0.125</v>
      </c>
      <c r="M1048">
        <v>0.125</v>
      </c>
      <c r="N1048">
        <v>0.125</v>
      </c>
      <c r="S1048" s="2">
        <v>44909</v>
      </c>
      <c r="T1048">
        <v>158.1322057610432</v>
      </c>
      <c r="U1048">
        <v>158.0950768659371</v>
      </c>
      <c r="V1048">
        <v>160.5135616999782</v>
      </c>
      <c r="W1048">
        <v>0.08735883946820495</v>
      </c>
      <c r="X1048">
        <v>158.0908913345726</v>
      </c>
      <c r="Y1048">
        <v>158.1080007947633</v>
      </c>
      <c r="Z1048">
        <v>158.1047406835606</v>
      </c>
      <c r="AA1048">
        <v>0.08779168773528019</v>
      </c>
    </row>
    <row r="1049" spans="1:27">
      <c r="A1049" s="2">
        <v>44910</v>
      </c>
      <c r="B1049">
        <v>1263.674833476705</v>
      </c>
      <c r="C1049">
        <v>-0.0007104911079930387</v>
      </c>
      <c r="F1049" s="2">
        <v>44910</v>
      </c>
      <c r="G1049">
        <v>0.125</v>
      </c>
      <c r="H1049">
        <v>0.125</v>
      </c>
      <c r="I1049">
        <v>0.125</v>
      </c>
      <c r="J1049">
        <v>0.125</v>
      </c>
      <c r="K1049">
        <v>0.125</v>
      </c>
      <c r="L1049">
        <v>0.125</v>
      </c>
      <c r="M1049">
        <v>0.125</v>
      </c>
      <c r="N1049">
        <v>0.125</v>
      </c>
      <c r="S1049" s="2">
        <v>44910</v>
      </c>
      <c r="T1049">
        <v>157.9758115181307</v>
      </c>
      <c r="U1049">
        <v>157.9782181348741</v>
      </c>
      <c r="V1049">
        <v>160.6209181139541</v>
      </c>
      <c r="W1049">
        <v>0.08738910676327294</v>
      </c>
      <c r="X1049">
        <v>157.9543851179755</v>
      </c>
      <c r="Y1049">
        <v>157.9654263943705</v>
      </c>
      <c r="Z1049">
        <v>157.9467964449892</v>
      </c>
      <c r="AA1049">
        <v>0.08821146463572399</v>
      </c>
    </row>
    <row r="1050" spans="1:27">
      <c r="A1050" s="2">
        <v>44911</v>
      </c>
      <c r="B1050">
        <v>1259.45441325127</v>
      </c>
      <c r="C1050">
        <v>-0.003339799221785622</v>
      </c>
      <c r="F1050" s="2">
        <v>44911</v>
      </c>
      <c r="G1050">
        <v>0.125</v>
      </c>
      <c r="H1050">
        <v>0.125</v>
      </c>
      <c r="I1050">
        <v>0.125</v>
      </c>
      <c r="J1050">
        <v>0.125</v>
      </c>
      <c r="K1050">
        <v>0.125</v>
      </c>
      <c r="L1050">
        <v>0.125</v>
      </c>
      <c r="M1050">
        <v>0.125</v>
      </c>
      <c r="N1050">
        <v>0.125</v>
      </c>
      <c r="S1050" s="2">
        <v>44911</v>
      </c>
      <c r="T1050">
        <v>157.4714706762393</v>
      </c>
      <c r="U1050">
        <v>157.4765054042139</v>
      </c>
      <c r="V1050">
        <v>160.4069553786421</v>
      </c>
      <c r="W1050">
        <v>0.08800150181011092</v>
      </c>
      <c r="X1050">
        <v>157.435192355905</v>
      </c>
      <c r="Y1050">
        <v>157.4438582501116</v>
      </c>
      <c r="Z1050">
        <v>157.4289668768902</v>
      </c>
      <c r="AA1050">
        <v>0.0892774837103535</v>
      </c>
    </row>
    <row r="1051" spans="1:27">
      <c r="A1051" s="2">
        <v>44912</v>
      </c>
      <c r="B1051">
        <v>1261.533892838351</v>
      </c>
      <c r="C1051">
        <v>0.00165109555788745</v>
      </c>
      <c r="F1051" s="2">
        <v>44912</v>
      </c>
      <c r="G1051">
        <v>0.125</v>
      </c>
      <c r="H1051">
        <v>0.125</v>
      </c>
      <c r="I1051">
        <v>0.125</v>
      </c>
      <c r="J1051">
        <v>0.125</v>
      </c>
      <c r="K1051">
        <v>0.125</v>
      </c>
      <c r="L1051">
        <v>0.125</v>
      </c>
      <c r="M1051">
        <v>0.125</v>
      </c>
      <c r="N1051">
        <v>0.125</v>
      </c>
      <c r="S1051" s="2">
        <v>44912</v>
      </c>
      <c r="T1051">
        <v>157.7398763478977</v>
      </c>
      <c r="U1051">
        <v>157.7159901623868</v>
      </c>
      <c r="V1051">
        <v>160.4473039125995</v>
      </c>
      <c r="W1051">
        <v>0.08766991649125305</v>
      </c>
      <c r="X1051">
        <v>157.6895367725018</v>
      </c>
      <c r="Y1051">
        <v>157.6936779304324</v>
      </c>
      <c r="Z1051">
        <v>157.6808108267639</v>
      </c>
      <c r="AA1051">
        <v>0.08899212119284997</v>
      </c>
    </row>
    <row r="1052" spans="1:27">
      <c r="A1052" s="2">
        <v>44913</v>
      </c>
      <c r="B1052">
        <v>1263.716691360723</v>
      </c>
      <c r="C1052">
        <v>0.001730273387631209</v>
      </c>
      <c r="F1052" s="2">
        <v>44913</v>
      </c>
      <c r="G1052">
        <v>0.125</v>
      </c>
      <c r="H1052">
        <v>0.125</v>
      </c>
      <c r="I1052">
        <v>0.125</v>
      </c>
      <c r="J1052">
        <v>0.125</v>
      </c>
      <c r="K1052">
        <v>0.125</v>
      </c>
      <c r="L1052">
        <v>0.125</v>
      </c>
      <c r="M1052">
        <v>0.125</v>
      </c>
      <c r="N1052">
        <v>0.125</v>
      </c>
      <c r="S1052" s="2">
        <v>44913</v>
      </c>
      <c r="T1052">
        <v>157.9861529077689</v>
      </c>
      <c r="U1052">
        <v>157.9912761421469</v>
      </c>
      <c r="V1052">
        <v>159.9140297788301</v>
      </c>
      <c r="W1052">
        <v>0.08757515729457985</v>
      </c>
      <c r="X1052">
        <v>157.9527010101568</v>
      </c>
      <c r="Y1052">
        <v>157.9728368627224</v>
      </c>
      <c r="Z1052">
        <v>157.9505923299428</v>
      </c>
      <c r="AA1052">
        <v>0.08874818009856394</v>
      </c>
    </row>
    <row r="1053" spans="1:27">
      <c r="A1053" s="2">
        <v>44914</v>
      </c>
      <c r="B1053">
        <v>1263.732056493962</v>
      </c>
      <c r="C1053">
        <v>1.215868504678141E-05</v>
      </c>
      <c r="F1053" s="2">
        <v>44914</v>
      </c>
      <c r="G1053">
        <v>0.125</v>
      </c>
      <c r="H1053">
        <v>0.125</v>
      </c>
      <c r="I1053">
        <v>0.125</v>
      </c>
      <c r="J1053">
        <v>0.125</v>
      </c>
      <c r="K1053">
        <v>0.125</v>
      </c>
      <c r="L1053">
        <v>0.125</v>
      </c>
      <c r="M1053">
        <v>0.125</v>
      </c>
      <c r="N1053">
        <v>0.125</v>
      </c>
      <c r="S1053" s="2">
        <v>44914</v>
      </c>
      <c r="T1053">
        <v>158.0075707615704</v>
      </c>
      <c r="U1053">
        <v>157.9609821549062</v>
      </c>
      <c r="V1053">
        <v>159.5834441769456</v>
      </c>
      <c r="W1053">
        <v>0.08782707411088275</v>
      </c>
      <c r="X1053">
        <v>157.9633432635025</v>
      </c>
      <c r="Y1053">
        <v>157.9723677808758</v>
      </c>
      <c r="Z1053">
        <v>157.944811712561</v>
      </c>
      <c r="AA1053">
        <v>0.0887933474209827</v>
      </c>
    </row>
    <row r="1054" spans="1:27">
      <c r="A1054" s="2">
        <v>44915</v>
      </c>
      <c r="B1054">
        <v>1262.192060092088</v>
      </c>
      <c r="C1054">
        <v>-0.001218609905446533</v>
      </c>
      <c r="F1054" s="2">
        <v>44915</v>
      </c>
      <c r="G1054">
        <v>0.125</v>
      </c>
      <c r="H1054">
        <v>0.125</v>
      </c>
      <c r="I1054">
        <v>0.125</v>
      </c>
      <c r="J1054">
        <v>0.125</v>
      </c>
      <c r="K1054">
        <v>0.125</v>
      </c>
      <c r="L1054">
        <v>0.125</v>
      </c>
      <c r="M1054">
        <v>0.125</v>
      </c>
      <c r="N1054">
        <v>0.125</v>
      </c>
      <c r="S1054" s="2">
        <v>44915</v>
      </c>
      <c r="T1054">
        <v>157.7973649223527</v>
      </c>
      <c r="U1054">
        <v>157.7927426658624</v>
      </c>
      <c r="V1054">
        <v>160.4603185838716</v>
      </c>
      <c r="W1054">
        <v>0.08774682350653516</v>
      </c>
      <c r="X1054">
        <v>157.8716737476724</v>
      </c>
      <c r="Y1054">
        <v>157.7844364382813</v>
      </c>
      <c r="Z1054">
        <v>157.7750486792928</v>
      </c>
      <c r="AA1054">
        <v>0.08896887287709902</v>
      </c>
    </row>
    <row r="1055" spans="1:27">
      <c r="A1055" s="2">
        <v>44916</v>
      </c>
      <c r="B1055">
        <v>1267.366127522102</v>
      </c>
      <c r="C1055">
        <v>0.004099271096378532</v>
      </c>
      <c r="F1055" s="2">
        <v>44916</v>
      </c>
      <c r="G1055">
        <v>0.125</v>
      </c>
      <c r="H1055">
        <v>0.125</v>
      </c>
      <c r="I1055">
        <v>0.125</v>
      </c>
      <c r="J1055">
        <v>0.125</v>
      </c>
      <c r="K1055">
        <v>0.125</v>
      </c>
      <c r="L1055">
        <v>0.125</v>
      </c>
      <c r="M1055">
        <v>0.125</v>
      </c>
      <c r="N1055">
        <v>0.125</v>
      </c>
      <c r="S1055" s="2">
        <v>44916</v>
      </c>
      <c r="T1055">
        <v>158.4367509683019</v>
      </c>
      <c r="U1055">
        <v>158.4063702369284</v>
      </c>
      <c r="V1055">
        <v>160.7387353785689</v>
      </c>
      <c r="W1055">
        <v>0.08738382222747736</v>
      </c>
      <c r="X1055">
        <v>158.4017769246239</v>
      </c>
      <c r="Y1055">
        <v>158.4207858390433</v>
      </c>
      <c r="Z1055">
        <v>158.4154776779379</v>
      </c>
      <c r="AA1055">
        <v>0.08760085848618519</v>
      </c>
    </row>
    <row r="1056" spans="1:27">
      <c r="A1056" s="2">
        <v>44917</v>
      </c>
      <c r="B1056">
        <v>1266.169990912427</v>
      </c>
      <c r="C1056">
        <v>-0.0009437972056378641</v>
      </c>
      <c r="F1056" s="2">
        <v>44917</v>
      </c>
      <c r="G1056">
        <v>0.125</v>
      </c>
      <c r="H1056">
        <v>0.125</v>
      </c>
      <c r="I1056">
        <v>0.125</v>
      </c>
      <c r="J1056">
        <v>0.125</v>
      </c>
      <c r="K1056">
        <v>0.125</v>
      </c>
      <c r="L1056">
        <v>0.125</v>
      </c>
      <c r="M1056">
        <v>0.125</v>
      </c>
      <c r="N1056">
        <v>0.125</v>
      </c>
      <c r="S1056" s="2">
        <v>44917</v>
      </c>
      <c r="T1056">
        <v>158.2906830396187</v>
      </c>
      <c r="U1056">
        <v>158.3070582808921</v>
      </c>
      <c r="V1056">
        <v>161.0584338150036</v>
      </c>
      <c r="W1056">
        <v>0.08744406514040151</v>
      </c>
      <c r="X1056">
        <v>158.2937089584111</v>
      </c>
      <c r="Y1056">
        <v>158.2766562777163</v>
      </c>
      <c r="Z1056">
        <v>158.2677313614115</v>
      </c>
      <c r="AA1056">
        <v>0.08783626626179612</v>
      </c>
    </row>
    <row r="1057" spans="1:27">
      <c r="A1057" s="2">
        <v>44918</v>
      </c>
      <c r="B1057">
        <v>1262.893565202211</v>
      </c>
      <c r="C1057">
        <v>-0.002587666532717914</v>
      </c>
      <c r="F1057" s="2">
        <v>44918</v>
      </c>
      <c r="G1057">
        <v>0.125</v>
      </c>
      <c r="H1057">
        <v>0.125</v>
      </c>
      <c r="I1057">
        <v>0.125</v>
      </c>
      <c r="J1057">
        <v>0.125</v>
      </c>
      <c r="K1057">
        <v>0.125</v>
      </c>
      <c r="L1057">
        <v>0.125</v>
      </c>
      <c r="M1057">
        <v>0.125</v>
      </c>
      <c r="N1057">
        <v>0.125</v>
      </c>
      <c r="S1057" s="2">
        <v>44918</v>
      </c>
      <c r="T1057">
        <v>157.9062361233721</v>
      </c>
      <c r="U1057">
        <v>157.8970449994954</v>
      </c>
      <c r="V1057">
        <v>160.6834149027919</v>
      </c>
      <c r="W1057">
        <v>0.08807581172290239</v>
      </c>
      <c r="X1057">
        <v>157.869835397465</v>
      </c>
      <c r="Y1057">
        <v>157.8780523602007</v>
      </c>
      <c r="Z1057">
        <v>157.8865478787751</v>
      </c>
      <c r="AA1057">
        <v>0.08864233824686375</v>
      </c>
    </row>
    <row r="1058" spans="1:27">
      <c r="A1058" s="2">
        <v>44919</v>
      </c>
      <c r="B1058">
        <v>1266.398400306946</v>
      </c>
      <c r="C1058">
        <v>0.002775241874143131</v>
      </c>
      <c r="F1058" s="2">
        <v>44919</v>
      </c>
      <c r="G1058">
        <v>0.125</v>
      </c>
      <c r="H1058">
        <v>0.125</v>
      </c>
      <c r="I1058">
        <v>0.125</v>
      </c>
      <c r="J1058">
        <v>0.125</v>
      </c>
      <c r="K1058">
        <v>0.125</v>
      </c>
      <c r="L1058">
        <v>0.125</v>
      </c>
      <c r="M1058">
        <v>0.125</v>
      </c>
      <c r="N1058">
        <v>0.125</v>
      </c>
      <c r="S1058" s="2">
        <v>44919</v>
      </c>
      <c r="T1058">
        <v>158.304447512999</v>
      </c>
      <c r="U1058">
        <v>158.3318371671773</v>
      </c>
      <c r="V1058">
        <v>159.2773207633902</v>
      </c>
      <c r="W1058">
        <v>0.0876200216663755</v>
      </c>
      <c r="X1058">
        <v>158.2991825229103</v>
      </c>
      <c r="Y1058">
        <v>158.3022007089446</v>
      </c>
      <c r="Z1058">
        <v>158.309212821038</v>
      </c>
      <c r="AA1058">
        <v>0.08881854017000002</v>
      </c>
    </row>
    <row r="1059" spans="1:27">
      <c r="A1059" s="2">
        <v>44920</v>
      </c>
      <c r="B1059">
        <v>1266.399827780629</v>
      </c>
      <c r="C1059">
        <v>1.127191634919811E-06</v>
      </c>
      <c r="F1059" s="2">
        <v>44920</v>
      </c>
      <c r="G1059">
        <v>0.125</v>
      </c>
      <c r="H1059">
        <v>0.125</v>
      </c>
      <c r="I1059">
        <v>0.125</v>
      </c>
      <c r="J1059">
        <v>0.125</v>
      </c>
      <c r="K1059">
        <v>0.125</v>
      </c>
      <c r="L1059">
        <v>0.125</v>
      </c>
      <c r="M1059">
        <v>0.125</v>
      </c>
      <c r="N1059">
        <v>0.125</v>
      </c>
      <c r="S1059" s="2">
        <v>44920</v>
      </c>
      <c r="T1059">
        <v>158.3120950833473</v>
      </c>
      <c r="U1059">
        <v>158.3341135451483</v>
      </c>
      <c r="V1059">
        <v>159.2460656636351</v>
      </c>
      <c r="W1059">
        <v>0.08787529816553558</v>
      </c>
      <c r="X1059">
        <v>158.3087234797614</v>
      </c>
      <c r="Y1059">
        <v>158.305158955203</v>
      </c>
      <c r="Z1059">
        <v>158.3091475790503</v>
      </c>
      <c r="AA1059">
        <v>0.08867905522358138</v>
      </c>
    </row>
    <row r="1060" spans="1:27">
      <c r="A1060" s="2">
        <v>44921</v>
      </c>
      <c r="B1060">
        <v>1264.942991495833</v>
      </c>
      <c r="C1060">
        <v>-0.001150376249931528</v>
      </c>
      <c r="F1060" s="2">
        <v>44921</v>
      </c>
      <c r="G1060">
        <v>0.125</v>
      </c>
      <c r="H1060">
        <v>0.125</v>
      </c>
      <c r="I1060">
        <v>0.125</v>
      </c>
      <c r="J1060">
        <v>0.125</v>
      </c>
      <c r="K1060">
        <v>0.125</v>
      </c>
      <c r="L1060">
        <v>0.125</v>
      </c>
      <c r="M1060">
        <v>0.125</v>
      </c>
      <c r="N1060">
        <v>0.125</v>
      </c>
      <c r="S1060" s="2">
        <v>44921</v>
      </c>
      <c r="T1060">
        <v>158.105442470447</v>
      </c>
      <c r="U1060">
        <v>158.1342707885666</v>
      </c>
      <c r="V1060">
        <v>160.6961319331637</v>
      </c>
      <c r="W1060">
        <v>0.08787167143629898</v>
      </c>
      <c r="X1060">
        <v>158.1308423296126</v>
      </c>
      <c r="Y1060">
        <v>158.1184397488249</v>
      </c>
      <c r="Z1060">
        <v>158.1357403643161</v>
      </c>
      <c r="AA1060">
        <v>0.08852571148466253</v>
      </c>
    </row>
    <row r="1061" spans="1:27">
      <c r="A1061" s="2">
        <v>44922</v>
      </c>
      <c r="B1061">
        <v>1265.447090573627</v>
      </c>
      <c r="C1061">
        <v>0.0003985152541914339</v>
      </c>
      <c r="F1061" s="2">
        <v>44922</v>
      </c>
      <c r="G1061">
        <v>0.125</v>
      </c>
      <c r="H1061">
        <v>0.125</v>
      </c>
      <c r="I1061">
        <v>0.125</v>
      </c>
      <c r="J1061">
        <v>0.125</v>
      </c>
      <c r="K1061">
        <v>0.125</v>
      </c>
      <c r="L1061">
        <v>0.125</v>
      </c>
      <c r="M1061">
        <v>0.125</v>
      </c>
      <c r="N1061">
        <v>0.125</v>
      </c>
      <c r="S1061" s="2">
        <v>44922</v>
      </c>
      <c r="T1061">
        <v>158.2111451461855</v>
      </c>
      <c r="U1061">
        <v>158.1798746373683</v>
      </c>
      <c r="V1061">
        <v>160.6310564404298</v>
      </c>
      <c r="W1061">
        <v>0.08798756418675628</v>
      </c>
      <c r="X1061">
        <v>158.1885579338401</v>
      </c>
      <c r="Y1061">
        <v>158.1921899423479</v>
      </c>
      <c r="Z1061">
        <v>158.2159566777931</v>
      </c>
      <c r="AA1061">
        <v>0.08835523180607614</v>
      </c>
    </row>
    <row r="1062" spans="1:27">
      <c r="A1062" s="2">
        <v>44923</v>
      </c>
      <c r="B1062">
        <v>1268.000739135322</v>
      </c>
      <c r="C1062">
        <v>0.002017981297453675</v>
      </c>
      <c r="F1062" s="2">
        <v>44923</v>
      </c>
      <c r="G1062">
        <v>0.125</v>
      </c>
      <c r="H1062">
        <v>0.125</v>
      </c>
      <c r="I1062">
        <v>0.125</v>
      </c>
      <c r="J1062">
        <v>0.125</v>
      </c>
      <c r="K1062">
        <v>0.125</v>
      </c>
      <c r="L1062">
        <v>0.125</v>
      </c>
      <c r="M1062">
        <v>0.125</v>
      </c>
      <c r="N1062">
        <v>0.125</v>
      </c>
      <c r="S1062" s="2">
        <v>44923</v>
      </c>
      <c r="T1062">
        <v>158.5358362056081</v>
      </c>
      <c r="U1062">
        <v>158.5193399600738</v>
      </c>
      <c r="V1062">
        <v>160.8917044273701</v>
      </c>
      <c r="W1062">
        <v>0.08737396269145191</v>
      </c>
      <c r="X1062">
        <v>158.5217065625565</v>
      </c>
      <c r="Y1062">
        <v>158.5210166557479</v>
      </c>
      <c r="Z1062">
        <v>158.5676557438744</v>
      </c>
      <c r="AA1062">
        <v>0.08801165704609124</v>
      </c>
    </row>
    <row r="1063" spans="1:27">
      <c r="A1063" s="2">
        <v>44924</v>
      </c>
      <c r="B1063">
        <v>1266.014512951169</v>
      </c>
      <c r="C1063">
        <v>-0.001566423522360805</v>
      </c>
      <c r="F1063" s="2">
        <v>44924</v>
      </c>
      <c r="G1063">
        <v>0.125</v>
      </c>
      <c r="H1063">
        <v>0.125</v>
      </c>
      <c r="I1063">
        <v>0.125</v>
      </c>
      <c r="J1063">
        <v>0.125</v>
      </c>
      <c r="K1063">
        <v>0.125</v>
      </c>
      <c r="L1063">
        <v>0.125</v>
      </c>
      <c r="M1063">
        <v>0.125</v>
      </c>
      <c r="N1063">
        <v>0.125</v>
      </c>
      <c r="S1063" s="2">
        <v>44924</v>
      </c>
      <c r="T1063">
        <v>158.2561754971991</v>
      </c>
      <c r="U1063">
        <v>158.2674131253336</v>
      </c>
      <c r="V1063">
        <v>160.6584479978073</v>
      </c>
      <c r="W1063">
        <v>0.08786808196802745</v>
      </c>
      <c r="X1063">
        <v>158.261152359352</v>
      </c>
      <c r="Y1063">
        <v>158.2476444908967</v>
      </c>
      <c r="Z1063">
        <v>158.3330945193867</v>
      </c>
      <c r="AA1063">
        <v>0.08848235604487677</v>
      </c>
    </row>
    <row r="1064" spans="1:27">
      <c r="A1064" s="2">
        <v>44925</v>
      </c>
      <c r="B1064">
        <v>1269.156648165718</v>
      </c>
      <c r="C1064">
        <v>0.002481910896285466</v>
      </c>
      <c r="F1064" s="2">
        <v>44925</v>
      </c>
      <c r="G1064">
        <v>0.125</v>
      </c>
      <c r="H1064">
        <v>0.125</v>
      </c>
      <c r="I1064">
        <v>0.125</v>
      </c>
      <c r="J1064">
        <v>0.125</v>
      </c>
      <c r="K1064">
        <v>0.125</v>
      </c>
      <c r="L1064">
        <v>0.125</v>
      </c>
      <c r="M1064">
        <v>0.125</v>
      </c>
      <c r="N1064">
        <v>0.125</v>
      </c>
      <c r="S1064" s="2">
        <v>44925</v>
      </c>
      <c r="T1064">
        <v>158.6529454600026</v>
      </c>
      <c r="U1064">
        <v>158.6402221233197</v>
      </c>
      <c r="V1064">
        <v>161.0843756829192</v>
      </c>
      <c r="W1064">
        <v>0.08749305315401795</v>
      </c>
      <c r="X1064">
        <v>158.6995243347696</v>
      </c>
      <c r="Y1064">
        <v>158.6502330283693</v>
      </c>
      <c r="Z1064">
        <v>158.7172986822534</v>
      </c>
      <c r="AA1064">
        <v>0.08763647484691681</v>
      </c>
    </row>
    <row r="1065" spans="1:27">
      <c r="A1065" s="2">
        <v>44926</v>
      </c>
      <c r="B1065">
        <v>1270.363470011509</v>
      </c>
      <c r="C1065">
        <v>0.0009508848632162614</v>
      </c>
      <c r="F1065" s="2">
        <v>44926</v>
      </c>
      <c r="G1065">
        <v>0.125</v>
      </c>
      <c r="H1065">
        <v>0.125</v>
      </c>
      <c r="I1065">
        <v>0.125</v>
      </c>
      <c r="J1065">
        <v>0.125</v>
      </c>
      <c r="K1065">
        <v>0.125</v>
      </c>
      <c r="L1065">
        <v>0.125</v>
      </c>
      <c r="M1065">
        <v>0.125</v>
      </c>
      <c r="N1065">
        <v>0.125</v>
      </c>
      <c r="S1065" s="2">
        <v>44926</v>
      </c>
      <c r="T1065">
        <v>158.8019771095705</v>
      </c>
      <c r="U1065">
        <v>158.7855542460327</v>
      </c>
      <c r="V1065">
        <v>161.1776681492817</v>
      </c>
      <c r="W1065">
        <v>0.08739102227328639</v>
      </c>
      <c r="X1065">
        <v>158.8156572360041</v>
      </c>
      <c r="Y1065">
        <v>158.808282870247</v>
      </c>
      <c r="Z1065">
        <v>158.8757406562828</v>
      </c>
      <c r="AA1065">
        <v>0.08739946876806878</v>
      </c>
    </row>
    <row r="1066" spans="1:27">
      <c r="A1066" s="2">
        <v>44927</v>
      </c>
      <c r="B1066">
        <v>1269.950808368729</v>
      </c>
      <c r="C1066">
        <v>-0.0003248374599249537</v>
      </c>
      <c r="F1066" s="2">
        <v>44927</v>
      </c>
      <c r="G1066">
        <v>0.125</v>
      </c>
      <c r="H1066">
        <v>0.125</v>
      </c>
      <c r="I1066">
        <v>0.125</v>
      </c>
      <c r="J1066">
        <v>0.125</v>
      </c>
      <c r="K1066">
        <v>0.125</v>
      </c>
      <c r="L1066">
        <v>0.125</v>
      </c>
      <c r="M1066">
        <v>0.125</v>
      </c>
      <c r="N1066">
        <v>0.125</v>
      </c>
      <c r="S1066" s="2">
        <v>44927</v>
      </c>
      <c r="T1066">
        <v>158.7579247662651</v>
      </c>
      <c r="U1066">
        <v>158.7566832058478</v>
      </c>
      <c r="V1066">
        <v>161.7811730946686</v>
      </c>
      <c r="W1066">
        <v>0.08729651378531413</v>
      </c>
      <c r="X1066">
        <v>158.7674235137786</v>
      </c>
      <c r="Y1066">
        <v>158.7484588109003</v>
      </c>
      <c r="Z1066">
        <v>158.8255357803174</v>
      </c>
      <c r="AA1066">
        <v>0.08740692893435215</v>
      </c>
    </row>
    <row r="1067" spans="1:27">
      <c r="A1067" s="2">
        <v>44928</v>
      </c>
      <c r="B1067">
        <v>1270.400123596081</v>
      </c>
      <c r="C1067">
        <v>0.0003538052217384458</v>
      </c>
      <c r="F1067" s="2">
        <v>44928</v>
      </c>
      <c r="G1067">
        <v>0.125</v>
      </c>
      <c r="H1067">
        <v>0.125</v>
      </c>
      <c r="I1067">
        <v>0.125</v>
      </c>
      <c r="J1067">
        <v>0.125</v>
      </c>
      <c r="K1067">
        <v>0.125</v>
      </c>
      <c r="L1067">
        <v>0.125</v>
      </c>
      <c r="M1067">
        <v>0.125</v>
      </c>
      <c r="N1067">
        <v>0.125</v>
      </c>
      <c r="S1067" s="2">
        <v>44928</v>
      </c>
      <c r="T1067">
        <v>158.8001832140158</v>
      </c>
      <c r="U1067">
        <v>158.8072225133452</v>
      </c>
      <c r="V1067">
        <v>161.7896852976022</v>
      </c>
      <c r="W1067">
        <v>0.08722325350227654</v>
      </c>
      <c r="X1067">
        <v>158.8216497839715</v>
      </c>
      <c r="Y1067">
        <v>158.7958956918054</v>
      </c>
      <c r="Z1067">
        <v>158.8677167273643</v>
      </c>
      <c r="AA1067">
        <v>0.08745715625859085</v>
      </c>
    </row>
    <row r="1068" spans="1:27">
      <c r="A1068" s="2">
        <v>44929</v>
      </c>
      <c r="B1068">
        <v>1270.984628975708</v>
      </c>
      <c r="C1068">
        <v>0.0004600954996545337</v>
      </c>
      <c r="F1068" s="2">
        <v>44929</v>
      </c>
      <c r="G1068">
        <v>0.125</v>
      </c>
      <c r="H1068">
        <v>0.125</v>
      </c>
      <c r="I1068">
        <v>0.125</v>
      </c>
      <c r="J1068">
        <v>0.125</v>
      </c>
      <c r="K1068">
        <v>0.125</v>
      </c>
      <c r="L1068">
        <v>0.125</v>
      </c>
      <c r="M1068">
        <v>0.125</v>
      </c>
      <c r="N1068">
        <v>0.125</v>
      </c>
      <c r="S1068" s="2">
        <v>44929</v>
      </c>
      <c r="T1068">
        <v>158.8345795447014</v>
      </c>
      <c r="U1068">
        <v>158.9112455381191</v>
      </c>
      <c r="V1068">
        <v>161.8144954034677</v>
      </c>
      <c r="W1068">
        <v>0.08718628193383318</v>
      </c>
      <c r="X1068">
        <v>158.8949341047394</v>
      </c>
      <c r="Y1068">
        <v>158.8637336954118</v>
      </c>
      <c r="Z1068">
        <v>158.923794585778</v>
      </c>
      <c r="AA1068">
        <v>0.0874078152269482</v>
      </c>
    </row>
    <row r="1069" spans="1:27">
      <c r="A1069" s="2">
        <v>44930</v>
      </c>
      <c r="B1069">
        <v>1274.53726504665</v>
      </c>
      <c r="C1069">
        <v>0.002795184135157447</v>
      </c>
      <c r="F1069" s="2">
        <v>44930</v>
      </c>
      <c r="G1069">
        <v>0.125</v>
      </c>
      <c r="H1069">
        <v>0.125</v>
      </c>
      <c r="I1069">
        <v>0.125</v>
      </c>
      <c r="J1069">
        <v>0.125</v>
      </c>
      <c r="K1069">
        <v>0.125</v>
      </c>
      <c r="L1069">
        <v>0.125</v>
      </c>
      <c r="M1069">
        <v>0.125</v>
      </c>
      <c r="N1069">
        <v>0.125</v>
      </c>
      <c r="S1069" s="2">
        <v>44930</v>
      </c>
      <c r="T1069">
        <v>159.2952223322914</v>
      </c>
      <c r="U1069">
        <v>159.3474271925911</v>
      </c>
      <c r="V1069">
        <v>162.3031461263556</v>
      </c>
      <c r="W1069">
        <v>0.08656393941265077</v>
      </c>
      <c r="X1069">
        <v>159.3345882365794</v>
      </c>
      <c r="Y1069">
        <v>159.3317051934438</v>
      </c>
      <c r="Z1069">
        <v>159.3815999495178</v>
      </c>
      <c r="AA1069">
        <v>0.08665030522543193</v>
      </c>
    </row>
    <row r="1070" spans="1:27">
      <c r="A1070" s="2">
        <v>44931</v>
      </c>
      <c r="B1070">
        <v>1277.515132171766</v>
      </c>
      <c r="C1070">
        <v>0.002336430018001323</v>
      </c>
      <c r="F1070" s="2">
        <v>44931</v>
      </c>
      <c r="G1070">
        <v>0.125</v>
      </c>
      <c r="H1070">
        <v>0.125</v>
      </c>
      <c r="I1070">
        <v>0.125</v>
      </c>
      <c r="J1070">
        <v>0.125</v>
      </c>
      <c r="K1070">
        <v>0.125</v>
      </c>
      <c r="L1070">
        <v>0.125</v>
      </c>
      <c r="M1070">
        <v>0.125</v>
      </c>
      <c r="N1070">
        <v>0.125</v>
      </c>
      <c r="S1070" s="2">
        <v>44931</v>
      </c>
      <c r="T1070">
        <v>159.6831760630371</v>
      </c>
      <c r="U1070">
        <v>159.6991049990526</v>
      </c>
      <c r="V1070">
        <v>162.2169538570178</v>
      </c>
      <c r="W1070">
        <v>0.08631829338275006</v>
      </c>
      <c r="X1070">
        <v>159.7012004498627</v>
      </c>
      <c r="Y1070">
        <v>159.6845791605075</v>
      </c>
      <c r="Z1070">
        <v>159.7409102056795</v>
      </c>
      <c r="AA1070">
        <v>0.08607085625988728</v>
      </c>
    </row>
    <row r="1071" spans="1:27">
      <c r="A1071" s="2">
        <v>44932</v>
      </c>
      <c r="B1071">
        <v>1275.530187927948</v>
      </c>
      <c r="C1071">
        <v>-0.001553753997765694</v>
      </c>
      <c r="F1071" s="2">
        <v>44932</v>
      </c>
      <c r="G1071">
        <v>0.125</v>
      </c>
      <c r="H1071">
        <v>0.125</v>
      </c>
      <c r="I1071">
        <v>0.125</v>
      </c>
      <c r="J1071">
        <v>0.125</v>
      </c>
      <c r="K1071">
        <v>0.125</v>
      </c>
      <c r="L1071">
        <v>0.125</v>
      </c>
      <c r="M1071">
        <v>0.125</v>
      </c>
      <c r="N1071">
        <v>0.125</v>
      </c>
      <c r="S1071" s="2">
        <v>44932</v>
      </c>
      <c r="T1071">
        <v>159.4258008657837</v>
      </c>
      <c r="U1071">
        <v>159.4609854445533</v>
      </c>
      <c r="V1071">
        <v>162.051404981774</v>
      </c>
      <c r="W1071">
        <v>0.08618155153351439</v>
      </c>
      <c r="X1071">
        <v>159.5147751884148</v>
      </c>
      <c r="Y1071">
        <v>159.4296007432071</v>
      </c>
      <c r="Z1071">
        <v>159.5000898715917</v>
      </c>
      <c r="AA1071">
        <v>0.08705200275548941</v>
      </c>
    </row>
    <row r="1072" spans="1:27">
      <c r="A1072" s="2">
        <v>44933</v>
      </c>
      <c r="B1072">
        <v>1277.538117803993</v>
      </c>
      <c r="C1072">
        <v>0.001574192359419246</v>
      </c>
      <c r="F1072" s="2">
        <v>44933</v>
      </c>
      <c r="G1072">
        <v>0.125</v>
      </c>
      <c r="H1072">
        <v>0.125</v>
      </c>
      <c r="I1072">
        <v>0.125</v>
      </c>
      <c r="J1072">
        <v>0.125</v>
      </c>
      <c r="K1072">
        <v>0.125</v>
      </c>
      <c r="L1072">
        <v>0.125</v>
      </c>
      <c r="M1072">
        <v>0.125</v>
      </c>
      <c r="N1072">
        <v>0.125</v>
      </c>
      <c r="S1072" s="2">
        <v>44933</v>
      </c>
      <c r="T1072">
        <v>159.6624290277188</v>
      </c>
      <c r="U1072">
        <v>159.7197662833528</v>
      </c>
      <c r="V1072">
        <v>162.7300796290395</v>
      </c>
      <c r="W1072">
        <v>0.08602705560626966</v>
      </c>
      <c r="X1072">
        <v>159.7047929920616</v>
      </c>
      <c r="Y1072">
        <v>159.6852253175612</v>
      </c>
      <c r="Z1072">
        <v>159.7374734646614</v>
      </c>
      <c r="AA1072">
        <v>0.08632030040784427</v>
      </c>
    </row>
    <row r="1073" spans="1:27">
      <c r="A1073" s="2">
        <v>44934</v>
      </c>
      <c r="B1073">
        <v>1279.537582285478</v>
      </c>
      <c r="C1073">
        <v>0.001565091838450661</v>
      </c>
      <c r="F1073" s="2">
        <v>44934</v>
      </c>
      <c r="G1073">
        <v>0.125</v>
      </c>
      <c r="H1073">
        <v>0.125</v>
      </c>
      <c r="I1073">
        <v>0.125</v>
      </c>
      <c r="J1073">
        <v>0.125</v>
      </c>
      <c r="K1073">
        <v>0.125</v>
      </c>
      <c r="L1073">
        <v>0.125</v>
      </c>
      <c r="M1073">
        <v>0.125</v>
      </c>
      <c r="N1073">
        <v>0.125</v>
      </c>
      <c r="S1073" s="2">
        <v>44934</v>
      </c>
      <c r="T1073">
        <v>159.9038816061411</v>
      </c>
      <c r="U1073">
        <v>159.9722265510104</v>
      </c>
      <c r="V1073">
        <v>161.8106884558341</v>
      </c>
      <c r="W1073">
        <v>0.08608919566475896</v>
      </c>
      <c r="X1073">
        <v>159.9726969403183</v>
      </c>
      <c r="Y1073">
        <v>159.9418688050518</v>
      </c>
      <c r="Z1073">
        <v>159.968876639496</v>
      </c>
      <c r="AA1073">
        <v>0.08618439888282588</v>
      </c>
    </row>
    <row r="1074" spans="1:27">
      <c r="A1074" s="2">
        <v>44935</v>
      </c>
      <c r="B1074">
        <v>1279.089041355945</v>
      </c>
      <c r="C1074">
        <v>-0.0003505492419625389</v>
      </c>
      <c r="F1074" s="2">
        <v>44935</v>
      </c>
      <c r="G1074">
        <v>0.125</v>
      </c>
      <c r="H1074">
        <v>0.125</v>
      </c>
      <c r="I1074">
        <v>0.125</v>
      </c>
      <c r="J1074">
        <v>0.125</v>
      </c>
      <c r="K1074">
        <v>0.125</v>
      </c>
      <c r="L1074">
        <v>0.125</v>
      </c>
      <c r="M1074">
        <v>0.125</v>
      </c>
      <c r="N1074">
        <v>0.125</v>
      </c>
      <c r="S1074" s="2">
        <v>44935</v>
      </c>
      <c r="T1074">
        <v>159.9152687729873</v>
      </c>
      <c r="U1074">
        <v>159.9288725861244</v>
      </c>
      <c r="V1074">
        <v>162.4155321502868</v>
      </c>
      <c r="W1074">
        <v>0.08597865276033162</v>
      </c>
      <c r="X1074">
        <v>159.9251002656154</v>
      </c>
      <c r="Y1074">
        <v>159.8883789756751</v>
      </c>
      <c r="Z1074">
        <v>159.9175812658154</v>
      </c>
      <c r="AA1074">
        <v>0.08618366422922159</v>
      </c>
    </row>
    <row r="1075" spans="1:27">
      <c r="A1075" s="2">
        <v>44936</v>
      </c>
      <c r="B1075">
        <v>1281.321450385315</v>
      </c>
      <c r="C1075">
        <v>0.001745311668845062</v>
      </c>
      <c r="F1075" s="2">
        <v>44936</v>
      </c>
      <c r="G1075">
        <v>0.125</v>
      </c>
      <c r="H1075">
        <v>0.125</v>
      </c>
      <c r="I1075">
        <v>0.125</v>
      </c>
      <c r="J1075">
        <v>0.125</v>
      </c>
      <c r="K1075">
        <v>0.125</v>
      </c>
      <c r="L1075">
        <v>0.125</v>
      </c>
      <c r="M1075">
        <v>0.125</v>
      </c>
      <c r="N1075">
        <v>0.125</v>
      </c>
      <c r="S1075" s="2">
        <v>44936</v>
      </c>
      <c r="T1075">
        <v>160.1773950800802</v>
      </c>
      <c r="U1075">
        <v>160.2019120588113</v>
      </c>
      <c r="V1075">
        <v>162.6313636086577</v>
      </c>
      <c r="W1075">
        <v>0.08587375561050879</v>
      </c>
      <c r="X1075">
        <v>160.1806330653579</v>
      </c>
      <c r="Y1075">
        <v>160.1585453286301</v>
      </c>
      <c r="Z1075">
        <v>160.1648215591757</v>
      </c>
      <c r="AA1075">
        <v>0.08558498032498936</v>
      </c>
    </row>
    <row r="1076" spans="1:27">
      <c r="A1076" s="2">
        <v>44937</v>
      </c>
      <c r="B1076">
        <v>1281.664558491714</v>
      </c>
      <c r="C1076">
        <v>0.0002677767599190695</v>
      </c>
      <c r="F1076" s="2">
        <v>44937</v>
      </c>
      <c r="G1076">
        <v>0.125</v>
      </c>
      <c r="H1076">
        <v>0.125</v>
      </c>
      <c r="I1076">
        <v>0.125</v>
      </c>
      <c r="J1076">
        <v>0.125</v>
      </c>
      <c r="K1076">
        <v>0.125</v>
      </c>
      <c r="L1076">
        <v>0.125</v>
      </c>
      <c r="M1076">
        <v>0.125</v>
      </c>
      <c r="N1076">
        <v>0.125</v>
      </c>
      <c r="S1076" s="2">
        <v>44937</v>
      </c>
      <c r="T1076">
        <v>160.2307255443104</v>
      </c>
      <c r="U1076">
        <v>160.226178993069</v>
      </c>
      <c r="V1076">
        <v>162.6119326615912</v>
      </c>
      <c r="W1076">
        <v>0.0859691469384334</v>
      </c>
      <c r="X1076">
        <v>160.238257163224</v>
      </c>
      <c r="Y1076">
        <v>160.1890553459416</v>
      </c>
      <c r="Z1076">
        <v>160.1851119426621</v>
      </c>
      <c r="AA1076">
        <v>0.08551023431653905</v>
      </c>
    </row>
    <row r="1077" spans="1:27">
      <c r="A1077" s="2">
        <v>44938</v>
      </c>
      <c r="B1077">
        <v>1283.972022736371</v>
      </c>
      <c r="C1077">
        <v>0.001800365180864905</v>
      </c>
      <c r="F1077" s="2">
        <v>44938</v>
      </c>
      <c r="G1077">
        <v>0.125</v>
      </c>
      <c r="H1077">
        <v>0.125</v>
      </c>
      <c r="I1077">
        <v>0.125</v>
      </c>
      <c r="J1077">
        <v>0.125</v>
      </c>
      <c r="K1077">
        <v>0.125</v>
      </c>
      <c r="L1077">
        <v>0.125</v>
      </c>
      <c r="M1077">
        <v>0.125</v>
      </c>
      <c r="N1077">
        <v>0.125</v>
      </c>
      <c r="S1077" s="2">
        <v>44938</v>
      </c>
      <c r="T1077">
        <v>160.4609788656463</v>
      </c>
      <c r="U1077">
        <v>160.5253485371439</v>
      </c>
      <c r="V1077">
        <v>161.6441488403494</v>
      </c>
      <c r="W1077">
        <v>0.08570117009363372</v>
      </c>
      <c r="X1077">
        <v>160.5179825591661</v>
      </c>
      <c r="Y1077">
        <v>160.510735061515</v>
      </c>
      <c r="Z1077">
        <v>160.5158177451069</v>
      </c>
      <c r="AA1077">
        <v>0.08562028838711291</v>
      </c>
    </row>
    <row r="1078" spans="1:27">
      <c r="A1078" s="2">
        <v>44939</v>
      </c>
      <c r="B1078">
        <v>1287.228258954564</v>
      </c>
      <c r="C1078">
        <v>0.002536064774412372</v>
      </c>
      <c r="F1078" s="2">
        <v>44939</v>
      </c>
      <c r="G1078">
        <v>0.125</v>
      </c>
      <c r="H1078">
        <v>0.125</v>
      </c>
      <c r="I1078">
        <v>0.125</v>
      </c>
      <c r="J1078">
        <v>0.125</v>
      </c>
      <c r="K1078">
        <v>0.125</v>
      </c>
      <c r="L1078">
        <v>0.125</v>
      </c>
      <c r="M1078">
        <v>0.125</v>
      </c>
      <c r="N1078">
        <v>0.125</v>
      </c>
      <c r="S1078" s="2">
        <v>44939</v>
      </c>
      <c r="T1078">
        <v>160.9117209039385</v>
      </c>
      <c r="U1078">
        <v>160.9472513805608</v>
      </c>
      <c r="V1078">
        <v>161.6116584822059</v>
      </c>
      <c r="W1078">
        <v>0.08554947210865617</v>
      </c>
      <c r="X1078">
        <v>160.9194680211143</v>
      </c>
      <c r="Y1078">
        <v>160.8918687190108</v>
      </c>
      <c r="Z1078">
        <v>160.8863668001099</v>
      </c>
      <c r="AA1078">
        <v>0.08482814071489898</v>
      </c>
    </row>
    <row r="1079" spans="1:27">
      <c r="A1079" s="2">
        <v>44940</v>
      </c>
      <c r="B1079">
        <v>1291.091478491863</v>
      </c>
      <c r="C1079">
        <v>0.003001192298587751</v>
      </c>
      <c r="F1079" s="2">
        <v>44940</v>
      </c>
      <c r="G1079">
        <v>0.125</v>
      </c>
      <c r="H1079">
        <v>0.125</v>
      </c>
      <c r="I1079">
        <v>0.125</v>
      </c>
      <c r="J1079">
        <v>0.125</v>
      </c>
      <c r="K1079">
        <v>0.125</v>
      </c>
      <c r="L1079">
        <v>0.125</v>
      </c>
      <c r="M1079">
        <v>0.125</v>
      </c>
      <c r="N1079">
        <v>0.125</v>
      </c>
      <c r="S1079" s="2">
        <v>44940</v>
      </c>
      <c r="T1079">
        <v>161.3999321259481</v>
      </c>
      <c r="U1079">
        <v>161.4243705291802</v>
      </c>
      <c r="V1079">
        <v>161.7987369591633</v>
      </c>
      <c r="W1079">
        <v>0.08509307347026651</v>
      </c>
      <c r="X1079">
        <v>161.384582815474</v>
      </c>
      <c r="Y1079">
        <v>161.3907729545029</v>
      </c>
      <c r="Z1079">
        <v>161.3700751302423</v>
      </c>
      <c r="AA1079">
        <v>0.0840326000200398</v>
      </c>
    </row>
    <row r="1080" spans="1:27">
      <c r="A1080" s="2">
        <v>44941</v>
      </c>
      <c r="B1080">
        <v>1291.082366521343</v>
      </c>
      <c r="C1080">
        <v>-7.057571575153077E-06</v>
      </c>
      <c r="F1080" s="2">
        <v>44941</v>
      </c>
      <c r="G1080">
        <v>0.125</v>
      </c>
      <c r="H1080">
        <v>0.125</v>
      </c>
      <c r="I1080">
        <v>0.125</v>
      </c>
      <c r="J1080">
        <v>0.125</v>
      </c>
      <c r="K1080">
        <v>0.125</v>
      </c>
      <c r="L1080">
        <v>0.125</v>
      </c>
      <c r="M1080">
        <v>0.125</v>
      </c>
      <c r="N1080">
        <v>0.125</v>
      </c>
      <c r="S1080" s="2">
        <v>44941</v>
      </c>
      <c r="T1080">
        <v>161.4108790583674</v>
      </c>
      <c r="U1080">
        <v>161.4186050797977</v>
      </c>
      <c r="V1080">
        <v>161.3731622227467</v>
      </c>
      <c r="W1080">
        <v>0.08533143364595298</v>
      </c>
      <c r="X1080">
        <v>161.4424900489483</v>
      </c>
      <c r="Y1080">
        <v>161.391607783137</v>
      </c>
      <c r="Z1080">
        <v>161.3652880284212</v>
      </c>
      <c r="AA1080">
        <v>0.08409605826631669</v>
      </c>
    </row>
    <row r="1081" spans="1:27">
      <c r="A1081" s="2">
        <v>44942</v>
      </c>
      <c r="B1081">
        <v>1291.916594251993</v>
      </c>
      <c r="C1081">
        <v>0.0006461460184736811</v>
      </c>
      <c r="F1081" s="2">
        <v>44942</v>
      </c>
      <c r="G1081">
        <v>0.125</v>
      </c>
      <c r="H1081">
        <v>0.125</v>
      </c>
      <c r="I1081">
        <v>0.125</v>
      </c>
      <c r="J1081">
        <v>0.125</v>
      </c>
      <c r="K1081">
        <v>0.125</v>
      </c>
      <c r="L1081">
        <v>0.125</v>
      </c>
      <c r="M1081">
        <v>0.125</v>
      </c>
      <c r="N1081">
        <v>0.125</v>
      </c>
      <c r="S1081" s="2">
        <v>44942</v>
      </c>
      <c r="T1081">
        <v>161.5091269510111</v>
      </c>
      <c r="U1081">
        <v>161.522254264513</v>
      </c>
      <c r="V1081">
        <v>161.2468920768162</v>
      </c>
      <c r="W1081">
        <v>0.08508425156935708</v>
      </c>
      <c r="X1081">
        <v>161.5110858592219</v>
      </c>
      <c r="Y1081">
        <v>161.5042336096368</v>
      </c>
      <c r="Z1081">
        <v>161.4417472346472</v>
      </c>
      <c r="AA1081">
        <v>0.08427468445543351</v>
      </c>
    </row>
    <row r="1082" spans="1:27">
      <c r="A1082" s="2">
        <v>44943</v>
      </c>
      <c r="B1082">
        <v>1292.740717748042</v>
      </c>
      <c r="C1082">
        <v>0.0006379076634794867</v>
      </c>
      <c r="F1082" s="2">
        <v>44943</v>
      </c>
      <c r="G1082">
        <v>0.125</v>
      </c>
      <c r="H1082">
        <v>0.125</v>
      </c>
      <c r="I1082">
        <v>0.125</v>
      </c>
      <c r="J1082">
        <v>0.125</v>
      </c>
      <c r="K1082">
        <v>0.125</v>
      </c>
      <c r="L1082">
        <v>0.125</v>
      </c>
      <c r="M1082">
        <v>0.125</v>
      </c>
      <c r="N1082">
        <v>0.125</v>
      </c>
      <c r="S1082" s="2">
        <v>44943</v>
      </c>
      <c r="T1082">
        <v>161.6096465689147</v>
      </c>
      <c r="U1082">
        <v>161.6477553452818</v>
      </c>
      <c r="V1082">
        <v>159.4248702377123</v>
      </c>
      <c r="W1082">
        <v>0.08573335666162835</v>
      </c>
      <c r="X1082">
        <v>161.6217161054441</v>
      </c>
      <c r="Y1082">
        <v>161.591388680466</v>
      </c>
      <c r="Z1082">
        <v>161.5842648707359</v>
      </c>
      <c r="AA1082">
        <v>0.08441230185021815</v>
      </c>
    </row>
    <row r="1083" spans="1:27">
      <c r="A1083" s="2">
        <v>44944</v>
      </c>
      <c r="B1083">
        <v>1292.454976246069</v>
      </c>
      <c r="C1083">
        <v>-0.000221035431196559</v>
      </c>
      <c r="F1083" s="2">
        <v>44944</v>
      </c>
      <c r="G1083">
        <v>0.125</v>
      </c>
      <c r="H1083">
        <v>0.125</v>
      </c>
      <c r="I1083">
        <v>0.125</v>
      </c>
      <c r="J1083">
        <v>0.125</v>
      </c>
      <c r="K1083">
        <v>0.125</v>
      </c>
      <c r="L1083">
        <v>0.125</v>
      </c>
      <c r="M1083">
        <v>0.125</v>
      </c>
      <c r="N1083">
        <v>0.125</v>
      </c>
      <c r="S1083" s="2">
        <v>44944</v>
      </c>
      <c r="T1083">
        <v>161.5362224815132</v>
      </c>
      <c r="U1083">
        <v>161.5787317675525</v>
      </c>
      <c r="V1083">
        <v>159.408991821074</v>
      </c>
      <c r="W1083">
        <v>0.0854721307554685</v>
      </c>
      <c r="X1083">
        <v>161.6023969379548</v>
      </c>
      <c r="Y1083">
        <v>161.5547118752827</v>
      </c>
      <c r="Z1083">
        <v>161.5373836925109</v>
      </c>
      <c r="AA1083">
        <v>0.08491768194821822</v>
      </c>
    </row>
    <row r="1084" spans="1:27">
      <c r="A1084" s="2">
        <v>44945</v>
      </c>
      <c r="B1084">
        <v>1290.304561232026</v>
      </c>
      <c r="C1084">
        <v>-0.001663821992693104</v>
      </c>
      <c r="F1084" s="2">
        <v>44945</v>
      </c>
      <c r="G1084">
        <v>0.125</v>
      </c>
      <c r="H1084">
        <v>0.125</v>
      </c>
      <c r="I1084">
        <v>0.125</v>
      </c>
      <c r="J1084">
        <v>0.125</v>
      </c>
      <c r="K1084">
        <v>0.125</v>
      </c>
      <c r="L1084">
        <v>0.125</v>
      </c>
      <c r="M1084">
        <v>0.125</v>
      </c>
      <c r="N1084">
        <v>0.125</v>
      </c>
      <c r="S1084" s="2">
        <v>44945</v>
      </c>
      <c r="T1084">
        <v>161.2632741230075</v>
      </c>
      <c r="U1084">
        <v>161.3252882091407</v>
      </c>
      <c r="V1084">
        <v>161.1390046649301</v>
      </c>
      <c r="W1084">
        <v>0.08547361069506658</v>
      </c>
      <c r="X1084">
        <v>161.2838545385495</v>
      </c>
      <c r="Y1084">
        <v>161.2818806712993</v>
      </c>
      <c r="Z1084">
        <v>161.2903821399252</v>
      </c>
      <c r="AA1084">
        <v>0.08483159692700658</v>
      </c>
    </row>
    <row r="1085" spans="1:27">
      <c r="A1085" s="2">
        <v>44946</v>
      </c>
      <c r="B1085">
        <v>1296.039720112594</v>
      </c>
      <c r="C1085">
        <v>0.00444481020441545</v>
      </c>
      <c r="F1085" s="2">
        <v>44946</v>
      </c>
      <c r="G1085">
        <v>0.125</v>
      </c>
      <c r="H1085">
        <v>0.125</v>
      </c>
      <c r="I1085">
        <v>0.125</v>
      </c>
      <c r="J1085">
        <v>0.125</v>
      </c>
      <c r="K1085">
        <v>0.125</v>
      </c>
      <c r="L1085">
        <v>0.125</v>
      </c>
      <c r="M1085">
        <v>0.125</v>
      </c>
      <c r="N1085">
        <v>0.125</v>
      </c>
      <c r="S1085" s="2">
        <v>44946</v>
      </c>
      <c r="T1085">
        <v>162.0014686275091</v>
      </c>
      <c r="U1085">
        <v>162.0260603732671</v>
      </c>
      <c r="V1085">
        <v>161.6597653142445</v>
      </c>
      <c r="W1085">
        <v>0.08450566518245101</v>
      </c>
      <c r="X1085">
        <v>161.818372466049</v>
      </c>
      <c r="Y1085">
        <v>162.0049292191564</v>
      </c>
      <c r="Z1085">
        <v>162.0011191207612</v>
      </c>
      <c r="AA1085">
        <v>0.08386501605980923</v>
      </c>
    </row>
    <row r="1086" spans="1:27">
      <c r="A1086" s="2">
        <v>44947</v>
      </c>
      <c r="B1086">
        <v>1294.939015465454</v>
      </c>
      <c r="C1086">
        <v>-0.0008492831122831612</v>
      </c>
      <c r="F1086" s="2">
        <v>44947</v>
      </c>
      <c r="G1086">
        <v>0.125</v>
      </c>
      <c r="H1086">
        <v>0.125</v>
      </c>
      <c r="I1086">
        <v>0.125</v>
      </c>
      <c r="J1086">
        <v>0.125</v>
      </c>
      <c r="K1086">
        <v>0.125</v>
      </c>
      <c r="L1086">
        <v>0.125</v>
      </c>
      <c r="M1086">
        <v>0.125</v>
      </c>
      <c r="N1086">
        <v>0.125</v>
      </c>
      <c r="S1086" s="2">
        <v>44947</v>
      </c>
      <c r="T1086">
        <v>161.9107593152804</v>
      </c>
      <c r="U1086">
        <v>161.8950109733291</v>
      </c>
      <c r="V1086">
        <v>160.8497530780761</v>
      </c>
      <c r="W1086">
        <v>0.0850016345546613</v>
      </c>
      <c r="X1086">
        <v>161.9030235126689</v>
      </c>
      <c r="Y1086">
        <v>161.8613022479263</v>
      </c>
      <c r="Z1086">
        <v>161.8417095569226</v>
      </c>
      <c r="AA1086">
        <v>0.08413401070665646</v>
      </c>
    </row>
    <row r="1087" spans="1:27">
      <c r="A1087" s="2">
        <v>44948</v>
      </c>
      <c r="B1087">
        <v>1295.229060503201</v>
      </c>
      <c r="C1087">
        <v>0.0002239835500230658</v>
      </c>
      <c r="F1087" s="2">
        <v>44948</v>
      </c>
      <c r="G1087">
        <v>0.125</v>
      </c>
      <c r="H1087">
        <v>0.125</v>
      </c>
      <c r="I1087">
        <v>0.125</v>
      </c>
      <c r="J1087">
        <v>0.125</v>
      </c>
      <c r="K1087">
        <v>0.125</v>
      </c>
      <c r="L1087">
        <v>0.125</v>
      </c>
      <c r="M1087">
        <v>0.125</v>
      </c>
      <c r="N1087">
        <v>0.125</v>
      </c>
      <c r="S1087" s="2">
        <v>44948</v>
      </c>
      <c r="T1087">
        <v>161.9135156979103</v>
      </c>
      <c r="U1087">
        <v>161.9195611138826</v>
      </c>
      <c r="V1087">
        <v>160.9114301681677</v>
      </c>
      <c r="W1087">
        <v>0.08492475944236874</v>
      </c>
      <c r="X1087">
        <v>161.9274262413738</v>
      </c>
      <c r="Y1087">
        <v>161.9018104321893</v>
      </c>
      <c r="Z1087">
        <v>161.8768987491777</v>
      </c>
      <c r="AA1087">
        <v>0.08421924154066954</v>
      </c>
    </row>
    <row r="1088" spans="1:27">
      <c r="A1088" s="2">
        <v>44949</v>
      </c>
      <c r="B1088">
        <v>1295.793250426549</v>
      </c>
      <c r="C1088">
        <v>0.0004355908468645087</v>
      </c>
      <c r="F1088" s="2">
        <v>44949</v>
      </c>
      <c r="G1088">
        <v>0.125</v>
      </c>
      <c r="H1088">
        <v>0.125</v>
      </c>
      <c r="I1088">
        <v>0.125</v>
      </c>
      <c r="J1088">
        <v>0.125</v>
      </c>
      <c r="K1088">
        <v>0.125</v>
      </c>
      <c r="L1088">
        <v>0.125</v>
      </c>
      <c r="M1088">
        <v>0.125</v>
      </c>
      <c r="N1088">
        <v>0.125</v>
      </c>
      <c r="S1088" s="2">
        <v>44949</v>
      </c>
      <c r="T1088">
        <v>161.9797728400769</v>
      </c>
      <c r="U1088">
        <v>161.9788934139314</v>
      </c>
      <c r="V1088">
        <v>161.0572281575891</v>
      </c>
      <c r="W1088">
        <v>0.08496573838674217</v>
      </c>
      <c r="X1088">
        <v>162.0043120105481</v>
      </c>
      <c r="Y1088">
        <v>161.9777853426897</v>
      </c>
      <c r="Z1088">
        <v>161.9376279161759</v>
      </c>
      <c r="AA1088">
        <v>0.08403398653376019</v>
      </c>
    </row>
    <row r="1089" spans="1:27">
      <c r="A1089" s="2">
        <v>44950</v>
      </c>
      <c r="B1089">
        <v>1296.233215397607</v>
      </c>
      <c r="C1089">
        <v>0.0003395333097411246</v>
      </c>
      <c r="F1089" s="2">
        <v>44950</v>
      </c>
      <c r="G1089">
        <v>0.125</v>
      </c>
      <c r="H1089">
        <v>0.125</v>
      </c>
      <c r="I1089">
        <v>0.125</v>
      </c>
      <c r="J1089">
        <v>0.125</v>
      </c>
      <c r="K1089">
        <v>0.125</v>
      </c>
      <c r="L1089">
        <v>0.125</v>
      </c>
      <c r="M1089">
        <v>0.125</v>
      </c>
      <c r="N1089">
        <v>0.125</v>
      </c>
      <c r="S1089" s="2">
        <v>44950</v>
      </c>
      <c r="T1089">
        <v>162.0368025267878</v>
      </c>
      <c r="U1089">
        <v>162.0425333247586</v>
      </c>
      <c r="V1089">
        <v>161.0818403382883</v>
      </c>
      <c r="W1089">
        <v>0.08486177212909123</v>
      </c>
      <c r="X1089">
        <v>162.0475491360382</v>
      </c>
      <c r="Y1089">
        <v>162.0367379622815</v>
      </c>
      <c r="Z1089">
        <v>162.0092996781852</v>
      </c>
      <c r="AA1089">
        <v>0.08407868550394235</v>
      </c>
    </row>
    <row r="1090" spans="1:27">
      <c r="A1090" s="2">
        <v>44951</v>
      </c>
      <c r="B1090">
        <v>1296.1329941433</v>
      </c>
      <c r="C1090">
        <v>-7.731730148230476E-05</v>
      </c>
      <c r="F1090" s="2">
        <v>44951</v>
      </c>
      <c r="G1090">
        <v>0.125</v>
      </c>
      <c r="H1090">
        <v>0.125</v>
      </c>
      <c r="I1090">
        <v>0.125</v>
      </c>
      <c r="J1090">
        <v>0.125</v>
      </c>
      <c r="K1090">
        <v>0.125</v>
      </c>
      <c r="L1090">
        <v>0.125</v>
      </c>
      <c r="M1090">
        <v>0.125</v>
      </c>
      <c r="N1090">
        <v>0.125</v>
      </c>
      <c r="S1090" s="2">
        <v>44951</v>
      </c>
      <c r="T1090">
        <v>162.0327901165107</v>
      </c>
      <c r="U1090">
        <v>162.0425503656736</v>
      </c>
      <c r="V1090">
        <v>161.1348360626635</v>
      </c>
      <c r="W1090">
        <v>0.08510618629524182</v>
      </c>
      <c r="X1090">
        <v>162.0420607043767</v>
      </c>
      <c r="Y1090">
        <v>162.0241017486952</v>
      </c>
      <c r="Z1090">
        <v>161.9997176422069</v>
      </c>
      <c r="AA1090">
        <v>0.08393364209139902</v>
      </c>
    </row>
    <row r="1091" spans="1:27">
      <c r="A1091" s="2">
        <v>44952</v>
      </c>
      <c r="B1091">
        <v>1299.611664367052</v>
      </c>
      <c r="C1091">
        <v>0.002683883705970391</v>
      </c>
      <c r="F1091" s="2">
        <v>44952</v>
      </c>
      <c r="G1091">
        <v>0.125</v>
      </c>
      <c r="H1091">
        <v>0.125</v>
      </c>
      <c r="I1091">
        <v>0.125</v>
      </c>
      <c r="J1091">
        <v>0.125</v>
      </c>
      <c r="K1091">
        <v>0.125</v>
      </c>
      <c r="L1091">
        <v>0.125</v>
      </c>
      <c r="M1091">
        <v>0.125</v>
      </c>
      <c r="N1091">
        <v>0.125</v>
      </c>
      <c r="S1091" s="2">
        <v>44952</v>
      </c>
      <c r="T1091">
        <v>162.4393922114175</v>
      </c>
      <c r="U1091">
        <v>162.4800381562158</v>
      </c>
      <c r="V1091">
        <v>160.5087936324668</v>
      </c>
      <c r="W1091">
        <v>0.08464031716284949</v>
      </c>
      <c r="X1091">
        <v>162.474324099209</v>
      </c>
      <c r="Y1091">
        <v>162.4641132454155</v>
      </c>
      <c r="Z1091">
        <v>162.4230917689671</v>
      </c>
      <c r="AA1091">
        <v>0.08372519572265549</v>
      </c>
    </row>
    <row r="1092" spans="1:27">
      <c r="A1092" s="2">
        <v>44953</v>
      </c>
      <c r="B1092">
        <v>1296.719672606833</v>
      </c>
      <c r="C1092">
        <v>-0.00222527377947801</v>
      </c>
      <c r="F1092" s="2">
        <v>44953</v>
      </c>
      <c r="G1092">
        <v>0.125</v>
      </c>
      <c r="H1092">
        <v>0.125</v>
      </c>
      <c r="I1092">
        <v>0.125</v>
      </c>
      <c r="J1092">
        <v>0.125</v>
      </c>
      <c r="K1092">
        <v>0.125</v>
      </c>
      <c r="L1092">
        <v>0.125</v>
      </c>
      <c r="M1092">
        <v>0.125</v>
      </c>
      <c r="N1092">
        <v>0.125</v>
      </c>
      <c r="S1092" s="2">
        <v>44953</v>
      </c>
      <c r="T1092">
        <v>162.0918723312793</v>
      </c>
      <c r="U1092">
        <v>162.1329910040185</v>
      </c>
      <c r="V1092">
        <v>161.4034796710478</v>
      </c>
      <c r="W1092">
        <v>0.0844270689155622</v>
      </c>
      <c r="X1092">
        <v>162.0823752286721</v>
      </c>
      <c r="Y1092">
        <v>162.1020684781183</v>
      </c>
      <c r="Z1092">
        <v>162.0813125919914</v>
      </c>
      <c r="AA1092">
        <v>0.08451153332300078</v>
      </c>
    </row>
    <row r="1093" spans="1:27">
      <c r="A1093" s="2">
        <v>44954</v>
      </c>
      <c r="B1093">
        <v>1298.20443545107</v>
      </c>
      <c r="C1093">
        <v>0.001145014512853315</v>
      </c>
      <c r="F1093" s="2">
        <v>44954</v>
      </c>
      <c r="G1093">
        <v>0.125</v>
      </c>
      <c r="H1093">
        <v>0.125</v>
      </c>
      <c r="I1093">
        <v>0.125</v>
      </c>
      <c r="J1093">
        <v>0.125</v>
      </c>
      <c r="K1093">
        <v>0.125</v>
      </c>
      <c r="L1093">
        <v>0.125</v>
      </c>
      <c r="M1093">
        <v>0.125</v>
      </c>
      <c r="N1093">
        <v>0.125</v>
      </c>
      <c r="S1093" s="2">
        <v>44954</v>
      </c>
      <c r="T1093">
        <v>162.2738153305688</v>
      </c>
      <c r="U1093">
        <v>162.3203649997464</v>
      </c>
      <c r="V1093">
        <v>160.6362238663873</v>
      </c>
      <c r="W1093">
        <v>0.0848003962842491</v>
      </c>
      <c r="X1093">
        <v>162.2924593109721</v>
      </c>
      <c r="Y1093">
        <v>162.2495855165684</v>
      </c>
      <c r="Z1093">
        <v>162.2149773291172</v>
      </c>
      <c r="AA1093">
        <v>0.08420399719288402</v>
      </c>
    </row>
    <row r="1094" spans="1:27">
      <c r="A1094" s="2">
        <v>44955</v>
      </c>
      <c r="B1094">
        <v>1296.007105049598</v>
      </c>
      <c r="C1094">
        <v>-0.001692591968928903</v>
      </c>
      <c r="F1094" s="2">
        <v>44955</v>
      </c>
      <c r="G1094">
        <v>0.125</v>
      </c>
      <c r="H1094">
        <v>0.125</v>
      </c>
      <c r="I1094">
        <v>0.125</v>
      </c>
      <c r="J1094">
        <v>0.125</v>
      </c>
      <c r="K1094">
        <v>0.125</v>
      </c>
      <c r="L1094">
        <v>0.125</v>
      </c>
      <c r="M1094">
        <v>0.125</v>
      </c>
      <c r="N1094">
        <v>0.125</v>
      </c>
      <c r="S1094" s="2">
        <v>44955</v>
      </c>
      <c r="T1094">
        <v>162.0018451773383</v>
      </c>
      <c r="U1094">
        <v>162.0339583922344</v>
      </c>
      <c r="V1094">
        <v>162.4977620880134</v>
      </c>
      <c r="W1094">
        <v>0.08467949538963115</v>
      </c>
      <c r="X1094">
        <v>162.0463184123553</v>
      </c>
      <c r="Y1094">
        <v>161.9855223630823</v>
      </c>
      <c r="Z1094">
        <v>161.9640921802408</v>
      </c>
      <c r="AA1094">
        <v>0.08415295934266712</v>
      </c>
    </row>
    <row r="1095" spans="1:27">
      <c r="A1095" s="2">
        <v>44956</v>
      </c>
      <c r="B1095">
        <v>1294.753313673596</v>
      </c>
      <c r="C1095">
        <v>-0.0009674263135726058</v>
      </c>
      <c r="F1095" s="2">
        <v>44956</v>
      </c>
      <c r="G1095">
        <v>0.125</v>
      </c>
      <c r="H1095">
        <v>0.125</v>
      </c>
      <c r="I1095">
        <v>0.125</v>
      </c>
      <c r="J1095">
        <v>0.125</v>
      </c>
      <c r="K1095">
        <v>0.125</v>
      </c>
      <c r="L1095">
        <v>0.125</v>
      </c>
      <c r="M1095">
        <v>0.125</v>
      </c>
      <c r="N1095">
        <v>0.125</v>
      </c>
      <c r="S1095" s="2">
        <v>44956</v>
      </c>
      <c r="T1095">
        <v>161.8581012424188</v>
      </c>
      <c r="U1095">
        <v>161.8856276031619</v>
      </c>
      <c r="V1095">
        <v>163.4583023730239</v>
      </c>
      <c r="W1095">
        <v>0.08465616007694286</v>
      </c>
      <c r="X1095">
        <v>161.8359300636733</v>
      </c>
      <c r="Y1095">
        <v>161.8520724731384</v>
      </c>
      <c r="Z1095">
        <v>161.8391139018895</v>
      </c>
      <c r="AA1095">
        <v>0.08418473326251553</v>
      </c>
    </row>
    <row r="1096" spans="1:27">
      <c r="A1096" s="2">
        <v>44957</v>
      </c>
      <c r="B1096">
        <v>1292.443687110138</v>
      </c>
      <c r="C1096">
        <v>-0.001783835221015218</v>
      </c>
      <c r="F1096" s="2">
        <v>44957</v>
      </c>
      <c r="G1096">
        <v>0.125</v>
      </c>
      <c r="H1096">
        <v>0.125</v>
      </c>
      <c r="I1096">
        <v>0.125</v>
      </c>
      <c r="J1096">
        <v>0.125</v>
      </c>
      <c r="K1096">
        <v>0.125</v>
      </c>
      <c r="L1096">
        <v>0.125</v>
      </c>
      <c r="M1096">
        <v>0.125</v>
      </c>
      <c r="N1096">
        <v>0.125</v>
      </c>
      <c r="S1096" s="2">
        <v>44957</v>
      </c>
      <c r="T1096">
        <v>161.5518994906778</v>
      </c>
      <c r="U1096">
        <v>161.6019503316479</v>
      </c>
      <c r="V1096">
        <v>163.8239448559922</v>
      </c>
      <c r="W1096">
        <v>0.08521181917524338</v>
      </c>
      <c r="X1096">
        <v>161.5553255875844</v>
      </c>
      <c r="Y1096">
        <v>161.556263475293</v>
      </c>
      <c r="Z1096">
        <v>161.5435155435965</v>
      </c>
      <c r="AA1096">
        <v>0.08431733899658381</v>
      </c>
    </row>
    <row r="1097" spans="1:27">
      <c r="A1097" s="2">
        <v>44958</v>
      </c>
      <c r="B1097">
        <v>1293.227616108863</v>
      </c>
      <c r="C1097">
        <v>0.0006065478956982506</v>
      </c>
      <c r="F1097" s="2">
        <v>44958</v>
      </c>
      <c r="G1097">
        <v>0.125</v>
      </c>
      <c r="H1097">
        <v>0.125</v>
      </c>
      <c r="I1097">
        <v>0.125</v>
      </c>
      <c r="J1097">
        <v>0.125</v>
      </c>
      <c r="K1097">
        <v>0.125</v>
      </c>
      <c r="L1097">
        <v>0.125</v>
      </c>
      <c r="M1097">
        <v>0.125</v>
      </c>
      <c r="N1097">
        <v>0.125</v>
      </c>
      <c r="S1097" s="2">
        <v>44958</v>
      </c>
      <c r="T1097">
        <v>161.6550687066284</v>
      </c>
      <c r="U1097">
        <v>161.7031847442615</v>
      </c>
      <c r="V1097">
        <v>163.6058156661201</v>
      </c>
      <c r="W1097">
        <v>0.08511904204108299</v>
      </c>
      <c r="X1097">
        <v>161.6618127441092</v>
      </c>
      <c r="Y1097">
        <v>161.6584486157679</v>
      </c>
      <c r="Z1097">
        <v>161.6490013753953</v>
      </c>
      <c r="AA1097">
        <v>0.08435889659723474</v>
      </c>
    </row>
    <row r="1098" spans="1:27">
      <c r="A1098" s="2">
        <v>44959</v>
      </c>
      <c r="B1098">
        <v>1298.717611468068</v>
      </c>
      <c r="C1098">
        <v>0.004245188774829156</v>
      </c>
      <c r="F1098" s="2">
        <v>44959</v>
      </c>
      <c r="G1098">
        <v>0.125</v>
      </c>
      <c r="H1098">
        <v>0.125</v>
      </c>
      <c r="I1098">
        <v>0.125</v>
      </c>
      <c r="J1098">
        <v>0.125</v>
      </c>
      <c r="K1098">
        <v>0.125</v>
      </c>
      <c r="L1098">
        <v>0.125</v>
      </c>
      <c r="M1098">
        <v>0.125</v>
      </c>
      <c r="N1098">
        <v>0.125</v>
      </c>
      <c r="S1098" s="2">
        <v>44959</v>
      </c>
      <c r="T1098">
        <v>162.3399473076002</v>
      </c>
      <c r="U1098">
        <v>162.3810082783865</v>
      </c>
      <c r="V1098">
        <v>162.3823714751636</v>
      </c>
      <c r="W1098">
        <v>0.08485137816486596</v>
      </c>
      <c r="X1098">
        <v>162.3347566356102</v>
      </c>
      <c r="Y1098">
        <v>162.3559620094232</v>
      </c>
      <c r="Z1098">
        <v>162.3298284877998</v>
      </c>
      <c r="AA1098">
        <v>0.08360122645974283</v>
      </c>
    </row>
    <row r="1099" spans="1:27">
      <c r="A1099" s="2">
        <v>44960</v>
      </c>
      <c r="B1099">
        <v>1295.558229618017</v>
      </c>
      <c r="C1099">
        <v>-0.002432693467888769</v>
      </c>
      <c r="F1099" s="2">
        <v>44960</v>
      </c>
      <c r="G1099">
        <v>0.125</v>
      </c>
      <c r="H1099">
        <v>0.125</v>
      </c>
      <c r="I1099">
        <v>0.125</v>
      </c>
      <c r="J1099">
        <v>0.125</v>
      </c>
      <c r="K1099">
        <v>0.125</v>
      </c>
      <c r="L1099">
        <v>0.125</v>
      </c>
      <c r="M1099">
        <v>0.125</v>
      </c>
      <c r="N1099">
        <v>0.125</v>
      </c>
      <c r="S1099" s="2">
        <v>44960</v>
      </c>
      <c r="T1099">
        <v>161.9348951124481</v>
      </c>
      <c r="U1099">
        <v>161.9765881731221</v>
      </c>
      <c r="V1099">
        <v>161.6467619039987</v>
      </c>
      <c r="W1099">
        <v>0.08517575071571321</v>
      </c>
      <c r="X1099">
        <v>161.9157223221447</v>
      </c>
      <c r="Y1099">
        <v>161.9485410715737</v>
      </c>
      <c r="Z1099">
        <v>161.9195427229313</v>
      </c>
      <c r="AA1099">
        <v>0.08484464082030937</v>
      </c>
    </row>
    <row r="1100" spans="1:27">
      <c r="A1100" s="2">
        <v>44961</v>
      </c>
      <c r="B1100">
        <v>1290.852346726123</v>
      </c>
      <c r="C1100">
        <v>-0.003632320635469921</v>
      </c>
      <c r="F1100" s="2">
        <v>44961</v>
      </c>
      <c r="G1100">
        <v>0.125</v>
      </c>
      <c r="H1100">
        <v>0.125</v>
      </c>
      <c r="I1100">
        <v>0.125</v>
      </c>
      <c r="J1100">
        <v>0.125</v>
      </c>
      <c r="K1100">
        <v>0.125</v>
      </c>
      <c r="L1100">
        <v>0.125</v>
      </c>
      <c r="M1100">
        <v>0.125</v>
      </c>
      <c r="N1100">
        <v>0.125</v>
      </c>
      <c r="S1100" s="2">
        <v>44961</v>
      </c>
      <c r="T1100">
        <v>161.3403384802399</v>
      </c>
      <c r="U1100">
        <v>161.4012654756746</v>
      </c>
      <c r="V1100">
        <v>159.8912006066835</v>
      </c>
      <c r="W1100">
        <v>0.08632155374173731</v>
      </c>
      <c r="X1100">
        <v>161.1199854942395</v>
      </c>
      <c r="Y1100">
        <v>161.3619550606369</v>
      </c>
      <c r="Z1100">
        <v>161.3435960122489</v>
      </c>
      <c r="AA1100">
        <v>0.08643297103918644</v>
      </c>
    </row>
    <row r="1101" spans="1:27">
      <c r="A1101" s="2">
        <v>44962</v>
      </c>
      <c r="B1101">
        <v>1288.238065407255</v>
      </c>
      <c r="C1101">
        <v>-0.002025236523369944</v>
      </c>
      <c r="F1101" s="2">
        <v>44962</v>
      </c>
      <c r="G1101">
        <v>0.125</v>
      </c>
      <c r="H1101">
        <v>0.125</v>
      </c>
      <c r="I1101">
        <v>0.125</v>
      </c>
      <c r="J1101">
        <v>0.125</v>
      </c>
      <c r="K1101">
        <v>0.125</v>
      </c>
      <c r="L1101">
        <v>0.125</v>
      </c>
      <c r="M1101">
        <v>0.125</v>
      </c>
      <c r="N1101">
        <v>0.125</v>
      </c>
      <c r="S1101" s="2">
        <v>44962</v>
      </c>
      <c r="T1101">
        <v>160.9579800165275</v>
      </c>
      <c r="U1101">
        <v>161.1019256169907</v>
      </c>
      <c r="V1101">
        <v>161.2471019915131</v>
      </c>
      <c r="W1101">
        <v>0.08659979934130303</v>
      </c>
      <c r="X1101">
        <v>161.0489591391327</v>
      </c>
      <c r="Y1101">
        <v>161.0306937761113</v>
      </c>
      <c r="Z1101">
        <v>161.0158960812062</v>
      </c>
      <c r="AA1101">
        <v>0.08629680586491241</v>
      </c>
    </row>
    <row r="1102" spans="1:27">
      <c r="A1102" s="2">
        <v>44963</v>
      </c>
      <c r="B1102">
        <v>1287.855486336497</v>
      </c>
      <c r="C1102">
        <v>-0.0002969785484779885</v>
      </c>
      <c r="F1102" s="2">
        <v>44963</v>
      </c>
      <c r="G1102">
        <v>0.125</v>
      </c>
      <c r="H1102">
        <v>0.125</v>
      </c>
      <c r="I1102">
        <v>0.125</v>
      </c>
      <c r="J1102">
        <v>0.125</v>
      </c>
      <c r="K1102">
        <v>0.125</v>
      </c>
      <c r="L1102">
        <v>0.125</v>
      </c>
      <c r="M1102">
        <v>0.125</v>
      </c>
      <c r="N1102">
        <v>0.125</v>
      </c>
      <c r="S1102" s="2">
        <v>44963</v>
      </c>
      <c r="T1102">
        <v>160.9632829230547</v>
      </c>
      <c r="U1102">
        <v>161.0615652823852</v>
      </c>
      <c r="V1102">
        <v>161.5983238637533</v>
      </c>
      <c r="W1102">
        <v>0.08661495436422452</v>
      </c>
      <c r="X1102">
        <v>160.9499796486451</v>
      </c>
      <c r="Y1102">
        <v>160.9871782775701</v>
      </c>
      <c r="Z1102">
        <v>160.9418384169807</v>
      </c>
      <c r="AA1102">
        <v>0.08633925892763829</v>
      </c>
    </row>
    <row r="1103" spans="1:27">
      <c r="A1103" s="2">
        <v>44964</v>
      </c>
      <c r="B1103">
        <v>1286.846099734741</v>
      </c>
      <c r="C1103">
        <v>-0.0007837731892008648</v>
      </c>
      <c r="F1103" s="2">
        <v>44964</v>
      </c>
      <c r="G1103">
        <v>0.125</v>
      </c>
      <c r="H1103">
        <v>0.125</v>
      </c>
      <c r="I1103">
        <v>0.125</v>
      </c>
      <c r="J1103">
        <v>0.125</v>
      </c>
      <c r="K1103">
        <v>0.125</v>
      </c>
      <c r="L1103">
        <v>0.125</v>
      </c>
      <c r="M1103">
        <v>0.125</v>
      </c>
      <c r="N1103">
        <v>0.125</v>
      </c>
      <c r="S1103" s="2">
        <v>44964</v>
      </c>
      <c r="T1103">
        <v>160.8474456313174</v>
      </c>
      <c r="U1103">
        <v>160.9184897142091</v>
      </c>
      <c r="V1103">
        <v>163.1879850523541</v>
      </c>
      <c r="W1103">
        <v>0.08627994774545029</v>
      </c>
      <c r="X1103">
        <v>160.8361134425203</v>
      </c>
      <c r="Y1103">
        <v>160.8705311985292</v>
      </c>
      <c r="Z1103">
        <v>160.8485471262881</v>
      </c>
      <c r="AA1103">
        <v>0.08625652753261635</v>
      </c>
    </row>
    <row r="1104" spans="1:27">
      <c r="A1104" s="2">
        <v>44965</v>
      </c>
      <c r="B1104">
        <v>1286.493327512488</v>
      </c>
      <c r="C1104">
        <v>-0.0002741370722774139</v>
      </c>
      <c r="F1104" s="2">
        <v>44965</v>
      </c>
      <c r="G1104">
        <v>0.125</v>
      </c>
      <c r="H1104">
        <v>0.125</v>
      </c>
      <c r="I1104">
        <v>0.125</v>
      </c>
      <c r="J1104">
        <v>0.125</v>
      </c>
      <c r="K1104">
        <v>0.125</v>
      </c>
      <c r="L1104">
        <v>0.125</v>
      </c>
      <c r="M1104">
        <v>0.125</v>
      </c>
      <c r="N1104">
        <v>0.125</v>
      </c>
      <c r="S1104" s="2">
        <v>44965</v>
      </c>
      <c r="T1104">
        <v>160.8023218308783</v>
      </c>
      <c r="U1104">
        <v>160.8868448430377</v>
      </c>
      <c r="V1104">
        <v>163.3951394812263</v>
      </c>
      <c r="W1104">
        <v>0.08642987182129262</v>
      </c>
      <c r="X1104">
        <v>160.8139887181686</v>
      </c>
      <c r="Y1104">
        <v>160.8299835459693</v>
      </c>
      <c r="Z1104">
        <v>160.8059821853621</v>
      </c>
      <c r="AA1104">
        <v>0.08620534556123995</v>
      </c>
    </row>
    <row r="1105" spans="1:27">
      <c r="A1105" s="2">
        <v>44966</v>
      </c>
      <c r="B1105">
        <v>1287.335852362125</v>
      </c>
      <c r="C1105">
        <v>0.0006549002871749643</v>
      </c>
      <c r="F1105" s="2">
        <v>44966</v>
      </c>
      <c r="G1105">
        <v>0.125</v>
      </c>
      <c r="H1105">
        <v>0.125</v>
      </c>
      <c r="I1105">
        <v>0.125</v>
      </c>
      <c r="J1105">
        <v>0.125</v>
      </c>
      <c r="K1105">
        <v>0.125</v>
      </c>
      <c r="L1105">
        <v>0.125</v>
      </c>
      <c r="M1105">
        <v>0.125</v>
      </c>
      <c r="N1105">
        <v>0.125</v>
      </c>
      <c r="S1105" s="2">
        <v>44966</v>
      </c>
      <c r="T1105">
        <v>160.9204436305574</v>
      </c>
      <c r="U1105">
        <v>160.9835297645125</v>
      </c>
      <c r="V1105">
        <v>163.2421660136548</v>
      </c>
      <c r="W1105">
        <v>0.08653163585740602</v>
      </c>
      <c r="X1105">
        <v>160.9239073472327</v>
      </c>
      <c r="Y1105">
        <v>160.9283008012659</v>
      </c>
      <c r="Z1105">
        <v>160.9157134053007</v>
      </c>
      <c r="AA1105">
        <v>0.08600989299442535</v>
      </c>
    </row>
    <row r="1106" spans="1:27">
      <c r="A1106" s="2">
        <v>44967</v>
      </c>
      <c r="B1106">
        <v>1283.177741755266</v>
      </c>
      <c r="C1106">
        <v>-0.003230012276306038</v>
      </c>
      <c r="F1106" s="2">
        <v>44967</v>
      </c>
      <c r="G1106">
        <v>0.125</v>
      </c>
      <c r="H1106">
        <v>0.125</v>
      </c>
      <c r="I1106">
        <v>0.125</v>
      </c>
      <c r="J1106">
        <v>0.125</v>
      </c>
      <c r="K1106">
        <v>0.125</v>
      </c>
      <c r="L1106">
        <v>0.125</v>
      </c>
      <c r="M1106">
        <v>0.125</v>
      </c>
      <c r="N1106">
        <v>0.125</v>
      </c>
      <c r="S1106" s="2">
        <v>44967</v>
      </c>
      <c r="T1106">
        <v>160.3925457210871</v>
      </c>
      <c r="U1106">
        <v>160.4617179053772</v>
      </c>
      <c r="V1106">
        <v>164.7544090671078</v>
      </c>
      <c r="W1106">
        <v>0.08689415731342733</v>
      </c>
      <c r="X1106">
        <v>160.3947482765595</v>
      </c>
      <c r="Y1106">
        <v>160.4164638132391</v>
      </c>
      <c r="Z1106">
        <v>160.3841451929923</v>
      </c>
      <c r="AA1106">
        <v>0.08637904388432555</v>
      </c>
    </row>
    <row r="1107" spans="1:27">
      <c r="A1107" s="2">
        <v>44968</v>
      </c>
      <c r="B1107">
        <v>1285.454340134814</v>
      </c>
      <c r="C1107">
        <v>0.001774187866159682</v>
      </c>
      <c r="F1107" s="2">
        <v>44968</v>
      </c>
      <c r="G1107">
        <v>0.125</v>
      </c>
      <c r="H1107">
        <v>0.125</v>
      </c>
      <c r="I1107">
        <v>0.125</v>
      </c>
      <c r="J1107">
        <v>0.125</v>
      </c>
      <c r="K1107">
        <v>0.125</v>
      </c>
      <c r="L1107">
        <v>0.125</v>
      </c>
      <c r="M1107">
        <v>0.125</v>
      </c>
      <c r="N1107">
        <v>0.125</v>
      </c>
      <c r="S1107" s="2">
        <v>44968</v>
      </c>
      <c r="T1107">
        <v>160.6679321655926</v>
      </c>
      <c r="U1107">
        <v>160.7353224090554</v>
      </c>
      <c r="V1107">
        <v>161.0814543693105</v>
      </c>
      <c r="W1107">
        <v>0.08802212198552715</v>
      </c>
      <c r="X1107">
        <v>160.6764955263196</v>
      </c>
      <c r="Y1107">
        <v>160.6906849631349</v>
      </c>
      <c r="Z1107">
        <v>160.6608637397588</v>
      </c>
      <c r="AA1107">
        <v>0.08660991986937588</v>
      </c>
    </row>
    <row r="1108" spans="1:27">
      <c r="A1108" s="2">
        <v>44969</v>
      </c>
      <c r="B1108">
        <v>1284.858508720157</v>
      </c>
      <c r="C1108">
        <v>-0.0004635181476730921</v>
      </c>
      <c r="F1108" s="2">
        <v>44969</v>
      </c>
      <c r="G1108">
        <v>0.125</v>
      </c>
      <c r="H1108">
        <v>0.125</v>
      </c>
      <c r="I1108">
        <v>0.125</v>
      </c>
      <c r="J1108">
        <v>0.125</v>
      </c>
      <c r="K1108">
        <v>0.125</v>
      </c>
      <c r="L1108">
        <v>0.125</v>
      </c>
      <c r="M1108">
        <v>0.125</v>
      </c>
      <c r="N1108">
        <v>0.125</v>
      </c>
      <c r="S1108" s="2">
        <v>44969</v>
      </c>
      <c r="T1108">
        <v>160.6165184263798</v>
      </c>
      <c r="U1108">
        <v>160.6717800538219</v>
      </c>
      <c r="V1108">
        <v>162.4491366305078</v>
      </c>
      <c r="W1108">
        <v>0.08767735383118315</v>
      </c>
      <c r="X1108">
        <v>160.6053336817761</v>
      </c>
      <c r="Y1108">
        <v>160.6210227284709</v>
      </c>
      <c r="Z1108">
        <v>160.5918987856938</v>
      </c>
      <c r="AA1108">
        <v>0.08650714378927708</v>
      </c>
    </row>
    <row r="1109" spans="1:27">
      <c r="A1109" s="2">
        <v>44970</v>
      </c>
      <c r="B1109">
        <v>1286.676891423919</v>
      </c>
      <c r="C1109">
        <v>0.001415239648117295</v>
      </c>
      <c r="F1109" s="2">
        <v>44970</v>
      </c>
      <c r="G1109">
        <v>0.125</v>
      </c>
      <c r="H1109">
        <v>0.125</v>
      </c>
      <c r="I1109">
        <v>0.125</v>
      </c>
      <c r="J1109">
        <v>0.125</v>
      </c>
      <c r="K1109">
        <v>0.125</v>
      </c>
      <c r="L1109">
        <v>0.125</v>
      </c>
      <c r="M1109">
        <v>0.125</v>
      </c>
      <c r="N1109">
        <v>0.125</v>
      </c>
      <c r="S1109" s="2">
        <v>44970</v>
      </c>
      <c r="T1109">
        <v>160.8293234131606</v>
      </c>
      <c r="U1109">
        <v>160.8827030838014</v>
      </c>
      <c r="V1109">
        <v>160.5359906193195</v>
      </c>
      <c r="W1109">
        <v>0.08799739902281092</v>
      </c>
      <c r="X1109">
        <v>160.8487017951645</v>
      </c>
      <c r="Y1109">
        <v>160.9324913210518</v>
      </c>
      <c r="Z1109">
        <v>160.8093469261953</v>
      </c>
      <c r="AA1109">
        <v>0.08669114025840358</v>
      </c>
    </row>
    <row r="1110" spans="1:27">
      <c r="A1110" s="2">
        <v>44971</v>
      </c>
      <c r="B1110">
        <v>1283.905343194809</v>
      </c>
      <c r="C1110">
        <v>-0.002154035910322816</v>
      </c>
      <c r="F1110" s="2">
        <v>44971</v>
      </c>
      <c r="G1110">
        <v>0.125</v>
      </c>
      <c r="H1110">
        <v>0.125</v>
      </c>
      <c r="I1110">
        <v>0.125</v>
      </c>
      <c r="J1110">
        <v>0.125</v>
      </c>
      <c r="K1110">
        <v>0.125</v>
      </c>
      <c r="L1110">
        <v>0.125</v>
      </c>
      <c r="M1110">
        <v>0.125</v>
      </c>
      <c r="N1110">
        <v>0.125</v>
      </c>
      <c r="S1110" s="2">
        <v>44971</v>
      </c>
      <c r="T1110">
        <v>160.5640983313403</v>
      </c>
      <c r="U1110">
        <v>160.497675131267</v>
      </c>
      <c r="V1110">
        <v>160.3246931277761</v>
      </c>
      <c r="W1110">
        <v>0.08902284953961917</v>
      </c>
      <c r="X1110">
        <v>160.5093668620603</v>
      </c>
      <c r="Y1110">
        <v>160.5818405748989</v>
      </c>
      <c r="Z1110">
        <v>160.3827585106875</v>
      </c>
      <c r="AA1110">
        <v>0.08687221243324886</v>
      </c>
    </row>
    <row r="1111" spans="1:27">
      <c r="A1111" s="2">
        <v>44972</v>
      </c>
      <c r="B1111">
        <v>1287.459919326601</v>
      </c>
      <c r="C1111">
        <v>0.002768565572713433</v>
      </c>
      <c r="F1111" s="2">
        <v>44972</v>
      </c>
      <c r="G1111">
        <v>0.125</v>
      </c>
      <c r="H1111">
        <v>0.125</v>
      </c>
      <c r="I1111">
        <v>0.125</v>
      </c>
      <c r="J1111">
        <v>0.125</v>
      </c>
      <c r="K1111">
        <v>0.125</v>
      </c>
      <c r="L1111">
        <v>0.125</v>
      </c>
      <c r="M1111">
        <v>0.125</v>
      </c>
      <c r="N1111">
        <v>0.125</v>
      </c>
      <c r="S1111" s="2">
        <v>44972</v>
      </c>
      <c r="T1111">
        <v>160.9738763017802</v>
      </c>
      <c r="U1111">
        <v>160.945086902469</v>
      </c>
      <c r="V1111">
        <v>160.4151237291703</v>
      </c>
      <c r="W1111">
        <v>0.08778515681536404</v>
      </c>
      <c r="X1111">
        <v>160.9739234366809</v>
      </c>
      <c r="Y1111">
        <v>160.9649717991549</v>
      </c>
      <c r="Z1111">
        <v>160.8934068291395</v>
      </c>
      <c r="AA1111">
        <v>0.08696325686073701</v>
      </c>
    </row>
    <row r="1112" spans="1:27">
      <c r="A1112" s="2">
        <v>44973</v>
      </c>
      <c r="B1112">
        <v>1285.049831495248</v>
      </c>
      <c r="C1112">
        <v>-0.001871971154343455</v>
      </c>
      <c r="F1112" s="2">
        <v>44973</v>
      </c>
      <c r="G1112">
        <v>0.125</v>
      </c>
      <c r="H1112">
        <v>0.125</v>
      </c>
      <c r="I1112">
        <v>0.125</v>
      </c>
      <c r="J1112">
        <v>0.125</v>
      </c>
      <c r="K1112">
        <v>0.125</v>
      </c>
      <c r="L1112">
        <v>0.125</v>
      </c>
      <c r="M1112">
        <v>0.125</v>
      </c>
      <c r="N1112">
        <v>0.125</v>
      </c>
      <c r="S1112" s="2">
        <v>44973</v>
      </c>
      <c r="T1112">
        <v>160.6178714933667</v>
      </c>
      <c r="U1112">
        <v>160.6627109605251</v>
      </c>
      <c r="V1112">
        <v>160.7520702304456</v>
      </c>
      <c r="W1112">
        <v>0.08803970315375739</v>
      </c>
      <c r="X1112">
        <v>160.6318662184143</v>
      </c>
      <c r="Y1112">
        <v>160.6542848840995</v>
      </c>
      <c r="Z1112">
        <v>160.60556560368</v>
      </c>
      <c r="AA1112">
        <v>0.08749868689308388</v>
      </c>
    </row>
    <row r="1113" spans="1:27">
      <c r="A1113" s="2">
        <v>44974</v>
      </c>
      <c r="B1113">
        <v>1285.184563910742</v>
      </c>
      <c r="C1113">
        <v>0.0001048460629240466</v>
      </c>
      <c r="F1113" s="2">
        <v>44974</v>
      </c>
      <c r="G1113">
        <v>0.125</v>
      </c>
      <c r="H1113">
        <v>0.125</v>
      </c>
      <c r="I1113">
        <v>0.125</v>
      </c>
      <c r="J1113">
        <v>0.125</v>
      </c>
      <c r="K1113">
        <v>0.125</v>
      </c>
      <c r="L1113">
        <v>0.125</v>
      </c>
      <c r="M1113">
        <v>0.125</v>
      </c>
      <c r="N1113">
        <v>0.125</v>
      </c>
      <c r="S1113" s="2">
        <v>44974</v>
      </c>
      <c r="T1113">
        <v>160.682085736168</v>
      </c>
      <c r="U1113">
        <v>160.6909585394029</v>
      </c>
      <c r="V1113">
        <v>160.1690928399942</v>
      </c>
      <c r="W1113">
        <v>0.08815284432632779</v>
      </c>
      <c r="X1113">
        <v>160.720020908376</v>
      </c>
      <c r="Y1113">
        <v>160.8232940270451</v>
      </c>
      <c r="Z1113">
        <v>160.6329012414525</v>
      </c>
      <c r="AA1113">
        <v>0.08761155902391288</v>
      </c>
    </row>
    <row r="1114" spans="1:27">
      <c r="A1114" s="2">
        <v>44975</v>
      </c>
      <c r="B1114">
        <v>1285.960873040189</v>
      </c>
      <c r="C1114">
        <v>0.0006040448595838743</v>
      </c>
      <c r="F1114" s="2">
        <v>44975</v>
      </c>
      <c r="G1114">
        <v>0.125</v>
      </c>
      <c r="H1114">
        <v>0.125</v>
      </c>
      <c r="I1114">
        <v>0.125</v>
      </c>
      <c r="J1114">
        <v>0.125</v>
      </c>
      <c r="K1114">
        <v>0.125</v>
      </c>
      <c r="L1114">
        <v>0.125</v>
      </c>
      <c r="M1114">
        <v>0.125</v>
      </c>
      <c r="N1114">
        <v>0.125</v>
      </c>
      <c r="S1114" s="2">
        <v>44975</v>
      </c>
      <c r="T1114">
        <v>160.7343104463902</v>
      </c>
      <c r="U1114">
        <v>160.7508782371198</v>
      </c>
      <c r="V1114">
        <v>159.866401781047</v>
      </c>
      <c r="W1114">
        <v>0.08880970593937494</v>
      </c>
      <c r="X1114">
        <v>160.7453665801878</v>
      </c>
      <c r="Y1114">
        <v>160.7629580595236</v>
      </c>
      <c r="Z1114">
        <v>160.7238290508245</v>
      </c>
      <c r="AA1114">
        <v>0.08715212576861034</v>
      </c>
    </row>
    <row r="1115" spans="1:27">
      <c r="A1115" s="2">
        <v>44976</v>
      </c>
      <c r="B1115">
        <v>1286.933991915385</v>
      </c>
      <c r="C1115">
        <v>0.000756725103848721</v>
      </c>
      <c r="F1115" s="2">
        <v>44976</v>
      </c>
      <c r="G1115">
        <v>0.125</v>
      </c>
      <c r="H1115">
        <v>0.125</v>
      </c>
      <c r="I1115">
        <v>0.125</v>
      </c>
      <c r="J1115">
        <v>0.125</v>
      </c>
      <c r="K1115">
        <v>0.125</v>
      </c>
      <c r="L1115">
        <v>0.125</v>
      </c>
      <c r="M1115">
        <v>0.125</v>
      </c>
      <c r="N1115">
        <v>0.125</v>
      </c>
      <c r="S1115" s="2">
        <v>44976</v>
      </c>
      <c r="T1115">
        <v>160.8899495365119</v>
      </c>
      <c r="U1115">
        <v>160.874277912053</v>
      </c>
      <c r="V1115">
        <v>159.5972800206762</v>
      </c>
      <c r="W1115">
        <v>0.08823480333616535</v>
      </c>
      <c r="X1115">
        <v>160.8613135841052</v>
      </c>
      <c r="Y1115">
        <v>160.8791269217099</v>
      </c>
      <c r="Z1115">
        <v>160.8425083501268</v>
      </c>
      <c r="AA1115">
        <v>0.08763972887413013</v>
      </c>
    </row>
    <row r="1116" spans="1:27">
      <c r="A1116" s="2">
        <v>44977</v>
      </c>
      <c r="B1116">
        <v>1288.813512295782</v>
      </c>
      <c r="C1116">
        <v>0.00146046370070585</v>
      </c>
      <c r="F1116" s="2">
        <v>44977</v>
      </c>
      <c r="G1116">
        <v>0.125</v>
      </c>
      <c r="H1116">
        <v>0.125</v>
      </c>
      <c r="I1116">
        <v>0.125</v>
      </c>
      <c r="J1116">
        <v>0.125</v>
      </c>
      <c r="K1116">
        <v>0.125</v>
      </c>
      <c r="L1116">
        <v>0.125</v>
      </c>
      <c r="M1116">
        <v>0.125</v>
      </c>
      <c r="N1116">
        <v>0.125</v>
      </c>
      <c r="S1116" s="2">
        <v>44977</v>
      </c>
      <c r="T1116">
        <v>161.1119686160657</v>
      </c>
      <c r="U1116">
        <v>161.1102001470406</v>
      </c>
      <c r="V1116">
        <v>158.1282237408143</v>
      </c>
      <c r="W1116">
        <v>0.08843737984352371</v>
      </c>
      <c r="X1116">
        <v>161.1173360293837</v>
      </c>
      <c r="Y1116">
        <v>161.1752743545676</v>
      </c>
      <c r="Z1116">
        <v>161.0656940078978</v>
      </c>
      <c r="AA1116">
        <v>0.08769428740777013</v>
      </c>
    </row>
    <row r="1117" spans="1:27">
      <c r="A1117" s="2">
        <v>44978</v>
      </c>
      <c r="B1117">
        <v>1289.689789163916</v>
      </c>
      <c r="C1117">
        <v>0.0006799097462697468</v>
      </c>
      <c r="F1117" s="2">
        <v>44978</v>
      </c>
      <c r="G1117">
        <v>0.125</v>
      </c>
      <c r="H1117">
        <v>0.125</v>
      </c>
      <c r="I1117">
        <v>0.125</v>
      </c>
      <c r="J1117">
        <v>0.125</v>
      </c>
      <c r="K1117">
        <v>0.125</v>
      </c>
      <c r="L1117">
        <v>0.125</v>
      </c>
      <c r="M1117">
        <v>0.125</v>
      </c>
      <c r="N1117">
        <v>0.125</v>
      </c>
      <c r="S1117" s="2">
        <v>44978</v>
      </c>
      <c r="T1117">
        <v>161.2540761921791</v>
      </c>
      <c r="U1117">
        <v>161.222081524287</v>
      </c>
      <c r="V1117">
        <v>157.396065831749</v>
      </c>
      <c r="W1117">
        <v>0.08876973634687749</v>
      </c>
      <c r="X1117">
        <v>161.2566618654413</v>
      </c>
      <c r="Y1117">
        <v>161.2196917227879</v>
      </c>
      <c r="Z1117">
        <v>161.1957415058135</v>
      </c>
      <c r="AA1117">
        <v>0.08757721306246789</v>
      </c>
    </row>
    <row r="1118" spans="1:27">
      <c r="A1118" s="2">
        <v>44979</v>
      </c>
      <c r="B1118">
        <v>1285.488050784016</v>
      </c>
      <c r="C1118">
        <v>-0.003257944984293215</v>
      </c>
      <c r="F1118" s="2">
        <v>44979</v>
      </c>
      <c r="G1118">
        <v>0.125</v>
      </c>
      <c r="H1118">
        <v>0.125</v>
      </c>
      <c r="I1118">
        <v>0.125</v>
      </c>
      <c r="J1118">
        <v>0.125</v>
      </c>
      <c r="K1118">
        <v>0.125</v>
      </c>
      <c r="L1118">
        <v>0.125</v>
      </c>
      <c r="M1118">
        <v>0.125</v>
      </c>
      <c r="N1118">
        <v>0.125</v>
      </c>
      <c r="S1118" s="2">
        <v>44979</v>
      </c>
      <c r="T1118">
        <v>160.7022885378387</v>
      </c>
      <c r="U1118">
        <v>160.7030438288375</v>
      </c>
      <c r="V1118">
        <v>160.4856121546598</v>
      </c>
      <c r="W1118">
        <v>0.08866350444160205</v>
      </c>
      <c r="X1118">
        <v>160.7106608132742</v>
      </c>
      <c r="Y1118">
        <v>160.688945001389</v>
      </c>
      <c r="Z1118">
        <v>160.6636461188621</v>
      </c>
      <c r="AA1118">
        <v>0.0875684170196577</v>
      </c>
    </row>
    <row r="1119" spans="1:27">
      <c r="A1119" s="2">
        <v>44980</v>
      </c>
      <c r="B1119">
        <v>1283.705877223008</v>
      </c>
      <c r="C1119">
        <v>-0.001386378939828514</v>
      </c>
      <c r="F1119" s="2">
        <v>44980</v>
      </c>
      <c r="G1119">
        <v>0.125</v>
      </c>
      <c r="H1119">
        <v>0.125</v>
      </c>
      <c r="I1119">
        <v>0.125</v>
      </c>
      <c r="J1119">
        <v>0.125</v>
      </c>
      <c r="K1119">
        <v>0.125</v>
      </c>
      <c r="L1119">
        <v>0.125</v>
      </c>
      <c r="M1119">
        <v>0.125</v>
      </c>
      <c r="N1119">
        <v>0.125</v>
      </c>
      <c r="S1119" s="2">
        <v>44980</v>
      </c>
      <c r="T1119">
        <v>160.4747614021142</v>
      </c>
      <c r="U1119">
        <v>160.4874237230915</v>
      </c>
      <c r="V1119">
        <v>161.3884356139147</v>
      </c>
      <c r="W1119">
        <v>0.08852679927794074</v>
      </c>
      <c r="X1119">
        <v>160.4568616647223</v>
      </c>
      <c r="Y1119">
        <v>160.4666127227061</v>
      </c>
      <c r="Z1119">
        <v>160.4559258901402</v>
      </c>
      <c r="AA1119">
        <v>0.08794220152459453</v>
      </c>
    </row>
    <row r="1120" spans="1:27">
      <c r="A1120" s="2">
        <v>44981</v>
      </c>
      <c r="B1120">
        <v>1284.445930829035</v>
      </c>
      <c r="C1120">
        <v>0.0005764977937381399</v>
      </c>
      <c r="F1120" s="2">
        <v>44981</v>
      </c>
      <c r="G1120">
        <v>0.125</v>
      </c>
      <c r="H1120">
        <v>0.125</v>
      </c>
      <c r="I1120">
        <v>0.125</v>
      </c>
      <c r="J1120">
        <v>0.125</v>
      </c>
      <c r="K1120">
        <v>0.125</v>
      </c>
      <c r="L1120">
        <v>0.125</v>
      </c>
      <c r="M1120">
        <v>0.125</v>
      </c>
      <c r="N1120">
        <v>0.125</v>
      </c>
      <c r="S1120" s="2">
        <v>44981</v>
      </c>
      <c r="T1120">
        <v>160.538834657012</v>
      </c>
      <c r="U1120">
        <v>160.5696967403427</v>
      </c>
      <c r="V1120">
        <v>160.9533188305478</v>
      </c>
      <c r="W1120">
        <v>0.08856072810941586</v>
      </c>
      <c r="X1120">
        <v>160.5409578762285</v>
      </c>
      <c r="Y1120">
        <v>160.5512595942278</v>
      </c>
      <c r="Z1120">
        <v>160.5271553232955</v>
      </c>
      <c r="AA1120">
        <v>0.08804706638954612</v>
      </c>
    </row>
    <row r="1121" spans="1:27">
      <c r="A1121" s="2">
        <v>44982</v>
      </c>
      <c r="B1121">
        <v>1281.918077992905</v>
      </c>
      <c r="C1121">
        <v>-0.001968049238552871</v>
      </c>
      <c r="F1121" s="2">
        <v>44982</v>
      </c>
      <c r="G1121">
        <v>0.125</v>
      </c>
      <c r="H1121">
        <v>0.125</v>
      </c>
      <c r="I1121">
        <v>0.125</v>
      </c>
      <c r="J1121">
        <v>0.125</v>
      </c>
      <c r="K1121">
        <v>0.125</v>
      </c>
      <c r="L1121">
        <v>0.125</v>
      </c>
      <c r="M1121">
        <v>0.125</v>
      </c>
      <c r="N1121">
        <v>0.125</v>
      </c>
      <c r="S1121" s="2">
        <v>44982</v>
      </c>
      <c r="T1121">
        <v>160.2656187469638</v>
      </c>
      <c r="U1121">
        <v>160.2706935853782</v>
      </c>
      <c r="V1121">
        <v>161.0445117366206</v>
      </c>
      <c r="W1121">
        <v>0.0889183077626553</v>
      </c>
      <c r="X1121">
        <v>160.2852310110278</v>
      </c>
      <c r="Y1121">
        <v>160.2322922862139</v>
      </c>
      <c r="Z1121">
        <v>160.2355442244667</v>
      </c>
      <c r="AA1121">
        <v>0.08854875734033817</v>
      </c>
    </row>
    <row r="1122" spans="1:27">
      <c r="A1122" s="2">
        <v>44983</v>
      </c>
      <c r="B1122">
        <v>1282.515817255888</v>
      </c>
      <c r="C1122">
        <v>0.0004662850717569444</v>
      </c>
      <c r="F1122" s="2">
        <v>44983</v>
      </c>
      <c r="G1122">
        <v>0.125</v>
      </c>
      <c r="H1122">
        <v>0.125</v>
      </c>
      <c r="I1122">
        <v>0.125</v>
      </c>
      <c r="J1122">
        <v>0.125</v>
      </c>
      <c r="K1122">
        <v>0.125</v>
      </c>
      <c r="L1122">
        <v>0.125</v>
      </c>
      <c r="M1122">
        <v>0.125</v>
      </c>
      <c r="N1122">
        <v>0.125</v>
      </c>
      <c r="S1122" s="2">
        <v>44983</v>
      </c>
      <c r="T1122">
        <v>160.3202649196934</v>
      </c>
      <c r="U1122">
        <v>160.3326918038112</v>
      </c>
      <c r="V1122">
        <v>160.2550756962692</v>
      </c>
      <c r="W1122">
        <v>0.08934083535624669</v>
      </c>
      <c r="X1122">
        <v>160.3122215984968</v>
      </c>
      <c r="Y1122">
        <v>160.3229463794792</v>
      </c>
      <c r="Z1122">
        <v>160.2957814318556</v>
      </c>
      <c r="AA1122">
        <v>0.0885165920940502</v>
      </c>
    </row>
    <row r="1123" spans="1:27">
      <c r="A1123" s="2">
        <v>44984</v>
      </c>
      <c r="B1123">
        <v>1282.428273310092</v>
      </c>
      <c r="C1123">
        <v>-6.825954473077545E-05</v>
      </c>
      <c r="F1123" s="2">
        <v>44984</v>
      </c>
      <c r="G1123">
        <v>0.125</v>
      </c>
      <c r="H1123">
        <v>0.125</v>
      </c>
      <c r="I1123">
        <v>0.125</v>
      </c>
      <c r="J1123">
        <v>0.125</v>
      </c>
      <c r="K1123">
        <v>0.125</v>
      </c>
      <c r="L1123">
        <v>0.125</v>
      </c>
      <c r="M1123">
        <v>0.125</v>
      </c>
      <c r="N1123">
        <v>0.125</v>
      </c>
      <c r="S1123" s="2">
        <v>44984</v>
      </c>
      <c r="T1123">
        <v>160.3343188513727</v>
      </c>
      <c r="U1123">
        <v>160.3286116392817</v>
      </c>
      <c r="V1123">
        <v>160.7827010331072</v>
      </c>
      <c r="W1123">
        <v>0.08924475178502651</v>
      </c>
      <c r="X1123">
        <v>160.2936378350456</v>
      </c>
      <c r="Y1123">
        <v>160.2963988257487</v>
      </c>
      <c r="Z1123">
        <v>160.2932537935391</v>
      </c>
      <c r="AA1123">
        <v>0.08845530711355078</v>
      </c>
    </row>
    <row r="1124" spans="1:27">
      <c r="A1124" s="2">
        <v>44985</v>
      </c>
      <c r="B1124">
        <v>1283.112365276778</v>
      </c>
      <c r="C1124">
        <v>0.0005334348757921603</v>
      </c>
      <c r="F1124" s="2">
        <v>44985</v>
      </c>
      <c r="G1124">
        <v>0.125</v>
      </c>
      <c r="H1124">
        <v>0.125</v>
      </c>
      <c r="I1124">
        <v>0.125</v>
      </c>
      <c r="J1124">
        <v>0.125</v>
      </c>
      <c r="K1124">
        <v>0.125</v>
      </c>
      <c r="L1124">
        <v>0.125</v>
      </c>
      <c r="M1124">
        <v>0.125</v>
      </c>
      <c r="N1124">
        <v>0.125</v>
      </c>
      <c r="S1124" s="2">
        <v>44985</v>
      </c>
      <c r="T1124">
        <v>160.407415356299</v>
      </c>
      <c r="U1124">
        <v>160.4299771222085</v>
      </c>
      <c r="V1124">
        <v>161.487623357925</v>
      </c>
      <c r="W1124">
        <v>0.08885786716677076</v>
      </c>
      <c r="X1124">
        <v>160.397638697099</v>
      </c>
      <c r="Y1124">
        <v>160.3996469025573</v>
      </c>
      <c r="Z1124">
        <v>160.3803933201599</v>
      </c>
      <c r="AA1124">
        <v>0.08830896781505508</v>
      </c>
    </row>
    <row r="1125" spans="1:27">
      <c r="A1125" s="2">
        <v>44986</v>
      </c>
      <c r="B1125">
        <v>1284.36970202086</v>
      </c>
      <c r="C1125">
        <v>0.0009799116414959119</v>
      </c>
      <c r="F1125" s="2">
        <v>44986</v>
      </c>
      <c r="G1125">
        <v>0.125</v>
      </c>
      <c r="H1125">
        <v>0.125</v>
      </c>
      <c r="I1125">
        <v>0.125</v>
      </c>
      <c r="J1125">
        <v>0.125</v>
      </c>
      <c r="K1125">
        <v>0.125</v>
      </c>
      <c r="L1125">
        <v>0.125</v>
      </c>
      <c r="M1125">
        <v>0.125</v>
      </c>
      <c r="N1125">
        <v>0.125</v>
      </c>
      <c r="S1125" s="2">
        <v>44986</v>
      </c>
      <c r="T1125">
        <v>160.557212088053</v>
      </c>
      <c r="U1125">
        <v>160.5800491631759</v>
      </c>
      <c r="V1125">
        <v>161.8135714502724</v>
      </c>
      <c r="W1125">
        <v>0.088768053395765</v>
      </c>
      <c r="X1125">
        <v>160.5581031545998</v>
      </c>
      <c r="Y1125">
        <v>160.5515799682265</v>
      </c>
      <c r="Z1125">
        <v>160.5220200858644</v>
      </c>
      <c r="AA1125">
        <v>0.08792026304956611</v>
      </c>
    </row>
    <row r="1126" spans="1:27">
      <c r="A1126" s="2">
        <v>44987</v>
      </c>
      <c r="B1126">
        <v>1287.609759776851</v>
      </c>
      <c r="C1126">
        <v>0.00252268311132986</v>
      </c>
      <c r="F1126" s="2">
        <v>44987</v>
      </c>
      <c r="G1126">
        <v>0.125</v>
      </c>
      <c r="H1126">
        <v>0.125</v>
      </c>
      <c r="I1126">
        <v>0.125</v>
      </c>
      <c r="J1126">
        <v>0.125</v>
      </c>
      <c r="K1126">
        <v>0.125</v>
      </c>
      <c r="L1126">
        <v>0.125</v>
      </c>
      <c r="M1126">
        <v>0.125</v>
      </c>
      <c r="N1126">
        <v>0.125</v>
      </c>
      <c r="S1126" s="2">
        <v>44987</v>
      </c>
      <c r="T1126">
        <v>160.9905314093177</v>
      </c>
      <c r="U1126">
        <v>160.9541158468234</v>
      </c>
      <c r="V1126">
        <v>161.8639718420874</v>
      </c>
      <c r="W1126">
        <v>0.08803225335897838</v>
      </c>
      <c r="X1126">
        <v>160.9870755255136</v>
      </c>
      <c r="Y1126">
        <v>160.9543895759811</v>
      </c>
      <c r="Z1126">
        <v>160.9300723873752</v>
      </c>
      <c r="AA1126">
        <v>0.08762282314235137</v>
      </c>
    </row>
    <row r="1127" spans="1:27">
      <c r="A1127" s="2">
        <v>44988</v>
      </c>
      <c r="B1127">
        <v>1287.922932013628</v>
      </c>
      <c r="C1127">
        <v>0.0002432198376867145</v>
      </c>
      <c r="F1127" s="2">
        <v>44988</v>
      </c>
      <c r="G1127">
        <v>0.125</v>
      </c>
      <c r="H1127">
        <v>0.125</v>
      </c>
      <c r="I1127">
        <v>0.125</v>
      </c>
      <c r="J1127">
        <v>0.125</v>
      </c>
      <c r="K1127">
        <v>0.125</v>
      </c>
      <c r="L1127">
        <v>0.125</v>
      </c>
      <c r="M1127">
        <v>0.125</v>
      </c>
      <c r="N1127">
        <v>0.125</v>
      </c>
      <c r="S1127" s="2">
        <v>44988</v>
      </c>
      <c r="T1127">
        <v>161.0003171813182</v>
      </c>
      <c r="U1127">
        <v>161.0177538283546</v>
      </c>
      <c r="V1127">
        <v>161.745598638677</v>
      </c>
      <c r="W1127">
        <v>0.08815471458172117</v>
      </c>
      <c r="X1127">
        <v>161.001954872329</v>
      </c>
      <c r="Y1127">
        <v>160.9881350984548</v>
      </c>
      <c r="Z1127">
        <v>160.9786084773681</v>
      </c>
      <c r="AA1127">
        <v>0.08758430070574777</v>
      </c>
    </row>
    <row r="1128" spans="1:27">
      <c r="A1128" s="2">
        <v>44989</v>
      </c>
      <c r="B1128">
        <v>1291.024448128143</v>
      </c>
      <c r="C1128">
        <v>0.002408153498490329</v>
      </c>
      <c r="F1128" s="2">
        <v>44989</v>
      </c>
      <c r="G1128">
        <v>0.125</v>
      </c>
      <c r="H1128">
        <v>0.125</v>
      </c>
      <c r="I1128">
        <v>0.125</v>
      </c>
      <c r="J1128">
        <v>0.125</v>
      </c>
      <c r="K1128">
        <v>0.125</v>
      </c>
      <c r="L1128">
        <v>0.125</v>
      </c>
      <c r="M1128">
        <v>0.125</v>
      </c>
      <c r="N1128">
        <v>0.125</v>
      </c>
      <c r="S1128" s="2">
        <v>44989</v>
      </c>
      <c r="T1128">
        <v>161.3845604943398</v>
      </c>
      <c r="U1128">
        <v>161.4216250885024</v>
      </c>
      <c r="V1128">
        <v>162.4959601465839</v>
      </c>
      <c r="W1128">
        <v>0.08743937922678981</v>
      </c>
      <c r="X1128">
        <v>161.3766654630381</v>
      </c>
      <c r="Y1128">
        <v>161.3781118513872</v>
      </c>
      <c r="Z1128">
        <v>161.3627295274474</v>
      </c>
      <c r="AA1128">
        <v>0.08696151384365693</v>
      </c>
    </row>
    <row r="1129" spans="1:27">
      <c r="A1129" s="2">
        <v>44990</v>
      </c>
      <c r="B1129">
        <v>1291.687851830702</v>
      </c>
      <c r="C1129">
        <v>0.0005138583576174138</v>
      </c>
      <c r="F1129" s="2">
        <v>44990</v>
      </c>
      <c r="G1129">
        <v>0.125</v>
      </c>
      <c r="H1129">
        <v>0.125</v>
      </c>
      <c r="I1129">
        <v>0.125</v>
      </c>
      <c r="J1129">
        <v>0.125</v>
      </c>
      <c r="K1129">
        <v>0.125</v>
      </c>
      <c r="L1129">
        <v>0.125</v>
      </c>
      <c r="M1129">
        <v>0.125</v>
      </c>
      <c r="N1129">
        <v>0.125</v>
      </c>
      <c r="S1129" s="2">
        <v>44990</v>
      </c>
      <c r="T1129">
        <v>161.4568197446604</v>
      </c>
      <c r="U1129">
        <v>161.5069543243812</v>
      </c>
      <c r="V1129">
        <v>162.4447298124842</v>
      </c>
      <c r="W1129">
        <v>0.08730139880396504</v>
      </c>
      <c r="X1129">
        <v>161.4670278388421</v>
      </c>
      <c r="Y1129">
        <v>161.4530317909622</v>
      </c>
      <c r="Z1129">
        <v>161.4487940027341</v>
      </c>
      <c r="AA1129">
        <v>0.08701722923514051</v>
      </c>
    </row>
    <row r="1130" spans="1:27">
      <c r="A1130" s="2">
        <v>44991</v>
      </c>
      <c r="B1130">
        <v>1291.044925651302</v>
      </c>
      <c r="C1130">
        <v>-0.0004977411365207907</v>
      </c>
      <c r="F1130" s="2">
        <v>44991</v>
      </c>
      <c r="G1130">
        <v>0.125</v>
      </c>
      <c r="H1130">
        <v>0.125</v>
      </c>
      <c r="I1130">
        <v>0.125</v>
      </c>
      <c r="J1130">
        <v>0.125</v>
      </c>
      <c r="K1130">
        <v>0.125</v>
      </c>
      <c r="L1130">
        <v>0.125</v>
      </c>
      <c r="M1130">
        <v>0.125</v>
      </c>
      <c r="N1130">
        <v>0.125</v>
      </c>
      <c r="S1130" s="2">
        <v>44991</v>
      </c>
      <c r="T1130">
        <v>161.3958080338325</v>
      </c>
      <c r="U1130">
        <v>161.4165894122767</v>
      </c>
      <c r="V1130">
        <v>162.6795464710184</v>
      </c>
      <c r="W1130">
        <v>0.08742372081054436</v>
      </c>
      <c r="X1130">
        <v>161.3781762803947</v>
      </c>
      <c r="Y1130">
        <v>161.3991625921408</v>
      </c>
      <c r="Z1130">
        <v>161.3701701709708</v>
      </c>
      <c r="AA1130">
        <v>0.08708200328688465</v>
      </c>
    </row>
    <row r="1131" spans="1:27">
      <c r="A1131" s="2">
        <v>44992</v>
      </c>
      <c r="B1131">
        <v>1291.385920210893</v>
      </c>
      <c r="C1131">
        <v>0.0002641229230808673</v>
      </c>
      <c r="F1131" s="2">
        <v>44992</v>
      </c>
      <c r="G1131">
        <v>0.125</v>
      </c>
      <c r="H1131">
        <v>0.125</v>
      </c>
      <c r="I1131">
        <v>0.125</v>
      </c>
      <c r="J1131">
        <v>0.125</v>
      </c>
      <c r="K1131">
        <v>0.125</v>
      </c>
      <c r="L1131">
        <v>0.125</v>
      </c>
      <c r="M1131">
        <v>0.125</v>
      </c>
      <c r="N1131">
        <v>0.125</v>
      </c>
      <c r="S1131" s="2">
        <v>44992</v>
      </c>
      <c r="T1131">
        <v>161.4157472003682</v>
      </c>
      <c r="U1131">
        <v>161.4432758829669</v>
      </c>
      <c r="V1131">
        <v>160.6984120096341</v>
      </c>
      <c r="W1131">
        <v>0.08814517151406538</v>
      </c>
      <c r="X1131">
        <v>161.4312187167788</v>
      </c>
      <c r="Y1131">
        <v>161.4677893124432</v>
      </c>
      <c r="Z1131">
        <v>161.4332393578289</v>
      </c>
      <c r="AA1131">
        <v>0.08743062390813375</v>
      </c>
    </row>
    <row r="1132" spans="1:27">
      <c r="A1132" s="2">
        <v>44993</v>
      </c>
      <c r="B1132">
        <v>1285.722853048273</v>
      </c>
      <c r="C1132">
        <v>-0.004385263207527523</v>
      </c>
      <c r="F1132" s="2">
        <v>44993</v>
      </c>
      <c r="G1132">
        <v>0.125</v>
      </c>
      <c r="H1132">
        <v>0.125</v>
      </c>
      <c r="I1132">
        <v>0.125</v>
      </c>
      <c r="J1132">
        <v>0.125</v>
      </c>
      <c r="K1132">
        <v>0.125</v>
      </c>
      <c r="L1132">
        <v>0.125</v>
      </c>
      <c r="M1132">
        <v>0.125</v>
      </c>
      <c r="N1132">
        <v>0.125</v>
      </c>
      <c r="S1132" s="2">
        <v>44993</v>
      </c>
      <c r="T1132">
        <v>160.7317873696361</v>
      </c>
      <c r="U1132">
        <v>160.743008900241</v>
      </c>
      <c r="V1132">
        <v>160.761396818279</v>
      </c>
      <c r="W1132">
        <v>0.08900793943386619</v>
      </c>
      <c r="X1132">
        <v>160.736251259764</v>
      </c>
      <c r="Y1132">
        <v>160.7334425558703</v>
      </c>
      <c r="Z1132">
        <v>160.7200681431195</v>
      </c>
      <c r="AA1132">
        <v>0.08859417797567273</v>
      </c>
    </row>
    <row r="1133" spans="1:27">
      <c r="A1133" s="2">
        <v>44994</v>
      </c>
      <c r="B1133">
        <v>1286.180233965789</v>
      </c>
      <c r="C1133">
        <v>0.0003557383431669336</v>
      </c>
      <c r="F1133" s="2">
        <v>44994</v>
      </c>
      <c r="G1133">
        <v>0.125</v>
      </c>
      <c r="H1133">
        <v>0.125</v>
      </c>
      <c r="I1133">
        <v>0.125</v>
      </c>
      <c r="J1133">
        <v>0.125</v>
      </c>
      <c r="K1133">
        <v>0.125</v>
      </c>
      <c r="L1133">
        <v>0.125</v>
      </c>
      <c r="M1133">
        <v>0.125</v>
      </c>
      <c r="N1133">
        <v>0.125</v>
      </c>
      <c r="S1133" s="2">
        <v>44994</v>
      </c>
      <c r="T1133">
        <v>160.7857636027492</v>
      </c>
      <c r="U1133">
        <v>160.7814882325299</v>
      </c>
      <c r="V1133">
        <v>160.6482664455683</v>
      </c>
      <c r="W1133">
        <v>0.08904445159282018</v>
      </c>
      <c r="X1133">
        <v>160.7640334649509</v>
      </c>
      <c r="Y1133">
        <v>160.8472271863859</v>
      </c>
      <c r="Z1133">
        <v>160.7948818017911</v>
      </c>
      <c r="AA1133">
        <v>0.08856323991407328</v>
      </c>
    </row>
    <row r="1134" spans="1:27">
      <c r="A1134" s="2">
        <v>44995</v>
      </c>
      <c r="B1134">
        <v>1288.218377386033</v>
      </c>
      <c r="C1134">
        <v>0.001584648376969477</v>
      </c>
      <c r="F1134" s="2">
        <v>44995</v>
      </c>
      <c r="G1134">
        <v>0.125</v>
      </c>
      <c r="H1134">
        <v>0.125</v>
      </c>
      <c r="I1134">
        <v>0.125</v>
      </c>
      <c r="J1134">
        <v>0.125</v>
      </c>
      <c r="K1134">
        <v>0.125</v>
      </c>
      <c r="L1134">
        <v>0.125</v>
      </c>
      <c r="M1134">
        <v>0.125</v>
      </c>
      <c r="N1134">
        <v>0.125</v>
      </c>
      <c r="S1134" s="2">
        <v>44995</v>
      </c>
      <c r="T1134">
        <v>161.0187083516563</v>
      </c>
      <c r="U1134">
        <v>161.0432594408268</v>
      </c>
      <c r="V1134">
        <v>160.9168385800175</v>
      </c>
      <c r="W1134">
        <v>0.08896320696719216</v>
      </c>
      <c r="X1134">
        <v>161.026445549463</v>
      </c>
      <c r="Y1134">
        <v>161.0233355491056</v>
      </c>
      <c r="Z1134">
        <v>161.0289605431247</v>
      </c>
      <c r="AA1134">
        <v>0.08797138071229024</v>
      </c>
    </row>
    <row r="1135" spans="1:27">
      <c r="A1135" s="2">
        <v>44996</v>
      </c>
      <c r="B1135">
        <v>1297.381949459739</v>
      </c>
      <c r="C1135">
        <v>0.007113368536397102</v>
      </c>
      <c r="F1135" s="2">
        <v>44996</v>
      </c>
      <c r="G1135">
        <v>0.125</v>
      </c>
      <c r="H1135">
        <v>0.125</v>
      </c>
      <c r="I1135">
        <v>0.125</v>
      </c>
      <c r="J1135">
        <v>0.125</v>
      </c>
      <c r="K1135">
        <v>0.125</v>
      </c>
      <c r="L1135">
        <v>0.125</v>
      </c>
      <c r="M1135">
        <v>0.125</v>
      </c>
      <c r="N1135">
        <v>0.125</v>
      </c>
      <c r="S1135" s="2">
        <v>44996</v>
      </c>
      <c r="T1135">
        <v>162.0907805616452</v>
      </c>
      <c r="U1135">
        <v>162.3103628833613</v>
      </c>
      <c r="V1135">
        <v>161.7166370339499</v>
      </c>
      <c r="W1135">
        <v>0.08676240231743733</v>
      </c>
      <c r="X1135">
        <v>162.7059266297064</v>
      </c>
      <c r="Y1135">
        <v>161.9486715133199</v>
      </c>
      <c r="Z1135">
        <v>161.5688067538894</v>
      </c>
      <c r="AA1135">
        <v>0.0869195934038591</v>
      </c>
    </row>
    <row r="1136" spans="1:27">
      <c r="A1136" s="2">
        <v>44997</v>
      </c>
      <c r="B1136">
        <v>1286.169285377648</v>
      </c>
      <c r="C1136">
        <v>-0.008642531281370713</v>
      </c>
      <c r="F1136" s="2">
        <v>44997</v>
      </c>
      <c r="G1136">
        <v>0.125</v>
      </c>
      <c r="H1136">
        <v>0.125</v>
      </c>
      <c r="I1136">
        <v>0.125</v>
      </c>
      <c r="J1136">
        <v>0.125</v>
      </c>
      <c r="K1136">
        <v>0.125</v>
      </c>
      <c r="L1136">
        <v>0.125</v>
      </c>
      <c r="M1136">
        <v>0.125</v>
      </c>
      <c r="N1136">
        <v>0.125</v>
      </c>
      <c r="S1136" s="2">
        <v>44997</v>
      </c>
      <c r="T1136">
        <v>160.6445498138762</v>
      </c>
      <c r="U1136">
        <v>166.2588268292547</v>
      </c>
      <c r="V1136">
        <v>166.0660055583556</v>
      </c>
      <c r="W1136">
        <v>0.08402062810793776</v>
      </c>
      <c r="X1136">
        <v>165.6328449794535</v>
      </c>
      <c r="Y1136">
        <v>161.5687016786827</v>
      </c>
      <c r="Z1136">
        <v>159.5206696586023</v>
      </c>
      <c r="AA1136">
        <v>0.08610097194384371</v>
      </c>
    </row>
    <row r="1137" spans="1:27">
      <c r="A1137" s="2">
        <v>44998</v>
      </c>
      <c r="B1137">
        <v>1302.408745922887</v>
      </c>
      <c r="C1137">
        <v>0.01262622325837248</v>
      </c>
      <c r="F1137" s="2">
        <v>44998</v>
      </c>
      <c r="G1137">
        <v>0.125</v>
      </c>
      <c r="H1137">
        <v>0.125</v>
      </c>
      <c r="I1137">
        <v>0.125</v>
      </c>
      <c r="J1137">
        <v>0.125</v>
      </c>
      <c r="K1137">
        <v>0.125</v>
      </c>
      <c r="L1137">
        <v>0.125</v>
      </c>
      <c r="M1137">
        <v>0.125</v>
      </c>
      <c r="N1137">
        <v>0.125</v>
      </c>
      <c r="S1137" s="2">
        <v>44998</v>
      </c>
      <c r="T1137">
        <v>162.1755610103544</v>
      </c>
      <c r="U1137">
        <v>164.0462682708998</v>
      </c>
      <c r="V1137">
        <v>161.876794537887</v>
      </c>
      <c r="W1137">
        <v>0.08474332080491365</v>
      </c>
      <c r="X1137">
        <v>164.142816287131</v>
      </c>
      <c r="Y1137">
        <v>163.7982191805624</v>
      </c>
      <c r="Z1137">
        <v>161.6090210388713</v>
      </c>
      <c r="AA1137">
        <v>0.08655268946518743</v>
      </c>
    </row>
    <row r="1138" spans="1:27">
      <c r="A1138" s="2">
        <v>44999</v>
      </c>
      <c r="B1138">
        <v>1306.008393714641</v>
      </c>
      <c r="C1138">
        <v>0.002763838774135108</v>
      </c>
      <c r="F1138" s="2">
        <v>44999</v>
      </c>
      <c r="G1138">
        <v>0.125</v>
      </c>
      <c r="H1138">
        <v>0.125</v>
      </c>
      <c r="I1138">
        <v>0.125</v>
      </c>
      <c r="J1138">
        <v>0.125</v>
      </c>
      <c r="K1138">
        <v>0.125</v>
      </c>
      <c r="L1138">
        <v>0.125</v>
      </c>
      <c r="M1138">
        <v>0.125</v>
      </c>
      <c r="N1138">
        <v>0.125</v>
      </c>
      <c r="S1138" s="2">
        <v>44999</v>
      </c>
      <c r="T1138">
        <v>163.0780346660729</v>
      </c>
      <c r="U1138">
        <v>163.4519372384992</v>
      </c>
      <c r="V1138">
        <v>164.2216901612744</v>
      </c>
      <c r="W1138">
        <v>0.08477947856075052</v>
      </c>
      <c r="X1138">
        <v>163.437808263202</v>
      </c>
      <c r="Y1138">
        <v>163.1859848386994</v>
      </c>
      <c r="Z1138">
        <v>162.5726144061367</v>
      </c>
      <c r="AA1138">
        <v>0.08542609277678062</v>
      </c>
    </row>
    <row r="1139" spans="1:27">
      <c r="A1139" s="2">
        <v>45000</v>
      </c>
      <c r="B1139">
        <v>1303.921464829993</v>
      </c>
      <c r="C1139">
        <v>-0.001597944465511869</v>
      </c>
      <c r="F1139" s="2">
        <v>45000</v>
      </c>
      <c r="G1139">
        <v>0.125</v>
      </c>
      <c r="H1139">
        <v>0.125</v>
      </c>
      <c r="I1139">
        <v>0.125</v>
      </c>
      <c r="J1139">
        <v>0.125</v>
      </c>
      <c r="K1139">
        <v>0.125</v>
      </c>
      <c r="L1139">
        <v>0.125</v>
      </c>
      <c r="M1139">
        <v>0.125</v>
      </c>
      <c r="N1139">
        <v>0.125</v>
      </c>
      <c r="S1139" s="2">
        <v>45000</v>
      </c>
      <c r="T1139">
        <v>163.0322770021041</v>
      </c>
      <c r="U1139">
        <v>163.067090285896</v>
      </c>
      <c r="V1139">
        <v>164.3350396620192</v>
      </c>
      <c r="W1139">
        <v>0.08522039178874496</v>
      </c>
      <c r="X1139">
        <v>163.0787763702841</v>
      </c>
      <c r="Y1139">
        <v>163.0214483943755</v>
      </c>
      <c r="Z1139">
        <v>162.4150109883093</v>
      </c>
      <c r="AA1139">
        <v>0.08561748652057337</v>
      </c>
    </row>
    <row r="1140" spans="1:27">
      <c r="A1140" s="2">
        <v>45001</v>
      </c>
      <c r="B1140">
        <v>1307.456038229363</v>
      </c>
      <c r="C1140">
        <v>0.002710725679963</v>
      </c>
      <c r="F1140" s="2">
        <v>45001</v>
      </c>
      <c r="G1140">
        <v>0.125</v>
      </c>
      <c r="H1140">
        <v>0.125</v>
      </c>
      <c r="I1140">
        <v>0.125</v>
      </c>
      <c r="J1140">
        <v>0.125</v>
      </c>
      <c r="K1140">
        <v>0.125</v>
      </c>
      <c r="L1140">
        <v>0.125</v>
      </c>
      <c r="M1140">
        <v>0.125</v>
      </c>
      <c r="N1140">
        <v>0.125</v>
      </c>
      <c r="S1140" s="2">
        <v>45001</v>
      </c>
      <c r="T1140">
        <v>163.3856192351537</v>
      </c>
      <c r="U1140">
        <v>163.5121405762962</v>
      </c>
      <c r="V1140">
        <v>164.8555367154451</v>
      </c>
      <c r="W1140">
        <v>0.08476258089094341</v>
      </c>
      <c r="X1140">
        <v>163.4601810180166</v>
      </c>
      <c r="Y1140">
        <v>163.2154100530741</v>
      </c>
      <c r="Z1140">
        <v>162.7971979899621</v>
      </c>
      <c r="AA1140">
        <v>0.08500266740844732</v>
      </c>
    </row>
    <row r="1141" spans="1:27">
      <c r="A1141" s="2">
        <v>45002</v>
      </c>
      <c r="B1141">
        <v>1305.471328279561</v>
      </c>
      <c r="C1141">
        <v>-0.001517993639380322</v>
      </c>
      <c r="F1141" s="2">
        <v>45002</v>
      </c>
      <c r="G1141">
        <v>0.125</v>
      </c>
      <c r="H1141">
        <v>0.125</v>
      </c>
      <c r="I1141">
        <v>0.125</v>
      </c>
      <c r="J1141">
        <v>0.125</v>
      </c>
      <c r="K1141">
        <v>0.125</v>
      </c>
      <c r="L1141">
        <v>0.125</v>
      </c>
      <c r="M1141">
        <v>0.125</v>
      </c>
      <c r="N1141">
        <v>0.125</v>
      </c>
      <c r="S1141" s="2">
        <v>45002</v>
      </c>
      <c r="T1141">
        <v>163.1331574552609</v>
      </c>
      <c r="U1141">
        <v>163.2490166528786</v>
      </c>
      <c r="V1141">
        <v>164.6474508281844</v>
      </c>
      <c r="W1141">
        <v>0.0854072373262023</v>
      </c>
      <c r="X1141">
        <v>163.2241293662254</v>
      </c>
      <c r="Y1141">
        <v>163.1895987187307</v>
      </c>
      <c r="Z1141">
        <v>162.8236019318628</v>
      </c>
      <c r="AA1141">
        <v>0.08496820287141248</v>
      </c>
    </row>
    <row r="1142" spans="1:27">
      <c r="A1142" s="2">
        <v>45003</v>
      </c>
      <c r="B1142">
        <v>1316.561627617837</v>
      </c>
      <c r="C1142">
        <v>0.008495245432078358</v>
      </c>
      <c r="F1142" s="2">
        <v>45003</v>
      </c>
      <c r="G1142">
        <v>0.125</v>
      </c>
      <c r="H1142">
        <v>0.125</v>
      </c>
      <c r="I1142">
        <v>0.125</v>
      </c>
      <c r="J1142">
        <v>0.125</v>
      </c>
      <c r="K1142">
        <v>0.125</v>
      </c>
      <c r="L1142">
        <v>0.125</v>
      </c>
      <c r="M1142">
        <v>0.125</v>
      </c>
      <c r="N1142">
        <v>0.125</v>
      </c>
      <c r="S1142" s="2">
        <v>45003</v>
      </c>
      <c r="T1142">
        <v>164.3179581611798</v>
      </c>
      <c r="U1142">
        <v>164.5948877975085</v>
      </c>
      <c r="V1142">
        <v>166.0565393235016</v>
      </c>
      <c r="W1142">
        <v>0.08373584202454487</v>
      </c>
      <c r="X1142">
        <v>164.5459794324754</v>
      </c>
      <c r="Y1142">
        <v>164.5538906757562</v>
      </c>
      <c r="Z1142">
        <v>164.1777532770404</v>
      </c>
      <c r="AA1142">
        <v>0.08271764010950886</v>
      </c>
    </row>
    <row r="1143" spans="1:27">
      <c r="A1143" s="2">
        <v>45004</v>
      </c>
      <c r="B1143">
        <v>1317.465386245454</v>
      </c>
      <c r="C1143">
        <v>0.0006864537205539811</v>
      </c>
      <c r="F1143" s="2">
        <v>45004</v>
      </c>
      <c r="G1143">
        <v>0.125</v>
      </c>
      <c r="H1143">
        <v>0.125</v>
      </c>
      <c r="I1143">
        <v>0.125</v>
      </c>
      <c r="J1143">
        <v>0.125</v>
      </c>
      <c r="K1143">
        <v>0.125</v>
      </c>
      <c r="L1143">
        <v>0.125</v>
      </c>
      <c r="M1143">
        <v>0.125</v>
      </c>
      <c r="N1143">
        <v>0.125</v>
      </c>
      <c r="S1143" s="2">
        <v>45004</v>
      </c>
      <c r="T1143">
        <v>164.6704440469517</v>
      </c>
      <c r="U1143">
        <v>164.753211618538</v>
      </c>
      <c r="V1143">
        <v>164.8995997235019</v>
      </c>
      <c r="W1143">
        <v>0.08378578140542584</v>
      </c>
      <c r="X1143">
        <v>164.733618570061</v>
      </c>
      <c r="Y1143">
        <v>164.7208845504066</v>
      </c>
      <c r="Z1143">
        <v>164.2275459825372</v>
      </c>
      <c r="AA1143">
        <v>0.08289498940993908</v>
      </c>
    </row>
    <row r="1144" spans="1:27">
      <c r="A1144" s="2">
        <v>45005</v>
      </c>
      <c r="B1144">
        <v>1317.240395756432</v>
      </c>
      <c r="C1144">
        <v>-0.0001707752563147036</v>
      </c>
      <c r="F1144" s="2">
        <v>45005</v>
      </c>
      <c r="G1144">
        <v>0.125</v>
      </c>
      <c r="H1144">
        <v>0.125</v>
      </c>
      <c r="I1144">
        <v>0.125</v>
      </c>
      <c r="J1144">
        <v>0.125</v>
      </c>
      <c r="K1144">
        <v>0.125</v>
      </c>
      <c r="L1144">
        <v>0.125</v>
      </c>
      <c r="M1144">
        <v>0.125</v>
      </c>
      <c r="N1144">
        <v>0.125</v>
      </c>
      <c r="S1144" s="2">
        <v>45005</v>
      </c>
      <c r="T1144">
        <v>164.5662004347005</v>
      </c>
      <c r="U1144">
        <v>164.7683540999522</v>
      </c>
      <c r="V1144">
        <v>165.9581793486906</v>
      </c>
      <c r="W1144">
        <v>0.08315450593745173</v>
      </c>
      <c r="X1144">
        <v>164.7293744686498</v>
      </c>
      <c r="Y1144">
        <v>164.774482345264</v>
      </c>
      <c r="Z1144">
        <v>164.1657518629972</v>
      </c>
      <c r="AA1144">
        <v>0.08315346942245533</v>
      </c>
    </row>
    <row r="1145" spans="1:27">
      <c r="A1145" s="2">
        <v>45006</v>
      </c>
      <c r="B1145">
        <v>1317.391549876724</v>
      </c>
      <c r="C1145">
        <v>0.0001147505958505324</v>
      </c>
      <c r="F1145" s="2">
        <v>45006</v>
      </c>
      <c r="G1145">
        <v>0.125</v>
      </c>
      <c r="H1145">
        <v>0.125</v>
      </c>
      <c r="I1145">
        <v>0.125</v>
      </c>
      <c r="J1145">
        <v>0.125</v>
      </c>
      <c r="K1145">
        <v>0.125</v>
      </c>
      <c r="L1145">
        <v>0.125</v>
      </c>
      <c r="M1145">
        <v>0.125</v>
      </c>
      <c r="N1145">
        <v>0.125</v>
      </c>
      <c r="S1145" s="2">
        <v>45006</v>
      </c>
      <c r="T1145">
        <v>164.4754008607176</v>
      </c>
      <c r="U1145">
        <v>164.7717947561358</v>
      </c>
      <c r="V1145">
        <v>166.272183669792</v>
      </c>
      <c r="W1145">
        <v>0.08306574052275871</v>
      </c>
      <c r="X1145">
        <v>164.9143699537651</v>
      </c>
      <c r="Y1145">
        <v>164.6000000762326</v>
      </c>
      <c r="Z1145">
        <v>164.1933120526661</v>
      </c>
      <c r="AA1145">
        <v>0.08321660909471351</v>
      </c>
    </row>
    <row r="1146" spans="1:27">
      <c r="A1146" s="2">
        <v>45007</v>
      </c>
      <c r="B1146">
        <v>1313.139967702048</v>
      </c>
      <c r="C1146">
        <v>-0.003227272996455532</v>
      </c>
      <c r="F1146" s="2">
        <v>45007</v>
      </c>
      <c r="G1146">
        <v>0.125</v>
      </c>
      <c r="H1146">
        <v>0.125</v>
      </c>
      <c r="I1146">
        <v>0.125</v>
      </c>
      <c r="J1146">
        <v>0.125</v>
      </c>
      <c r="K1146">
        <v>0.125</v>
      </c>
      <c r="L1146">
        <v>0.125</v>
      </c>
      <c r="M1146">
        <v>0.125</v>
      </c>
      <c r="N1146">
        <v>0.125</v>
      </c>
      <c r="S1146" s="2">
        <v>45007</v>
      </c>
      <c r="T1146">
        <v>163.9435404029351</v>
      </c>
      <c r="U1146">
        <v>164.2401865430292</v>
      </c>
      <c r="V1146">
        <v>164.4809956163352</v>
      </c>
      <c r="W1146">
        <v>0.08413325358140505</v>
      </c>
      <c r="X1146">
        <v>164.3698364313745</v>
      </c>
      <c r="Y1146">
        <v>164.0377754502421</v>
      </c>
      <c r="Z1146">
        <v>163.7213349808322</v>
      </c>
      <c r="AA1146">
        <v>0.08453386801641201</v>
      </c>
    </row>
    <row r="1147" spans="1:27">
      <c r="A1147" s="2">
        <v>45008</v>
      </c>
      <c r="B1147">
        <v>1319.249212325996</v>
      </c>
      <c r="C1147">
        <v>0.004652394089137868</v>
      </c>
      <c r="F1147" s="2">
        <v>45008</v>
      </c>
      <c r="G1147">
        <v>0.125</v>
      </c>
      <c r="H1147">
        <v>0.125</v>
      </c>
      <c r="I1147">
        <v>0.125</v>
      </c>
      <c r="J1147">
        <v>0.125</v>
      </c>
      <c r="K1147">
        <v>0.125</v>
      </c>
      <c r="L1147">
        <v>0.125</v>
      </c>
      <c r="M1147">
        <v>0.125</v>
      </c>
      <c r="N1147">
        <v>0.125</v>
      </c>
      <c r="S1147" s="2">
        <v>45008</v>
      </c>
      <c r="T1147">
        <v>164.828016278906</v>
      </c>
      <c r="U1147">
        <v>164.9888561849669</v>
      </c>
      <c r="V1147">
        <v>164.0824430631456</v>
      </c>
      <c r="W1147">
        <v>0.08327535146194648</v>
      </c>
      <c r="X1147">
        <v>165.0394261970118</v>
      </c>
      <c r="Y1147">
        <v>164.8129655358382</v>
      </c>
      <c r="Z1147">
        <v>164.5004874739217</v>
      </c>
      <c r="AA1147">
        <v>0.08374724400932214</v>
      </c>
    </row>
    <row r="1148" spans="1:27">
      <c r="A1148" s="2">
        <v>45009</v>
      </c>
      <c r="B1148">
        <v>1320.086384253735</v>
      </c>
      <c r="C1148">
        <v>0.0006345820940554248</v>
      </c>
      <c r="F1148" s="2">
        <v>45009</v>
      </c>
      <c r="G1148">
        <v>0.125</v>
      </c>
      <c r="H1148">
        <v>0.125</v>
      </c>
      <c r="I1148">
        <v>0.125</v>
      </c>
      <c r="J1148">
        <v>0.125</v>
      </c>
      <c r="K1148">
        <v>0.125</v>
      </c>
      <c r="L1148">
        <v>0.125</v>
      </c>
      <c r="M1148">
        <v>0.125</v>
      </c>
      <c r="N1148">
        <v>0.125</v>
      </c>
      <c r="S1148" s="2">
        <v>45009</v>
      </c>
      <c r="T1148">
        <v>164.9694255418016</v>
      </c>
      <c r="U1148">
        <v>165.1157447973189</v>
      </c>
      <c r="V1148">
        <v>166.5791515084322</v>
      </c>
      <c r="W1148">
        <v>0.08268882169241941</v>
      </c>
      <c r="X1148">
        <v>165.0982125165232</v>
      </c>
      <c r="Y1148">
        <v>164.9500475462342</v>
      </c>
      <c r="Z1148">
        <v>164.7452684731808</v>
      </c>
      <c r="AA1148">
        <v>0.08284289109724899</v>
      </c>
    </row>
    <row r="1149" spans="1:27">
      <c r="A1149" s="2">
        <v>45010</v>
      </c>
      <c r="B1149">
        <v>1318.815802396293</v>
      </c>
      <c r="C1149">
        <v>-0.0009624990247589782</v>
      </c>
      <c r="F1149" s="2">
        <v>45010</v>
      </c>
      <c r="G1149">
        <v>0.125</v>
      </c>
      <c r="H1149">
        <v>0.125</v>
      </c>
      <c r="I1149">
        <v>0.125</v>
      </c>
      <c r="J1149">
        <v>0.125</v>
      </c>
      <c r="K1149">
        <v>0.125</v>
      </c>
      <c r="L1149">
        <v>0.125</v>
      </c>
      <c r="M1149">
        <v>0.125</v>
      </c>
      <c r="N1149">
        <v>0.125</v>
      </c>
      <c r="S1149" s="2">
        <v>45010</v>
      </c>
      <c r="T1149">
        <v>164.8209610121225</v>
      </c>
      <c r="U1149">
        <v>164.889813452103</v>
      </c>
      <c r="V1149">
        <v>165.9960812091253</v>
      </c>
      <c r="W1149">
        <v>0.08295836027517911</v>
      </c>
      <c r="X1149">
        <v>164.8576398220058</v>
      </c>
      <c r="Y1149">
        <v>164.8788248914135</v>
      </c>
      <c r="Z1149">
        <v>164.6616575080364</v>
      </c>
      <c r="AA1149">
        <v>0.08336059996452419</v>
      </c>
    </row>
    <row r="1150" spans="1:27">
      <c r="A1150" s="2">
        <v>45011</v>
      </c>
      <c r="B1150">
        <v>1318.762624391964</v>
      </c>
      <c r="C1150">
        <v>-4.032254104946453E-05</v>
      </c>
      <c r="F1150" s="2">
        <v>45011</v>
      </c>
      <c r="G1150">
        <v>0.125</v>
      </c>
      <c r="H1150">
        <v>0.125</v>
      </c>
      <c r="I1150">
        <v>0.125</v>
      </c>
      <c r="J1150">
        <v>0.125</v>
      </c>
      <c r="K1150">
        <v>0.125</v>
      </c>
      <c r="L1150">
        <v>0.125</v>
      </c>
      <c r="M1150">
        <v>0.125</v>
      </c>
      <c r="N1150">
        <v>0.125</v>
      </c>
      <c r="S1150" s="2">
        <v>45011</v>
      </c>
      <c r="T1150">
        <v>164.8693260104949</v>
      </c>
      <c r="U1150">
        <v>164.9116539669021</v>
      </c>
      <c r="V1150">
        <v>166.4154722210249</v>
      </c>
      <c r="W1150">
        <v>0.08249199595920423</v>
      </c>
      <c r="X1150">
        <v>164.8551663387258</v>
      </c>
      <c r="Y1150">
        <v>164.8977558613831</v>
      </c>
      <c r="Z1150">
        <v>164.7051868935625</v>
      </c>
      <c r="AA1150">
        <v>0.08366349961386767</v>
      </c>
    </row>
    <row r="1151" spans="1:27">
      <c r="A1151" s="2">
        <v>45012</v>
      </c>
      <c r="B1151">
        <v>1319.275319325796</v>
      </c>
      <c r="C1151">
        <v>0.0003887696878488445</v>
      </c>
      <c r="F1151" s="2">
        <v>45012</v>
      </c>
      <c r="G1151">
        <v>0.125</v>
      </c>
      <c r="H1151">
        <v>0.125</v>
      </c>
      <c r="I1151">
        <v>0.125</v>
      </c>
      <c r="J1151">
        <v>0.125</v>
      </c>
      <c r="K1151">
        <v>0.125</v>
      </c>
      <c r="L1151">
        <v>0.125</v>
      </c>
      <c r="M1151">
        <v>0.125</v>
      </c>
      <c r="N1151">
        <v>0.125</v>
      </c>
      <c r="S1151" s="2">
        <v>45012</v>
      </c>
      <c r="T1151">
        <v>164.9132153271149</v>
      </c>
      <c r="U1151">
        <v>164.9527836473905</v>
      </c>
      <c r="V1151">
        <v>165.9668307062108</v>
      </c>
      <c r="W1151">
        <v>0.08285977336609683</v>
      </c>
      <c r="X1151">
        <v>164.931650073591</v>
      </c>
      <c r="Y1151">
        <v>164.953051221552</v>
      </c>
      <c r="Z1151">
        <v>164.761111330551</v>
      </c>
      <c r="AA1151">
        <v>0.08348715959726231</v>
      </c>
    </row>
    <row r="1152" spans="1:27">
      <c r="A1152" s="2">
        <v>45013</v>
      </c>
      <c r="B1152">
        <v>1316.109175288132</v>
      </c>
      <c r="C1152">
        <v>-0.002399911520577502</v>
      </c>
      <c r="F1152" s="2">
        <v>45013</v>
      </c>
      <c r="G1152">
        <v>0.125</v>
      </c>
      <c r="H1152">
        <v>0.125</v>
      </c>
      <c r="I1152">
        <v>0.125</v>
      </c>
      <c r="J1152">
        <v>0.125</v>
      </c>
      <c r="K1152">
        <v>0.125</v>
      </c>
      <c r="L1152">
        <v>0.125</v>
      </c>
      <c r="M1152">
        <v>0.125</v>
      </c>
      <c r="N1152">
        <v>0.125</v>
      </c>
      <c r="S1152" s="2">
        <v>45013</v>
      </c>
      <c r="T1152">
        <v>164.5187756192291</v>
      </c>
      <c r="U1152">
        <v>164.5764919730485</v>
      </c>
      <c r="V1152">
        <v>166.8651493700508</v>
      </c>
      <c r="W1152">
        <v>0.08296214335469336</v>
      </c>
      <c r="X1152">
        <v>164.4847239402311</v>
      </c>
      <c r="Y1152">
        <v>164.5318094033087</v>
      </c>
      <c r="Z1152">
        <v>164.4495434986063</v>
      </c>
      <c r="AA1152">
        <v>0.08403469036761484</v>
      </c>
    </row>
    <row r="1153" spans="1:27">
      <c r="A1153" s="2">
        <v>45014</v>
      </c>
      <c r="B1153">
        <v>1318.193572787886</v>
      </c>
      <c r="C1153">
        <v>0.001583757289206567</v>
      </c>
      <c r="F1153" s="2">
        <v>45014</v>
      </c>
      <c r="G1153">
        <v>0.125</v>
      </c>
      <c r="H1153">
        <v>0.125</v>
      </c>
      <c r="I1153">
        <v>0.125</v>
      </c>
      <c r="J1153">
        <v>0.125</v>
      </c>
      <c r="K1153">
        <v>0.125</v>
      </c>
      <c r="L1153">
        <v>0.125</v>
      </c>
      <c r="M1153">
        <v>0.125</v>
      </c>
      <c r="N1153">
        <v>0.125</v>
      </c>
      <c r="S1153" s="2">
        <v>45014</v>
      </c>
      <c r="T1153">
        <v>164.7639835867436</v>
      </c>
      <c r="U1153">
        <v>164.8017487936317</v>
      </c>
      <c r="V1153">
        <v>166.8687957571328</v>
      </c>
      <c r="W1153">
        <v>0.0828926822219247</v>
      </c>
      <c r="X1153">
        <v>164.7868764793091</v>
      </c>
      <c r="Y1153">
        <v>164.7914035276011</v>
      </c>
      <c r="Z1153">
        <v>164.7322327230003</v>
      </c>
      <c r="AA1153">
        <v>0.08354288399987463</v>
      </c>
    </row>
    <row r="1154" spans="1:27">
      <c r="A1154" s="2">
        <v>45015</v>
      </c>
      <c r="B1154">
        <v>1313.105084681726</v>
      </c>
      <c r="C1154">
        <v>-0.003860197933903131</v>
      </c>
      <c r="F1154" s="2">
        <v>45015</v>
      </c>
      <c r="G1154">
        <v>0.125</v>
      </c>
      <c r="H1154">
        <v>0.125</v>
      </c>
      <c r="I1154">
        <v>0.125</v>
      </c>
      <c r="J1154">
        <v>0.125</v>
      </c>
      <c r="K1154">
        <v>0.125</v>
      </c>
      <c r="L1154">
        <v>0.125</v>
      </c>
      <c r="M1154">
        <v>0.125</v>
      </c>
      <c r="N1154">
        <v>0.125</v>
      </c>
      <c r="S1154" s="2">
        <v>45015</v>
      </c>
      <c r="T1154">
        <v>164.138544522878</v>
      </c>
      <c r="U1154">
        <v>164.1793412807503</v>
      </c>
      <c r="V1154">
        <v>170.7205995206521</v>
      </c>
      <c r="W1154">
        <v>0.082732612734672</v>
      </c>
      <c r="X1154">
        <v>164.096119667736</v>
      </c>
      <c r="Y1154">
        <v>164.1259660699672</v>
      </c>
      <c r="Z1154">
        <v>164.1072306736717</v>
      </c>
      <c r="AA1154">
        <v>0.08356992914000967</v>
      </c>
    </row>
    <row r="1155" spans="1:27">
      <c r="A1155" s="2">
        <v>45016</v>
      </c>
      <c r="B1155">
        <v>1316.267531889762</v>
      </c>
      <c r="C1155">
        <v>0.00240837328628718</v>
      </c>
      <c r="F1155" s="2">
        <v>45016</v>
      </c>
      <c r="G1155">
        <v>0.125</v>
      </c>
      <c r="H1155">
        <v>0.125</v>
      </c>
      <c r="I1155">
        <v>0.125</v>
      </c>
      <c r="J1155">
        <v>0.125</v>
      </c>
      <c r="K1155">
        <v>0.125</v>
      </c>
      <c r="L1155">
        <v>0.125</v>
      </c>
      <c r="M1155">
        <v>0.125</v>
      </c>
      <c r="N1155">
        <v>0.125</v>
      </c>
      <c r="S1155" s="2">
        <v>45016</v>
      </c>
      <c r="T1155">
        <v>164.5654479519693</v>
      </c>
      <c r="U1155">
        <v>164.5657511628903</v>
      </c>
      <c r="V1155">
        <v>169.039828531197</v>
      </c>
      <c r="W1155">
        <v>0.08304243018540254</v>
      </c>
      <c r="X1155">
        <v>164.4885421993498</v>
      </c>
      <c r="Y1155">
        <v>164.5077233542189</v>
      </c>
      <c r="Z1155">
        <v>164.5222271473619</v>
      </c>
      <c r="AA1155">
        <v>0.08318050331248723</v>
      </c>
    </row>
    <row r="1156" spans="1:27">
      <c r="A1156" s="2">
        <v>45017</v>
      </c>
      <c r="B1156">
        <v>1316.800507844934</v>
      </c>
      <c r="C1156">
        <v>0.0004049146106395174</v>
      </c>
      <c r="F1156" s="2">
        <v>45017</v>
      </c>
      <c r="G1156">
        <v>0.125</v>
      </c>
      <c r="H1156">
        <v>0.125</v>
      </c>
      <c r="I1156">
        <v>0.125</v>
      </c>
      <c r="J1156">
        <v>0.125</v>
      </c>
      <c r="K1156">
        <v>0.125</v>
      </c>
      <c r="L1156">
        <v>0.125</v>
      </c>
      <c r="M1156">
        <v>0.125</v>
      </c>
      <c r="N1156">
        <v>0.125</v>
      </c>
      <c r="S1156" s="2">
        <v>45017</v>
      </c>
      <c r="T1156">
        <v>164.6007924062909</v>
      </c>
      <c r="U1156">
        <v>164.6593638167373</v>
      </c>
      <c r="V1156">
        <v>167.5578772031064</v>
      </c>
      <c r="W1156">
        <v>0.08342189602551707</v>
      </c>
      <c r="X1156">
        <v>164.5973230912009</v>
      </c>
      <c r="Y1156">
        <v>164.5953743691555</v>
      </c>
      <c r="Z1156">
        <v>164.560152305817</v>
      </c>
      <c r="AA1156">
        <v>0.08346139707275502</v>
      </c>
    </row>
    <row r="1157" spans="1:27">
      <c r="A1157" s="2">
        <v>45018</v>
      </c>
      <c r="B1157">
        <v>1317.139643819218</v>
      </c>
      <c r="C1157">
        <v>0.000257545446150198</v>
      </c>
      <c r="F1157" s="2">
        <v>45018</v>
      </c>
      <c r="G1157">
        <v>0.125</v>
      </c>
      <c r="H1157">
        <v>0.125</v>
      </c>
      <c r="I1157">
        <v>0.125</v>
      </c>
      <c r="J1157">
        <v>0.125</v>
      </c>
      <c r="K1157">
        <v>0.125</v>
      </c>
      <c r="L1157">
        <v>0.125</v>
      </c>
      <c r="M1157">
        <v>0.125</v>
      </c>
      <c r="N1157">
        <v>0.125</v>
      </c>
      <c r="S1157" s="2">
        <v>45018</v>
      </c>
      <c r="T1157">
        <v>164.674249475372</v>
      </c>
      <c r="U1157">
        <v>164.6947154482608</v>
      </c>
      <c r="V1157">
        <v>167.6738195797792</v>
      </c>
      <c r="W1157">
        <v>0.08327125087017094</v>
      </c>
      <c r="X1157">
        <v>164.6272251938769</v>
      </c>
      <c r="Y1157">
        <v>164.6949842109837</v>
      </c>
      <c r="Z1157">
        <v>164.5772287411214</v>
      </c>
      <c r="AA1157">
        <v>0.08353187337721163</v>
      </c>
    </row>
    <row r="1158" spans="1:27">
      <c r="A1158" s="2">
        <v>45019</v>
      </c>
      <c r="B1158">
        <v>1315.83786014611</v>
      </c>
      <c r="C1158">
        <v>-0.0009883414254644451</v>
      </c>
      <c r="F1158" s="2">
        <v>45019</v>
      </c>
      <c r="G1158">
        <v>0.125</v>
      </c>
      <c r="H1158">
        <v>0.125</v>
      </c>
      <c r="I1158">
        <v>0.125</v>
      </c>
      <c r="J1158">
        <v>0.125</v>
      </c>
      <c r="K1158">
        <v>0.125</v>
      </c>
      <c r="L1158">
        <v>0.125</v>
      </c>
      <c r="M1158">
        <v>0.125</v>
      </c>
      <c r="N1158">
        <v>0.125</v>
      </c>
      <c r="S1158" s="2">
        <v>45019</v>
      </c>
      <c r="T1158">
        <v>164.5058006903011</v>
      </c>
      <c r="U1158">
        <v>164.5236664257455</v>
      </c>
      <c r="V1158">
        <v>167.6900902811212</v>
      </c>
      <c r="W1158">
        <v>0.08332800731895089</v>
      </c>
      <c r="X1158">
        <v>164.4943854319219</v>
      </c>
      <c r="Y1158">
        <v>164.5104671943772</v>
      </c>
      <c r="Z1158">
        <v>164.4308512432611</v>
      </c>
      <c r="AA1158">
        <v>0.08398386530439432</v>
      </c>
    </row>
    <row r="1159" spans="1:27">
      <c r="A1159" s="2">
        <v>45020</v>
      </c>
      <c r="B1159">
        <v>1319.77764745957</v>
      </c>
      <c r="C1159">
        <v>0.002994128253022588</v>
      </c>
      <c r="F1159" s="2">
        <v>45020</v>
      </c>
      <c r="G1159">
        <v>0.125</v>
      </c>
      <c r="H1159">
        <v>0.125</v>
      </c>
      <c r="I1159">
        <v>0.125</v>
      </c>
      <c r="J1159">
        <v>0.125</v>
      </c>
      <c r="K1159">
        <v>0.125</v>
      </c>
      <c r="L1159">
        <v>0.125</v>
      </c>
      <c r="M1159">
        <v>0.125</v>
      </c>
      <c r="N1159">
        <v>0.125</v>
      </c>
      <c r="S1159" s="2">
        <v>45020</v>
      </c>
      <c r="T1159">
        <v>164.9877587925029</v>
      </c>
      <c r="U1159">
        <v>165.0070922906074</v>
      </c>
      <c r="V1159">
        <v>167.8243945561333</v>
      </c>
      <c r="W1159">
        <v>0.08299194868804839</v>
      </c>
      <c r="X1159">
        <v>164.9903211890099</v>
      </c>
      <c r="Y1159">
        <v>165.0306160223499</v>
      </c>
      <c r="Z1159">
        <v>164.9325954561984</v>
      </c>
      <c r="AA1159">
        <v>0.08310917043358204</v>
      </c>
    </row>
    <row r="1160" spans="1:27">
      <c r="A1160" s="2">
        <v>45021</v>
      </c>
      <c r="B1160">
        <v>1327.242304287748</v>
      </c>
      <c r="C1160">
        <v>0.005655995797887892</v>
      </c>
      <c r="F1160" s="2">
        <v>45021</v>
      </c>
      <c r="G1160">
        <v>0.125</v>
      </c>
      <c r="H1160">
        <v>0.125</v>
      </c>
      <c r="I1160">
        <v>0.125</v>
      </c>
      <c r="J1160">
        <v>0.125</v>
      </c>
      <c r="K1160">
        <v>0.125</v>
      </c>
      <c r="L1160">
        <v>0.125</v>
      </c>
      <c r="M1160">
        <v>0.125</v>
      </c>
      <c r="N1160">
        <v>0.125</v>
      </c>
      <c r="S1160" s="2">
        <v>45021</v>
      </c>
      <c r="T1160">
        <v>165.8908008853338</v>
      </c>
      <c r="U1160">
        <v>165.9943295663969</v>
      </c>
      <c r="V1160">
        <v>167.3922155516294</v>
      </c>
      <c r="W1160">
        <v>0.08199162038477091</v>
      </c>
      <c r="X1160">
        <v>165.9076048275535</v>
      </c>
      <c r="Y1160">
        <v>165.9294339718087</v>
      </c>
      <c r="Z1160">
        <v>165.8493495027408</v>
      </c>
      <c r="AA1160">
        <v>0.08213950050843832</v>
      </c>
    </row>
    <row r="1161" spans="1:27">
      <c r="A1161" s="2">
        <v>45022</v>
      </c>
      <c r="B1161">
        <v>1328.046338885362</v>
      </c>
      <c r="C1161">
        <v>0.0006057933770018398</v>
      </c>
      <c r="F1161" s="2">
        <v>45022</v>
      </c>
      <c r="G1161">
        <v>0.125</v>
      </c>
      <c r="H1161">
        <v>0.125</v>
      </c>
      <c r="I1161">
        <v>0.125</v>
      </c>
      <c r="J1161">
        <v>0.125</v>
      </c>
      <c r="K1161">
        <v>0.125</v>
      </c>
      <c r="L1161">
        <v>0.125</v>
      </c>
      <c r="M1161">
        <v>0.125</v>
      </c>
      <c r="N1161">
        <v>0.125</v>
      </c>
      <c r="S1161" s="2">
        <v>45022</v>
      </c>
      <c r="T1161">
        <v>166.0264222646131</v>
      </c>
      <c r="U1161">
        <v>166.0360547264364</v>
      </c>
      <c r="V1161">
        <v>167.6354203778374</v>
      </c>
      <c r="W1161">
        <v>0.08166101350032172</v>
      </c>
      <c r="X1161">
        <v>166.026375867005</v>
      </c>
      <c r="Y1161">
        <v>166.0806124931362</v>
      </c>
      <c r="Z1161">
        <v>165.9872549991028</v>
      </c>
      <c r="AA1161">
        <v>0.08216826944064023</v>
      </c>
    </row>
    <row r="1162" spans="1:27">
      <c r="A1162" s="2">
        <v>45023</v>
      </c>
      <c r="B1162">
        <v>1325.811186501711</v>
      </c>
      <c r="C1162">
        <v>-0.001683037946949129</v>
      </c>
      <c r="F1162" s="2">
        <v>45023</v>
      </c>
      <c r="G1162">
        <v>0.125</v>
      </c>
      <c r="H1162">
        <v>0.125</v>
      </c>
      <c r="I1162">
        <v>0.125</v>
      </c>
      <c r="J1162">
        <v>0.125</v>
      </c>
      <c r="K1162">
        <v>0.125</v>
      </c>
      <c r="L1162">
        <v>0.125</v>
      </c>
      <c r="M1162">
        <v>0.125</v>
      </c>
      <c r="N1162">
        <v>0.125</v>
      </c>
      <c r="S1162" s="2">
        <v>45023</v>
      </c>
      <c r="T1162">
        <v>165.7089812327042</v>
      </c>
      <c r="U1162">
        <v>165.7647220605398</v>
      </c>
      <c r="V1162">
        <v>167.6583044927773</v>
      </c>
      <c r="W1162">
        <v>0.08213585341230256</v>
      </c>
      <c r="X1162">
        <v>165.7026347787416</v>
      </c>
      <c r="Y1162">
        <v>165.7598836908782</v>
      </c>
      <c r="Z1162">
        <v>165.6539770757682</v>
      </c>
      <c r="AA1162">
        <v>0.08256561040108973</v>
      </c>
    </row>
    <row r="1163" spans="1:27">
      <c r="A1163" s="2">
        <v>45024</v>
      </c>
      <c r="B1163">
        <v>1326.586678888204</v>
      </c>
      <c r="C1163">
        <v>0.000584919175813603</v>
      </c>
      <c r="F1163" s="2">
        <v>45024</v>
      </c>
      <c r="G1163">
        <v>0.125</v>
      </c>
      <c r="H1163">
        <v>0.125</v>
      </c>
      <c r="I1163">
        <v>0.125</v>
      </c>
      <c r="J1163">
        <v>0.125</v>
      </c>
      <c r="K1163">
        <v>0.125</v>
      </c>
      <c r="L1163">
        <v>0.125</v>
      </c>
      <c r="M1163">
        <v>0.125</v>
      </c>
      <c r="N1163">
        <v>0.125</v>
      </c>
      <c r="S1163" s="2">
        <v>45024</v>
      </c>
      <c r="T1163">
        <v>165.8392306290133</v>
      </c>
      <c r="U1163">
        <v>165.876913549407</v>
      </c>
      <c r="V1163">
        <v>167.5826214811547</v>
      </c>
      <c r="W1163">
        <v>0.08202952916632385</v>
      </c>
      <c r="X1163">
        <v>165.8146105741159</v>
      </c>
      <c r="Y1163">
        <v>165.8565399166471</v>
      </c>
      <c r="Z1163">
        <v>165.7278319458674</v>
      </c>
      <c r="AA1163">
        <v>0.08255399878095387</v>
      </c>
    </row>
    <row r="1164" spans="1:27">
      <c r="A1164" s="2">
        <v>45025</v>
      </c>
      <c r="B1164">
        <v>1326.642906651033</v>
      </c>
      <c r="C1164">
        <v>4.238529130740076E-05</v>
      </c>
      <c r="F1164" s="2">
        <v>45025</v>
      </c>
      <c r="G1164">
        <v>0.125</v>
      </c>
      <c r="H1164">
        <v>0.125</v>
      </c>
      <c r="I1164">
        <v>0.125</v>
      </c>
      <c r="J1164">
        <v>0.125</v>
      </c>
      <c r="K1164">
        <v>0.125</v>
      </c>
      <c r="L1164">
        <v>0.125</v>
      </c>
      <c r="M1164">
        <v>0.125</v>
      </c>
      <c r="N1164">
        <v>0.125</v>
      </c>
      <c r="S1164" s="2">
        <v>45025</v>
      </c>
      <c r="T1164">
        <v>165.8337343752972</v>
      </c>
      <c r="U1164">
        <v>165.855375653624</v>
      </c>
      <c r="V1164">
        <v>167.8949974929892</v>
      </c>
      <c r="W1164">
        <v>0.08198038398784276</v>
      </c>
      <c r="X1164">
        <v>165.838910460493</v>
      </c>
      <c r="Y1164">
        <v>165.8102711103312</v>
      </c>
      <c r="Z1164">
        <v>165.7461797714065</v>
      </c>
      <c r="AA1164">
        <v>0.0825705772797337</v>
      </c>
    </row>
    <row r="1165" spans="1:27">
      <c r="A1165" s="2">
        <v>45026</v>
      </c>
      <c r="B1165">
        <v>1324.82870274727</v>
      </c>
      <c r="C1165">
        <v>-0.001367514871310038</v>
      </c>
      <c r="F1165" s="2">
        <v>45026</v>
      </c>
      <c r="G1165">
        <v>0.125</v>
      </c>
      <c r="H1165">
        <v>0.125</v>
      </c>
      <c r="I1165">
        <v>0.125</v>
      </c>
      <c r="J1165">
        <v>0.125</v>
      </c>
      <c r="K1165">
        <v>0.125</v>
      </c>
      <c r="L1165">
        <v>0.125</v>
      </c>
      <c r="M1165">
        <v>0.125</v>
      </c>
      <c r="N1165">
        <v>0.125</v>
      </c>
      <c r="S1165" s="2">
        <v>45026</v>
      </c>
      <c r="T1165">
        <v>165.6050339955917</v>
      </c>
      <c r="U1165">
        <v>165.645043460227</v>
      </c>
      <c r="V1165">
        <v>169.3631150690598</v>
      </c>
      <c r="W1165">
        <v>0.08189670051051993</v>
      </c>
      <c r="X1165">
        <v>165.6052913614196</v>
      </c>
      <c r="Y1165">
        <v>165.5885489466094</v>
      </c>
      <c r="Z1165">
        <v>165.5078368682953</v>
      </c>
      <c r="AA1165">
        <v>0.08260947971053449</v>
      </c>
    </row>
    <row r="1166" spans="1:27">
      <c r="A1166" s="2">
        <v>45027</v>
      </c>
      <c r="B1166">
        <v>1321.214522775329</v>
      </c>
      <c r="C1166">
        <v>-0.002728035680723329</v>
      </c>
      <c r="F1166" s="2">
        <v>45027</v>
      </c>
      <c r="G1166">
        <v>0.125</v>
      </c>
      <c r="H1166">
        <v>0.125</v>
      </c>
      <c r="I1166">
        <v>0.125</v>
      </c>
      <c r="J1166">
        <v>0.125</v>
      </c>
      <c r="K1166">
        <v>0.125</v>
      </c>
      <c r="L1166">
        <v>0.125</v>
      </c>
      <c r="M1166">
        <v>0.125</v>
      </c>
      <c r="N1166">
        <v>0.125</v>
      </c>
      <c r="S1166" s="2">
        <v>45027</v>
      </c>
      <c r="T1166">
        <v>165.1634164861066</v>
      </c>
      <c r="U1166">
        <v>165.2082091122208</v>
      </c>
      <c r="V1166">
        <v>170.394832722696</v>
      </c>
      <c r="W1166">
        <v>0.08231652684861765</v>
      </c>
      <c r="X1166">
        <v>165.1912505090586</v>
      </c>
      <c r="Y1166">
        <v>165.1680787668878</v>
      </c>
      <c r="Z1166">
        <v>165.0332075914054</v>
      </c>
      <c r="AA1166">
        <v>0.0828886558428799</v>
      </c>
    </row>
    <row r="1167" spans="1:27">
      <c r="A1167" s="2">
        <v>45028</v>
      </c>
      <c r="B1167">
        <v>1323.562941007483</v>
      </c>
      <c r="C1167">
        <v>0.001777469284262256</v>
      </c>
      <c r="F1167" s="2">
        <v>45028</v>
      </c>
      <c r="G1167">
        <v>0.125</v>
      </c>
      <c r="H1167">
        <v>0.125</v>
      </c>
      <c r="I1167">
        <v>0.125</v>
      </c>
      <c r="J1167">
        <v>0.125</v>
      </c>
      <c r="K1167">
        <v>0.125</v>
      </c>
      <c r="L1167">
        <v>0.125</v>
      </c>
      <c r="M1167">
        <v>0.125</v>
      </c>
      <c r="N1167">
        <v>0.125</v>
      </c>
      <c r="S1167" s="2">
        <v>45028</v>
      </c>
      <c r="T1167">
        <v>165.3992015162932</v>
      </c>
      <c r="U1167">
        <v>165.4738389054323</v>
      </c>
      <c r="V1167">
        <v>171.3099397834741</v>
      </c>
      <c r="W1167">
        <v>0.08170503507912208</v>
      </c>
      <c r="X1167">
        <v>165.4621980742138</v>
      </c>
      <c r="Y1167">
        <v>165.4221283268687</v>
      </c>
      <c r="Z1167">
        <v>165.2922192646883</v>
      </c>
      <c r="AA1167">
        <v>0.08252950770758116</v>
      </c>
    </row>
    <row r="1168" spans="1:27">
      <c r="A1168" s="2">
        <v>45029</v>
      </c>
      <c r="B1168">
        <v>1328.25957738132</v>
      </c>
      <c r="C1168">
        <v>0.003548479810307814</v>
      </c>
      <c r="F1168" s="2">
        <v>45029</v>
      </c>
      <c r="G1168">
        <v>0.125</v>
      </c>
      <c r="H1168">
        <v>0.125</v>
      </c>
      <c r="I1168">
        <v>0.125</v>
      </c>
      <c r="J1168">
        <v>0.125</v>
      </c>
      <c r="K1168">
        <v>0.125</v>
      </c>
      <c r="L1168">
        <v>0.125</v>
      </c>
      <c r="M1168">
        <v>0.125</v>
      </c>
      <c r="N1168">
        <v>0.125</v>
      </c>
      <c r="S1168" s="2">
        <v>45029</v>
      </c>
      <c r="T1168">
        <v>166.0084383712289</v>
      </c>
      <c r="U1168">
        <v>166.0693471356124</v>
      </c>
      <c r="V1168">
        <v>168.293200044068</v>
      </c>
      <c r="W1168">
        <v>0.0819807992682276</v>
      </c>
      <c r="X1168">
        <v>166.0472325236291</v>
      </c>
      <c r="Y1168">
        <v>166.1036210003049</v>
      </c>
      <c r="Z1168">
        <v>165.9557615952565</v>
      </c>
      <c r="AA1168">
        <v>0.08227925673324894</v>
      </c>
    </row>
    <row r="1169" spans="1:27">
      <c r="A1169" s="2">
        <v>45030</v>
      </c>
      <c r="B1169">
        <v>1332.265572617475</v>
      </c>
      <c r="C1169">
        <v>0.003015973160948926</v>
      </c>
      <c r="F1169" s="2">
        <v>45030</v>
      </c>
      <c r="G1169">
        <v>0.125</v>
      </c>
      <c r="H1169">
        <v>0.125</v>
      </c>
      <c r="I1169">
        <v>0.125</v>
      </c>
      <c r="J1169">
        <v>0.125</v>
      </c>
      <c r="K1169">
        <v>0.125</v>
      </c>
      <c r="L1169">
        <v>0.125</v>
      </c>
      <c r="M1169">
        <v>0.125</v>
      </c>
      <c r="N1169">
        <v>0.125</v>
      </c>
      <c r="S1169" s="2">
        <v>45030</v>
      </c>
      <c r="T1169">
        <v>166.4088225968147</v>
      </c>
      <c r="U1169">
        <v>166.5680118124442</v>
      </c>
      <c r="V1169">
        <v>169.3952542485045</v>
      </c>
      <c r="W1169">
        <v>0.08107695963157471</v>
      </c>
      <c r="X1169">
        <v>166.529151244984</v>
      </c>
      <c r="Y1169">
        <v>166.5248673527785</v>
      </c>
      <c r="Z1169">
        <v>166.3602257444454</v>
      </c>
      <c r="AA1169">
        <v>0.0816800971680279</v>
      </c>
    </row>
    <row r="1170" spans="1:27">
      <c r="A1170" s="2">
        <v>45031</v>
      </c>
      <c r="B1170">
        <v>1325.97041052643</v>
      </c>
      <c r="C1170">
        <v>-0.004725155569904715</v>
      </c>
      <c r="F1170" s="2">
        <v>45031</v>
      </c>
      <c r="G1170">
        <v>0.125</v>
      </c>
      <c r="H1170">
        <v>0.125</v>
      </c>
      <c r="I1170">
        <v>0.125</v>
      </c>
      <c r="J1170">
        <v>0.125</v>
      </c>
      <c r="K1170">
        <v>0.125</v>
      </c>
      <c r="L1170">
        <v>0.125</v>
      </c>
      <c r="M1170">
        <v>0.125</v>
      </c>
      <c r="N1170">
        <v>0.125</v>
      </c>
      <c r="S1170" s="2">
        <v>45031</v>
      </c>
      <c r="T1170">
        <v>165.6427180520405</v>
      </c>
      <c r="U1170">
        <v>165.7605485450765</v>
      </c>
      <c r="V1170">
        <v>169.8186006895547</v>
      </c>
      <c r="W1170">
        <v>0.08190140441362748</v>
      </c>
      <c r="X1170">
        <v>165.7432669513581</v>
      </c>
      <c r="Y1170">
        <v>165.7300768776495</v>
      </c>
      <c r="Z1170">
        <v>165.5997772953183</v>
      </c>
      <c r="AA1170">
        <v>0.08270091117084183</v>
      </c>
    </row>
    <row r="1171" spans="1:27">
      <c r="A1171" s="2">
        <v>45032</v>
      </c>
      <c r="B1171">
        <v>1326.169500470257</v>
      </c>
      <c r="C1171">
        <v>0.0001501465962185922</v>
      </c>
      <c r="F1171" s="2">
        <v>45032</v>
      </c>
      <c r="G1171">
        <v>0.125</v>
      </c>
      <c r="H1171">
        <v>0.125</v>
      </c>
      <c r="I1171">
        <v>0.125</v>
      </c>
      <c r="J1171">
        <v>0.125</v>
      </c>
      <c r="K1171">
        <v>0.125</v>
      </c>
      <c r="L1171">
        <v>0.125</v>
      </c>
      <c r="M1171">
        <v>0.125</v>
      </c>
      <c r="N1171">
        <v>0.125</v>
      </c>
      <c r="S1171" s="2">
        <v>45032</v>
      </c>
      <c r="T1171">
        <v>165.6844585938933</v>
      </c>
      <c r="U1171">
        <v>165.7981680518525</v>
      </c>
      <c r="V1171">
        <v>169.3686007662468</v>
      </c>
      <c r="W1171">
        <v>0.08212012257531648</v>
      </c>
      <c r="X1171">
        <v>165.7922681199234</v>
      </c>
      <c r="Y1171">
        <v>165.7953757861725</v>
      </c>
      <c r="Z1171">
        <v>165.6321879811414</v>
      </c>
      <c r="AA1171">
        <v>0.08269319112086024</v>
      </c>
    </row>
    <row r="1172" spans="1:27">
      <c r="A1172" s="2">
        <v>45033</v>
      </c>
      <c r="B1172">
        <v>1326.546416707409</v>
      </c>
      <c r="C1172">
        <v>0.0002842142252696966</v>
      </c>
      <c r="F1172" s="2">
        <v>45033</v>
      </c>
      <c r="G1172">
        <v>0.125</v>
      </c>
      <c r="H1172">
        <v>0.125</v>
      </c>
      <c r="I1172">
        <v>0.125</v>
      </c>
      <c r="J1172">
        <v>0.125</v>
      </c>
      <c r="K1172">
        <v>0.125</v>
      </c>
      <c r="L1172">
        <v>0.125</v>
      </c>
      <c r="M1172">
        <v>0.125</v>
      </c>
      <c r="N1172">
        <v>0.125</v>
      </c>
      <c r="S1172" s="2">
        <v>45033</v>
      </c>
      <c r="T1172">
        <v>165.7209168545136</v>
      </c>
      <c r="U1172">
        <v>165.8242873630952</v>
      </c>
      <c r="V1172">
        <v>169.40279148608</v>
      </c>
      <c r="W1172">
        <v>0.08201867125078693</v>
      </c>
      <c r="X1172">
        <v>165.8433069437016</v>
      </c>
      <c r="Y1172">
        <v>165.7867472629854</v>
      </c>
      <c r="Z1172">
        <v>165.7014470262319</v>
      </c>
      <c r="AA1172">
        <v>0.08279759320133895</v>
      </c>
    </row>
    <row r="1173" spans="1:27">
      <c r="A1173" s="2">
        <v>45034</v>
      </c>
      <c r="B1173">
        <v>1325.701593564163</v>
      </c>
      <c r="C1173">
        <v>-0.0006368590895919901</v>
      </c>
      <c r="F1173" s="2">
        <v>45034</v>
      </c>
      <c r="G1173">
        <v>0.125</v>
      </c>
      <c r="H1173">
        <v>0.125</v>
      </c>
      <c r="I1173">
        <v>0.125</v>
      </c>
      <c r="J1173">
        <v>0.125</v>
      </c>
      <c r="K1173">
        <v>0.125</v>
      </c>
      <c r="L1173">
        <v>0.125</v>
      </c>
      <c r="M1173">
        <v>0.125</v>
      </c>
      <c r="N1173">
        <v>0.125</v>
      </c>
      <c r="S1173" s="2">
        <v>45034</v>
      </c>
      <c r="T1173">
        <v>165.6799949627566</v>
      </c>
      <c r="U1173">
        <v>165.7409725400153</v>
      </c>
      <c r="V1173">
        <v>169.4507490056561</v>
      </c>
      <c r="W1173">
        <v>0.08208099050102136</v>
      </c>
      <c r="X1173">
        <v>165.707645945522</v>
      </c>
      <c r="Y1173">
        <v>165.680380665922</v>
      </c>
      <c r="Z1173">
        <v>165.6080608408475</v>
      </c>
      <c r="AA1173">
        <v>0.08304748434151292</v>
      </c>
    </row>
    <row r="1174" spans="1:27">
      <c r="A1174" s="2">
        <v>45035</v>
      </c>
      <c r="B1174">
        <v>1326.371928122435</v>
      </c>
      <c r="C1174">
        <v>0.0005056451327549727</v>
      </c>
      <c r="F1174" s="2">
        <v>45035</v>
      </c>
      <c r="G1174">
        <v>0.125</v>
      </c>
      <c r="H1174">
        <v>0.125</v>
      </c>
      <c r="I1174">
        <v>0.125</v>
      </c>
      <c r="J1174">
        <v>0.125</v>
      </c>
      <c r="K1174">
        <v>0.125</v>
      </c>
      <c r="L1174">
        <v>0.125</v>
      </c>
      <c r="M1174">
        <v>0.125</v>
      </c>
      <c r="N1174">
        <v>0.125</v>
      </c>
      <c r="S1174" s="2">
        <v>45035</v>
      </c>
      <c r="T1174">
        <v>165.7588181755457</v>
      </c>
      <c r="U1174">
        <v>165.8052851472399</v>
      </c>
      <c r="V1174">
        <v>169.6748290897516</v>
      </c>
      <c r="W1174">
        <v>0.08230246721455534</v>
      </c>
      <c r="X1174">
        <v>165.8114383981703</v>
      </c>
      <c r="Y1174">
        <v>165.7991657504282</v>
      </c>
      <c r="Z1174">
        <v>165.7475945546287</v>
      </c>
      <c r="AA1174">
        <v>0.08257004045449622</v>
      </c>
    </row>
    <row r="1175" spans="1:27">
      <c r="A1175" s="2">
        <v>45036</v>
      </c>
      <c r="B1175">
        <v>1324.023851742965</v>
      </c>
      <c r="C1175">
        <v>-0.001770300116946788</v>
      </c>
      <c r="F1175" s="2">
        <v>45036</v>
      </c>
      <c r="G1175">
        <v>0.125</v>
      </c>
      <c r="H1175">
        <v>0.125</v>
      </c>
      <c r="I1175">
        <v>0.125</v>
      </c>
      <c r="J1175">
        <v>0.125</v>
      </c>
      <c r="K1175">
        <v>0.125</v>
      </c>
      <c r="L1175">
        <v>0.125</v>
      </c>
      <c r="M1175">
        <v>0.125</v>
      </c>
      <c r="N1175">
        <v>0.125</v>
      </c>
      <c r="S1175" s="2">
        <v>45036</v>
      </c>
      <c r="T1175">
        <v>165.489196372009</v>
      </c>
      <c r="U1175">
        <v>165.5028741701809</v>
      </c>
      <c r="V1175">
        <v>170.0533310712</v>
      </c>
      <c r="W1175">
        <v>0.08257147432454921</v>
      </c>
      <c r="X1175">
        <v>165.517761252382</v>
      </c>
      <c r="Y1175">
        <v>165.4968406265884</v>
      </c>
      <c r="Z1175">
        <v>165.4243213812489</v>
      </c>
      <c r="AA1175">
        <v>0.0829687142170102</v>
      </c>
    </row>
    <row r="1176" spans="1:27">
      <c r="A1176" s="2">
        <v>45037</v>
      </c>
      <c r="B1176">
        <v>1327.474197300313</v>
      </c>
      <c r="C1176">
        <v>0.00260595423021015</v>
      </c>
      <c r="F1176" s="2">
        <v>45037</v>
      </c>
      <c r="G1176">
        <v>0.125</v>
      </c>
      <c r="H1176">
        <v>0.125</v>
      </c>
      <c r="I1176">
        <v>0.125</v>
      </c>
      <c r="J1176">
        <v>0.125</v>
      </c>
      <c r="K1176">
        <v>0.125</v>
      </c>
      <c r="L1176">
        <v>0.125</v>
      </c>
      <c r="M1176">
        <v>0.125</v>
      </c>
      <c r="N1176">
        <v>0.125</v>
      </c>
      <c r="S1176" s="2">
        <v>45037</v>
      </c>
      <c r="T1176">
        <v>165.964790932877</v>
      </c>
      <c r="U1176">
        <v>165.9397232716394</v>
      </c>
      <c r="V1176">
        <v>168.3728654127614</v>
      </c>
      <c r="W1176">
        <v>0.08272027476637625</v>
      </c>
      <c r="X1176">
        <v>165.9055883160897</v>
      </c>
      <c r="Y1176">
        <v>165.9893085429568</v>
      </c>
      <c r="Z1176">
        <v>165.9198316854431</v>
      </c>
      <c r="AA1176">
        <v>0.08261097956246737</v>
      </c>
    </row>
    <row r="1177" spans="1:27">
      <c r="A1177" s="2">
        <v>45038</v>
      </c>
      <c r="B1177">
        <v>1323.411690808379</v>
      </c>
      <c r="C1177">
        <v>-0.003060328027615133</v>
      </c>
      <c r="F1177" s="2">
        <v>45038</v>
      </c>
      <c r="G1177">
        <v>0.125</v>
      </c>
      <c r="H1177">
        <v>0.125</v>
      </c>
      <c r="I1177">
        <v>0.125</v>
      </c>
      <c r="J1177">
        <v>0.125</v>
      </c>
      <c r="K1177">
        <v>0.125</v>
      </c>
      <c r="L1177">
        <v>0.125</v>
      </c>
      <c r="M1177">
        <v>0.125</v>
      </c>
      <c r="N1177">
        <v>0.125</v>
      </c>
      <c r="S1177" s="2">
        <v>45038</v>
      </c>
      <c r="T1177">
        <v>165.4336887868178</v>
      </c>
      <c r="U1177">
        <v>165.4003774589955</v>
      </c>
      <c r="V1177">
        <v>168.4582862081749</v>
      </c>
      <c r="W1177">
        <v>0.08348740664124298</v>
      </c>
      <c r="X1177">
        <v>165.3797483952195</v>
      </c>
      <c r="Y1177">
        <v>165.5331163099887</v>
      </c>
      <c r="Z1177">
        <v>165.4467120866243</v>
      </c>
      <c r="AA1177">
        <v>0.0831805757748552</v>
      </c>
    </row>
    <row r="1178" spans="1:27">
      <c r="A1178" s="2">
        <v>45039</v>
      </c>
      <c r="B1178">
        <v>1323.719170859415</v>
      </c>
      <c r="C1178">
        <v>0.0002323389261036368</v>
      </c>
      <c r="F1178" s="2">
        <v>45039</v>
      </c>
      <c r="G1178">
        <v>0.125</v>
      </c>
      <c r="H1178">
        <v>0.125</v>
      </c>
      <c r="I1178">
        <v>0.125</v>
      </c>
      <c r="J1178">
        <v>0.125</v>
      </c>
      <c r="K1178">
        <v>0.125</v>
      </c>
      <c r="L1178">
        <v>0.125</v>
      </c>
      <c r="M1178">
        <v>0.125</v>
      </c>
      <c r="N1178">
        <v>0.125</v>
      </c>
      <c r="S1178" s="2">
        <v>45039</v>
      </c>
      <c r="T1178">
        <v>165.460415685313</v>
      </c>
      <c r="U1178">
        <v>165.4861983515447</v>
      </c>
      <c r="V1178">
        <v>168.0882333728554</v>
      </c>
      <c r="W1178">
        <v>0.08346804555936507</v>
      </c>
      <c r="X1178">
        <v>165.4412863538232</v>
      </c>
      <c r="Y1178">
        <v>165.4826427887754</v>
      </c>
      <c r="Z1178">
        <v>165.4522973728859</v>
      </c>
      <c r="AA1178">
        <v>0.08342498435084703</v>
      </c>
    </row>
    <row r="1179" spans="1:27">
      <c r="A1179" s="2">
        <v>45040</v>
      </c>
      <c r="B1179">
        <v>1321.366466703164</v>
      </c>
      <c r="C1179">
        <v>-0.001777343871753989</v>
      </c>
      <c r="F1179" s="2">
        <v>45040</v>
      </c>
      <c r="G1179">
        <v>0.125</v>
      </c>
      <c r="H1179">
        <v>0.125</v>
      </c>
      <c r="I1179">
        <v>0.125</v>
      </c>
      <c r="J1179">
        <v>0.125</v>
      </c>
      <c r="K1179">
        <v>0.125</v>
      </c>
      <c r="L1179">
        <v>0.125</v>
      </c>
      <c r="M1179">
        <v>0.125</v>
      </c>
      <c r="N1179">
        <v>0.125</v>
      </c>
      <c r="S1179" s="2">
        <v>45040</v>
      </c>
      <c r="T1179">
        <v>165.1972166737572</v>
      </c>
      <c r="U1179">
        <v>165.1694261121703</v>
      </c>
      <c r="V1179">
        <v>170.7534021901135</v>
      </c>
      <c r="W1179">
        <v>0.08322090917889374</v>
      </c>
      <c r="X1179">
        <v>165.1389939487696</v>
      </c>
      <c r="Y1179">
        <v>165.2491951132638</v>
      </c>
      <c r="Z1179">
        <v>165.168952190255</v>
      </c>
      <c r="AA1179">
        <v>0.08318443170577958</v>
      </c>
    </row>
    <row r="1180" spans="1:27">
      <c r="A1180" s="2">
        <v>45041</v>
      </c>
      <c r="B1180">
        <v>1324.672542030371</v>
      </c>
      <c r="C1180">
        <v>0.00250201243221726</v>
      </c>
      <c r="F1180" s="2">
        <v>45041</v>
      </c>
      <c r="G1180">
        <v>0.125</v>
      </c>
      <c r="H1180">
        <v>0.125</v>
      </c>
      <c r="I1180">
        <v>0.125</v>
      </c>
      <c r="J1180">
        <v>0.125</v>
      </c>
      <c r="K1180">
        <v>0.125</v>
      </c>
      <c r="L1180">
        <v>0.125</v>
      </c>
      <c r="M1180">
        <v>0.125</v>
      </c>
      <c r="N1180">
        <v>0.125</v>
      </c>
      <c r="S1180" s="2">
        <v>45041</v>
      </c>
      <c r="T1180">
        <v>165.5705669576411</v>
      </c>
      <c r="U1180">
        <v>165.5794478003777</v>
      </c>
      <c r="V1180">
        <v>170.2211570217176</v>
      </c>
      <c r="W1180">
        <v>0.08296075470945155</v>
      </c>
      <c r="X1180">
        <v>165.5022267341421</v>
      </c>
      <c r="Y1180">
        <v>165.6916178519555</v>
      </c>
      <c r="Z1180">
        <v>165.5771768497517</v>
      </c>
      <c r="AA1180">
        <v>0.08280997469850053</v>
      </c>
    </row>
    <row r="1181" spans="1:27">
      <c r="A1181" s="2">
        <v>45042</v>
      </c>
      <c r="B1181">
        <v>1331.360029715297</v>
      </c>
      <c r="C1181">
        <v>0.005048408170879926</v>
      </c>
      <c r="F1181" s="2">
        <v>45042</v>
      </c>
      <c r="G1181">
        <v>0.125</v>
      </c>
      <c r="H1181">
        <v>0.125</v>
      </c>
      <c r="I1181">
        <v>0.125</v>
      </c>
      <c r="J1181">
        <v>0.125</v>
      </c>
      <c r="K1181">
        <v>0.125</v>
      </c>
      <c r="L1181">
        <v>0.125</v>
      </c>
      <c r="M1181">
        <v>0.125</v>
      </c>
      <c r="N1181">
        <v>0.125</v>
      </c>
      <c r="S1181" s="2">
        <v>45042</v>
      </c>
      <c r="T1181">
        <v>166.4078224867667</v>
      </c>
      <c r="U1181">
        <v>166.4490307789026</v>
      </c>
      <c r="V1181">
        <v>165.1694679041117</v>
      </c>
      <c r="W1181">
        <v>0.08312975746854238</v>
      </c>
      <c r="X1181">
        <v>166.3935445043851</v>
      </c>
      <c r="Y1181">
        <v>166.4887113229397</v>
      </c>
      <c r="Z1181">
        <v>166.3915513912374</v>
      </c>
      <c r="AA1181">
        <v>0.08318719192727962</v>
      </c>
    </row>
    <row r="1182" spans="1:27">
      <c r="A1182" s="2">
        <v>45043</v>
      </c>
      <c r="B1182">
        <v>1329.274247936742</v>
      </c>
      <c r="C1182">
        <v>-0.001566654948324753</v>
      </c>
      <c r="F1182" s="2">
        <v>45043</v>
      </c>
      <c r="G1182">
        <v>0.125</v>
      </c>
      <c r="H1182">
        <v>0.125</v>
      </c>
      <c r="I1182">
        <v>0.125</v>
      </c>
      <c r="J1182">
        <v>0.125</v>
      </c>
      <c r="K1182">
        <v>0.125</v>
      </c>
      <c r="L1182">
        <v>0.125</v>
      </c>
      <c r="M1182">
        <v>0.125</v>
      </c>
      <c r="N1182">
        <v>0.125</v>
      </c>
      <c r="S1182" s="2">
        <v>45043</v>
      </c>
      <c r="T1182">
        <v>166.1127597704748</v>
      </c>
      <c r="U1182">
        <v>166.1711919041724</v>
      </c>
      <c r="V1182">
        <v>165.641432796478</v>
      </c>
      <c r="W1182">
        <v>0.08354391087100807</v>
      </c>
      <c r="X1182">
        <v>166.0996223814271</v>
      </c>
      <c r="Y1182">
        <v>166.287823618376</v>
      </c>
      <c r="Z1182">
        <v>166.0924422287491</v>
      </c>
      <c r="AA1182">
        <v>0.08332861414159083</v>
      </c>
    </row>
    <row r="1183" spans="1:27">
      <c r="A1183" s="2">
        <v>45044</v>
      </c>
      <c r="B1183">
        <v>1328.674993855021</v>
      </c>
      <c r="C1183">
        <v>-0.0004508129775713243</v>
      </c>
      <c r="F1183" s="2">
        <v>45044</v>
      </c>
      <c r="G1183">
        <v>0.125</v>
      </c>
      <c r="H1183">
        <v>0.125</v>
      </c>
      <c r="I1183">
        <v>0.125</v>
      </c>
      <c r="J1183">
        <v>0.125</v>
      </c>
      <c r="K1183">
        <v>0.125</v>
      </c>
      <c r="L1183">
        <v>0.125</v>
      </c>
      <c r="M1183">
        <v>0.125</v>
      </c>
      <c r="N1183">
        <v>0.125</v>
      </c>
      <c r="S1183" s="2">
        <v>45044</v>
      </c>
      <c r="T1183">
        <v>166.0800616201937</v>
      </c>
      <c r="U1183">
        <v>166.1008551129536</v>
      </c>
      <c r="V1183">
        <v>165.7406711796998</v>
      </c>
      <c r="W1183">
        <v>0.08355023789997931</v>
      </c>
      <c r="X1183">
        <v>166.0584383452989</v>
      </c>
      <c r="Y1183">
        <v>166.2365012386099</v>
      </c>
      <c r="Z1183">
        <v>166.037017437123</v>
      </c>
      <c r="AA1183">
        <v>0.08350509640438929</v>
      </c>
    </row>
    <row r="1184" spans="1:27">
      <c r="A1184" s="2">
        <v>45045</v>
      </c>
      <c r="B1184">
        <v>1329.319749756584</v>
      </c>
      <c r="C1184">
        <v>0.0004852623136171186</v>
      </c>
      <c r="F1184" s="2">
        <v>45045</v>
      </c>
      <c r="G1184">
        <v>0.125</v>
      </c>
      <c r="H1184">
        <v>0.125</v>
      </c>
      <c r="I1184">
        <v>0.125</v>
      </c>
      <c r="J1184">
        <v>0.125</v>
      </c>
      <c r="K1184">
        <v>0.125</v>
      </c>
      <c r="L1184">
        <v>0.125</v>
      </c>
      <c r="M1184">
        <v>0.125</v>
      </c>
      <c r="N1184">
        <v>0.125</v>
      </c>
      <c r="S1184" s="2">
        <v>45045</v>
      </c>
      <c r="T1184">
        <v>166.0874552012812</v>
      </c>
      <c r="U1184">
        <v>166.1598341082252</v>
      </c>
      <c r="V1184">
        <v>165.8388568603339</v>
      </c>
      <c r="W1184">
        <v>0.08359030876691502</v>
      </c>
      <c r="X1184">
        <v>166.1338567365471</v>
      </c>
      <c r="Y1184">
        <v>166.2144727548338</v>
      </c>
      <c r="Z1184">
        <v>166.0510837338258</v>
      </c>
      <c r="AA1184">
        <v>0.08345502227000536</v>
      </c>
    </row>
    <row r="1185" spans="1:27">
      <c r="A1185" s="2">
        <v>45046</v>
      </c>
      <c r="B1185">
        <v>1330.292833504063</v>
      </c>
      <c r="C1185">
        <v>0.0007320163171102845</v>
      </c>
      <c r="F1185" s="2">
        <v>45046</v>
      </c>
      <c r="G1185">
        <v>0.125</v>
      </c>
      <c r="H1185">
        <v>0.125</v>
      </c>
      <c r="I1185">
        <v>0.125</v>
      </c>
      <c r="J1185">
        <v>0.125</v>
      </c>
      <c r="K1185">
        <v>0.125</v>
      </c>
      <c r="L1185">
        <v>0.125</v>
      </c>
      <c r="M1185">
        <v>0.125</v>
      </c>
      <c r="N1185">
        <v>0.125</v>
      </c>
      <c r="S1185" s="2">
        <v>45046</v>
      </c>
      <c r="T1185">
        <v>166.2208983567683</v>
      </c>
      <c r="U1185">
        <v>166.2841469871123</v>
      </c>
      <c r="V1185">
        <v>165.9601134503802</v>
      </c>
      <c r="W1185">
        <v>0.08325160635476966</v>
      </c>
      <c r="X1185">
        <v>166.234974528763</v>
      </c>
      <c r="Y1185">
        <v>166.3282891020187</v>
      </c>
      <c r="Z1185">
        <v>166.1887347096939</v>
      </c>
      <c r="AA1185">
        <v>0.0835338412029992</v>
      </c>
    </row>
    <row r="1186" spans="1:27">
      <c r="A1186" s="2">
        <v>45047</v>
      </c>
      <c r="B1186">
        <v>1330.632685519679</v>
      </c>
      <c r="C1186">
        <v>0.0002554715826894594</v>
      </c>
      <c r="F1186" s="2">
        <v>45047</v>
      </c>
      <c r="G1186">
        <v>0.125</v>
      </c>
      <c r="H1186">
        <v>0.125</v>
      </c>
      <c r="I1186">
        <v>0.125</v>
      </c>
      <c r="J1186">
        <v>0.125</v>
      </c>
      <c r="K1186">
        <v>0.125</v>
      </c>
      <c r="L1186">
        <v>0.125</v>
      </c>
      <c r="M1186">
        <v>0.125</v>
      </c>
      <c r="N1186">
        <v>0.125</v>
      </c>
      <c r="S1186" s="2">
        <v>45047</v>
      </c>
      <c r="T1186">
        <v>166.2884157174177</v>
      </c>
      <c r="U1186">
        <v>166.4864233241931</v>
      </c>
      <c r="V1186">
        <v>166.0035477821332</v>
      </c>
      <c r="W1186">
        <v>0.08312623896904406</v>
      </c>
      <c r="X1186">
        <v>166.274735876276</v>
      </c>
      <c r="Y1186">
        <v>166.1817193143251</v>
      </c>
      <c r="Z1186">
        <v>166.2572334142366</v>
      </c>
      <c r="AA1186">
        <v>0.08362862480298516</v>
      </c>
    </row>
    <row r="1187" spans="1:27">
      <c r="A1187" s="2">
        <v>45048</v>
      </c>
      <c r="B1187">
        <v>1330.207889108959</v>
      </c>
      <c r="C1187">
        <v>-0.00031924393211058</v>
      </c>
      <c r="F1187" s="2">
        <v>45048</v>
      </c>
      <c r="G1187">
        <v>0.125</v>
      </c>
      <c r="H1187">
        <v>0.125</v>
      </c>
      <c r="I1187">
        <v>0.125</v>
      </c>
      <c r="J1187">
        <v>0.125</v>
      </c>
      <c r="K1187">
        <v>0.125</v>
      </c>
      <c r="L1187">
        <v>0.125</v>
      </c>
      <c r="M1187">
        <v>0.125</v>
      </c>
      <c r="N1187">
        <v>0.125</v>
      </c>
      <c r="S1187" s="2">
        <v>45048</v>
      </c>
      <c r="T1187">
        <v>166.3022310138348</v>
      </c>
      <c r="U1187">
        <v>166.2884305423271</v>
      </c>
      <c r="V1187">
        <v>166.0138351839071</v>
      </c>
      <c r="W1187">
        <v>0.08330832783329499</v>
      </c>
      <c r="X1187">
        <v>166.2022880503853</v>
      </c>
      <c r="Y1187">
        <v>166.37215667875</v>
      </c>
      <c r="Z1187">
        <v>166.2410192472002</v>
      </c>
      <c r="AA1187">
        <v>0.08358897934896459</v>
      </c>
    </row>
    <row r="1188" spans="1:27">
      <c r="A1188" s="2">
        <v>45049</v>
      </c>
      <c r="B1188">
        <v>1334.742643292676</v>
      </c>
      <c r="C1188">
        <v>0.003409056750336426</v>
      </c>
      <c r="F1188" s="2">
        <v>45049</v>
      </c>
      <c r="G1188">
        <v>0.125</v>
      </c>
      <c r="H1188">
        <v>0.125</v>
      </c>
      <c r="I1188">
        <v>0.125</v>
      </c>
      <c r="J1188">
        <v>0.125</v>
      </c>
      <c r="K1188">
        <v>0.125</v>
      </c>
      <c r="L1188">
        <v>0.125</v>
      </c>
      <c r="M1188">
        <v>0.125</v>
      </c>
      <c r="N1188">
        <v>0.125</v>
      </c>
      <c r="S1188" s="2">
        <v>45049</v>
      </c>
      <c r="T1188">
        <v>166.7556167083393</v>
      </c>
      <c r="U1188">
        <v>166.8124887700357</v>
      </c>
      <c r="V1188">
        <v>166.5685168539722</v>
      </c>
      <c r="W1188">
        <v>0.08275512867926239</v>
      </c>
      <c r="X1188">
        <v>166.7808649770122</v>
      </c>
      <c r="Y1188">
        <v>166.9191668888432</v>
      </c>
      <c r="Z1188">
        <v>166.7559080417331</v>
      </c>
      <c r="AA1188">
        <v>0.08267438743011192</v>
      </c>
    </row>
    <row r="1189" spans="1:27">
      <c r="A1189" s="2">
        <v>45050</v>
      </c>
      <c r="B1189">
        <v>1340.068747933664</v>
      </c>
      <c r="C1189">
        <v>0.003990360739392074</v>
      </c>
      <c r="F1189" s="2">
        <v>45050</v>
      </c>
      <c r="G1189">
        <v>0.125</v>
      </c>
      <c r="H1189">
        <v>0.125</v>
      </c>
      <c r="I1189">
        <v>0.125</v>
      </c>
      <c r="J1189">
        <v>0.125</v>
      </c>
      <c r="K1189">
        <v>0.125</v>
      </c>
      <c r="L1189">
        <v>0.125</v>
      </c>
      <c r="M1189">
        <v>0.125</v>
      </c>
      <c r="N1189">
        <v>0.125</v>
      </c>
      <c r="S1189" s="2">
        <v>45050</v>
      </c>
      <c r="T1189">
        <v>167.4120140065927</v>
      </c>
      <c r="U1189">
        <v>167.4911443719707</v>
      </c>
      <c r="V1189">
        <v>167.2241553134324</v>
      </c>
      <c r="W1189">
        <v>0.08195820665245773</v>
      </c>
      <c r="X1189">
        <v>167.4651824320881</v>
      </c>
      <c r="Y1189">
        <v>167.5971884842145</v>
      </c>
      <c r="Z1189">
        <v>167.4701280698289</v>
      </c>
      <c r="AA1189">
        <v>0.08159009235459025</v>
      </c>
    </row>
    <row r="1190" spans="1:27">
      <c r="A1190" s="2">
        <v>45051</v>
      </c>
      <c r="B1190">
        <v>1341.821036090893</v>
      </c>
      <c r="C1190">
        <v>0.001307610643059176</v>
      </c>
      <c r="F1190" s="2">
        <v>45051</v>
      </c>
      <c r="G1190">
        <v>0.125</v>
      </c>
      <c r="H1190">
        <v>0.125</v>
      </c>
      <c r="I1190">
        <v>0.125</v>
      </c>
      <c r="J1190">
        <v>0.125</v>
      </c>
      <c r="K1190">
        <v>0.125</v>
      </c>
      <c r="L1190">
        <v>0.125</v>
      </c>
      <c r="M1190">
        <v>0.125</v>
      </c>
      <c r="N1190">
        <v>0.125</v>
      </c>
      <c r="S1190" s="2">
        <v>45051</v>
      </c>
      <c r="T1190">
        <v>167.6425363382969</v>
      </c>
      <c r="U1190">
        <v>167.7316017093343</v>
      </c>
      <c r="V1190">
        <v>167.1052295310589</v>
      </c>
      <c r="W1190">
        <v>0.08158717242474445</v>
      </c>
      <c r="X1190">
        <v>167.2683615238816</v>
      </c>
      <c r="Y1190">
        <v>167.8196177476786</v>
      </c>
      <c r="Z1190">
        <v>167.6529192159805</v>
      </c>
      <c r="AA1190">
        <v>0.08179365376102925</v>
      </c>
    </row>
    <row r="1191" spans="1:27">
      <c r="A1191" s="2">
        <v>45052</v>
      </c>
      <c r="B1191">
        <v>1337.617980129276</v>
      </c>
      <c r="C1191">
        <v>-0.003132352115943871</v>
      </c>
      <c r="F1191" s="2">
        <v>45052</v>
      </c>
      <c r="G1191">
        <v>0.125</v>
      </c>
      <c r="H1191">
        <v>0.125</v>
      </c>
      <c r="I1191">
        <v>0.125</v>
      </c>
      <c r="J1191">
        <v>0.125</v>
      </c>
      <c r="K1191">
        <v>0.125</v>
      </c>
      <c r="L1191">
        <v>0.125</v>
      </c>
      <c r="M1191">
        <v>0.125</v>
      </c>
      <c r="N1191">
        <v>0.125</v>
      </c>
      <c r="S1191" s="2">
        <v>45052</v>
      </c>
      <c r="T1191">
        <v>166.976941351656</v>
      </c>
      <c r="U1191">
        <v>167.1874844202128</v>
      </c>
      <c r="V1191">
        <v>165.7150190644007</v>
      </c>
      <c r="W1191">
        <v>0.08270043140674174</v>
      </c>
      <c r="X1191">
        <v>167.0580622880627</v>
      </c>
      <c r="Y1191">
        <v>167.2117495502278</v>
      </c>
      <c r="Z1191">
        <v>167.0301826084563</v>
      </c>
      <c r="AA1191">
        <v>0.08279279507339071</v>
      </c>
    </row>
    <row r="1192" spans="1:27">
      <c r="A1192" s="2">
        <v>45053</v>
      </c>
      <c r="B1192">
        <v>1338.919342155655</v>
      </c>
      <c r="C1192">
        <v>0.0009728951357645954</v>
      </c>
      <c r="F1192" s="2">
        <v>45053</v>
      </c>
      <c r="G1192">
        <v>0.125</v>
      </c>
      <c r="H1192">
        <v>0.125</v>
      </c>
      <c r="I1192">
        <v>0.125</v>
      </c>
      <c r="J1192">
        <v>0.125</v>
      </c>
      <c r="K1192">
        <v>0.125</v>
      </c>
      <c r="L1192">
        <v>0.125</v>
      </c>
      <c r="M1192">
        <v>0.125</v>
      </c>
      <c r="N1192">
        <v>0.125</v>
      </c>
      <c r="S1192" s="2">
        <v>45053</v>
      </c>
      <c r="T1192">
        <v>167.0767634621579</v>
      </c>
      <c r="U1192">
        <v>167.3081765310079</v>
      </c>
      <c r="V1192">
        <v>165.7663190384939</v>
      </c>
      <c r="W1192">
        <v>0.0826540766145277</v>
      </c>
      <c r="X1192">
        <v>166.6291450136553</v>
      </c>
      <c r="Y1192">
        <v>167.365405777568</v>
      </c>
      <c r="Z1192">
        <v>167.0720536416136</v>
      </c>
      <c r="AA1192">
        <v>0.08292671522012424</v>
      </c>
    </row>
    <row r="1193" spans="1:27">
      <c r="A1193" s="2">
        <v>45054</v>
      </c>
      <c r="B1193">
        <v>1339.106071909383</v>
      </c>
      <c r="C1193">
        <v>0.0001394630339923708</v>
      </c>
      <c r="F1193" s="2">
        <v>45054</v>
      </c>
      <c r="G1193">
        <v>0.125</v>
      </c>
      <c r="H1193">
        <v>0.125</v>
      </c>
      <c r="I1193">
        <v>0.125</v>
      </c>
      <c r="J1193">
        <v>0.125</v>
      </c>
      <c r="K1193">
        <v>0.125</v>
      </c>
      <c r="L1193">
        <v>0.125</v>
      </c>
      <c r="M1193">
        <v>0.125</v>
      </c>
      <c r="N1193">
        <v>0.125</v>
      </c>
      <c r="S1193" s="2">
        <v>45054</v>
      </c>
      <c r="T1193">
        <v>167.1483475146806</v>
      </c>
      <c r="U1193">
        <v>167.4730656076101</v>
      </c>
      <c r="V1193">
        <v>165.6127430997712</v>
      </c>
      <c r="W1193">
        <v>0.08265860682408227</v>
      </c>
      <c r="X1193">
        <v>166.8741009282884</v>
      </c>
      <c r="Y1193">
        <v>167.3987608490667</v>
      </c>
      <c r="Z1193">
        <v>167.1848318856034</v>
      </c>
      <c r="AA1193">
        <v>0.08279382821880595</v>
      </c>
    </row>
    <row r="1194" spans="1:27">
      <c r="A1194" s="2">
        <v>45055</v>
      </c>
      <c r="B1194">
        <v>1340.51830461733</v>
      </c>
      <c r="C1194">
        <v>0.001054608546381397</v>
      </c>
      <c r="F1194" s="2">
        <v>45055</v>
      </c>
      <c r="G1194">
        <v>0.125</v>
      </c>
      <c r="H1194">
        <v>0.125</v>
      </c>
      <c r="I1194">
        <v>0.125</v>
      </c>
      <c r="J1194">
        <v>0.125</v>
      </c>
      <c r="K1194">
        <v>0.125</v>
      </c>
      <c r="L1194">
        <v>0.125</v>
      </c>
      <c r="M1194">
        <v>0.125</v>
      </c>
      <c r="N1194">
        <v>0.125</v>
      </c>
      <c r="S1194" s="2">
        <v>45055</v>
      </c>
      <c r="T1194">
        <v>167.2977591746933</v>
      </c>
      <c r="U1194">
        <v>167.5635392600716</v>
      </c>
      <c r="V1194">
        <v>166.2353391590327</v>
      </c>
      <c r="W1194">
        <v>0.08251144643735214</v>
      </c>
      <c r="X1194">
        <v>166.1604249639865</v>
      </c>
      <c r="Y1194">
        <v>167.6096918419244</v>
      </c>
      <c r="Z1194">
        <v>167.425771797252</v>
      </c>
      <c r="AA1194">
        <v>0.08275078106639221</v>
      </c>
    </row>
    <row r="1195" spans="1:27">
      <c r="A1195" s="2">
        <v>45056</v>
      </c>
      <c r="B1195">
        <v>1340.651359227252</v>
      </c>
      <c r="C1195">
        <v>9.925609330685425E-05</v>
      </c>
      <c r="F1195" s="2">
        <v>45056</v>
      </c>
      <c r="G1195">
        <v>0.125</v>
      </c>
      <c r="H1195">
        <v>0.125</v>
      </c>
      <c r="I1195">
        <v>0.125</v>
      </c>
      <c r="J1195">
        <v>0.125</v>
      </c>
      <c r="K1195">
        <v>0.125</v>
      </c>
      <c r="L1195">
        <v>0.125</v>
      </c>
      <c r="M1195">
        <v>0.125</v>
      </c>
      <c r="N1195">
        <v>0.125</v>
      </c>
      <c r="S1195" s="2">
        <v>45056</v>
      </c>
      <c r="T1195">
        <v>167.4599787889799</v>
      </c>
      <c r="U1195">
        <v>167.6184863745688</v>
      </c>
      <c r="V1195">
        <v>166.5236879291051</v>
      </c>
      <c r="W1195">
        <v>0.08213549148954916</v>
      </c>
      <c r="X1195">
        <v>167.0636034680981</v>
      </c>
      <c r="Y1195">
        <v>167.7224114077309</v>
      </c>
      <c r="Z1195">
        <v>167.5023696026122</v>
      </c>
      <c r="AA1195">
        <v>0.08244496244530741</v>
      </c>
    </row>
    <row r="1196" spans="1:27">
      <c r="A1196" s="2">
        <v>45057</v>
      </c>
      <c r="B1196">
        <v>1340.684645377382</v>
      </c>
      <c r="C1196">
        <v>2.482834176120718E-05</v>
      </c>
      <c r="F1196" s="2">
        <v>45057</v>
      </c>
      <c r="G1196">
        <v>0.125</v>
      </c>
      <c r="H1196">
        <v>0.125</v>
      </c>
      <c r="I1196">
        <v>0.125</v>
      </c>
      <c r="J1196">
        <v>0.125</v>
      </c>
      <c r="K1196">
        <v>0.125</v>
      </c>
      <c r="L1196">
        <v>0.125</v>
      </c>
      <c r="M1196">
        <v>0.125</v>
      </c>
      <c r="N1196">
        <v>0.125</v>
      </c>
      <c r="S1196" s="2">
        <v>45057</v>
      </c>
      <c r="T1196">
        <v>167.4782131080378</v>
      </c>
      <c r="U1196">
        <v>167.5820860137569</v>
      </c>
      <c r="V1196">
        <v>166.6692247636814</v>
      </c>
      <c r="W1196">
        <v>0.08212623438512411</v>
      </c>
      <c r="X1196">
        <v>167.3794555628483</v>
      </c>
      <c r="Y1196">
        <v>167.5853808904879</v>
      </c>
      <c r="Z1196">
        <v>167.4552353178066</v>
      </c>
      <c r="AA1196">
        <v>0.0824315241423753</v>
      </c>
    </row>
    <row r="1197" spans="1:27">
      <c r="A1197" s="2">
        <v>45058</v>
      </c>
      <c r="B1197">
        <v>1336.795317388887</v>
      </c>
      <c r="C1197">
        <v>-0.002901001366656275</v>
      </c>
      <c r="F1197" s="2">
        <v>45058</v>
      </c>
      <c r="G1197">
        <v>0.125</v>
      </c>
      <c r="H1197">
        <v>0.125</v>
      </c>
      <c r="I1197">
        <v>0.125</v>
      </c>
      <c r="J1197">
        <v>0.125</v>
      </c>
      <c r="K1197">
        <v>0.125</v>
      </c>
      <c r="L1197">
        <v>0.125</v>
      </c>
      <c r="M1197">
        <v>0.125</v>
      </c>
      <c r="N1197">
        <v>0.125</v>
      </c>
      <c r="S1197" s="2">
        <v>45058</v>
      </c>
      <c r="T1197">
        <v>167.0480833271851</v>
      </c>
      <c r="U1197">
        <v>167.1202866775435</v>
      </c>
      <c r="V1197">
        <v>167.2506323944746</v>
      </c>
      <c r="W1197">
        <v>0.08253468064029153</v>
      </c>
      <c r="X1197">
        <v>167.032222667723</v>
      </c>
      <c r="Y1197">
        <v>167.1756120281801</v>
      </c>
      <c r="Z1197">
        <v>167.0329807467306</v>
      </c>
      <c r="AA1197">
        <v>0.08286641323152232</v>
      </c>
    </row>
    <row r="1198" spans="1:27">
      <c r="A1198" s="2">
        <v>45059</v>
      </c>
      <c r="B1198">
        <v>1336.695000873902</v>
      </c>
      <c r="C1198">
        <v>-7.504253918300119E-05</v>
      </c>
      <c r="F1198" s="2">
        <v>45059</v>
      </c>
      <c r="G1198">
        <v>0.125</v>
      </c>
      <c r="H1198">
        <v>0.125</v>
      </c>
      <c r="I1198">
        <v>0.125</v>
      </c>
      <c r="J1198">
        <v>0.125</v>
      </c>
      <c r="K1198">
        <v>0.125</v>
      </c>
      <c r="L1198">
        <v>0.125</v>
      </c>
      <c r="M1198">
        <v>0.125</v>
      </c>
      <c r="N1198">
        <v>0.125</v>
      </c>
      <c r="S1198" s="2">
        <v>45059</v>
      </c>
      <c r="T1198">
        <v>167.0312312194168</v>
      </c>
      <c r="U1198">
        <v>167.0829268844362</v>
      </c>
      <c r="V1198">
        <v>167.0546616303309</v>
      </c>
      <c r="W1198">
        <v>0.08250646586782939</v>
      </c>
      <c r="X1198">
        <v>167.0780455470041</v>
      </c>
      <c r="Y1198">
        <v>167.2216450237494</v>
      </c>
      <c r="Z1198">
        <v>167.0058556980414</v>
      </c>
      <c r="AA1198">
        <v>0.08309321277174289</v>
      </c>
    </row>
    <row r="1199" spans="1:27">
      <c r="A1199" s="2">
        <v>45060</v>
      </c>
      <c r="B1199">
        <v>1336.313249867003</v>
      </c>
      <c r="C1199">
        <v>-0.0002855932031237129</v>
      </c>
      <c r="F1199" s="2">
        <v>45060</v>
      </c>
      <c r="G1199">
        <v>0.125</v>
      </c>
      <c r="H1199">
        <v>0.125</v>
      </c>
      <c r="I1199">
        <v>0.125</v>
      </c>
      <c r="J1199">
        <v>0.125</v>
      </c>
      <c r="K1199">
        <v>0.125</v>
      </c>
      <c r="L1199">
        <v>0.125</v>
      </c>
      <c r="M1199">
        <v>0.125</v>
      </c>
      <c r="N1199">
        <v>0.125</v>
      </c>
      <c r="S1199" s="2">
        <v>45060</v>
      </c>
      <c r="T1199">
        <v>166.9671066090084</v>
      </c>
      <c r="U1199">
        <v>167.0620066753832</v>
      </c>
      <c r="V1199">
        <v>167.5172499300863</v>
      </c>
      <c r="W1199">
        <v>0.08263616287267632</v>
      </c>
      <c r="X1199">
        <v>167.0145916371564</v>
      </c>
      <c r="Y1199">
        <v>167.0400956167416</v>
      </c>
      <c r="Z1199">
        <v>166.9565755689337</v>
      </c>
      <c r="AA1199">
        <v>0.08302822923250583</v>
      </c>
    </row>
    <row r="1200" spans="1:27">
      <c r="A1200" s="2">
        <v>45061</v>
      </c>
      <c r="B1200">
        <v>1335.576472962812</v>
      </c>
      <c r="C1200">
        <v>-0.0005513504444140116</v>
      </c>
      <c r="F1200" s="2">
        <v>45061</v>
      </c>
      <c r="G1200">
        <v>0.125</v>
      </c>
      <c r="H1200">
        <v>0.125</v>
      </c>
      <c r="I1200">
        <v>0.125</v>
      </c>
      <c r="J1200">
        <v>0.125</v>
      </c>
      <c r="K1200">
        <v>0.125</v>
      </c>
      <c r="L1200">
        <v>0.125</v>
      </c>
      <c r="M1200">
        <v>0.125</v>
      </c>
      <c r="N1200">
        <v>0.125</v>
      </c>
      <c r="S1200" s="2">
        <v>45061</v>
      </c>
      <c r="T1200">
        <v>166.9068565745561</v>
      </c>
      <c r="U1200">
        <v>166.9639875344754</v>
      </c>
      <c r="V1200">
        <v>167.9492649056455</v>
      </c>
      <c r="W1200">
        <v>0.08265534003512204</v>
      </c>
      <c r="X1200">
        <v>166.9633009552446</v>
      </c>
      <c r="Y1200">
        <v>167.0073473472761</v>
      </c>
      <c r="Z1200">
        <v>166.873741469398</v>
      </c>
      <c r="AA1200">
        <v>0.08306315215754631</v>
      </c>
    </row>
    <row r="1201" spans="1:27">
      <c r="A1201" s="2">
        <v>45062</v>
      </c>
      <c r="B1201">
        <v>1335.981623935729</v>
      </c>
      <c r="C1201">
        <v>0.0003033528825329146</v>
      </c>
      <c r="F1201" s="2">
        <v>45062</v>
      </c>
      <c r="G1201">
        <v>0.125</v>
      </c>
      <c r="H1201">
        <v>0.125</v>
      </c>
      <c r="I1201">
        <v>0.125</v>
      </c>
      <c r="J1201">
        <v>0.125</v>
      </c>
      <c r="K1201">
        <v>0.125</v>
      </c>
      <c r="L1201">
        <v>0.125</v>
      </c>
      <c r="M1201">
        <v>0.125</v>
      </c>
      <c r="N1201">
        <v>0.125</v>
      </c>
      <c r="S1201" s="2">
        <v>45062</v>
      </c>
      <c r="T1201">
        <v>166.9802231800871</v>
      </c>
      <c r="U1201">
        <v>167.0154523591913</v>
      </c>
      <c r="V1201">
        <v>168.0038453130636</v>
      </c>
      <c r="W1201">
        <v>0.08276285311952218</v>
      </c>
      <c r="X1201">
        <v>166.9920230377168</v>
      </c>
      <c r="Y1201">
        <v>167.0643104569724</v>
      </c>
      <c r="Z1201">
        <v>166.9587553004448</v>
      </c>
      <c r="AA1201">
        <v>0.08288771444582059</v>
      </c>
    </row>
    <row r="1202" spans="1:27">
      <c r="A1202" s="2">
        <v>45063</v>
      </c>
      <c r="B1202">
        <v>1332.986398753945</v>
      </c>
      <c r="C1202">
        <v>-0.00224196585351244</v>
      </c>
      <c r="F1202" s="2">
        <v>45063</v>
      </c>
      <c r="G1202">
        <v>0.125</v>
      </c>
      <c r="H1202">
        <v>0.125</v>
      </c>
      <c r="I1202">
        <v>0.125</v>
      </c>
      <c r="J1202">
        <v>0.125</v>
      </c>
      <c r="K1202">
        <v>0.125</v>
      </c>
      <c r="L1202">
        <v>0.125</v>
      </c>
      <c r="M1202">
        <v>0.125</v>
      </c>
      <c r="N1202">
        <v>0.125</v>
      </c>
      <c r="S1202" s="2">
        <v>45063</v>
      </c>
      <c r="T1202">
        <v>166.6105868886663</v>
      </c>
      <c r="U1202">
        <v>166.6312351172645</v>
      </c>
      <c r="V1202">
        <v>167.1172707625091</v>
      </c>
      <c r="W1202">
        <v>0.08347490689416837</v>
      </c>
      <c r="X1202">
        <v>166.6448051934514</v>
      </c>
      <c r="Y1202">
        <v>166.6781771432964</v>
      </c>
      <c r="Z1202">
        <v>166.6115058724395</v>
      </c>
      <c r="AA1202">
        <v>0.08364560553367592</v>
      </c>
    </row>
    <row r="1203" spans="1:27">
      <c r="A1203" s="2">
        <v>45064</v>
      </c>
      <c r="B1203">
        <v>1332.054470126588</v>
      </c>
      <c r="C1203">
        <v>-0.0006991283843764684</v>
      </c>
      <c r="F1203" s="2">
        <v>45064</v>
      </c>
      <c r="G1203">
        <v>0.125</v>
      </c>
      <c r="H1203">
        <v>0.125</v>
      </c>
      <c r="I1203">
        <v>0.125</v>
      </c>
      <c r="J1203">
        <v>0.125</v>
      </c>
      <c r="K1203">
        <v>0.125</v>
      </c>
      <c r="L1203">
        <v>0.125</v>
      </c>
      <c r="M1203">
        <v>0.125</v>
      </c>
      <c r="N1203">
        <v>0.125</v>
      </c>
      <c r="S1203" s="2">
        <v>45064</v>
      </c>
      <c r="T1203">
        <v>166.5033042455786</v>
      </c>
      <c r="U1203">
        <v>166.5017037028992</v>
      </c>
      <c r="V1203">
        <v>167.0365894326764</v>
      </c>
      <c r="W1203">
        <v>0.08347296978359961</v>
      </c>
      <c r="X1203">
        <v>166.5098765072565</v>
      </c>
      <c r="Y1203">
        <v>166.8872212651059</v>
      </c>
      <c r="Z1203">
        <v>166.4967934630895</v>
      </c>
      <c r="AA1203">
        <v>0.08393537033058843</v>
      </c>
    </row>
    <row r="1204" spans="1:27">
      <c r="A1204" s="2">
        <v>45065</v>
      </c>
      <c r="B1204">
        <v>1328.548455817476</v>
      </c>
      <c r="C1204">
        <v>-0.002632035241606379</v>
      </c>
      <c r="F1204" s="2">
        <v>45065</v>
      </c>
      <c r="G1204">
        <v>0.125</v>
      </c>
      <c r="H1204">
        <v>0.125</v>
      </c>
      <c r="I1204">
        <v>0.125</v>
      </c>
      <c r="J1204">
        <v>0.125</v>
      </c>
      <c r="K1204">
        <v>0.125</v>
      </c>
      <c r="L1204">
        <v>0.125</v>
      </c>
      <c r="M1204">
        <v>0.125</v>
      </c>
      <c r="N1204">
        <v>0.125</v>
      </c>
      <c r="S1204" s="2">
        <v>45065</v>
      </c>
      <c r="T1204">
        <v>166.0887522550348</v>
      </c>
      <c r="U1204">
        <v>166.0735834867554</v>
      </c>
      <c r="V1204">
        <v>167.0735977443267</v>
      </c>
      <c r="W1204">
        <v>0.08397287646335592</v>
      </c>
      <c r="X1204">
        <v>166.0940425630636</v>
      </c>
      <c r="Y1204">
        <v>166.1523814547143</v>
      </c>
      <c r="Z1204">
        <v>166.0692965242358</v>
      </c>
      <c r="AA1204">
        <v>0.08475552278267187</v>
      </c>
    </row>
    <row r="1205" spans="1:27">
      <c r="A1205" s="2">
        <v>45066</v>
      </c>
      <c r="B1205">
        <v>1332.399059197666</v>
      </c>
      <c r="C1205">
        <v>0.002898353735860448</v>
      </c>
      <c r="F1205" s="2">
        <v>45066</v>
      </c>
      <c r="G1205">
        <v>0.125</v>
      </c>
      <c r="H1205">
        <v>0.125</v>
      </c>
      <c r="I1205">
        <v>0.125</v>
      </c>
      <c r="J1205">
        <v>0.125</v>
      </c>
      <c r="K1205">
        <v>0.125</v>
      </c>
      <c r="L1205">
        <v>0.125</v>
      </c>
      <c r="M1205">
        <v>0.125</v>
      </c>
      <c r="N1205">
        <v>0.125</v>
      </c>
      <c r="S1205" s="2">
        <v>45066</v>
      </c>
      <c r="T1205">
        <v>166.5532424822985</v>
      </c>
      <c r="U1205">
        <v>166.5581078684029</v>
      </c>
      <c r="V1205">
        <v>167.281921965607</v>
      </c>
      <c r="W1205">
        <v>0.08340778729845758</v>
      </c>
      <c r="X1205">
        <v>166.5662773856786</v>
      </c>
      <c r="Y1205">
        <v>166.6019992451457</v>
      </c>
      <c r="Z1205">
        <v>166.5186982455234</v>
      </c>
      <c r="AA1205">
        <v>0.08415600686335281</v>
      </c>
    </row>
    <row r="1206" spans="1:27">
      <c r="A1206" s="2">
        <v>45067</v>
      </c>
      <c r="B1206">
        <v>1331.537859581825</v>
      </c>
      <c r="C1206">
        <v>-0.0006463526147781895</v>
      </c>
      <c r="F1206" s="2">
        <v>45067</v>
      </c>
      <c r="G1206">
        <v>0.125</v>
      </c>
      <c r="H1206">
        <v>0.125</v>
      </c>
      <c r="I1206">
        <v>0.125</v>
      </c>
      <c r="J1206">
        <v>0.125</v>
      </c>
      <c r="K1206">
        <v>0.125</v>
      </c>
      <c r="L1206">
        <v>0.125</v>
      </c>
      <c r="M1206">
        <v>0.125</v>
      </c>
      <c r="N1206">
        <v>0.125</v>
      </c>
      <c r="S1206" s="2">
        <v>45067</v>
      </c>
      <c r="T1206">
        <v>166.4299872978215</v>
      </c>
      <c r="U1206">
        <v>166.4430344241218</v>
      </c>
      <c r="V1206">
        <v>167.7847974823954</v>
      </c>
      <c r="W1206">
        <v>0.08349270883477848</v>
      </c>
      <c r="X1206">
        <v>166.4926868792719</v>
      </c>
      <c r="Y1206">
        <v>166.5171053571091</v>
      </c>
      <c r="Z1206">
        <v>166.3906633035594</v>
      </c>
      <c r="AA1206">
        <v>0.08419103252597086</v>
      </c>
    </row>
    <row r="1207" spans="1:27">
      <c r="A1207" s="2">
        <v>45068</v>
      </c>
      <c r="B1207">
        <v>1330.657275614391</v>
      </c>
      <c r="C1207">
        <v>-0.0006613285240804068</v>
      </c>
      <c r="F1207" s="2">
        <v>45068</v>
      </c>
      <c r="G1207">
        <v>0.125</v>
      </c>
      <c r="H1207">
        <v>0.125</v>
      </c>
      <c r="I1207">
        <v>0.125</v>
      </c>
      <c r="J1207">
        <v>0.125</v>
      </c>
      <c r="K1207">
        <v>0.125</v>
      </c>
      <c r="L1207">
        <v>0.125</v>
      </c>
      <c r="M1207">
        <v>0.125</v>
      </c>
      <c r="N1207">
        <v>0.125</v>
      </c>
      <c r="S1207" s="2">
        <v>45068</v>
      </c>
      <c r="T1207">
        <v>166.3294711129057</v>
      </c>
      <c r="U1207">
        <v>166.3458020873215</v>
      </c>
      <c r="V1207">
        <v>168.6816243189197</v>
      </c>
      <c r="W1207">
        <v>0.08363058048960351</v>
      </c>
      <c r="X1207">
        <v>166.3653312162006</v>
      </c>
      <c r="Y1207">
        <v>166.3859732485087</v>
      </c>
      <c r="Z1207">
        <v>166.2849513873463</v>
      </c>
      <c r="AA1207">
        <v>0.08399699663480521</v>
      </c>
    </row>
    <row r="1208" spans="1:27">
      <c r="A1208" s="2">
        <v>45069</v>
      </c>
      <c r="B1208">
        <v>1329.352032171511</v>
      </c>
      <c r="C1208">
        <v>-0.0009809012935182437</v>
      </c>
      <c r="F1208" s="2">
        <v>45069</v>
      </c>
      <c r="G1208">
        <v>0.125</v>
      </c>
      <c r="H1208">
        <v>0.125</v>
      </c>
      <c r="I1208">
        <v>0.125</v>
      </c>
      <c r="J1208">
        <v>0.125</v>
      </c>
      <c r="K1208">
        <v>0.125</v>
      </c>
      <c r="L1208">
        <v>0.125</v>
      </c>
      <c r="M1208">
        <v>0.125</v>
      </c>
      <c r="N1208">
        <v>0.125</v>
      </c>
      <c r="S1208" s="2">
        <v>45069</v>
      </c>
      <c r="T1208">
        <v>166.1893558153942</v>
      </c>
      <c r="U1208">
        <v>166.1910032842677</v>
      </c>
      <c r="V1208">
        <v>167.7107130327729</v>
      </c>
      <c r="W1208">
        <v>0.08420541343354655</v>
      </c>
      <c r="X1208">
        <v>166.1948399603205</v>
      </c>
      <c r="Y1208">
        <v>166.3193115709781</v>
      </c>
      <c r="Z1208">
        <v>166.137159965319</v>
      </c>
      <c r="AA1208">
        <v>0.08436232438923218</v>
      </c>
    </row>
    <row r="1209" spans="1:27">
      <c r="A1209" s="2">
        <v>45070</v>
      </c>
      <c r="B1209">
        <v>1330.877081625985</v>
      </c>
      <c r="C1209">
        <v>0.001147212640118189</v>
      </c>
      <c r="F1209" s="2">
        <v>45070</v>
      </c>
      <c r="G1209">
        <v>0.125</v>
      </c>
      <c r="H1209">
        <v>0.125</v>
      </c>
      <c r="I1209">
        <v>0.125</v>
      </c>
      <c r="J1209">
        <v>0.125</v>
      </c>
      <c r="K1209">
        <v>0.125</v>
      </c>
      <c r="L1209">
        <v>0.125</v>
      </c>
      <c r="M1209">
        <v>0.125</v>
      </c>
      <c r="N1209">
        <v>0.125</v>
      </c>
      <c r="S1209" s="2">
        <v>45070</v>
      </c>
      <c r="T1209">
        <v>166.3787494583519</v>
      </c>
      <c r="U1209">
        <v>166.3684384732987</v>
      </c>
      <c r="V1209">
        <v>168.0658610548364</v>
      </c>
      <c r="W1209">
        <v>0.08379530718707949</v>
      </c>
      <c r="X1209">
        <v>166.3673962571947</v>
      </c>
      <c r="Y1209">
        <v>166.4376116741784</v>
      </c>
      <c r="Z1209">
        <v>166.3544541516233</v>
      </c>
      <c r="AA1209">
        <v>0.08426112532385568</v>
      </c>
    </row>
    <row r="1210" spans="1:27">
      <c r="A1210" s="2">
        <v>45071</v>
      </c>
      <c r="B1210">
        <v>1323.317717555336</v>
      </c>
      <c r="C1210">
        <v>-0.005679986660686365</v>
      </c>
      <c r="F1210" s="2">
        <v>45071</v>
      </c>
      <c r="G1210">
        <v>0.125</v>
      </c>
      <c r="H1210">
        <v>0.125</v>
      </c>
      <c r="I1210">
        <v>0.125</v>
      </c>
      <c r="J1210">
        <v>0.125</v>
      </c>
      <c r="K1210">
        <v>0.125</v>
      </c>
      <c r="L1210">
        <v>0.125</v>
      </c>
      <c r="M1210">
        <v>0.125</v>
      </c>
      <c r="N1210">
        <v>0.125</v>
      </c>
      <c r="S1210" s="2">
        <v>45071</v>
      </c>
      <c r="T1210">
        <v>165.4711523220671</v>
      </c>
      <c r="U1210">
        <v>165.427436294936</v>
      </c>
      <c r="V1210">
        <v>167.5314257801673</v>
      </c>
      <c r="W1210">
        <v>0.08392348082290829</v>
      </c>
      <c r="X1210">
        <v>165.4272133252269</v>
      </c>
      <c r="Y1210">
        <v>170.5837519986179</v>
      </c>
      <c r="Z1210">
        <v>165.4249346874889</v>
      </c>
      <c r="AA1210">
        <v>0.08435474183956949</v>
      </c>
    </row>
    <row r="1211" spans="1:27">
      <c r="A1211" s="2">
        <v>45072</v>
      </c>
      <c r="B1211">
        <v>1327.060395597087</v>
      </c>
      <c r="C1211">
        <v>0.002828253557025207</v>
      </c>
      <c r="F1211" s="2">
        <v>45072</v>
      </c>
      <c r="G1211">
        <v>0.125</v>
      </c>
      <c r="H1211">
        <v>0.125</v>
      </c>
      <c r="I1211">
        <v>0.125</v>
      </c>
      <c r="J1211">
        <v>0.125</v>
      </c>
      <c r="K1211">
        <v>0.125</v>
      </c>
      <c r="L1211">
        <v>0.125</v>
      </c>
      <c r="M1211">
        <v>0.125</v>
      </c>
      <c r="N1211">
        <v>0.125</v>
      </c>
      <c r="S1211" s="2">
        <v>45072</v>
      </c>
      <c r="T1211">
        <v>165.8933229737531</v>
      </c>
      <c r="U1211">
        <v>165.887588127146</v>
      </c>
      <c r="V1211">
        <v>167.568384675378</v>
      </c>
      <c r="W1211">
        <v>0.08439452853800362</v>
      </c>
      <c r="X1211">
        <v>165.8972480108855</v>
      </c>
      <c r="Y1211">
        <v>165.9148591112299</v>
      </c>
      <c r="Z1211">
        <v>165.8764834212865</v>
      </c>
      <c r="AA1211">
        <v>0.08544338165140479</v>
      </c>
    </row>
    <row r="1212" spans="1:27">
      <c r="A1212" s="2">
        <v>45073</v>
      </c>
      <c r="B1212">
        <v>1328.377193529055</v>
      </c>
      <c r="C1212">
        <v>0.0009922667697239707</v>
      </c>
      <c r="F1212" s="2">
        <v>45073</v>
      </c>
      <c r="G1212">
        <v>0.125</v>
      </c>
      <c r="H1212">
        <v>0.125</v>
      </c>
      <c r="I1212">
        <v>0.125</v>
      </c>
      <c r="J1212">
        <v>0.125</v>
      </c>
      <c r="K1212">
        <v>0.125</v>
      </c>
      <c r="L1212">
        <v>0.125</v>
      </c>
      <c r="M1212">
        <v>0.125</v>
      </c>
      <c r="N1212">
        <v>0.125</v>
      </c>
      <c r="S1212" s="2">
        <v>45073</v>
      </c>
      <c r="T1212">
        <v>166.0060558286013</v>
      </c>
      <c r="U1212">
        <v>166.0555834437241</v>
      </c>
      <c r="V1212">
        <v>167.0355243598116</v>
      </c>
      <c r="W1212">
        <v>0.08461244194915148</v>
      </c>
      <c r="X1212">
        <v>166.0544435313384</v>
      </c>
      <c r="Y1212">
        <v>166.0440980601317</v>
      </c>
      <c r="Z1212">
        <v>165.9978308572137</v>
      </c>
      <c r="AA1212">
        <v>0.0852511332549047</v>
      </c>
    </row>
    <row r="1213" spans="1:27">
      <c r="A1213" s="2">
        <v>45074</v>
      </c>
      <c r="B1213">
        <v>1328.751537222222</v>
      </c>
      <c r="C1213">
        <v>0.0002818052696109685</v>
      </c>
      <c r="F1213" s="2">
        <v>45074</v>
      </c>
      <c r="G1213">
        <v>0.125</v>
      </c>
      <c r="H1213">
        <v>0.125</v>
      </c>
      <c r="I1213">
        <v>0.125</v>
      </c>
      <c r="J1213">
        <v>0.125</v>
      </c>
      <c r="K1213">
        <v>0.125</v>
      </c>
      <c r="L1213">
        <v>0.125</v>
      </c>
      <c r="M1213">
        <v>0.125</v>
      </c>
      <c r="N1213">
        <v>0.125</v>
      </c>
      <c r="S1213" s="2">
        <v>45074</v>
      </c>
      <c r="T1213">
        <v>166.0663294288065</v>
      </c>
      <c r="U1213">
        <v>166.1016940701081</v>
      </c>
      <c r="V1213">
        <v>167.0418043044381</v>
      </c>
      <c r="W1213">
        <v>0.08446493407279854</v>
      </c>
      <c r="X1213">
        <v>166.1042423541747</v>
      </c>
      <c r="Y1213">
        <v>166.0822466850445</v>
      </c>
      <c r="Z1213">
        <v>166.0307621592448</v>
      </c>
      <c r="AA1213">
        <v>0.08538924264182535</v>
      </c>
    </row>
    <row r="1214" spans="1:27">
      <c r="A1214" s="2">
        <v>45075</v>
      </c>
      <c r="B1214">
        <v>1329.340007185117</v>
      </c>
      <c r="C1214">
        <v>0.000442874342124755</v>
      </c>
      <c r="F1214" s="2">
        <v>45075</v>
      </c>
      <c r="G1214">
        <v>0.125</v>
      </c>
      <c r="H1214">
        <v>0.125</v>
      </c>
      <c r="I1214">
        <v>0.125</v>
      </c>
      <c r="J1214">
        <v>0.125</v>
      </c>
      <c r="K1214">
        <v>0.125</v>
      </c>
      <c r="L1214">
        <v>0.125</v>
      </c>
      <c r="M1214">
        <v>0.125</v>
      </c>
      <c r="N1214">
        <v>0.125</v>
      </c>
      <c r="S1214" s="2">
        <v>45075</v>
      </c>
      <c r="T1214">
        <v>166.1471483742863</v>
      </c>
      <c r="U1214">
        <v>166.1586700324809</v>
      </c>
      <c r="V1214">
        <v>166.2292810025706</v>
      </c>
      <c r="W1214">
        <v>0.08466052037192977</v>
      </c>
      <c r="X1214">
        <v>166.1777630726204</v>
      </c>
      <c r="Y1214">
        <v>166.1942417181452</v>
      </c>
      <c r="Z1214">
        <v>166.1321349980077</v>
      </c>
      <c r="AA1214">
        <v>0.08550030092489443</v>
      </c>
    </row>
    <row r="1215" spans="1:27">
      <c r="A1215" s="2">
        <v>45076</v>
      </c>
      <c r="B1215">
        <v>1328.074229784842</v>
      </c>
      <c r="C1215">
        <v>-0.0009521848386664367</v>
      </c>
      <c r="F1215" s="2">
        <v>45076</v>
      </c>
      <c r="G1215">
        <v>0.125</v>
      </c>
      <c r="H1215">
        <v>0.125</v>
      </c>
      <c r="I1215">
        <v>0.125</v>
      </c>
      <c r="J1215">
        <v>0.125</v>
      </c>
      <c r="K1215">
        <v>0.125</v>
      </c>
      <c r="L1215">
        <v>0.125</v>
      </c>
      <c r="M1215">
        <v>0.125</v>
      </c>
      <c r="N1215">
        <v>0.125</v>
      </c>
      <c r="S1215" s="2">
        <v>45076</v>
      </c>
      <c r="T1215">
        <v>166.0102027431874</v>
      </c>
      <c r="U1215">
        <v>166.0245424114173</v>
      </c>
      <c r="V1215">
        <v>166.5272718979458</v>
      </c>
      <c r="W1215">
        <v>0.08499429536179508</v>
      </c>
      <c r="X1215">
        <v>166.0469154687767</v>
      </c>
      <c r="Y1215">
        <v>166.0533379622237</v>
      </c>
      <c r="Z1215">
        <v>165.9667912730399</v>
      </c>
      <c r="AA1215">
        <v>0.08548544037415641</v>
      </c>
    </row>
    <row r="1216" spans="1:27">
      <c r="A1216" s="2">
        <v>45077</v>
      </c>
      <c r="B1216">
        <v>1331.763372961435</v>
      </c>
      <c r="C1216">
        <v>0.002777813991007294</v>
      </c>
      <c r="F1216" s="2">
        <v>45077</v>
      </c>
      <c r="G1216">
        <v>0.125</v>
      </c>
      <c r="H1216">
        <v>0.125</v>
      </c>
      <c r="I1216">
        <v>0.125</v>
      </c>
      <c r="J1216">
        <v>0.125</v>
      </c>
      <c r="K1216">
        <v>0.125</v>
      </c>
      <c r="L1216">
        <v>0.125</v>
      </c>
      <c r="M1216">
        <v>0.125</v>
      </c>
      <c r="N1216">
        <v>0.125</v>
      </c>
      <c r="S1216" s="2">
        <v>45077</v>
      </c>
      <c r="T1216">
        <v>166.4432458534414</v>
      </c>
      <c r="U1216">
        <v>166.4859558931677</v>
      </c>
      <c r="V1216">
        <v>166.1207539639989</v>
      </c>
      <c r="W1216">
        <v>0.08464311512202059</v>
      </c>
      <c r="X1216">
        <v>166.4838699288987</v>
      </c>
      <c r="Y1216">
        <v>166.5438069465099</v>
      </c>
      <c r="Z1216">
        <v>166.4471920710583</v>
      </c>
      <c r="AA1216">
        <v>0.0849793097377072</v>
      </c>
    </row>
    <row r="1217" spans="1:27">
      <c r="A1217" s="2">
        <v>45078</v>
      </c>
      <c r="B1217">
        <v>1331.361429805016</v>
      </c>
      <c r="C1217">
        <v>-0.0003018127428490169</v>
      </c>
      <c r="F1217" s="2">
        <v>45078</v>
      </c>
      <c r="G1217">
        <v>0.125</v>
      </c>
      <c r="H1217">
        <v>0.125</v>
      </c>
      <c r="I1217">
        <v>0.125</v>
      </c>
      <c r="J1217">
        <v>0.125</v>
      </c>
      <c r="K1217">
        <v>0.125</v>
      </c>
      <c r="L1217">
        <v>0.125</v>
      </c>
      <c r="M1217">
        <v>0.125</v>
      </c>
      <c r="N1217">
        <v>0.125</v>
      </c>
      <c r="S1217" s="2">
        <v>45078</v>
      </c>
      <c r="T1217">
        <v>166.4344078505149</v>
      </c>
      <c r="U1217">
        <v>166.426904299007</v>
      </c>
      <c r="V1217">
        <v>166.1566420117425</v>
      </c>
      <c r="W1217">
        <v>0.08448392167725786</v>
      </c>
      <c r="X1217">
        <v>166.4323168788455</v>
      </c>
      <c r="Y1217">
        <v>167.9212785472795</v>
      </c>
      <c r="Z1217">
        <v>166.3804819082341</v>
      </c>
      <c r="AA1217">
        <v>0.08462902057361117</v>
      </c>
    </row>
    <row r="1218" spans="1:27">
      <c r="A1218" s="2">
        <v>45079</v>
      </c>
      <c r="B1218">
        <v>1334.104901401778</v>
      </c>
      <c r="C1218">
        <v>0.002060651251677204</v>
      </c>
      <c r="F1218" s="2">
        <v>45079</v>
      </c>
      <c r="G1218">
        <v>0.125</v>
      </c>
      <c r="H1218">
        <v>0.125</v>
      </c>
      <c r="I1218">
        <v>0.125</v>
      </c>
      <c r="J1218">
        <v>0.125</v>
      </c>
      <c r="K1218">
        <v>0.125</v>
      </c>
      <c r="L1218">
        <v>0.125</v>
      </c>
      <c r="M1218">
        <v>0.125</v>
      </c>
      <c r="N1218">
        <v>0.125</v>
      </c>
      <c r="S1218" s="2">
        <v>45079</v>
      </c>
      <c r="T1218">
        <v>166.7312001243964</v>
      </c>
      <c r="U1218">
        <v>166.7477075936686</v>
      </c>
      <c r="V1218">
        <v>167.2647290694605</v>
      </c>
      <c r="W1218">
        <v>0.08415381817423014</v>
      </c>
      <c r="X1218">
        <v>166.7865109010108</v>
      </c>
      <c r="Y1218">
        <v>166.8277145288631</v>
      </c>
      <c r="Z1218">
        <v>166.7537867431053</v>
      </c>
      <c r="AA1218">
        <v>0.08438125195654288</v>
      </c>
    </row>
    <row r="1219" spans="1:27">
      <c r="A1219" s="2">
        <v>45080</v>
      </c>
      <c r="B1219">
        <v>1330.788092405469</v>
      </c>
      <c r="C1219">
        <v>-0.002486168061315186</v>
      </c>
      <c r="F1219" s="2">
        <v>45080</v>
      </c>
      <c r="G1219">
        <v>0.125</v>
      </c>
      <c r="H1219">
        <v>0.125</v>
      </c>
      <c r="I1219">
        <v>0.125</v>
      </c>
      <c r="J1219">
        <v>0.125</v>
      </c>
      <c r="K1219">
        <v>0.125</v>
      </c>
      <c r="L1219">
        <v>0.125</v>
      </c>
      <c r="M1219">
        <v>0.125</v>
      </c>
      <c r="N1219">
        <v>0.125</v>
      </c>
      <c r="S1219" s="2">
        <v>45080</v>
      </c>
      <c r="T1219">
        <v>166.3022671932749</v>
      </c>
      <c r="U1219">
        <v>166.3553439112133</v>
      </c>
      <c r="V1219">
        <v>166.0478695742637</v>
      </c>
      <c r="W1219">
        <v>0.08499636601971561</v>
      </c>
      <c r="X1219">
        <v>166.3499029761286</v>
      </c>
      <c r="Y1219">
        <v>166.3700780547235</v>
      </c>
      <c r="Z1219">
        <v>166.2966603297465</v>
      </c>
      <c r="AA1219">
        <v>0.08538492393642956</v>
      </c>
    </row>
    <row r="1220" spans="1:27">
      <c r="A1220" s="2">
        <v>45081</v>
      </c>
      <c r="B1220">
        <v>1328.964042422441</v>
      </c>
      <c r="C1220">
        <v>-0.001370653970708902</v>
      </c>
      <c r="F1220" s="2">
        <v>45081</v>
      </c>
      <c r="G1220">
        <v>0.125</v>
      </c>
      <c r="H1220">
        <v>0.125</v>
      </c>
      <c r="I1220">
        <v>0.125</v>
      </c>
      <c r="J1220">
        <v>0.125</v>
      </c>
      <c r="K1220">
        <v>0.125</v>
      </c>
      <c r="L1220">
        <v>0.125</v>
      </c>
      <c r="M1220">
        <v>0.125</v>
      </c>
      <c r="N1220">
        <v>0.125</v>
      </c>
      <c r="S1220" s="2">
        <v>45081</v>
      </c>
      <c r="T1220">
        <v>166.076218511076</v>
      </c>
      <c r="U1220">
        <v>166.1231073059911</v>
      </c>
      <c r="V1220">
        <v>167.0932594677097</v>
      </c>
      <c r="W1220">
        <v>0.08524199756946836</v>
      </c>
      <c r="X1220">
        <v>166.1347016200439</v>
      </c>
      <c r="Y1220">
        <v>166.1528128028315</v>
      </c>
      <c r="Z1220">
        <v>166.0697363964294</v>
      </c>
      <c r="AA1220">
        <v>0.08528834479639807</v>
      </c>
    </row>
    <row r="1221" spans="1:27">
      <c r="A1221" s="2">
        <v>45082</v>
      </c>
      <c r="B1221">
        <v>1329.591975265192</v>
      </c>
      <c r="C1221">
        <v>0.0004724979929526807</v>
      </c>
      <c r="F1221" s="2">
        <v>45082</v>
      </c>
      <c r="G1221">
        <v>0.125</v>
      </c>
      <c r="H1221">
        <v>0.125</v>
      </c>
      <c r="I1221">
        <v>0.125</v>
      </c>
      <c r="J1221">
        <v>0.125</v>
      </c>
      <c r="K1221">
        <v>0.125</v>
      </c>
      <c r="L1221">
        <v>0.125</v>
      </c>
      <c r="M1221">
        <v>0.125</v>
      </c>
      <c r="N1221">
        <v>0.125</v>
      </c>
      <c r="S1221" s="2">
        <v>45082</v>
      </c>
      <c r="T1221">
        <v>166.1846767686772</v>
      </c>
      <c r="U1221">
        <v>166.2306934813597</v>
      </c>
      <c r="V1221">
        <v>166.7600247922768</v>
      </c>
      <c r="W1221">
        <v>0.08531174102628251</v>
      </c>
      <c r="X1221">
        <v>166.2890799541482</v>
      </c>
      <c r="Y1221">
        <v>166.2764694540729</v>
      </c>
      <c r="Z1221">
        <v>166.1600759254549</v>
      </c>
      <c r="AA1221">
        <v>0.0851982229305859</v>
      </c>
    </row>
    <row r="1222" spans="1:27">
      <c r="A1222" s="2">
        <v>45083</v>
      </c>
      <c r="B1222">
        <v>1327.187203048593</v>
      </c>
      <c r="C1222">
        <v>-0.001808654279911392</v>
      </c>
      <c r="F1222" s="2">
        <v>45083</v>
      </c>
      <c r="G1222">
        <v>0.125</v>
      </c>
      <c r="H1222">
        <v>0.125</v>
      </c>
      <c r="I1222">
        <v>0.125</v>
      </c>
      <c r="J1222">
        <v>0.125</v>
      </c>
      <c r="K1222">
        <v>0.125</v>
      </c>
      <c r="L1222">
        <v>0.125</v>
      </c>
      <c r="M1222">
        <v>0.125</v>
      </c>
      <c r="N1222">
        <v>0.125</v>
      </c>
      <c r="S1222" s="2">
        <v>45083</v>
      </c>
      <c r="T1222">
        <v>165.9692492637095</v>
      </c>
      <c r="U1222">
        <v>165.8664886416704</v>
      </c>
      <c r="V1222">
        <v>166.9000880115661</v>
      </c>
      <c r="W1222">
        <v>0.0867132835835155</v>
      </c>
      <c r="X1222">
        <v>165.9333201679288</v>
      </c>
      <c r="Y1222">
        <v>165.9669499201834</v>
      </c>
      <c r="Z1222">
        <v>165.8584404685851</v>
      </c>
      <c r="AA1222">
        <v>0.0846561029048884</v>
      </c>
    </row>
    <row r="1223" spans="1:27">
      <c r="A1223" s="2">
        <v>45084</v>
      </c>
      <c r="B1223">
        <v>1330.126798614575</v>
      </c>
      <c r="C1223">
        <v>0.002214906502435943</v>
      </c>
      <c r="F1223" s="2">
        <v>45084</v>
      </c>
      <c r="G1223">
        <v>0.125</v>
      </c>
      <c r="H1223">
        <v>0.125</v>
      </c>
      <c r="I1223">
        <v>0.125</v>
      </c>
      <c r="J1223">
        <v>0.125</v>
      </c>
      <c r="K1223">
        <v>0.125</v>
      </c>
      <c r="L1223">
        <v>0.125</v>
      </c>
      <c r="M1223">
        <v>0.125</v>
      </c>
      <c r="N1223">
        <v>0.125</v>
      </c>
      <c r="S1223" s="2">
        <v>45084</v>
      </c>
      <c r="T1223">
        <v>166.3099408215984</v>
      </c>
      <c r="U1223">
        <v>166.2953185574103</v>
      </c>
      <c r="V1223">
        <v>166.6317496325703</v>
      </c>
      <c r="W1223">
        <v>0.08598217913476665</v>
      </c>
      <c r="X1223">
        <v>166.3295088536425</v>
      </c>
      <c r="Y1223">
        <v>166.0867781549368</v>
      </c>
      <c r="Z1223">
        <v>166.2307273920846</v>
      </c>
      <c r="AA1223">
        <v>0.08477649401211512</v>
      </c>
    </row>
    <row r="1224" spans="1:27">
      <c r="A1224" s="2">
        <v>45085</v>
      </c>
      <c r="B1224">
        <v>1326.482619361724</v>
      </c>
      <c r="C1224">
        <v>-0.00273972320281568</v>
      </c>
      <c r="F1224" s="2">
        <v>45085</v>
      </c>
      <c r="G1224">
        <v>0.125</v>
      </c>
      <c r="H1224">
        <v>0.125</v>
      </c>
      <c r="I1224">
        <v>0.125</v>
      </c>
      <c r="J1224">
        <v>0.125</v>
      </c>
      <c r="K1224">
        <v>0.125</v>
      </c>
      <c r="L1224">
        <v>0.125</v>
      </c>
      <c r="M1224">
        <v>0.125</v>
      </c>
      <c r="N1224">
        <v>0.125</v>
      </c>
      <c r="S1224" s="2">
        <v>45085</v>
      </c>
      <c r="T1224">
        <v>165.8527530799425</v>
      </c>
      <c r="U1224">
        <v>165.820749850707</v>
      </c>
      <c r="V1224">
        <v>167.6899768235218</v>
      </c>
      <c r="W1224">
        <v>0.08613059233623706</v>
      </c>
      <c r="X1224">
        <v>165.7072324852121</v>
      </c>
      <c r="Y1224">
        <v>165.8446124633703</v>
      </c>
      <c r="Z1224">
        <v>165.7948590796319</v>
      </c>
      <c r="AA1224">
        <v>0.0853488648025215</v>
      </c>
    </row>
    <row r="1225" spans="1:27">
      <c r="A1225" s="2">
        <v>45086</v>
      </c>
      <c r="B1225">
        <v>1328.331168363148</v>
      </c>
      <c r="C1225">
        <v>0.00139357197330936</v>
      </c>
      <c r="F1225" s="2">
        <v>45086</v>
      </c>
      <c r="G1225">
        <v>0.125</v>
      </c>
      <c r="H1225">
        <v>0.125</v>
      </c>
      <c r="I1225">
        <v>0.125</v>
      </c>
      <c r="J1225">
        <v>0.125</v>
      </c>
      <c r="K1225">
        <v>0.125</v>
      </c>
      <c r="L1225">
        <v>0.125</v>
      </c>
      <c r="M1225">
        <v>0.125</v>
      </c>
      <c r="N1225">
        <v>0.125</v>
      </c>
      <c r="S1225" s="2">
        <v>45086</v>
      </c>
      <c r="T1225">
        <v>166.0648423768675</v>
      </c>
      <c r="U1225">
        <v>166.0529840711206</v>
      </c>
      <c r="V1225">
        <v>167.760840417542</v>
      </c>
      <c r="W1225">
        <v>0.08643992696996403</v>
      </c>
      <c r="X1225">
        <v>166.0558283847295</v>
      </c>
      <c r="Y1225">
        <v>166.0731793560165</v>
      </c>
      <c r="Z1225">
        <v>166.0103588515494</v>
      </c>
      <c r="AA1225">
        <v>0.0844893231328583</v>
      </c>
    </row>
    <row r="1226" spans="1:27">
      <c r="A1226" s="2">
        <v>45087</v>
      </c>
      <c r="B1226">
        <v>1327.753564717245</v>
      </c>
      <c r="C1226">
        <v>-0.0004348340682353014</v>
      </c>
      <c r="F1226" s="2">
        <v>45087</v>
      </c>
      <c r="G1226">
        <v>0.125</v>
      </c>
      <c r="H1226">
        <v>0.125</v>
      </c>
      <c r="I1226">
        <v>0.125</v>
      </c>
      <c r="J1226">
        <v>0.125</v>
      </c>
      <c r="K1226">
        <v>0.125</v>
      </c>
      <c r="L1226">
        <v>0.125</v>
      </c>
      <c r="M1226">
        <v>0.125</v>
      </c>
      <c r="N1226">
        <v>0.125</v>
      </c>
      <c r="S1226" s="2">
        <v>45087</v>
      </c>
      <c r="T1226">
        <v>166.0048996341232</v>
      </c>
      <c r="U1226">
        <v>165.980711322664</v>
      </c>
      <c r="V1226">
        <v>167.6954595418948</v>
      </c>
      <c r="W1226">
        <v>0.08659359191156697</v>
      </c>
      <c r="X1226">
        <v>165.9582301664267</v>
      </c>
      <c r="Y1226">
        <v>165.987552703478</v>
      </c>
      <c r="Z1226">
        <v>165.9709801414509</v>
      </c>
      <c r="AA1226">
        <v>0.08466119234138418</v>
      </c>
    </row>
    <row r="1227" spans="1:27">
      <c r="A1227" s="2">
        <v>45088</v>
      </c>
      <c r="B1227">
        <v>1328.826013488922</v>
      </c>
      <c r="C1227">
        <v>0.0008077167331161927</v>
      </c>
      <c r="F1227" s="2">
        <v>45088</v>
      </c>
      <c r="G1227">
        <v>0.125</v>
      </c>
      <c r="H1227">
        <v>0.125</v>
      </c>
      <c r="I1227">
        <v>0.125</v>
      </c>
      <c r="J1227">
        <v>0.125</v>
      </c>
      <c r="K1227">
        <v>0.125</v>
      </c>
      <c r="L1227">
        <v>0.125</v>
      </c>
      <c r="M1227">
        <v>0.125</v>
      </c>
      <c r="N1227">
        <v>0.125</v>
      </c>
      <c r="S1227" s="2">
        <v>45088</v>
      </c>
      <c r="T1227">
        <v>166.1751062924289</v>
      </c>
      <c r="U1227">
        <v>166.0850007981607</v>
      </c>
      <c r="V1227">
        <v>166.6118035839535</v>
      </c>
      <c r="W1227">
        <v>0.08648808146027365</v>
      </c>
      <c r="X1227">
        <v>166.1112702746902</v>
      </c>
      <c r="Y1227">
        <v>166.8789049418791</v>
      </c>
      <c r="Z1227">
        <v>166.0239769352119</v>
      </c>
      <c r="AA1227">
        <v>0.08472617904390624</v>
      </c>
    </row>
    <row r="1228" spans="1:27">
      <c r="A1228" s="2">
        <v>45089</v>
      </c>
      <c r="B1228">
        <v>1329.38943081537</v>
      </c>
      <c r="C1228">
        <v>0.0004239963100729494</v>
      </c>
      <c r="F1228" s="2">
        <v>45089</v>
      </c>
      <c r="G1228">
        <v>0.125</v>
      </c>
      <c r="H1228">
        <v>0.125</v>
      </c>
      <c r="I1228">
        <v>0.125</v>
      </c>
      <c r="J1228">
        <v>0.125</v>
      </c>
      <c r="K1228">
        <v>0.125</v>
      </c>
      <c r="L1228">
        <v>0.125</v>
      </c>
      <c r="M1228">
        <v>0.125</v>
      </c>
      <c r="N1228">
        <v>0.125</v>
      </c>
      <c r="S1228" s="2">
        <v>45089</v>
      </c>
      <c r="T1228">
        <v>166.2438950078061</v>
      </c>
      <c r="U1228">
        <v>166.2020488190715</v>
      </c>
      <c r="V1228">
        <v>166.7013098998134</v>
      </c>
      <c r="W1228">
        <v>0.0866301654222158</v>
      </c>
      <c r="X1228">
        <v>166.1967183222249</v>
      </c>
      <c r="Y1228">
        <v>166.2037745345621</v>
      </c>
      <c r="Z1228">
        <v>166.1062291410196</v>
      </c>
      <c r="AA1228">
        <v>0.08481393534901649</v>
      </c>
    </row>
    <row r="1229" spans="1:27">
      <c r="A1229" s="2">
        <v>45090</v>
      </c>
      <c r="B1229">
        <v>1330.286742755386</v>
      </c>
      <c r="C1229">
        <v>0.0006749804979759855</v>
      </c>
      <c r="F1229" s="2">
        <v>45090</v>
      </c>
      <c r="G1229">
        <v>0.125</v>
      </c>
      <c r="H1229">
        <v>0.125</v>
      </c>
      <c r="I1229">
        <v>0.125</v>
      </c>
      <c r="J1229">
        <v>0.125</v>
      </c>
      <c r="K1229">
        <v>0.125</v>
      </c>
      <c r="L1229">
        <v>0.125</v>
      </c>
      <c r="M1229">
        <v>0.125</v>
      </c>
      <c r="N1229">
        <v>0.125</v>
      </c>
      <c r="S1229" s="2">
        <v>45090</v>
      </c>
      <c r="T1229">
        <v>166.3287836751703</v>
      </c>
      <c r="U1229">
        <v>166.2878693773317</v>
      </c>
      <c r="V1229">
        <v>167.3167006375528</v>
      </c>
      <c r="W1229">
        <v>0.08612855393955932</v>
      </c>
      <c r="X1229">
        <v>166.2862020156658</v>
      </c>
      <c r="Y1229">
        <v>166.3319217647416</v>
      </c>
      <c r="Z1229">
        <v>166.2820484357979</v>
      </c>
      <c r="AA1229">
        <v>0.08481653336656798</v>
      </c>
    </row>
    <row r="1230" spans="1:27">
      <c r="A1230" s="2">
        <v>45091</v>
      </c>
      <c r="B1230">
        <v>1327.373891170625</v>
      </c>
      <c r="C1230">
        <v>-0.002189641895345984</v>
      </c>
      <c r="F1230" s="2">
        <v>45091</v>
      </c>
      <c r="G1230">
        <v>0.125</v>
      </c>
      <c r="H1230">
        <v>0.125</v>
      </c>
      <c r="I1230">
        <v>0.125</v>
      </c>
      <c r="J1230">
        <v>0.125</v>
      </c>
      <c r="K1230">
        <v>0.125</v>
      </c>
      <c r="L1230">
        <v>0.125</v>
      </c>
      <c r="M1230">
        <v>0.125</v>
      </c>
      <c r="N1230">
        <v>0.125</v>
      </c>
      <c r="S1230" s="2">
        <v>45091</v>
      </c>
      <c r="T1230">
        <v>166.0019425478145</v>
      </c>
      <c r="U1230">
        <v>165.9617661562148</v>
      </c>
      <c r="V1230">
        <v>167.2390622293415</v>
      </c>
      <c r="W1230">
        <v>0.08658848647138993</v>
      </c>
      <c r="X1230">
        <v>165.9135001977194</v>
      </c>
      <c r="Y1230">
        <v>165.9746577537288</v>
      </c>
      <c r="Z1230">
        <v>165.9582872784263</v>
      </c>
      <c r="AA1230">
        <v>0.08538976570987895</v>
      </c>
    </row>
    <row r="1231" spans="1:27">
      <c r="A1231" s="2">
        <v>45092</v>
      </c>
      <c r="B1231">
        <v>1327.243990748325</v>
      </c>
      <c r="C1231">
        <v>-9.786272214928893E-05</v>
      </c>
      <c r="F1231" s="2">
        <v>45092</v>
      </c>
      <c r="G1231">
        <v>0.125</v>
      </c>
      <c r="H1231">
        <v>0.125</v>
      </c>
      <c r="I1231">
        <v>0.125</v>
      </c>
      <c r="J1231">
        <v>0.125</v>
      </c>
      <c r="K1231">
        <v>0.125</v>
      </c>
      <c r="L1231">
        <v>0.125</v>
      </c>
      <c r="M1231">
        <v>0.125</v>
      </c>
      <c r="N1231">
        <v>0.125</v>
      </c>
      <c r="S1231" s="2">
        <v>45092</v>
      </c>
      <c r="T1231">
        <v>165.9716792919439</v>
      </c>
      <c r="U1231">
        <v>165.9039405391963</v>
      </c>
      <c r="V1231">
        <v>167.7911908272168</v>
      </c>
      <c r="W1231">
        <v>0.08649141124577817</v>
      </c>
      <c r="X1231">
        <v>165.927589420659</v>
      </c>
      <c r="Y1231">
        <v>165.9571455360972</v>
      </c>
      <c r="Z1231">
        <v>165.93329781088</v>
      </c>
      <c r="AA1231">
        <v>0.0853736234665133</v>
      </c>
    </row>
    <row r="1232" spans="1:27">
      <c r="A1232" s="2">
        <v>45093</v>
      </c>
      <c r="B1232">
        <v>1330.765492211634</v>
      </c>
      <c r="C1232">
        <v>0.002653243478859979</v>
      </c>
      <c r="F1232" s="2">
        <v>45093</v>
      </c>
      <c r="G1232">
        <v>0.125</v>
      </c>
      <c r="H1232">
        <v>0.125</v>
      </c>
      <c r="I1232">
        <v>0.125</v>
      </c>
      <c r="J1232">
        <v>0.125</v>
      </c>
      <c r="K1232">
        <v>0.125</v>
      </c>
      <c r="L1232">
        <v>0.125</v>
      </c>
      <c r="M1232">
        <v>0.125</v>
      </c>
      <c r="N1232">
        <v>0.125</v>
      </c>
      <c r="S1232" s="2">
        <v>45093</v>
      </c>
      <c r="T1232">
        <v>166.4253735668151</v>
      </c>
      <c r="U1232">
        <v>166.3712635302167</v>
      </c>
      <c r="V1232">
        <v>167.0358534039104</v>
      </c>
      <c r="W1232">
        <v>0.08615450462779216</v>
      </c>
      <c r="X1232">
        <v>166.3476010622553</v>
      </c>
      <c r="Y1232">
        <v>166.3541919984792</v>
      </c>
      <c r="Z1232">
        <v>166.5034295011139</v>
      </c>
      <c r="AA1232">
        <v>0.08501983011488901</v>
      </c>
    </row>
    <row r="1233" spans="1:27">
      <c r="A1233" s="2">
        <v>45094</v>
      </c>
      <c r="B1233">
        <v>1332.347056469162</v>
      </c>
      <c r="C1233">
        <v>0.001188462029398929</v>
      </c>
      <c r="F1233" s="2">
        <v>45094</v>
      </c>
      <c r="G1233">
        <v>0.125</v>
      </c>
      <c r="H1233">
        <v>0.125</v>
      </c>
      <c r="I1233">
        <v>0.125</v>
      </c>
      <c r="J1233">
        <v>0.125</v>
      </c>
      <c r="K1233">
        <v>0.125</v>
      </c>
      <c r="L1233">
        <v>0.125</v>
      </c>
      <c r="M1233">
        <v>0.125</v>
      </c>
      <c r="N1233">
        <v>0.125</v>
      </c>
      <c r="S1233" s="2">
        <v>45094</v>
      </c>
      <c r="T1233">
        <v>166.5420199973628</v>
      </c>
      <c r="U1233">
        <v>166.542727842992</v>
      </c>
      <c r="V1233">
        <v>167.100346465638</v>
      </c>
      <c r="W1233">
        <v>0.08573865598466354</v>
      </c>
      <c r="X1233">
        <v>166.5470256882401</v>
      </c>
      <c r="Y1233">
        <v>166.5885519428021</v>
      </c>
      <c r="Z1233">
        <v>166.6620475794588</v>
      </c>
      <c r="AA1233">
        <v>0.08505856103403214</v>
      </c>
    </row>
    <row r="1234" spans="1:27">
      <c r="A1234" s="2">
        <v>45095</v>
      </c>
      <c r="B1234">
        <v>1331.112510237929</v>
      </c>
      <c r="C1234">
        <v>-0.0009265950828942771</v>
      </c>
      <c r="F1234" s="2">
        <v>45095</v>
      </c>
      <c r="G1234">
        <v>0.125</v>
      </c>
      <c r="H1234">
        <v>0.125</v>
      </c>
      <c r="I1234">
        <v>0.125</v>
      </c>
      <c r="J1234">
        <v>0.125</v>
      </c>
      <c r="K1234">
        <v>0.125</v>
      </c>
      <c r="L1234">
        <v>0.125</v>
      </c>
      <c r="M1234">
        <v>0.125</v>
      </c>
      <c r="N1234">
        <v>0.125</v>
      </c>
      <c r="S1234" s="2">
        <v>45095</v>
      </c>
      <c r="T1234">
        <v>166.3898014234139</v>
      </c>
      <c r="U1234">
        <v>166.449324640719</v>
      </c>
      <c r="V1234">
        <v>167.055777161448</v>
      </c>
      <c r="W1234">
        <v>0.08630916966811367</v>
      </c>
      <c r="X1234">
        <v>166.3847512618322</v>
      </c>
      <c r="Y1234">
        <v>166.4472749376071</v>
      </c>
      <c r="Z1234">
        <v>166.4641823229863</v>
      </c>
      <c r="AA1234">
        <v>0.08500945909601315</v>
      </c>
    </row>
    <row r="1235" spans="1:27">
      <c r="A1235" s="2">
        <v>45096</v>
      </c>
      <c r="B1235">
        <v>1331.430197131402</v>
      </c>
      <c r="C1235">
        <v>0.0002386626908164047</v>
      </c>
      <c r="F1235" s="2">
        <v>45096</v>
      </c>
      <c r="G1235">
        <v>0.125</v>
      </c>
      <c r="H1235">
        <v>0.125</v>
      </c>
      <c r="I1235">
        <v>0.125</v>
      </c>
      <c r="J1235">
        <v>0.125</v>
      </c>
      <c r="K1235">
        <v>0.125</v>
      </c>
      <c r="L1235">
        <v>0.125</v>
      </c>
      <c r="M1235">
        <v>0.125</v>
      </c>
      <c r="N1235">
        <v>0.125</v>
      </c>
      <c r="S1235" s="2">
        <v>45096</v>
      </c>
      <c r="T1235">
        <v>166.4517268501058</v>
      </c>
      <c r="U1235">
        <v>166.4571344895779</v>
      </c>
      <c r="V1235">
        <v>166.9889252302116</v>
      </c>
      <c r="W1235">
        <v>0.08628168543191762</v>
      </c>
      <c r="X1235">
        <v>166.3736296481126</v>
      </c>
      <c r="Y1235">
        <v>166.3723217177761</v>
      </c>
      <c r="Z1235">
        <v>166.4721451108074</v>
      </c>
      <c r="AA1235">
        <v>0.08518378620815588</v>
      </c>
    </row>
    <row r="1236" spans="1:27">
      <c r="A1236" s="2">
        <v>45097</v>
      </c>
      <c r="B1236">
        <v>1331.199205183101</v>
      </c>
      <c r="C1236">
        <v>-0.0001734915948271576</v>
      </c>
      <c r="F1236" s="2">
        <v>45097</v>
      </c>
      <c r="G1236">
        <v>0.125</v>
      </c>
      <c r="H1236">
        <v>0.125</v>
      </c>
      <c r="I1236">
        <v>0.125</v>
      </c>
      <c r="J1236">
        <v>0.125</v>
      </c>
      <c r="K1236">
        <v>0.125</v>
      </c>
      <c r="L1236">
        <v>0.125</v>
      </c>
      <c r="M1236">
        <v>0.125</v>
      </c>
      <c r="N1236">
        <v>0.125</v>
      </c>
      <c r="S1236" s="2">
        <v>45097</v>
      </c>
      <c r="T1236">
        <v>166.4171288001202</v>
      </c>
      <c r="U1236">
        <v>166.4219292340033</v>
      </c>
      <c r="V1236">
        <v>166.9419075276039</v>
      </c>
      <c r="W1236">
        <v>0.08641912570335603</v>
      </c>
      <c r="X1236">
        <v>166.4034840838304</v>
      </c>
      <c r="Y1236">
        <v>166.2552784394723</v>
      </c>
      <c r="Z1236">
        <v>166.4438640075302</v>
      </c>
      <c r="AA1236">
        <v>0.08527607342790842</v>
      </c>
    </row>
    <row r="1237" spans="1:27">
      <c r="A1237" s="2">
        <v>45098</v>
      </c>
      <c r="B1237">
        <v>1331.5703958703</v>
      </c>
      <c r="C1237">
        <v>0.0002788393245383158</v>
      </c>
      <c r="F1237" s="2">
        <v>45098</v>
      </c>
      <c r="G1237">
        <v>0.125</v>
      </c>
      <c r="H1237">
        <v>0.125</v>
      </c>
      <c r="I1237">
        <v>0.125</v>
      </c>
      <c r="J1237">
        <v>0.125</v>
      </c>
      <c r="K1237">
        <v>0.125</v>
      </c>
      <c r="L1237">
        <v>0.125</v>
      </c>
      <c r="M1237">
        <v>0.125</v>
      </c>
      <c r="N1237">
        <v>0.125</v>
      </c>
      <c r="S1237" s="2">
        <v>45098</v>
      </c>
      <c r="T1237">
        <v>166.3570553693787</v>
      </c>
      <c r="U1237">
        <v>166.4333092345715</v>
      </c>
      <c r="V1237">
        <v>165.5682923498549</v>
      </c>
      <c r="W1237">
        <v>0.08650414839842209</v>
      </c>
      <c r="X1237">
        <v>166.4100289284081</v>
      </c>
      <c r="Y1237">
        <v>166.4400826313805</v>
      </c>
      <c r="Z1237">
        <v>166.4153140902701</v>
      </c>
      <c r="AA1237">
        <v>0.0859555647514529</v>
      </c>
    </row>
    <row r="1238" spans="1:27">
      <c r="A1238" s="2">
        <v>45099</v>
      </c>
      <c r="B1238">
        <v>1329.845173517439</v>
      </c>
      <c r="C1238">
        <v>-0.001295629850447289</v>
      </c>
      <c r="F1238" s="2">
        <v>45099</v>
      </c>
      <c r="G1238">
        <v>0.125</v>
      </c>
      <c r="H1238">
        <v>0.125</v>
      </c>
      <c r="I1238">
        <v>0.125</v>
      </c>
      <c r="J1238">
        <v>0.125</v>
      </c>
      <c r="K1238">
        <v>0.125</v>
      </c>
      <c r="L1238">
        <v>0.125</v>
      </c>
      <c r="M1238">
        <v>0.125</v>
      </c>
      <c r="N1238">
        <v>0.125</v>
      </c>
      <c r="S1238" s="2">
        <v>45099</v>
      </c>
      <c r="T1238">
        <v>166.1793992876913</v>
      </c>
      <c r="U1238">
        <v>166.2286201441864</v>
      </c>
      <c r="V1238">
        <v>167.0921173727378</v>
      </c>
      <c r="W1238">
        <v>0.08636348226821894</v>
      </c>
      <c r="X1238">
        <v>166.2449919787511</v>
      </c>
      <c r="Y1238">
        <v>166.2507264144265</v>
      </c>
      <c r="Z1238">
        <v>166.2327196437551</v>
      </c>
      <c r="AA1238">
        <v>0.08589687106214726</v>
      </c>
    </row>
    <row r="1239" spans="1:27">
      <c r="A1239" s="2">
        <v>45100</v>
      </c>
      <c r="B1239">
        <v>1327.119185129202</v>
      </c>
      <c r="C1239">
        <v>-0.002049853954822822</v>
      </c>
      <c r="F1239" s="2">
        <v>45100</v>
      </c>
      <c r="G1239">
        <v>0.125</v>
      </c>
      <c r="H1239">
        <v>0.125</v>
      </c>
      <c r="I1239">
        <v>0.125</v>
      </c>
      <c r="J1239">
        <v>0.125</v>
      </c>
      <c r="K1239">
        <v>0.125</v>
      </c>
      <c r="L1239">
        <v>0.125</v>
      </c>
      <c r="M1239">
        <v>0.125</v>
      </c>
      <c r="N1239">
        <v>0.125</v>
      </c>
      <c r="S1239" s="2">
        <v>45100</v>
      </c>
      <c r="T1239">
        <v>165.8986976011761</v>
      </c>
      <c r="U1239">
        <v>165.9197015746821</v>
      </c>
      <c r="V1239">
        <v>166.5423733224322</v>
      </c>
      <c r="W1239">
        <v>0.08695324476960936</v>
      </c>
      <c r="X1239">
        <v>165.8739436915694</v>
      </c>
      <c r="Y1239">
        <v>165.9347182035</v>
      </c>
      <c r="Z1239">
        <v>165.87541521061</v>
      </c>
      <c r="AA1239">
        <v>0.0865585840889268</v>
      </c>
    </row>
    <row r="1240" spans="1:27">
      <c r="A1240" s="2">
        <v>45101</v>
      </c>
      <c r="B1240">
        <v>1326.583501943732</v>
      </c>
      <c r="C1240">
        <v>-0.0004036436150365308</v>
      </c>
      <c r="F1240" s="2">
        <v>45101</v>
      </c>
      <c r="G1240">
        <v>0.125</v>
      </c>
      <c r="H1240">
        <v>0.125</v>
      </c>
      <c r="I1240">
        <v>0.125</v>
      </c>
      <c r="J1240">
        <v>0.125</v>
      </c>
      <c r="K1240">
        <v>0.125</v>
      </c>
      <c r="L1240">
        <v>0.125</v>
      </c>
      <c r="M1240">
        <v>0.125</v>
      </c>
      <c r="N1240">
        <v>0.125</v>
      </c>
      <c r="S1240" s="2">
        <v>45101</v>
      </c>
      <c r="T1240">
        <v>165.7671320430403</v>
      </c>
      <c r="U1240">
        <v>165.8250809030793</v>
      </c>
      <c r="V1240">
        <v>167.9717800634934</v>
      </c>
      <c r="W1240">
        <v>0.08690536491066413</v>
      </c>
      <c r="X1240">
        <v>165.8405053293891</v>
      </c>
      <c r="Y1240">
        <v>165.7948751484119</v>
      </c>
      <c r="Z1240">
        <v>165.730107960415</v>
      </c>
      <c r="AA1240">
        <v>0.08626565328134764</v>
      </c>
    </row>
    <row r="1241" spans="1:27">
      <c r="A1241" s="2">
        <v>45102</v>
      </c>
      <c r="B1241">
        <v>1327.75164894673</v>
      </c>
      <c r="C1241">
        <v>0.000880568016477179</v>
      </c>
      <c r="F1241" s="2">
        <v>45102</v>
      </c>
      <c r="G1241">
        <v>0.125</v>
      </c>
      <c r="H1241">
        <v>0.125</v>
      </c>
      <c r="I1241">
        <v>0.125</v>
      </c>
      <c r="J1241">
        <v>0.125</v>
      </c>
      <c r="K1241">
        <v>0.125</v>
      </c>
      <c r="L1241">
        <v>0.125</v>
      </c>
      <c r="M1241">
        <v>0.125</v>
      </c>
      <c r="N1241">
        <v>0.125</v>
      </c>
      <c r="S1241" s="2">
        <v>45102</v>
      </c>
      <c r="T1241">
        <v>165.9473667274297</v>
      </c>
      <c r="U1241">
        <v>165.9538932483591</v>
      </c>
      <c r="V1241">
        <v>167.1043402618443</v>
      </c>
      <c r="W1241">
        <v>0.08699240556889892</v>
      </c>
      <c r="X1241">
        <v>165.9528565623135</v>
      </c>
      <c r="Y1241">
        <v>165.9494287332179</v>
      </c>
      <c r="Z1241">
        <v>165.8830489617245</v>
      </c>
      <c r="AA1241">
        <v>0.08635847749310013</v>
      </c>
    </row>
    <row r="1242" spans="1:27">
      <c r="A1242" s="2">
        <v>45103</v>
      </c>
      <c r="B1242">
        <v>1327.370090791361</v>
      </c>
      <c r="C1242">
        <v>-0.000287371629831501</v>
      </c>
      <c r="F1242" s="2">
        <v>45103</v>
      </c>
      <c r="G1242">
        <v>0.125</v>
      </c>
      <c r="H1242">
        <v>0.125</v>
      </c>
      <c r="I1242">
        <v>0.125</v>
      </c>
      <c r="J1242">
        <v>0.125</v>
      </c>
      <c r="K1242">
        <v>0.125</v>
      </c>
      <c r="L1242">
        <v>0.125</v>
      </c>
      <c r="M1242">
        <v>0.125</v>
      </c>
      <c r="N1242">
        <v>0.125</v>
      </c>
      <c r="S1242" s="2">
        <v>45103</v>
      </c>
      <c r="T1242">
        <v>165.9218924314082</v>
      </c>
      <c r="U1242">
        <v>165.9330366529421</v>
      </c>
      <c r="V1242">
        <v>167.4118180166699</v>
      </c>
      <c r="W1242">
        <v>0.08709762991330927</v>
      </c>
      <c r="X1242">
        <v>165.9890069046485</v>
      </c>
      <c r="Y1242">
        <v>165.9248221566065</v>
      </c>
      <c r="Z1242">
        <v>165.867485481504</v>
      </c>
      <c r="AA1242">
        <v>0.08623221781496765</v>
      </c>
    </row>
    <row r="1243" spans="1:27">
      <c r="A1243" s="2">
        <v>45104</v>
      </c>
      <c r="B1243">
        <v>1327.567713603949</v>
      </c>
      <c r="C1243">
        <v>0.0001488829784241918</v>
      </c>
      <c r="F1243" s="2">
        <v>45104</v>
      </c>
      <c r="G1243">
        <v>0.125</v>
      </c>
      <c r="H1243">
        <v>0.125</v>
      </c>
      <c r="I1243">
        <v>0.125</v>
      </c>
      <c r="J1243">
        <v>0.125</v>
      </c>
      <c r="K1243">
        <v>0.125</v>
      </c>
      <c r="L1243">
        <v>0.125</v>
      </c>
      <c r="M1243">
        <v>0.125</v>
      </c>
      <c r="N1243">
        <v>0.125</v>
      </c>
      <c r="S1243" s="2">
        <v>45104</v>
      </c>
      <c r="T1243">
        <v>165.9605039148076</v>
      </c>
      <c r="U1243">
        <v>165.9549846316887</v>
      </c>
      <c r="V1243">
        <v>167.3111492405705</v>
      </c>
      <c r="W1243">
        <v>0.08710906516771434</v>
      </c>
      <c r="X1243">
        <v>165.9722218268424</v>
      </c>
      <c r="Y1243">
        <v>165.9823650081461</v>
      </c>
      <c r="Z1243">
        <v>165.9335044951224</v>
      </c>
      <c r="AA1243">
        <v>0.08629600052531661</v>
      </c>
    </row>
    <row r="1244" spans="1:27">
      <c r="A1244" s="2">
        <v>45105</v>
      </c>
      <c r="B1244">
        <v>1327.831578096288</v>
      </c>
      <c r="C1244">
        <v>0.0001987578408508828</v>
      </c>
      <c r="F1244" s="2">
        <v>45105</v>
      </c>
      <c r="G1244">
        <v>0.125</v>
      </c>
      <c r="H1244">
        <v>0.125</v>
      </c>
      <c r="I1244">
        <v>0.125</v>
      </c>
      <c r="J1244">
        <v>0.125</v>
      </c>
      <c r="K1244">
        <v>0.125</v>
      </c>
      <c r="L1244">
        <v>0.125</v>
      </c>
      <c r="M1244">
        <v>0.125</v>
      </c>
      <c r="N1244">
        <v>0.125</v>
      </c>
      <c r="S1244" s="2">
        <v>45105</v>
      </c>
      <c r="T1244">
        <v>165.9757626201771</v>
      </c>
      <c r="U1244">
        <v>166.0221070230029</v>
      </c>
      <c r="V1244">
        <v>166.5373312953925</v>
      </c>
      <c r="W1244">
        <v>0.08719106263929013</v>
      </c>
      <c r="X1244">
        <v>165.9796200231841</v>
      </c>
      <c r="Y1244">
        <v>166.0179828803595</v>
      </c>
      <c r="Z1244">
        <v>165.9562009811714</v>
      </c>
      <c r="AA1244">
        <v>0.08665048728323396</v>
      </c>
    </row>
    <row r="1245" spans="1:27">
      <c r="A1245" s="2">
        <v>45106</v>
      </c>
      <c r="B1245">
        <v>1325.195366550903</v>
      </c>
      <c r="C1245">
        <v>-0.001985350844844969</v>
      </c>
      <c r="F1245" s="2">
        <v>45106</v>
      </c>
      <c r="G1245">
        <v>0.125</v>
      </c>
      <c r="H1245">
        <v>0.125</v>
      </c>
      <c r="I1245">
        <v>0.125</v>
      </c>
      <c r="J1245">
        <v>0.125</v>
      </c>
      <c r="K1245">
        <v>0.125</v>
      </c>
      <c r="L1245">
        <v>0.125</v>
      </c>
      <c r="M1245">
        <v>0.125</v>
      </c>
      <c r="N1245">
        <v>0.125</v>
      </c>
      <c r="S1245" s="2">
        <v>45106</v>
      </c>
      <c r="T1245">
        <v>165.7494280159784</v>
      </c>
      <c r="U1245">
        <v>165.6739886620456</v>
      </c>
      <c r="V1245">
        <v>167.4523678643587</v>
      </c>
      <c r="W1245">
        <v>0.08760892652529222</v>
      </c>
      <c r="X1245">
        <v>165.6230574984665</v>
      </c>
      <c r="Y1245">
        <v>165.6479647779254</v>
      </c>
      <c r="Z1245">
        <v>165.6592057979074</v>
      </c>
      <c r="AA1245">
        <v>0.08671023842974084</v>
      </c>
    </row>
    <row r="1246" spans="1:27">
      <c r="A1246" s="2">
        <v>45107</v>
      </c>
      <c r="B1246">
        <v>1325.911456233193</v>
      </c>
      <c r="C1246">
        <v>0.0005403653682807263</v>
      </c>
      <c r="F1246" s="2">
        <v>45107</v>
      </c>
      <c r="G1246">
        <v>0.125</v>
      </c>
      <c r="H1246">
        <v>0.125</v>
      </c>
      <c r="I1246">
        <v>0.125</v>
      </c>
      <c r="J1246">
        <v>0.125</v>
      </c>
      <c r="K1246">
        <v>0.125</v>
      </c>
      <c r="L1246">
        <v>0.125</v>
      </c>
      <c r="M1246">
        <v>0.125</v>
      </c>
      <c r="N1246">
        <v>0.125</v>
      </c>
      <c r="S1246" s="2">
        <v>45107</v>
      </c>
      <c r="T1246">
        <v>165.7531909011496</v>
      </c>
      <c r="U1246">
        <v>165.7668954523332</v>
      </c>
      <c r="V1246">
        <v>167.0623522097184</v>
      </c>
      <c r="W1246">
        <v>0.08757532070110517</v>
      </c>
      <c r="X1246">
        <v>165.7383324508711</v>
      </c>
      <c r="Y1246">
        <v>165.7463259585608</v>
      </c>
      <c r="Z1246">
        <v>165.7588639754916</v>
      </c>
      <c r="AA1246">
        <v>0.08684240845497501</v>
      </c>
    </row>
    <row r="1247" spans="1:27">
      <c r="A1247" s="2">
        <v>45108</v>
      </c>
      <c r="B1247">
        <v>1328.544392360883</v>
      </c>
      <c r="C1247">
        <v>0.001985755621397134</v>
      </c>
      <c r="F1247" s="2">
        <v>45108</v>
      </c>
      <c r="G1247">
        <v>0.125</v>
      </c>
      <c r="H1247">
        <v>0.125</v>
      </c>
      <c r="I1247">
        <v>0.125</v>
      </c>
      <c r="J1247">
        <v>0.125</v>
      </c>
      <c r="K1247">
        <v>0.125</v>
      </c>
      <c r="L1247">
        <v>0.125</v>
      </c>
      <c r="M1247">
        <v>0.125</v>
      </c>
      <c r="N1247">
        <v>0.125</v>
      </c>
      <c r="S1247" s="2">
        <v>45108</v>
      </c>
      <c r="T1247">
        <v>166.0642230031155</v>
      </c>
      <c r="U1247">
        <v>166.1089941546684</v>
      </c>
      <c r="V1247">
        <v>166.6711343795684</v>
      </c>
      <c r="W1247">
        <v>0.0873200417812264</v>
      </c>
      <c r="X1247">
        <v>166.0603290699744</v>
      </c>
      <c r="Y1247">
        <v>166.0862145863369</v>
      </c>
      <c r="Z1247">
        <v>166.0999577109781</v>
      </c>
      <c r="AA1247">
        <v>0.08654609805817177</v>
      </c>
    </row>
    <row r="1248" spans="1:27">
      <c r="A1248" s="2">
        <v>45109</v>
      </c>
      <c r="B1248">
        <v>1327.892722489119</v>
      </c>
      <c r="C1248">
        <v>-0.0004905141864368634</v>
      </c>
      <c r="F1248" s="2">
        <v>45109</v>
      </c>
      <c r="G1248">
        <v>0.125</v>
      </c>
      <c r="H1248">
        <v>0.125</v>
      </c>
      <c r="I1248">
        <v>0.125</v>
      </c>
      <c r="J1248">
        <v>0.125</v>
      </c>
      <c r="K1248">
        <v>0.125</v>
      </c>
      <c r="L1248">
        <v>0.125</v>
      </c>
      <c r="M1248">
        <v>0.125</v>
      </c>
      <c r="N1248">
        <v>0.125</v>
      </c>
      <c r="S1248" s="2">
        <v>45109</v>
      </c>
      <c r="T1248">
        <v>166.0023898803812</v>
      </c>
      <c r="U1248">
        <v>166.0008482793541</v>
      </c>
      <c r="V1248">
        <v>166.6686876853919</v>
      </c>
      <c r="W1248">
        <v>0.08759763053072298</v>
      </c>
      <c r="X1248">
        <v>165.9646722197815</v>
      </c>
      <c r="Y1248">
        <v>166.2870454143561</v>
      </c>
      <c r="Z1248">
        <v>165.9902550480653</v>
      </c>
      <c r="AA1248">
        <v>0.08647486784681492</v>
      </c>
    </row>
    <row r="1249" spans="1:27">
      <c r="A1249" s="2">
        <v>45110</v>
      </c>
      <c r="B1249">
        <v>1328.500062818418</v>
      </c>
      <c r="C1249">
        <v>0.0004573715323639149</v>
      </c>
      <c r="F1249" s="2">
        <v>45110</v>
      </c>
      <c r="G1249">
        <v>0.125</v>
      </c>
      <c r="H1249">
        <v>0.125</v>
      </c>
      <c r="I1249">
        <v>0.125</v>
      </c>
      <c r="J1249">
        <v>0.125</v>
      </c>
      <c r="K1249">
        <v>0.125</v>
      </c>
      <c r="L1249">
        <v>0.125</v>
      </c>
      <c r="M1249">
        <v>0.125</v>
      </c>
      <c r="N1249">
        <v>0.125</v>
      </c>
      <c r="S1249" s="2">
        <v>45110</v>
      </c>
      <c r="T1249">
        <v>166.0788234964242</v>
      </c>
      <c r="U1249">
        <v>166.0877707044255</v>
      </c>
      <c r="V1249">
        <v>166.5046960667517</v>
      </c>
      <c r="W1249">
        <v>0.08758652980675276</v>
      </c>
      <c r="X1249">
        <v>166.0790039400745</v>
      </c>
      <c r="Y1249">
        <v>166.1034732473231</v>
      </c>
      <c r="Z1249">
        <v>166.07115248207</v>
      </c>
      <c r="AA1249">
        <v>0.0865904417730211</v>
      </c>
    </row>
    <row r="1250" spans="1:27">
      <c r="A1250" s="2">
        <v>45111</v>
      </c>
      <c r="B1250">
        <v>1327.439571532248</v>
      </c>
      <c r="C1250">
        <v>-0.0007982621272293322</v>
      </c>
      <c r="F1250" s="2">
        <v>45111</v>
      </c>
      <c r="G1250">
        <v>0.125</v>
      </c>
      <c r="H1250">
        <v>0.125</v>
      </c>
      <c r="I1250">
        <v>0.125</v>
      </c>
      <c r="J1250">
        <v>0.125</v>
      </c>
      <c r="K1250">
        <v>0.125</v>
      </c>
      <c r="L1250">
        <v>0.125</v>
      </c>
      <c r="M1250">
        <v>0.125</v>
      </c>
      <c r="N1250">
        <v>0.125</v>
      </c>
      <c r="S1250" s="2">
        <v>45111</v>
      </c>
      <c r="T1250">
        <v>165.9296339845928</v>
      </c>
      <c r="U1250">
        <v>165.9225418882795</v>
      </c>
      <c r="V1250">
        <v>167.1327228895877</v>
      </c>
      <c r="W1250">
        <v>0.08748778935894229</v>
      </c>
      <c r="X1250">
        <v>165.9331010244476</v>
      </c>
      <c r="Y1250">
        <v>166.844475220398</v>
      </c>
      <c r="Z1250">
        <v>165.9264401666205</v>
      </c>
      <c r="AA1250">
        <v>0.08640493769445684</v>
      </c>
    </row>
    <row r="1251" spans="1:27">
      <c r="A1251" s="2">
        <v>45112</v>
      </c>
      <c r="B1251">
        <v>1328.657452771746</v>
      </c>
      <c r="C1251">
        <v>0.0009174664260547249</v>
      </c>
      <c r="F1251" s="2">
        <v>45112</v>
      </c>
      <c r="G1251">
        <v>0.125</v>
      </c>
      <c r="H1251">
        <v>0.125</v>
      </c>
      <c r="I1251">
        <v>0.125</v>
      </c>
      <c r="J1251">
        <v>0.125</v>
      </c>
      <c r="K1251">
        <v>0.125</v>
      </c>
      <c r="L1251">
        <v>0.125</v>
      </c>
      <c r="M1251">
        <v>0.125</v>
      </c>
      <c r="N1251">
        <v>0.125</v>
      </c>
      <c r="S1251" s="2">
        <v>45112</v>
      </c>
      <c r="T1251">
        <v>166.1056524915523</v>
      </c>
      <c r="U1251">
        <v>166.0702747100497</v>
      </c>
      <c r="V1251">
        <v>167.8628241408912</v>
      </c>
      <c r="W1251">
        <v>0.08747454914747933</v>
      </c>
      <c r="X1251">
        <v>166.115017800739</v>
      </c>
      <c r="Y1251">
        <v>166.0687760803301</v>
      </c>
      <c r="Z1251">
        <v>166.0687760803301</v>
      </c>
      <c r="AA1251">
        <v>0.08621943406432868</v>
      </c>
    </row>
    <row r="1252" spans="1:27">
      <c r="A1252" s="2">
        <v>45113</v>
      </c>
      <c r="B1252">
        <v>1325.212622072418</v>
      </c>
      <c r="C1252">
        <v>-0.002592715445310256</v>
      </c>
      <c r="F1252" s="2">
        <v>45113</v>
      </c>
      <c r="G1252">
        <v>0.125</v>
      </c>
      <c r="H1252">
        <v>0.125</v>
      </c>
      <c r="I1252">
        <v>0.125</v>
      </c>
      <c r="J1252">
        <v>0.125</v>
      </c>
      <c r="K1252">
        <v>0.125</v>
      </c>
      <c r="L1252">
        <v>0.125</v>
      </c>
      <c r="M1252">
        <v>0.125</v>
      </c>
      <c r="N1252">
        <v>0.125</v>
      </c>
      <c r="S1252" s="2">
        <v>45113</v>
      </c>
      <c r="T1252">
        <v>165.6511027942845</v>
      </c>
      <c r="U1252">
        <v>165.6880068769661</v>
      </c>
      <c r="V1252">
        <v>169.5690577990534</v>
      </c>
      <c r="W1252">
        <v>0.08754500159086231</v>
      </c>
      <c r="X1252">
        <v>165.7088881083373</v>
      </c>
      <c r="Y1252">
        <v>165.7352477412138</v>
      </c>
      <c r="Z1252">
        <v>165.6526852406809</v>
      </c>
      <c r="AA1252">
        <v>0.08643000962189888</v>
      </c>
    </row>
    <row r="1253" spans="1:27">
      <c r="A1253" s="2">
        <v>45114</v>
      </c>
      <c r="B1253">
        <v>1329.418865609057</v>
      </c>
      <c r="C1253">
        <v>0.003174014091460453</v>
      </c>
      <c r="F1253" s="2">
        <v>45114</v>
      </c>
      <c r="G1253">
        <v>0.125</v>
      </c>
      <c r="H1253">
        <v>0.125</v>
      </c>
      <c r="I1253">
        <v>0.125</v>
      </c>
      <c r="J1253">
        <v>0.125</v>
      </c>
      <c r="K1253">
        <v>0.125</v>
      </c>
      <c r="L1253">
        <v>0.125</v>
      </c>
      <c r="M1253">
        <v>0.125</v>
      </c>
      <c r="N1253">
        <v>0.125</v>
      </c>
      <c r="S1253" s="2">
        <v>45114</v>
      </c>
      <c r="T1253">
        <v>166.1975842340681</v>
      </c>
      <c r="U1253">
        <v>166.2293337708235</v>
      </c>
      <c r="V1253">
        <v>165.7411298462461</v>
      </c>
      <c r="W1253">
        <v>0.08789111576965229</v>
      </c>
      <c r="X1253">
        <v>166.2018386138015</v>
      </c>
      <c r="Y1253">
        <v>166.2264598069946</v>
      </c>
      <c r="Z1253">
        <v>166.1822927274168</v>
      </c>
      <c r="AA1253">
        <v>0.08684532582368532</v>
      </c>
    </row>
    <row r="1254" spans="1:27">
      <c r="A1254" s="2">
        <v>45115</v>
      </c>
      <c r="B1254">
        <v>1332.078388668176</v>
      </c>
      <c r="C1254">
        <v>0.002000515509384515</v>
      </c>
      <c r="F1254" s="2">
        <v>45115</v>
      </c>
      <c r="G1254">
        <v>0.125</v>
      </c>
      <c r="H1254">
        <v>0.125</v>
      </c>
      <c r="I1254">
        <v>0.125</v>
      </c>
      <c r="J1254">
        <v>0.125</v>
      </c>
      <c r="K1254">
        <v>0.125</v>
      </c>
      <c r="L1254">
        <v>0.125</v>
      </c>
      <c r="M1254">
        <v>0.125</v>
      </c>
      <c r="N1254">
        <v>0.125</v>
      </c>
      <c r="S1254" s="2">
        <v>45115</v>
      </c>
      <c r="T1254">
        <v>166.5144506990663</v>
      </c>
      <c r="U1254">
        <v>166.5192583881378</v>
      </c>
      <c r="V1254">
        <v>166.2208750997368</v>
      </c>
      <c r="W1254">
        <v>0.08738494695600481</v>
      </c>
      <c r="X1254">
        <v>166.5082431482639</v>
      </c>
      <c r="Y1254">
        <v>166.5226649371876</v>
      </c>
      <c r="Z1254">
        <v>166.4908484997865</v>
      </c>
      <c r="AA1254">
        <v>0.08641901892203528</v>
      </c>
    </row>
    <row r="1255" spans="1:27">
      <c r="A1255" s="2">
        <v>45116</v>
      </c>
      <c r="B1255">
        <v>1332.483888992569</v>
      </c>
      <c r="C1255">
        <v>0.0003044117582287065</v>
      </c>
      <c r="F1255" s="2">
        <v>45116</v>
      </c>
      <c r="G1255">
        <v>0.125</v>
      </c>
      <c r="H1255">
        <v>0.125</v>
      </c>
      <c r="I1255">
        <v>0.125</v>
      </c>
      <c r="J1255">
        <v>0.125</v>
      </c>
      <c r="K1255">
        <v>0.125</v>
      </c>
      <c r="L1255">
        <v>0.125</v>
      </c>
      <c r="M1255">
        <v>0.125</v>
      </c>
      <c r="N1255">
        <v>0.125</v>
      </c>
      <c r="S1255" s="2">
        <v>45116</v>
      </c>
      <c r="T1255">
        <v>166.5730844194097</v>
      </c>
      <c r="U1255">
        <v>166.557281693067</v>
      </c>
      <c r="V1255">
        <v>165.7801147741819</v>
      </c>
      <c r="W1255">
        <v>0.08746233215437993</v>
      </c>
      <c r="X1255">
        <v>166.5315903677057</v>
      </c>
      <c r="Y1255">
        <v>166.5997565910387</v>
      </c>
      <c r="Z1255">
        <v>166.5355879343526</v>
      </c>
      <c r="AA1255">
        <v>0.08655743082707403</v>
      </c>
    </row>
    <row r="1256" spans="1:27">
      <c r="A1256" s="2">
        <v>45117</v>
      </c>
      <c r="B1256">
        <v>1332.909360279491</v>
      </c>
      <c r="C1256">
        <v>0.0003193068902649365</v>
      </c>
      <c r="F1256" s="2">
        <v>45117</v>
      </c>
      <c r="G1256">
        <v>0.125</v>
      </c>
      <c r="H1256">
        <v>0.125</v>
      </c>
      <c r="I1256">
        <v>0.125</v>
      </c>
      <c r="J1256">
        <v>0.125</v>
      </c>
      <c r="K1256">
        <v>0.125</v>
      </c>
      <c r="L1256">
        <v>0.125</v>
      </c>
      <c r="M1256">
        <v>0.125</v>
      </c>
      <c r="N1256">
        <v>0.125</v>
      </c>
      <c r="S1256" s="2">
        <v>45117</v>
      </c>
      <c r="T1256">
        <v>166.623051282672</v>
      </c>
      <c r="U1256">
        <v>166.6074816733159</v>
      </c>
      <c r="V1256">
        <v>165.6542227171663</v>
      </c>
      <c r="W1256">
        <v>0.08754661467490832</v>
      </c>
      <c r="X1256">
        <v>166.6119316336943</v>
      </c>
      <c r="Y1256">
        <v>166.6686771736914</v>
      </c>
      <c r="Z1256">
        <v>166.5853428351043</v>
      </c>
      <c r="AA1256">
        <v>0.0864950412312382</v>
      </c>
    </row>
    <row r="1257" spans="1:27">
      <c r="A1257" s="2">
        <v>45118</v>
      </c>
      <c r="B1257">
        <v>1332.337529895009</v>
      </c>
      <c r="C1257">
        <v>-0.0004290092046185245</v>
      </c>
      <c r="F1257" s="2">
        <v>45118</v>
      </c>
      <c r="G1257">
        <v>0.125</v>
      </c>
      <c r="H1257">
        <v>0.125</v>
      </c>
      <c r="I1257">
        <v>0.125</v>
      </c>
      <c r="J1257">
        <v>0.125</v>
      </c>
      <c r="K1257">
        <v>0.125</v>
      </c>
      <c r="L1257">
        <v>0.125</v>
      </c>
      <c r="M1257">
        <v>0.125</v>
      </c>
      <c r="N1257">
        <v>0.125</v>
      </c>
      <c r="S1257" s="2">
        <v>45118</v>
      </c>
      <c r="T1257">
        <v>166.5183269590958</v>
      </c>
      <c r="U1257">
        <v>166.5773045524604</v>
      </c>
      <c r="V1257">
        <v>166.6658712807922</v>
      </c>
      <c r="W1257">
        <v>0.08728420647164407</v>
      </c>
      <c r="X1257">
        <v>166.542718686905</v>
      </c>
      <c r="Y1257">
        <v>166.5768023133332</v>
      </c>
      <c r="Z1257">
        <v>166.5202586891272</v>
      </c>
      <c r="AA1257">
        <v>0.08652805313351819</v>
      </c>
    </row>
    <row r="1258" spans="1:27">
      <c r="A1258" s="2">
        <v>45119</v>
      </c>
      <c r="B1258">
        <v>1334.011614506733</v>
      </c>
      <c r="C1258">
        <v>0.001256501880462446</v>
      </c>
      <c r="F1258" s="2">
        <v>45119</v>
      </c>
      <c r="G1258">
        <v>0.125</v>
      </c>
      <c r="H1258">
        <v>0.125</v>
      </c>
      <c r="I1258">
        <v>0.125</v>
      </c>
      <c r="J1258">
        <v>0.125</v>
      </c>
      <c r="K1258">
        <v>0.125</v>
      </c>
      <c r="L1258">
        <v>0.125</v>
      </c>
      <c r="M1258">
        <v>0.125</v>
      </c>
      <c r="N1258">
        <v>0.125</v>
      </c>
      <c r="S1258" s="2">
        <v>45119</v>
      </c>
      <c r="T1258">
        <v>166.7358308311408</v>
      </c>
      <c r="U1258">
        <v>166.7842502190426</v>
      </c>
      <c r="V1258">
        <v>166.9436835105305</v>
      </c>
      <c r="W1258">
        <v>0.08696244945819008</v>
      </c>
      <c r="X1258">
        <v>166.7609988006814</v>
      </c>
      <c r="Y1258">
        <v>166.746253694406</v>
      </c>
      <c r="Z1258">
        <v>166.7439206112302</v>
      </c>
      <c r="AA1258">
        <v>0.08627794008441289</v>
      </c>
    </row>
    <row r="1259" spans="1:27">
      <c r="A1259" s="2">
        <v>45120</v>
      </c>
      <c r="B1259">
        <v>1338.566600372746</v>
      </c>
      <c r="C1259">
        <v>0.003414502404986086</v>
      </c>
      <c r="F1259" s="2">
        <v>45120</v>
      </c>
      <c r="G1259">
        <v>0.125</v>
      </c>
      <c r="H1259">
        <v>0.125</v>
      </c>
      <c r="I1259">
        <v>0.125</v>
      </c>
      <c r="J1259">
        <v>0.125</v>
      </c>
      <c r="K1259">
        <v>0.125</v>
      </c>
      <c r="L1259">
        <v>0.125</v>
      </c>
      <c r="M1259">
        <v>0.125</v>
      </c>
      <c r="N1259">
        <v>0.125</v>
      </c>
      <c r="S1259" s="2">
        <v>45120</v>
      </c>
      <c r="T1259">
        <v>167.3405251919171</v>
      </c>
      <c r="U1259">
        <v>167.315653337663</v>
      </c>
      <c r="V1259">
        <v>167.5714537771653</v>
      </c>
      <c r="W1259">
        <v>0.08601528427046903</v>
      </c>
      <c r="X1259">
        <v>167.3143684283964</v>
      </c>
      <c r="Y1259">
        <v>167.3959894595203</v>
      </c>
      <c r="Z1259">
        <v>167.3290310637364</v>
      </c>
      <c r="AA1259">
        <v>0.0855140570987158</v>
      </c>
    </row>
    <row r="1260" spans="1:27">
      <c r="A1260" s="2">
        <v>45121</v>
      </c>
      <c r="B1260">
        <v>1338.801793631009</v>
      </c>
      <c r="C1260">
        <v>0.0001757053090953864</v>
      </c>
      <c r="F1260" s="2">
        <v>45121</v>
      </c>
      <c r="G1260">
        <v>0.125</v>
      </c>
      <c r="H1260">
        <v>0.125</v>
      </c>
      <c r="I1260">
        <v>0.125</v>
      </c>
      <c r="J1260">
        <v>0.125</v>
      </c>
      <c r="K1260">
        <v>0.125</v>
      </c>
      <c r="L1260">
        <v>0.125</v>
      </c>
      <c r="M1260">
        <v>0.125</v>
      </c>
      <c r="N1260">
        <v>0.125</v>
      </c>
      <c r="S1260" s="2">
        <v>45121</v>
      </c>
      <c r="T1260">
        <v>167.2805894080891</v>
      </c>
      <c r="U1260">
        <v>167.374716211033</v>
      </c>
      <c r="V1260">
        <v>167.487388680736</v>
      </c>
      <c r="W1260">
        <v>0.08625235114032373</v>
      </c>
      <c r="X1260">
        <v>167.3908740883506</v>
      </c>
      <c r="Y1260">
        <v>167.3655619064572</v>
      </c>
      <c r="Z1260">
        <v>167.2981055639827</v>
      </c>
      <c r="AA1260">
        <v>0.08542397254395041</v>
      </c>
    </row>
    <row r="1261" spans="1:27">
      <c r="A1261" s="2">
        <v>45122</v>
      </c>
      <c r="B1261">
        <v>1337.697814769198</v>
      </c>
      <c r="C1261">
        <v>-0.0008246021681942439</v>
      </c>
      <c r="F1261" s="2">
        <v>45122</v>
      </c>
      <c r="G1261">
        <v>0.125</v>
      </c>
      <c r="H1261">
        <v>0.125</v>
      </c>
      <c r="I1261">
        <v>0.125</v>
      </c>
      <c r="J1261">
        <v>0.125</v>
      </c>
      <c r="K1261">
        <v>0.125</v>
      </c>
      <c r="L1261">
        <v>0.125</v>
      </c>
      <c r="M1261">
        <v>0.125</v>
      </c>
      <c r="N1261">
        <v>0.125</v>
      </c>
      <c r="S1261" s="2">
        <v>45122</v>
      </c>
      <c r="T1261">
        <v>167.1721492294672</v>
      </c>
      <c r="U1261">
        <v>167.234619150667</v>
      </c>
      <c r="V1261">
        <v>167.405934697332</v>
      </c>
      <c r="W1261">
        <v>0.08669400160934138</v>
      </c>
      <c r="X1261">
        <v>167.2152604909469</v>
      </c>
      <c r="Y1261">
        <v>167.2122150733029</v>
      </c>
      <c r="Z1261">
        <v>167.1276854383362</v>
      </c>
      <c r="AA1261">
        <v>0.08552169267912221</v>
      </c>
    </row>
    <row r="1262" spans="1:27">
      <c r="A1262" s="2">
        <v>45123</v>
      </c>
      <c r="B1262">
        <v>1337.387646339336</v>
      </c>
      <c r="C1262">
        <v>-0.0002318673368809643</v>
      </c>
      <c r="F1262" s="2">
        <v>45123</v>
      </c>
      <c r="G1262">
        <v>0.125</v>
      </c>
      <c r="H1262">
        <v>0.125</v>
      </c>
      <c r="I1262">
        <v>0.125</v>
      </c>
      <c r="J1262">
        <v>0.125</v>
      </c>
      <c r="K1262">
        <v>0.125</v>
      </c>
      <c r="L1262">
        <v>0.125</v>
      </c>
      <c r="M1262">
        <v>0.125</v>
      </c>
      <c r="N1262">
        <v>0.125</v>
      </c>
      <c r="S1262" s="2">
        <v>45123</v>
      </c>
      <c r="T1262">
        <v>167.1748377893101</v>
      </c>
      <c r="U1262">
        <v>167.1904352655874</v>
      </c>
      <c r="V1262">
        <v>167.4056679560456</v>
      </c>
      <c r="W1262">
        <v>0.08688278780395431</v>
      </c>
      <c r="X1262">
        <v>167.1966498074283</v>
      </c>
      <c r="Y1262">
        <v>167.224693072079</v>
      </c>
      <c r="Z1262">
        <v>167.1257304565219</v>
      </c>
      <c r="AA1262">
        <v>0.08547060814664308</v>
      </c>
    </row>
    <row r="1263" spans="1:27">
      <c r="A1263" s="2">
        <v>45124</v>
      </c>
      <c r="B1263">
        <v>1337.578542097493</v>
      </c>
      <c r="C1263">
        <v>0.0001427377908556071</v>
      </c>
      <c r="F1263" s="2">
        <v>45124</v>
      </c>
      <c r="G1263">
        <v>0.125</v>
      </c>
      <c r="H1263">
        <v>0.125</v>
      </c>
      <c r="I1263">
        <v>0.125</v>
      </c>
      <c r="J1263">
        <v>0.125</v>
      </c>
      <c r="K1263">
        <v>0.125</v>
      </c>
      <c r="L1263">
        <v>0.125</v>
      </c>
      <c r="M1263">
        <v>0.125</v>
      </c>
      <c r="N1263">
        <v>0.125</v>
      </c>
      <c r="S1263" s="2">
        <v>45124</v>
      </c>
      <c r="T1263">
        <v>167.1931628745494</v>
      </c>
      <c r="U1263">
        <v>167.1883249617468</v>
      </c>
      <c r="V1263">
        <v>167.4298209304819</v>
      </c>
      <c r="W1263">
        <v>0.08679177929331923</v>
      </c>
      <c r="X1263">
        <v>167.2490945109002</v>
      </c>
      <c r="Y1263">
        <v>167.2309491875242</v>
      </c>
      <c r="Z1263">
        <v>167.1324930657511</v>
      </c>
      <c r="AA1263">
        <v>0.08561554884910756</v>
      </c>
    </row>
    <row r="1264" spans="1:27">
      <c r="A1264" s="2">
        <v>45125</v>
      </c>
      <c r="B1264">
        <v>1336.99948713016</v>
      </c>
      <c r="C1264">
        <v>-0.0004329128713629338</v>
      </c>
      <c r="F1264" s="2">
        <v>45125</v>
      </c>
      <c r="G1264">
        <v>0.125</v>
      </c>
      <c r="H1264">
        <v>0.125</v>
      </c>
      <c r="I1264">
        <v>0.125</v>
      </c>
      <c r="J1264">
        <v>0.125</v>
      </c>
      <c r="K1264">
        <v>0.125</v>
      </c>
      <c r="L1264">
        <v>0.125</v>
      </c>
      <c r="M1264">
        <v>0.125</v>
      </c>
      <c r="N1264">
        <v>0.125</v>
      </c>
      <c r="S1264" s="2">
        <v>45125</v>
      </c>
      <c r="T1264">
        <v>167.1383263149699</v>
      </c>
      <c r="U1264">
        <v>167.1527590933278</v>
      </c>
      <c r="V1264">
        <v>167.2100334746</v>
      </c>
      <c r="W1264">
        <v>0.08729111839911778</v>
      </c>
      <c r="X1264">
        <v>167.1485585482781</v>
      </c>
      <c r="Y1264">
        <v>167.1502812059264</v>
      </c>
      <c r="Z1264">
        <v>167.100136121564</v>
      </c>
      <c r="AA1264">
        <v>0.08550351048151271</v>
      </c>
    </row>
    <row r="1265" spans="1:27">
      <c r="A1265" s="2">
        <v>45126</v>
      </c>
      <c r="B1265">
        <v>1340.73809344116</v>
      </c>
      <c r="C1265">
        <v>0.002796266077128573</v>
      </c>
      <c r="F1265" s="2">
        <v>45126</v>
      </c>
      <c r="G1265">
        <v>0.125</v>
      </c>
      <c r="H1265">
        <v>0.125</v>
      </c>
      <c r="I1265">
        <v>0.125</v>
      </c>
      <c r="J1265">
        <v>0.125</v>
      </c>
      <c r="K1265">
        <v>0.125</v>
      </c>
      <c r="L1265">
        <v>0.125</v>
      </c>
      <c r="M1265">
        <v>0.125</v>
      </c>
      <c r="N1265">
        <v>0.125</v>
      </c>
      <c r="S1265" s="2">
        <v>45126</v>
      </c>
      <c r="T1265">
        <v>167.5910586964358</v>
      </c>
      <c r="U1265">
        <v>167.6577663217622</v>
      </c>
      <c r="V1265">
        <v>168.1338114516448</v>
      </c>
      <c r="W1265">
        <v>0.08640107083860551</v>
      </c>
      <c r="X1265">
        <v>167.6215731283891</v>
      </c>
      <c r="Y1265">
        <v>167.6911714895952</v>
      </c>
      <c r="Z1265">
        <v>167.5666125300453</v>
      </c>
      <c r="AA1265">
        <v>0.08478615752725283</v>
      </c>
    </row>
    <row r="1266" spans="1:27">
      <c r="A1266" s="2">
        <v>45127</v>
      </c>
      <c r="B1266">
        <v>1341.039453314999</v>
      </c>
      <c r="C1266">
        <v>0.0002247716204333283</v>
      </c>
      <c r="F1266" s="2">
        <v>45127</v>
      </c>
      <c r="G1266">
        <v>0.125</v>
      </c>
      <c r="H1266">
        <v>0.125</v>
      </c>
      <c r="I1266">
        <v>0.125</v>
      </c>
      <c r="J1266">
        <v>0.125</v>
      </c>
      <c r="K1266">
        <v>0.125</v>
      </c>
      <c r="L1266">
        <v>0.125</v>
      </c>
      <c r="M1266">
        <v>0.125</v>
      </c>
      <c r="N1266">
        <v>0.125</v>
      </c>
      <c r="S1266" s="2">
        <v>45127</v>
      </c>
      <c r="T1266">
        <v>167.6487517166242</v>
      </c>
      <c r="U1266">
        <v>167.6618999132768</v>
      </c>
      <c r="V1266">
        <v>168.164452298812</v>
      </c>
      <c r="W1266">
        <v>0.08643564565446454</v>
      </c>
      <c r="X1266">
        <v>167.6463718454876</v>
      </c>
      <c r="Y1266">
        <v>167.7014767611086</v>
      </c>
      <c r="Z1266">
        <v>167.6176260227282</v>
      </c>
      <c r="AA1266">
        <v>0.08477024689456156</v>
      </c>
    </row>
    <row r="1267" spans="1:27">
      <c r="A1267" s="2">
        <v>45128</v>
      </c>
      <c r="B1267">
        <v>1340.377215631606</v>
      </c>
      <c r="C1267">
        <v>-0.0004938241613670069</v>
      </c>
      <c r="F1267" s="2">
        <v>45128</v>
      </c>
      <c r="G1267">
        <v>0.125</v>
      </c>
      <c r="H1267">
        <v>0.125</v>
      </c>
      <c r="I1267">
        <v>0.125</v>
      </c>
      <c r="J1267">
        <v>0.125</v>
      </c>
      <c r="K1267">
        <v>0.125</v>
      </c>
      <c r="L1267">
        <v>0.125</v>
      </c>
      <c r="M1267">
        <v>0.125</v>
      </c>
      <c r="N1267">
        <v>0.125</v>
      </c>
      <c r="S1267" s="2">
        <v>45128</v>
      </c>
      <c r="T1267">
        <v>167.5549780499588</v>
      </c>
      <c r="U1267">
        <v>167.6081009432392</v>
      </c>
      <c r="V1267">
        <v>168.1579726481076</v>
      </c>
      <c r="W1267">
        <v>0.08660853816336128</v>
      </c>
      <c r="X1267">
        <v>167.5562159430947</v>
      </c>
      <c r="Y1267">
        <v>167.6175926283367</v>
      </c>
      <c r="Z1267">
        <v>167.559274245583</v>
      </c>
      <c r="AA1267">
        <v>0.08490496593693793</v>
      </c>
    </row>
    <row r="1268" spans="1:27">
      <c r="A1268" s="2">
        <v>45129</v>
      </c>
      <c r="B1268">
        <v>1338.323865868332</v>
      </c>
      <c r="C1268">
        <v>-0.001531919327878439</v>
      </c>
      <c r="F1268" s="2">
        <v>45129</v>
      </c>
      <c r="G1268">
        <v>0.125</v>
      </c>
      <c r="H1268">
        <v>0.125</v>
      </c>
      <c r="I1268">
        <v>0.125</v>
      </c>
      <c r="J1268">
        <v>0.125</v>
      </c>
      <c r="K1268">
        <v>0.125</v>
      </c>
      <c r="L1268">
        <v>0.125</v>
      </c>
      <c r="M1268">
        <v>0.125</v>
      </c>
      <c r="N1268">
        <v>0.125</v>
      </c>
      <c r="S1268" s="2">
        <v>45129</v>
      </c>
      <c r="T1268">
        <v>167.2988473716687</v>
      </c>
      <c r="U1268">
        <v>167.2912768877827</v>
      </c>
      <c r="V1268">
        <v>168.4545792502444</v>
      </c>
      <c r="W1268">
        <v>0.08691573547900153</v>
      </c>
      <c r="X1268">
        <v>167.2925812188807</v>
      </c>
      <c r="Y1268">
        <v>167.3300066356989</v>
      </c>
      <c r="Z1268">
        <v>167.2798076337089</v>
      </c>
      <c r="AA1268">
        <v>0.08527779103665416</v>
      </c>
    </row>
    <row r="1269" spans="1:27">
      <c r="A1269" s="2">
        <v>45130</v>
      </c>
      <c r="B1269">
        <v>1338.772565485236</v>
      </c>
      <c r="C1269">
        <v>0.0003352698314269542</v>
      </c>
      <c r="F1269" s="2">
        <v>45130</v>
      </c>
      <c r="G1269">
        <v>0.125</v>
      </c>
      <c r="H1269">
        <v>0.125</v>
      </c>
      <c r="I1269">
        <v>0.125</v>
      </c>
      <c r="J1269">
        <v>0.125</v>
      </c>
      <c r="K1269">
        <v>0.125</v>
      </c>
      <c r="L1269">
        <v>0.125</v>
      </c>
      <c r="M1269">
        <v>0.125</v>
      </c>
      <c r="N1269">
        <v>0.125</v>
      </c>
      <c r="S1269" s="2">
        <v>45130</v>
      </c>
      <c r="T1269">
        <v>167.3469338769669</v>
      </c>
      <c r="U1269">
        <v>167.3876601045238</v>
      </c>
      <c r="V1269">
        <v>168.3417773824455</v>
      </c>
      <c r="W1269">
        <v>0.08693845926822992</v>
      </c>
      <c r="X1269">
        <v>167.350305503587</v>
      </c>
      <c r="Y1269">
        <v>167.377056552808</v>
      </c>
      <c r="Z1269">
        <v>167.3212968086607</v>
      </c>
      <c r="AA1269">
        <v>0.08527340589793783</v>
      </c>
    </row>
    <row r="1270" spans="1:27">
      <c r="A1270" s="2">
        <v>45131</v>
      </c>
      <c r="B1270">
        <v>1339.834847069961</v>
      </c>
      <c r="C1270">
        <v>0.0007934742704704956</v>
      </c>
      <c r="F1270" s="2">
        <v>45131</v>
      </c>
      <c r="G1270">
        <v>0.125</v>
      </c>
      <c r="H1270">
        <v>0.125</v>
      </c>
      <c r="I1270">
        <v>0.125</v>
      </c>
      <c r="J1270">
        <v>0.125</v>
      </c>
      <c r="K1270">
        <v>0.125</v>
      </c>
      <c r="L1270">
        <v>0.125</v>
      </c>
      <c r="M1270">
        <v>0.125</v>
      </c>
      <c r="N1270">
        <v>0.125</v>
      </c>
      <c r="S1270" s="2">
        <v>45131</v>
      </c>
      <c r="T1270">
        <v>167.4972129398432</v>
      </c>
      <c r="U1270">
        <v>167.5286362941173</v>
      </c>
      <c r="V1270">
        <v>167.9826741142429</v>
      </c>
      <c r="W1270">
        <v>0.08667670734649265</v>
      </c>
      <c r="X1270">
        <v>167.5013519099116</v>
      </c>
      <c r="Y1270">
        <v>167.5419691404394</v>
      </c>
      <c r="Z1270">
        <v>167.4917594267654</v>
      </c>
      <c r="AA1270">
        <v>0.08542650002527363</v>
      </c>
    </row>
    <row r="1271" spans="1:27">
      <c r="A1271" s="2">
        <v>45132</v>
      </c>
      <c r="B1271">
        <v>1341.041292893262</v>
      </c>
      <c r="C1271">
        <v>0.0009004436822492856</v>
      </c>
      <c r="F1271" s="2">
        <v>45132</v>
      </c>
      <c r="G1271">
        <v>0.125</v>
      </c>
      <c r="H1271">
        <v>0.125</v>
      </c>
      <c r="I1271">
        <v>0.125</v>
      </c>
      <c r="J1271">
        <v>0.125</v>
      </c>
      <c r="K1271">
        <v>0.125</v>
      </c>
      <c r="L1271">
        <v>0.125</v>
      </c>
      <c r="M1271">
        <v>0.125</v>
      </c>
      <c r="N1271">
        <v>0.125</v>
      </c>
      <c r="S1271" s="2">
        <v>45132</v>
      </c>
      <c r="T1271">
        <v>167.6593071018322</v>
      </c>
      <c r="U1271">
        <v>167.6362866411241</v>
      </c>
      <c r="V1271">
        <v>166.9486635053673</v>
      </c>
      <c r="W1271">
        <v>0.08659189342124239</v>
      </c>
      <c r="X1271">
        <v>167.6310069793794</v>
      </c>
      <c r="Y1271">
        <v>167.644772569474</v>
      </c>
      <c r="Z1271">
        <v>167.6434860844571</v>
      </c>
      <c r="AA1271">
        <v>0.08581691299081082</v>
      </c>
    </row>
    <row r="1272" spans="1:27">
      <c r="A1272" s="2">
        <v>45133</v>
      </c>
      <c r="B1272">
        <v>1342.523663335699</v>
      </c>
      <c r="C1272">
        <v>0.001105387619525278</v>
      </c>
      <c r="F1272" s="2">
        <v>45133</v>
      </c>
      <c r="G1272">
        <v>0.125</v>
      </c>
      <c r="H1272">
        <v>0.125</v>
      </c>
      <c r="I1272">
        <v>0.125</v>
      </c>
      <c r="J1272">
        <v>0.125</v>
      </c>
      <c r="K1272">
        <v>0.125</v>
      </c>
      <c r="L1272">
        <v>0.125</v>
      </c>
      <c r="M1272">
        <v>0.125</v>
      </c>
      <c r="N1272">
        <v>0.125</v>
      </c>
      <c r="S1272" s="2">
        <v>45133</v>
      </c>
      <c r="T1272">
        <v>167.828880712903</v>
      </c>
      <c r="U1272">
        <v>167.8345944089629</v>
      </c>
      <c r="V1272">
        <v>167.581184289251</v>
      </c>
      <c r="W1272">
        <v>0.08627615051035993</v>
      </c>
      <c r="X1272">
        <v>167.7942019377026</v>
      </c>
      <c r="Y1272">
        <v>167.9210176621291</v>
      </c>
      <c r="Z1272">
        <v>167.837057153298</v>
      </c>
      <c r="AA1272">
        <v>0.08540690171331036</v>
      </c>
    </row>
    <row r="1273" spans="1:27">
      <c r="A1273" s="2">
        <v>45134</v>
      </c>
      <c r="B1273">
        <v>1344.4051543589</v>
      </c>
      <c r="C1273">
        <v>0.001401458368731179</v>
      </c>
      <c r="F1273" s="2">
        <v>45134</v>
      </c>
      <c r="G1273">
        <v>0.125</v>
      </c>
      <c r="H1273">
        <v>0.125</v>
      </c>
      <c r="I1273">
        <v>0.125</v>
      </c>
      <c r="J1273">
        <v>0.125</v>
      </c>
      <c r="K1273">
        <v>0.125</v>
      </c>
      <c r="L1273">
        <v>0.125</v>
      </c>
      <c r="M1273">
        <v>0.125</v>
      </c>
      <c r="N1273">
        <v>0.125</v>
      </c>
      <c r="S1273" s="2">
        <v>45134</v>
      </c>
      <c r="T1273">
        <v>168.043546552021</v>
      </c>
      <c r="U1273">
        <v>168.0592411398699</v>
      </c>
      <c r="V1273">
        <v>167.8018013413489</v>
      </c>
      <c r="W1273">
        <v>0.0859394837542678</v>
      </c>
      <c r="X1273">
        <v>168.0552375309327</v>
      </c>
      <c r="Y1273">
        <v>168.068839449675</v>
      </c>
      <c r="Z1273">
        <v>168.0520325657301</v>
      </c>
      <c r="AA1273">
        <v>0.08519847106087391</v>
      </c>
    </row>
    <row r="1274" spans="1:27">
      <c r="A1274" s="2">
        <v>45135</v>
      </c>
      <c r="B1274">
        <v>1341.05250369255</v>
      </c>
      <c r="C1274">
        <v>-0.002493779985505373</v>
      </c>
      <c r="F1274" s="2">
        <v>45135</v>
      </c>
      <c r="G1274">
        <v>0.125</v>
      </c>
      <c r="H1274">
        <v>0.125</v>
      </c>
      <c r="I1274">
        <v>0.125</v>
      </c>
      <c r="J1274">
        <v>0.125</v>
      </c>
      <c r="K1274">
        <v>0.125</v>
      </c>
      <c r="L1274">
        <v>0.125</v>
      </c>
      <c r="M1274">
        <v>0.125</v>
      </c>
      <c r="N1274">
        <v>0.125</v>
      </c>
      <c r="S1274" s="2">
        <v>45135</v>
      </c>
      <c r="T1274">
        <v>167.6483142703552</v>
      </c>
      <c r="U1274">
        <v>167.7620650795607</v>
      </c>
      <c r="V1274">
        <v>167.3628658336724</v>
      </c>
      <c r="W1274">
        <v>0.08638079964186601</v>
      </c>
      <c r="X1274">
        <v>167.6347371972999</v>
      </c>
      <c r="Y1274">
        <v>167.6711344389337</v>
      </c>
      <c r="Z1274">
        <v>167.6709756854341</v>
      </c>
      <c r="AA1274">
        <v>0.08606537835922262</v>
      </c>
    </row>
    <row r="1275" spans="1:27">
      <c r="A1275" s="2">
        <v>45136</v>
      </c>
      <c r="B1275">
        <v>1342.427289180713</v>
      </c>
      <c r="C1275">
        <v>0.001025154111697679</v>
      </c>
      <c r="F1275" s="2">
        <v>45136</v>
      </c>
      <c r="G1275">
        <v>0.125</v>
      </c>
      <c r="H1275">
        <v>0.125</v>
      </c>
      <c r="I1275">
        <v>0.125</v>
      </c>
      <c r="J1275">
        <v>0.125</v>
      </c>
      <c r="K1275">
        <v>0.125</v>
      </c>
      <c r="L1275">
        <v>0.125</v>
      </c>
      <c r="M1275">
        <v>0.125</v>
      </c>
      <c r="N1275">
        <v>0.125</v>
      </c>
      <c r="S1275" s="2">
        <v>45136</v>
      </c>
      <c r="T1275">
        <v>167.811587394104</v>
      </c>
      <c r="U1275">
        <v>167.8233483341649</v>
      </c>
      <c r="V1275">
        <v>167.5460717611401</v>
      </c>
      <c r="W1275">
        <v>0.08616694749288208</v>
      </c>
      <c r="X1275">
        <v>167.7989794988077</v>
      </c>
      <c r="Y1275">
        <v>168.4041750471749</v>
      </c>
      <c r="Z1275">
        <v>167.8082812165617</v>
      </c>
      <c r="AA1275">
        <v>0.08565230950180253</v>
      </c>
    </row>
    <row r="1276" spans="1:27">
      <c r="A1276" s="2">
        <v>45137</v>
      </c>
      <c r="B1276">
        <v>1343.317081674019</v>
      </c>
      <c r="C1276">
        <v>0.000662823603541085</v>
      </c>
      <c r="F1276" s="2">
        <v>45137</v>
      </c>
      <c r="G1276">
        <v>0.125</v>
      </c>
      <c r="H1276">
        <v>0.125</v>
      </c>
      <c r="I1276">
        <v>0.125</v>
      </c>
      <c r="J1276">
        <v>0.125</v>
      </c>
      <c r="K1276">
        <v>0.125</v>
      </c>
      <c r="L1276">
        <v>0.125</v>
      </c>
      <c r="M1276">
        <v>0.125</v>
      </c>
      <c r="N1276">
        <v>0.125</v>
      </c>
      <c r="S1276" s="2">
        <v>45137</v>
      </c>
      <c r="T1276">
        <v>167.9048659699156</v>
      </c>
      <c r="U1276">
        <v>167.9359864624586</v>
      </c>
      <c r="V1276">
        <v>167.6647359950944</v>
      </c>
      <c r="W1276">
        <v>0.08621475516283301</v>
      </c>
      <c r="X1276">
        <v>167.9150239065221</v>
      </c>
      <c r="Y1276">
        <v>167.9322349371881</v>
      </c>
      <c r="Z1276">
        <v>167.9154417136944</v>
      </c>
      <c r="AA1276">
        <v>0.08567540107439532</v>
      </c>
    </row>
    <row r="1277" spans="1:27">
      <c r="A1277" s="2">
        <v>45138</v>
      </c>
      <c r="B1277">
        <v>1344.274298849687</v>
      </c>
      <c r="C1277">
        <v>0.0007125772378882012</v>
      </c>
      <c r="F1277" s="2">
        <v>45138</v>
      </c>
      <c r="G1277">
        <v>0.125</v>
      </c>
      <c r="H1277">
        <v>0.125</v>
      </c>
      <c r="I1277">
        <v>0.125</v>
      </c>
      <c r="J1277">
        <v>0.125</v>
      </c>
      <c r="K1277">
        <v>0.125</v>
      </c>
      <c r="L1277">
        <v>0.125</v>
      </c>
      <c r="M1277">
        <v>0.125</v>
      </c>
      <c r="N1277">
        <v>0.125</v>
      </c>
      <c r="S1277" s="2">
        <v>45138</v>
      </c>
      <c r="T1277">
        <v>168.0612705002563</v>
      </c>
      <c r="U1277">
        <v>168.0488054294786</v>
      </c>
      <c r="V1277">
        <v>166.7008052198832</v>
      </c>
      <c r="W1277">
        <v>0.08629069466029558</v>
      </c>
      <c r="X1277">
        <v>168.048959823265</v>
      </c>
      <c r="Y1277">
        <v>168.1459889316538</v>
      </c>
      <c r="Z1277">
        <v>168.0482952276229</v>
      </c>
      <c r="AA1277">
        <v>0.08582289481217512</v>
      </c>
    </row>
    <row r="1278" spans="1:27">
      <c r="A1278" s="2">
        <v>45139</v>
      </c>
      <c r="B1278">
        <v>1344.103087953205</v>
      </c>
      <c r="C1278">
        <v>-0.0001273630661752234</v>
      </c>
      <c r="F1278" s="2">
        <v>45139</v>
      </c>
      <c r="G1278">
        <v>0.125</v>
      </c>
      <c r="H1278">
        <v>0.125</v>
      </c>
      <c r="I1278">
        <v>0.125</v>
      </c>
      <c r="J1278">
        <v>0.125</v>
      </c>
      <c r="K1278">
        <v>0.125</v>
      </c>
      <c r="L1278">
        <v>0.125</v>
      </c>
      <c r="M1278">
        <v>0.125</v>
      </c>
      <c r="N1278">
        <v>0.125</v>
      </c>
      <c r="S1278" s="2">
        <v>45139</v>
      </c>
      <c r="T1278">
        <v>168.0434931571954</v>
      </c>
      <c r="U1278">
        <v>168.0529025793047</v>
      </c>
      <c r="V1278">
        <v>168.0130461139231</v>
      </c>
      <c r="W1278">
        <v>0.08606680259226313</v>
      </c>
      <c r="X1278">
        <v>168.0255290837016</v>
      </c>
      <c r="Y1278">
        <v>168.075360182847</v>
      </c>
      <c r="Z1278">
        <v>168.0311527285261</v>
      </c>
      <c r="AA1278">
        <v>0.08555008816419456</v>
      </c>
    </row>
    <row r="1279" spans="1:27">
      <c r="A1279" s="2">
        <v>45140</v>
      </c>
      <c r="B1279">
        <v>1341.686271025479</v>
      </c>
      <c r="C1279">
        <v>-0.001798088963106403</v>
      </c>
      <c r="F1279" s="2">
        <v>45140</v>
      </c>
      <c r="G1279">
        <v>0.125</v>
      </c>
      <c r="H1279">
        <v>0.125</v>
      </c>
      <c r="I1279">
        <v>0.125</v>
      </c>
      <c r="J1279">
        <v>0.125</v>
      </c>
      <c r="K1279">
        <v>0.125</v>
      </c>
      <c r="L1279">
        <v>0.125</v>
      </c>
      <c r="M1279">
        <v>0.125</v>
      </c>
      <c r="N1279">
        <v>0.125</v>
      </c>
      <c r="S1279" s="2">
        <v>45140</v>
      </c>
      <c r="T1279">
        <v>167.6965496976181</v>
      </c>
      <c r="U1279">
        <v>167.7672583160266</v>
      </c>
      <c r="V1279">
        <v>168.3300580575372</v>
      </c>
      <c r="W1279">
        <v>0.08618569021219749</v>
      </c>
      <c r="X1279">
        <v>167.7658968954289</v>
      </c>
      <c r="Y1279">
        <v>167.6980603095071</v>
      </c>
      <c r="Z1279">
        <v>167.7972236715869</v>
      </c>
      <c r="AA1279">
        <v>0.08615119884371505</v>
      </c>
    </row>
    <row r="1280" spans="1:27">
      <c r="A1280" s="2">
        <v>45141</v>
      </c>
      <c r="B1280">
        <v>1338.874117055282</v>
      </c>
      <c r="C1280">
        <v>-0.002095984755100311</v>
      </c>
      <c r="F1280" s="2">
        <v>45141</v>
      </c>
      <c r="G1280">
        <v>0.125</v>
      </c>
      <c r="H1280">
        <v>0.125</v>
      </c>
      <c r="I1280">
        <v>0.125</v>
      </c>
      <c r="J1280">
        <v>0.125</v>
      </c>
      <c r="K1280">
        <v>0.125</v>
      </c>
      <c r="L1280">
        <v>0.125</v>
      </c>
      <c r="M1280">
        <v>0.125</v>
      </c>
      <c r="N1280">
        <v>0.125</v>
      </c>
      <c r="S1280" s="2">
        <v>45141</v>
      </c>
      <c r="T1280">
        <v>167.400352703573</v>
      </c>
      <c r="U1280">
        <v>167.3927589214823</v>
      </c>
      <c r="V1280">
        <v>168.35493437899</v>
      </c>
      <c r="W1280">
        <v>0.08686700155644182</v>
      </c>
      <c r="X1280">
        <v>167.3872980662828</v>
      </c>
      <c r="Y1280">
        <v>167.3814559229478</v>
      </c>
      <c r="Z1280">
        <v>167.4572186389757</v>
      </c>
      <c r="AA1280">
        <v>0.08645174645840771</v>
      </c>
    </row>
    <row r="1281" spans="1:27">
      <c r="A1281" s="2">
        <v>45142</v>
      </c>
      <c r="B1281">
        <v>1341.294663832756</v>
      </c>
      <c r="C1281">
        <v>0.001807897207541931</v>
      </c>
      <c r="F1281" s="2">
        <v>45142</v>
      </c>
      <c r="G1281">
        <v>0.125</v>
      </c>
      <c r="H1281">
        <v>0.125</v>
      </c>
      <c r="I1281">
        <v>0.125</v>
      </c>
      <c r="J1281">
        <v>0.125</v>
      </c>
      <c r="K1281">
        <v>0.125</v>
      </c>
      <c r="L1281">
        <v>0.125</v>
      </c>
      <c r="M1281">
        <v>0.125</v>
      </c>
      <c r="N1281">
        <v>0.125</v>
      </c>
      <c r="S1281" s="2">
        <v>45142</v>
      </c>
      <c r="T1281">
        <v>167.6766582167857</v>
      </c>
      <c r="U1281">
        <v>167.6822047404868</v>
      </c>
      <c r="V1281">
        <v>168.6916257364161</v>
      </c>
      <c r="W1281">
        <v>0.08675609186591235</v>
      </c>
      <c r="X1281">
        <v>167.6597056338438</v>
      </c>
      <c r="Y1281">
        <v>165.9781022671215</v>
      </c>
      <c r="Z1281">
        <v>167.7959151055331</v>
      </c>
      <c r="AA1281">
        <v>0.08662476349226572</v>
      </c>
    </row>
    <row r="1282" spans="1:27">
      <c r="A1282" s="2">
        <v>45143</v>
      </c>
      <c r="B1282">
        <v>1340.947141588184</v>
      </c>
      <c r="C1282">
        <v>-0.0002590946299443342</v>
      </c>
      <c r="F1282" s="2">
        <v>45143</v>
      </c>
      <c r="G1282">
        <v>0.125</v>
      </c>
      <c r="H1282">
        <v>0.125</v>
      </c>
      <c r="I1282">
        <v>0.125</v>
      </c>
      <c r="J1282">
        <v>0.125</v>
      </c>
      <c r="K1282">
        <v>0.125</v>
      </c>
      <c r="L1282">
        <v>0.125</v>
      </c>
      <c r="M1282">
        <v>0.125</v>
      </c>
      <c r="N1282">
        <v>0.125</v>
      </c>
      <c r="S1282" s="2">
        <v>45143</v>
      </c>
      <c r="T1282">
        <v>167.6543442757862</v>
      </c>
      <c r="U1282">
        <v>167.6658662445805</v>
      </c>
      <c r="V1282">
        <v>168.7656565964419</v>
      </c>
      <c r="W1282">
        <v>0.08627205887044413</v>
      </c>
      <c r="X1282">
        <v>167.6086815514607</v>
      </c>
      <c r="Y1282">
        <v>167.7233250739749</v>
      </c>
      <c r="Z1282">
        <v>167.8551216903174</v>
      </c>
      <c r="AA1282">
        <v>0.08629905187154215</v>
      </c>
    </row>
    <row r="1283" spans="1:27">
      <c r="A1283" s="2">
        <v>45144</v>
      </c>
      <c r="B1283">
        <v>1340.818043495559</v>
      </c>
      <c r="C1283">
        <v>-9.627381171228855E-05</v>
      </c>
      <c r="F1283" s="2">
        <v>45144</v>
      </c>
      <c r="G1283">
        <v>0.125</v>
      </c>
      <c r="H1283">
        <v>0.125</v>
      </c>
      <c r="I1283">
        <v>0.125</v>
      </c>
      <c r="J1283">
        <v>0.125</v>
      </c>
      <c r="K1283">
        <v>0.125</v>
      </c>
      <c r="L1283">
        <v>0.125</v>
      </c>
      <c r="M1283">
        <v>0.125</v>
      </c>
      <c r="N1283">
        <v>0.125</v>
      </c>
      <c r="S1283" s="2">
        <v>45144</v>
      </c>
      <c r="T1283">
        <v>167.6068130965224</v>
      </c>
      <c r="U1283">
        <v>167.6443962501237</v>
      </c>
      <c r="V1283">
        <v>169.0629324867571</v>
      </c>
      <c r="W1283">
        <v>0.08640511455531173</v>
      </c>
      <c r="X1283">
        <v>167.6095748842699</v>
      </c>
      <c r="Y1283">
        <v>167.5144436931462</v>
      </c>
      <c r="Z1283">
        <v>167.7609572044118</v>
      </c>
      <c r="AA1283">
        <v>0.08631573832105897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283"/>
  <sheetViews>
    <sheetView workbookViewId="0"/>
  </sheetViews>
  <sheetFormatPr defaultRowHeight="15"/>
  <sheetData>
    <row r="1" spans="1:27">
      <c r="A1" t="s">
        <v>23</v>
      </c>
    </row>
    <row r="3" spans="1:27">
      <c r="A3" t="s">
        <v>5</v>
      </c>
      <c r="F3" t="s">
        <v>16</v>
      </c>
      <c r="S3" t="s">
        <v>17</v>
      </c>
    </row>
    <row r="4" spans="1:2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T4" s="1" t="s">
        <v>7</v>
      </c>
      <c r="U4" s="1" t="s">
        <v>11</v>
      </c>
      <c r="V4" s="1" t="s">
        <v>14</v>
      </c>
      <c r="W4" s="1" t="s">
        <v>13</v>
      </c>
      <c r="X4" s="1" t="s">
        <v>8</v>
      </c>
      <c r="Y4" s="1" t="s">
        <v>9</v>
      </c>
      <c r="Z4" s="1" t="s">
        <v>10</v>
      </c>
      <c r="AA4" s="1" t="s">
        <v>12</v>
      </c>
    </row>
    <row r="5" spans="1:27">
      <c r="A5" s="2">
        <v>43866</v>
      </c>
      <c r="B5">
        <v>1000.159653587453</v>
      </c>
      <c r="F5" s="2">
        <v>43866</v>
      </c>
      <c r="G5">
        <v>0</v>
      </c>
      <c r="H5">
        <v>0.1033769953250832</v>
      </c>
      <c r="I5">
        <v>0.07686330136667058</v>
      </c>
      <c r="J5">
        <v>0.8197597033082462</v>
      </c>
      <c r="S5" s="2">
        <v>43866</v>
      </c>
      <c r="T5">
        <v>0</v>
      </c>
      <c r="X5">
        <v>103.3900325086872</v>
      </c>
      <c r="Y5">
        <v>77.01062209289346</v>
      </c>
      <c r="Z5">
        <v>822.7669346757177</v>
      </c>
    </row>
    <row r="6" spans="1:27">
      <c r="A6" s="2">
        <v>43867</v>
      </c>
      <c r="B6">
        <v>1003.018276940949</v>
      </c>
      <c r="C6">
        <v>0.00285816703687547</v>
      </c>
      <c r="F6" s="2">
        <v>43867</v>
      </c>
      <c r="G6">
        <v>0</v>
      </c>
      <c r="H6">
        <v>1</v>
      </c>
      <c r="I6">
        <v>0</v>
      </c>
      <c r="J6">
        <v>0</v>
      </c>
      <c r="S6" s="2">
        <v>43867</v>
      </c>
      <c r="T6">
        <v>0</v>
      </c>
      <c r="X6">
        <v>1002.326262411594</v>
      </c>
      <c r="Y6">
        <v>0</v>
      </c>
      <c r="Z6">
        <v>0</v>
      </c>
    </row>
    <row r="7" spans="1:27">
      <c r="A7" s="2">
        <v>43868</v>
      </c>
      <c r="B7">
        <v>1002.693876666539</v>
      </c>
      <c r="C7">
        <v>-0.0003234240909346653</v>
      </c>
      <c r="F7" s="2">
        <v>43868</v>
      </c>
      <c r="G7">
        <v>0.3566269172479808</v>
      </c>
      <c r="H7">
        <v>0.1162190586813788</v>
      </c>
      <c r="I7">
        <v>0.05488509630031982</v>
      </c>
      <c r="J7">
        <v>0.4722689277703204</v>
      </c>
      <c r="S7" s="2">
        <v>43868</v>
      </c>
      <c r="T7">
        <v>357.5622635317437</v>
      </c>
      <c r="X7">
        <v>116.5080126620588</v>
      </c>
      <c r="Y7">
        <v>55.1706822196137</v>
      </c>
      <c r="Z7">
        <v>474.4755782530485</v>
      </c>
    </row>
    <row r="8" spans="1:27">
      <c r="A8" s="2">
        <v>43869</v>
      </c>
      <c r="B8">
        <v>1003.139024629689</v>
      </c>
      <c r="C8">
        <v>0.0004439520111860773</v>
      </c>
      <c r="F8" s="2">
        <v>43869</v>
      </c>
      <c r="G8">
        <v>0.3338989730859097</v>
      </c>
      <c r="H8">
        <v>0</v>
      </c>
      <c r="I8">
        <v>0.03630366818823759</v>
      </c>
      <c r="J8">
        <v>0.6297973587258526</v>
      </c>
      <c r="S8" s="2">
        <v>43869</v>
      </c>
      <c r="T8">
        <v>334.9432142173503</v>
      </c>
      <c r="X8">
        <v>0</v>
      </c>
      <c r="Y8">
        <v>36.44113424640678</v>
      </c>
      <c r="Z8">
        <v>632.8191306394345</v>
      </c>
    </row>
    <row r="9" spans="1:27">
      <c r="A9" s="2">
        <v>43870</v>
      </c>
      <c r="B9">
        <v>1004.669606828762</v>
      </c>
      <c r="C9">
        <v>0.001525792698213957</v>
      </c>
      <c r="F9" s="2">
        <v>43870</v>
      </c>
      <c r="G9">
        <v>0.3127816637807434</v>
      </c>
      <c r="H9">
        <v>0.3376568370908916</v>
      </c>
      <c r="I9">
        <v>0.02872295577576811</v>
      </c>
      <c r="J9">
        <v>0.3208385433525969</v>
      </c>
      <c r="S9" s="2">
        <v>43870</v>
      </c>
      <c r="T9">
        <v>314.1156716090117</v>
      </c>
      <c r="X9">
        <v>339.1948945786536</v>
      </c>
      <c r="Y9">
        <v>28.81630926819368</v>
      </c>
      <c r="Z9">
        <v>322.2760060254049</v>
      </c>
    </row>
    <row r="10" spans="1:27">
      <c r="A10" s="2">
        <v>43871</v>
      </c>
      <c r="B10">
        <v>1004.9083844317</v>
      </c>
      <c r="C10">
        <v>0.0002376677878133115</v>
      </c>
      <c r="F10" s="2">
        <v>43871</v>
      </c>
      <c r="G10">
        <v>0</v>
      </c>
      <c r="H10">
        <v>0.7665198902158012</v>
      </c>
      <c r="I10">
        <v>0</v>
      </c>
      <c r="J10">
        <v>0.2334801097841988</v>
      </c>
      <c r="S10" s="2">
        <v>43871</v>
      </c>
      <c r="T10">
        <v>0</v>
      </c>
      <c r="X10">
        <v>770.2136530945983</v>
      </c>
      <c r="Y10">
        <v>0</v>
      </c>
      <c r="Z10">
        <v>234.4811904149967</v>
      </c>
    </row>
    <row r="11" spans="1:27">
      <c r="A11" s="2">
        <v>43872</v>
      </c>
      <c r="B11">
        <v>1005.102701026349</v>
      </c>
      <c r="C11">
        <v>0.0001933674727561119</v>
      </c>
      <c r="F11" s="2">
        <v>43872</v>
      </c>
      <c r="G11">
        <v>0</v>
      </c>
      <c r="H11">
        <v>0.8324574965393211</v>
      </c>
      <c r="I11">
        <v>0.1675425034606789</v>
      </c>
      <c r="J11">
        <v>0</v>
      </c>
      <c r="S11" s="2">
        <v>43872</v>
      </c>
      <c r="T11">
        <v>0</v>
      </c>
      <c r="X11">
        <v>836.2870186569395</v>
      </c>
      <c r="Y11">
        <v>168.4029862566429</v>
      </c>
      <c r="Z11">
        <v>0</v>
      </c>
    </row>
    <row r="12" spans="1:27">
      <c r="A12" s="2">
        <v>43873</v>
      </c>
      <c r="B12">
        <v>1005.837008936563</v>
      </c>
      <c r="C12">
        <v>0.0007305799790047196</v>
      </c>
      <c r="F12" s="2">
        <v>43873</v>
      </c>
      <c r="G12">
        <v>0.4388104784312596</v>
      </c>
      <c r="H12">
        <v>0.1664573062747969</v>
      </c>
      <c r="I12">
        <v>0.008657180850916289</v>
      </c>
      <c r="J12">
        <v>0.3860750344430272</v>
      </c>
      <c r="S12" s="2">
        <v>43873</v>
      </c>
      <c r="T12">
        <v>440.9505176436115</v>
      </c>
      <c r="X12">
        <v>167.3828714104013</v>
      </c>
      <c r="Y12">
        <v>8.668777260164948</v>
      </c>
      <c r="Z12">
        <v>386.7359667917565</v>
      </c>
    </row>
    <row r="13" spans="1:27">
      <c r="A13" s="2">
        <v>43874</v>
      </c>
      <c r="B13">
        <v>1004.873939469221</v>
      </c>
      <c r="C13">
        <v>-0.0009574806442650408</v>
      </c>
      <c r="F13" s="2">
        <v>43874</v>
      </c>
      <c r="G13">
        <v>0.5898880849380453</v>
      </c>
      <c r="H13">
        <v>0.13750463482589</v>
      </c>
      <c r="I13">
        <v>0</v>
      </c>
      <c r="J13">
        <v>0.2726072802360646</v>
      </c>
      <c r="S13" s="2">
        <v>43874</v>
      </c>
      <c r="T13">
        <v>592.3599057085208</v>
      </c>
      <c r="X13">
        <v>138.1314604625292</v>
      </c>
      <c r="Y13">
        <v>0</v>
      </c>
      <c r="Z13">
        <v>273.4869901393878</v>
      </c>
    </row>
    <row r="14" spans="1:27">
      <c r="A14" s="2">
        <v>43875</v>
      </c>
      <c r="B14">
        <v>1003.999762169765</v>
      </c>
      <c r="C14">
        <v>-0.0008699372778219194</v>
      </c>
      <c r="F14" s="2">
        <v>43875</v>
      </c>
      <c r="G14">
        <v>0.2881804488777408</v>
      </c>
      <c r="H14">
        <v>0</v>
      </c>
      <c r="I14">
        <v>0.1987584860742653</v>
      </c>
      <c r="J14">
        <v>0.513061065047994</v>
      </c>
      <c r="S14" s="2">
        <v>43875</v>
      </c>
      <c r="T14">
        <v>289.3108145528083</v>
      </c>
      <c r="X14">
        <v>0</v>
      </c>
      <c r="Y14">
        <v>199.7634410660392</v>
      </c>
      <c r="Z14">
        <v>515.4828440213653</v>
      </c>
    </row>
    <row r="15" spans="1:27">
      <c r="A15" s="2">
        <v>43876</v>
      </c>
      <c r="B15">
        <v>1005.929252978386</v>
      </c>
      <c r="C15">
        <v>0.001921804049486608</v>
      </c>
      <c r="F15" s="2">
        <v>43876</v>
      </c>
      <c r="G15">
        <v>0.08865375940660879</v>
      </c>
      <c r="H15">
        <v>0.794243729514948</v>
      </c>
      <c r="I15">
        <v>0.01928025794096028</v>
      </c>
      <c r="J15">
        <v>0.0978222531374827</v>
      </c>
      <c r="S15" s="2">
        <v>43876</v>
      </c>
      <c r="T15">
        <v>89.1308394083335</v>
      </c>
      <c r="X15">
        <v>797.8667693343075</v>
      </c>
      <c r="Y15">
        <v>19.37591899878132</v>
      </c>
      <c r="Z15">
        <v>98.23807110494889</v>
      </c>
    </row>
    <row r="16" spans="1:27">
      <c r="A16" s="2">
        <v>43877</v>
      </c>
      <c r="B16">
        <v>1004.598397914628</v>
      </c>
      <c r="C16">
        <v>-0.001323010599222352</v>
      </c>
      <c r="F16" s="2">
        <v>43877</v>
      </c>
      <c r="G16">
        <v>0.4323972280797068</v>
      </c>
      <c r="H16">
        <v>0.2956488479053301</v>
      </c>
      <c r="I16">
        <v>0.04073472163787972</v>
      </c>
      <c r="J16">
        <v>0.2312192023770834</v>
      </c>
      <c r="S16" s="2">
        <v>43877</v>
      </c>
      <c r="T16">
        <v>434.2975846536268</v>
      </c>
      <c r="X16">
        <v>297.0630482792204</v>
      </c>
      <c r="Y16">
        <v>40.95045675132278</v>
      </c>
      <c r="Z16">
        <v>232.3564345310571</v>
      </c>
    </row>
    <row r="17" spans="1:26">
      <c r="A17" s="2">
        <v>43878</v>
      </c>
      <c r="B17">
        <v>1005.031209418022</v>
      </c>
      <c r="C17">
        <v>0.0004308303739015695</v>
      </c>
      <c r="F17" s="2">
        <v>43878</v>
      </c>
      <c r="G17">
        <v>0.5319732424276014</v>
      </c>
      <c r="H17">
        <v>0.1730363796575044</v>
      </c>
      <c r="I17">
        <v>0.1943164932984192</v>
      </c>
      <c r="J17">
        <v>0.1006738846164751</v>
      </c>
      <c r="S17" s="2">
        <v>43878</v>
      </c>
      <c r="T17">
        <v>534.5089862533765</v>
      </c>
      <c r="X17">
        <v>173.8818491712623</v>
      </c>
      <c r="Y17">
        <v>195.5170442580501</v>
      </c>
      <c r="Z17">
        <v>101.140047304573</v>
      </c>
    </row>
    <row r="18" spans="1:26">
      <c r="A18" s="2">
        <v>43879</v>
      </c>
      <c r="B18">
        <v>1005.898852032295</v>
      </c>
      <c r="C18">
        <v>0.0008632991753314556</v>
      </c>
      <c r="F18" s="2">
        <v>43879</v>
      </c>
      <c r="G18">
        <v>0</v>
      </c>
      <c r="H18">
        <v>0</v>
      </c>
      <c r="I18">
        <v>0.2386324953292903</v>
      </c>
      <c r="J18">
        <v>0.7613675046707097</v>
      </c>
      <c r="S18" s="2">
        <v>43879</v>
      </c>
      <c r="T18">
        <v>0</v>
      </c>
      <c r="X18">
        <v>0</v>
      </c>
      <c r="Y18">
        <v>239.895385032359</v>
      </c>
      <c r="Z18">
        <v>765.3862935959053</v>
      </c>
    </row>
    <row r="19" spans="1:26">
      <c r="A19" s="2">
        <v>43880</v>
      </c>
      <c r="B19">
        <v>1007.267812763038</v>
      </c>
      <c r="C19">
        <v>0.001360932789591374</v>
      </c>
      <c r="F19" s="2">
        <v>43880</v>
      </c>
      <c r="G19">
        <v>0.2095746725614708</v>
      </c>
      <c r="H19">
        <v>0.7546662876692612</v>
      </c>
      <c r="I19">
        <v>0</v>
      </c>
      <c r="J19">
        <v>0.03575903976926807</v>
      </c>
      <c r="S19" s="2">
        <v>43880</v>
      </c>
      <c r="T19">
        <v>210.9995693871997</v>
      </c>
      <c r="X19">
        <v>759.7972754618393</v>
      </c>
      <c r="Y19">
        <v>0</v>
      </c>
      <c r="Z19">
        <v>35.94757758212755</v>
      </c>
    </row>
    <row r="20" spans="1:26">
      <c r="A20" s="2">
        <v>43881</v>
      </c>
      <c r="B20">
        <v>1007.323351427131</v>
      </c>
      <c r="C20">
        <v>5.513793192757355E-05</v>
      </c>
      <c r="F20" s="2">
        <v>43881</v>
      </c>
      <c r="G20">
        <v>0.323506452242428</v>
      </c>
      <c r="H20">
        <v>0.628429586360304</v>
      </c>
      <c r="I20">
        <v>0.0480639613972681</v>
      </c>
      <c r="J20">
        <v>0</v>
      </c>
      <c r="S20" s="2">
        <v>43881</v>
      </c>
      <c r="T20">
        <v>325.761641360653</v>
      </c>
      <c r="X20">
        <v>632.748310948855</v>
      </c>
      <c r="Y20">
        <v>48.39278881437306</v>
      </c>
      <c r="Z20">
        <v>0</v>
      </c>
    </row>
    <row r="21" spans="1:26">
      <c r="A21" s="2">
        <v>43882</v>
      </c>
      <c r="B21">
        <v>1007.933240660928</v>
      </c>
      <c r="C21">
        <v>0.0006054552720660134</v>
      </c>
      <c r="F21" s="2">
        <v>43882</v>
      </c>
      <c r="G21">
        <v>0.2434008517075566</v>
      </c>
      <c r="H21">
        <v>0.7177415855501802</v>
      </c>
      <c r="I21">
        <v>0.004400571362999275</v>
      </c>
      <c r="J21">
        <v>0.0344569913792639</v>
      </c>
      <c r="S21" s="2">
        <v>43882</v>
      </c>
      <c r="T21">
        <v>245.0596558717505</v>
      </c>
      <c r="X21">
        <v>722.9471514545858</v>
      </c>
      <c r="Y21">
        <v>4.428132710894433</v>
      </c>
      <c r="Z21">
        <v>34.67577712196101</v>
      </c>
    </row>
    <row r="22" spans="1:26">
      <c r="A22" s="2">
        <v>43883</v>
      </c>
      <c r="B22">
        <v>1007.68178556981</v>
      </c>
      <c r="C22">
        <v>-0.0002494759384588097</v>
      </c>
      <c r="F22" s="2">
        <v>43883</v>
      </c>
      <c r="G22">
        <v>0.6935315525349229</v>
      </c>
      <c r="H22">
        <v>0.08883275180939126</v>
      </c>
      <c r="I22">
        <v>0</v>
      </c>
      <c r="J22">
        <v>0.2176356956556858</v>
      </c>
      <c r="S22" s="2">
        <v>43883</v>
      </c>
      <c r="T22">
        <v>698.482956229466</v>
      </c>
      <c r="X22">
        <v>89.48673455552216</v>
      </c>
      <c r="Y22">
        <v>0</v>
      </c>
      <c r="Z22">
        <v>219.0260891981675</v>
      </c>
    </row>
    <row r="23" spans="1:26">
      <c r="A23" s="2">
        <v>43884</v>
      </c>
      <c r="B23">
        <v>1007.618766984057</v>
      </c>
      <c r="C23">
        <v>-6.253818085777407E-05</v>
      </c>
      <c r="F23" s="2">
        <v>43884</v>
      </c>
      <c r="G23">
        <v>0</v>
      </c>
      <c r="H23">
        <v>0.8729302966237253</v>
      </c>
      <c r="I23">
        <v>0.04137622318591864</v>
      </c>
      <c r="J23">
        <v>0.08569348019035597</v>
      </c>
      <c r="S23" s="2">
        <v>43884</v>
      </c>
      <c r="T23">
        <v>0</v>
      </c>
      <c r="X23">
        <v>879.2417886602015</v>
      </c>
      <c r="Y23">
        <v>41.71700572327625</v>
      </c>
      <c r="Z23">
        <v>86.19568300540004</v>
      </c>
    </row>
    <row r="24" spans="1:26">
      <c r="A24" s="2">
        <v>43885</v>
      </c>
      <c r="B24">
        <v>1008.016618516493</v>
      </c>
      <c r="C24">
        <v>0.0003948433132372475</v>
      </c>
      <c r="F24" s="2">
        <v>43885</v>
      </c>
      <c r="G24">
        <v>0.9050078611626048</v>
      </c>
      <c r="H24">
        <v>0.07385806336011463</v>
      </c>
      <c r="I24">
        <v>0</v>
      </c>
      <c r="J24">
        <v>0.02113407547728055</v>
      </c>
      <c r="S24" s="2">
        <v>43885</v>
      </c>
      <c r="T24">
        <v>911.7634840096896</v>
      </c>
      <c r="X24">
        <v>74.43289264156343</v>
      </c>
      <c r="Y24">
        <v>0</v>
      </c>
      <c r="Z24">
        <v>21.24211033880529</v>
      </c>
    </row>
    <row r="25" spans="1:26">
      <c r="A25" s="2">
        <v>43886</v>
      </c>
      <c r="B25">
        <v>1007.993239324014</v>
      </c>
      <c r="C25">
        <v>-2.319326095412411E-05</v>
      </c>
      <c r="F25" s="2">
        <v>43886</v>
      </c>
      <c r="G25">
        <v>0</v>
      </c>
      <c r="H25">
        <v>0</v>
      </c>
      <c r="I25">
        <v>0.03861621685146013</v>
      </c>
      <c r="J25">
        <v>0.9613837831485399</v>
      </c>
      <c r="S25" s="2">
        <v>43886</v>
      </c>
      <c r="T25">
        <v>0</v>
      </c>
      <c r="X25">
        <v>0</v>
      </c>
      <c r="Y25">
        <v>38.92565887061253</v>
      </c>
      <c r="Z25">
        <v>968.9047936743392</v>
      </c>
    </row>
    <row r="26" spans="1:26">
      <c r="A26" s="2">
        <v>43887</v>
      </c>
      <c r="B26">
        <v>1007.052740850594</v>
      </c>
      <c r="C26">
        <v>-0.000933040457741563</v>
      </c>
      <c r="F26" s="2">
        <v>43887</v>
      </c>
      <c r="G26">
        <v>0.6583607134948276</v>
      </c>
      <c r="H26">
        <v>0</v>
      </c>
      <c r="I26">
        <v>0.3416392865051723</v>
      </c>
      <c r="J26">
        <v>0</v>
      </c>
      <c r="S26" s="2">
        <v>43887</v>
      </c>
      <c r="T26">
        <v>663.1310870680069</v>
      </c>
      <c r="X26">
        <v>0</v>
      </c>
      <c r="Y26">
        <v>343.1360345212182</v>
      </c>
      <c r="Z26">
        <v>0</v>
      </c>
    </row>
    <row r="27" spans="1:26">
      <c r="A27" s="2">
        <v>43888</v>
      </c>
      <c r="B27">
        <v>1006.830569475685</v>
      </c>
      <c r="C27">
        <v>-0.0002206154314436937</v>
      </c>
      <c r="F27" s="2">
        <v>43888</v>
      </c>
      <c r="G27">
        <v>0.4858451815231954</v>
      </c>
      <c r="H27">
        <v>0</v>
      </c>
      <c r="I27">
        <v>0</v>
      </c>
      <c r="J27">
        <v>0.5141548184768044</v>
      </c>
      <c r="S27" s="2">
        <v>43888</v>
      </c>
      <c r="T27">
        <v>489.0636261791661</v>
      </c>
      <c r="X27">
        <v>0</v>
      </c>
      <c r="Y27">
        <v>0</v>
      </c>
      <c r="Z27">
        <v>518.3510280517553</v>
      </c>
    </row>
    <row r="28" spans="1:26">
      <c r="A28" s="2">
        <v>43889</v>
      </c>
      <c r="B28">
        <v>1007.216935035249</v>
      </c>
      <c r="C28">
        <v>0.0003837443670042795</v>
      </c>
      <c r="F28" s="2">
        <v>43889</v>
      </c>
      <c r="G28">
        <v>0.3010067173570767</v>
      </c>
      <c r="H28">
        <v>0.4905591146233577</v>
      </c>
      <c r="I28">
        <v>0.03973206502353226</v>
      </c>
      <c r="J28">
        <v>0.1687021029960334</v>
      </c>
      <c r="S28" s="2">
        <v>43889</v>
      </c>
      <c r="T28">
        <v>303.1717118884916</v>
      </c>
      <c r="X28">
        <v>494.4131936583067</v>
      </c>
      <c r="Y28">
        <v>40.04548305059672</v>
      </c>
      <c r="Z28">
        <v>170.0411083263824</v>
      </c>
    </row>
    <row r="29" spans="1:26">
      <c r="A29" s="2">
        <v>43890</v>
      </c>
      <c r="B29">
        <v>1007.899188651291</v>
      </c>
      <c r="C29">
        <v>0.0006773651160041361</v>
      </c>
      <c r="F29" s="2">
        <v>43890</v>
      </c>
      <c r="G29">
        <v>0</v>
      </c>
      <c r="H29">
        <v>0.8530117958641423</v>
      </c>
      <c r="I29">
        <v>0.1315334407954837</v>
      </c>
      <c r="J29">
        <v>0.01545476334037396</v>
      </c>
      <c r="S29" s="2">
        <v>43890</v>
      </c>
      <c r="T29">
        <v>0</v>
      </c>
      <c r="X29">
        <v>860.2797207064871</v>
      </c>
      <c r="Y29">
        <v>132.7248539018045</v>
      </c>
      <c r="Z29">
        <v>15.56159451102781</v>
      </c>
    </row>
    <row r="30" spans="1:26">
      <c r="A30" s="2">
        <v>43891</v>
      </c>
      <c r="B30">
        <v>1009.816254390835</v>
      </c>
      <c r="C30">
        <v>0.001902041157617163</v>
      </c>
      <c r="F30" s="2">
        <v>43891</v>
      </c>
      <c r="G30">
        <v>0.7172948275368333</v>
      </c>
      <c r="H30">
        <v>0.1743585880317966</v>
      </c>
      <c r="I30">
        <v>0</v>
      </c>
      <c r="J30">
        <v>0.1083465844313701</v>
      </c>
      <c r="S30" s="2">
        <v>43891</v>
      </c>
      <c r="T30">
        <v>724.5398319222493</v>
      </c>
      <c r="X30">
        <v>175.9647321401852</v>
      </c>
      <c r="Y30">
        <v>0</v>
      </c>
      <c r="Z30">
        <v>109.3862383291337</v>
      </c>
    </row>
    <row r="31" spans="1:26">
      <c r="A31" s="2">
        <v>43892</v>
      </c>
      <c r="B31">
        <v>1009.575086126807</v>
      </c>
      <c r="C31">
        <v>-0.0002388239077941723</v>
      </c>
      <c r="F31" s="2">
        <v>43892</v>
      </c>
      <c r="G31">
        <v>0.4593181000990568</v>
      </c>
      <c r="H31">
        <v>0</v>
      </c>
      <c r="I31">
        <v>0</v>
      </c>
      <c r="J31">
        <v>0.5406818999009433</v>
      </c>
      <c r="S31" s="2">
        <v>43892</v>
      </c>
      <c r="T31">
        <v>463.8780269758499</v>
      </c>
      <c r="X31">
        <v>0</v>
      </c>
      <c r="Y31">
        <v>0</v>
      </c>
      <c r="Z31">
        <v>546.7456998933502</v>
      </c>
    </row>
    <row r="32" spans="1:26">
      <c r="A32" s="2">
        <v>43893</v>
      </c>
      <c r="B32">
        <v>1011.211606031839</v>
      </c>
      <c r="C32">
        <v>0.001620998702841048</v>
      </c>
      <c r="F32" s="2">
        <v>43893</v>
      </c>
      <c r="G32">
        <v>0.3369319695359191</v>
      </c>
      <c r="H32">
        <v>0.6206155671194585</v>
      </c>
      <c r="I32">
        <v>0.01532488145347602</v>
      </c>
      <c r="J32">
        <v>0.02712758189114644</v>
      </c>
      <c r="S32" s="2">
        <v>43893</v>
      </c>
      <c r="T32">
        <v>340.6953694653646</v>
      </c>
      <c r="X32">
        <v>627.7978381187736</v>
      </c>
      <c r="Y32">
        <v>15.50081766021701</v>
      </c>
      <c r="Z32">
        <v>27.41131065977639</v>
      </c>
    </row>
    <row r="33" spans="1:26">
      <c r="A33" s="2">
        <v>43894</v>
      </c>
      <c r="B33">
        <v>1011.154809186529</v>
      </c>
      <c r="C33">
        <v>-5.616712166955917E-05</v>
      </c>
      <c r="F33" s="2">
        <v>43894</v>
      </c>
      <c r="G33">
        <v>0.646632739326261</v>
      </c>
      <c r="H33">
        <v>0.1161664519232926</v>
      </c>
      <c r="I33">
        <v>0.1115122287150417</v>
      </c>
      <c r="J33">
        <v>0.1256885800354047</v>
      </c>
      <c r="S33" s="2">
        <v>43894</v>
      </c>
      <c r="T33">
        <v>654.2213993838784</v>
      </c>
      <c r="X33">
        <v>117.4954353212943</v>
      </c>
      <c r="Y33">
        <v>113.090979699723</v>
      </c>
      <c r="Z33">
        <v>127.0591646096696</v>
      </c>
    </row>
    <row r="34" spans="1:26">
      <c r="A34" s="2">
        <v>43895</v>
      </c>
      <c r="B34">
        <v>1012.15748252238</v>
      </c>
      <c r="C34">
        <v>0.0009916120921755756</v>
      </c>
      <c r="F34" s="2">
        <v>43895</v>
      </c>
      <c r="G34">
        <v>0</v>
      </c>
      <c r="H34">
        <v>0.8995409365446345</v>
      </c>
      <c r="I34">
        <v>0.1004590634553654</v>
      </c>
      <c r="J34">
        <v>0</v>
      </c>
      <c r="S34" s="2">
        <v>43895</v>
      </c>
      <c r="T34">
        <v>0</v>
      </c>
      <c r="X34">
        <v>910.3965521954087</v>
      </c>
      <c r="Y34">
        <v>101.763742898159</v>
      </c>
      <c r="Z34">
        <v>0</v>
      </c>
    </row>
    <row r="35" spans="1:26">
      <c r="A35" s="2">
        <v>43896</v>
      </c>
      <c r="B35">
        <v>1012.588483925184</v>
      </c>
      <c r="C35">
        <v>0.0004258244495018992</v>
      </c>
      <c r="F35" s="2">
        <v>43896</v>
      </c>
      <c r="G35">
        <v>0.9521728915304771</v>
      </c>
      <c r="H35">
        <v>0.04782710846952282</v>
      </c>
      <c r="I35">
        <v>0</v>
      </c>
      <c r="J35">
        <v>0</v>
      </c>
      <c r="S35" s="2">
        <v>43896</v>
      </c>
      <c r="T35">
        <v>964.3032509108008</v>
      </c>
      <c r="X35">
        <v>48.42301588491301</v>
      </c>
      <c r="Y35">
        <v>0</v>
      </c>
      <c r="Z35">
        <v>0</v>
      </c>
    </row>
    <row r="36" spans="1:26">
      <c r="A36" s="2">
        <v>43897</v>
      </c>
      <c r="B36">
        <v>1013.073603452695</v>
      </c>
      <c r="C36">
        <v>0.0004790885292615954</v>
      </c>
      <c r="F36" s="2">
        <v>43897</v>
      </c>
      <c r="G36">
        <v>0</v>
      </c>
      <c r="H36">
        <v>0</v>
      </c>
      <c r="I36">
        <v>0.2122111606208838</v>
      </c>
      <c r="J36">
        <v>0.7877888393791163</v>
      </c>
      <c r="S36" s="2">
        <v>43897</v>
      </c>
      <c r="T36">
        <v>0</v>
      </c>
      <c r="X36">
        <v>0</v>
      </c>
      <c r="Y36">
        <v>214.2404155136581</v>
      </c>
      <c r="Z36">
        <v>795.9192830727372</v>
      </c>
    </row>
    <row r="37" spans="1:26">
      <c r="A37" s="2">
        <v>43898</v>
      </c>
      <c r="B37">
        <v>1010.992445533125</v>
      </c>
      <c r="C37">
        <v>-0.002054300805467202</v>
      </c>
      <c r="F37" s="2">
        <v>43898</v>
      </c>
      <c r="G37">
        <v>0.1399513303841385</v>
      </c>
      <c r="H37">
        <v>0.330198742650482</v>
      </c>
      <c r="I37">
        <v>0.1340789453697629</v>
      </c>
      <c r="J37">
        <v>0.3957709815956167</v>
      </c>
      <c r="S37" s="2">
        <v>43898</v>
      </c>
      <c r="T37">
        <v>141.4582812864868</v>
      </c>
      <c r="X37">
        <v>333.7342915385182</v>
      </c>
      <c r="Y37">
        <v>135.5558577525098</v>
      </c>
      <c r="Z37">
        <v>399.7818267605265</v>
      </c>
    </row>
    <row r="38" spans="1:26">
      <c r="A38" s="2">
        <v>43899</v>
      </c>
      <c r="B38">
        <v>1011.075489874359</v>
      </c>
      <c r="C38">
        <v>8.214140629925204E-05</v>
      </c>
      <c r="F38" s="2">
        <v>43899</v>
      </c>
      <c r="G38">
        <v>0.9190971442261761</v>
      </c>
      <c r="H38">
        <v>0.08090285577382392</v>
      </c>
      <c r="I38">
        <v>0</v>
      </c>
      <c r="J38">
        <v>0</v>
      </c>
      <c r="S38" s="2">
        <v>43899</v>
      </c>
      <c r="T38">
        <v>930.8316072027561</v>
      </c>
      <c r="X38">
        <v>81.79763917159336</v>
      </c>
      <c r="Y38">
        <v>0</v>
      </c>
      <c r="Z38">
        <v>0</v>
      </c>
    </row>
    <row r="39" spans="1:26">
      <c r="A39" s="2">
        <v>43900</v>
      </c>
      <c r="B39">
        <v>1012.036094078323</v>
      </c>
      <c r="C39">
        <v>0.0009500815849896593</v>
      </c>
      <c r="F39" s="2">
        <v>43900</v>
      </c>
      <c r="G39">
        <v>0</v>
      </c>
      <c r="H39">
        <v>1</v>
      </c>
      <c r="I39">
        <v>0</v>
      </c>
      <c r="J39">
        <v>0</v>
      </c>
      <c r="S39" s="2">
        <v>43900</v>
      </c>
      <c r="T39">
        <v>0</v>
      </c>
      <c r="X39">
        <v>1009.534848247593</v>
      </c>
      <c r="Y39">
        <v>0</v>
      </c>
      <c r="Z39">
        <v>0</v>
      </c>
    </row>
    <row r="40" spans="1:26">
      <c r="A40" s="2">
        <v>43901</v>
      </c>
      <c r="B40">
        <v>1009.848389681398</v>
      </c>
      <c r="C40">
        <v>-0.002161686139185659</v>
      </c>
      <c r="F40" s="2">
        <v>43901</v>
      </c>
      <c r="G40">
        <v>1</v>
      </c>
      <c r="H40">
        <v>0</v>
      </c>
      <c r="I40">
        <v>0</v>
      </c>
      <c r="J40">
        <v>0</v>
      </c>
      <c r="S40" s="2">
        <v>43901</v>
      </c>
      <c r="T40">
        <v>1009.989079103676</v>
      </c>
      <c r="X40">
        <v>0</v>
      </c>
      <c r="Y40">
        <v>0</v>
      </c>
      <c r="Z40">
        <v>0</v>
      </c>
    </row>
    <row r="41" spans="1:26">
      <c r="A41" s="2">
        <v>43902</v>
      </c>
      <c r="B41">
        <v>1009.702692814815</v>
      </c>
      <c r="C41">
        <v>-0.0001442759805051486</v>
      </c>
      <c r="F41" s="2">
        <v>43902</v>
      </c>
      <c r="G41">
        <v>0.9074933104430088</v>
      </c>
      <c r="H41">
        <v>0.09250668955699114</v>
      </c>
      <c r="I41">
        <v>0</v>
      </c>
      <c r="J41">
        <v>0</v>
      </c>
      <c r="S41" s="2">
        <v>43902</v>
      </c>
      <c r="T41">
        <v>916.7046647330388</v>
      </c>
      <c r="X41">
        <v>93.40903046413207</v>
      </c>
      <c r="Y41">
        <v>0</v>
      </c>
      <c r="Z41">
        <v>0</v>
      </c>
    </row>
    <row r="42" spans="1:26">
      <c r="A42" s="2">
        <v>43903</v>
      </c>
      <c r="B42">
        <v>1006.20207379689</v>
      </c>
      <c r="C42">
        <v>-0.003466979976221252</v>
      </c>
      <c r="F42" s="2">
        <v>43903</v>
      </c>
      <c r="G42">
        <v>0.4909156745563619</v>
      </c>
      <c r="H42">
        <v>0.4304330973255312</v>
      </c>
      <c r="I42">
        <v>0</v>
      </c>
      <c r="J42">
        <v>0.07865122811810678</v>
      </c>
      <c r="S42" s="2">
        <v>43903</v>
      </c>
      <c r="T42">
        <v>495.8188355255841</v>
      </c>
      <c r="X42">
        <v>436.0726198298868</v>
      </c>
      <c r="Y42">
        <v>0</v>
      </c>
      <c r="Z42">
        <v>79.53914669454959</v>
      </c>
    </row>
    <row r="43" spans="1:26">
      <c r="A43" s="2">
        <v>43904</v>
      </c>
      <c r="B43">
        <v>1012.941902602693</v>
      </c>
      <c r="C43">
        <v>0.006698285544543214</v>
      </c>
      <c r="F43" s="2">
        <v>43904</v>
      </c>
      <c r="G43">
        <v>0.4355027847445865</v>
      </c>
      <c r="H43">
        <v>0</v>
      </c>
      <c r="I43">
        <v>0.05948933915373271</v>
      </c>
      <c r="J43">
        <v>0.5050078761016809</v>
      </c>
      <c r="S43" s="2">
        <v>43904</v>
      </c>
      <c r="T43">
        <v>440.3279891296315</v>
      </c>
      <c r="X43">
        <v>0</v>
      </c>
      <c r="Y43">
        <v>59.99182226394368</v>
      </c>
      <c r="Z43">
        <v>506.3762733152598</v>
      </c>
    </row>
    <row r="44" spans="1:26">
      <c r="A44" s="2">
        <v>43905</v>
      </c>
      <c r="B44">
        <v>1007.093957134779</v>
      </c>
      <c r="C44">
        <v>-0.005773228901763683</v>
      </c>
      <c r="F44" s="2">
        <v>43905</v>
      </c>
      <c r="G44">
        <v>0.6893337258616128</v>
      </c>
      <c r="H44">
        <v>0.2430754953047591</v>
      </c>
      <c r="I44">
        <v>0.06759077883362805</v>
      </c>
      <c r="J44">
        <v>0</v>
      </c>
      <c r="S44" s="2">
        <v>43905</v>
      </c>
      <c r="T44">
        <v>695.2670411836984</v>
      </c>
      <c r="X44">
        <v>245.0281069586107</v>
      </c>
      <c r="Y44">
        <v>68.23388360491666</v>
      </c>
      <c r="Z44">
        <v>0</v>
      </c>
    </row>
    <row r="45" spans="1:26">
      <c r="A45" s="2">
        <v>43906</v>
      </c>
      <c r="B45">
        <v>1007.965042887884</v>
      </c>
      <c r="C45">
        <v>0.0008649498360440155</v>
      </c>
      <c r="F45" s="2">
        <v>43906</v>
      </c>
      <c r="G45">
        <v>0.7503013053121856</v>
      </c>
      <c r="H45">
        <v>0</v>
      </c>
      <c r="I45">
        <v>0.07419066964764981</v>
      </c>
      <c r="J45">
        <v>0.1755080250401646</v>
      </c>
      <c r="S45" s="2">
        <v>43906</v>
      </c>
      <c r="T45">
        <v>757.1395917761004</v>
      </c>
      <c r="X45">
        <v>0</v>
      </c>
      <c r="Y45">
        <v>74.95433478792282</v>
      </c>
      <c r="Z45">
        <v>177.4039782967234</v>
      </c>
    </row>
    <row r="46" spans="1:26">
      <c r="A46" s="2">
        <v>43907</v>
      </c>
      <c r="B46">
        <v>1011.722938585173</v>
      </c>
      <c r="C46">
        <v>0.003728200421041272</v>
      </c>
      <c r="F46" s="2">
        <v>43907</v>
      </c>
      <c r="G46">
        <v>0.3395261623370486</v>
      </c>
      <c r="H46">
        <v>0.3662045653643718</v>
      </c>
      <c r="I46">
        <v>0.01050366680256187</v>
      </c>
      <c r="J46">
        <v>0.2837656054960176</v>
      </c>
      <c r="S46" s="2">
        <v>43907</v>
      </c>
      <c r="T46">
        <v>343.0324498044873</v>
      </c>
      <c r="X46">
        <v>369.8703776943092</v>
      </c>
      <c r="Y46">
        <v>10.60565316944616</v>
      </c>
      <c r="Z46">
        <v>285.6943924265847</v>
      </c>
    </row>
    <row r="47" spans="1:26">
      <c r="A47" s="2">
        <v>43908</v>
      </c>
      <c r="B47">
        <v>1010.272271706256</v>
      </c>
      <c r="C47">
        <v>-0.001433857851386278</v>
      </c>
      <c r="F47" s="2">
        <v>43908</v>
      </c>
      <c r="G47">
        <v>0.7049459947366195</v>
      </c>
      <c r="H47">
        <v>0.1073432060825669</v>
      </c>
      <c r="I47">
        <v>0.1877107991808136</v>
      </c>
      <c r="J47">
        <v>0</v>
      </c>
      <c r="S47" s="2">
        <v>43908</v>
      </c>
      <c r="T47">
        <v>712.2272721908082</v>
      </c>
      <c r="X47">
        <v>108.4503947185326</v>
      </c>
      <c r="Y47">
        <v>190.3682531039499</v>
      </c>
      <c r="Z47">
        <v>0</v>
      </c>
    </row>
    <row r="48" spans="1:26">
      <c r="A48" s="2">
        <v>43909</v>
      </c>
      <c r="B48">
        <v>1010.769292179798</v>
      </c>
      <c r="C48">
        <v>0.000491966856323689</v>
      </c>
      <c r="F48" s="2">
        <v>43909</v>
      </c>
      <c r="G48">
        <v>0.2466591265403083</v>
      </c>
      <c r="H48">
        <v>0.02375209904399048</v>
      </c>
      <c r="I48">
        <v>0</v>
      </c>
      <c r="J48">
        <v>0.7295887744157012</v>
      </c>
      <c r="S48" s="2">
        <v>43909</v>
      </c>
      <c r="T48">
        <v>249.0836408582627</v>
      </c>
      <c r="X48">
        <v>24.0028834395384</v>
      </c>
      <c r="Y48">
        <v>0</v>
      </c>
      <c r="Z48">
        <v>735.105682809987</v>
      </c>
    </row>
    <row r="49" spans="1:26">
      <c r="A49" s="2">
        <v>43910</v>
      </c>
      <c r="B49">
        <v>1010.809621419682</v>
      </c>
      <c r="C49">
        <v>3.98995499726329E-05</v>
      </c>
      <c r="F49" s="2">
        <v>43910</v>
      </c>
      <c r="G49">
        <v>0</v>
      </c>
      <c r="H49">
        <v>0.01139678364777189</v>
      </c>
      <c r="I49">
        <v>0</v>
      </c>
      <c r="J49">
        <v>0.7262235221709521</v>
      </c>
      <c r="K49">
        <v>0.2623796941812761</v>
      </c>
      <c r="S49" s="2">
        <v>43910</v>
      </c>
      <c r="T49">
        <v>0</v>
      </c>
      <c r="U49">
        <v>258.530555888727</v>
      </c>
      <c r="X49">
        <v>11.52041292895409</v>
      </c>
      <c r="Y49">
        <v>0</v>
      </c>
      <c r="Z49">
        <v>731.6414907769499</v>
      </c>
    </row>
    <row r="50" spans="1:26">
      <c r="A50" s="2">
        <v>43911</v>
      </c>
      <c r="B50">
        <v>1007.566066544327</v>
      </c>
      <c r="C50">
        <v>-0.00320886822466071</v>
      </c>
      <c r="F50" s="2">
        <v>43911</v>
      </c>
      <c r="G50">
        <v>0.7106005995504714</v>
      </c>
      <c r="H50">
        <v>0</v>
      </c>
      <c r="I50">
        <v>0.2893994004495287</v>
      </c>
      <c r="J50">
        <v>0</v>
      </c>
      <c r="K50">
        <v>0</v>
      </c>
      <c r="S50" s="2">
        <v>43911</v>
      </c>
      <c r="T50">
        <v>716.437021934166</v>
      </c>
      <c r="U50">
        <v>0</v>
      </c>
      <c r="X50">
        <v>0</v>
      </c>
      <c r="Y50">
        <v>293.8149736468014</v>
      </c>
      <c r="Z50">
        <v>0</v>
      </c>
    </row>
    <row r="51" spans="1:26">
      <c r="A51" s="2">
        <v>43912</v>
      </c>
      <c r="B51">
        <v>1009.642910864609</v>
      </c>
      <c r="C51">
        <v>0.002061248774886781</v>
      </c>
      <c r="F51" s="2">
        <v>43912</v>
      </c>
      <c r="G51">
        <v>0.3217731683287829</v>
      </c>
      <c r="H51">
        <v>0.2575759911875709</v>
      </c>
      <c r="I51">
        <v>0.322626677924116</v>
      </c>
      <c r="J51">
        <v>0.0980241625595303</v>
      </c>
      <c r="K51">
        <v>0</v>
      </c>
      <c r="S51" s="2">
        <v>43912</v>
      </c>
      <c r="T51">
        <v>324.8814465189147</v>
      </c>
      <c r="U51">
        <v>0</v>
      </c>
      <c r="X51">
        <v>260.0860956143118</v>
      </c>
      <c r="Y51">
        <v>326.5805326678361</v>
      </c>
      <c r="Z51">
        <v>98.87882946255903</v>
      </c>
    </row>
    <row r="52" spans="1:26">
      <c r="A52" s="2">
        <v>43913</v>
      </c>
      <c r="B52">
        <v>1010.08768780389</v>
      </c>
      <c r="C52">
        <v>0.000440528957807329</v>
      </c>
      <c r="F52" s="2">
        <v>43913</v>
      </c>
      <c r="G52">
        <v>0.7341134557215743</v>
      </c>
      <c r="H52">
        <v>0.2161232557367663</v>
      </c>
      <c r="I52">
        <v>0</v>
      </c>
      <c r="J52">
        <v>0.04976328854165949</v>
      </c>
      <c r="K52">
        <v>0</v>
      </c>
      <c r="S52" s="2">
        <v>43913</v>
      </c>
      <c r="T52">
        <v>742.4841300644395</v>
      </c>
      <c r="U52">
        <v>0</v>
      </c>
      <c r="X52">
        <v>218.5400623366194</v>
      </c>
      <c r="Y52">
        <v>0</v>
      </c>
      <c r="Z52">
        <v>50.26188883057487</v>
      </c>
    </row>
    <row r="53" spans="1:26">
      <c r="A53" s="2">
        <v>43914</v>
      </c>
      <c r="B53">
        <v>1014.047376647321</v>
      </c>
      <c r="C53">
        <v>0.003920143658062258</v>
      </c>
      <c r="F53" s="2">
        <v>43914</v>
      </c>
      <c r="G53">
        <v>0.4893748585570102</v>
      </c>
      <c r="H53">
        <v>0.2486009682186547</v>
      </c>
      <c r="I53">
        <v>0</v>
      </c>
      <c r="J53">
        <v>0.1531753615030971</v>
      </c>
      <c r="K53">
        <v>0.1088488117212379</v>
      </c>
      <c r="S53" s="2">
        <v>43914</v>
      </c>
      <c r="T53">
        <v>494.9627394080558</v>
      </c>
      <c r="U53">
        <v>106.7053011010733</v>
      </c>
      <c r="X53">
        <v>251.5472956462495</v>
      </c>
      <c r="Y53">
        <v>0</v>
      </c>
      <c r="Z53">
        <v>154.72600037487</v>
      </c>
    </row>
    <row r="54" spans="1:26">
      <c r="A54" s="2">
        <v>43915</v>
      </c>
      <c r="B54">
        <v>1012.227939599187</v>
      </c>
      <c r="C54">
        <v>-0.001794232784417926</v>
      </c>
      <c r="F54" s="2">
        <v>43915</v>
      </c>
      <c r="G54">
        <v>0</v>
      </c>
      <c r="H54">
        <v>0</v>
      </c>
      <c r="I54">
        <v>0.136731535579173</v>
      </c>
      <c r="J54">
        <v>0.3809492995401926</v>
      </c>
      <c r="K54">
        <v>0.4823191648806344</v>
      </c>
      <c r="S54" s="2">
        <v>43915</v>
      </c>
      <c r="T54">
        <v>0</v>
      </c>
      <c r="U54">
        <v>472.1701199228287</v>
      </c>
      <c r="X54">
        <v>0</v>
      </c>
      <c r="Y54">
        <v>137.6274403511708</v>
      </c>
      <c r="Z54">
        <v>384.2706035841754</v>
      </c>
    </row>
    <row r="55" spans="1:26">
      <c r="A55" s="2">
        <v>43916</v>
      </c>
      <c r="B55">
        <v>1005.258042380122</v>
      </c>
      <c r="C55">
        <v>-0.006885699303879056</v>
      </c>
      <c r="F55" s="2">
        <v>43916</v>
      </c>
      <c r="G55">
        <v>0.7203272331998453</v>
      </c>
      <c r="H55">
        <v>0.2444681734510331</v>
      </c>
      <c r="I55">
        <v>0.03520459334912166</v>
      </c>
      <c r="J55">
        <v>0</v>
      </c>
      <c r="K55">
        <v>0</v>
      </c>
      <c r="S55" s="2">
        <v>43916</v>
      </c>
      <c r="T55">
        <v>724.3268508473008</v>
      </c>
      <c r="U55">
        <v>0</v>
      </c>
      <c r="X55">
        <v>245.7185859208701</v>
      </c>
      <c r="Y55">
        <v>35.35844212290315</v>
      </c>
      <c r="Z55">
        <v>0</v>
      </c>
    </row>
    <row r="56" spans="1:26">
      <c r="A56" s="2">
        <v>43917</v>
      </c>
      <c r="B56">
        <v>1006.689878344038</v>
      </c>
      <c r="C56">
        <v>0.001424346688662981</v>
      </c>
      <c r="F56" s="2">
        <v>43917</v>
      </c>
      <c r="G56">
        <v>0.07445013992359878</v>
      </c>
      <c r="H56">
        <v>0</v>
      </c>
      <c r="I56">
        <v>0.211121074616344</v>
      </c>
      <c r="J56">
        <v>0.4950931748782746</v>
      </c>
      <c r="K56">
        <v>0.2193356105817825</v>
      </c>
      <c r="S56" s="2">
        <v>43917</v>
      </c>
      <c r="T56">
        <v>74.84234219453731</v>
      </c>
      <c r="U56">
        <v>217.6628740044664</v>
      </c>
      <c r="X56">
        <v>0</v>
      </c>
      <c r="Y56">
        <v>212.5285514347737</v>
      </c>
      <c r="Z56">
        <v>496.5794806369476</v>
      </c>
    </row>
    <row r="57" spans="1:26">
      <c r="A57" s="2">
        <v>43918</v>
      </c>
      <c r="B57">
        <v>1005.170309273538</v>
      </c>
      <c r="C57">
        <v>-0.001509470893856113</v>
      </c>
      <c r="F57" s="2">
        <v>43918</v>
      </c>
      <c r="G57">
        <v>0.3966043641021791</v>
      </c>
      <c r="H57">
        <v>0.5110019420922974</v>
      </c>
      <c r="I57">
        <v>0.04826724534880628</v>
      </c>
      <c r="J57">
        <v>0.044126448456717</v>
      </c>
      <c r="K57">
        <v>0</v>
      </c>
      <c r="S57" s="2">
        <v>43918</v>
      </c>
      <c r="T57">
        <v>399.4059037684421</v>
      </c>
      <c r="U57">
        <v>0</v>
      </c>
      <c r="X57">
        <v>515.6011061429567</v>
      </c>
      <c r="Y57">
        <v>48.50466333307175</v>
      </c>
      <c r="Z57">
        <v>44.35688669589977</v>
      </c>
    </row>
    <row r="58" spans="1:26">
      <c r="A58" s="2">
        <v>43919</v>
      </c>
      <c r="B58">
        <v>1008.44839904861</v>
      </c>
      <c r="C58">
        <v>0.003261228216580037</v>
      </c>
      <c r="F58" s="2">
        <v>43919</v>
      </c>
      <c r="G58">
        <v>0</v>
      </c>
      <c r="H58">
        <v>0.07812383519463167</v>
      </c>
      <c r="I58">
        <v>0</v>
      </c>
      <c r="J58">
        <v>0.4425533620065528</v>
      </c>
      <c r="K58">
        <v>0.4793228027988156</v>
      </c>
      <c r="S58" s="2">
        <v>43919</v>
      </c>
      <c r="T58">
        <v>0</v>
      </c>
      <c r="U58">
        <v>472.4928341658112</v>
      </c>
      <c r="X58">
        <v>78.7376491375376</v>
      </c>
      <c r="Y58">
        <v>0</v>
      </c>
      <c r="Z58">
        <v>445.0507977140431</v>
      </c>
    </row>
    <row r="59" spans="1:26">
      <c r="A59" s="2">
        <v>43920</v>
      </c>
      <c r="B59">
        <v>1009.464990160545</v>
      </c>
      <c r="C59">
        <v>0.001008074496319233</v>
      </c>
      <c r="F59" s="2">
        <v>43920</v>
      </c>
      <c r="G59">
        <v>0.639288543518565</v>
      </c>
      <c r="H59">
        <v>0.2276718806432587</v>
      </c>
      <c r="I59">
        <v>0</v>
      </c>
      <c r="J59">
        <v>0.1330395758381762</v>
      </c>
      <c r="K59">
        <v>0</v>
      </c>
      <c r="S59" s="2">
        <v>43920</v>
      </c>
      <c r="T59">
        <v>645.6094165605327</v>
      </c>
      <c r="U59">
        <v>0</v>
      </c>
      <c r="X59">
        <v>229.8273756560017</v>
      </c>
      <c r="Y59">
        <v>0</v>
      </c>
      <c r="Z59">
        <v>134.2926905073801</v>
      </c>
    </row>
    <row r="60" spans="1:26">
      <c r="A60" s="2">
        <v>43921</v>
      </c>
      <c r="B60">
        <v>1010.20197382646</v>
      </c>
      <c r="C60">
        <v>0.0007300735271646985</v>
      </c>
      <c r="F60" s="2">
        <v>43921</v>
      </c>
      <c r="G60">
        <v>0.8909943169657307</v>
      </c>
      <c r="H60">
        <v>0.04522444752661098</v>
      </c>
      <c r="I60">
        <v>0.06378123550765824</v>
      </c>
      <c r="J60">
        <v>0</v>
      </c>
      <c r="K60">
        <v>0</v>
      </c>
      <c r="S60" s="2">
        <v>43921</v>
      </c>
      <c r="T60">
        <v>900.0729478560621</v>
      </c>
      <c r="U60">
        <v>0</v>
      </c>
      <c r="X60">
        <v>45.67492309028614</v>
      </c>
      <c r="Y60">
        <v>64.53797648186047</v>
      </c>
      <c r="Z60">
        <v>0</v>
      </c>
    </row>
    <row r="61" spans="1:26">
      <c r="A61" s="2">
        <v>43922</v>
      </c>
      <c r="B61">
        <v>1010.213673570987</v>
      </c>
      <c r="C61">
        <v>1.15815894541349E-05</v>
      </c>
      <c r="F61" s="2">
        <v>43922</v>
      </c>
      <c r="G61">
        <v>0.6787420772176866</v>
      </c>
      <c r="H61">
        <v>0.3212579227823135</v>
      </c>
      <c r="I61">
        <v>0</v>
      </c>
      <c r="J61">
        <v>0</v>
      </c>
      <c r="K61">
        <v>0</v>
      </c>
      <c r="S61" s="2">
        <v>43922</v>
      </c>
      <c r="T61">
        <v>685.9089741605092</v>
      </c>
      <c r="U61">
        <v>0</v>
      </c>
      <c r="X61">
        <v>324.6003802270344</v>
      </c>
      <c r="Y61">
        <v>0</v>
      </c>
      <c r="Z61">
        <v>0</v>
      </c>
    </row>
    <row r="62" spans="1:26">
      <c r="A62" s="2">
        <v>43923</v>
      </c>
      <c r="B62">
        <v>1011.332814835134</v>
      </c>
      <c r="C62">
        <v>0.001107826288067049</v>
      </c>
      <c r="F62" s="2">
        <v>43923</v>
      </c>
      <c r="G62">
        <v>0</v>
      </c>
      <c r="H62">
        <v>0</v>
      </c>
      <c r="I62">
        <v>0.5821057921840598</v>
      </c>
      <c r="J62">
        <v>0.1917505083221489</v>
      </c>
      <c r="K62">
        <v>0.2261436994937913</v>
      </c>
      <c r="S62" s="2">
        <v>43923</v>
      </c>
      <c r="T62">
        <v>0</v>
      </c>
      <c r="U62">
        <v>223.9390360037448</v>
      </c>
      <c r="X62">
        <v>0</v>
      </c>
      <c r="Y62">
        <v>577.379011926387</v>
      </c>
      <c r="Z62">
        <v>193.3027633544013</v>
      </c>
    </row>
    <row r="63" spans="1:26">
      <c r="A63" s="2">
        <v>43924</v>
      </c>
      <c r="B63">
        <v>997.3344831392203</v>
      </c>
      <c r="C63">
        <v>-0.01384146889191495</v>
      </c>
      <c r="F63" s="2">
        <v>43924</v>
      </c>
      <c r="G63">
        <v>0.7260151368429282</v>
      </c>
      <c r="H63">
        <v>0.08787090833257208</v>
      </c>
      <c r="I63">
        <v>0.1494125173899453</v>
      </c>
      <c r="J63">
        <v>0.03670143743455449</v>
      </c>
      <c r="K63">
        <v>0</v>
      </c>
      <c r="S63" s="2">
        <v>43924</v>
      </c>
      <c r="T63">
        <v>724.2854015664354</v>
      </c>
      <c r="U63">
        <v>0</v>
      </c>
      <c r="X63">
        <v>87.63592480143714</v>
      </c>
      <c r="Y63">
        <v>149.4428246672643</v>
      </c>
      <c r="Z63">
        <v>36.59588695460493</v>
      </c>
    </row>
    <row r="64" spans="1:26">
      <c r="A64" s="2">
        <v>43925</v>
      </c>
      <c r="B64">
        <v>997.7689217144508</v>
      </c>
      <c r="C64">
        <v>0.0004355996735048162</v>
      </c>
      <c r="F64" s="2">
        <v>43925</v>
      </c>
      <c r="G64">
        <v>0.6428488795917892</v>
      </c>
      <c r="H64">
        <v>0.2215210024510421</v>
      </c>
      <c r="I64">
        <v>0.1356301179571685</v>
      </c>
      <c r="J64">
        <v>0</v>
      </c>
      <c r="K64">
        <v>0</v>
      </c>
      <c r="S64" s="2">
        <v>43925</v>
      </c>
      <c r="T64">
        <v>641.4870147738438</v>
      </c>
      <c r="U64">
        <v>0</v>
      </c>
      <c r="X64">
        <v>221.0651233597895</v>
      </c>
      <c r="Y64">
        <v>135.5940355946275</v>
      </c>
      <c r="Z64">
        <v>0</v>
      </c>
    </row>
    <row r="65" spans="1:26">
      <c r="A65" s="2">
        <v>43926</v>
      </c>
      <c r="B65">
        <v>999.1022749833677</v>
      </c>
      <c r="C65">
        <v>0.001336334736329325</v>
      </c>
      <c r="F65" s="2">
        <v>43926</v>
      </c>
      <c r="G65">
        <v>0.7216710564084541</v>
      </c>
      <c r="H65">
        <v>0.2238353286312489</v>
      </c>
      <c r="I65">
        <v>0</v>
      </c>
      <c r="J65">
        <v>0.05449361496029679</v>
      </c>
      <c r="K65">
        <v>0</v>
      </c>
      <c r="S65" s="2">
        <v>43926</v>
      </c>
      <c r="T65">
        <v>720.7755775564478</v>
      </c>
      <c r="U65">
        <v>0</v>
      </c>
      <c r="X65">
        <v>223.5579284564569</v>
      </c>
      <c r="Y65">
        <v>0</v>
      </c>
      <c r="Z65">
        <v>54.32321959577541</v>
      </c>
    </row>
    <row r="66" spans="1:26">
      <c r="A66" s="2">
        <v>43927</v>
      </c>
      <c r="B66">
        <v>998.9393506884905</v>
      </c>
      <c r="C66">
        <v>-0.0001630706875127563</v>
      </c>
      <c r="F66" s="2">
        <v>43927</v>
      </c>
      <c r="G66">
        <v>0.7153575429762513</v>
      </c>
      <c r="H66">
        <v>0.06738082811439559</v>
      </c>
      <c r="I66">
        <v>0.1183750016773719</v>
      </c>
      <c r="J66">
        <v>0.09888662723198112</v>
      </c>
      <c r="K66">
        <v>0</v>
      </c>
      <c r="S66" s="2">
        <v>43927</v>
      </c>
      <c r="T66">
        <v>714.6148205329854</v>
      </c>
      <c r="U66">
        <v>0</v>
      </c>
      <c r="X66">
        <v>67.2917877387024</v>
      </c>
      <c r="Y66">
        <v>118.3188967549339</v>
      </c>
      <c r="Z66">
        <v>98.63477247376883</v>
      </c>
    </row>
    <row r="67" spans="1:26">
      <c r="A67" s="2">
        <v>43928</v>
      </c>
      <c r="B67">
        <v>998.6171272754239</v>
      </c>
      <c r="C67">
        <v>-0.0003225655419867302</v>
      </c>
      <c r="F67" s="2">
        <v>43928</v>
      </c>
      <c r="G67">
        <v>0.6148191757696111</v>
      </c>
      <c r="H67">
        <v>0</v>
      </c>
      <c r="I67">
        <v>0.2224507353605577</v>
      </c>
      <c r="J67">
        <v>0.1627300888698311</v>
      </c>
      <c r="K67">
        <v>0</v>
      </c>
      <c r="S67" s="2">
        <v>43928</v>
      </c>
      <c r="T67">
        <v>614.1222205247327</v>
      </c>
      <c r="U67">
        <v>0</v>
      </c>
      <c r="X67">
        <v>0</v>
      </c>
      <c r="Y67">
        <v>222.7871465125376</v>
      </c>
      <c r="Z67">
        <v>162.3265538548557</v>
      </c>
    </row>
    <row r="68" spans="1:26">
      <c r="A68" s="2">
        <v>43929</v>
      </c>
      <c r="B68">
        <v>998.781144411081</v>
      </c>
      <c r="C68">
        <v>0.0001642442645708453</v>
      </c>
      <c r="F68" s="2">
        <v>43929</v>
      </c>
      <c r="G68">
        <v>0.1578967155390696</v>
      </c>
      <c r="H68">
        <v>0.1679560435641499</v>
      </c>
      <c r="I68">
        <v>0</v>
      </c>
      <c r="J68">
        <v>0</v>
      </c>
      <c r="K68">
        <v>0.6741472408967806</v>
      </c>
      <c r="S68" s="2">
        <v>43929</v>
      </c>
      <c r="T68">
        <v>157.7393058111458</v>
      </c>
      <c r="U68">
        <v>647.8874258271478</v>
      </c>
      <c r="X68">
        <v>167.7880979679779</v>
      </c>
      <c r="Y68">
        <v>0</v>
      </c>
      <c r="Z68">
        <v>0</v>
      </c>
    </row>
    <row r="69" spans="1:26">
      <c r="A69" s="2">
        <v>43930</v>
      </c>
      <c r="B69">
        <v>986.3957435914402</v>
      </c>
      <c r="C69">
        <v>-0.01240051525696717</v>
      </c>
      <c r="F69" s="2">
        <v>43930</v>
      </c>
      <c r="G69">
        <v>0.1903378980095758</v>
      </c>
      <c r="H69">
        <v>0.1763584238340132</v>
      </c>
      <c r="I69">
        <v>0</v>
      </c>
      <c r="J69">
        <v>0.2838354634331955</v>
      </c>
      <c r="K69">
        <v>0.3494682147232156</v>
      </c>
      <c r="S69" s="2">
        <v>43930</v>
      </c>
      <c r="T69">
        <v>187.759908116956</v>
      </c>
      <c r="U69">
        <v>338.0432389105379</v>
      </c>
      <c r="X69">
        <v>173.9093769139592</v>
      </c>
      <c r="Y69">
        <v>0</v>
      </c>
      <c r="Z69">
        <v>279.5724013930001</v>
      </c>
    </row>
    <row r="70" spans="1:26">
      <c r="A70" s="2">
        <v>43931</v>
      </c>
      <c r="B70">
        <v>986.5249473407175</v>
      </c>
      <c r="C70">
        <v>0.0001309857124960345</v>
      </c>
      <c r="F70" s="2">
        <v>43931</v>
      </c>
      <c r="G70">
        <v>0.6867394357171147</v>
      </c>
      <c r="H70">
        <v>0.2644738747991981</v>
      </c>
      <c r="I70">
        <v>0.04878668948368726</v>
      </c>
      <c r="J70">
        <v>0</v>
      </c>
      <c r="K70">
        <v>0</v>
      </c>
      <c r="S70" s="2">
        <v>43931</v>
      </c>
      <c r="T70">
        <v>677.3663002608605</v>
      </c>
      <c r="U70">
        <v>0</v>
      </c>
      <c r="X70">
        <v>260.9083148635361</v>
      </c>
      <c r="Y70">
        <v>48.07154868776207</v>
      </c>
      <c r="Z70">
        <v>0</v>
      </c>
    </row>
    <row r="71" spans="1:26">
      <c r="A71" s="2">
        <v>43932</v>
      </c>
      <c r="B71">
        <v>986.4569370855708</v>
      </c>
      <c r="C71">
        <v>-6.893921469508513E-05</v>
      </c>
      <c r="F71" s="2">
        <v>43932</v>
      </c>
      <c r="G71">
        <v>0</v>
      </c>
      <c r="H71">
        <v>0.2984514995274693</v>
      </c>
      <c r="I71">
        <v>0</v>
      </c>
      <c r="J71">
        <v>0.4847521530189626</v>
      </c>
      <c r="K71">
        <v>0.2167963474535682</v>
      </c>
      <c r="S71" s="2">
        <v>43932</v>
      </c>
      <c r="T71">
        <v>0</v>
      </c>
      <c r="U71">
        <v>210.2571220020998</v>
      </c>
      <c r="X71">
        <v>294.3471312989897</v>
      </c>
      <c r="Y71">
        <v>0</v>
      </c>
      <c r="Z71">
        <v>477.4463038671238</v>
      </c>
    </row>
    <row r="72" spans="1:26">
      <c r="A72" s="2">
        <v>43933</v>
      </c>
      <c r="B72">
        <v>987.7856876781809</v>
      </c>
      <c r="C72">
        <v>0.001346993003603192</v>
      </c>
      <c r="F72" s="2">
        <v>43933</v>
      </c>
      <c r="G72">
        <v>0</v>
      </c>
      <c r="H72">
        <v>0.2356909846351977</v>
      </c>
      <c r="I72">
        <v>0</v>
      </c>
      <c r="J72">
        <v>0.4285925360082512</v>
      </c>
      <c r="K72">
        <v>0.335716479356551</v>
      </c>
      <c r="S72" s="2">
        <v>43933</v>
      </c>
      <c r="T72">
        <v>0</v>
      </c>
      <c r="U72">
        <v>324.3625878659197</v>
      </c>
      <c r="X72">
        <v>232.7288122937451</v>
      </c>
      <c r="Y72">
        <v>0</v>
      </c>
      <c r="Z72">
        <v>422.6756624016919</v>
      </c>
    </row>
    <row r="73" spans="1:26">
      <c r="A73" s="2">
        <v>43934</v>
      </c>
      <c r="B73">
        <v>986.0691259081489</v>
      </c>
      <c r="C73">
        <v>-0.001737787651152178</v>
      </c>
      <c r="F73" s="2">
        <v>43934</v>
      </c>
      <c r="G73">
        <v>0</v>
      </c>
      <c r="H73">
        <v>0.3861195824907783</v>
      </c>
      <c r="I73">
        <v>0.08705340076185089</v>
      </c>
      <c r="J73">
        <v>0.2077329543097295</v>
      </c>
      <c r="K73">
        <v>0.3190940624376413</v>
      </c>
      <c r="S73" s="2">
        <v>43934</v>
      </c>
      <c r="T73">
        <v>0</v>
      </c>
      <c r="U73">
        <v>309.1044092590784</v>
      </c>
      <c r="X73">
        <v>380.5514973218321</v>
      </c>
      <c r="Y73">
        <v>85.64299942187959</v>
      </c>
      <c r="Z73">
        <v>204.7368802607618</v>
      </c>
    </row>
    <row r="74" spans="1:26">
      <c r="A74" s="2">
        <v>43935</v>
      </c>
      <c r="B74">
        <v>987.0870190708289</v>
      </c>
      <c r="C74">
        <v>0.001032273636741854</v>
      </c>
      <c r="F74" s="2">
        <v>43935</v>
      </c>
      <c r="G74">
        <v>0.2481564183952062</v>
      </c>
      <c r="H74">
        <v>0.2311658665332587</v>
      </c>
      <c r="I74">
        <v>0.03654277860289337</v>
      </c>
      <c r="J74">
        <v>0.302696287795959</v>
      </c>
      <c r="K74">
        <v>0.1814386486726827</v>
      </c>
      <c r="S74" s="2">
        <v>43935</v>
      </c>
      <c r="T74">
        <v>244.8088073561838</v>
      </c>
      <c r="U74">
        <v>175.723204501253</v>
      </c>
      <c r="X74">
        <v>228.0212653274495</v>
      </c>
      <c r="Y74">
        <v>36.00616224752134</v>
      </c>
      <c r="Z74">
        <v>298.0001931392423</v>
      </c>
    </row>
    <row r="75" spans="1:26">
      <c r="A75" s="2">
        <v>43936</v>
      </c>
      <c r="B75">
        <v>987.0868099505331</v>
      </c>
      <c r="C75">
        <v>-2.118559881969517E-07</v>
      </c>
      <c r="F75" s="2">
        <v>43936</v>
      </c>
      <c r="G75">
        <v>0.2875926207230688</v>
      </c>
      <c r="H75">
        <v>0</v>
      </c>
      <c r="I75">
        <v>0.003945095502257132</v>
      </c>
      <c r="J75">
        <v>0.470660761204563</v>
      </c>
      <c r="K75">
        <v>0.2378015225701111</v>
      </c>
      <c r="S75" s="2">
        <v>43936</v>
      </c>
      <c r="T75">
        <v>283.7869462275319</v>
      </c>
      <c r="U75">
        <v>229.7878085522681</v>
      </c>
      <c r="X75">
        <v>0</v>
      </c>
      <c r="Y75">
        <v>3.897282125600628</v>
      </c>
      <c r="Z75">
        <v>463.7496588350919</v>
      </c>
    </row>
    <row r="76" spans="1:26">
      <c r="A76" s="2">
        <v>43937</v>
      </c>
      <c r="B76">
        <v>986.2383384627321</v>
      </c>
      <c r="C76">
        <v>-0.0008595712952981227</v>
      </c>
      <c r="F76" s="2">
        <v>43937</v>
      </c>
      <c r="G76">
        <v>0</v>
      </c>
      <c r="H76">
        <v>0</v>
      </c>
      <c r="I76">
        <v>0.1327128379637609</v>
      </c>
      <c r="J76">
        <v>0.4177004529007775</v>
      </c>
      <c r="K76">
        <v>0.4495867091354617</v>
      </c>
      <c r="S76" s="2">
        <v>43937</v>
      </c>
      <c r="T76">
        <v>0</v>
      </c>
      <c r="U76">
        <v>434.316444060188</v>
      </c>
      <c r="X76">
        <v>0</v>
      </c>
      <c r="Y76">
        <v>130.5665243175455</v>
      </c>
      <c r="Z76">
        <v>411.8021159439496</v>
      </c>
    </row>
    <row r="77" spans="1:26">
      <c r="A77" s="2">
        <v>43938</v>
      </c>
      <c r="B77">
        <v>987.4474201627779</v>
      </c>
      <c r="C77">
        <v>0.001225952848203482</v>
      </c>
      <c r="F77" s="2">
        <v>43938</v>
      </c>
      <c r="G77">
        <v>0.5637766870940596</v>
      </c>
      <c r="H77">
        <v>0.4362233129059404</v>
      </c>
      <c r="I77">
        <v>0</v>
      </c>
      <c r="J77">
        <v>0</v>
      </c>
      <c r="K77">
        <v>0</v>
      </c>
      <c r="S77" s="2">
        <v>43938</v>
      </c>
      <c r="T77">
        <v>556.7214780804488</v>
      </c>
      <c r="U77">
        <v>0</v>
      </c>
      <c r="X77">
        <v>430.9322135450304</v>
      </c>
      <c r="Y77">
        <v>0</v>
      </c>
      <c r="Z77">
        <v>0</v>
      </c>
    </row>
    <row r="78" spans="1:26">
      <c r="A78" s="2">
        <v>43939</v>
      </c>
      <c r="B78">
        <v>987.4692597803497</v>
      </c>
      <c r="C78">
        <v>2.211724606882015E-05</v>
      </c>
      <c r="F78" s="2">
        <v>43939</v>
      </c>
      <c r="G78">
        <v>0</v>
      </c>
      <c r="H78">
        <v>0</v>
      </c>
      <c r="I78">
        <v>0</v>
      </c>
      <c r="J78">
        <v>0.5119777184547635</v>
      </c>
      <c r="K78">
        <v>0.4880222815452364</v>
      </c>
      <c r="S78" s="2">
        <v>43939</v>
      </c>
      <c r="T78">
        <v>0</v>
      </c>
      <c r="U78">
        <v>472.752652416408</v>
      </c>
      <c r="X78">
        <v>0</v>
      </c>
      <c r="Y78">
        <v>0</v>
      </c>
      <c r="Z78">
        <v>504.7125709463062</v>
      </c>
    </row>
    <row r="79" spans="1:26">
      <c r="A79" s="2">
        <v>43940</v>
      </c>
      <c r="B79">
        <v>988.1418561627115</v>
      </c>
      <c r="C79">
        <v>0.0006811314637900079</v>
      </c>
      <c r="F79" s="2">
        <v>43940</v>
      </c>
      <c r="G79">
        <v>0.3030649572067384</v>
      </c>
      <c r="H79">
        <v>0.2892788327898121</v>
      </c>
      <c r="I79">
        <v>0</v>
      </c>
      <c r="J79">
        <v>0.1787780574523154</v>
      </c>
      <c r="K79">
        <v>0.228878152551134</v>
      </c>
      <c r="S79" s="2">
        <v>43940</v>
      </c>
      <c r="T79">
        <v>299.1719677894928</v>
      </c>
      <c r="U79">
        <v>221.7249617125073</v>
      </c>
      <c r="X79">
        <v>285.5473338026177</v>
      </c>
      <c r="Y79">
        <v>0</v>
      </c>
      <c r="Z79">
        <v>176.2899354676085</v>
      </c>
    </row>
    <row r="80" spans="1:26">
      <c r="A80" s="2">
        <v>43941</v>
      </c>
      <c r="B80">
        <v>985.4337456795473</v>
      </c>
      <c r="C80">
        <v>-0.002740609019114659</v>
      </c>
      <c r="F80" s="2">
        <v>43941</v>
      </c>
      <c r="G80">
        <v>0.6481540459074586</v>
      </c>
      <c r="H80">
        <v>0.3170917330899399</v>
      </c>
      <c r="I80">
        <v>0.03475422100260137</v>
      </c>
      <c r="J80">
        <v>0</v>
      </c>
      <c r="K80">
        <v>0</v>
      </c>
      <c r="S80" s="2">
        <v>43941</v>
      </c>
      <c r="T80">
        <v>638.8754074782262</v>
      </c>
      <c r="U80">
        <v>0</v>
      </c>
      <c r="X80">
        <v>312.4650450779322</v>
      </c>
      <c r="Y80">
        <v>34.26471907027464</v>
      </c>
      <c r="Z80">
        <v>0</v>
      </c>
    </row>
    <row r="81" spans="1:26">
      <c r="A81" s="2">
        <v>43942</v>
      </c>
      <c r="B81">
        <v>985.767192486098</v>
      </c>
      <c r="C81">
        <v>0.0003383756726544895</v>
      </c>
      <c r="F81" s="2">
        <v>43942</v>
      </c>
      <c r="G81">
        <v>0.8341119980783912</v>
      </c>
      <c r="H81">
        <v>0.1311729763969706</v>
      </c>
      <c r="I81">
        <v>0.03471502552463824</v>
      </c>
      <c r="J81">
        <v>0</v>
      </c>
      <c r="K81">
        <v>0</v>
      </c>
      <c r="S81" s="2">
        <v>43942</v>
      </c>
      <c r="T81">
        <v>822.2076710046301</v>
      </c>
      <c r="U81">
        <v>0</v>
      </c>
      <c r="X81">
        <v>129.3203410106567</v>
      </c>
      <c r="Y81">
        <v>34.20699035985348</v>
      </c>
      <c r="Z81">
        <v>0</v>
      </c>
    </row>
    <row r="82" spans="1:26">
      <c r="A82" s="2">
        <v>43943</v>
      </c>
      <c r="B82">
        <v>986.4755124985116</v>
      </c>
      <c r="C82">
        <v>0.0007185469528836474</v>
      </c>
      <c r="F82" s="2">
        <v>43943</v>
      </c>
      <c r="G82">
        <v>0.4944232525603463</v>
      </c>
      <c r="H82">
        <v>0</v>
      </c>
      <c r="I82">
        <v>0.05536794598650506</v>
      </c>
      <c r="J82">
        <v>0.2190381182146724</v>
      </c>
      <c r="K82">
        <v>0.2311706832384764</v>
      </c>
      <c r="S82" s="2">
        <v>43943</v>
      </c>
      <c r="T82">
        <v>487.3761515678013</v>
      </c>
      <c r="U82">
        <v>225.7000148143427</v>
      </c>
      <c r="X82">
        <v>0</v>
      </c>
      <c r="Y82">
        <v>54.59052967987249</v>
      </c>
      <c r="Z82">
        <v>215.7955058658368</v>
      </c>
    </row>
    <row r="83" spans="1:26">
      <c r="A83" s="2">
        <v>43944</v>
      </c>
      <c r="B83">
        <v>987.5302870405023</v>
      </c>
      <c r="C83">
        <v>0.001069235402832547</v>
      </c>
      <c r="F83" s="2">
        <v>43944</v>
      </c>
      <c r="G83">
        <v>0</v>
      </c>
      <c r="H83">
        <v>0.1605964993948716</v>
      </c>
      <c r="I83">
        <v>0</v>
      </c>
      <c r="J83">
        <v>0.4662959788400373</v>
      </c>
      <c r="K83">
        <v>0.3731075217650912</v>
      </c>
      <c r="S83" s="2">
        <v>43944</v>
      </c>
      <c r="T83">
        <v>0</v>
      </c>
      <c r="U83">
        <v>362.6667324897715</v>
      </c>
      <c r="X83">
        <v>158.5203716072754</v>
      </c>
      <c r="Y83">
        <v>0</v>
      </c>
      <c r="Z83">
        <v>459.8968010104548</v>
      </c>
    </row>
    <row r="84" spans="1:26">
      <c r="A84" s="2">
        <v>43945</v>
      </c>
      <c r="B84">
        <v>987.2356363842678</v>
      </c>
      <c r="C84">
        <v>-0.0002983712602047106</v>
      </c>
      <c r="F84" s="2">
        <v>43945</v>
      </c>
      <c r="G84">
        <v>0</v>
      </c>
      <c r="H84">
        <v>0.09825415043194526</v>
      </c>
      <c r="I84">
        <v>0.07895690867437422</v>
      </c>
      <c r="J84">
        <v>0.4489171501241446</v>
      </c>
      <c r="K84">
        <v>0.3738717907695359</v>
      </c>
      <c r="S84" s="2">
        <v>43945</v>
      </c>
      <c r="T84">
        <v>0</v>
      </c>
      <c r="U84">
        <v>363.2616879415338</v>
      </c>
      <c r="X84">
        <v>97.00790237625061</v>
      </c>
      <c r="Y84">
        <v>78.01744779324871</v>
      </c>
      <c r="Z84">
        <v>443.0148199207301</v>
      </c>
    </row>
    <row r="85" spans="1:26">
      <c r="A85" s="2">
        <v>43946</v>
      </c>
      <c r="B85">
        <v>986.0833670376808</v>
      </c>
      <c r="C85">
        <v>-0.001167167496918142</v>
      </c>
      <c r="F85" s="2">
        <v>43946</v>
      </c>
      <c r="G85">
        <v>0.08491769888265253</v>
      </c>
      <c r="H85">
        <v>0.1048915341780548</v>
      </c>
      <c r="I85">
        <v>0</v>
      </c>
      <c r="J85">
        <v>0.5189936388266145</v>
      </c>
      <c r="K85">
        <v>0.2911971281126783</v>
      </c>
      <c r="S85" s="2">
        <v>43946</v>
      </c>
      <c r="T85">
        <v>83.69831276075134</v>
      </c>
      <c r="U85">
        <v>283.8632381317272</v>
      </c>
      <c r="X85">
        <v>103.4029349290752</v>
      </c>
      <c r="Y85">
        <v>0</v>
      </c>
      <c r="Z85">
        <v>511.257830936442</v>
      </c>
    </row>
    <row r="86" spans="1:26">
      <c r="A86" s="2">
        <v>43947</v>
      </c>
      <c r="B86">
        <v>986.2310021113553</v>
      </c>
      <c r="C86">
        <v>0.0001497186532191108</v>
      </c>
      <c r="F86" s="2">
        <v>43947</v>
      </c>
      <c r="G86">
        <v>0.604565430237861</v>
      </c>
      <c r="H86">
        <v>0.3324077975716899</v>
      </c>
      <c r="I86">
        <v>0.06302677219044901</v>
      </c>
      <c r="J86">
        <v>0</v>
      </c>
      <c r="K86">
        <v>0</v>
      </c>
      <c r="S86" s="2">
        <v>43947</v>
      </c>
      <c r="T86">
        <v>596.3112154478388</v>
      </c>
      <c r="U86">
        <v>0</v>
      </c>
      <c r="X86">
        <v>327.8279554207479</v>
      </c>
      <c r="Y86">
        <v>62.24453026716727</v>
      </c>
      <c r="Z86">
        <v>0</v>
      </c>
    </row>
    <row r="87" spans="1:26">
      <c r="A87" s="2">
        <v>43948</v>
      </c>
      <c r="B87">
        <v>986.5712942857167</v>
      </c>
      <c r="C87">
        <v>0.0003450430716869235</v>
      </c>
      <c r="F87" s="2">
        <v>43948</v>
      </c>
      <c r="G87">
        <v>0</v>
      </c>
      <c r="H87">
        <v>0</v>
      </c>
      <c r="I87">
        <v>0</v>
      </c>
      <c r="J87">
        <v>0.770416144479881</v>
      </c>
      <c r="K87">
        <v>0.2295838555201191</v>
      </c>
      <c r="S87" s="2">
        <v>43948</v>
      </c>
      <c r="T87">
        <v>0</v>
      </c>
      <c r="U87">
        <v>224.5054702119068</v>
      </c>
      <c r="X87">
        <v>0</v>
      </c>
      <c r="Y87">
        <v>0</v>
      </c>
      <c r="Z87">
        <v>758.7100242977899</v>
      </c>
    </row>
    <row r="88" spans="1:26">
      <c r="A88" s="2">
        <v>43949</v>
      </c>
      <c r="B88">
        <v>987.5672027206466</v>
      </c>
      <c r="C88">
        <v>0.001009464233044488</v>
      </c>
      <c r="F88" s="2">
        <v>43949</v>
      </c>
      <c r="G88">
        <v>0</v>
      </c>
      <c r="H88">
        <v>0</v>
      </c>
      <c r="I88">
        <v>0</v>
      </c>
      <c r="J88">
        <v>0.6646401981742613</v>
      </c>
      <c r="K88">
        <v>0.3353598018257385</v>
      </c>
      <c r="S88" s="2">
        <v>43949</v>
      </c>
      <c r="T88">
        <v>0</v>
      </c>
      <c r="U88">
        <v>327.0446754180531</v>
      </c>
      <c r="X88">
        <v>0</v>
      </c>
      <c r="Y88">
        <v>0</v>
      </c>
      <c r="Z88">
        <v>655.2125719421945</v>
      </c>
    </row>
    <row r="89" spans="1:26">
      <c r="A89" s="2">
        <v>43950</v>
      </c>
      <c r="B89">
        <v>987.9221580606488</v>
      </c>
      <c r="C89">
        <v>0.0003594239855519987</v>
      </c>
      <c r="F89" s="2">
        <v>43950</v>
      </c>
      <c r="G89">
        <v>0.2851228573276514</v>
      </c>
      <c r="H89">
        <v>0.1328288108344774</v>
      </c>
      <c r="I89">
        <v>0.01736899954266495</v>
      </c>
      <c r="J89">
        <v>0.4265033082593904</v>
      </c>
      <c r="K89">
        <v>0.1381760240358159</v>
      </c>
      <c r="S89" s="2">
        <v>43950</v>
      </c>
      <c r="T89">
        <v>281.5735123846194</v>
      </c>
      <c r="U89">
        <v>134.6933466701958</v>
      </c>
      <c r="X89">
        <v>131.2135523189921</v>
      </c>
      <c r="Y89">
        <v>17.22975294137184</v>
      </c>
      <c r="Z89">
        <v>420.6438459790328</v>
      </c>
    </row>
    <row r="90" spans="1:26">
      <c r="A90" s="2">
        <v>43951</v>
      </c>
      <c r="B90">
        <v>987.8507631299462</v>
      </c>
      <c r="C90">
        <v>-7.226776939872614E-05</v>
      </c>
      <c r="F90" s="2">
        <v>43951</v>
      </c>
      <c r="G90">
        <v>0.1102259142715726</v>
      </c>
      <c r="H90">
        <v>0.356783278302103</v>
      </c>
      <c r="I90">
        <v>0</v>
      </c>
      <c r="J90">
        <v>0.4165605820956944</v>
      </c>
      <c r="K90">
        <v>0.11643022533063</v>
      </c>
      <c r="S90" s="2">
        <v>43951</v>
      </c>
      <c r="T90">
        <v>108.8671348544574</v>
      </c>
      <c r="U90">
        <v>113.4638316199545</v>
      </c>
      <c r="X90">
        <v>352.3596442299703</v>
      </c>
      <c r="Y90">
        <v>0</v>
      </c>
      <c r="Z90">
        <v>411.0638268392175</v>
      </c>
    </row>
    <row r="91" spans="1:26">
      <c r="A91" s="2">
        <v>43952</v>
      </c>
      <c r="B91">
        <v>988.0194709990384</v>
      </c>
      <c r="C91">
        <v>0.0001707827491650438</v>
      </c>
      <c r="F91" s="2">
        <v>43952</v>
      </c>
      <c r="G91">
        <v>0.005710766876636791</v>
      </c>
      <c r="H91">
        <v>0.1757340789411801</v>
      </c>
      <c r="I91">
        <v>0</v>
      </c>
      <c r="J91">
        <v>0.5524415960164099</v>
      </c>
      <c r="K91">
        <v>0.2661135581657733</v>
      </c>
      <c r="S91" s="2">
        <v>43952</v>
      </c>
      <c r="T91">
        <v>5.642213130842396</v>
      </c>
      <c r="U91">
        <v>258.4823510101266</v>
      </c>
      <c r="X91">
        <v>173.6435967994707</v>
      </c>
      <c r="Y91">
        <v>0</v>
      </c>
      <c r="Z91">
        <v>545.5780109391263</v>
      </c>
    </row>
    <row r="92" spans="1:26">
      <c r="A92" s="2">
        <v>43953</v>
      </c>
      <c r="B92">
        <v>987.8367781053214</v>
      </c>
      <c r="C92">
        <v>-0.0001849081916698303</v>
      </c>
      <c r="F92" s="2">
        <v>43953</v>
      </c>
      <c r="G92">
        <v>0</v>
      </c>
      <c r="H92">
        <v>0</v>
      </c>
      <c r="I92">
        <v>0</v>
      </c>
      <c r="J92">
        <v>0.7084919711205468</v>
      </c>
      <c r="K92">
        <v>0.2915080288794532</v>
      </c>
      <c r="S92" s="2">
        <v>43953</v>
      </c>
      <c r="T92">
        <v>0</v>
      </c>
      <c r="U92">
        <v>283.5373595708623</v>
      </c>
      <c r="X92">
        <v>0</v>
      </c>
      <c r="Y92">
        <v>0</v>
      </c>
      <c r="Z92">
        <v>699.4361343106862</v>
      </c>
    </row>
    <row r="93" spans="1:26">
      <c r="A93" s="2">
        <v>43954</v>
      </c>
      <c r="B93">
        <v>986.7999783823157</v>
      </c>
      <c r="C93">
        <v>-0.001049565825028687</v>
      </c>
      <c r="F93" s="2">
        <v>43954</v>
      </c>
      <c r="G93">
        <v>0.314675015973578</v>
      </c>
      <c r="H93">
        <v>0</v>
      </c>
      <c r="I93">
        <v>0</v>
      </c>
      <c r="J93">
        <v>0.4830768607502991</v>
      </c>
      <c r="K93">
        <v>0.2022481232761228</v>
      </c>
      <c r="S93" s="2">
        <v>43954</v>
      </c>
      <c r="T93">
        <v>310.4139659714915</v>
      </c>
      <c r="U93">
        <v>197.5571906750819</v>
      </c>
      <c r="X93">
        <v>0</v>
      </c>
      <c r="Y93">
        <v>0</v>
      </c>
      <c r="Z93">
        <v>476.1773611712599</v>
      </c>
    </row>
    <row r="94" spans="1:26">
      <c r="A94" s="2">
        <v>43955</v>
      </c>
      <c r="B94">
        <v>986.248354950621</v>
      </c>
      <c r="C94">
        <v>-0.0005590022737931299</v>
      </c>
      <c r="F94" s="2">
        <v>43955</v>
      </c>
      <c r="G94">
        <v>0</v>
      </c>
      <c r="H94">
        <v>0</v>
      </c>
      <c r="I94">
        <v>0</v>
      </c>
      <c r="J94">
        <v>0.6791800513638963</v>
      </c>
      <c r="K94">
        <v>0.3208199486361037</v>
      </c>
      <c r="S94" s="2">
        <v>43955</v>
      </c>
      <c r="T94">
        <v>0</v>
      </c>
      <c r="U94">
        <v>314.1794280151877</v>
      </c>
      <c r="X94">
        <v>0</v>
      </c>
      <c r="Y94">
        <v>0</v>
      </c>
      <c r="Z94">
        <v>669.1613896792963</v>
      </c>
    </row>
    <row r="95" spans="1:26">
      <c r="A95" s="2">
        <v>43956</v>
      </c>
      <c r="B95">
        <v>986.7556903746811</v>
      </c>
      <c r="C95">
        <v>0.0005144093995326227</v>
      </c>
      <c r="F95" s="2">
        <v>43956</v>
      </c>
      <c r="G95">
        <v>0.2449492951334392</v>
      </c>
      <c r="H95">
        <v>0.1268038180634677</v>
      </c>
      <c r="I95">
        <v>0.0389021657999955</v>
      </c>
      <c r="J95">
        <v>0.4212009588567093</v>
      </c>
      <c r="K95">
        <v>0.1681437621463883</v>
      </c>
      <c r="S95" s="2">
        <v>43956</v>
      </c>
      <c r="T95">
        <v>241.5843116599416</v>
      </c>
      <c r="U95">
        <v>164.6926512891817</v>
      </c>
      <c r="X95">
        <v>125.0843008372441</v>
      </c>
      <c r="Y95">
        <v>38.33530784754686</v>
      </c>
      <c r="Z95">
        <v>415.0505317128645</v>
      </c>
    </row>
    <row r="96" spans="1:26">
      <c r="A96" s="2">
        <v>43957</v>
      </c>
      <c r="B96">
        <v>986.634399748064</v>
      </c>
      <c r="C96">
        <v>-0.0001229185985955894</v>
      </c>
      <c r="F96" s="2">
        <v>43957</v>
      </c>
      <c r="G96">
        <v>0.8537117061928846</v>
      </c>
      <c r="H96">
        <v>0.1050947947993117</v>
      </c>
      <c r="I96">
        <v>0.0411934990078037</v>
      </c>
      <c r="J96">
        <v>0</v>
      </c>
      <c r="K96">
        <v>0</v>
      </c>
      <c r="S96" s="2">
        <v>43957</v>
      </c>
      <c r="T96">
        <v>842.4694483836612</v>
      </c>
      <c r="U96">
        <v>0</v>
      </c>
      <c r="X96">
        <v>103.624285836142</v>
      </c>
      <c r="Y96">
        <v>40.59437902329173</v>
      </c>
      <c r="Z96">
        <v>0</v>
      </c>
    </row>
    <row r="97" spans="1:26">
      <c r="A97" s="2">
        <v>43958</v>
      </c>
      <c r="B97">
        <v>985.83671388178</v>
      </c>
      <c r="C97">
        <v>-0.0008084918450923517</v>
      </c>
      <c r="F97" s="2">
        <v>43958</v>
      </c>
      <c r="G97">
        <v>0.7617058219520013</v>
      </c>
      <c r="H97">
        <v>0.2382941780479986</v>
      </c>
      <c r="I97">
        <v>0</v>
      </c>
      <c r="J97">
        <v>0</v>
      </c>
      <c r="K97">
        <v>0</v>
      </c>
      <c r="S97" s="2">
        <v>43958</v>
      </c>
      <c r="T97">
        <v>751.7833486836616</v>
      </c>
      <c r="U97">
        <v>0</v>
      </c>
      <c r="X97">
        <v>235.0702255604454</v>
      </c>
      <c r="Y97">
        <v>0</v>
      </c>
      <c r="Z97">
        <v>0</v>
      </c>
    </row>
    <row r="98" spans="1:26">
      <c r="A98" s="2">
        <v>43959</v>
      </c>
      <c r="B98">
        <v>987.2057375106863</v>
      </c>
      <c r="C98">
        <v>0.001388692072052722</v>
      </c>
      <c r="F98" s="2">
        <v>43959</v>
      </c>
      <c r="G98">
        <v>0</v>
      </c>
      <c r="H98">
        <v>0</v>
      </c>
      <c r="I98">
        <v>0</v>
      </c>
      <c r="J98">
        <v>0.9243635164612086</v>
      </c>
      <c r="K98">
        <v>0.07563648353879127</v>
      </c>
      <c r="S98" s="2">
        <v>43959</v>
      </c>
      <c r="T98">
        <v>0</v>
      </c>
      <c r="U98">
        <v>74.37386945563836</v>
      </c>
      <c r="X98">
        <v>0</v>
      </c>
      <c r="Y98">
        <v>0</v>
      </c>
      <c r="Z98">
        <v>910.9499279739404</v>
      </c>
    </row>
    <row r="99" spans="1:26">
      <c r="A99" s="2">
        <v>43960</v>
      </c>
      <c r="B99">
        <v>987.0379213875464</v>
      </c>
      <c r="C99">
        <v>-0.0001699910330373866</v>
      </c>
      <c r="F99" s="2">
        <v>43960</v>
      </c>
      <c r="G99">
        <v>0.1450408042605865</v>
      </c>
      <c r="H99">
        <v>0.09004548096595487</v>
      </c>
      <c r="I99">
        <v>0.1963732027661243</v>
      </c>
      <c r="J99">
        <v>0.4803376154397813</v>
      </c>
      <c r="K99">
        <v>0.0882028965675531</v>
      </c>
      <c r="S99" s="2">
        <v>43960</v>
      </c>
      <c r="T99">
        <v>143.1511054967061</v>
      </c>
      <c r="U99">
        <v>86.56716238754586</v>
      </c>
      <c r="X99">
        <v>88.89642304822746</v>
      </c>
      <c r="Y99">
        <v>193.9383212632421</v>
      </c>
      <c r="Z99">
        <v>473.5222425734249</v>
      </c>
    </row>
    <row r="100" spans="1:26">
      <c r="A100" s="2">
        <v>43961</v>
      </c>
      <c r="B100">
        <v>985.0293416319835</v>
      </c>
      <c r="C100">
        <v>-0.002034957028539841</v>
      </c>
      <c r="F100" s="2">
        <v>43961</v>
      </c>
      <c r="G100">
        <v>0.09755169289472228</v>
      </c>
      <c r="H100">
        <v>0.6940616607200983</v>
      </c>
      <c r="I100">
        <v>0.2083866463851793</v>
      </c>
      <c r="J100">
        <v>0</v>
      </c>
      <c r="K100">
        <v>0</v>
      </c>
      <c r="S100" s="2">
        <v>43961</v>
      </c>
      <c r="T100">
        <v>96.07615040872581</v>
      </c>
      <c r="U100">
        <v>0</v>
      </c>
      <c r="X100">
        <v>684.1119163338568</v>
      </c>
      <c r="Y100">
        <v>206.8574950097452</v>
      </c>
      <c r="Z100">
        <v>0</v>
      </c>
    </row>
    <row r="101" spans="1:26">
      <c r="A101" s="2">
        <v>43962</v>
      </c>
      <c r="B101">
        <v>988.1617171989154</v>
      </c>
      <c r="C101">
        <v>0.003179981990934611</v>
      </c>
      <c r="F101" s="2">
        <v>43962</v>
      </c>
      <c r="G101">
        <v>0.102265642143103</v>
      </c>
      <c r="H101">
        <v>0.8977343578568969</v>
      </c>
      <c r="I101">
        <v>0</v>
      </c>
      <c r="J101">
        <v>0</v>
      </c>
      <c r="K101">
        <v>0</v>
      </c>
      <c r="S101" s="2">
        <v>43962</v>
      </c>
      <c r="T101">
        <v>101.0592846082706</v>
      </c>
      <c r="U101">
        <v>0</v>
      </c>
      <c r="X101">
        <v>887.4215288963999</v>
      </c>
      <c r="Y101">
        <v>0</v>
      </c>
      <c r="Z101">
        <v>0</v>
      </c>
    </row>
    <row r="102" spans="1:26">
      <c r="A102" s="2">
        <v>43963</v>
      </c>
      <c r="B102">
        <v>988.919000210715</v>
      </c>
      <c r="C102">
        <v>0.0007663553430770076</v>
      </c>
      <c r="F102" s="2">
        <v>43963</v>
      </c>
      <c r="G102">
        <v>0</v>
      </c>
      <c r="H102">
        <v>0.4239335462684073</v>
      </c>
      <c r="I102">
        <v>0</v>
      </c>
      <c r="J102">
        <v>0.3178776261854186</v>
      </c>
      <c r="K102">
        <v>0.258188827546174</v>
      </c>
      <c r="S102" s="2">
        <v>43963</v>
      </c>
      <c r="T102">
        <v>0</v>
      </c>
      <c r="U102">
        <v>253.0490821211935</v>
      </c>
      <c r="X102">
        <v>419.1091579733671</v>
      </c>
      <c r="Y102">
        <v>0</v>
      </c>
      <c r="Z102">
        <v>314.0697478477619</v>
      </c>
    </row>
    <row r="103" spans="1:26">
      <c r="A103" s="2">
        <v>43964</v>
      </c>
      <c r="B103">
        <v>988.2227649214672</v>
      </c>
      <c r="C103">
        <v>-0.0007040367199937503</v>
      </c>
      <c r="F103" s="2">
        <v>43964</v>
      </c>
      <c r="G103">
        <v>0.3686878557518298</v>
      </c>
      <c r="H103">
        <v>0.4045715335121681</v>
      </c>
      <c r="I103">
        <v>0.226740610736002</v>
      </c>
      <c r="J103">
        <v>0</v>
      </c>
      <c r="K103">
        <v>0</v>
      </c>
      <c r="S103" s="2">
        <v>43964</v>
      </c>
      <c r="T103">
        <v>364.1910188191263</v>
      </c>
      <c r="U103">
        <v>0</v>
      </c>
      <c r="X103">
        <v>399.767716699635</v>
      </c>
      <c r="Y103">
        <v>225.1549938399775</v>
      </c>
      <c r="Z103">
        <v>0</v>
      </c>
    </row>
    <row r="104" spans="1:26">
      <c r="A104" s="2">
        <v>43965</v>
      </c>
      <c r="B104">
        <v>989.2176301181321</v>
      </c>
      <c r="C104">
        <v>0.001006721593530546</v>
      </c>
      <c r="F104" s="2">
        <v>43965</v>
      </c>
      <c r="G104">
        <v>0.1523098439980252</v>
      </c>
      <c r="H104">
        <v>0</v>
      </c>
      <c r="I104">
        <v>0.02472741942430744</v>
      </c>
      <c r="J104">
        <v>0.4953725965509951</v>
      </c>
      <c r="K104">
        <v>0.3275901400266722</v>
      </c>
      <c r="S104" s="2">
        <v>43965</v>
      </c>
      <c r="T104">
        <v>150.6159856190507</v>
      </c>
      <c r="U104">
        <v>321.104012872994</v>
      </c>
      <c r="X104">
        <v>0</v>
      </c>
      <c r="Y104">
        <v>24.49151244491258</v>
      </c>
      <c r="Z104">
        <v>489.3164513134179</v>
      </c>
    </row>
    <row r="105" spans="1:26">
      <c r="A105" s="2">
        <v>43966</v>
      </c>
      <c r="B105">
        <v>987.5088766120224</v>
      </c>
      <c r="C105">
        <v>-0.001727378742638952</v>
      </c>
      <c r="F105" s="2">
        <v>43966</v>
      </c>
      <c r="G105">
        <v>0.4226110597040635</v>
      </c>
      <c r="H105">
        <v>0.1522541499225614</v>
      </c>
      <c r="I105">
        <v>0.4251347903733751</v>
      </c>
      <c r="J105">
        <v>0</v>
      </c>
      <c r="K105">
        <v>0</v>
      </c>
      <c r="S105" s="2">
        <v>43966</v>
      </c>
      <c r="T105">
        <v>417.3144579812578</v>
      </c>
      <c r="U105">
        <v>0</v>
      </c>
      <c r="X105">
        <v>150.3654091555615</v>
      </c>
      <c r="Y105">
        <v>421.9223843751751</v>
      </c>
      <c r="Z105">
        <v>0</v>
      </c>
    </row>
    <row r="106" spans="1:26">
      <c r="A106" s="2">
        <v>43967</v>
      </c>
      <c r="B106">
        <v>989.0575443352262</v>
      </c>
      <c r="C106">
        <v>0.00156825701508323</v>
      </c>
      <c r="F106" s="2">
        <v>43967</v>
      </c>
      <c r="G106">
        <v>0.4406460673610531</v>
      </c>
      <c r="H106">
        <v>0</v>
      </c>
      <c r="I106">
        <v>0</v>
      </c>
      <c r="J106">
        <v>0</v>
      </c>
      <c r="K106">
        <v>0.5593539326389468</v>
      </c>
      <c r="S106" s="2">
        <v>43967</v>
      </c>
      <c r="T106">
        <v>435.6160838056753</v>
      </c>
      <c r="U106">
        <v>549.159333445897</v>
      </c>
      <c r="X106">
        <v>0</v>
      </c>
      <c r="Y106">
        <v>0</v>
      </c>
      <c r="Z106">
        <v>0</v>
      </c>
    </row>
    <row r="107" spans="1:26">
      <c r="A107" s="2">
        <v>43968</v>
      </c>
      <c r="B107">
        <v>989.4542010290797</v>
      </c>
      <c r="C107">
        <v>0.000401045112213394</v>
      </c>
      <c r="F107" s="2">
        <v>43968</v>
      </c>
      <c r="G107">
        <v>0.1210146066466171</v>
      </c>
      <c r="H107">
        <v>0.1907004793764146</v>
      </c>
      <c r="I107">
        <v>0</v>
      </c>
      <c r="J107">
        <v>0.4981382575059864</v>
      </c>
      <c r="K107">
        <v>0.1901466564709818</v>
      </c>
      <c r="S107" s="2">
        <v>43968</v>
      </c>
      <c r="T107">
        <v>119.7103011127096</v>
      </c>
      <c r="U107">
        <v>186.6397003618653</v>
      </c>
      <c r="X107">
        <v>188.6610068658992</v>
      </c>
      <c r="Y107">
        <v>0</v>
      </c>
      <c r="Z107">
        <v>492.8680575234626</v>
      </c>
    </row>
    <row r="108" spans="1:26">
      <c r="A108" s="2">
        <v>43969</v>
      </c>
      <c r="B108">
        <v>990.009986536782</v>
      </c>
      <c r="C108">
        <v>0.00056170917979248</v>
      </c>
      <c r="F108" s="2">
        <v>43969</v>
      </c>
      <c r="G108">
        <v>0.414108017015245</v>
      </c>
      <c r="H108">
        <v>0</v>
      </c>
      <c r="I108">
        <v>0</v>
      </c>
      <c r="J108">
        <v>0</v>
      </c>
      <c r="K108">
        <v>0.585891982984755</v>
      </c>
      <c r="S108" s="2">
        <v>43969</v>
      </c>
      <c r="T108">
        <v>409.8774421835457</v>
      </c>
      <c r="U108">
        <v>573.8162180639404</v>
      </c>
      <c r="X108">
        <v>0</v>
      </c>
      <c r="Y108">
        <v>0</v>
      </c>
      <c r="Z108">
        <v>0</v>
      </c>
    </row>
    <row r="109" spans="1:26">
      <c r="A109" s="2">
        <v>43970</v>
      </c>
      <c r="B109">
        <v>986.8979260229719</v>
      </c>
      <c r="C109">
        <v>-0.003143463759084475</v>
      </c>
      <c r="F109" s="2">
        <v>43970</v>
      </c>
      <c r="G109">
        <v>0</v>
      </c>
      <c r="H109">
        <v>0.4312225729926432</v>
      </c>
      <c r="I109">
        <v>0</v>
      </c>
      <c r="J109">
        <v>0.3410703997007305</v>
      </c>
      <c r="K109">
        <v>0.2277070273066264</v>
      </c>
      <c r="S109" s="2">
        <v>43970</v>
      </c>
      <c r="T109">
        <v>0</v>
      </c>
      <c r="U109">
        <v>223.5970196136275</v>
      </c>
      <c r="X109">
        <v>425.4113502859572</v>
      </c>
      <c r="Y109">
        <v>0</v>
      </c>
      <c r="Z109">
        <v>336.6989998819626</v>
      </c>
    </row>
    <row r="110" spans="1:26">
      <c r="A110" s="2">
        <v>43971</v>
      </c>
      <c r="B110">
        <v>987.2638709052047</v>
      </c>
      <c r="C110">
        <v>0.000370803172834222</v>
      </c>
      <c r="F110" s="2">
        <v>43971</v>
      </c>
      <c r="G110">
        <v>0.1246796721820585</v>
      </c>
      <c r="H110">
        <v>0.3103329392625255</v>
      </c>
      <c r="I110">
        <v>0.105805991199083</v>
      </c>
      <c r="J110">
        <v>0.3552115078554672</v>
      </c>
      <c r="K110">
        <v>0.1039698895008657</v>
      </c>
      <c r="S110" s="2">
        <v>43971</v>
      </c>
      <c r="T110">
        <v>123.0779183001514</v>
      </c>
      <c r="U110">
        <v>102.2051688675846</v>
      </c>
      <c r="X110">
        <v>306.2350383295558</v>
      </c>
      <c r="Y110">
        <v>104.2285937336267</v>
      </c>
      <c r="Z110">
        <v>350.4449329669797</v>
      </c>
    </row>
    <row r="111" spans="1:26">
      <c r="A111" s="2">
        <v>43972</v>
      </c>
      <c r="B111">
        <v>986.7907591608897</v>
      </c>
      <c r="C111">
        <v>-0.0004792150895598368</v>
      </c>
      <c r="F111" s="2">
        <v>43972</v>
      </c>
      <c r="G111">
        <v>0.07484344749674932</v>
      </c>
      <c r="H111">
        <v>0</v>
      </c>
      <c r="I111">
        <v>0.1596717015903378</v>
      </c>
      <c r="J111">
        <v>0.472939794279179</v>
      </c>
      <c r="K111">
        <v>0.2925450566337338</v>
      </c>
      <c r="S111" s="2">
        <v>43972</v>
      </c>
      <c r="T111">
        <v>73.84397033197516</v>
      </c>
      <c r="U111">
        <v>287.6428454978588</v>
      </c>
      <c r="X111">
        <v>0</v>
      </c>
      <c r="Y111">
        <v>157.3095901746077</v>
      </c>
      <c r="Z111">
        <v>466.8835422658834</v>
      </c>
    </row>
    <row r="112" spans="1:26">
      <c r="A112" s="2">
        <v>43973</v>
      </c>
      <c r="B112">
        <v>986.0901899766765</v>
      </c>
      <c r="C112">
        <v>-0.0007099470457232471</v>
      </c>
      <c r="F112" s="2">
        <v>43973</v>
      </c>
      <c r="G112">
        <v>0.3356286024164332</v>
      </c>
      <c r="H112">
        <v>0.5618890020004124</v>
      </c>
      <c r="I112">
        <v>0.1024823955831545</v>
      </c>
      <c r="J112">
        <v>0</v>
      </c>
      <c r="K112">
        <v>0</v>
      </c>
      <c r="S112" s="2">
        <v>43973</v>
      </c>
      <c r="T112">
        <v>330.910054081573</v>
      </c>
      <c r="U112">
        <v>0</v>
      </c>
      <c r="X112">
        <v>554.1667574854445</v>
      </c>
      <c r="Y112">
        <v>101.0934326942342</v>
      </c>
      <c r="Z112">
        <v>0</v>
      </c>
    </row>
    <row r="113" spans="1:27">
      <c r="A113" s="2">
        <v>43974</v>
      </c>
      <c r="B113">
        <v>986.1968410204187</v>
      </c>
      <c r="C113">
        <v>0.000108155465723403</v>
      </c>
      <c r="F113" s="2">
        <v>43974</v>
      </c>
      <c r="G113">
        <v>0.07838981856751427</v>
      </c>
      <c r="H113">
        <v>0</v>
      </c>
      <c r="I113">
        <v>0</v>
      </c>
      <c r="J113">
        <v>0.7902465328579721</v>
      </c>
      <c r="K113">
        <v>0.1313636485745137</v>
      </c>
      <c r="S113" s="2">
        <v>43974</v>
      </c>
      <c r="T113">
        <v>77.30388186557249</v>
      </c>
      <c r="U113">
        <v>129.246109553528</v>
      </c>
      <c r="X113">
        <v>0</v>
      </c>
      <c r="Y113">
        <v>0</v>
      </c>
      <c r="Z113">
        <v>779.2230336029543</v>
      </c>
    </row>
    <row r="114" spans="1:27">
      <c r="A114" s="2">
        <v>43975</v>
      </c>
      <c r="B114">
        <v>986.6880279459831</v>
      </c>
      <c r="C114">
        <v>0.0004980617510963459</v>
      </c>
      <c r="F114" s="2">
        <v>43975</v>
      </c>
      <c r="G114">
        <v>0.1248404931516465</v>
      </c>
      <c r="H114">
        <v>0.04454863644640401</v>
      </c>
      <c r="I114">
        <v>0.0375751884545615</v>
      </c>
      <c r="J114">
        <v>0.6132226555052036</v>
      </c>
      <c r="K114">
        <v>0.1798130264421846</v>
      </c>
      <c r="S114" s="2">
        <v>43975</v>
      </c>
      <c r="T114">
        <v>123.1474599681966</v>
      </c>
      <c r="U114">
        <v>176.6902072326155</v>
      </c>
      <c r="X114">
        <v>43.94965319620979</v>
      </c>
      <c r="Y114">
        <v>37.0431547594062</v>
      </c>
      <c r="Z114">
        <v>604.9006434122822</v>
      </c>
    </row>
    <row r="115" spans="1:27">
      <c r="A115" s="2">
        <v>43976</v>
      </c>
      <c r="B115">
        <v>985.9821514432475</v>
      </c>
      <c r="C115">
        <v>-0.0007153998860257582</v>
      </c>
      <c r="F115" s="2">
        <v>43976</v>
      </c>
      <c r="G115">
        <v>0.5438240072922835</v>
      </c>
      <c r="H115">
        <v>0.4561759927077164</v>
      </c>
      <c r="I115">
        <v>0</v>
      </c>
      <c r="J115">
        <v>0</v>
      </c>
      <c r="K115">
        <v>0</v>
      </c>
      <c r="L115">
        <v>0</v>
      </c>
      <c r="S115" s="2">
        <v>43976</v>
      </c>
      <c r="T115">
        <v>536.9887563806265</v>
      </c>
      <c r="U115">
        <v>0</v>
      </c>
      <c r="X115">
        <v>450.3991771976733</v>
      </c>
      <c r="Y115">
        <v>0</v>
      </c>
      <c r="Z115">
        <v>0</v>
      </c>
      <c r="AA115">
        <v>0</v>
      </c>
    </row>
    <row r="116" spans="1:27">
      <c r="A116" s="2">
        <v>43977</v>
      </c>
      <c r="B116">
        <v>987.783779755156</v>
      </c>
      <c r="C116">
        <v>0.001827242317998801</v>
      </c>
      <c r="F116" s="2">
        <v>43977</v>
      </c>
      <c r="G116">
        <v>0.3645608105420688</v>
      </c>
      <c r="H116">
        <v>0.207560858876796</v>
      </c>
      <c r="I116">
        <v>0</v>
      </c>
      <c r="J116">
        <v>0.2001246109863092</v>
      </c>
      <c r="K116">
        <v>0.03166443295091767</v>
      </c>
      <c r="L116">
        <v>0.1960892866439084</v>
      </c>
      <c r="S116" s="2">
        <v>43977</v>
      </c>
      <c r="T116">
        <v>360.0048041245262</v>
      </c>
      <c r="U116">
        <v>31.18222146323809</v>
      </c>
      <c r="X116">
        <v>204.9864049746652</v>
      </c>
      <c r="Y116">
        <v>0</v>
      </c>
      <c r="Z116">
        <v>197.7004972065073</v>
      </c>
      <c r="AA116">
        <v>0.1122741042357871</v>
      </c>
    </row>
    <row r="117" spans="1:27">
      <c r="A117" s="2">
        <v>43978</v>
      </c>
      <c r="B117">
        <v>986.4200416133501</v>
      </c>
      <c r="C117">
        <v>-0.001380603903157751</v>
      </c>
      <c r="F117" s="2">
        <v>43978</v>
      </c>
      <c r="G117">
        <v>0.09085888114094196</v>
      </c>
      <c r="H117">
        <v>0.2482865164959431</v>
      </c>
      <c r="I117">
        <v>0</v>
      </c>
      <c r="J117">
        <v>0.3028587078970493</v>
      </c>
      <c r="K117">
        <v>0.05215439413619726</v>
      </c>
      <c r="L117">
        <v>0.3058415003298683</v>
      </c>
      <c r="S117" s="2">
        <v>43978</v>
      </c>
      <c r="T117">
        <v>89.59072510913907</v>
      </c>
      <c r="U117">
        <v>51.28670009566837</v>
      </c>
      <c r="X117">
        <v>244.8849439526713</v>
      </c>
      <c r="Y117">
        <v>0</v>
      </c>
      <c r="Z117">
        <v>298.7693700888899</v>
      </c>
      <c r="AA117">
        <v>0.1762828530968204</v>
      </c>
    </row>
    <row r="118" spans="1:27">
      <c r="A118" s="2">
        <v>43979</v>
      </c>
      <c r="B118">
        <v>985.6020724277527</v>
      </c>
      <c r="C118">
        <v>-0.0008292300957912779</v>
      </c>
      <c r="F118" s="2">
        <v>43979</v>
      </c>
      <c r="G118">
        <v>0.4947334388280747</v>
      </c>
      <c r="H118">
        <v>0.4053485096088397</v>
      </c>
      <c r="I118">
        <v>0</v>
      </c>
      <c r="J118">
        <v>0.0999180515630855</v>
      </c>
      <c r="K118">
        <v>0</v>
      </c>
      <c r="L118">
        <v>0</v>
      </c>
      <c r="S118" s="2">
        <v>43979</v>
      </c>
      <c r="T118">
        <v>487.6192686061501</v>
      </c>
      <c r="U118">
        <v>0</v>
      </c>
      <c r="X118">
        <v>399.4779152215696</v>
      </c>
      <c r="Y118">
        <v>0</v>
      </c>
      <c r="Z118">
        <v>98.45422335537364</v>
      </c>
      <c r="AA118">
        <v>0</v>
      </c>
    </row>
    <row r="119" spans="1:27">
      <c r="A119" s="2">
        <v>43980</v>
      </c>
      <c r="B119">
        <v>985.8866410102553</v>
      </c>
      <c r="C119">
        <v>0.0002887256332584354</v>
      </c>
      <c r="F119" s="2">
        <v>43980</v>
      </c>
      <c r="G119">
        <v>0.02586486624326111</v>
      </c>
      <c r="H119">
        <v>0.2949539708439883</v>
      </c>
      <c r="I119">
        <v>0</v>
      </c>
      <c r="J119">
        <v>0.269934391224452</v>
      </c>
      <c r="K119">
        <v>0.03343854339963509</v>
      </c>
      <c r="L119">
        <v>0.3758082282886633</v>
      </c>
      <c r="S119" s="2">
        <v>43980</v>
      </c>
      <c r="T119">
        <v>25.49897334144325</v>
      </c>
      <c r="U119">
        <v>32.92097009293536</v>
      </c>
      <c r="X119">
        <v>290.6968909745451</v>
      </c>
      <c r="Y119">
        <v>0</v>
      </c>
      <c r="Z119">
        <v>266.0382978535313</v>
      </c>
      <c r="AA119">
        <v>0.2160123086820927</v>
      </c>
    </row>
    <row r="120" spans="1:27">
      <c r="A120" s="2">
        <v>43981</v>
      </c>
      <c r="B120">
        <v>986.990030861627</v>
      </c>
      <c r="C120">
        <v>0.001119185315505478</v>
      </c>
      <c r="F120" s="2">
        <v>43981</v>
      </c>
      <c r="G120">
        <v>0.2410070736044587</v>
      </c>
      <c r="H120">
        <v>0.4017270346461255</v>
      </c>
      <c r="I120">
        <v>0.004193893734112263</v>
      </c>
      <c r="J120">
        <v>0.1450774321993433</v>
      </c>
      <c r="K120">
        <v>0.03473080793693927</v>
      </c>
      <c r="L120">
        <v>0.1732637578790208</v>
      </c>
      <c r="S120" s="2">
        <v>43981</v>
      </c>
      <c r="T120">
        <v>237.7690360361735</v>
      </c>
      <c r="U120">
        <v>34.17433349736515</v>
      </c>
      <c r="X120">
        <v>396.3131909483918</v>
      </c>
      <c r="Y120">
        <v>4.138307343288379</v>
      </c>
      <c r="Z120">
        <v>143.1926996136335</v>
      </c>
      <c r="AA120">
        <v>0.09945309784019556</v>
      </c>
    </row>
    <row r="121" spans="1:27">
      <c r="A121" s="2">
        <v>43982</v>
      </c>
      <c r="B121">
        <v>987.5726350711411</v>
      </c>
      <c r="C121">
        <v>0.0005902837833180463</v>
      </c>
      <c r="F121" s="2">
        <v>43982</v>
      </c>
      <c r="G121">
        <v>0.2124989687026031</v>
      </c>
      <c r="H121">
        <v>0.164555488678138</v>
      </c>
      <c r="I121">
        <v>0</v>
      </c>
      <c r="J121">
        <v>0.2810471463469965</v>
      </c>
      <c r="K121">
        <v>0.0003621026966854196</v>
      </c>
      <c r="L121">
        <v>0.341536293575577</v>
      </c>
      <c r="S121" s="2">
        <v>43982</v>
      </c>
      <c r="T121">
        <v>209.815614561822</v>
      </c>
      <c r="U121">
        <v>0.3577253250637885</v>
      </c>
      <c r="X121">
        <v>162.5278748079569</v>
      </c>
      <c r="Y121">
        <v>0</v>
      </c>
      <c r="Z121">
        <v>277.5256201749041</v>
      </c>
      <c r="AA121">
        <v>0.1952336974690457</v>
      </c>
    </row>
    <row r="122" spans="1:27">
      <c r="A122" s="2">
        <v>43983</v>
      </c>
      <c r="B122">
        <v>988.8154948143335</v>
      </c>
      <c r="C122">
        <v>0.001258499576694883</v>
      </c>
      <c r="F122" s="2">
        <v>43983</v>
      </c>
      <c r="G122">
        <v>0.3070326412321002</v>
      </c>
      <c r="H122">
        <v>0</v>
      </c>
      <c r="I122">
        <v>0</v>
      </c>
      <c r="J122">
        <v>0</v>
      </c>
      <c r="K122">
        <v>0.07732204375057776</v>
      </c>
      <c r="L122">
        <v>0.6156453150173221</v>
      </c>
      <c r="S122" s="2">
        <v>43983</v>
      </c>
      <c r="T122">
        <v>303.5162738021264</v>
      </c>
      <c r="U122">
        <v>76.36476894650319</v>
      </c>
      <c r="X122">
        <v>0</v>
      </c>
      <c r="Y122">
        <v>0</v>
      </c>
      <c r="Z122">
        <v>0</v>
      </c>
      <c r="AA122">
        <v>0.351071359804302</v>
      </c>
    </row>
    <row r="123" spans="1:27">
      <c r="A123" s="2">
        <v>43984</v>
      </c>
      <c r="B123">
        <v>993.8344735668289</v>
      </c>
      <c r="C123">
        <v>0.005075748487778142</v>
      </c>
      <c r="F123" s="2">
        <v>43984</v>
      </c>
      <c r="G123">
        <v>0.3328730558202233</v>
      </c>
      <c r="H123">
        <v>0.1823912125264243</v>
      </c>
      <c r="I123">
        <v>0</v>
      </c>
      <c r="J123">
        <v>0.2748567029544294</v>
      </c>
      <c r="K123">
        <v>0.0134835162457233</v>
      </c>
      <c r="L123">
        <v>0.1963955124531998</v>
      </c>
      <c r="S123" s="2">
        <v>43984</v>
      </c>
      <c r="T123">
        <v>330.7070745025785</v>
      </c>
      <c r="U123">
        <v>13.34845160786078</v>
      </c>
      <c r="X123">
        <v>181.2256902988478</v>
      </c>
      <c r="Y123">
        <v>0</v>
      </c>
      <c r="Z123">
        <v>272.6830512447868</v>
      </c>
      <c r="AA123">
        <v>0.1117125396857004</v>
      </c>
    </row>
    <row r="124" spans="1:27">
      <c r="A124" s="2">
        <v>43985</v>
      </c>
      <c r="B124">
        <v>991.1956469489919</v>
      </c>
      <c r="C124">
        <v>-0.002655197307018686</v>
      </c>
      <c r="F124" s="2">
        <v>43985</v>
      </c>
      <c r="G124">
        <v>0.2491210470967456</v>
      </c>
      <c r="H124">
        <v>0.08013156379251411</v>
      </c>
      <c r="I124">
        <v>0</v>
      </c>
      <c r="J124">
        <v>0.2770769732459058</v>
      </c>
      <c r="K124">
        <v>0.0440907004257477</v>
      </c>
      <c r="L124">
        <v>0.3495797154390868</v>
      </c>
      <c r="S124" s="2">
        <v>43985</v>
      </c>
      <c r="T124">
        <v>246.8566578122556</v>
      </c>
      <c r="U124">
        <v>43.59860283874053</v>
      </c>
      <c r="X124">
        <v>79.42905571083007</v>
      </c>
      <c r="Y124">
        <v>0</v>
      </c>
      <c r="Z124">
        <v>274.5406633129705</v>
      </c>
      <c r="AA124">
        <v>0.2007116035699854</v>
      </c>
    </row>
    <row r="125" spans="1:27">
      <c r="A125" s="2">
        <v>43986</v>
      </c>
      <c r="B125">
        <v>984.3541369272259</v>
      </c>
      <c r="C125">
        <v>-0.006902280132913163</v>
      </c>
      <c r="F125" s="2">
        <v>43986</v>
      </c>
      <c r="G125">
        <v>0.3125846927652501</v>
      </c>
      <c r="H125">
        <v>0.1378362194794387</v>
      </c>
      <c r="I125">
        <v>0.03722924493178791</v>
      </c>
      <c r="J125">
        <v>0.3280510128347464</v>
      </c>
      <c r="K125">
        <v>0.02621847415184957</v>
      </c>
      <c r="L125">
        <v>0.1580803558369273</v>
      </c>
      <c r="S125" s="2">
        <v>43986</v>
      </c>
      <c r="T125">
        <v>307.5788861490651</v>
      </c>
      <c r="U125">
        <v>25.75340652099729</v>
      </c>
      <c r="X125">
        <v>135.6169245772249</v>
      </c>
      <c r="Y125">
        <v>36.63171905608507</v>
      </c>
      <c r="Z125">
        <v>322.887494702513</v>
      </c>
      <c r="AA125">
        <v>0.09198808952175887</v>
      </c>
    </row>
    <row r="126" spans="1:27">
      <c r="A126" s="2">
        <v>43987</v>
      </c>
      <c r="B126">
        <v>986.9885011971978</v>
      </c>
      <c r="C126">
        <v>0.002676236296619283</v>
      </c>
      <c r="F126" s="2">
        <v>43987</v>
      </c>
      <c r="G126">
        <v>0.4960409119160372</v>
      </c>
      <c r="H126">
        <v>0.5039590880839627</v>
      </c>
      <c r="I126">
        <v>0</v>
      </c>
      <c r="J126">
        <v>0</v>
      </c>
      <c r="K126">
        <v>0</v>
      </c>
      <c r="L126">
        <v>0</v>
      </c>
      <c r="S126" s="2">
        <v>43987</v>
      </c>
      <c r="T126">
        <v>489.6062988690871</v>
      </c>
      <c r="U126">
        <v>0</v>
      </c>
      <c r="X126">
        <v>497.4240312588141</v>
      </c>
      <c r="Y126">
        <v>0</v>
      </c>
      <c r="Z126">
        <v>0</v>
      </c>
      <c r="AA126">
        <v>0</v>
      </c>
    </row>
    <row r="127" spans="1:27">
      <c r="A127" s="2">
        <v>43988</v>
      </c>
      <c r="B127">
        <v>987.096011823535</v>
      </c>
      <c r="C127">
        <v>0.0001089279421258027</v>
      </c>
      <c r="F127" s="2">
        <v>43988</v>
      </c>
      <c r="G127">
        <v>0</v>
      </c>
      <c r="H127">
        <v>0</v>
      </c>
      <c r="I127">
        <v>0.04231218552579354</v>
      </c>
      <c r="J127">
        <v>0.4268922472120544</v>
      </c>
      <c r="K127">
        <v>0.08611094810588685</v>
      </c>
      <c r="L127">
        <v>0.4446846191562652</v>
      </c>
      <c r="S127" s="2">
        <v>43988</v>
      </c>
      <c r="T127">
        <v>0</v>
      </c>
      <c r="U127">
        <v>84.6094774528739</v>
      </c>
      <c r="X127">
        <v>0</v>
      </c>
      <c r="Y127">
        <v>41.83599049091286</v>
      </c>
      <c r="Z127">
        <v>421.5755042999422</v>
      </c>
      <c r="AA127">
        <v>0.2612310553695439</v>
      </c>
    </row>
    <row r="128" spans="1:27">
      <c r="A128" s="2">
        <v>43989</v>
      </c>
      <c r="B128">
        <v>989.8865218609184</v>
      </c>
      <c r="C128">
        <v>0.002826989476158781</v>
      </c>
      <c r="F128" s="2">
        <v>43989</v>
      </c>
      <c r="G128">
        <v>0.3446468907220083</v>
      </c>
      <c r="H128">
        <v>0</v>
      </c>
      <c r="I128">
        <v>0.02775784735135896</v>
      </c>
      <c r="J128">
        <v>0.3210945824961616</v>
      </c>
      <c r="K128">
        <v>0.06200562046378934</v>
      </c>
      <c r="L128">
        <v>0.2444950589666819</v>
      </c>
      <c r="S128" s="2">
        <v>43989</v>
      </c>
      <c r="T128">
        <v>340.9924991119194</v>
      </c>
      <c r="U128">
        <v>61.12416438625835</v>
      </c>
      <c r="X128">
        <v>0</v>
      </c>
      <c r="Y128">
        <v>27.46873391758485</v>
      </c>
      <c r="Z128">
        <v>317.7390933807406</v>
      </c>
      <c r="AA128">
        <v>0.1432997896043306</v>
      </c>
    </row>
    <row r="129" spans="1:27">
      <c r="A129" s="2">
        <v>43990</v>
      </c>
      <c r="B129">
        <v>987.7234843457703</v>
      </c>
      <c r="C129">
        <v>-0.002185136848900315</v>
      </c>
      <c r="F129" s="2">
        <v>43990</v>
      </c>
      <c r="G129">
        <v>0</v>
      </c>
      <c r="H129">
        <v>0.3450203624231206</v>
      </c>
      <c r="I129">
        <v>0</v>
      </c>
      <c r="J129">
        <v>0.2122530872438012</v>
      </c>
      <c r="K129">
        <v>0.09969940212078678</v>
      </c>
      <c r="L129">
        <v>0.3430271482122915</v>
      </c>
      <c r="S129" s="2">
        <v>43990</v>
      </c>
      <c r="T129">
        <v>0</v>
      </c>
      <c r="U129">
        <v>98.15810206781347</v>
      </c>
      <c r="X129">
        <v>340.622839808351</v>
      </c>
      <c r="Y129">
        <v>0</v>
      </c>
      <c r="Z129">
        <v>209.4471301383668</v>
      </c>
      <c r="AA129">
        <v>0.2026172926691888</v>
      </c>
    </row>
    <row r="130" spans="1:27">
      <c r="A130" s="2">
        <v>43991</v>
      </c>
      <c r="B130">
        <v>996.0677842201371</v>
      </c>
      <c r="C130">
        <v>0.008448012026254226</v>
      </c>
      <c r="F130" s="2">
        <v>43991</v>
      </c>
      <c r="G130">
        <v>0.4573065612099719</v>
      </c>
      <c r="H130">
        <v>0.272378116415412</v>
      </c>
      <c r="I130">
        <v>0</v>
      </c>
      <c r="J130">
        <v>0.0081515315210384</v>
      </c>
      <c r="K130">
        <v>0.02162815278654666</v>
      </c>
      <c r="L130">
        <v>0.240535638067031</v>
      </c>
      <c r="S130" s="2">
        <v>43991</v>
      </c>
      <c r="T130">
        <v>454.9744394427275</v>
      </c>
      <c r="U130">
        <v>21.50292092998107</v>
      </c>
      <c r="X130">
        <v>271.1231094283005</v>
      </c>
      <c r="Y130">
        <v>0</v>
      </c>
      <c r="Z130">
        <v>8.113968652299366</v>
      </c>
      <c r="AA130">
        <v>0.1398492879029912</v>
      </c>
    </row>
    <row r="131" spans="1:27">
      <c r="A131" s="2">
        <v>43992</v>
      </c>
      <c r="B131">
        <v>997.9706721843888</v>
      </c>
      <c r="C131">
        <v>0.001910400069551121</v>
      </c>
      <c r="F131" s="2">
        <v>43992</v>
      </c>
      <c r="G131">
        <v>0.1798787403366921</v>
      </c>
      <c r="H131">
        <v>0</v>
      </c>
      <c r="I131">
        <v>0</v>
      </c>
      <c r="J131">
        <v>0.3093139299855969</v>
      </c>
      <c r="K131">
        <v>0.06393642498875078</v>
      </c>
      <c r="L131">
        <v>0.4468709046889604</v>
      </c>
      <c r="S131" s="2">
        <v>43992</v>
      </c>
      <c r="T131">
        <v>179.451436569656</v>
      </c>
      <c r="U131">
        <v>63.5558277543805</v>
      </c>
      <c r="X131">
        <v>0</v>
      </c>
      <c r="Y131">
        <v>0</v>
      </c>
      <c r="Z131">
        <v>308.4121495412705</v>
      </c>
      <c r="AA131">
        <v>0.2580123249840568</v>
      </c>
    </row>
    <row r="132" spans="1:27">
      <c r="A132" s="2">
        <v>43993</v>
      </c>
      <c r="B132">
        <v>1001.661712661894</v>
      </c>
      <c r="C132">
        <v>0.003698546039861084</v>
      </c>
      <c r="F132" s="2">
        <v>43993</v>
      </c>
      <c r="G132">
        <v>0.3341331898743846</v>
      </c>
      <c r="H132">
        <v>0.03917970499094506</v>
      </c>
      <c r="I132">
        <v>0.1028704862837908</v>
      </c>
      <c r="J132">
        <v>0.5238166188508795</v>
      </c>
      <c r="K132">
        <v>0</v>
      </c>
      <c r="L132">
        <v>0</v>
      </c>
      <c r="S132" s="2">
        <v>43993</v>
      </c>
      <c r="T132">
        <v>334.5520837283689</v>
      </c>
      <c r="U132">
        <v>0</v>
      </c>
      <c r="X132">
        <v>39.23721102328396</v>
      </c>
      <c r="Y132">
        <v>102.9991813990538</v>
      </c>
      <c r="Z132">
        <v>524.4292495793841</v>
      </c>
      <c r="AA132">
        <v>0</v>
      </c>
    </row>
    <row r="133" spans="1:27">
      <c r="A133" s="2">
        <v>43994</v>
      </c>
      <c r="B133">
        <v>1000.534825579766</v>
      </c>
      <c r="C133">
        <v>-0.001125017626094182</v>
      </c>
      <c r="F133" s="2">
        <v>43994</v>
      </c>
      <c r="G133">
        <v>0.3910934916330928</v>
      </c>
      <c r="H133">
        <v>0.2577437253155104</v>
      </c>
      <c r="I133">
        <v>0</v>
      </c>
      <c r="J133">
        <v>0.3511627830513968</v>
      </c>
      <c r="K133">
        <v>0</v>
      </c>
      <c r="L133">
        <v>0</v>
      </c>
      <c r="S133" s="2">
        <v>43994</v>
      </c>
      <c r="T133">
        <v>391.3492136137342</v>
      </c>
      <c r="U133">
        <v>0</v>
      </c>
      <c r="X133">
        <v>257.9729727960766</v>
      </c>
      <c r="Y133">
        <v>0</v>
      </c>
      <c r="Z133">
        <v>351.8317009239013</v>
      </c>
      <c r="AA133">
        <v>0</v>
      </c>
    </row>
    <row r="134" spans="1:27">
      <c r="A134" s="2">
        <v>43995</v>
      </c>
      <c r="B134">
        <v>1001.24698589838</v>
      </c>
      <c r="C134">
        <v>0.0007117796406552745</v>
      </c>
      <c r="F134" s="2">
        <v>43995</v>
      </c>
      <c r="G134">
        <v>0.08889998253529934</v>
      </c>
      <c r="H134">
        <v>0</v>
      </c>
      <c r="I134">
        <v>0</v>
      </c>
      <c r="J134">
        <v>0.185403359079578</v>
      </c>
      <c r="K134">
        <v>0.02112981785393632</v>
      </c>
      <c r="L134">
        <v>0.7045668405311863</v>
      </c>
      <c r="S134" s="2">
        <v>43995</v>
      </c>
      <c r="T134">
        <v>88.99912087946259</v>
      </c>
      <c r="U134">
        <v>21.12377002400027</v>
      </c>
      <c r="X134">
        <v>0</v>
      </c>
      <c r="Y134">
        <v>0</v>
      </c>
      <c r="Z134">
        <v>185.6795290827536</v>
      </c>
      <c r="AA134">
        <v>0.4088359789929489</v>
      </c>
    </row>
    <row r="135" spans="1:27">
      <c r="A135" s="2">
        <v>43996</v>
      </c>
      <c r="B135">
        <v>1002.820938807644</v>
      </c>
      <c r="C135">
        <v>0.001571992656589583</v>
      </c>
      <c r="F135" s="2">
        <v>43996</v>
      </c>
      <c r="G135">
        <v>0.1534801495157114</v>
      </c>
      <c r="H135">
        <v>0.6164369433508887</v>
      </c>
      <c r="I135">
        <v>0</v>
      </c>
      <c r="J135">
        <v>0.2300829071333998</v>
      </c>
      <c r="K135">
        <v>0</v>
      </c>
      <c r="L135">
        <v>0</v>
      </c>
      <c r="S135" s="2">
        <v>43996</v>
      </c>
      <c r="T135">
        <v>153.8732474205414</v>
      </c>
      <c r="U135">
        <v>0</v>
      </c>
      <c r="X135">
        <v>618.2297037912188</v>
      </c>
      <c r="Y135">
        <v>0</v>
      </c>
      <c r="Z135">
        <v>230.7554871087769</v>
      </c>
      <c r="AA135">
        <v>0</v>
      </c>
    </row>
    <row r="136" spans="1:27">
      <c r="A136" s="2">
        <v>43997</v>
      </c>
      <c r="B136">
        <v>1002.75756228618</v>
      </c>
      <c r="C136">
        <v>-6.319824308831379E-05</v>
      </c>
      <c r="F136" s="2">
        <v>43997</v>
      </c>
      <c r="G136">
        <v>0</v>
      </c>
      <c r="H136">
        <v>0.001718386158563848</v>
      </c>
      <c r="I136">
        <v>0.112355991866562</v>
      </c>
      <c r="J136">
        <v>0</v>
      </c>
      <c r="K136">
        <v>0.2582801200894563</v>
      </c>
      <c r="L136">
        <v>0.4487645360806166</v>
      </c>
      <c r="M136">
        <v>0.1788809658048014</v>
      </c>
      <c r="S136" s="2">
        <v>43997</v>
      </c>
      <c r="T136">
        <v>0</v>
      </c>
      <c r="U136">
        <v>255.8179915816381</v>
      </c>
      <c r="W136">
        <v>0.1035543603120597</v>
      </c>
      <c r="X136">
        <v>1.72343822117923</v>
      </c>
      <c r="Y136">
        <v>112.4327822933436</v>
      </c>
      <c r="Z136">
        <v>0</v>
      </c>
      <c r="AA136">
        <v>0.2599815057127875</v>
      </c>
    </row>
    <row r="137" spans="1:27">
      <c r="A137" s="2">
        <v>43998</v>
      </c>
      <c r="B137">
        <v>997.0988535829456</v>
      </c>
      <c r="C137">
        <v>-0.005643147372863311</v>
      </c>
      <c r="F137" s="2">
        <v>43998</v>
      </c>
      <c r="G137">
        <v>0.2024241754970068</v>
      </c>
      <c r="H137">
        <v>0.08571397822643083</v>
      </c>
      <c r="I137">
        <v>0.02014687430492406</v>
      </c>
      <c r="J137">
        <v>0.01373882304651216</v>
      </c>
      <c r="K137">
        <v>0.1691741259465495</v>
      </c>
      <c r="L137">
        <v>0.3472396291560251</v>
      </c>
      <c r="M137">
        <v>0.1615623938225515</v>
      </c>
      <c r="S137" s="2">
        <v>43998</v>
      </c>
      <c r="T137">
        <v>201.7396138038641</v>
      </c>
      <c r="U137">
        <v>167.438440921227</v>
      </c>
      <c r="W137">
        <v>0.093325470536023</v>
      </c>
      <c r="X137">
        <v>85.44312809297061</v>
      </c>
      <c r="Y137">
        <v>20.10084509291861</v>
      </c>
      <c r="Z137">
        <v>13.69266681114618</v>
      </c>
      <c r="AA137">
        <v>0.2016522326581361</v>
      </c>
    </row>
    <row r="138" spans="1:27">
      <c r="A138" s="2">
        <v>43999</v>
      </c>
      <c r="B138">
        <v>1001.003585390697</v>
      </c>
      <c r="C138">
        <v>0.003916092966831153</v>
      </c>
      <c r="F138" s="2">
        <v>43999</v>
      </c>
      <c r="G138">
        <v>0</v>
      </c>
      <c r="H138">
        <v>0.07362713953662235</v>
      </c>
      <c r="I138">
        <v>0.04155638140445398</v>
      </c>
      <c r="J138">
        <v>0</v>
      </c>
      <c r="K138">
        <v>0.1172141889453582</v>
      </c>
      <c r="L138">
        <v>0.5530689337077682</v>
      </c>
      <c r="M138">
        <v>0.2145333564057973</v>
      </c>
      <c r="S138" s="2">
        <v>43999</v>
      </c>
      <c r="T138">
        <v>0</v>
      </c>
      <c r="U138">
        <v>116.7549223296421</v>
      </c>
      <c r="W138">
        <v>0.1241808416440306</v>
      </c>
      <c r="X138">
        <v>73.68677624638457</v>
      </c>
      <c r="Y138">
        <v>41.53812866384909</v>
      </c>
      <c r="Z138">
        <v>0</v>
      </c>
      <c r="AA138">
        <v>0.3188750056357764</v>
      </c>
    </row>
    <row r="139" spans="1:27">
      <c r="A139" s="2">
        <v>44000</v>
      </c>
      <c r="B139">
        <v>996.8758821200203</v>
      </c>
      <c r="C139">
        <v>-0.004123564921164391</v>
      </c>
      <c r="F139" s="2">
        <v>44000</v>
      </c>
      <c r="G139">
        <v>0.1184412032805479</v>
      </c>
      <c r="H139">
        <v>0.292795858782264</v>
      </c>
      <c r="I139">
        <v>0.08118289664302571</v>
      </c>
      <c r="J139">
        <v>0.5075800412941622</v>
      </c>
      <c r="K139">
        <v>0</v>
      </c>
      <c r="L139">
        <v>0</v>
      </c>
      <c r="M139">
        <v>0</v>
      </c>
      <c r="S139" s="2">
        <v>44000</v>
      </c>
      <c r="T139">
        <v>118.0330673072878</v>
      </c>
      <c r="U139">
        <v>0</v>
      </c>
      <c r="W139">
        <v>0</v>
      </c>
      <c r="X139">
        <v>291.8736234959734</v>
      </c>
      <c r="Y139">
        <v>81.01716690104155</v>
      </c>
      <c r="Z139">
        <v>506.2631389787123</v>
      </c>
      <c r="AA139">
        <v>0</v>
      </c>
    </row>
    <row r="140" spans="1:27">
      <c r="A140" s="2">
        <v>44001</v>
      </c>
      <c r="B140">
        <v>997.4194641319464</v>
      </c>
      <c r="C140">
        <v>0.0005452855482570573</v>
      </c>
      <c r="F140" s="2">
        <v>44001</v>
      </c>
      <c r="G140">
        <v>0</v>
      </c>
      <c r="H140">
        <v>0</v>
      </c>
      <c r="I140">
        <v>0.3066226145825022</v>
      </c>
      <c r="J140">
        <v>0</v>
      </c>
      <c r="K140">
        <v>0.1753996777839463</v>
      </c>
      <c r="L140">
        <v>0.363425264258137</v>
      </c>
      <c r="M140">
        <v>0.1545524433754145</v>
      </c>
      <c r="S140" s="2">
        <v>44001</v>
      </c>
      <c r="T140">
        <v>0</v>
      </c>
      <c r="U140">
        <v>173.5567963667088</v>
      </c>
      <c r="W140">
        <v>0.08930212713247254</v>
      </c>
      <c r="X140">
        <v>0</v>
      </c>
      <c r="Y140">
        <v>303.4286322604456</v>
      </c>
      <c r="Z140">
        <v>0</v>
      </c>
      <c r="AA140">
        <v>0.2092858737041811</v>
      </c>
    </row>
    <row r="141" spans="1:27">
      <c r="A141" s="2">
        <v>44002</v>
      </c>
      <c r="B141">
        <v>1000.653296859327</v>
      </c>
      <c r="C141">
        <v>0.00324219933906611</v>
      </c>
      <c r="F141" s="2">
        <v>44002</v>
      </c>
      <c r="G141">
        <v>0.3727950031841076</v>
      </c>
      <c r="H141">
        <v>0.1401293136481705</v>
      </c>
      <c r="I141">
        <v>0.07320168639006266</v>
      </c>
      <c r="J141">
        <v>0.4138739967776592</v>
      </c>
      <c r="K141">
        <v>0</v>
      </c>
      <c r="L141">
        <v>0</v>
      </c>
      <c r="M141">
        <v>0</v>
      </c>
      <c r="S141" s="2">
        <v>44002</v>
      </c>
      <c r="T141">
        <v>372.8493986145795</v>
      </c>
      <c r="U141">
        <v>0</v>
      </c>
      <c r="W141">
        <v>0</v>
      </c>
      <c r="X141">
        <v>140.1659465602944</v>
      </c>
      <c r="Y141">
        <v>73.34803516123381</v>
      </c>
      <c r="Z141">
        <v>414.6261085022746</v>
      </c>
      <c r="AA141">
        <v>0</v>
      </c>
    </row>
    <row r="142" spans="1:27">
      <c r="A142" s="2">
        <v>44003</v>
      </c>
      <c r="B142">
        <v>1001.281495295619</v>
      </c>
      <c r="C142">
        <v>0.000627788304164989</v>
      </c>
      <c r="F142" s="2">
        <v>44003</v>
      </c>
      <c r="G142">
        <v>0</v>
      </c>
      <c r="H142">
        <v>0</v>
      </c>
      <c r="I142">
        <v>0.01054752368225053</v>
      </c>
      <c r="J142">
        <v>0</v>
      </c>
      <c r="K142">
        <v>0.2395960056113404</v>
      </c>
      <c r="L142">
        <v>0.5402631293123638</v>
      </c>
      <c r="M142">
        <v>0.2095933413940453</v>
      </c>
      <c r="S142" s="2">
        <v>44003</v>
      </c>
      <c r="T142">
        <v>0</v>
      </c>
      <c r="U142">
        <v>238.1683448774222</v>
      </c>
      <c r="W142">
        <v>0.120298627867406</v>
      </c>
      <c r="X142">
        <v>0</v>
      </c>
      <c r="Y142">
        <v>10.54940631292738</v>
      </c>
      <c r="Z142">
        <v>0</v>
      </c>
      <c r="AA142">
        <v>0.3085004128719555</v>
      </c>
    </row>
    <row r="143" spans="1:27">
      <c r="A143" s="2">
        <v>44004</v>
      </c>
      <c r="B143">
        <v>997.3240195579847</v>
      </c>
      <c r="C143">
        <v>-0.003952410741862256</v>
      </c>
      <c r="F143" s="2">
        <v>44004</v>
      </c>
      <c r="G143">
        <v>0.4445259839475902</v>
      </c>
      <c r="H143">
        <v>0</v>
      </c>
      <c r="I143">
        <v>0.01228257201870961</v>
      </c>
      <c r="J143">
        <v>0</v>
      </c>
      <c r="K143">
        <v>0.1045370726456548</v>
      </c>
      <c r="L143">
        <v>0.3084119371476183</v>
      </c>
      <c r="M143">
        <v>0.130242434240427</v>
      </c>
      <c r="S143" s="2">
        <v>44004</v>
      </c>
      <c r="T143">
        <v>443.1154947154081</v>
      </c>
      <c r="U143">
        <v>103.7088655592722</v>
      </c>
      <c r="W143">
        <v>0.07429494927404698</v>
      </c>
      <c r="X143">
        <v>0</v>
      </c>
      <c r="Y143">
        <v>12.25345857045162</v>
      </c>
      <c r="Z143">
        <v>0</v>
      </c>
      <c r="AA143">
        <v>0.1767491085628149</v>
      </c>
    </row>
    <row r="144" spans="1:27">
      <c r="A144" s="2">
        <v>44005</v>
      </c>
      <c r="B144">
        <v>1000.287643871753</v>
      </c>
      <c r="C144">
        <v>0.002971576193543823</v>
      </c>
      <c r="F144" s="2">
        <v>44005</v>
      </c>
      <c r="G144">
        <v>0.2748533327162798</v>
      </c>
      <c r="H144">
        <v>0.00252239193250282</v>
      </c>
      <c r="I144">
        <v>0.1497788154720602</v>
      </c>
      <c r="J144">
        <v>0.5728454598791571</v>
      </c>
      <c r="K144">
        <v>0</v>
      </c>
      <c r="L144">
        <v>0</v>
      </c>
      <c r="M144">
        <v>0</v>
      </c>
      <c r="S144" s="2">
        <v>44005</v>
      </c>
      <c r="T144">
        <v>274.8564055122083</v>
      </c>
      <c r="U144">
        <v>0</v>
      </c>
      <c r="W144">
        <v>0</v>
      </c>
      <c r="X144">
        <v>2.522540351055095</v>
      </c>
      <c r="Y144">
        <v>149.49321367208</v>
      </c>
      <c r="Z144">
        <v>572.6930360029035</v>
      </c>
      <c r="AA144">
        <v>0</v>
      </c>
    </row>
    <row r="145" spans="1:27">
      <c r="A145" s="2">
        <v>44006</v>
      </c>
      <c r="B145">
        <v>999.3513714632495</v>
      </c>
      <c r="C145">
        <v>-0.000936003172926414</v>
      </c>
      <c r="F145" s="2">
        <v>44006</v>
      </c>
      <c r="G145">
        <v>0</v>
      </c>
      <c r="H145">
        <v>0.06487363109494228</v>
      </c>
      <c r="I145">
        <v>0</v>
      </c>
      <c r="J145">
        <v>0</v>
      </c>
      <c r="K145">
        <v>0.1735690539829846</v>
      </c>
      <c r="L145">
        <v>0.5325551491580789</v>
      </c>
      <c r="M145">
        <v>0.2290021657639943</v>
      </c>
      <c r="S145" s="2">
        <v>44006</v>
      </c>
      <c r="T145">
        <v>0</v>
      </c>
      <c r="U145">
        <v>172.348996205902</v>
      </c>
      <c r="W145">
        <v>0.1288462095546014</v>
      </c>
      <c r="X145">
        <v>64.82019659343106</v>
      </c>
      <c r="Y145">
        <v>0</v>
      </c>
      <c r="Z145">
        <v>0</v>
      </c>
      <c r="AA145">
        <v>0.3003771337932531</v>
      </c>
    </row>
    <row r="146" spans="1:27">
      <c r="A146" s="2">
        <v>44007</v>
      </c>
      <c r="B146">
        <v>993.4992262058555</v>
      </c>
      <c r="C146">
        <v>-0.0058559435895158</v>
      </c>
      <c r="F146" s="2">
        <v>44007</v>
      </c>
      <c r="G146">
        <v>0.527141893685622</v>
      </c>
      <c r="H146">
        <v>0</v>
      </c>
      <c r="I146">
        <v>0</v>
      </c>
      <c r="J146">
        <v>0</v>
      </c>
      <c r="K146">
        <v>0.05703345083008588</v>
      </c>
      <c r="L146">
        <v>0.2874951271820503</v>
      </c>
      <c r="M146">
        <v>0.1283295283022416</v>
      </c>
      <c r="S146" s="2">
        <v>44007</v>
      </c>
      <c r="T146">
        <v>523.466587221163</v>
      </c>
      <c r="U146">
        <v>56.39407288548707</v>
      </c>
      <c r="W146">
        <v>0.07223336042707222</v>
      </c>
      <c r="X146">
        <v>0</v>
      </c>
      <c r="Y146">
        <v>0</v>
      </c>
      <c r="Z146">
        <v>0</v>
      </c>
      <c r="AA146">
        <v>0.1625104202152767</v>
      </c>
    </row>
    <row r="147" spans="1:27">
      <c r="A147" s="2">
        <v>44008</v>
      </c>
      <c r="B147">
        <v>994.9278046580495</v>
      </c>
      <c r="C147">
        <v>0.001437926084401298</v>
      </c>
      <c r="F147" s="2">
        <v>44008</v>
      </c>
      <c r="G147">
        <v>0.08513068167820449</v>
      </c>
      <c r="H147">
        <v>0.802298798213457</v>
      </c>
      <c r="I147">
        <v>0</v>
      </c>
      <c r="J147">
        <v>0</v>
      </c>
      <c r="K147">
        <v>0.1125705201083385</v>
      </c>
      <c r="L147">
        <v>0</v>
      </c>
      <c r="M147">
        <v>0</v>
      </c>
      <c r="S147" s="2">
        <v>44008</v>
      </c>
      <c r="T147">
        <v>84.68838202785567</v>
      </c>
      <c r="U147">
        <v>111.6868487655017</v>
      </c>
      <c r="W147">
        <v>0</v>
      </c>
      <c r="X147">
        <v>798.3093932168088</v>
      </c>
      <c r="Y147">
        <v>0</v>
      </c>
      <c r="Z147">
        <v>0</v>
      </c>
      <c r="AA147">
        <v>0</v>
      </c>
    </row>
    <row r="148" spans="1:27">
      <c r="A148" s="2">
        <v>44009</v>
      </c>
      <c r="B148">
        <v>995.659010811031</v>
      </c>
      <c r="C148">
        <v>0.0007349338811903916</v>
      </c>
      <c r="F148" s="2">
        <v>44009</v>
      </c>
      <c r="G148">
        <v>0.1131189194556647</v>
      </c>
      <c r="H148">
        <v>0.5830798214821101</v>
      </c>
      <c r="I148">
        <v>0</v>
      </c>
      <c r="J148">
        <v>0</v>
      </c>
      <c r="K148">
        <v>0</v>
      </c>
      <c r="L148">
        <v>0.2781327286271464</v>
      </c>
      <c r="M148">
        <v>0.02566853043507881</v>
      </c>
      <c r="S148" s="2">
        <v>44009</v>
      </c>
      <c r="T148">
        <v>112.6046653107987</v>
      </c>
      <c r="U148">
        <v>0</v>
      </c>
      <c r="W148">
        <v>0.01427536928030216</v>
      </c>
      <c r="X148">
        <v>580.2402569609352</v>
      </c>
      <c r="Y148">
        <v>0</v>
      </c>
      <c r="Z148">
        <v>0</v>
      </c>
      <c r="AA148">
        <v>0.1541935602702918</v>
      </c>
    </row>
    <row r="149" spans="1:27">
      <c r="A149" s="2">
        <v>44010</v>
      </c>
      <c r="B149">
        <v>991.8431110042154</v>
      </c>
      <c r="C149">
        <v>-0.003832536807663933</v>
      </c>
      <c r="F149" s="2">
        <v>44010</v>
      </c>
      <c r="G149">
        <v>0</v>
      </c>
      <c r="H149">
        <v>0.3194079675038261</v>
      </c>
      <c r="I149">
        <v>0.079205887274245</v>
      </c>
      <c r="J149">
        <v>0</v>
      </c>
      <c r="K149">
        <v>0</v>
      </c>
      <c r="L149">
        <v>0.3798097414281025</v>
      </c>
      <c r="M149">
        <v>0.2215764037938264</v>
      </c>
      <c r="S149" s="2">
        <v>44010</v>
      </c>
      <c r="T149">
        <v>0</v>
      </c>
      <c r="U149">
        <v>0</v>
      </c>
      <c r="W149">
        <v>0.1226046574419701</v>
      </c>
      <c r="X149">
        <v>316.8072518619034</v>
      </c>
      <c r="Y149">
        <v>78.41254404266566</v>
      </c>
      <c r="Z149">
        <v>0</v>
      </c>
      <c r="AA149">
        <v>0.2125795074576548</v>
      </c>
    </row>
    <row r="150" spans="1:27">
      <c r="A150" s="2">
        <v>44011</v>
      </c>
      <c r="B150">
        <v>995.3784887941684</v>
      </c>
      <c r="C150">
        <v>0.003564452634422732</v>
      </c>
      <c r="F150" s="2">
        <v>44011</v>
      </c>
      <c r="G150">
        <v>0.2753919278048367</v>
      </c>
      <c r="H150">
        <v>0</v>
      </c>
      <c r="I150">
        <v>0</v>
      </c>
      <c r="J150">
        <v>0</v>
      </c>
      <c r="K150">
        <v>0</v>
      </c>
      <c r="L150">
        <v>0.4398328565127761</v>
      </c>
      <c r="M150">
        <v>0.2847752156823872</v>
      </c>
      <c r="S150" s="2">
        <v>44011</v>
      </c>
      <c r="T150">
        <v>274.0979743883025</v>
      </c>
      <c r="U150">
        <v>0</v>
      </c>
      <c r="W150">
        <v>0.1555796655272211</v>
      </c>
      <c r="X150">
        <v>0</v>
      </c>
      <c r="Y150">
        <v>0</v>
      </c>
      <c r="Z150">
        <v>0</v>
      </c>
      <c r="AA150">
        <v>0.2472190208581565</v>
      </c>
    </row>
    <row r="151" spans="1:27">
      <c r="A151" s="2">
        <v>44012</v>
      </c>
      <c r="B151">
        <v>991.4255837104092</v>
      </c>
      <c r="C151">
        <v>-0.003971258298486879</v>
      </c>
      <c r="F151" s="2">
        <v>44012</v>
      </c>
      <c r="G151">
        <v>0.2806697932571542</v>
      </c>
      <c r="H151">
        <v>0.162257906302267</v>
      </c>
      <c r="I151">
        <v>0.01864565707564198</v>
      </c>
      <c r="J151">
        <v>0.127369606543411</v>
      </c>
      <c r="K151">
        <v>0</v>
      </c>
      <c r="L151">
        <v>0.2531638261692319</v>
      </c>
      <c r="M151">
        <v>0.1578932106522939</v>
      </c>
      <c r="S151" s="2">
        <v>44012</v>
      </c>
      <c r="T151">
        <v>278.1878599730593</v>
      </c>
      <c r="U151">
        <v>0</v>
      </c>
      <c r="W151">
        <v>0.08710684563984017</v>
      </c>
      <c r="X151">
        <v>160.8373172480932</v>
      </c>
      <c r="Y151">
        <v>18.4654297030126</v>
      </c>
      <c r="Z151">
        <v>126.3370762530046</v>
      </c>
      <c r="AA151">
        <v>0.1418280466373912</v>
      </c>
    </row>
    <row r="152" spans="1:27">
      <c r="A152" s="2">
        <v>44013</v>
      </c>
      <c r="B152">
        <v>993.5367332531436</v>
      </c>
      <c r="C152">
        <v>0.002129407973146424</v>
      </c>
      <c r="F152" s="2">
        <v>44013</v>
      </c>
      <c r="G152">
        <v>0.09307006500427574</v>
      </c>
      <c r="H152">
        <v>0.2119818727977321</v>
      </c>
      <c r="I152">
        <v>0.01110690564362295</v>
      </c>
      <c r="J152">
        <v>0</v>
      </c>
      <c r="K152">
        <v>0.06991671381494849</v>
      </c>
      <c r="L152">
        <v>0.4083566204894963</v>
      </c>
      <c r="M152">
        <v>0.2055678222499243</v>
      </c>
      <c r="S152" s="2">
        <v>44013</v>
      </c>
      <c r="T152">
        <v>92.45202016715776</v>
      </c>
      <c r="U152">
        <v>68.78989612004909</v>
      </c>
      <c r="W152">
        <v>0.1142722553210847</v>
      </c>
      <c r="X152">
        <v>210.604936241111</v>
      </c>
      <c r="Y152">
        <v>11.03348387540722</v>
      </c>
      <c r="Z152">
        <v>0</v>
      </c>
      <c r="AA152">
        <v>0.2267002021787534</v>
      </c>
    </row>
    <row r="153" spans="1:27">
      <c r="A153" s="2">
        <v>44014</v>
      </c>
      <c r="B153">
        <v>991.094729564536</v>
      </c>
      <c r="C153">
        <v>-0.002457889685277825</v>
      </c>
      <c r="F153" s="2">
        <v>44014</v>
      </c>
      <c r="G153">
        <v>0.4637077405958214</v>
      </c>
      <c r="H153">
        <v>0.120884896672076</v>
      </c>
      <c r="I153">
        <v>0.05430249444880402</v>
      </c>
      <c r="J153">
        <v>0.04281321502546014</v>
      </c>
      <c r="K153">
        <v>0.06175859662515933</v>
      </c>
      <c r="L153">
        <v>0.1769536237830852</v>
      </c>
      <c r="M153">
        <v>0.07957943284959416</v>
      </c>
      <c r="S153" s="2">
        <v>44014</v>
      </c>
      <c r="T153">
        <v>459.3129267672526</v>
      </c>
      <c r="U153">
        <v>60.38844421654693</v>
      </c>
      <c r="W153">
        <v>0.04452132950202647</v>
      </c>
      <c r="X153">
        <v>119.7972202740866</v>
      </c>
      <c r="Y153">
        <v>53.79479521980247</v>
      </c>
      <c r="Z153">
        <v>42.40310820757379</v>
      </c>
      <c r="AA153">
        <v>0.09826358954339257</v>
      </c>
    </row>
    <row r="154" spans="1:27">
      <c r="A154" s="2">
        <v>44015</v>
      </c>
      <c r="B154">
        <v>990.214792028183</v>
      </c>
      <c r="C154">
        <v>-0.0008878440275226218</v>
      </c>
      <c r="F154" s="2">
        <v>44015</v>
      </c>
      <c r="G154">
        <v>0.1351925464664812</v>
      </c>
      <c r="H154">
        <v>0</v>
      </c>
      <c r="I154">
        <v>0</v>
      </c>
      <c r="J154">
        <v>0</v>
      </c>
      <c r="K154">
        <v>0.12899604161982</v>
      </c>
      <c r="L154">
        <v>0.4718974185013382</v>
      </c>
      <c r="M154">
        <v>0.2639139934123605</v>
      </c>
      <c r="S154" s="2">
        <v>44015</v>
      </c>
      <c r="T154">
        <v>133.8281788286818</v>
      </c>
      <c r="U154">
        <v>126.5541294580317</v>
      </c>
      <c r="W154">
        <v>0.1466734132861031</v>
      </c>
      <c r="X154">
        <v>0</v>
      </c>
      <c r="Y154">
        <v>0</v>
      </c>
      <c r="Z154">
        <v>0</v>
      </c>
      <c r="AA154">
        <v>0.2632399396838603</v>
      </c>
    </row>
    <row r="155" spans="1:27">
      <c r="A155" s="2">
        <v>44016</v>
      </c>
      <c r="B155">
        <v>990.5121904525247</v>
      </c>
      <c r="C155">
        <v>0.00030033728715817</v>
      </c>
      <c r="F155" s="2">
        <v>44016</v>
      </c>
      <c r="G155">
        <v>0.3525155472379436</v>
      </c>
      <c r="H155">
        <v>0.005207277369849926</v>
      </c>
      <c r="I155">
        <v>0</v>
      </c>
      <c r="J155">
        <v>0</v>
      </c>
      <c r="K155">
        <v>0.165500998241609</v>
      </c>
      <c r="L155">
        <v>0.3168032830754503</v>
      </c>
      <c r="M155">
        <v>0.1599728940751472</v>
      </c>
      <c r="S155" s="2">
        <v>44016</v>
      </c>
      <c r="T155">
        <v>349.096206212865</v>
      </c>
      <c r="U155">
        <v>161.3379219008575</v>
      </c>
      <c r="W155">
        <v>0.08921134791673671</v>
      </c>
      <c r="X155">
        <v>5.157180547923521</v>
      </c>
      <c r="Y155">
        <v>0</v>
      </c>
      <c r="Z155">
        <v>0</v>
      </c>
      <c r="AA155">
        <v>0.1767341810217082</v>
      </c>
    </row>
    <row r="156" spans="1:27">
      <c r="A156" s="2">
        <v>44017</v>
      </c>
      <c r="B156">
        <v>993.0629256366246</v>
      </c>
      <c r="C156">
        <v>0.002575167886560426</v>
      </c>
      <c r="F156" s="2">
        <v>44017</v>
      </c>
      <c r="G156">
        <v>0.01852702988096102</v>
      </c>
      <c r="H156">
        <v>0.2964702435580371</v>
      </c>
      <c r="I156">
        <v>0</v>
      </c>
      <c r="J156">
        <v>0</v>
      </c>
      <c r="K156">
        <v>0.223120884962034</v>
      </c>
      <c r="L156">
        <v>0.3159164333585486</v>
      </c>
      <c r="M156">
        <v>0.1459654082404192</v>
      </c>
      <c r="S156" s="2">
        <v>44017</v>
      </c>
      <c r="T156">
        <v>18.39457364165819</v>
      </c>
      <c r="U156">
        <v>218.135214501119</v>
      </c>
      <c r="W156">
        <v>0.08150529660899725</v>
      </c>
      <c r="X156">
        <v>294.297633447281</v>
      </c>
      <c r="Y156">
        <v>0</v>
      </c>
      <c r="Z156">
        <v>0</v>
      </c>
      <c r="AA156">
        <v>0.1754417277528957</v>
      </c>
    </row>
    <row r="157" spans="1:27">
      <c r="A157" s="2">
        <v>44018</v>
      </c>
      <c r="B157">
        <v>990.9451733049108</v>
      </c>
      <c r="C157">
        <v>-0.002132545961633037</v>
      </c>
      <c r="F157" s="2">
        <v>44018</v>
      </c>
      <c r="G157">
        <v>0.04840240860051558</v>
      </c>
      <c r="H157">
        <v>0.00400311360446797</v>
      </c>
      <c r="I157">
        <v>0.0270681640321635</v>
      </c>
      <c r="J157">
        <v>0</v>
      </c>
      <c r="K157">
        <v>0.1852260979940707</v>
      </c>
      <c r="L157">
        <v>0.4886147708495465</v>
      </c>
      <c r="M157">
        <v>0.2466854449192359</v>
      </c>
      <c r="S157" s="2">
        <v>44018</v>
      </c>
      <c r="T157">
        <v>47.95194596079903</v>
      </c>
      <c r="U157">
        <v>181.5684871477795</v>
      </c>
      <c r="W157">
        <v>0.1377508854324458</v>
      </c>
      <c r="X157">
        <v>3.965734320377333</v>
      </c>
      <c r="Y157">
        <v>26.81159230138834</v>
      </c>
      <c r="Z157">
        <v>0</v>
      </c>
      <c r="AA157">
        <v>0.2715244289830286</v>
      </c>
    </row>
    <row r="158" spans="1:27">
      <c r="A158" s="2">
        <v>44019</v>
      </c>
      <c r="B158">
        <v>992.2526308376018</v>
      </c>
      <c r="C158">
        <v>0.001319404511886946</v>
      </c>
      <c r="F158" s="2">
        <v>44019</v>
      </c>
      <c r="G158">
        <v>0.7326045507817562</v>
      </c>
      <c r="H158">
        <v>0.02304646956239501</v>
      </c>
      <c r="I158">
        <v>0.009240223921171546</v>
      </c>
      <c r="J158">
        <v>0.003306783604125502</v>
      </c>
      <c r="K158">
        <v>0.1016486741197153</v>
      </c>
      <c r="L158">
        <v>0.08382115483171695</v>
      </c>
      <c r="M158">
        <v>0.0463321431791195</v>
      </c>
      <c r="S158" s="2">
        <v>44019</v>
      </c>
      <c r="T158">
        <v>726.6945780396294</v>
      </c>
      <c r="U158">
        <v>99.38330771088226</v>
      </c>
      <c r="W158">
        <v>0.02564412165581566</v>
      </c>
      <c r="X158">
        <v>22.86571911731822</v>
      </c>
      <c r="Y158">
        <v>9.12381267716027</v>
      </c>
      <c r="Z158">
        <v>3.280727920140665</v>
      </c>
      <c r="AA158">
        <v>0.04685326256174865</v>
      </c>
    </row>
    <row r="159" spans="1:27">
      <c r="A159" s="2">
        <v>44020</v>
      </c>
      <c r="B159">
        <v>993.2423870495834</v>
      </c>
      <c r="C159">
        <v>0.0009974840894562131</v>
      </c>
      <c r="F159" s="2">
        <v>44020</v>
      </c>
      <c r="G159">
        <v>0.5361849407428543</v>
      </c>
      <c r="H159">
        <v>0</v>
      </c>
      <c r="I159">
        <v>0.04422322874629238</v>
      </c>
      <c r="J159">
        <v>0.1064575740884672</v>
      </c>
      <c r="K159">
        <v>0.0377328709687595</v>
      </c>
      <c r="L159">
        <v>0.1764566922229385</v>
      </c>
      <c r="M159">
        <v>0.09894469323068809</v>
      </c>
      <c r="S159" s="2">
        <v>44020</v>
      </c>
      <c r="T159">
        <v>532.4817443252994</v>
      </c>
      <c r="U159">
        <v>37.0190107473954</v>
      </c>
      <c r="W159">
        <v>0.05474475572552109</v>
      </c>
      <c r="X159">
        <v>0</v>
      </c>
      <c r="Y159">
        <v>43.90880499299838</v>
      </c>
      <c r="Z159">
        <v>105.7225519962344</v>
      </c>
      <c r="AA159">
        <v>0.09735307015044137</v>
      </c>
    </row>
    <row r="160" spans="1:27">
      <c r="A160" s="2">
        <v>44021</v>
      </c>
      <c r="B160">
        <v>993.3178391748271</v>
      </c>
      <c r="C160">
        <v>7.596547049093516E-05</v>
      </c>
      <c r="F160" s="2">
        <v>44021</v>
      </c>
      <c r="G160">
        <v>0.141590585362477</v>
      </c>
      <c r="H160">
        <v>0</v>
      </c>
      <c r="I160">
        <v>0</v>
      </c>
      <c r="J160">
        <v>0.06938199063286478</v>
      </c>
      <c r="K160">
        <v>0.1473339239849916</v>
      </c>
      <c r="L160">
        <v>0.4126803471525919</v>
      </c>
      <c r="M160">
        <v>0.2290131528670746</v>
      </c>
      <c r="S160" s="2">
        <v>44021</v>
      </c>
      <c r="T160">
        <v>140.6432067636773</v>
      </c>
      <c r="U160">
        <v>143.9230228548729</v>
      </c>
      <c r="W160">
        <v>0.1252683082384509</v>
      </c>
      <c r="X160">
        <v>0</v>
      </c>
      <c r="Y160">
        <v>0</v>
      </c>
      <c r="Z160">
        <v>68.88311580740228</v>
      </c>
      <c r="AA160">
        <v>0.2294604015837693</v>
      </c>
    </row>
    <row r="161" spans="1:27">
      <c r="A161" s="2">
        <v>44022</v>
      </c>
      <c r="B161">
        <v>996.1433056423123</v>
      </c>
      <c r="C161">
        <v>0.002844473698199623</v>
      </c>
      <c r="F161" s="2">
        <v>44022</v>
      </c>
      <c r="G161">
        <v>0.3951324799655965</v>
      </c>
      <c r="H161">
        <v>0.05560388316942843</v>
      </c>
      <c r="I161">
        <v>0.01987922139375277</v>
      </c>
      <c r="J161">
        <v>0</v>
      </c>
      <c r="K161">
        <v>0.05008970419942585</v>
      </c>
      <c r="L161">
        <v>0.3071202716371197</v>
      </c>
      <c r="M161">
        <v>0.1721744396346768</v>
      </c>
      <c r="S161" s="2">
        <v>44022</v>
      </c>
      <c r="T161">
        <v>393.5470816463899</v>
      </c>
      <c r="U161">
        <v>48.96665711941763</v>
      </c>
      <c r="W161">
        <v>0.09501079646568554</v>
      </c>
      <c r="X161">
        <v>55.38658966347965</v>
      </c>
      <c r="Y161">
        <v>19.77365369601114</v>
      </c>
      <c r="Z161">
        <v>0</v>
      </c>
      <c r="AA161">
        <v>0.1697079371072939</v>
      </c>
    </row>
    <row r="162" spans="1:27">
      <c r="A162" s="2">
        <v>44023</v>
      </c>
      <c r="B162">
        <v>994.8125616899285</v>
      </c>
      <c r="C162">
        <v>-0.001335896095317035</v>
      </c>
      <c r="F162" s="2">
        <v>44023</v>
      </c>
      <c r="G162">
        <v>0.2904661600688079</v>
      </c>
      <c r="H162">
        <v>0.5511354213640909</v>
      </c>
      <c r="I162">
        <v>0</v>
      </c>
      <c r="J162">
        <v>0.08764622414518311</v>
      </c>
      <c r="K162">
        <v>0</v>
      </c>
      <c r="L162">
        <v>0.03981869819487099</v>
      </c>
      <c r="M162">
        <v>0.03093349622704706</v>
      </c>
      <c r="S162" s="2">
        <v>44023</v>
      </c>
      <c r="T162">
        <v>288.9177851509338</v>
      </c>
      <c r="U162">
        <v>0</v>
      </c>
      <c r="W162">
        <v>0.01702492973752989</v>
      </c>
      <c r="X162">
        <v>548.1876051339924</v>
      </c>
      <c r="Y162">
        <v>0</v>
      </c>
      <c r="Z162">
        <v>87.18641719236091</v>
      </c>
      <c r="AA162">
        <v>0.02209343180468306</v>
      </c>
    </row>
    <row r="163" spans="1:27">
      <c r="A163" s="2">
        <v>44024</v>
      </c>
      <c r="B163">
        <v>994.7168585186653</v>
      </c>
      <c r="C163">
        <v>-9.620221431527742E-05</v>
      </c>
      <c r="F163" s="2">
        <v>44024</v>
      </c>
      <c r="G163">
        <v>0.3244536417359511</v>
      </c>
      <c r="H163">
        <v>0</v>
      </c>
      <c r="I163">
        <v>0.02589456929854474</v>
      </c>
      <c r="J163">
        <v>0.6496517889655041</v>
      </c>
      <c r="K163">
        <v>0</v>
      </c>
      <c r="L163">
        <v>0</v>
      </c>
      <c r="M163">
        <v>0</v>
      </c>
      <c r="S163" s="2">
        <v>44024</v>
      </c>
      <c r="T163">
        <v>322.6398872049834</v>
      </c>
      <c r="U163">
        <v>0</v>
      </c>
      <c r="W163">
        <v>0</v>
      </c>
      <c r="X163">
        <v>0</v>
      </c>
      <c r="Y163">
        <v>25.73046249095703</v>
      </c>
      <c r="Z163">
        <v>646.1497764537456</v>
      </c>
      <c r="AA163">
        <v>0</v>
      </c>
    </row>
    <row r="164" spans="1:27">
      <c r="A164" s="2">
        <v>44025</v>
      </c>
      <c r="B164">
        <v>994.797052795308</v>
      </c>
      <c r="C164">
        <v>8.062020458976527E-05</v>
      </c>
      <c r="F164" s="2">
        <v>44025</v>
      </c>
      <c r="G164">
        <v>0.4991320054841017</v>
      </c>
      <c r="H164">
        <v>0.1741853502218146</v>
      </c>
      <c r="I164">
        <v>0.006949114959071371</v>
      </c>
      <c r="J164">
        <v>0</v>
      </c>
      <c r="K164">
        <v>0</v>
      </c>
      <c r="L164">
        <v>0.148853398959279</v>
      </c>
      <c r="M164">
        <v>0.1708801303757331</v>
      </c>
      <c r="S164" s="2">
        <v>44025</v>
      </c>
      <c r="T164">
        <v>496.490008800941</v>
      </c>
      <c r="U164">
        <v>0</v>
      </c>
      <c r="W164">
        <v>0.09433685360563704</v>
      </c>
      <c r="X164">
        <v>173.3432628193702</v>
      </c>
      <c r="Y164">
        <v>6.924801511880256</v>
      </c>
      <c r="Z164">
        <v>0</v>
      </c>
      <c r="AA164">
        <v>0.08274876925580048</v>
      </c>
    </row>
    <row r="165" spans="1:27">
      <c r="A165" s="2">
        <v>44026</v>
      </c>
      <c r="B165">
        <v>996.9227223841914</v>
      </c>
      <c r="C165">
        <v>0.002136787179767285</v>
      </c>
      <c r="F165" s="2">
        <v>44026</v>
      </c>
      <c r="G165">
        <v>0.3735554786504388</v>
      </c>
      <c r="H165">
        <v>0</v>
      </c>
      <c r="I165">
        <v>0.01730719220354503</v>
      </c>
      <c r="J165">
        <v>0.28164005773248</v>
      </c>
      <c r="K165">
        <v>0</v>
      </c>
      <c r="L165">
        <v>0.162944997189112</v>
      </c>
      <c r="M165">
        <v>0.1645522742244243</v>
      </c>
      <c r="S165" s="2">
        <v>44026</v>
      </c>
      <c r="T165">
        <v>372.4128381204987</v>
      </c>
      <c r="U165">
        <v>0</v>
      </c>
      <c r="W165">
        <v>0.09073828911140074</v>
      </c>
      <c r="X165">
        <v>0</v>
      </c>
      <c r="Y165">
        <v>17.2658425359707</v>
      </c>
      <c r="Z165">
        <v>280.937665892267</v>
      </c>
      <c r="AA165">
        <v>0.0899223965980977</v>
      </c>
    </row>
    <row r="166" spans="1:27">
      <c r="A166" s="2">
        <v>44027</v>
      </c>
      <c r="B166">
        <v>997.2920290247246</v>
      </c>
      <c r="C166">
        <v>0.0003704466075864499</v>
      </c>
      <c r="F166" s="2">
        <v>44027</v>
      </c>
      <c r="G166">
        <v>0.2197809529533194</v>
      </c>
      <c r="H166">
        <v>0.2580578966071175</v>
      </c>
      <c r="I166">
        <v>0.00638128554125796</v>
      </c>
      <c r="J166">
        <v>0.4195754063033517</v>
      </c>
      <c r="K166">
        <v>0.09620445859495326</v>
      </c>
      <c r="L166">
        <v>0</v>
      </c>
      <c r="M166">
        <v>0</v>
      </c>
      <c r="S166" s="2">
        <v>44027</v>
      </c>
      <c r="T166">
        <v>219.158121782597</v>
      </c>
      <c r="U166">
        <v>94.41973160609683</v>
      </c>
      <c r="W166">
        <v>0</v>
      </c>
      <c r="X166">
        <v>257.3196728586535</v>
      </c>
      <c r="Y166">
        <v>6.359121062923755</v>
      </c>
      <c r="Z166">
        <v>418.4579245339279</v>
      </c>
      <c r="AA166">
        <v>0</v>
      </c>
    </row>
    <row r="167" spans="1:27">
      <c r="A167" s="2">
        <v>44028</v>
      </c>
      <c r="B167">
        <v>996.8429558470527</v>
      </c>
      <c r="C167">
        <v>-0.0004502925568461436</v>
      </c>
      <c r="F167" s="2">
        <v>44028</v>
      </c>
      <c r="G167">
        <v>0</v>
      </c>
      <c r="H167">
        <v>0</v>
      </c>
      <c r="I167">
        <v>0</v>
      </c>
      <c r="J167">
        <v>0.8706330816151248</v>
      </c>
      <c r="K167">
        <v>0.1293669183848752</v>
      </c>
      <c r="L167">
        <v>0</v>
      </c>
      <c r="M167">
        <v>0</v>
      </c>
      <c r="S167" s="2">
        <v>44028</v>
      </c>
      <c r="T167">
        <v>0</v>
      </c>
      <c r="U167">
        <v>127.2463504297391</v>
      </c>
      <c r="W167">
        <v>0</v>
      </c>
      <c r="X167">
        <v>0</v>
      </c>
      <c r="Y167">
        <v>0</v>
      </c>
      <c r="Z167">
        <v>868.7542036870441</v>
      </c>
      <c r="AA167">
        <v>0</v>
      </c>
    </row>
    <row r="168" spans="1:27">
      <c r="A168" s="2">
        <v>44029</v>
      </c>
      <c r="B168">
        <v>997.5986068158153</v>
      </c>
      <c r="C168">
        <v>0.0007580441476064959</v>
      </c>
      <c r="F168" s="2">
        <v>44029</v>
      </c>
      <c r="G168">
        <v>0.1987829823263808</v>
      </c>
      <c r="H168">
        <v>0.04971007618577158</v>
      </c>
      <c r="I168">
        <v>0</v>
      </c>
      <c r="J168">
        <v>0.6584602082200371</v>
      </c>
      <c r="K168">
        <v>0.09304673326781041</v>
      </c>
      <c r="L168">
        <v>0</v>
      </c>
      <c r="M168">
        <v>0</v>
      </c>
      <c r="S168" s="2">
        <v>44029</v>
      </c>
      <c r="T168">
        <v>198.2240296640178</v>
      </c>
      <c r="U168">
        <v>91.48695384613588</v>
      </c>
      <c r="W168">
        <v>0</v>
      </c>
      <c r="X168">
        <v>49.58709173456603</v>
      </c>
      <c r="Y168">
        <v>0</v>
      </c>
      <c r="Z168">
        <v>657.1966045611939</v>
      </c>
      <c r="AA168">
        <v>0</v>
      </c>
    </row>
    <row r="169" spans="1:27">
      <c r="A169" s="2">
        <v>44030</v>
      </c>
      <c r="B169">
        <v>997.7183940531922</v>
      </c>
      <c r="C169">
        <v>0.0001200755860708558</v>
      </c>
      <c r="F169" s="2">
        <v>44030</v>
      </c>
      <c r="G169">
        <v>0</v>
      </c>
      <c r="H169">
        <v>0</v>
      </c>
      <c r="I169">
        <v>0</v>
      </c>
      <c r="J169">
        <v>0.796845869999577</v>
      </c>
      <c r="K169">
        <v>0.203154130000423</v>
      </c>
      <c r="L169">
        <v>0</v>
      </c>
      <c r="M169">
        <v>0</v>
      </c>
      <c r="S169" s="2">
        <v>44030</v>
      </c>
      <c r="T169">
        <v>0</v>
      </c>
      <c r="U169">
        <v>200.3216007414439</v>
      </c>
      <c r="W169">
        <v>0</v>
      </c>
      <c r="X169">
        <v>0</v>
      </c>
      <c r="Y169">
        <v>0</v>
      </c>
      <c r="Z169">
        <v>795.1095266581694</v>
      </c>
      <c r="AA169">
        <v>0</v>
      </c>
    </row>
    <row r="170" spans="1:27">
      <c r="A170" s="2">
        <v>44031</v>
      </c>
      <c r="B170">
        <v>998.2481643994612</v>
      </c>
      <c r="C170">
        <v>0.0005309818375871522</v>
      </c>
      <c r="F170" s="2">
        <v>44031</v>
      </c>
      <c r="G170">
        <v>0.309753404186007</v>
      </c>
      <c r="H170">
        <v>0.04499444549497752</v>
      </c>
      <c r="I170">
        <v>0.07206542175973284</v>
      </c>
      <c r="J170">
        <v>0.1155284987169248</v>
      </c>
      <c r="K170">
        <v>0</v>
      </c>
      <c r="L170">
        <v>0.2208347630111562</v>
      </c>
      <c r="M170">
        <v>0.2368234668312018</v>
      </c>
      <c r="S170" s="2">
        <v>44031</v>
      </c>
      <c r="T170">
        <v>309.1227472989935</v>
      </c>
      <c r="U170">
        <v>0</v>
      </c>
      <c r="W170">
        <v>0.1295743001500331</v>
      </c>
      <c r="X170">
        <v>44.90543439184998</v>
      </c>
      <c r="Y170">
        <v>71.94786484381213</v>
      </c>
      <c r="Z170">
        <v>115.2818975690996</v>
      </c>
      <c r="AA170">
        <v>0.122280839145483</v>
      </c>
    </row>
    <row r="171" spans="1:27">
      <c r="A171" s="2">
        <v>44032</v>
      </c>
      <c r="B171">
        <v>999.4126331695132</v>
      </c>
      <c r="C171">
        <v>0.001166512307841483</v>
      </c>
      <c r="F171" s="2">
        <v>44032</v>
      </c>
      <c r="G171">
        <v>0.1938101363514114</v>
      </c>
      <c r="H171">
        <v>0.1601688550173624</v>
      </c>
      <c r="I171">
        <v>0.07833088972810938</v>
      </c>
      <c r="J171">
        <v>0</v>
      </c>
      <c r="K171">
        <v>0</v>
      </c>
      <c r="L171">
        <v>0.2517013855197036</v>
      </c>
      <c r="M171">
        <v>0.3159887333834131</v>
      </c>
      <c r="S171" s="2">
        <v>44032</v>
      </c>
      <c r="T171">
        <v>193.6159995550986</v>
      </c>
      <c r="U171">
        <v>0</v>
      </c>
      <c r="W171">
        <v>0.1729667133080439</v>
      </c>
      <c r="X171">
        <v>160.0299220199885</v>
      </c>
      <c r="Y171">
        <v>78.01380178979585</v>
      </c>
      <c r="Z171">
        <v>0</v>
      </c>
      <c r="AA171">
        <v>0.1392028910822101</v>
      </c>
    </row>
    <row r="172" spans="1:27">
      <c r="A172" s="2">
        <v>44033</v>
      </c>
      <c r="B172">
        <v>998.1055960718751</v>
      </c>
      <c r="C172">
        <v>-0.00130780525906804</v>
      </c>
      <c r="F172" s="2">
        <v>44033</v>
      </c>
      <c r="G172">
        <v>0.4107241537092157</v>
      </c>
      <c r="H172">
        <v>0.2546263327944037</v>
      </c>
      <c r="I172">
        <v>0.002657059453448037</v>
      </c>
      <c r="J172">
        <v>0.02933300232759104</v>
      </c>
      <c r="K172">
        <v>0</v>
      </c>
      <c r="L172">
        <v>0.1534604022545852</v>
      </c>
      <c r="M172">
        <v>0.1491990494607563</v>
      </c>
      <c r="S172" s="2">
        <v>44033</v>
      </c>
      <c r="T172">
        <v>409.7529101995653</v>
      </c>
      <c r="U172">
        <v>0</v>
      </c>
      <c r="W172">
        <v>0.08175452728779625</v>
      </c>
      <c r="X172">
        <v>254.1170622097809</v>
      </c>
      <c r="Y172">
        <v>2.649349763109675</v>
      </c>
      <c r="Z172">
        <v>29.26799642508862</v>
      </c>
      <c r="AA172">
        <v>0.08493349026184972</v>
      </c>
    </row>
    <row r="173" spans="1:27">
      <c r="A173" s="2">
        <v>44034</v>
      </c>
      <c r="B173">
        <v>1000.834266900888</v>
      </c>
      <c r="C173">
        <v>0.002733849844897884</v>
      </c>
      <c r="F173" s="2">
        <v>44034</v>
      </c>
      <c r="G173">
        <v>0.3984088427246967</v>
      </c>
      <c r="H173">
        <v>0.2864213095631361</v>
      </c>
      <c r="I173">
        <v>0</v>
      </c>
      <c r="J173">
        <v>0.2286253019324372</v>
      </c>
      <c r="K173">
        <v>0.08654454577972992</v>
      </c>
      <c r="L173">
        <v>0</v>
      </c>
      <c r="M173">
        <v>0</v>
      </c>
      <c r="S173" s="2">
        <v>44034</v>
      </c>
      <c r="T173">
        <v>398.7056980045982</v>
      </c>
      <c r="U173">
        <v>85.73981771808354</v>
      </c>
      <c r="W173">
        <v>0</v>
      </c>
      <c r="X173">
        <v>286.6549370755162</v>
      </c>
      <c r="Y173">
        <v>0</v>
      </c>
      <c r="Z173">
        <v>228.6915581934881</v>
      </c>
      <c r="AA173">
        <v>0</v>
      </c>
    </row>
    <row r="174" spans="1:27">
      <c r="A174" s="2">
        <v>44035</v>
      </c>
      <c r="B174">
        <v>1002.752610294168</v>
      </c>
      <c r="C174">
        <v>0.001916744316938779</v>
      </c>
      <c r="F174" s="2">
        <v>44035</v>
      </c>
      <c r="G174">
        <v>0.4109156263743964</v>
      </c>
      <c r="H174">
        <v>0.07192625007905148</v>
      </c>
      <c r="I174">
        <v>0</v>
      </c>
      <c r="J174">
        <v>0</v>
      </c>
      <c r="K174">
        <v>0</v>
      </c>
      <c r="L174">
        <v>0.2532052374725292</v>
      </c>
      <c r="M174">
        <v>0.263952886074023</v>
      </c>
      <c r="S174" s="2">
        <v>44035</v>
      </c>
      <c r="T174">
        <v>411.9009025645345</v>
      </c>
      <c r="U174">
        <v>0</v>
      </c>
      <c r="W174">
        <v>0.1413206644591626</v>
      </c>
      <c r="X174">
        <v>72.09675362235335</v>
      </c>
      <c r="Y174">
        <v>0</v>
      </c>
      <c r="Z174">
        <v>0</v>
      </c>
      <c r="AA174">
        <v>0.137016814881658</v>
      </c>
    </row>
    <row r="175" spans="1:27">
      <c r="A175" s="2">
        <v>44036</v>
      </c>
      <c r="B175">
        <v>1008.93288893225</v>
      </c>
      <c r="C175">
        <v>0.006163313438066309</v>
      </c>
      <c r="F175" s="2">
        <v>44036</v>
      </c>
      <c r="G175">
        <v>0.2489950765301669</v>
      </c>
      <c r="H175">
        <v>0.09523441008233151</v>
      </c>
      <c r="I175">
        <v>0.01084726399887281</v>
      </c>
      <c r="J175">
        <v>0</v>
      </c>
      <c r="K175">
        <v>0.1250342785129252</v>
      </c>
      <c r="L175">
        <v>0.2443108123458853</v>
      </c>
      <c r="M175">
        <v>0.2755781585298182</v>
      </c>
      <c r="S175" s="2">
        <v>44036</v>
      </c>
      <c r="T175">
        <v>251.2000406640728</v>
      </c>
      <c r="U175">
        <v>122.2460898445017</v>
      </c>
      <c r="W175">
        <v>0.1468145653506544</v>
      </c>
      <c r="X175">
        <v>96.05351802766832</v>
      </c>
      <c r="Y175">
        <v>10.92603279517695</v>
      </c>
      <c r="Z175">
        <v>0</v>
      </c>
      <c r="AA175">
        <v>0.1313725965265275</v>
      </c>
    </row>
    <row r="176" spans="1:27">
      <c r="A176" s="2">
        <v>44037</v>
      </c>
      <c r="B176">
        <v>1014.499112445901</v>
      </c>
      <c r="C176">
        <v>0.00551694128986302</v>
      </c>
      <c r="F176" s="2">
        <v>44037</v>
      </c>
      <c r="G176">
        <v>0.4815173946152437</v>
      </c>
      <c r="H176">
        <v>0.1780105656751422</v>
      </c>
      <c r="I176">
        <v>0</v>
      </c>
      <c r="J176">
        <v>0.3404720397096141</v>
      </c>
      <c r="K176">
        <v>0</v>
      </c>
      <c r="L176">
        <v>0</v>
      </c>
      <c r="M176">
        <v>0</v>
      </c>
      <c r="S176" s="2">
        <v>44037</v>
      </c>
      <c r="T176">
        <v>488.4532210718152</v>
      </c>
      <c r="U176">
        <v>0</v>
      </c>
      <c r="W176">
        <v>0</v>
      </c>
      <c r="X176">
        <v>180.6432506472763</v>
      </c>
      <c r="Y176">
        <v>0</v>
      </c>
      <c r="Z176">
        <v>345.036459521181</v>
      </c>
      <c r="AA176">
        <v>0</v>
      </c>
    </row>
    <row r="177" spans="1:27">
      <c r="A177" s="2">
        <v>44038</v>
      </c>
      <c r="B177">
        <v>1014.75096254669</v>
      </c>
      <c r="C177">
        <v>0.0002482506861749556</v>
      </c>
      <c r="F177" s="2">
        <v>44038</v>
      </c>
      <c r="G177">
        <v>0.3365127877124551</v>
      </c>
      <c r="H177">
        <v>0.4782799188617774</v>
      </c>
      <c r="I177">
        <v>0</v>
      </c>
      <c r="J177">
        <v>0.06314578631351367</v>
      </c>
      <c r="K177">
        <v>0</v>
      </c>
      <c r="L177">
        <v>0.0490316167100527</v>
      </c>
      <c r="M177">
        <v>0.07302989040220101</v>
      </c>
      <c r="S177" s="2">
        <v>44038</v>
      </c>
      <c r="T177">
        <v>341.4418339539729</v>
      </c>
      <c r="U177">
        <v>0</v>
      </c>
      <c r="W177">
        <v>0.03875697132569603</v>
      </c>
      <c r="X177">
        <v>485.3407952117284</v>
      </c>
      <c r="Y177">
        <v>0</v>
      </c>
      <c r="Z177">
        <v>64.00149994267679</v>
      </c>
      <c r="AA177">
        <v>0.02652794499967787</v>
      </c>
    </row>
    <row r="178" spans="1:27">
      <c r="A178" s="2">
        <v>44039</v>
      </c>
      <c r="B178">
        <v>1015.362395213777</v>
      </c>
      <c r="C178">
        <v>0.000602544554924922</v>
      </c>
      <c r="F178" s="2">
        <v>44039</v>
      </c>
      <c r="G178">
        <v>0</v>
      </c>
      <c r="H178">
        <v>0.5431441717595216</v>
      </c>
      <c r="I178">
        <v>0</v>
      </c>
      <c r="J178">
        <v>0.3839251250300439</v>
      </c>
      <c r="K178">
        <v>0.07293070321043442</v>
      </c>
      <c r="L178">
        <v>0</v>
      </c>
      <c r="M178">
        <v>0</v>
      </c>
      <c r="S178" s="2">
        <v>44039</v>
      </c>
      <c r="T178">
        <v>0</v>
      </c>
      <c r="U178">
        <v>73.33843423153009</v>
      </c>
      <c r="W178">
        <v>0</v>
      </c>
      <c r="X178">
        <v>551.5090245518533</v>
      </c>
      <c r="Y178">
        <v>0</v>
      </c>
      <c r="Z178">
        <v>389.4707092779431</v>
      </c>
      <c r="AA178">
        <v>0</v>
      </c>
    </row>
    <row r="179" spans="1:27">
      <c r="A179" s="2">
        <v>44040</v>
      </c>
      <c r="B179">
        <v>1016.338768825137</v>
      </c>
      <c r="C179">
        <v>0.0009616011149931047</v>
      </c>
      <c r="F179" s="2">
        <v>44040</v>
      </c>
      <c r="G179">
        <v>0.0247413022843562</v>
      </c>
      <c r="H179">
        <v>0.05235068334781513</v>
      </c>
      <c r="I179">
        <v>0.06828622886656001</v>
      </c>
      <c r="J179">
        <v>0.3832255182060962</v>
      </c>
      <c r="K179">
        <v>0</v>
      </c>
      <c r="L179">
        <v>0.1820358332500343</v>
      </c>
      <c r="M179">
        <v>0.2893604340451382</v>
      </c>
      <c r="S179" s="2">
        <v>44040</v>
      </c>
      <c r="T179">
        <v>25.15524311760472</v>
      </c>
      <c r="U179">
        <v>0</v>
      </c>
      <c r="W179">
        <v>0.1496508245167153</v>
      </c>
      <c r="X179">
        <v>53.20304651603338</v>
      </c>
      <c r="Y179">
        <v>68.7518977357756</v>
      </c>
      <c r="Z179">
        <v>388.7993224039501</v>
      </c>
      <c r="AA179">
        <v>0.09634453110452711</v>
      </c>
    </row>
    <row r="180" spans="1:27">
      <c r="A180" s="2">
        <v>44041</v>
      </c>
      <c r="B180">
        <v>1013.942441415902</v>
      </c>
      <c r="C180">
        <v>-0.002357803798043512</v>
      </c>
      <c r="F180" s="2">
        <v>44041</v>
      </c>
      <c r="G180">
        <v>0.4035248713484356</v>
      </c>
      <c r="H180">
        <v>0.05315612112616775</v>
      </c>
      <c r="I180">
        <v>0.03984210064796117</v>
      </c>
      <c r="J180">
        <v>0</v>
      </c>
      <c r="K180">
        <v>0.02963070448713033</v>
      </c>
      <c r="L180">
        <v>0.1935382459486784</v>
      </c>
      <c r="M180">
        <v>0.2803079564416268</v>
      </c>
      <c r="S180" s="2">
        <v>44041</v>
      </c>
      <c r="T180">
        <v>408.9318549487596</v>
      </c>
      <c r="U180">
        <v>29.34339295409645</v>
      </c>
      <c r="W180">
        <v>0.1443608758651048</v>
      </c>
      <c r="X180">
        <v>53.88131934910825</v>
      </c>
      <c r="Y180">
        <v>40.28651768745649</v>
      </c>
      <c r="Z180">
        <v>0</v>
      </c>
      <c r="AA180">
        <v>0.1037006876098895</v>
      </c>
    </row>
    <row r="181" spans="1:27">
      <c r="A181" s="2">
        <v>44042</v>
      </c>
      <c r="B181">
        <v>1019.722801551444</v>
      </c>
      <c r="C181">
        <v>0.005700876005811262</v>
      </c>
      <c r="F181" s="2">
        <v>44042</v>
      </c>
      <c r="G181">
        <v>0.300687396919057</v>
      </c>
      <c r="H181">
        <v>0.1435971841550299</v>
      </c>
      <c r="I181">
        <v>0</v>
      </c>
      <c r="J181">
        <v>0</v>
      </c>
      <c r="K181">
        <v>0.05630883275121507</v>
      </c>
      <c r="L181">
        <v>0.2019364314157264</v>
      </c>
      <c r="M181">
        <v>0.2974701547589715</v>
      </c>
      <c r="S181" s="2">
        <v>44042</v>
      </c>
      <c r="T181">
        <v>306.5682726028181</v>
      </c>
      <c r="U181">
        <v>55.67631908524584</v>
      </c>
      <c r="W181">
        <v>0.1534424520791536</v>
      </c>
      <c r="X181">
        <v>146.428047159388</v>
      </c>
      <c r="Y181">
        <v>0</v>
      </c>
      <c r="Z181">
        <v>0</v>
      </c>
      <c r="AA181">
        <v>0.1062534486989399</v>
      </c>
    </row>
    <row r="182" spans="1:27">
      <c r="A182" s="2">
        <v>44043</v>
      </c>
      <c r="B182">
        <v>1017.870004703379</v>
      </c>
      <c r="C182">
        <v>-0.001816961281286833</v>
      </c>
      <c r="F182" s="2">
        <v>44043</v>
      </c>
      <c r="G182">
        <v>0.2488789831071376</v>
      </c>
      <c r="H182">
        <v>0.227777755452906</v>
      </c>
      <c r="I182">
        <v>0.1606082719159662</v>
      </c>
      <c r="J182">
        <v>0.3627349895239902</v>
      </c>
      <c r="K182">
        <v>0</v>
      </c>
      <c r="L182">
        <v>0</v>
      </c>
      <c r="M182">
        <v>0</v>
      </c>
      <c r="S182" s="2">
        <v>44043</v>
      </c>
      <c r="T182">
        <v>253.2423778717225</v>
      </c>
      <c r="U182">
        <v>0</v>
      </c>
      <c r="W182">
        <v>0</v>
      </c>
      <c r="X182">
        <v>231.8266917100429</v>
      </c>
      <c r="Y182">
        <v>163.8805931997537</v>
      </c>
      <c r="Z182">
        <v>368.8081322563484</v>
      </c>
      <c r="AA182">
        <v>0</v>
      </c>
    </row>
    <row r="183" spans="1:27">
      <c r="A183" s="2">
        <v>44044</v>
      </c>
      <c r="B183">
        <v>1019.016007261867</v>
      </c>
      <c r="C183">
        <v>0.001125883023561425</v>
      </c>
      <c r="F183" s="2">
        <v>44044</v>
      </c>
      <c r="G183">
        <v>0.2699395115369974</v>
      </c>
      <c r="H183">
        <v>0.06380547024212585</v>
      </c>
      <c r="I183">
        <v>0.04749010392102993</v>
      </c>
      <c r="J183">
        <v>0.2081042671730093</v>
      </c>
      <c r="K183">
        <v>0.01169766665818289</v>
      </c>
      <c r="L183">
        <v>0.1624561834075187</v>
      </c>
      <c r="M183">
        <v>0.2365067970611361</v>
      </c>
      <c r="S183" s="2">
        <v>44044</v>
      </c>
      <c r="T183">
        <v>275.0077728967494</v>
      </c>
      <c r="U183">
        <v>11.66304043919685</v>
      </c>
      <c r="W183">
        <v>0.121891579453433</v>
      </c>
      <c r="X183">
        <v>65.01122779757333</v>
      </c>
      <c r="Y183">
        <v>48.25494642799665</v>
      </c>
      <c r="Z183">
        <v>211.751915110745</v>
      </c>
      <c r="AA183">
        <v>0.08449210912179081</v>
      </c>
    </row>
    <row r="184" spans="1:27">
      <c r="A184" s="2">
        <v>44045</v>
      </c>
      <c r="B184">
        <v>1019.977989679514</v>
      </c>
      <c r="C184">
        <v>0.0009440307225712097</v>
      </c>
      <c r="F184" s="2">
        <v>44045</v>
      </c>
      <c r="G184">
        <v>0.2234347642528959</v>
      </c>
      <c r="H184">
        <v>0.2330431066706526</v>
      </c>
      <c r="I184">
        <v>0.02998121351474856</v>
      </c>
      <c r="J184">
        <v>0.01000572050016484</v>
      </c>
      <c r="K184">
        <v>0.01215556787544192</v>
      </c>
      <c r="L184">
        <v>0.1958671017529841</v>
      </c>
      <c r="M184">
        <v>0.295512525433112</v>
      </c>
      <c r="S184" s="2">
        <v>44045</v>
      </c>
      <c r="T184">
        <v>227.8476018118243</v>
      </c>
      <c r="U184">
        <v>12.15733338371772</v>
      </c>
      <c r="W184">
        <v>0.1518706923026302</v>
      </c>
      <c r="X184">
        <v>237.6669997253606</v>
      </c>
      <c r="Y184">
        <v>30.55352562533086</v>
      </c>
      <c r="Z184">
        <v>10.1939189393778</v>
      </c>
      <c r="AA184">
        <v>0.1019174358795199</v>
      </c>
    </row>
    <row r="185" spans="1:27">
      <c r="A185" s="2">
        <v>44046</v>
      </c>
      <c r="B185">
        <v>1021.366113052178</v>
      </c>
      <c r="C185">
        <v>0.001360934634579092</v>
      </c>
      <c r="F185" s="2">
        <v>44046</v>
      </c>
      <c r="G185">
        <v>0.3700141741254252</v>
      </c>
      <c r="H185">
        <v>0</v>
      </c>
      <c r="I185">
        <v>0.05729670186073696</v>
      </c>
      <c r="J185">
        <v>0.5726891240138379</v>
      </c>
      <c r="K185">
        <v>0</v>
      </c>
      <c r="L185">
        <v>0</v>
      </c>
      <c r="M185">
        <v>0</v>
      </c>
      <c r="S185" s="2">
        <v>44046</v>
      </c>
      <c r="T185">
        <v>377.9437978987729</v>
      </c>
      <c r="U185">
        <v>0</v>
      </c>
      <c r="W185">
        <v>0</v>
      </c>
      <c r="X185">
        <v>0</v>
      </c>
      <c r="Y185">
        <v>58.53347262935578</v>
      </c>
      <c r="Z185">
        <v>584.7553495554793</v>
      </c>
      <c r="AA185">
        <v>0</v>
      </c>
    </row>
    <row r="186" spans="1:27">
      <c r="A186" s="2">
        <v>44047</v>
      </c>
      <c r="B186">
        <v>1022.254925403209</v>
      </c>
      <c r="C186">
        <v>0.0008702191502862888</v>
      </c>
      <c r="F186" s="2">
        <v>44047</v>
      </c>
      <c r="G186">
        <v>0.1073997444845393</v>
      </c>
      <c r="H186">
        <v>0</v>
      </c>
      <c r="I186">
        <v>0.1101944923213881</v>
      </c>
      <c r="J186">
        <v>0</v>
      </c>
      <c r="K186">
        <v>0</v>
      </c>
      <c r="L186">
        <v>0.2963264636242493</v>
      </c>
      <c r="M186">
        <v>0.4860792995698232</v>
      </c>
      <c r="S186" s="2">
        <v>44047</v>
      </c>
      <c r="T186">
        <v>109.7817718120802</v>
      </c>
      <c r="U186">
        <v>0</v>
      </c>
      <c r="W186">
        <v>0.2506940814645168</v>
      </c>
      <c r="X186">
        <v>0</v>
      </c>
      <c r="Y186">
        <v>112.0122176858659</v>
      </c>
      <c r="Z186">
        <v>0</v>
      </c>
      <c r="AA186">
        <v>0.1544019506433578</v>
      </c>
    </row>
    <row r="187" spans="1:27">
      <c r="A187" s="2">
        <v>44048</v>
      </c>
      <c r="B187">
        <v>1040.782950233383</v>
      </c>
      <c r="C187">
        <v>0.01812466183311967</v>
      </c>
      <c r="F187" s="2">
        <v>44048</v>
      </c>
      <c r="G187">
        <v>0.3942934951231262</v>
      </c>
      <c r="H187">
        <v>0</v>
      </c>
      <c r="I187">
        <v>0.04146277000691084</v>
      </c>
      <c r="J187">
        <v>0</v>
      </c>
      <c r="K187">
        <v>0</v>
      </c>
      <c r="L187">
        <v>0.214857525297373</v>
      </c>
      <c r="M187">
        <v>0.34938620957259</v>
      </c>
      <c r="S187" s="2">
        <v>44048</v>
      </c>
      <c r="T187">
        <v>410.274076505436</v>
      </c>
      <c r="U187">
        <v>0</v>
      </c>
      <c r="W187">
        <v>0.1782054810738488</v>
      </c>
      <c r="X187">
        <v>0</v>
      </c>
      <c r="Y187">
        <v>43.13565924187319</v>
      </c>
      <c r="Z187">
        <v>0</v>
      </c>
      <c r="AA187">
        <v>0.1123944758036006</v>
      </c>
    </row>
    <row r="188" spans="1:27">
      <c r="A188" s="2">
        <v>44049</v>
      </c>
      <c r="B188">
        <v>1042.928370044861</v>
      </c>
      <c r="C188">
        <v>0.002061351803463785</v>
      </c>
      <c r="F188" s="2">
        <v>44049</v>
      </c>
      <c r="G188">
        <v>0.2213688855385421</v>
      </c>
      <c r="H188">
        <v>0.1742951202192652</v>
      </c>
      <c r="I188">
        <v>0.02764658859786239</v>
      </c>
      <c r="J188">
        <v>0.24053968444066</v>
      </c>
      <c r="K188">
        <v>0</v>
      </c>
      <c r="L188">
        <v>0.1447872056527119</v>
      </c>
      <c r="M188">
        <v>0.1913625155509585</v>
      </c>
      <c r="S188" s="2">
        <v>44049</v>
      </c>
      <c r="T188">
        <v>230.8061651562236</v>
      </c>
      <c r="U188">
        <v>0</v>
      </c>
      <c r="W188">
        <v>0.0975035260144905</v>
      </c>
      <c r="X188">
        <v>181.753054687211</v>
      </c>
      <c r="Y188">
        <v>28.76487290503772</v>
      </c>
      <c r="Z188">
        <v>250.6146760298465</v>
      </c>
      <c r="AA188">
        <v>0.07564284662462761</v>
      </c>
    </row>
    <row r="189" spans="1:27">
      <c r="A189" s="2">
        <v>44050</v>
      </c>
      <c r="B189">
        <v>1048.480120900304</v>
      </c>
      <c r="C189">
        <v>0.005323233133646799</v>
      </c>
      <c r="F189" s="2">
        <v>44050</v>
      </c>
      <c r="G189">
        <v>0.128322406069837</v>
      </c>
      <c r="H189">
        <v>0</v>
      </c>
      <c r="I189">
        <v>0.07054356176390503</v>
      </c>
      <c r="J189">
        <v>0</v>
      </c>
      <c r="K189">
        <v>0</v>
      </c>
      <c r="L189">
        <v>0.322629986555861</v>
      </c>
      <c r="M189">
        <v>0.478504045610397</v>
      </c>
      <c r="S189" s="2">
        <v>44050</v>
      </c>
      <c r="T189">
        <v>134.5333345469408</v>
      </c>
      <c r="U189">
        <v>0</v>
      </c>
      <c r="W189">
        <v>0.2408717585097158</v>
      </c>
      <c r="X189">
        <v>0</v>
      </c>
      <c r="Y189">
        <v>73.90523388517654</v>
      </c>
      <c r="Z189">
        <v>0</v>
      </c>
      <c r="AA189">
        <v>0.1672291513299153</v>
      </c>
    </row>
    <row r="190" spans="1:27">
      <c r="A190" s="2">
        <v>44051</v>
      </c>
      <c r="B190">
        <v>1037.456226993968</v>
      </c>
      <c r="C190">
        <v>-0.0105141658736172</v>
      </c>
      <c r="F190" s="2">
        <v>44051</v>
      </c>
      <c r="G190">
        <v>0</v>
      </c>
      <c r="H190">
        <v>0.1722147999459392</v>
      </c>
      <c r="I190">
        <v>0</v>
      </c>
      <c r="J190">
        <v>0</v>
      </c>
      <c r="K190">
        <v>0</v>
      </c>
      <c r="L190">
        <v>0.320524411527018</v>
      </c>
      <c r="M190">
        <v>0.5072607885270427</v>
      </c>
      <c r="S190" s="2">
        <v>44051</v>
      </c>
      <c r="T190">
        <v>0</v>
      </c>
      <c r="U190">
        <v>0</v>
      </c>
      <c r="W190">
        <v>0.2547033903251001</v>
      </c>
      <c r="X190">
        <v>178.640033018444</v>
      </c>
      <c r="Y190">
        <v>0</v>
      </c>
      <c r="Z190">
        <v>0</v>
      </c>
      <c r="AA190">
        <v>0.1679190257245277</v>
      </c>
    </row>
    <row r="191" spans="1:27">
      <c r="A191" s="2">
        <v>44052</v>
      </c>
      <c r="B191">
        <v>1033.631842236979</v>
      </c>
      <c r="C191">
        <v>-0.003686309511168662</v>
      </c>
      <c r="F191" s="2">
        <v>44052</v>
      </c>
      <c r="G191">
        <v>0.232779883494051</v>
      </c>
      <c r="H191">
        <v>0.5039536005032471</v>
      </c>
      <c r="I191">
        <v>0.03867676863705605</v>
      </c>
      <c r="J191">
        <v>0.2245897473656457</v>
      </c>
      <c r="K191">
        <v>0</v>
      </c>
      <c r="L191">
        <v>0</v>
      </c>
      <c r="M191">
        <v>0</v>
      </c>
      <c r="S191" s="2">
        <v>44052</v>
      </c>
      <c r="T191">
        <v>240.6169415830355</v>
      </c>
      <c r="U191">
        <v>0</v>
      </c>
      <c r="W191">
        <v>0</v>
      </c>
      <c r="X191">
        <v>521.0703968065396</v>
      </c>
      <c r="Y191">
        <v>40.32310003898795</v>
      </c>
      <c r="Z191">
        <v>231.9606063482192</v>
      </c>
      <c r="AA191">
        <v>0</v>
      </c>
    </row>
    <row r="192" spans="1:27">
      <c r="A192" s="2">
        <v>44053</v>
      </c>
      <c r="B192">
        <v>1034.52024146158</v>
      </c>
      <c r="C192">
        <v>0.0008594928951470848</v>
      </c>
      <c r="F192" s="2">
        <v>44053</v>
      </c>
      <c r="G192">
        <v>0.2949757338937014</v>
      </c>
      <c r="H192">
        <v>0.2779560681651904</v>
      </c>
      <c r="I192">
        <v>0</v>
      </c>
      <c r="J192">
        <v>0.3853923329894544</v>
      </c>
      <c r="K192">
        <v>0.04167586495165387</v>
      </c>
      <c r="L192">
        <v>0</v>
      </c>
      <c r="M192">
        <v>0</v>
      </c>
      <c r="S192" s="2">
        <v>44053</v>
      </c>
      <c r="T192">
        <v>305.1910094776019</v>
      </c>
      <c r="U192">
        <v>42.36168947311575</v>
      </c>
      <c r="W192">
        <v>0</v>
      </c>
      <c r="X192">
        <v>287.51650824114</v>
      </c>
      <c r="Y192">
        <v>0</v>
      </c>
      <c r="Z192">
        <v>398.4715437655595</v>
      </c>
      <c r="AA192">
        <v>0</v>
      </c>
    </row>
    <row r="193" spans="1:27">
      <c r="A193" s="2">
        <v>44054</v>
      </c>
      <c r="B193">
        <v>1034.81066939068</v>
      </c>
      <c r="C193">
        <v>0.0002807368260768772</v>
      </c>
      <c r="F193" s="2">
        <v>44054</v>
      </c>
      <c r="G193">
        <v>0</v>
      </c>
      <c r="H193">
        <v>0</v>
      </c>
      <c r="I193">
        <v>0.04436780688815416</v>
      </c>
      <c r="J193">
        <v>0.1625950761762424</v>
      </c>
      <c r="K193">
        <v>0</v>
      </c>
      <c r="L193">
        <v>0.3433302598337048</v>
      </c>
      <c r="M193">
        <v>0.4497068571018986</v>
      </c>
      <c r="S193" s="2">
        <v>44054</v>
      </c>
      <c r="T193">
        <v>0</v>
      </c>
      <c r="U193">
        <v>0</v>
      </c>
      <c r="W193">
        <v>0.2280133955771234</v>
      </c>
      <c r="X193">
        <v>0</v>
      </c>
      <c r="Y193">
        <v>45.67394753484859</v>
      </c>
      <c r="Z193">
        <v>168.101266726734</v>
      </c>
      <c r="AA193">
        <v>0.1758590805650807</v>
      </c>
    </row>
    <row r="194" spans="1:27">
      <c r="A194" s="2">
        <v>44055</v>
      </c>
      <c r="B194">
        <v>991.9753984757335</v>
      </c>
      <c r="C194">
        <v>-0.04139430736655325</v>
      </c>
      <c r="F194" s="2">
        <v>44055</v>
      </c>
      <c r="G194">
        <v>0.2036696794070822</v>
      </c>
      <c r="H194">
        <v>0.3245409529842707</v>
      </c>
      <c r="I194">
        <v>0.007877680359530652</v>
      </c>
      <c r="J194">
        <v>0.4597464282149076</v>
      </c>
      <c r="K194">
        <v>0.004165259034208812</v>
      </c>
      <c r="L194">
        <v>0</v>
      </c>
      <c r="M194">
        <v>0</v>
      </c>
      <c r="S194" s="2">
        <v>44055</v>
      </c>
      <c r="T194">
        <v>202.0059241051095</v>
      </c>
      <c r="U194">
        <v>4.058102001158422</v>
      </c>
      <c r="W194">
        <v>0</v>
      </c>
      <c r="X194">
        <v>321.912196760421</v>
      </c>
      <c r="Y194">
        <v>7.810011771798186</v>
      </c>
      <c r="Z194">
        <v>456.0405083418967</v>
      </c>
      <c r="AA194">
        <v>0</v>
      </c>
    </row>
    <row r="195" spans="1:27">
      <c r="A195" s="2">
        <v>44056</v>
      </c>
      <c r="B195">
        <v>992.0714389434514</v>
      </c>
      <c r="C195">
        <v>9.681738868261291E-05</v>
      </c>
      <c r="F195" s="2">
        <v>44056</v>
      </c>
      <c r="G195">
        <v>0.2916602788074929</v>
      </c>
      <c r="H195">
        <v>0.1362005006244604</v>
      </c>
      <c r="I195">
        <v>0</v>
      </c>
      <c r="J195">
        <v>0.536551999111898</v>
      </c>
      <c r="K195">
        <v>0.03558722145614864</v>
      </c>
      <c r="L195">
        <v>0</v>
      </c>
      <c r="M195">
        <v>0</v>
      </c>
      <c r="S195" s="2">
        <v>44056</v>
      </c>
      <c r="T195">
        <v>289.3543258840731</v>
      </c>
      <c r="U195">
        <v>34.72538972057816</v>
      </c>
      <c r="W195">
        <v>0</v>
      </c>
      <c r="X195">
        <v>135.1375158049763</v>
      </c>
      <c r="Y195">
        <v>0</v>
      </c>
      <c r="Z195">
        <v>532.2242490521729</v>
      </c>
      <c r="AA195">
        <v>0</v>
      </c>
    </row>
    <row r="196" spans="1:27">
      <c r="A196" s="2">
        <v>44057</v>
      </c>
      <c r="B196">
        <v>992.8875164972712</v>
      </c>
      <c r="C196">
        <v>0.0008225995848534229</v>
      </c>
      <c r="F196" s="2">
        <v>44057</v>
      </c>
      <c r="G196">
        <v>0.1943353330865397</v>
      </c>
      <c r="H196">
        <v>0.4967815601396586</v>
      </c>
      <c r="I196">
        <v>0</v>
      </c>
      <c r="J196">
        <v>0.1299393647702453</v>
      </c>
      <c r="K196">
        <v>0</v>
      </c>
      <c r="L196">
        <v>0.07910079091046321</v>
      </c>
      <c r="M196">
        <v>0.0998429510930931</v>
      </c>
      <c r="S196" s="2">
        <v>44057</v>
      </c>
      <c r="T196">
        <v>192.9463777608153</v>
      </c>
      <c r="U196">
        <v>0</v>
      </c>
      <c r="W196">
        <v>0.0503928189077156</v>
      </c>
      <c r="X196">
        <v>493.1646651063101</v>
      </c>
      <c r="Y196">
        <v>0</v>
      </c>
      <c r="Z196">
        <v>128.8603924785897</v>
      </c>
      <c r="AA196">
        <v>0.04007050400003048</v>
      </c>
    </row>
    <row r="197" spans="1:27">
      <c r="A197" s="2">
        <v>44058</v>
      </c>
      <c r="B197">
        <v>992.9153614688611</v>
      </c>
      <c r="C197">
        <v>2.80444371867361E-05</v>
      </c>
      <c r="F197" s="2">
        <v>44058</v>
      </c>
      <c r="G197">
        <v>0.1261656018346675</v>
      </c>
      <c r="H197">
        <v>0.5129726485338992</v>
      </c>
      <c r="I197">
        <v>0</v>
      </c>
      <c r="J197">
        <v>0</v>
      </c>
      <c r="K197">
        <v>0</v>
      </c>
      <c r="L197">
        <v>0.169553895196545</v>
      </c>
      <c r="M197">
        <v>0.1913078544348883</v>
      </c>
      <c r="S197" s="2">
        <v>44058</v>
      </c>
      <c r="T197">
        <v>125.2571616746917</v>
      </c>
      <c r="U197">
        <v>0</v>
      </c>
      <c r="W197">
        <v>0.09710775416669122</v>
      </c>
      <c r="X197">
        <v>509.279258494611</v>
      </c>
      <c r="Y197">
        <v>0</v>
      </c>
      <c r="Z197">
        <v>0</v>
      </c>
      <c r="AA197">
        <v>0.08543178890806193</v>
      </c>
    </row>
    <row r="198" spans="1:27">
      <c r="A198" s="2">
        <v>44059</v>
      </c>
      <c r="B198">
        <v>991.5506646080951</v>
      </c>
      <c r="C198">
        <v>-0.001374434230473787</v>
      </c>
      <c r="F198" s="2">
        <v>44059</v>
      </c>
      <c r="G198">
        <v>0.173500894781103</v>
      </c>
      <c r="H198">
        <v>0.4504826484120991</v>
      </c>
      <c r="I198">
        <v>0.01752198140135204</v>
      </c>
      <c r="J198">
        <v>0</v>
      </c>
      <c r="K198">
        <v>0</v>
      </c>
      <c r="L198">
        <v>0.1509659631381409</v>
      </c>
      <c r="M198">
        <v>0.207528512267305</v>
      </c>
      <c r="S198" s="2">
        <v>44059</v>
      </c>
      <c r="T198">
        <v>172.028044819333</v>
      </c>
      <c r="U198">
        <v>0</v>
      </c>
      <c r="W198">
        <v>0.1048300600584245</v>
      </c>
      <c r="X198">
        <v>446.6849865607062</v>
      </c>
      <c r="Y198">
        <v>17.37212158972522</v>
      </c>
      <c r="Z198">
        <v>0</v>
      </c>
      <c r="AA198">
        <v>0.07692491977264551</v>
      </c>
    </row>
    <row r="199" spans="1:27">
      <c r="A199" s="2">
        <v>44060</v>
      </c>
      <c r="B199">
        <v>992.0468576337551</v>
      </c>
      <c r="C199">
        <v>0.0005004212526609209</v>
      </c>
      <c r="F199" s="2">
        <v>44060</v>
      </c>
      <c r="G199">
        <v>0.3080110125750372</v>
      </c>
      <c r="H199">
        <v>0.440343662785973</v>
      </c>
      <c r="I199">
        <v>0</v>
      </c>
      <c r="J199">
        <v>0.2184245828314889</v>
      </c>
      <c r="K199">
        <v>0.03322074180750091</v>
      </c>
      <c r="L199">
        <v>0</v>
      </c>
      <c r="M199">
        <v>0</v>
      </c>
      <c r="S199" s="2">
        <v>44060</v>
      </c>
      <c r="T199">
        <v>305.5132836014361</v>
      </c>
      <c r="U199">
        <v>32.6873360284408</v>
      </c>
      <c r="W199">
        <v>0</v>
      </c>
      <c r="X199">
        <v>436.8018804738953</v>
      </c>
      <c r="Y199">
        <v>0</v>
      </c>
      <c r="Z199">
        <v>216.5934354038613</v>
      </c>
      <c r="AA199">
        <v>0</v>
      </c>
    </row>
    <row r="200" spans="1:27">
      <c r="A200" s="2">
        <v>44061</v>
      </c>
      <c r="B200">
        <v>992.6138763483355</v>
      </c>
      <c r="C200">
        <v>0.0005715644480068782</v>
      </c>
      <c r="F200" s="2">
        <v>44061</v>
      </c>
      <c r="G200">
        <v>0.3289159404646141</v>
      </c>
      <c r="H200">
        <v>0.3686330675155251</v>
      </c>
      <c r="I200">
        <v>0.00918812251143938</v>
      </c>
      <c r="J200">
        <v>0.04963451323980966</v>
      </c>
      <c r="K200">
        <v>0</v>
      </c>
      <c r="L200">
        <v>0.1023083146352598</v>
      </c>
      <c r="M200">
        <v>0.1413200416333519</v>
      </c>
      <c r="S200" s="2">
        <v>44061</v>
      </c>
      <c r="T200">
        <v>326.3631475092748</v>
      </c>
      <c r="U200">
        <v>0</v>
      </c>
      <c r="W200">
        <v>0.07054276666715162</v>
      </c>
      <c r="X200">
        <v>365.6879755824008</v>
      </c>
      <c r="Y200">
        <v>9.111164530831655</v>
      </c>
      <c r="Z200">
        <v>49.20926368601766</v>
      </c>
      <c r="AA200">
        <v>0.05154695333880026</v>
      </c>
    </row>
    <row r="201" spans="1:27">
      <c r="A201" s="2">
        <v>44062</v>
      </c>
      <c r="B201">
        <v>995.0942383899642</v>
      </c>
      <c r="C201">
        <v>0.002498818624975918</v>
      </c>
      <c r="F201" s="2">
        <v>44062</v>
      </c>
      <c r="G201">
        <v>0.2436200490515227</v>
      </c>
      <c r="H201">
        <v>0.3320209600175541</v>
      </c>
      <c r="I201">
        <v>0</v>
      </c>
      <c r="J201">
        <v>0</v>
      </c>
      <c r="K201">
        <v>0</v>
      </c>
      <c r="L201">
        <v>0.1812761527005777</v>
      </c>
      <c r="M201">
        <v>0.2430828382303456</v>
      </c>
      <c r="S201" s="2">
        <v>44062</v>
      </c>
      <c r="T201">
        <v>242.3496309900083</v>
      </c>
      <c r="U201">
        <v>0</v>
      </c>
      <c r="W201">
        <v>0.1207287095873262</v>
      </c>
      <c r="X201">
        <v>330.3270985413756</v>
      </c>
      <c r="Y201">
        <v>0</v>
      </c>
      <c r="Z201">
        <v>0</v>
      </c>
      <c r="AA201">
        <v>0.09026420863400283</v>
      </c>
    </row>
    <row r="202" spans="1:27">
      <c r="A202" s="2">
        <v>44063</v>
      </c>
      <c r="B202">
        <v>984.07181169895</v>
      </c>
      <c r="C202">
        <v>-0.01107676666769586</v>
      </c>
      <c r="F202" s="2">
        <v>44063</v>
      </c>
      <c r="G202">
        <v>0.5701183044358349</v>
      </c>
      <c r="H202">
        <v>0</v>
      </c>
      <c r="I202">
        <v>0.02044470171054972</v>
      </c>
      <c r="J202">
        <v>0.3706918112746994</v>
      </c>
      <c r="K202">
        <v>0.03874518257891618</v>
      </c>
      <c r="L202">
        <v>0</v>
      </c>
      <c r="M202">
        <v>0</v>
      </c>
      <c r="S202" s="2">
        <v>44063</v>
      </c>
      <c r="T202">
        <v>560.9441290876663</v>
      </c>
      <c r="U202">
        <v>37.93636893338219</v>
      </c>
      <c r="W202">
        <v>0</v>
      </c>
      <c r="X202">
        <v>0</v>
      </c>
      <c r="Y202">
        <v>20.14434038880567</v>
      </c>
      <c r="Z202">
        <v>364.7275085025611</v>
      </c>
      <c r="AA202">
        <v>0</v>
      </c>
    </row>
    <row r="203" spans="1:27">
      <c r="A203" s="2">
        <v>44064</v>
      </c>
      <c r="B203">
        <v>984.6476992547338</v>
      </c>
      <c r="C203">
        <v>0.0005852088729068061</v>
      </c>
      <c r="F203" s="2">
        <v>44064</v>
      </c>
      <c r="G203">
        <v>0.1449821256208872</v>
      </c>
      <c r="H203">
        <v>0.57675818061898</v>
      </c>
      <c r="I203">
        <v>0</v>
      </c>
      <c r="J203">
        <v>0.1800321758781046</v>
      </c>
      <c r="K203">
        <v>0.09822751788202824</v>
      </c>
      <c r="L203">
        <v>0</v>
      </c>
      <c r="M203">
        <v>0</v>
      </c>
      <c r="S203" s="2">
        <v>44064</v>
      </c>
      <c r="T203">
        <v>142.72806431302</v>
      </c>
      <c r="U203">
        <v>96.05756252376356</v>
      </c>
      <c r="W203">
        <v>0</v>
      </c>
      <c r="X203">
        <v>567.8244917699743</v>
      </c>
      <c r="Y203">
        <v>0</v>
      </c>
      <c r="Z203">
        <v>177.1096782160611</v>
      </c>
      <c r="AA203">
        <v>0</v>
      </c>
    </row>
    <row r="204" spans="1:27">
      <c r="A204" s="2">
        <v>44065</v>
      </c>
      <c r="B204">
        <v>984.6801055816384</v>
      </c>
      <c r="C204">
        <v>3.291159561857881E-05</v>
      </c>
      <c r="F204" s="2">
        <v>44065</v>
      </c>
      <c r="G204">
        <v>0.07864795567073522</v>
      </c>
      <c r="H204">
        <v>0.5271339148566644</v>
      </c>
      <c r="I204">
        <v>0.02047236591126622</v>
      </c>
      <c r="J204">
        <v>0</v>
      </c>
      <c r="K204">
        <v>0</v>
      </c>
      <c r="L204">
        <v>0.1864898831093938</v>
      </c>
      <c r="M204">
        <v>0.1872558804519403</v>
      </c>
      <c r="S204" s="2">
        <v>44065</v>
      </c>
      <c r="T204">
        <v>77.43716350702482</v>
      </c>
      <c r="U204">
        <v>0</v>
      </c>
      <c r="W204">
        <v>0.09492685301165359</v>
      </c>
      <c r="X204">
        <v>518.8963534462562</v>
      </c>
      <c r="Y204">
        <v>20.14358539749915</v>
      </c>
      <c r="Z204">
        <v>0</v>
      </c>
      <c r="AA204">
        <v>0.09451265365989503</v>
      </c>
    </row>
    <row r="205" spans="1:27">
      <c r="A205" s="2">
        <v>44066</v>
      </c>
      <c r="B205">
        <v>984.8274084825632</v>
      </c>
      <c r="C205">
        <v>0.0001495946755598609</v>
      </c>
      <c r="F205" s="2">
        <v>44066</v>
      </c>
      <c r="G205">
        <v>0.01989987226304151</v>
      </c>
      <c r="H205">
        <v>0.5509247696479334</v>
      </c>
      <c r="I205">
        <v>0</v>
      </c>
      <c r="J205">
        <v>0.3277498789964894</v>
      </c>
      <c r="K205">
        <v>0.1014254790925357</v>
      </c>
      <c r="L205">
        <v>0</v>
      </c>
      <c r="M205">
        <v>0</v>
      </c>
      <c r="S205" s="2">
        <v>44066</v>
      </c>
      <c r="T205">
        <v>19.58936753584737</v>
      </c>
      <c r="U205">
        <v>99.56154363175511</v>
      </c>
      <c r="W205">
        <v>0</v>
      </c>
      <c r="X205">
        <v>542.5616552945692</v>
      </c>
      <c r="Y205">
        <v>0</v>
      </c>
      <c r="Z205">
        <v>322.6487601405797</v>
      </c>
      <c r="AA205">
        <v>0</v>
      </c>
    </row>
    <row r="206" spans="1:27">
      <c r="A206" s="2">
        <v>44067</v>
      </c>
      <c r="B206">
        <v>985.2622790714382</v>
      </c>
      <c r="C206">
        <v>0.0004415703555054051</v>
      </c>
      <c r="F206" s="2">
        <v>44067</v>
      </c>
      <c r="G206">
        <v>0.3120254184343307</v>
      </c>
      <c r="H206">
        <v>0</v>
      </c>
      <c r="I206">
        <v>0.039125529347059</v>
      </c>
      <c r="J206">
        <v>0</v>
      </c>
      <c r="K206">
        <v>0</v>
      </c>
      <c r="L206">
        <v>0.3060572056639839</v>
      </c>
      <c r="M206">
        <v>0.3427918465546262</v>
      </c>
      <c r="S206" s="2">
        <v>44067</v>
      </c>
      <c r="T206">
        <v>307.4165883708467</v>
      </c>
      <c r="U206">
        <v>0</v>
      </c>
      <c r="W206">
        <v>0.1739501995217373</v>
      </c>
      <c r="X206">
        <v>0</v>
      </c>
      <c r="Y206">
        <v>38.53691531037244</v>
      </c>
      <c r="Z206">
        <v>0</v>
      </c>
      <c r="AA206">
        <v>0.1553469819857571</v>
      </c>
    </row>
    <row r="207" spans="1:27">
      <c r="A207" s="2">
        <v>44068</v>
      </c>
      <c r="B207">
        <v>982.7322634038439</v>
      </c>
      <c r="C207">
        <v>-0.0025678600727298</v>
      </c>
      <c r="F207" s="2">
        <v>44068</v>
      </c>
      <c r="G207">
        <v>0.383216342914511</v>
      </c>
      <c r="H207">
        <v>0.04997989580417748</v>
      </c>
      <c r="I207">
        <v>0</v>
      </c>
      <c r="J207">
        <v>0.5668037612813115</v>
      </c>
      <c r="K207">
        <v>0</v>
      </c>
      <c r="L207">
        <v>0</v>
      </c>
      <c r="M207">
        <v>0</v>
      </c>
      <c r="S207" s="2">
        <v>44068</v>
      </c>
      <c r="T207">
        <v>376.4189374033925</v>
      </c>
      <c r="U207">
        <v>0</v>
      </c>
      <c r="W207">
        <v>0</v>
      </c>
      <c r="X207">
        <v>49.10180681903574</v>
      </c>
      <c r="Y207">
        <v>0</v>
      </c>
      <c r="Z207">
        <v>556.8916502236133</v>
      </c>
      <c r="AA207">
        <v>0</v>
      </c>
    </row>
    <row r="208" spans="1:27">
      <c r="A208" s="2">
        <v>44069</v>
      </c>
      <c r="B208">
        <v>982.8454023792676</v>
      </c>
      <c r="C208">
        <v>0.0001151269573991254</v>
      </c>
      <c r="F208" s="2">
        <v>44069</v>
      </c>
      <c r="G208">
        <v>0.3758576119462244</v>
      </c>
      <c r="H208">
        <v>0.08289195647009541</v>
      </c>
      <c r="I208">
        <v>0</v>
      </c>
      <c r="J208">
        <v>0.5412504315836802</v>
      </c>
      <c r="K208">
        <v>0</v>
      </c>
      <c r="L208">
        <v>0</v>
      </c>
      <c r="M208">
        <v>0</v>
      </c>
      <c r="S208" s="2">
        <v>44069</v>
      </c>
      <c r="T208">
        <v>369.3889701739508</v>
      </c>
      <c r="U208">
        <v>0</v>
      </c>
      <c r="W208">
        <v>0</v>
      </c>
      <c r="X208">
        <v>81.46900321987421</v>
      </c>
      <c r="Y208">
        <v>0</v>
      </c>
      <c r="Z208">
        <v>531.7228097551169</v>
      </c>
      <c r="AA208">
        <v>0</v>
      </c>
    </row>
    <row r="209" spans="1:27">
      <c r="A209" s="2">
        <v>44070</v>
      </c>
      <c r="B209">
        <v>982.8491881655472</v>
      </c>
      <c r="C209">
        <v>3.851863447090764E-06</v>
      </c>
      <c r="F209" s="2">
        <v>44070</v>
      </c>
      <c r="G209">
        <v>0.3940046531396622</v>
      </c>
      <c r="H209">
        <v>0.2544953808267567</v>
      </c>
      <c r="I209">
        <v>0</v>
      </c>
      <c r="J209">
        <v>0.3508999332952791</v>
      </c>
      <c r="K209">
        <v>0.0006000327383019692</v>
      </c>
      <c r="L209">
        <v>0</v>
      </c>
      <c r="M209">
        <v>0</v>
      </c>
      <c r="S209" s="2">
        <v>44070</v>
      </c>
      <c r="T209">
        <v>387.2872696276565</v>
      </c>
      <c r="U209">
        <v>0.5819684491771593</v>
      </c>
      <c r="W209">
        <v>0</v>
      </c>
      <c r="X209">
        <v>250.1765010253562</v>
      </c>
      <c r="Y209">
        <v>0</v>
      </c>
      <c r="Z209">
        <v>344.7749009304777</v>
      </c>
      <c r="AA209">
        <v>0</v>
      </c>
    </row>
    <row r="210" spans="1:27">
      <c r="A210" s="2">
        <v>44071</v>
      </c>
      <c r="B210">
        <v>983.0743425109029</v>
      </c>
      <c r="C210">
        <v>0.0002290833101017409</v>
      </c>
      <c r="F210" s="2">
        <v>44071</v>
      </c>
      <c r="G210">
        <v>0.3428352401116571</v>
      </c>
      <c r="H210">
        <v>0.2868831363269114</v>
      </c>
      <c r="I210">
        <v>0</v>
      </c>
      <c r="J210">
        <v>0.3672245221046974</v>
      </c>
      <c r="K210">
        <v>0.003057101456734178</v>
      </c>
      <c r="L210">
        <v>0</v>
      </c>
      <c r="M210">
        <v>0</v>
      </c>
      <c r="S210" s="2">
        <v>44071</v>
      </c>
      <c r="T210">
        <v>337.0505409169455</v>
      </c>
      <c r="U210">
        <v>2.965724371464795</v>
      </c>
      <c r="W210">
        <v>0</v>
      </c>
      <c r="X210">
        <v>282.0040926492428</v>
      </c>
      <c r="Y210">
        <v>0</v>
      </c>
      <c r="Z210">
        <v>360.9158657120039</v>
      </c>
      <c r="AA210">
        <v>0</v>
      </c>
    </row>
    <row r="211" spans="1:27">
      <c r="A211" s="2">
        <v>44072</v>
      </c>
      <c r="B211">
        <v>983.4198867990825</v>
      </c>
      <c r="C211">
        <v>0.0003514935475754655</v>
      </c>
      <c r="F211" s="2">
        <v>44072</v>
      </c>
      <c r="G211">
        <v>0.2902016174918943</v>
      </c>
      <c r="H211">
        <v>0.2215727742487621</v>
      </c>
      <c r="I211">
        <v>0.05208322069346637</v>
      </c>
      <c r="J211">
        <v>0</v>
      </c>
      <c r="K211">
        <v>0</v>
      </c>
      <c r="L211">
        <v>0.2210452891628744</v>
      </c>
      <c r="M211">
        <v>0.215097098403003</v>
      </c>
      <c r="S211" s="2">
        <v>44072</v>
      </c>
      <c r="T211">
        <v>285.3038890360776</v>
      </c>
      <c r="U211">
        <v>0</v>
      </c>
      <c r="W211">
        <v>0.1070344013356215</v>
      </c>
      <c r="X211">
        <v>217.8781742160067</v>
      </c>
      <c r="Y211">
        <v>51.25867204897883</v>
      </c>
      <c r="Z211">
        <v>0</v>
      </c>
      <c r="AA211">
        <v>0.1102429057343523</v>
      </c>
    </row>
    <row r="212" spans="1:27">
      <c r="A212" s="2">
        <v>44073</v>
      </c>
      <c r="B212">
        <v>982.9866811941686</v>
      </c>
      <c r="C212">
        <v>-0.0004405092989566706</v>
      </c>
      <c r="F212" s="2">
        <v>44073</v>
      </c>
      <c r="G212">
        <v>0.5946982729443622</v>
      </c>
      <c r="H212">
        <v>0</v>
      </c>
      <c r="I212">
        <v>0</v>
      </c>
      <c r="J212">
        <v>0.3772435792548755</v>
      </c>
      <c r="K212">
        <v>0.02805814780076233</v>
      </c>
      <c r="L212">
        <v>0</v>
      </c>
      <c r="M212">
        <v>0</v>
      </c>
      <c r="S212" s="2">
        <v>44073</v>
      </c>
      <c r="T212">
        <v>584.7324776856682</v>
      </c>
      <c r="U212">
        <v>27.23279088609983</v>
      </c>
      <c r="W212">
        <v>0</v>
      </c>
      <c r="X212">
        <v>0</v>
      </c>
      <c r="Y212">
        <v>0</v>
      </c>
      <c r="Z212">
        <v>370.8951311678492</v>
      </c>
      <c r="AA212">
        <v>0</v>
      </c>
    </row>
    <row r="213" spans="1:27">
      <c r="A213" s="2">
        <v>44074</v>
      </c>
      <c r="B213">
        <v>983.5578799024845</v>
      </c>
      <c r="C213">
        <v>0.0005810848908165411</v>
      </c>
      <c r="F213" s="2">
        <v>44074</v>
      </c>
      <c r="G213">
        <v>0</v>
      </c>
      <c r="H213">
        <v>0.3134196339567569</v>
      </c>
      <c r="I213">
        <v>0.00194981268041959</v>
      </c>
      <c r="J213">
        <v>0</v>
      </c>
      <c r="K213">
        <v>0.05499508890729369</v>
      </c>
      <c r="L213">
        <v>0.2938031244858008</v>
      </c>
      <c r="M213">
        <v>0.335832339969729</v>
      </c>
      <c r="S213" s="2">
        <v>44074</v>
      </c>
      <c r="T213">
        <v>0</v>
      </c>
      <c r="U213">
        <v>53.25350767867636</v>
      </c>
      <c r="W213">
        <v>0.1660755903484676</v>
      </c>
      <c r="X213">
        <v>308.2551276502046</v>
      </c>
      <c r="Y213">
        <v>1.918756247591568</v>
      </c>
      <c r="Z213">
        <v>0</v>
      </c>
      <c r="AA213">
        <v>0.1465170767872168</v>
      </c>
    </row>
    <row r="214" spans="1:27">
      <c r="A214" s="2">
        <v>44075</v>
      </c>
      <c r="B214">
        <v>983.0863108525009</v>
      </c>
      <c r="C214">
        <v>-0.0004794522616506924</v>
      </c>
      <c r="F214" s="2">
        <v>44075</v>
      </c>
      <c r="G214">
        <v>0.0251996373813909</v>
      </c>
      <c r="H214">
        <v>0.5338281866199927</v>
      </c>
      <c r="I214">
        <v>0.004278283618462449</v>
      </c>
      <c r="J214">
        <v>0</v>
      </c>
      <c r="K214">
        <v>0.05422725490169888</v>
      </c>
      <c r="L214">
        <v>0.1852345635829922</v>
      </c>
      <c r="M214">
        <v>0.1972320738954629</v>
      </c>
      <c r="S214" s="2">
        <v>44075</v>
      </c>
      <c r="T214">
        <v>24.76808864689888</v>
      </c>
      <c r="U214">
        <v>52.47461363191575</v>
      </c>
      <c r="W214">
        <v>0.09808710961753145</v>
      </c>
      <c r="X214">
        <v>524.5623382487267</v>
      </c>
      <c r="Y214">
        <v>4.199400435697431</v>
      </c>
      <c r="Z214">
        <v>0</v>
      </c>
      <c r="AA214">
        <v>0.09193433613139865</v>
      </c>
    </row>
    <row r="215" spans="1:27">
      <c r="A215" s="2">
        <v>44076</v>
      </c>
      <c r="B215">
        <v>982.8580608437996</v>
      </c>
      <c r="C215">
        <v>-0.0002321769779332072</v>
      </c>
      <c r="F215" s="2">
        <v>44076</v>
      </c>
      <c r="G215">
        <v>0.2529162534818767</v>
      </c>
      <c r="H215">
        <v>0.4160460907511124</v>
      </c>
      <c r="I215">
        <v>0.03299622592937271</v>
      </c>
      <c r="J215">
        <v>0.2980414298376381</v>
      </c>
      <c r="K215">
        <v>0</v>
      </c>
      <c r="L215">
        <v>0</v>
      </c>
      <c r="M215">
        <v>0</v>
      </c>
      <c r="S215" s="2">
        <v>44076</v>
      </c>
      <c r="T215">
        <v>248.5227267693539</v>
      </c>
      <c r="U215">
        <v>0</v>
      </c>
      <c r="W215">
        <v>0</v>
      </c>
      <c r="X215">
        <v>408.9376248996616</v>
      </c>
      <c r="Y215">
        <v>32.48234654161823</v>
      </c>
      <c r="Z215">
        <v>292.8164974485317</v>
      </c>
      <c r="AA215">
        <v>0</v>
      </c>
    </row>
    <row r="216" spans="1:27">
      <c r="A216" s="2">
        <v>44077</v>
      </c>
      <c r="B216">
        <v>983.3254534400114</v>
      </c>
      <c r="C216">
        <v>0.0004755443484998345</v>
      </c>
      <c r="F216" s="2">
        <v>44077</v>
      </c>
      <c r="G216">
        <v>0.5595397854567012</v>
      </c>
      <c r="H216">
        <v>0</v>
      </c>
      <c r="I216">
        <v>0</v>
      </c>
      <c r="J216">
        <v>0</v>
      </c>
      <c r="K216">
        <v>0.009237921429393637</v>
      </c>
      <c r="L216">
        <v>0.2165359244603033</v>
      </c>
      <c r="M216">
        <v>0.2146863686536017</v>
      </c>
      <c r="S216" s="2">
        <v>44077</v>
      </c>
      <c r="T216">
        <v>550.0459017735526</v>
      </c>
      <c r="U216">
        <v>9.013392083840726</v>
      </c>
      <c r="W216">
        <v>0.1081222103568032</v>
      </c>
      <c r="X216">
        <v>0</v>
      </c>
      <c r="Y216">
        <v>0</v>
      </c>
      <c r="Z216">
        <v>0</v>
      </c>
      <c r="AA216">
        <v>0.1083686309011049</v>
      </c>
    </row>
    <row r="217" spans="1:27">
      <c r="A217" s="2">
        <v>44078</v>
      </c>
      <c r="B217">
        <v>980.5742253288336</v>
      </c>
      <c r="C217">
        <v>-0.00279788151679905</v>
      </c>
      <c r="F217" s="2">
        <v>44078</v>
      </c>
      <c r="G217">
        <v>0.8126051534534432</v>
      </c>
      <c r="H217">
        <v>0</v>
      </c>
      <c r="I217">
        <v>0.001428300111479831</v>
      </c>
      <c r="J217">
        <v>0</v>
      </c>
      <c r="K217">
        <v>0.03081772796285103</v>
      </c>
      <c r="L217">
        <v>0.07476435069573108</v>
      </c>
      <c r="M217">
        <v>0.08038446777649466</v>
      </c>
      <c r="S217" s="2">
        <v>44078</v>
      </c>
      <c r="T217">
        <v>796.2475875697165</v>
      </c>
      <c r="U217">
        <v>29.83325972998012</v>
      </c>
      <c r="W217">
        <v>0.04064640636254123</v>
      </c>
      <c r="X217">
        <v>0</v>
      </c>
      <c r="Y217">
        <v>1.399168344314665</v>
      </c>
      <c r="Z217">
        <v>0</v>
      </c>
      <c r="AA217">
        <v>0.03762198859925537</v>
      </c>
    </row>
    <row r="218" spans="1:27">
      <c r="A218" s="2">
        <v>44079</v>
      </c>
      <c r="B218">
        <v>980.23180347329</v>
      </c>
      <c r="C218">
        <v>-0.0003492054417693069</v>
      </c>
      <c r="F218" s="2">
        <v>44079</v>
      </c>
      <c r="G218">
        <v>0</v>
      </c>
      <c r="H218">
        <v>0.412597705873449</v>
      </c>
      <c r="I218">
        <v>0.03213929260425374</v>
      </c>
      <c r="J218">
        <v>0</v>
      </c>
      <c r="K218">
        <v>0.1211326663446949</v>
      </c>
      <c r="L218">
        <v>0.2119541058181652</v>
      </c>
      <c r="M218">
        <v>0.2221762293594372</v>
      </c>
      <c r="S218" s="2">
        <v>44079</v>
      </c>
      <c r="T218">
        <v>0</v>
      </c>
      <c r="U218">
        <v>116.5979916531594</v>
      </c>
      <c r="W218">
        <v>0.1124441075172445</v>
      </c>
      <c r="X218">
        <v>404.2826744113179</v>
      </c>
      <c r="Y218">
        <v>31.53247363613482</v>
      </c>
      <c r="Z218">
        <v>0</v>
      </c>
      <c r="AA218">
        <v>0.1067377477386364</v>
      </c>
    </row>
    <row r="219" spans="1:27">
      <c r="A219" s="2">
        <v>44080</v>
      </c>
      <c r="B219">
        <v>979.3659275419154</v>
      </c>
      <c r="C219">
        <v>-0.0008833379291577348</v>
      </c>
      <c r="F219" s="2">
        <v>44080</v>
      </c>
      <c r="G219">
        <v>0.3971086099078216</v>
      </c>
      <c r="H219">
        <v>0.2634149080863772</v>
      </c>
      <c r="I219">
        <v>0.02137035583757045</v>
      </c>
      <c r="J219">
        <v>0</v>
      </c>
      <c r="K219">
        <v>0.0474830965366562</v>
      </c>
      <c r="L219">
        <v>0.1298814397620361</v>
      </c>
      <c r="M219">
        <v>0.1407415898695384</v>
      </c>
      <c r="S219" s="2">
        <v>44080</v>
      </c>
      <c r="T219">
        <v>388.712024819596</v>
      </c>
      <c r="U219">
        <v>45.81285208154421</v>
      </c>
      <c r="W219">
        <v>0.0708991190828563</v>
      </c>
      <c r="X219">
        <v>257.9540842586741</v>
      </c>
      <c r="Y219">
        <v>20.89110135264213</v>
      </c>
      <c r="Z219">
        <v>0</v>
      </c>
      <c r="AA219">
        <v>0.06580179852207642</v>
      </c>
    </row>
    <row r="220" spans="1:27">
      <c r="A220" s="2">
        <v>44081</v>
      </c>
      <c r="B220">
        <v>978.1948492394258</v>
      </c>
      <c r="C220">
        <v>-0.001195751526121502</v>
      </c>
      <c r="F220" s="2">
        <v>44081</v>
      </c>
      <c r="G220">
        <v>0</v>
      </c>
      <c r="H220">
        <v>0.5726473014834326</v>
      </c>
      <c r="I220">
        <v>0.02525485423424751</v>
      </c>
      <c r="J220">
        <v>0.05496629192021804</v>
      </c>
      <c r="K220">
        <v>0.0662079249792908</v>
      </c>
      <c r="L220">
        <v>0.1290110454025392</v>
      </c>
      <c r="M220">
        <v>0.1519125819802719</v>
      </c>
      <c r="S220" s="2">
        <v>44081</v>
      </c>
      <c r="T220">
        <v>0</v>
      </c>
      <c r="U220">
        <v>63.59951948249473</v>
      </c>
      <c r="W220">
        <v>0.07664379628238065</v>
      </c>
      <c r="X220">
        <v>560.1758422552319</v>
      </c>
      <c r="Y220">
        <v>24.82878963838668</v>
      </c>
      <c r="Z220">
        <v>53.77707265742732</v>
      </c>
      <c r="AA220">
        <v>0.06567504736913922</v>
      </c>
    </row>
    <row r="221" spans="1:27">
      <c r="A221" s="2">
        <v>44082</v>
      </c>
      <c r="B221">
        <v>979.1256049138615</v>
      </c>
      <c r="C221">
        <v>0.0009515033483966651</v>
      </c>
      <c r="F221" s="2">
        <v>44082</v>
      </c>
      <c r="G221">
        <v>0.2362401307776229</v>
      </c>
      <c r="H221">
        <v>0.3944170603369776</v>
      </c>
      <c r="I221">
        <v>0</v>
      </c>
      <c r="J221">
        <v>0.01309238985463429</v>
      </c>
      <c r="K221">
        <v>0.1114431468351149</v>
      </c>
      <c r="L221">
        <v>0.1173355578665496</v>
      </c>
      <c r="M221">
        <v>0.1274717143291007</v>
      </c>
      <c r="S221" s="2">
        <v>44082</v>
      </c>
      <c r="T221">
        <v>231.2492488088515</v>
      </c>
      <c r="U221">
        <v>106.2018582227145</v>
      </c>
      <c r="W221">
        <v>0.06439127719966364</v>
      </c>
      <c r="X221">
        <v>386.1312476569751</v>
      </c>
      <c r="Y221">
        <v>0</v>
      </c>
      <c r="Z221">
        <v>12.81235146278343</v>
      </c>
      <c r="AA221">
        <v>0.05976837364050301</v>
      </c>
    </row>
    <row r="222" spans="1:27">
      <c r="A222" s="2">
        <v>44083</v>
      </c>
      <c r="B222">
        <v>977.7587991354339</v>
      </c>
      <c r="C222">
        <v>-0.001395945291970735</v>
      </c>
      <c r="F222" s="2">
        <v>44083</v>
      </c>
      <c r="G222">
        <v>0</v>
      </c>
      <c r="H222">
        <v>0</v>
      </c>
      <c r="I222">
        <v>0.09259224368646508</v>
      </c>
      <c r="J222">
        <v>0</v>
      </c>
      <c r="K222">
        <v>0.1955320234797503</v>
      </c>
      <c r="L222">
        <v>0.3226055565860958</v>
      </c>
      <c r="M222">
        <v>0.3892701762476887</v>
      </c>
      <c r="S222" s="2">
        <v>44083</v>
      </c>
      <c r="T222">
        <v>0</v>
      </c>
      <c r="U222">
        <v>186.7633920547531</v>
      </c>
      <c r="W222">
        <v>0.1968636778811372</v>
      </c>
      <c r="X222">
        <v>0</v>
      </c>
      <c r="Y222">
        <v>90.57179075965642</v>
      </c>
      <c r="Z222">
        <v>0</v>
      </c>
      <c r="AA222">
        <v>0.1652710544077677</v>
      </c>
    </row>
    <row r="223" spans="1:27">
      <c r="A223" s="2">
        <v>44084</v>
      </c>
      <c r="B223">
        <v>987.5392866776219</v>
      </c>
      <c r="C223">
        <v>0.01000296550727664</v>
      </c>
      <c r="F223" s="2">
        <v>44084</v>
      </c>
      <c r="G223">
        <v>0</v>
      </c>
      <c r="H223">
        <v>0.1575911132035006</v>
      </c>
      <c r="I223">
        <v>0.1297945617624134</v>
      </c>
      <c r="J223">
        <v>0</v>
      </c>
      <c r="K223">
        <v>0.204499655640223</v>
      </c>
      <c r="L223">
        <v>0.2328513382042659</v>
      </c>
      <c r="M223">
        <v>0.2752633311895971</v>
      </c>
      <c r="S223" s="2">
        <v>44084</v>
      </c>
      <c r="T223">
        <v>0</v>
      </c>
      <c r="U223">
        <v>196.2664376887592</v>
      </c>
      <c r="W223">
        <v>0.1389961744058504</v>
      </c>
      <c r="X223">
        <v>155.597341005036</v>
      </c>
      <c r="Y223">
        <v>127.9409548580572</v>
      </c>
      <c r="Z223">
        <v>0</v>
      </c>
      <c r="AA223">
        <v>0.1189614666226167</v>
      </c>
    </row>
    <row r="224" spans="1:27">
      <c r="A224" s="2">
        <v>44085</v>
      </c>
      <c r="B224">
        <v>988.5556016739831</v>
      </c>
      <c r="C224">
        <v>0.001029138799915952</v>
      </c>
      <c r="F224" s="2">
        <v>44085</v>
      </c>
      <c r="G224">
        <v>0.3950276398524864</v>
      </c>
      <c r="H224">
        <v>0.2747048227028293</v>
      </c>
      <c r="I224">
        <v>0</v>
      </c>
      <c r="J224">
        <v>0.3302675374446844</v>
      </c>
      <c r="K224">
        <v>0</v>
      </c>
      <c r="L224">
        <v>0</v>
      </c>
      <c r="M224">
        <v>0</v>
      </c>
      <c r="S224" s="2">
        <v>44085</v>
      </c>
      <c r="T224">
        <v>390.5225964274143</v>
      </c>
      <c r="U224">
        <v>0</v>
      </c>
      <c r="W224">
        <v>0</v>
      </c>
      <c r="X224">
        <v>271.5592311877485</v>
      </c>
      <c r="Y224">
        <v>0</v>
      </c>
      <c r="Z224">
        <v>326.3719594666553</v>
      </c>
      <c r="AA224">
        <v>0</v>
      </c>
    </row>
    <row r="225" spans="1:27">
      <c r="A225" s="2">
        <v>44086</v>
      </c>
      <c r="B225">
        <v>989.0541788296425</v>
      </c>
      <c r="C225">
        <v>0.0005043491279752566</v>
      </c>
      <c r="F225" s="2">
        <v>44086</v>
      </c>
      <c r="G225">
        <v>0.2340354703343295</v>
      </c>
      <c r="H225">
        <v>0.2841711453019937</v>
      </c>
      <c r="I225">
        <v>0.0664740220390892</v>
      </c>
      <c r="J225">
        <v>0.04150224883799622</v>
      </c>
      <c r="K225">
        <v>0.1377917420254835</v>
      </c>
      <c r="L225">
        <v>0.1161985104662565</v>
      </c>
      <c r="M225">
        <v>0.1198268609948515</v>
      </c>
      <c r="S225" s="2">
        <v>44086</v>
      </c>
      <c r="T225">
        <v>231.3956877916906</v>
      </c>
      <c r="U225">
        <v>131.5913748499762</v>
      </c>
      <c r="W225">
        <v>0.06071649409880195</v>
      </c>
      <c r="X225">
        <v>280.9903871959008</v>
      </c>
      <c r="Y225">
        <v>65.61164591950005</v>
      </c>
      <c r="Z225">
        <v>41.01745362678029</v>
      </c>
      <c r="AA225">
        <v>0.05937499560864287</v>
      </c>
    </row>
    <row r="226" spans="1:27">
      <c r="A226" s="2">
        <v>44087</v>
      </c>
      <c r="B226">
        <v>987.6370802452723</v>
      </c>
      <c r="C226">
        <v>-0.001432781555048002</v>
      </c>
      <c r="F226" s="2">
        <v>44087</v>
      </c>
      <c r="G226">
        <v>0</v>
      </c>
      <c r="H226">
        <v>0.2025499979233391</v>
      </c>
      <c r="I226">
        <v>0.03107249056012041</v>
      </c>
      <c r="J226">
        <v>0.4232594417278501</v>
      </c>
      <c r="K226">
        <v>0.1087931507685442</v>
      </c>
      <c r="L226">
        <v>0.1098688632359882</v>
      </c>
      <c r="M226">
        <v>0.124456055784158</v>
      </c>
      <c r="S226" s="2">
        <v>44087</v>
      </c>
      <c r="T226">
        <v>0</v>
      </c>
      <c r="U226">
        <v>104.2881442767831</v>
      </c>
      <c r="W226">
        <v>0.06297195409647723</v>
      </c>
      <c r="X226">
        <v>199.9967434027214</v>
      </c>
      <c r="Y226">
        <v>30.65946958523175</v>
      </c>
      <c r="Z226">
        <v>417.9552854102084</v>
      </c>
      <c r="AA226">
        <v>0.05642430132344277</v>
      </c>
    </row>
    <row r="227" spans="1:27">
      <c r="A227" s="2">
        <v>44088</v>
      </c>
      <c r="B227">
        <v>986.611594728977</v>
      </c>
      <c r="C227">
        <v>-0.001038322210462739</v>
      </c>
      <c r="F227" s="2">
        <v>44088</v>
      </c>
      <c r="G227">
        <v>0.3047304841607165</v>
      </c>
      <c r="H227">
        <v>0</v>
      </c>
      <c r="I227">
        <v>0.04211031423571338</v>
      </c>
      <c r="J227">
        <v>0.07480129812454919</v>
      </c>
      <c r="K227">
        <v>0.1402498095131222</v>
      </c>
      <c r="L227">
        <v>0.2019848829568759</v>
      </c>
      <c r="M227">
        <v>0.2361232110090228</v>
      </c>
      <c r="S227" s="2">
        <v>44088</v>
      </c>
      <c r="T227">
        <v>300.5269904750589</v>
      </c>
      <c r="U227">
        <v>135.2832695083376</v>
      </c>
      <c r="W227">
        <v>0.1198388954647296</v>
      </c>
      <c r="X227">
        <v>0</v>
      </c>
      <c r="Y227">
        <v>41.44776555330991</v>
      </c>
      <c r="Z227">
        <v>73.78746346246993</v>
      </c>
      <c r="AA227">
        <v>0.1035441433046544</v>
      </c>
    </row>
    <row r="228" spans="1:27">
      <c r="A228" s="2">
        <v>44089</v>
      </c>
      <c r="B228">
        <v>991.0798354131182</v>
      </c>
      <c r="C228">
        <v>0.004528875099393703</v>
      </c>
      <c r="F228" s="2">
        <v>44089</v>
      </c>
      <c r="G228">
        <v>0.088845244540198</v>
      </c>
      <c r="H228">
        <v>0.1698131855106522</v>
      </c>
      <c r="I228">
        <v>0.05766561301875628</v>
      </c>
      <c r="J228">
        <v>0.04213005654874307</v>
      </c>
      <c r="K228">
        <v>0.2126005593356403</v>
      </c>
      <c r="L228">
        <v>0.2013886334118901</v>
      </c>
      <c r="M228">
        <v>0.2275567076341202</v>
      </c>
      <c r="S228" s="2">
        <v>44089</v>
      </c>
      <c r="T228">
        <v>88.02791612175743</v>
      </c>
      <c r="U228">
        <v>203.4959044718252</v>
      </c>
      <c r="W228">
        <v>0.1155146382801623</v>
      </c>
      <c r="X228">
        <v>168.2523925333689</v>
      </c>
      <c r="Y228">
        <v>57.03514293841742</v>
      </c>
      <c r="Z228">
        <v>41.76046304835484</v>
      </c>
      <c r="AA228">
        <v>0.1028411083441664</v>
      </c>
    </row>
    <row r="229" spans="1:27">
      <c r="A229" s="2">
        <v>44090</v>
      </c>
      <c r="B229">
        <v>989.5224925462578</v>
      </c>
      <c r="C229">
        <v>-0.001571359653595672</v>
      </c>
      <c r="F229" s="2">
        <v>44090</v>
      </c>
      <c r="G229">
        <v>0</v>
      </c>
      <c r="H229">
        <v>0</v>
      </c>
      <c r="I229">
        <v>0.03631301557676405</v>
      </c>
      <c r="J229">
        <v>0.262366612173439</v>
      </c>
      <c r="K229">
        <v>0.1541712448894133</v>
      </c>
      <c r="L229">
        <v>0.2730364047408083</v>
      </c>
      <c r="M229">
        <v>0.2741127226195754</v>
      </c>
      <c r="S229" s="2">
        <v>44090</v>
      </c>
      <c r="T229">
        <v>0</v>
      </c>
      <c r="U229">
        <v>149.3824384587854</v>
      </c>
      <c r="W229">
        <v>0.1390782136639145</v>
      </c>
      <c r="X229">
        <v>0</v>
      </c>
      <c r="Y229">
        <v>35.88596840457746</v>
      </c>
      <c r="Z229">
        <v>259.5828785455053</v>
      </c>
      <c r="AA229">
        <v>0.1381858582992457</v>
      </c>
    </row>
    <row r="230" spans="1:27">
      <c r="A230" s="2">
        <v>44091</v>
      </c>
      <c r="B230">
        <v>991.6902831675936</v>
      </c>
      <c r="C230">
        <v>0.002190744159597191</v>
      </c>
      <c r="F230" s="2">
        <v>44091</v>
      </c>
      <c r="G230">
        <v>0</v>
      </c>
      <c r="H230">
        <v>0.7912162401701498</v>
      </c>
      <c r="I230">
        <v>0.02117478407236289</v>
      </c>
      <c r="J230">
        <v>0.1876089757574873</v>
      </c>
      <c r="K230">
        <v>0</v>
      </c>
      <c r="L230">
        <v>0</v>
      </c>
      <c r="M230">
        <v>0</v>
      </c>
      <c r="S230" s="2">
        <v>44091</v>
      </c>
      <c r="T230">
        <v>0</v>
      </c>
      <c r="U230">
        <v>0</v>
      </c>
      <c r="W230">
        <v>0</v>
      </c>
      <c r="X230">
        <v>784.5960449063531</v>
      </c>
      <c r="Y230">
        <v>20.97323208730737</v>
      </c>
      <c r="Z230">
        <v>185.9796877075932</v>
      </c>
      <c r="AA230">
        <v>0</v>
      </c>
    </row>
    <row r="231" spans="1:27">
      <c r="A231" s="2">
        <v>44092</v>
      </c>
      <c r="B231">
        <v>991.9002094741518</v>
      </c>
      <c r="C231">
        <v>0.0002116853518898676</v>
      </c>
      <c r="F231" s="2">
        <v>44092</v>
      </c>
      <c r="G231">
        <v>0</v>
      </c>
      <c r="H231">
        <v>0.1007533608957951</v>
      </c>
      <c r="I231">
        <v>0</v>
      </c>
      <c r="J231">
        <v>0.3418777218768762</v>
      </c>
      <c r="K231">
        <v>0.1355887285582023</v>
      </c>
      <c r="L231">
        <v>0.2151539569488867</v>
      </c>
      <c r="M231">
        <v>0.2066262317202398</v>
      </c>
      <c r="S231" s="2">
        <v>44092</v>
      </c>
      <c r="T231">
        <v>0</v>
      </c>
      <c r="U231">
        <v>131.739219772312</v>
      </c>
      <c r="W231">
        <v>0.1050814637147816</v>
      </c>
      <c r="X231">
        <v>99.92145993239644</v>
      </c>
      <c r="Y231">
        <v>0</v>
      </c>
      <c r="Z231">
        <v>339.0352357903772</v>
      </c>
      <c r="AA231">
        <v>0.1091911022327667</v>
      </c>
    </row>
    <row r="232" spans="1:27">
      <c r="A232" s="2">
        <v>44093</v>
      </c>
      <c r="B232">
        <v>992.2916653510823</v>
      </c>
      <c r="C232">
        <v>0.0003946524793436712</v>
      </c>
      <c r="F232" s="2">
        <v>44093</v>
      </c>
      <c r="G232">
        <v>0</v>
      </c>
      <c r="H232">
        <v>0.4776700862648824</v>
      </c>
      <c r="I232">
        <v>0.01445726853584966</v>
      </c>
      <c r="J232">
        <v>0.2309547834411305</v>
      </c>
      <c r="K232">
        <v>0.05708043795133279</v>
      </c>
      <c r="L232">
        <v>0.1072818332140876</v>
      </c>
      <c r="M232">
        <v>0.1125555905927171</v>
      </c>
      <c r="S232" s="2">
        <v>44093</v>
      </c>
      <c r="T232">
        <v>0</v>
      </c>
      <c r="U232">
        <v>55.61064058570703</v>
      </c>
      <c r="W232">
        <v>0.05689320101035573</v>
      </c>
      <c r="X232">
        <v>473.770705000912</v>
      </c>
      <c r="Y232">
        <v>14.32692231186558</v>
      </c>
      <c r="Z232">
        <v>229.1276821431182</v>
      </c>
      <c r="AA232">
        <v>0.05467624142593379</v>
      </c>
    </row>
    <row r="233" spans="1:27">
      <c r="A233" s="2">
        <v>44094</v>
      </c>
      <c r="B233">
        <v>992.3324193608713</v>
      </c>
      <c r="C233">
        <v>4.10705956848112E-05</v>
      </c>
      <c r="F233" s="2">
        <v>44094</v>
      </c>
      <c r="G233">
        <v>0.1334088349019969</v>
      </c>
      <c r="H233">
        <v>0.28778729216239</v>
      </c>
      <c r="I233">
        <v>0.02228314946023207</v>
      </c>
      <c r="J233">
        <v>0</v>
      </c>
      <c r="K233">
        <v>0.06939986079061122</v>
      </c>
      <c r="L233">
        <v>0.2285416906800602</v>
      </c>
      <c r="M233">
        <v>0.2585791720047096</v>
      </c>
      <c r="S233" s="2">
        <v>44094</v>
      </c>
      <c r="T233">
        <v>132.3683258869106</v>
      </c>
      <c r="U233">
        <v>68.10058618241014</v>
      </c>
      <c r="W233">
        <v>0.1301826348158742</v>
      </c>
      <c r="X233">
        <v>285.5670963879766</v>
      </c>
      <c r="Y233">
        <v>22.1042721178447</v>
      </c>
      <c r="Z233">
        <v>0</v>
      </c>
      <c r="AA233">
        <v>0.1164034507447374</v>
      </c>
    </row>
    <row r="234" spans="1:27">
      <c r="A234" s="2">
        <v>44095</v>
      </c>
      <c r="B234">
        <v>992.5350914426045</v>
      </c>
      <c r="C234">
        <v>0.0002042380937870014</v>
      </c>
      <c r="F234" s="2">
        <v>44095</v>
      </c>
      <c r="G234">
        <v>0</v>
      </c>
      <c r="H234">
        <v>0.08671769538506895</v>
      </c>
      <c r="I234">
        <v>0</v>
      </c>
      <c r="J234">
        <v>0</v>
      </c>
      <c r="K234">
        <v>0.09036686023761316</v>
      </c>
      <c r="L234">
        <v>0.3851757498895266</v>
      </c>
      <c r="M234">
        <v>0.4377396944877912</v>
      </c>
      <c r="S234" s="2">
        <v>44095</v>
      </c>
      <c r="T234">
        <v>0</v>
      </c>
      <c r="U234">
        <v>88.69760879836637</v>
      </c>
      <c r="W234">
        <v>0.221201181741305</v>
      </c>
      <c r="X234">
        <v>86.0560165475728</v>
      </c>
      <c r="Y234">
        <v>0</v>
      </c>
      <c r="Z234">
        <v>0</v>
      </c>
      <c r="AA234">
        <v>0.1954302358978151</v>
      </c>
    </row>
    <row r="235" spans="1:27">
      <c r="A235" s="2">
        <v>44096</v>
      </c>
      <c r="B235">
        <v>972.6257014020307</v>
      </c>
      <c r="C235">
        <v>-0.02005912960884482</v>
      </c>
      <c r="F235" s="2">
        <v>44096</v>
      </c>
      <c r="G235">
        <v>0.4350823759197226</v>
      </c>
      <c r="H235">
        <v>0.4575311791655207</v>
      </c>
      <c r="I235">
        <v>0</v>
      </c>
      <c r="J235">
        <v>0.04547078252018077</v>
      </c>
      <c r="K235">
        <v>0.00594235182467801</v>
      </c>
      <c r="L235">
        <v>0.02575492247953372</v>
      </c>
      <c r="M235">
        <v>0.03021838809036409</v>
      </c>
      <c r="S235" s="2">
        <v>44096</v>
      </c>
      <c r="T235">
        <v>423.1711798883313</v>
      </c>
      <c r="U235">
        <v>5.725876163152339</v>
      </c>
      <c r="W235">
        <v>0.01530493586696952</v>
      </c>
      <c r="X235">
        <v>444.9292287180749</v>
      </c>
      <c r="Y235">
        <v>0</v>
      </c>
      <c r="Z235">
        <v>44.24250439992357</v>
      </c>
      <c r="AA235">
        <v>0.01315715086990462</v>
      </c>
    </row>
    <row r="236" spans="1:27">
      <c r="A236" s="2">
        <v>44097</v>
      </c>
      <c r="B236">
        <v>972.5733126457094</v>
      </c>
      <c r="C236">
        <v>-5.386322430689372E-05</v>
      </c>
      <c r="F236" s="2">
        <v>44097</v>
      </c>
      <c r="G236">
        <v>0</v>
      </c>
      <c r="H236">
        <v>0</v>
      </c>
      <c r="I236">
        <v>0.02213005559689737</v>
      </c>
      <c r="J236">
        <v>0.2622758292455956</v>
      </c>
      <c r="K236">
        <v>0.1005520090607692</v>
      </c>
      <c r="L236">
        <v>0.2844163807495581</v>
      </c>
      <c r="M236">
        <v>0.3306257253471795</v>
      </c>
      <c r="S236" s="2">
        <v>44097</v>
      </c>
      <c r="T236">
        <v>0</v>
      </c>
      <c r="U236">
        <v>96.73323510291843</v>
      </c>
      <c r="W236">
        <v>0.1686652313467191</v>
      </c>
      <c r="X236">
        <v>0</v>
      </c>
      <c r="Y236">
        <v>21.5091907074695</v>
      </c>
      <c r="Z236">
        <v>255.0384721153854</v>
      </c>
      <c r="AA236">
        <v>0.1458435512089494</v>
      </c>
    </row>
    <row r="237" spans="1:27">
      <c r="A237" s="2">
        <v>44098</v>
      </c>
      <c r="B237">
        <v>959.4301915423972</v>
      </c>
      <c r="C237">
        <v>-0.01351375873923444</v>
      </c>
      <c r="F237" s="2">
        <v>44098</v>
      </c>
      <c r="G237">
        <v>0.1734002818617174</v>
      </c>
      <c r="H237">
        <v>0.6122327809014299</v>
      </c>
      <c r="I237">
        <v>0.01575654084954937</v>
      </c>
      <c r="J237">
        <v>0</v>
      </c>
      <c r="K237">
        <v>0.03209423505019534</v>
      </c>
      <c r="L237">
        <v>0.07771590928067486</v>
      </c>
      <c r="M237">
        <v>0.08880025205643303</v>
      </c>
      <c r="S237" s="2">
        <v>44098</v>
      </c>
      <c r="T237">
        <v>166.2808677323143</v>
      </c>
      <c r="U237">
        <v>30.45958494428531</v>
      </c>
      <c r="W237">
        <v>0.04576969666118476</v>
      </c>
      <c r="X237">
        <v>587.0418232914741</v>
      </c>
      <c r="Y237">
        <v>15.09268673477699</v>
      </c>
      <c r="Z237">
        <v>0</v>
      </c>
      <c r="AA237">
        <v>0.04012750176358178</v>
      </c>
    </row>
    <row r="238" spans="1:27">
      <c r="A238" s="2">
        <v>44099</v>
      </c>
      <c r="B238">
        <v>960.0985910756281</v>
      </c>
      <c r="C238">
        <v>0.0006966630184488398</v>
      </c>
      <c r="F238" s="2">
        <v>44099</v>
      </c>
      <c r="G238">
        <v>0.3390209176628748</v>
      </c>
      <c r="H238">
        <v>0.3680801671697662</v>
      </c>
      <c r="I238">
        <v>0.001266124369815219</v>
      </c>
      <c r="J238">
        <v>0.001835193224289501</v>
      </c>
      <c r="K238">
        <v>0.04929080662776156</v>
      </c>
      <c r="L238">
        <v>0.1061121489410162</v>
      </c>
      <c r="M238">
        <v>0.1343946420044765</v>
      </c>
      <c r="S238" s="2">
        <v>44099</v>
      </c>
      <c r="T238">
        <v>325.441500567627</v>
      </c>
      <c r="U238">
        <v>46.77214707472585</v>
      </c>
      <c r="W238">
        <v>0.06851681145597183</v>
      </c>
      <c r="X238">
        <v>353.288225970865</v>
      </c>
      <c r="Y238">
        <v>1.211463613404987</v>
      </c>
      <c r="Z238">
        <v>1.761507559997412</v>
      </c>
      <c r="AA238">
        <v>0.0550484274567876</v>
      </c>
    </row>
    <row r="239" spans="1:27">
      <c r="A239" s="2">
        <v>44100</v>
      </c>
      <c r="B239">
        <v>960.4891889010231</v>
      </c>
      <c r="C239">
        <v>0.0004068309536393588</v>
      </c>
      <c r="F239" s="2">
        <v>44100</v>
      </c>
      <c r="G239">
        <v>0.2064303595861778</v>
      </c>
      <c r="H239">
        <v>0</v>
      </c>
      <c r="I239">
        <v>0.0006612486155263149</v>
      </c>
      <c r="J239">
        <v>0.1978732634568677</v>
      </c>
      <c r="K239">
        <v>0.1112299568043664</v>
      </c>
      <c r="L239">
        <v>0.2253018873236372</v>
      </c>
      <c r="M239">
        <v>0.2585032842134246</v>
      </c>
      <c r="S239" s="2">
        <v>44100</v>
      </c>
      <c r="T239">
        <v>198.2572873818409</v>
      </c>
      <c r="U239">
        <v>105.7031082666294</v>
      </c>
      <c r="W239">
        <v>0.1321125044141559</v>
      </c>
      <c r="X239">
        <v>0</v>
      </c>
      <c r="Y239">
        <v>0.6350964163719226</v>
      </c>
      <c r="Z239">
        <v>189.9507246044992</v>
      </c>
      <c r="AA239">
        <v>0.1161941725801922</v>
      </c>
    </row>
    <row r="240" spans="1:27">
      <c r="A240" s="2">
        <v>44101</v>
      </c>
      <c r="B240">
        <v>961.0814255958098</v>
      </c>
      <c r="C240">
        <v>0.0006165990222797291</v>
      </c>
      <c r="F240" s="2">
        <v>44101</v>
      </c>
      <c r="G240">
        <v>0.2614988794598047</v>
      </c>
      <c r="H240">
        <v>0.6873121330851205</v>
      </c>
      <c r="I240">
        <v>0.05118898745507477</v>
      </c>
      <c r="J240">
        <v>0</v>
      </c>
      <c r="K240">
        <v>0</v>
      </c>
      <c r="L240">
        <v>0</v>
      </c>
      <c r="M240">
        <v>0</v>
      </c>
      <c r="S240" s="2">
        <v>44101</v>
      </c>
      <c r="T240">
        <v>251.2337180970941</v>
      </c>
      <c r="U240">
        <v>0</v>
      </c>
      <c r="W240">
        <v>0</v>
      </c>
      <c r="X240">
        <v>660.405017322248</v>
      </c>
      <c r="Y240">
        <v>49.2890883180065</v>
      </c>
      <c r="Z240">
        <v>0</v>
      </c>
      <c r="AA240">
        <v>0</v>
      </c>
    </row>
    <row r="241" spans="1:27">
      <c r="A241" s="2">
        <v>44102</v>
      </c>
      <c r="B241">
        <v>960.9549498080875</v>
      </c>
      <c r="C241">
        <v>-0.0001315973697483264</v>
      </c>
      <c r="F241" s="2">
        <v>44102</v>
      </c>
      <c r="G241">
        <v>0.8039526272479557</v>
      </c>
      <c r="H241">
        <v>0.1954494611910503</v>
      </c>
      <c r="I241">
        <v>0.000597911560994146</v>
      </c>
      <c r="J241">
        <v>0</v>
      </c>
      <c r="K241">
        <v>0</v>
      </c>
      <c r="L241">
        <v>0</v>
      </c>
      <c r="M241">
        <v>0</v>
      </c>
      <c r="S241" s="2">
        <v>44102</v>
      </c>
      <c r="T241">
        <v>772.600167227229</v>
      </c>
      <c r="U241">
        <v>0</v>
      </c>
      <c r="W241">
        <v>0</v>
      </c>
      <c r="X241">
        <v>187.8505015008716</v>
      </c>
      <c r="Y241">
        <v>0.5745675516625834</v>
      </c>
      <c r="Z241">
        <v>0</v>
      </c>
      <c r="AA241">
        <v>0</v>
      </c>
    </row>
    <row r="242" spans="1:27">
      <c r="A242" s="2">
        <v>44103</v>
      </c>
      <c r="B242">
        <v>961.1009620018824</v>
      </c>
      <c r="C242">
        <v>0.0001519448896372122</v>
      </c>
      <c r="F242" s="2">
        <v>44103</v>
      </c>
      <c r="G242">
        <v>0.3795026598921648</v>
      </c>
      <c r="H242">
        <v>0.6204973401078353</v>
      </c>
      <c r="I242">
        <v>0</v>
      </c>
      <c r="J242">
        <v>0</v>
      </c>
      <c r="K242">
        <v>0</v>
      </c>
      <c r="L242">
        <v>0</v>
      </c>
      <c r="M242">
        <v>0</v>
      </c>
      <c r="S242" s="2">
        <v>44103</v>
      </c>
      <c r="T242">
        <v>364.7544428525816</v>
      </c>
      <c r="U242">
        <v>0</v>
      </c>
      <c r="W242">
        <v>0</v>
      </c>
      <c r="X242">
        <v>596.5147461949225</v>
      </c>
      <c r="Y242">
        <v>0</v>
      </c>
      <c r="Z242">
        <v>0</v>
      </c>
      <c r="AA242">
        <v>0</v>
      </c>
    </row>
    <row r="243" spans="1:27">
      <c r="A243" s="2">
        <v>44104</v>
      </c>
      <c r="B243">
        <v>961.5931015759303</v>
      </c>
      <c r="C243">
        <v>0.000512058143218086</v>
      </c>
      <c r="F243" s="2">
        <v>44104</v>
      </c>
      <c r="G243">
        <v>0.249017047715144</v>
      </c>
      <c r="H243">
        <v>0.06308727526079108</v>
      </c>
      <c r="I243">
        <v>0</v>
      </c>
      <c r="J243">
        <v>0.6878956770240647</v>
      </c>
      <c r="K243">
        <v>0</v>
      </c>
      <c r="L243">
        <v>0</v>
      </c>
      <c r="M243">
        <v>0</v>
      </c>
      <c r="S243" s="2">
        <v>44104</v>
      </c>
      <c r="T243">
        <v>239.4116568761404</v>
      </c>
      <c r="U243">
        <v>0</v>
      </c>
      <c r="W243">
        <v>0</v>
      </c>
      <c r="X243">
        <v>60.65337719894583</v>
      </c>
      <c r="Y243">
        <v>0</v>
      </c>
      <c r="Z243">
        <v>661.51241837333</v>
      </c>
      <c r="AA243">
        <v>0</v>
      </c>
    </row>
    <row r="244" spans="1:27">
      <c r="A244" s="2">
        <v>44105</v>
      </c>
      <c r="B244">
        <v>962.0410725328099</v>
      </c>
      <c r="C244">
        <v>0.0004658633221739095</v>
      </c>
      <c r="F244" s="2">
        <v>44105</v>
      </c>
      <c r="G244">
        <v>0.1057436810704942</v>
      </c>
      <c r="H244">
        <v>0.2156693129687239</v>
      </c>
      <c r="I244">
        <v>0.05594914695851688</v>
      </c>
      <c r="J244">
        <v>0.0007318569423191609</v>
      </c>
      <c r="K244">
        <v>0.08847206018000313</v>
      </c>
      <c r="L244">
        <v>0.2481100708717696</v>
      </c>
      <c r="M244">
        <v>0.2853238710081732</v>
      </c>
      <c r="S244" s="2">
        <v>44105</v>
      </c>
      <c r="T244">
        <v>101.6978385803322</v>
      </c>
      <c r="U244">
        <v>84.30166225615021</v>
      </c>
      <c r="W244">
        <v>0.1447374750754087</v>
      </c>
      <c r="X244">
        <v>207.4788029499043</v>
      </c>
      <c r="Y244">
        <v>53.8399199700023</v>
      </c>
      <c r="Z244">
        <v>0.7038277425190574</v>
      </c>
      <c r="AA244">
        <v>0.1263335787497447</v>
      </c>
    </row>
    <row r="245" spans="1:27">
      <c r="A245" s="2">
        <v>44106</v>
      </c>
      <c r="B245">
        <v>966.1034677493496</v>
      </c>
      <c r="C245">
        <v>0.004222683763224877</v>
      </c>
      <c r="F245" s="2">
        <v>44106</v>
      </c>
      <c r="G245">
        <v>0.28559453854572</v>
      </c>
      <c r="H245">
        <v>0.666513133263453</v>
      </c>
      <c r="I245">
        <v>0</v>
      </c>
      <c r="J245">
        <v>0.04789232819082694</v>
      </c>
      <c r="K245">
        <v>0</v>
      </c>
      <c r="L245">
        <v>0</v>
      </c>
      <c r="M245">
        <v>0</v>
      </c>
      <c r="S245" s="2">
        <v>44106</v>
      </c>
      <c r="T245">
        <v>275.8635242855369</v>
      </c>
      <c r="U245">
        <v>0</v>
      </c>
      <c r="W245">
        <v>0</v>
      </c>
      <c r="X245">
        <v>643.921769780198</v>
      </c>
      <c r="Y245">
        <v>0</v>
      </c>
      <c r="Z245">
        <v>46.26996468187215</v>
      </c>
      <c r="AA245">
        <v>0</v>
      </c>
    </row>
    <row r="246" spans="1:27">
      <c r="A246" s="2">
        <v>44107</v>
      </c>
      <c r="B246">
        <v>966.3407230624862</v>
      </c>
      <c r="C246">
        <v>0.0002455796103177921</v>
      </c>
      <c r="F246" s="2">
        <v>44107</v>
      </c>
      <c r="G246">
        <v>0.3850861684097578</v>
      </c>
      <c r="H246">
        <v>0.2530002211571293</v>
      </c>
      <c r="I246">
        <v>0</v>
      </c>
      <c r="J246">
        <v>0.06014685817669986</v>
      </c>
      <c r="K246">
        <v>0.03529403670681541</v>
      </c>
      <c r="L246">
        <v>0.1196802060305791</v>
      </c>
      <c r="M246">
        <v>0.1467925095190184</v>
      </c>
      <c r="S246" s="2">
        <v>44107</v>
      </c>
      <c r="T246">
        <v>372.0578972379052</v>
      </c>
      <c r="U246">
        <v>33.72247243721919</v>
      </c>
      <c r="W246">
        <v>0.07415685018682037</v>
      </c>
      <c r="X246">
        <v>244.4591085181732</v>
      </c>
      <c r="Y246">
        <v>0</v>
      </c>
      <c r="Z246">
        <v>58.10326764296595</v>
      </c>
      <c r="AA246">
        <v>0.06108932818227827</v>
      </c>
    </row>
    <row r="247" spans="1:27">
      <c r="A247" s="2">
        <v>44108</v>
      </c>
      <c r="B247">
        <v>966.7713903410455</v>
      </c>
      <c r="C247">
        <v>0.0004456681461115775</v>
      </c>
      <c r="F247" s="2">
        <v>44108</v>
      </c>
      <c r="G247">
        <v>0.4086292558372843</v>
      </c>
      <c r="H247">
        <v>0.1750976377356301</v>
      </c>
      <c r="I247">
        <v>0.0157114195855446</v>
      </c>
      <c r="J247">
        <v>0.2034248497566639</v>
      </c>
      <c r="K247">
        <v>0.01354711843166886</v>
      </c>
      <c r="L247">
        <v>0.09121015539609816</v>
      </c>
      <c r="M247">
        <v>0.09237956325711014</v>
      </c>
      <c r="S247" s="2">
        <v>44108</v>
      </c>
      <c r="T247">
        <v>394.9494899803137</v>
      </c>
      <c r="U247">
        <v>12.97827153547203</v>
      </c>
      <c r="W247">
        <v>0.04678432001823299</v>
      </c>
      <c r="X247">
        <v>169.2557588650157</v>
      </c>
      <c r="Y247">
        <v>15.18470636582464</v>
      </c>
      <c r="Z247">
        <v>196.6084532562558</v>
      </c>
      <c r="AA247">
        <v>0.04633583652568606</v>
      </c>
    </row>
    <row r="248" spans="1:27">
      <c r="A248" s="2">
        <v>44109</v>
      </c>
      <c r="B248">
        <v>967.0401543797117</v>
      </c>
      <c r="C248">
        <v>0.0002780016468746371</v>
      </c>
      <c r="F248" s="2">
        <v>44109</v>
      </c>
      <c r="G248">
        <v>0.8258276254142175</v>
      </c>
      <c r="H248">
        <v>0.1697919553855007</v>
      </c>
      <c r="I248">
        <v>0.004380419200281967</v>
      </c>
      <c r="J248">
        <v>0</v>
      </c>
      <c r="K248">
        <v>0</v>
      </c>
      <c r="L248">
        <v>0</v>
      </c>
      <c r="M248">
        <v>0</v>
      </c>
      <c r="S248" s="2">
        <v>44109</v>
      </c>
      <c r="T248">
        <v>798.5483515487011</v>
      </c>
      <c r="U248">
        <v>0</v>
      </c>
      <c r="W248">
        <v>0</v>
      </c>
      <c r="X248">
        <v>164.1833160535012</v>
      </c>
      <c r="Y248">
        <v>4.235990174984022</v>
      </c>
      <c r="Z248">
        <v>0</v>
      </c>
      <c r="AA248">
        <v>0</v>
      </c>
    </row>
    <row r="249" spans="1:27">
      <c r="A249" s="2">
        <v>44110</v>
      </c>
      <c r="B249">
        <v>967.3238187657659</v>
      </c>
      <c r="C249">
        <v>0.0002933325826952604</v>
      </c>
      <c r="F249" s="2">
        <v>44110</v>
      </c>
      <c r="G249">
        <v>0</v>
      </c>
      <c r="H249">
        <v>0.7319458986729352</v>
      </c>
      <c r="I249">
        <v>0.021787400468506</v>
      </c>
      <c r="J249">
        <v>0.2462667008585587</v>
      </c>
      <c r="K249">
        <v>0</v>
      </c>
      <c r="L249">
        <v>0</v>
      </c>
      <c r="M249">
        <v>0</v>
      </c>
      <c r="S249" s="2">
        <v>44110</v>
      </c>
      <c r="T249">
        <v>0</v>
      </c>
      <c r="U249">
        <v>0</v>
      </c>
      <c r="W249">
        <v>0</v>
      </c>
      <c r="X249">
        <v>708.0162203675627</v>
      </c>
      <c r="Y249">
        <v>21.08353004997689</v>
      </c>
      <c r="Z249">
        <v>238.1214053596568</v>
      </c>
      <c r="AA249">
        <v>0</v>
      </c>
    </row>
    <row r="250" spans="1:27">
      <c r="A250" s="2">
        <v>44111</v>
      </c>
      <c r="B250">
        <v>967.3437897744293</v>
      </c>
      <c r="C250">
        <v>2.064562897752253E-05</v>
      </c>
      <c r="F250" s="2">
        <v>44111</v>
      </c>
      <c r="G250">
        <v>0.5518492629750139</v>
      </c>
      <c r="H250">
        <v>0.3505339720419998</v>
      </c>
      <c r="I250">
        <v>0</v>
      </c>
      <c r="J250">
        <v>0.09761676498298623</v>
      </c>
      <c r="K250">
        <v>0</v>
      </c>
      <c r="L250">
        <v>0</v>
      </c>
      <c r="M250">
        <v>0</v>
      </c>
      <c r="S250" s="2">
        <v>44111</v>
      </c>
      <c r="T250">
        <v>533.6964919997364</v>
      </c>
      <c r="U250">
        <v>0</v>
      </c>
      <c r="W250">
        <v>0</v>
      </c>
      <c r="X250">
        <v>339.0908921078154</v>
      </c>
      <c r="Y250">
        <v>0</v>
      </c>
      <c r="Z250">
        <v>94.42936444278446</v>
      </c>
      <c r="AA250">
        <v>0</v>
      </c>
    </row>
    <row r="251" spans="1:27">
      <c r="A251" s="2">
        <v>44112</v>
      </c>
      <c r="B251">
        <v>967.4328957949285</v>
      </c>
      <c r="C251">
        <v>9.211411851839379E-05</v>
      </c>
      <c r="F251" s="2">
        <v>44112</v>
      </c>
      <c r="G251">
        <v>0.3074279500808798</v>
      </c>
      <c r="H251">
        <v>0.440937726800233</v>
      </c>
      <c r="I251">
        <v>0</v>
      </c>
      <c r="J251">
        <v>0.2516343231188873</v>
      </c>
      <c r="K251">
        <v>0</v>
      </c>
      <c r="L251">
        <v>0</v>
      </c>
      <c r="M251">
        <v>0</v>
      </c>
      <c r="S251" s="2">
        <v>44112</v>
      </c>
      <c r="T251">
        <v>297.3843827535395</v>
      </c>
      <c r="U251">
        <v>0</v>
      </c>
      <c r="W251">
        <v>0</v>
      </c>
      <c r="X251">
        <v>426.5708933835853</v>
      </c>
      <c r="Y251">
        <v>0</v>
      </c>
      <c r="Z251">
        <v>243.4399565270675</v>
      </c>
      <c r="AA251">
        <v>0</v>
      </c>
    </row>
    <row r="252" spans="1:27">
      <c r="A252" s="2">
        <v>44113</v>
      </c>
      <c r="B252">
        <v>968.0107880937984</v>
      </c>
      <c r="C252">
        <v>0.0005973461326174156</v>
      </c>
      <c r="F252" s="2">
        <v>44113</v>
      </c>
      <c r="G252">
        <v>0.08485417962722387</v>
      </c>
      <c r="H252">
        <v>0.1373894352185248</v>
      </c>
      <c r="I252">
        <v>0</v>
      </c>
      <c r="J252">
        <v>0.3540164621582144</v>
      </c>
      <c r="K252">
        <v>0.04293731497471727</v>
      </c>
      <c r="L252">
        <v>0.1726676517591194</v>
      </c>
      <c r="M252">
        <v>0.2081349562622004</v>
      </c>
      <c r="S252" s="2">
        <v>44113</v>
      </c>
      <c r="T252">
        <v>82.10434934836682</v>
      </c>
      <c r="U252">
        <v>41.14033041182253</v>
      </c>
      <c r="W252">
        <v>0.105654437557066</v>
      </c>
      <c r="X252">
        <v>132.9623156449974</v>
      </c>
      <c r="Y252">
        <v>0</v>
      </c>
      <c r="Z252">
        <v>342.3687665284832</v>
      </c>
      <c r="AA252">
        <v>0.08850790296814989</v>
      </c>
    </row>
    <row r="253" spans="1:27">
      <c r="A253" s="2">
        <v>44114</v>
      </c>
      <c r="B253">
        <v>974.0894123586202</v>
      </c>
      <c r="C253">
        <v>0.006279500538203475</v>
      </c>
      <c r="F253" s="2">
        <v>44114</v>
      </c>
      <c r="G253">
        <v>0.2073941817946388</v>
      </c>
      <c r="H253">
        <v>0.3927347935658978</v>
      </c>
      <c r="I253">
        <v>0.001724282825353104</v>
      </c>
      <c r="J253">
        <v>0.3198205514766637</v>
      </c>
      <c r="K253">
        <v>0.006829966526625882</v>
      </c>
      <c r="L253">
        <v>0.03269660439483883</v>
      </c>
      <c r="M253">
        <v>0.03879961941598194</v>
      </c>
      <c r="S253" s="2">
        <v>44114</v>
      </c>
      <c r="T253">
        <v>201.9694565136018</v>
      </c>
      <c r="U253">
        <v>6.577301128951746</v>
      </c>
      <c r="W253">
        <v>0.01942658243986357</v>
      </c>
      <c r="X253">
        <v>382.3553953933309</v>
      </c>
      <c r="Y253">
        <v>1.679941792643649</v>
      </c>
      <c r="Z253">
        <v>311.2038018700966</v>
      </c>
      <c r="AA253">
        <v>0.0166918742295217</v>
      </c>
    </row>
    <row r="254" spans="1:27">
      <c r="A254" s="2">
        <v>44115</v>
      </c>
      <c r="B254">
        <v>973.881206572947</v>
      </c>
      <c r="C254">
        <v>-0.0002137440188052508</v>
      </c>
      <c r="F254" s="2">
        <v>44115</v>
      </c>
      <c r="G254">
        <v>0.2447890006897509</v>
      </c>
      <c r="H254">
        <v>0</v>
      </c>
      <c r="I254">
        <v>0</v>
      </c>
      <c r="J254">
        <v>0.4659840269314053</v>
      </c>
      <c r="K254">
        <v>0.0412396561450027</v>
      </c>
      <c r="L254">
        <v>0.1191701095865689</v>
      </c>
      <c r="M254">
        <v>0.1288172066472721</v>
      </c>
      <c r="S254" s="2">
        <v>44115</v>
      </c>
      <c r="T254">
        <v>238.3341160170586</v>
      </c>
      <c r="U254">
        <v>39.73819999134098</v>
      </c>
      <c r="W254">
        <v>0.06473143446786195</v>
      </c>
      <c r="X254">
        <v>0</v>
      </c>
      <c r="Y254">
        <v>0</v>
      </c>
      <c r="Z254">
        <v>453.4763454605003</v>
      </c>
      <c r="AA254">
        <v>0.06049548581472662</v>
      </c>
    </row>
    <row r="255" spans="1:27">
      <c r="A255" s="2">
        <v>44116</v>
      </c>
      <c r="B255">
        <v>974.1502162199939</v>
      </c>
      <c r="C255">
        <v>0.0002762242922764724</v>
      </c>
      <c r="F255" s="2">
        <v>44116</v>
      </c>
      <c r="G255">
        <v>0.08144608405971031</v>
      </c>
      <c r="H255">
        <v>0.4423051472640321</v>
      </c>
      <c r="I255">
        <v>0</v>
      </c>
      <c r="J255">
        <v>0.1839067007918536</v>
      </c>
      <c r="K255">
        <v>0.0410080284375586</v>
      </c>
      <c r="L255">
        <v>0.1174696906933084</v>
      </c>
      <c r="M255">
        <v>0.133864348753537</v>
      </c>
      <c r="S255" s="2">
        <v>44116</v>
      </c>
      <c r="T255">
        <v>79.31689354605466</v>
      </c>
      <c r="U255">
        <v>39.56093168461442</v>
      </c>
      <c r="W255">
        <v>0.06707976657768668</v>
      </c>
      <c r="X255">
        <v>430.7772811486263</v>
      </c>
      <c r="Y255">
        <v>0</v>
      </c>
      <c r="Z255">
        <v>179.1015170707138</v>
      </c>
      <c r="AA255">
        <v>0.05966951575464167</v>
      </c>
    </row>
    <row r="256" spans="1:27">
      <c r="A256" s="2">
        <v>44117</v>
      </c>
      <c r="B256">
        <v>973.2684203054062</v>
      </c>
      <c r="C256">
        <v>-0.0009051950098717398</v>
      </c>
      <c r="F256" s="2">
        <v>44117</v>
      </c>
      <c r="G256">
        <v>0.2136845148493611</v>
      </c>
      <c r="H256">
        <v>0.360932436202329</v>
      </c>
      <c r="I256">
        <v>0</v>
      </c>
      <c r="J256">
        <v>0.3008972733023557</v>
      </c>
      <c r="K256">
        <v>0</v>
      </c>
      <c r="L256">
        <v>0.06080121071881086</v>
      </c>
      <c r="M256">
        <v>0.0636845649271435</v>
      </c>
      <c r="S256" s="2">
        <v>44117</v>
      </c>
      <c r="T256">
        <v>207.9521604134833</v>
      </c>
      <c r="U256">
        <v>0</v>
      </c>
      <c r="W256">
        <v>0.03214107174919669</v>
      </c>
      <c r="X256">
        <v>351.1813619268577</v>
      </c>
      <c r="Y256">
        <v>0</v>
      </c>
      <c r="Z256">
        <v>292.6695801777508</v>
      </c>
      <c r="AA256">
        <v>0.03087253146129963</v>
      </c>
    </row>
    <row r="257" spans="1:27">
      <c r="A257" s="2">
        <v>44118</v>
      </c>
      <c r="B257">
        <v>972.1652989047802</v>
      </c>
      <c r="C257">
        <v>-0.001133419494161458</v>
      </c>
      <c r="F257" s="2">
        <v>44118</v>
      </c>
      <c r="G257">
        <v>0</v>
      </c>
      <c r="H257">
        <v>0</v>
      </c>
      <c r="I257">
        <v>0.009990738764771408</v>
      </c>
      <c r="J257">
        <v>0.4453271730051483</v>
      </c>
      <c r="K257">
        <v>0.03525158153924351</v>
      </c>
      <c r="L257">
        <v>0.2553691278157582</v>
      </c>
      <c r="M257">
        <v>0.2540613788750786</v>
      </c>
      <c r="S257" s="2">
        <v>44118</v>
      </c>
      <c r="T257">
        <v>0</v>
      </c>
      <c r="U257">
        <v>33.90831929271113</v>
      </c>
      <c r="W257">
        <v>0.129514487546101</v>
      </c>
      <c r="X257">
        <v>0</v>
      </c>
      <c r="Y257">
        <v>9.714954342036645</v>
      </c>
      <c r="Z257">
        <v>432.5609437966083</v>
      </c>
      <c r="AA257">
        <v>0.1309365605485473</v>
      </c>
    </row>
    <row r="258" spans="1:27">
      <c r="A258" s="2">
        <v>44119</v>
      </c>
      <c r="B258">
        <v>973.5009811835117</v>
      </c>
      <c r="C258">
        <v>0.001373925072450488</v>
      </c>
      <c r="F258" s="2">
        <v>44119</v>
      </c>
      <c r="G258">
        <v>0.1288788540110326</v>
      </c>
      <c r="H258">
        <v>0.2916356612700235</v>
      </c>
      <c r="I258">
        <v>0</v>
      </c>
      <c r="J258">
        <v>0.3340218717290592</v>
      </c>
      <c r="K258">
        <v>0.02198062607198354</v>
      </c>
      <c r="L258">
        <v>0.1068637229783461</v>
      </c>
      <c r="M258">
        <v>0.1166192639395551</v>
      </c>
      <c r="S258" s="2">
        <v>44119</v>
      </c>
      <c r="T258">
        <v>125.4185853732267</v>
      </c>
      <c r="U258">
        <v>21.19958105153317</v>
      </c>
      <c r="W258">
        <v>0.05937182640006123</v>
      </c>
      <c r="X258">
        <v>283.7981437188307</v>
      </c>
      <c r="Y258">
        <v>0</v>
      </c>
      <c r="Z258">
        <v>324.9202834300972</v>
      </c>
      <c r="AA258">
        <v>0.05473762137540981</v>
      </c>
    </row>
    <row r="259" spans="1:27">
      <c r="A259" s="2">
        <v>44120</v>
      </c>
      <c r="B259">
        <v>973.7450952883978</v>
      </c>
      <c r="C259">
        <v>0.0002507589715927683</v>
      </c>
      <c r="F259" s="2">
        <v>44120</v>
      </c>
      <c r="G259">
        <v>0</v>
      </c>
      <c r="H259">
        <v>0.2010168764285435</v>
      </c>
      <c r="I259">
        <v>0.01543603578448596</v>
      </c>
      <c r="J259">
        <v>0.5677376985083842</v>
      </c>
      <c r="K259">
        <v>0.004497274184398245</v>
      </c>
      <c r="L259">
        <v>0.1051862670832132</v>
      </c>
      <c r="M259">
        <v>0.106125848010975</v>
      </c>
      <c r="S259" s="2">
        <v>44120</v>
      </c>
      <c r="T259">
        <v>0</v>
      </c>
      <c r="U259">
        <v>4.339278703191963</v>
      </c>
      <c r="W259">
        <v>0.0539298293731929</v>
      </c>
      <c r="X259">
        <v>195.705233039504</v>
      </c>
      <c r="Y259">
        <v>15.02561338216132</v>
      </c>
      <c r="Z259">
        <v>552.453633118533</v>
      </c>
      <c r="AA259">
        <v>0.0539165730090843</v>
      </c>
    </row>
    <row r="260" spans="1:27">
      <c r="A260" s="2">
        <v>44121</v>
      </c>
      <c r="B260">
        <v>973.2393154665747</v>
      </c>
      <c r="C260">
        <v>-0.0005194170674341914</v>
      </c>
      <c r="F260" s="2">
        <v>44121</v>
      </c>
      <c r="G260">
        <v>0.07917541734979176</v>
      </c>
      <c r="H260">
        <v>0.2769204371574534</v>
      </c>
      <c r="I260">
        <v>0</v>
      </c>
      <c r="J260">
        <v>0.5246817215945919</v>
      </c>
      <c r="K260">
        <v>0.003429763087430366</v>
      </c>
      <c r="L260">
        <v>0.05499198400604325</v>
      </c>
      <c r="M260">
        <v>0.06080067680468921</v>
      </c>
      <c r="S260" s="2">
        <v>44121</v>
      </c>
      <c r="T260">
        <v>77.03681836722762</v>
      </c>
      <c r="U260">
        <v>3.307108415325719</v>
      </c>
      <c r="W260">
        <v>0.0309934824531703</v>
      </c>
      <c r="X260">
        <v>269.4400763907581</v>
      </c>
      <c r="Y260">
        <v>0</v>
      </c>
      <c r="Z260">
        <v>510.2318474003046</v>
      </c>
      <c r="AA260">
        <v>0.02827498542994221</v>
      </c>
    </row>
    <row r="261" spans="1:27">
      <c r="A261" s="2">
        <v>44122</v>
      </c>
      <c r="B261">
        <v>973.1279966265699</v>
      </c>
      <c r="C261">
        <v>-0.0001143797195979346</v>
      </c>
      <c r="F261" s="2">
        <v>44122</v>
      </c>
      <c r="G261">
        <v>0.7194003774610236</v>
      </c>
      <c r="H261">
        <v>0.2741645136141662</v>
      </c>
      <c r="I261">
        <v>0</v>
      </c>
      <c r="J261">
        <v>0</v>
      </c>
      <c r="K261">
        <v>0.006435108924810194</v>
      </c>
      <c r="L261">
        <v>0</v>
      </c>
      <c r="M261">
        <v>0</v>
      </c>
      <c r="S261" s="2">
        <v>44122</v>
      </c>
      <c r="T261">
        <v>700.0805729727813</v>
      </c>
      <c r="U261">
        <v>6.207443423559955</v>
      </c>
      <c r="W261">
        <v>0</v>
      </c>
      <c r="X261">
        <v>266.7673776777847</v>
      </c>
      <c r="Y261">
        <v>0</v>
      </c>
      <c r="Z261">
        <v>0</v>
      </c>
      <c r="AA261">
        <v>0</v>
      </c>
    </row>
    <row r="262" spans="1:27">
      <c r="A262" s="2">
        <v>44123</v>
      </c>
      <c r="B262">
        <v>973.43634372293</v>
      </c>
      <c r="C262">
        <v>0.0003168618079316676</v>
      </c>
      <c r="F262" s="2">
        <v>44123</v>
      </c>
      <c r="G262">
        <v>0</v>
      </c>
      <c r="H262">
        <v>0</v>
      </c>
      <c r="I262">
        <v>0</v>
      </c>
      <c r="J262">
        <v>0.7205093529964816</v>
      </c>
      <c r="K262">
        <v>0.01361748593942968</v>
      </c>
      <c r="L262">
        <v>0.1233192118039451</v>
      </c>
      <c r="M262">
        <v>0.1425539492601438</v>
      </c>
      <c r="S262" s="2">
        <v>44123</v>
      </c>
      <c r="T262">
        <v>0</v>
      </c>
      <c r="U262">
        <v>13.13371704825049</v>
      </c>
      <c r="W262">
        <v>0.07266095396149863</v>
      </c>
      <c r="X262">
        <v>0</v>
      </c>
      <c r="Y262">
        <v>0</v>
      </c>
      <c r="Z262">
        <v>700.9166399423945</v>
      </c>
      <c r="AA262">
        <v>0.06345574743111917</v>
      </c>
    </row>
    <row r="263" spans="1:27">
      <c r="A263" s="2">
        <v>44124</v>
      </c>
      <c r="B263">
        <v>973.8512912223304</v>
      </c>
      <c r="C263">
        <v>0.0004262708106965718</v>
      </c>
      <c r="F263" s="2">
        <v>44124</v>
      </c>
      <c r="G263">
        <v>0.7131196150519917</v>
      </c>
      <c r="H263">
        <v>0.2868803849480083</v>
      </c>
      <c r="I263">
        <v>0</v>
      </c>
      <c r="J263">
        <v>0</v>
      </c>
      <c r="K263">
        <v>0</v>
      </c>
      <c r="L263">
        <v>0</v>
      </c>
      <c r="M263">
        <v>0</v>
      </c>
      <c r="S263" s="2">
        <v>44124</v>
      </c>
      <c r="T263">
        <v>694.4034176991584</v>
      </c>
      <c r="U263">
        <v>0</v>
      </c>
      <c r="W263">
        <v>0</v>
      </c>
      <c r="X263">
        <v>279.3668910283585</v>
      </c>
      <c r="Y263">
        <v>0</v>
      </c>
      <c r="Z263">
        <v>0</v>
      </c>
      <c r="AA263">
        <v>0</v>
      </c>
    </row>
    <row r="264" spans="1:27">
      <c r="A264" s="2">
        <v>44125</v>
      </c>
      <c r="B264">
        <v>974.0141902318587</v>
      </c>
      <c r="C264">
        <v>0.0001672729820216823</v>
      </c>
      <c r="F264" s="2">
        <v>44125</v>
      </c>
      <c r="G264">
        <v>0.1695372454133891</v>
      </c>
      <c r="H264">
        <v>0.8169942455142949</v>
      </c>
      <c r="I264">
        <v>0.01346850907231613</v>
      </c>
      <c r="J264">
        <v>0</v>
      </c>
      <c r="K264">
        <v>0</v>
      </c>
      <c r="L264">
        <v>0</v>
      </c>
      <c r="M264">
        <v>0</v>
      </c>
      <c r="S264" s="2">
        <v>44125</v>
      </c>
      <c r="T264">
        <v>165.0967487347322</v>
      </c>
      <c r="U264">
        <v>0</v>
      </c>
      <c r="W264">
        <v>0</v>
      </c>
      <c r="X264">
        <v>795.9307509015341</v>
      </c>
      <c r="Y264">
        <v>13.10019180686413</v>
      </c>
      <c r="Z264">
        <v>0</v>
      </c>
      <c r="AA264">
        <v>0</v>
      </c>
    </row>
    <row r="265" spans="1:27">
      <c r="A265" s="2">
        <v>44126</v>
      </c>
      <c r="B265">
        <v>974.7765193587043</v>
      </c>
      <c r="C265">
        <v>0.0007826673722937105</v>
      </c>
      <c r="F265" s="2">
        <v>44126</v>
      </c>
      <c r="G265">
        <v>0</v>
      </c>
      <c r="H265">
        <v>0.2595355128969004</v>
      </c>
      <c r="I265">
        <v>0.02534006349188288</v>
      </c>
      <c r="J265">
        <v>0.621423539026105</v>
      </c>
      <c r="K265">
        <v>0.005540446615205911</v>
      </c>
      <c r="L265">
        <v>0.04338314986804746</v>
      </c>
      <c r="M265">
        <v>0.04477728810185822</v>
      </c>
      <c r="S265" s="2">
        <v>44126</v>
      </c>
      <c r="T265">
        <v>0</v>
      </c>
      <c r="U265">
        <v>5.35338560406512</v>
      </c>
      <c r="W265">
        <v>0.02259961945866952</v>
      </c>
      <c r="X265">
        <v>252.8463570281919</v>
      </c>
      <c r="Y265">
        <v>24.66607065261769</v>
      </c>
      <c r="Z265">
        <v>604.4051996606138</v>
      </c>
      <c r="AA265">
        <v>0.02205201279475466</v>
      </c>
    </row>
    <row r="266" spans="1:27">
      <c r="A266" s="2">
        <v>44127</v>
      </c>
      <c r="B266">
        <v>973.3554788093362</v>
      </c>
      <c r="C266">
        <v>-0.0014578116328684</v>
      </c>
      <c r="F266" s="2">
        <v>44127</v>
      </c>
      <c r="G266">
        <v>0</v>
      </c>
      <c r="H266">
        <v>0</v>
      </c>
      <c r="I266">
        <v>0.01499196658114917</v>
      </c>
      <c r="J266">
        <v>0.863599783524271</v>
      </c>
      <c r="K266">
        <v>0.01016832114161555</v>
      </c>
      <c r="L266">
        <v>0.05695044793295026</v>
      </c>
      <c r="M266">
        <v>0.05428948082001406</v>
      </c>
      <c r="S266" s="2">
        <v>44127</v>
      </c>
      <c r="T266">
        <v>0</v>
      </c>
      <c r="U266">
        <v>9.81664374548321</v>
      </c>
      <c r="W266">
        <v>0.02763702373356448</v>
      </c>
      <c r="X266">
        <v>0</v>
      </c>
      <c r="Y266">
        <v>14.58617096396005</v>
      </c>
      <c r="Z266">
        <v>839.6327554704325</v>
      </c>
      <c r="AA266">
        <v>0.02907970387792427</v>
      </c>
    </row>
    <row r="267" spans="1:27">
      <c r="A267" s="2">
        <v>44128</v>
      </c>
      <c r="B267">
        <v>973.1573234894311</v>
      </c>
      <c r="C267">
        <v>-0.0002035796008952317</v>
      </c>
      <c r="F267" s="2">
        <v>44128</v>
      </c>
      <c r="G267">
        <v>0.2050182682202042</v>
      </c>
      <c r="H267">
        <v>0.05518922506306898</v>
      </c>
      <c r="I267">
        <v>0</v>
      </c>
      <c r="J267">
        <v>0.6173247186612236</v>
      </c>
      <c r="K267">
        <v>0.015604327027569</v>
      </c>
      <c r="L267">
        <v>0.05130528477846973</v>
      </c>
      <c r="M267">
        <v>0.05555817624946451</v>
      </c>
      <c r="S267" s="2">
        <v>44128</v>
      </c>
      <c r="T267">
        <v>199.4584961780091</v>
      </c>
      <c r="U267">
        <v>15.06319441744516</v>
      </c>
      <c r="W267">
        <v>0.02819173403851086</v>
      </c>
      <c r="X267">
        <v>53.70948100680983</v>
      </c>
      <c r="Y267">
        <v>0</v>
      </c>
      <c r="Z267">
        <v>600.3228296260123</v>
      </c>
      <c r="AA267">
        <v>0.02626499913338095</v>
      </c>
    </row>
    <row r="268" spans="1:27">
      <c r="A268" s="2">
        <v>44129</v>
      </c>
      <c r="B268">
        <v>973.7960412633176</v>
      </c>
      <c r="C268">
        <v>0.0006563355774751312</v>
      </c>
      <c r="F268" s="2">
        <v>44129</v>
      </c>
      <c r="G268">
        <v>0</v>
      </c>
      <c r="H268">
        <v>0</v>
      </c>
      <c r="I268">
        <v>0.01857451553879387</v>
      </c>
      <c r="J268">
        <v>0.8356938728496739</v>
      </c>
      <c r="K268">
        <v>0.01475356070098101</v>
      </c>
      <c r="L268">
        <v>0.06096048465159472</v>
      </c>
      <c r="M268">
        <v>0.0700175662589565</v>
      </c>
      <c r="S268" s="2">
        <v>44129</v>
      </c>
      <c r="T268">
        <v>0</v>
      </c>
      <c r="U268">
        <v>14.26839489112551</v>
      </c>
      <c r="W268">
        <v>0.03542133575148532</v>
      </c>
      <c r="X268">
        <v>0</v>
      </c>
      <c r="Y268">
        <v>18.07843589362041</v>
      </c>
      <c r="Z268">
        <v>813.0015853002266</v>
      </c>
      <c r="AA268">
        <v>0.0311121332040001</v>
      </c>
    </row>
    <row r="269" spans="1:27">
      <c r="A269" s="2">
        <v>44130</v>
      </c>
      <c r="B269">
        <v>973.4161773060912</v>
      </c>
      <c r="C269">
        <v>-0.0003900857480727549</v>
      </c>
      <c r="F269" s="2">
        <v>44130</v>
      </c>
      <c r="G269">
        <v>0.1079278397434791</v>
      </c>
      <c r="H269">
        <v>0</v>
      </c>
      <c r="I269">
        <v>0</v>
      </c>
      <c r="J269">
        <v>0.743086620411141</v>
      </c>
      <c r="K269">
        <v>0.003370752645027073</v>
      </c>
      <c r="L269">
        <v>0.07564414228978641</v>
      </c>
      <c r="M269">
        <v>0.06997064491056643</v>
      </c>
      <c r="S269" s="2">
        <v>44130</v>
      </c>
      <c r="T269">
        <v>105.0400008227402</v>
      </c>
      <c r="U269">
        <v>3.261344521269015</v>
      </c>
      <c r="W269">
        <v>0.03549169313888502</v>
      </c>
      <c r="X269">
        <v>0</v>
      </c>
      <c r="Y269">
        <v>0</v>
      </c>
      <c r="Z269">
        <v>722.689767145598</v>
      </c>
      <c r="AA269">
        <v>0.03875432824699186</v>
      </c>
    </row>
    <row r="270" spans="1:27">
      <c r="A270" s="2">
        <v>44131</v>
      </c>
      <c r="B270">
        <v>973.2564031842692</v>
      </c>
      <c r="C270">
        <v>-0.0001641375246753674</v>
      </c>
      <c r="F270" s="2">
        <v>44131</v>
      </c>
      <c r="G270">
        <v>0.2407286621086553</v>
      </c>
      <c r="H270">
        <v>0</v>
      </c>
      <c r="I270">
        <v>0</v>
      </c>
      <c r="J270">
        <v>0.6449546693268556</v>
      </c>
      <c r="K270">
        <v>0.0183243918623439</v>
      </c>
      <c r="L270">
        <v>0.05607629328082932</v>
      </c>
      <c r="M270">
        <v>0.03991598342131574</v>
      </c>
      <c r="S270" s="2">
        <v>44131</v>
      </c>
      <c r="T270">
        <v>234.234829378081</v>
      </c>
      <c r="U270">
        <v>17.70185177689552</v>
      </c>
      <c r="W270">
        <v>0.02030303576737208</v>
      </c>
      <c r="X270">
        <v>0</v>
      </c>
      <c r="Y270">
        <v>0</v>
      </c>
      <c r="Z270">
        <v>627.0024595182741</v>
      </c>
      <c r="AA270">
        <v>0.02884004620722798</v>
      </c>
    </row>
    <row r="271" spans="1:27">
      <c r="A271" s="2">
        <v>44132</v>
      </c>
      <c r="B271">
        <v>973.1314148366159</v>
      </c>
      <c r="C271">
        <v>-0.0001284228362067319</v>
      </c>
      <c r="F271" s="2">
        <v>44132</v>
      </c>
      <c r="G271">
        <v>0</v>
      </c>
      <c r="H271">
        <v>0.1163988800129223</v>
      </c>
      <c r="I271">
        <v>0</v>
      </c>
      <c r="J271">
        <v>0.6645027989402748</v>
      </c>
      <c r="K271">
        <v>0.02717317050569599</v>
      </c>
      <c r="L271">
        <v>0.1026609705703615</v>
      </c>
      <c r="M271">
        <v>0.0892641799707454</v>
      </c>
      <c r="S271" s="2">
        <v>44132</v>
      </c>
      <c r="T271">
        <v>0</v>
      </c>
      <c r="U271">
        <v>26.20395177063862</v>
      </c>
      <c r="W271">
        <v>0.04543759111720034</v>
      </c>
      <c r="X271">
        <v>113.2430675071748</v>
      </c>
      <c r="Y271">
        <v>0</v>
      </c>
      <c r="Z271">
        <v>646.3182657905363</v>
      </c>
      <c r="AA271">
        <v>0.05265142387834583</v>
      </c>
    </row>
    <row r="272" spans="1:27">
      <c r="A272" s="2">
        <v>44133</v>
      </c>
      <c r="B272">
        <v>971.9264050364393</v>
      </c>
      <c r="C272">
        <v>-0.001238280649257351</v>
      </c>
      <c r="F272" s="2">
        <v>44133</v>
      </c>
      <c r="G272">
        <v>0.4274936935499501</v>
      </c>
      <c r="H272">
        <v>0.1985068406350773</v>
      </c>
      <c r="I272">
        <v>0</v>
      </c>
      <c r="J272">
        <v>0.2990715709497294</v>
      </c>
      <c r="K272">
        <v>0</v>
      </c>
      <c r="L272">
        <v>0.03668660335440112</v>
      </c>
      <c r="M272">
        <v>0.03824129151084212</v>
      </c>
      <c r="S272" s="2">
        <v>44133</v>
      </c>
      <c r="T272">
        <v>415.2702785032196</v>
      </c>
      <c r="U272">
        <v>0</v>
      </c>
      <c r="W272">
        <v>0.01965445006888581</v>
      </c>
      <c r="X272">
        <v>192.8806381588226</v>
      </c>
      <c r="Y272">
        <v>0</v>
      </c>
      <c r="Z272">
        <v>290.4459824073307</v>
      </c>
      <c r="AA272">
        <v>0.01890769315194709</v>
      </c>
    </row>
    <row r="273" spans="1:27">
      <c r="A273" s="2">
        <v>44134</v>
      </c>
      <c r="B273">
        <v>971.1550693098925</v>
      </c>
      <c r="C273">
        <v>-0.0007936153627988718</v>
      </c>
      <c r="F273" s="2">
        <v>44134</v>
      </c>
      <c r="G273">
        <v>0.6438501551270233</v>
      </c>
      <c r="H273">
        <v>0.3318374148521963</v>
      </c>
      <c r="I273">
        <v>0.002947005180496918</v>
      </c>
      <c r="J273">
        <v>0</v>
      </c>
      <c r="K273">
        <v>0.02136542484028369</v>
      </c>
      <c r="L273">
        <v>0</v>
      </c>
      <c r="M273">
        <v>0</v>
      </c>
      <c r="S273" s="2">
        <v>44134</v>
      </c>
      <c r="T273">
        <v>625.1433923815442</v>
      </c>
      <c r="U273">
        <v>20.57393739341933</v>
      </c>
      <c r="W273">
        <v>0</v>
      </c>
      <c r="X273">
        <v>322.326860678151</v>
      </c>
      <c r="Y273">
        <v>2.861419242467769</v>
      </c>
      <c r="Z273">
        <v>0</v>
      </c>
      <c r="AA273">
        <v>0</v>
      </c>
    </row>
    <row r="274" spans="1:27">
      <c r="A274" s="2">
        <v>44135</v>
      </c>
      <c r="B274">
        <v>971.4264746387189</v>
      </c>
      <c r="C274">
        <v>0.0002794665212624281</v>
      </c>
      <c r="F274" s="2">
        <v>44135</v>
      </c>
      <c r="G274">
        <v>0</v>
      </c>
      <c r="H274">
        <v>0</v>
      </c>
      <c r="I274">
        <v>0.05403456469323348</v>
      </c>
      <c r="J274">
        <v>0.701996701950261</v>
      </c>
      <c r="K274">
        <v>0.005831089870919875</v>
      </c>
      <c r="L274">
        <v>0.1219010650917861</v>
      </c>
      <c r="M274">
        <v>0.1162365783937997</v>
      </c>
      <c r="S274" s="2">
        <v>44135</v>
      </c>
      <c r="T274">
        <v>0</v>
      </c>
      <c r="U274">
        <v>5.608304745900489</v>
      </c>
      <c r="W274">
        <v>0.05972355135014806</v>
      </c>
      <c r="X274">
        <v>0</v>
      </c>
      <c r="Y274">
        <v>52.47419381484092</v>
      </c>
      <c r="Z274">
        <v>681.4093353806344</v>
      </c>
      <c r="AA274">
        <v>0.06280912376799892</v>
      </c>
    </row>
    <row r="275" spans="1:27">
      <c r="A275" s="2">
        <v>44136</v>
      </c>
      <c r="B275">
        <v>971.4554564535891</v>
      </c>
      <c r="C275">
        <v>2.983428558600565E-05</v>
      </c>
      <c r="F275" s="2">
        <v>44136</v>
      </c>
      <c r="G275">
        <v>0</v>
      </c>
      <c r="H275">
        <v>0</v>
      </c>
      <c r="I275">
        <v>0.0198954121616327</v>
      </c>
      <c r="J275">
        <v>0.7273935375948984</v>
      </c>
      <c r="K275">
        <v>0</v>
      </c>
      <c r="L275">
        <v>0.1320159289170964</v>
      </c>
      <c r="M275">
        <v>0.1206951213263723</v>
      </c>
      <c r="S275" s="2">
        <v>44136</v>
      </c>
      <c r="T275">
        <v>0</v>
      </c>
      <c r="U275">
        <v>0</v>
      </c>
      <c r="W275">
        <v>0.06227019924986973</v>
      </c>
      <c r="X275">
        <v>0</v>
      </c>
      <c r="Y275">
        <v>19.31411494851283</v>
      </c>
      <c r="Z275">
        <v>705.9743075460162</v>
      </c>
      <c r="AA275">
        <v>0.06790239675924155</v>
      </c>
    </row>
    <row r="276" spans="1:27">
      <c r="A276" s="2">
        <v>44137</v>
      </c>
      <c r="B276">
        <v>971.4095522652932</v>
      </c>
      <c r="C276">
        <v>-4.725300371821728E-05</v>
      </c>
      <c r="F276" s="2">
        <v>44137</v>
      </c>
      <c r="G276">
        <v>0.306640646301606</v>
      </c>
      <c r="H276">
        <v>0.6614899213615314</v>
      </c>
      <c r="I276">
        <v>0.007283223630475826</v>
      </c>
      <c r="J276">
        <v>0</v>
      </c>
      <c r="K276">
        <v>0.02458620870638694</v>
      </c>
      <c r="L276">
        <v>0</v>
      </c>
      <c r="M276">
        <v>0</v>
      </c>
      <c r="S276" s="2">
        <v>44137</v>
      </c>
      <c r="T276">
        <v>297.8553672188452</v>
      </c>
      <c r="U276">
        <v>23.63152286642889</v>
      </c>
      <c r="W276">
        <v>0</v>
      </c>
      <c r="X276">
        <v>642.6488634263987</v>
      </c>
      <c r="Y276">
        <v>7.067770227857539</v>
      </c>
      <c r="Z276">
        <v>0</v>
      </c>
      <c r="AA276">
        <v>0</v>
      </c>
    </row>
    <row r="277" spans="1:27">
      <c r="A277" s="2">
        <v>44138</v>
      </c>
      <c r="B277">
        <v>971.8571733162735</v>
      </c>
      <c r="C277">
        <v>0.0004607953977149304</v>
      </c>
      <c r="F277" s="2">
        <v>44138</v>
      </c>
      <c r="G277">
        <v>0</v>
      </c>
      <c r="H277">
        <v>0</v>
      </c>
      <c r="I277">
        <v>0.01036980987257948</v>
      </c>
      <c r="J277">
        <v>0.2536504423074432</v>
      </c>
      <c r="K277">
        <v>0</v>
      </c>
      <c r="L277">
        <v>0.339949297821217</v>
      </c>
      <c r="M277">
        <v>0.3960304499987604</v>
      </c>
      <c r="S277" s="2">
        <v>44138</v>
      </c>
      <c r="T277">
        <v>0</v>
      </c>
      <c r="U277">
        <v>0</v>
      </c>
      <c r="W277">
        <v>0.2009373517029788</v>
      </c>
      <c r="X277">
        <v>0</v>
      </c>
      <c r="Y277">
        <v>10.07205389487266</v>
      </c>
      <c r="Z277">
        <v>246.3347679228642</v>
      </c>
      <c r="AA277">
        <v>0.1741046995751027</v>
      </c>
    </row>
    <row r="278" spans="1:27">
      <c r="A278" s="2">
        <v>44139</v>
      </c>
      <c r="B278">
        <v>976.0468934578932</v>
      </c>
      <c r="C278">
        <v>0.004311045137757485</v>
      </c>
      <c r="F278" s="2">
        <v>44139</v>
      </c>
      <c r="G278">
        <v>0.5960383836621249</v>
      </c>
      <c r="H278">
        <v>0.3043474483088141</v>
      </c>
      <c r="I278">
        <v>0.07330046587945033</v>
      </c>
      <c r="J278">
        <v>0</v>
      </c>
      <c r="K278">
        <v>0.02631370214961071</v>
      </c>
      <c r="L278">
        <v>0</v>
      </c>
      <c r="M278">
        <v>0</v>
      </c>
      <c r="S278" s="2">
        <v>44139</v>
      </c>
      <c r="T278">
        <v>581.7168529268667</v>
      </c>
      <c r="U278">
        <v>25.41826317056087</v>
      </c>
      <c r="W278">
        <v>0</v>
      </c>
      <c r="X278">
        <v>297.0867858531004</v>
      </c>
      <c r="Y278">
        <v>71.50519894921963</v>
      </c>
      <c r="Z278">
        <v>0</v>
      </c>
      <c r="AA278">
        <v>0</v>
      </c>
    </row>
    <row r="279" spans="1:27">
      <c r="A279" s="2">
        <v>44140</v>
      </c>
      <c r="B279">
        <v>976.405234206737</v>
      </c>
      <c r="C279">
        <v>0.000367134767033761</v>
      </c>
      <c r="F279" s="2">
        <v>44140</v>
      </c>
      <c r="G279">
        <v>0.288445812850049</v>
      </c>
      <c r="H279">
        <v>0</v>
      </c>
      <c r="I279">
        <v>0.007719806792209552</v>
      </c>
      <c r="J279">
        <v>0.5987068409776523</v>
      </c>
      <c r="K279">
        <v>0</v>
      </c>
      <c r="L279">
        <v>0.04834346383620158</v>
      </c>
      <c r="M279">
        <v>0.05678407554388756</v>
      </c>
      <c r="S279" s="2">
        <v>44140</v>
      </c>
      <c r="T279">
        <v>281.5458129993975</v>
      </c>
      <c r="U279">
        <v>0</v>
      </c>
      <c r="W279">
        <v>0.02891176497013987</v>
      </c>
      <c r="X279">
        <v>0</v>
      </c>
      <c r="Y279">
        <v>7.529766114981919</v>
      </c>
      <c r="Z279">
        <v>583.6851337669133</v>
      </c>
      <c r="AA279">
        <v>0.02486122350995391</v>
      </c>
    </row>
    <row r="280" spans="1:27">
      <c r="A280" s="2">
        <v>44141</v>
      </c>
      <c r="B280">
        <v>978.9771014289927</v>
      </c>
      <c r="C280">
        <v>0.0026340162180154</v>
      </c>
      <c r="F280" s="2">
        <v>44141</v>
      </c>
      <c r="G280">
        <v>0</v>
      </c>
      <c r="H280">
        <v>0</v>
      </c>
      <c r="I280">
        <v>0.01794229235392093</v>
      </c>
      <c r="J280">
        <v>0.7062017811769382</v>
      </c>
      <c r="K280">
        <v>0</v>
      </c>
      <c r="L280">
        <v>0.1473698318659249</v>
      </c>
      <c r="M280">
        <v>0.1284860946032161</v>
      </c>
      <c r="S280" s="2">
        <v>44141</v>
      </c>
      <c r="T280">
        <v>0</v>
      </c>
      <c r="U280">
        <v>0</v>
      </c>
      <c r="W280">
        <v>0.06398978341848634</v>
      </c>
      <c r="X280">
        <v>0</v>
      </c>
      <c r="Y280">
        <v>17.54585103459913</v>
      </c>
      <c r="Z280">
        <v>690.4259740188203</v>
      </c>
      <c r="AA280">
        <v>0.07403218147839434</v>
      </c>
    </row>
    <row r="281" spans="1:27">
      <c r="A281" s="2">
        <v>44142</v>
      </c>
      <c r="B281">
        <v>978.7841666461201</v>
      </c>
      <c r="C281">
        <v>-0.000197077932252987</v>
      </c>
      <c r="F281" s="2">
        <v>44142</v>
      </c>
      <c r="G281">
        <v>0.1234778796187432</v>
      </c>
      <c r="H281">
        <v>0.003948770626135244</v>
      </c>
      <c r="I281">
        <v>0</v>
      </c>
      <c r="J281">
        <v>0.7079788987527388</v>
      </c>
      <c r="K281">
        <v>0</v>
      </c>
      <c r="L281">
        <v>0.08336644352724516</v>
      </c>
      <c r="M281">
        <v>0.08122800747513768</v>
      </c>
      <c r="S281" s="2">
        <v>44142</v>
      </c>
      <c r="T281">
        <v>120.8311841574528</v>
      </c>
      <c r="U281">
        <v>0</v>
      </c>
      <c r="W281">
        <v>0.04061236023898337</v>
      </c>
      <c r="X281">
        <v>3.864782902242302</v>
      </c>
      <c r="Y281">
        <v>0</v>
      </c>
      <c r="Z281">
        <v>692.0632478072115</v>
      </c>
      <c r="AA281">
        <v>0.04181166536770473</v>
      </c>
    </row>
    <row r="282" spans="1:27">
      <c r="A282" s="2">
        <v>44143</v>
      </c>
      <c r="B282">
        <v>979.4416559882168</v>
      </c>
      <c r="C282">
        <v>0.0006717408847649597</v>
      </c>
      <c r="F282" s="2">
        <v>44143</v>
      </c>
      <c r="G282">
        <v>0</v>
      </c>
      <c r="H282">
        <v>0</v>
      </c>
      <c r="I282">
        <v>0.02033467588624891</v>
      </c>
      <c r="J282">
        <v>0.7934643409950961</v>
      </c>
      <c r="K282">
        <v>0</v>
      </c>
      <c r="L282">
        <v>0.09670142805297</v>
      </c>
      <c r="M282">
        <v>0.08949955506568484</v>
      </c>
      <c r="S282" s="2">
        <v>44143</v>
      </c>
      <c r="T282">
        <v>0</v>
      </c>
      <c r="U282">
        <v>0</v>
      </c>
      <c r="W282">
        <v>0.04460331123568038</v>
      </c>
      <c r="X282">
        <v>0</v>
      </c>
      <c r="Y282">
        <v>19.89927504526009</v>
      </c>
      <c r="Z282">
        <v>776.0152755519475</v>
      </c>
      <c r="AA282">
        <v>0.0484785928278572</v>
      </c>
    </row>
    <row r="283" spans="1:27">
      <c r="A283" s="2">
        <v>44144</v>
      </c>
      <c r="B283">
        <v>978.9564000191822</v>
      </c>
      <c r="C283">
        <v>-0.0004954414242724914</v>
      </c>
      <c r="F283" s="2">
        <v>44144</v>
      </c>
      <c r="G283">
        <v>0.7199652554610843</v>
      </c>
      <c r="H283">
        <v>0.2382505544363622</v>
      </c>
      <c r="I283">
        <v>0.01255738441534537</v>
      </c>
      <c r="J283">
        <v>0</v>
      </c>
      <c r="K283">
        <v>0.02922680568720832</v>
      </c>
      <c r="L283">
        <v>0</v>
      </c>
      <c r="M283">
        <v>0</v>
      </c>
      <c r="S283" s="2">
        <v>44144</v>
      </c>
      <c r="T283">
        <v>705.0218308919723</v>
      </c>
      <c r="U283">
        <v>28.34845988650655</v>
      </c>
      <c r="W283">
        <v>0</v>
      </c>
      <c r="X283">
        <v>233.2370220101201</v>
      </c>
      <c r="Y283">
        <v>12.29736563799989</v>
      </c>
      <c r="Z283">
        <v>0</v>
      </c>
      <c r="AA283">
        <v>0</v>
      </c>
    </row>
    <row r="284" spans="1:27">
      <c r="A284" s="2">
        <v>44145</v>
      </c>
      <c r="B284">
        <v>979.2769178281845</v>
      </c>
      <c r="C284">
        <v>0.0003274076445038965</v>
      </c>
      <c r="F284" s="2">
        <v>44145</v>
      </c>
      <c r="G284">
        <v>0</v>
      </c>
      <c r="H284">
        <v>0.3250597793035142</v>
      </c>
      <c r="I284">
        <v>0.05263597916946119</v>
      </c>
      <c r="J284">
        <v>0.4821283668048073</v>
      </c>
      <c r="K284">
        <v>0</v>
      </c>
      <c r="L284">
        <v>0.06580678800377068</v>
      </c>
      <c r="M284">
        <v>0.07436908671844672</v>
      </c>
      <c r="S284" s="2">
        <v>44145</v>
      </c>
      <c r="T284">
        <v>0</v>
      </c>
      <c r="U284">
        <v>0</v>
      </c>
      <c r="W284">
        <v>0.03871295573207027</v>
      </c>
      <c r="X284">
        <v>318.3997623252014</v>
      </c>
      <c r="Y284">
        <v>51.53278457853784</v>
      </c>
      <c r="Z284">
        <v>471.8157509072157</v>
      </c>
      <c r="AA284">
        <v>0.03467685851741115</v>
      </c>
    </row>
    <row r="285" spans="1:27">
      <c r="A285" s="2">
        <v>44146</v>
      </c>
      <c r="B285">
        <v>980.4937028384655</v>
      </c>
      <c r="C285">
        <v>0.00124253414752129</v>
      </c>
      <c r="F285" s="2">
        <v>44146</v>
      </c>
      <c r="G285">
        <v>0.2879933260562786</v>
      </c>
      <c r="H285">
        <v>0.1446325321295267</v>
      </c>
      <c r="I285">
        <v>0.007785831688692159</v>
      </c>
      <c r="J285">
        <v>0.5245882249341286</v>
      </c>
      <c r="K285">
        <v>0</v>
      </c>
      <c r="L285">
        <v>0.01659194497637886</v>
      </c>
      <c r="M285">
        <v>0.01840814021499517</v>
      </c>
      <c r="S285" s="2">
        <v>44146</v>
      </c>
      <c r="T285">
        <v>282.2923089991548</v>
      </c>
      <c r="U285">
        <v>0</v>
      </c>
      <c r="W285">
        <v>0.00958419067191491</v>
      </c>
      <c r="X285">
        <v>141.7931813144077</v>
      </c>
      <c r="Y285">
        <v>7.630787106883081</v>
      </c>
      <c r="Z285">
        <v>513.6434863411747</v>
      </c>
      <c r="AA285">
        <v>0.008683235922230253</v>
      </c>
    </row>
    <row r="286" spans="1:27">
      <c r="A286" s="2">
        <v>44147</v>
      </c>
      <c r="B286">
        <v>980.4828139298074</v>
      </c>
      <c r="C286">
        <v>-1.110553655425672E-05</v>
      </c>
      <c r="F286" s="2">
        <v>44147</v>
      </c>
      <c r="G286">
        <v>0.1116687810166715</v>
      </c>
      <c r="H286">
        <v>0</v>
      </c>
      <c r="I286">
        <v>0</v>
      </c>
      <c r="J286">
        <v>0.7949484850477314</v>
      </c>
      <c r="K286">
        <v>0</v>
      </c>
      <c r="L286">
        <v>0.05623274742527802</v>
      </c>
      <c r="M286">
        <v>0.03714998651031909</v>
      </c>
      <c r="S286" s="2">
        <v>44147</v>
      </c>
      <c r="T286">
        <v>109.4703721431521</v>
      </c>
      <c r="U286">
        <v>0</v>
      </c>
      <c r="W286">
        <v>0.01943935099427184</v>
      </c>
      <c r="X286">
        <v>0</v>
      </c>
      <c r="Y286">
        <v>0</v>
      </c>
      <c r="Z286">
        <v>778.5786103540128</v>
      </c>
      <c r="AA286">
        <v>0.02922304886301147</v>
      </c>
    </row>
    <row r="287" spans="1:27">
      <c r="A287" s="2">
        <v>44148</v>
      </c>
      <c r="B287">
        <v>980.8785044854017</v>
      </c>
      <c r="C287">
        <v>0.000403567048776976</v>
      </c>
      <c r="F287" s="2">
        <v>44148</v>
      </c>
      <c r="G287">
        <v>0.6749292878861254</v>
      </c>
      <c r="H287">
        <v>0.3008906416733295</v>
      </c>
      <c r="I287">
        <v>0.0009489112057336371</v>
      </c>
      <c r="J287">
        <v>0</v>
      </c>
      <c r="K287">
        <v>0.02323115923481155</v>
      </c>
      <c r="L287">
        <v>0</v>
      </c>
      <c r="M287">
        <v>0</v>
      </c>
      <c r="S287" s="2">
        <v>44148</v>
      </c>
      <c r="T287">
        <v>662.0896756074624</v>
      </c>
      <c r="U287">
        <v>22.6147631985887</v>
      </c>
      <c r="W287">
        <v>0</v>
      </c>
      <c r="X287">
        <v>295.1730351644022</v>
      </c>
      <c r="Y287">
        <v>0.9310823835041919</v>
      </c>
      <c r="Z287">
        <v>0</v>
      </c>
      <c r="AA287">
        <v>0</v>
      </c>
    </row>
    <row r="288" spans="1:27">
      <c r="A288" s="2">
        <v>44149</v>
      </c>
      <c r="B288">
        <v>981.3854268743476</v>
      </c>
      <c r="C288">
        <v>0.0005168044631702617</v>
      </c>
      <c r="F288" s="2">
        <v>44149</v>
      </c>
      <c r="G288">
        <v>0.005257582238147931</v>
      </c>
      <c r="H288">
        <v>0</v>
      </c>
      <c r="I288">
        <v>0.01645389376990586</v>
      </c>
      <c r="J288">
        <v>0.8920758114800886</v>
      </c>
      <c r="K288">
        <v>0</v>
      </c>
      <c r="L288">
        <v>0.04477052254065519</v>
      </c>
      <c r="M288">
        <v>0.0414421899712024</v>
      </c>
      <c r="S288" s="2">
        <v>44149</v>
      </c>
      <c r="T288">
        <v>5.157574751633366</v>
      </c>
      <c r="U288">
        <v>0</v>
      </c>
      <c r="W288">
        <v>0.02133430163656114</v>
      </c>
      <c r="X288">
        <v>0</v>
      </c>
      <c r="Y288">
        <v>16.14497769872055</v>
      </c>
      <c r="Z288">
        <v>874.3598779876316</v>
      </c>
      <c r="AA288">
        <v>0.02321099264577081</v>
      </c>
    </row>
    <row r="289" spans="1:27">
      <c r="A289" s="2">
        <v>44150</v>
      </c>
      <c r="B289">
        <v>981.2698564974238</v>
      </c>
      <c r="C289">
        <v>-0.0001177624751285133</v>
      </c>
      <c r="F289" s="2">
        <v>44150</v>
      </c>
      <c r="G289">
        <v>0.03223912023906148</v>
      </c>
      <c r="H289">
        <v>0.2664647082447988</v>
      </c>
      <c r="I289">
        <v>0.03085033350769334</v>
      </c>
      <c r="J289">
        <v>0.5936191592645473</v>
      </c>
      <c r="K289">
        <v>0</v>
      </c>
      <c r="L289">
        <v>0.04225603897482118</v>
      </c>
      <c r="M289">
        <v>0.03457063976907778</v>
      </c>
      <c r="S289" s="2">
        <v>44150</v>
      </c>
      <c r="T289">
        <v>31.62769404208615</v>
      </c>
      <c r="U289">
        <v>0</v>
      </c>
      <c r="W289">
        <v>0.0178880663203511</v>
      </c>
      <c r="X289">
        <v>261.3825835154319</v>
      </c>
      <c r="Y289">
        <v>30.24760958278688</v>
      </c>
      <c r="Z289">
        <v>581.9106502264208</v>
      </c>
      <c r="AA289">
        <v>0.02182823663474173</v>
      </c>
    </row>
    <row r="290" spans="1:27">
      <c r="A290" s="2">
        <v>44151</v>
      </c>
      <c r="B290">
        <v>981.2704000240149</v>
      </c>
      <c r="C290">
        <v>5.539012408739552E-07</v>
      </c>
      <c r="F290" s="2">
        <v>44151</v>
      </c>
      <c r="G290">
        <v>0</v>
      </c>
      <c r="H290">
        <v>0</v>
      </c>
      <c r="I290">
        <v>0.006124081255674362</v>
      </c>
      <c r="J290">
        <v>0.7819710188385736</v>
      </c>
      <c r="K290">
        <v>0</v>
      </c>
      <c r="L290">
        <v>0.1246027002919386</v>
      </c>
      <c r="M290">
        <v>0.08730219961381346</v>
      </c>
      <c r="S290" s="2">
        <v>44151</v>
      </c>
      <c r="T290">
        <v>0</v>
      </c>
      <c r="U290">
        <v>0</v>
      </c>
      <c r="W290">
        <v>0.04520145388745491</v>
      </c>
      <c r="X290">
        <v>0</v>
      </c>
      <c r="Y290">
        <v>6.009093855203326</v>
      </c>
      <c r="Z290">
        <v>766.6176275334789</v>
      </c>
      <c r="AA290">
        <v>0.06432188838862364</v>
      </c>
    </row>
    <row r="291" spans="1:27">
      <c r="A291" s="2">
        <v>44152</v>
      </c>
      <c r="B291">
        <v>981.6010694835644</v>
      </c>
      <c r="C291">
        <v>0.0003369809784758981</v>
      </c>
      <c r="F291" s="2">
        <v>44152</v>
      </c>
      <c r="G291">
        <v>0.359895552377939</v>
      </c>
      <c r="H291">
        <v>0.4019487815727161</v>
      </c>
      <c r="I291">
        <v>0.1748700557818882</v>
      </c>
      <c r="J291">
        <v>0</v>
      </c>
      <c r="K291">
        <v>0.06328561026745667</v>
      </c>
      <c r="L291">
        <v>0</v>
      </c>
      <c r="M291">
        <v>0</v>
      </c>
      <c r="S291" s="2">
        <v>44152</v>
      </c>
      <c r="T291">
        <v>353.1500630343641</v>
      </c>
      <c r="U291">
        <v>61.79712939194296</v>
      </c>
      <c r="W291">
        <v>0</v>
      </c>
      <c r="X291">
        <v>394.4827836466998</v>
      </c>
      <c r="Y291">
        <v>171.7200110397055</v>
      </c>
      <c r="Z291">
        <v>0</v>
      </c>
      <c r="AA291">
        <v>0</v>
      </c>
    </row>
    <row r="292" spans="1:27">
      <c r="A292" s="2">
        <v>44153</v>
      </c>
      <c r="B292">
        <v>981.9223465217275</v>
      </c>
      <c r="C292">
        <v>0.0003272989895295453</v>
      </c>
      <c r="F292" s="2">
        <v>44153</v>
      </c>
      <c r="G292">
        <v>0</v>
      </c>
      <c r="H292">
        <v>0.1202008515872283</v>
      </c>
      <c r="I292">
        <v>0</v>
      </c>
      <c r="J292">
        <v>0.7551786843136906</v>
      </c>
      <c r="K292">
        <v>0</v>
      </c>
      <c r="L292">
        <v>0.06661370054268491</v>
      </c>
      <c r="M292">
        <v>0.05800676355639612</v>
      </c>
      <c r="S292" s="2">
        <v>44153</v>
      </c>
      <c r="T292">
        <v>0</v>
      </c>
      <c r="U292">
        <v>0</v>
      </c>
      <c r="W292">
        <v>0.03009034985980117</v>
      </c>
      <c r="X292">
        <v>118.0087364371117</v>
      </c>
      <c r="Y292">
        <v>0</v>
      </c>
      <c r="Z292">
        <v>740.69667270146</v>
      </c>
      <c r="AA292">
        <v>0.03472680683058451</v>
      </c>
    </row>
    <row r="293" spans="1:27">
      <c r="A293" s="2">
        <v>44154</v>
      </c>
      <c r="B293">
        <v>981.7633956845035</v>
      </c>
      <c r="C293">
        <v>-0.0001618771970991473</v>
      </c>
      <c r="F293" s="2">
        <v>44154</v>
      </c>
      <c r="G293">
        <v>0.4544038094796072</v>
      </c>
      <c r="H293">
        <v>0</v>
      </c>
      <c r="I293">
        <v>0.005110826825558234</v>
      </c>
      <c r="J293">
        <v>0.4610805059888329</v>
      </c>
      <c r="K293">
        <v>0</v>
      </c>
      <c r="L293">
        <v>0.05599482475093303</v>
      </c>
      <c r="M293">
        <v>0.02341003295506852</v>
      </c>
      <c r="S293" s="2">
        <v>44154</v>
      </c>
      <c r="T293">
        <v>446.0021761414333</v>
      </c>
      <c r="U293">
        <v>0</v>
      </c>
      <c r="W293">
        <v>0.01221885937136741</v>
      </c>
      <c r="X293">
        <v>0</v>
      </c>
      <c r="Y293">
        <v>5.018251012958542</v>
      </c>
      <c r="Z293">
        <v>452.1767329636602</v>
      </c>
      <c r="AA293">
        <v>0.0291466478269305</v>
      </c>
    </row>
    <row r="294" spans="1:27">
      <c r="A294" s="2">
        <v>44155</v>
      </c>
      <c r="B294">
        <v>981.611505293835</v>
      </c>
      <c r="C294">
        <v>-0.0001547118087068533</v>
      </c>
      <c r="F294" s="2">
        <v>44155</v>
      </c>
      <c r="G294">
        <v>0.2458147580875449</v>
      </c>
      <c r="H294">
        <v>0.5117448541361695</v>
      </c>
      <c r="I294">
        <v>0.0001991569230109305</v>
      </c>
      <c r="J294">
        <v>0.1555918378397079</v>
      </c>
      <c r="K294">
        <v>0.08657070767559268</v>
      </c>
      <c r="L294">
        <v>0</v>
      </c>
      <c r="M294">
        <v>7.86853379742227E-05</v>
      </c>
      <c r="S294" s="2">
        <v>44155</v>
      </c>
      <c r="T294">
        <v>241.2529969885359</v>
      </c>
      <c r="U294">
        <v>84.66900214860681</v>
      </c>
      <c r="W294">
        <v>4.124481772088929E-05</v>
      </c>
      <c r="X294">
        <v>502.4161875447681</v>
      </c>
      <c r="Y294">
        <v>0.1954658967125638</v>
      </c>
      <c r="Z294">
        <v>152.545230418247</v>
      </c>
      <c r="AA294">
        <v>0</v>
      </c>
    </row>
    <row r="295" spans="1:27">
      <c r="A295" s="2">
        <v>44156</v>
      </c>
      <c r="B295">
        <v>981.836859027462</v>
      </c>
      <c r="C295">
        <v>0.0002295752774001958</v>
      </c>
      <c r="F295" s="2">
        <v>44156</v>
      </c>
      <c r="G295">
        <v>0.06138002294831978</v>
      </c>
      <c r="H295">
        <v>0.71871615420905</v>
      </c>
      <c r="I295">
        <v>0.01341086027368786</v>
      </c>
      <c r="J295">
        <v>0.03233858367892047</v>
      </c>
      <c r="K295">
        <v>0.1694704532515189</v>
      </c>
      <c r="L295">
        <v>0</v>
      </c>
      <c r="M295">
        <v>0.004683925638503102</v>
      </c>
      <c r="S295" s="2">
        <v>44156</v>
      </c>
      <c r="T295">
        <v>60.26225023585674</v>
      </c>
      <c r="U295">
        <v>165.5224050531839</v>
      </c>
      <c r="W295">
        <v>0.002438903614386281</v>
      </c>
      <c r="X295">
        <v>705.7690042328218</v>
      </c>
      <c r="Y295">
        <v>13.15581673107692</v>
      </c>
      <c r="Z295">
        <v>31.72152002706862</v>
      </c>
      <c r="AA295">
        <v>0</v>
      </c>
    </row>
    <row r="296" spans="1:27">
      <c r="A296" s="2">
        <v>44157</v>
      </c>
      <c r="B296">
        <v>981.9065894704909</v>
      </c>
      <c r="C296">
        <v>7.10203965024192E-05</v>
      </c>
      <c r="F296" s="2">
        <v>44157</v>
      </c>
      <c r="G296">
        <v>0</v>
      </c>
      <c r="H296">
        <v>0</v>
      </c>
      <c r="I296">
        <v>0</v>
      </c>
      <c r="J296">
        <v>0.5837256046687116</v>
      </c>
      <c r="K296">
        <v>0.382416335740569</v>
      </c>
      <c r="L296">
        <v>0.01374814399079882</v>
      </c>
      <c r="M296">
        <v>0.02010991559992046</v>
      </c>
      <c r="S296" s="2">
        <v>44157</v>
      </c>
      <c r="T296">
        <v>0</v>
      </c>
      <c r="U296">
        <v>373.8336649410279</v>
      </c>
      <c r="W296">
        <v>0.01041611120073466</v>
      </c>
      <c r="X296">
        <v>0</v>
      </c>
      <c r="Y296">
        <v>0</v>
      </c>
      <c r="Z296">
        <v>572.8058114937495</v>
      </c>
      <c r="AA296">
        <v>0.007189592185857263</v>
      </c>
    </row>
    <row r="297" spans="1:27">
      <c r="A297" s="2">
        <v>44158</v>
      </c>
      <c r="B297">
        <v>981.6702216096642</v>
      </c>
      <c r="C297">
        <v>-0.0002407233675396636</v>
      </c>
      <c r="F297" s="2">
        <v>44158</v>
      </c>
      <c r="G297">
        <v>0.6949064588599678</v>
      </c>
      <c r="H297">
        <v>0</v>
      </c>
      <c r="I297">
        <v>0</v>
      </c>
      <c r="J297">
        <v>0.2445965637371959</v>
      </c>
      <c r="K297">
        <v>0.01185004501399926</v>
      </c>
      <c r="L297">
        <v>0</v>
      </c>
      <c r="M297">
        <v>0.048646932388837</v>
      </c>
      <c r="S297" s="2">
        <v>44158</v>
      </c>
      <c r="T297">
        <v>682.1802922345717</v>
      </c>
      <c r="U297">
        <v>11.59796363249017</v>
      </c>
      <c r="W297">
        <v>0.02539285177926522</v>
      </c>
      <c r="X297">
        <v>0</v>
      </c>
      <c r="Y297">
        <v>0</v>
      </c>
      <c r="Z297">
        <v>239.860626328069</v>
      </c>
      <c r="AA297">
        <v>0</v>
      </c>
    </row>
    <row r="298" spans="1:27">
      <c r="A298" s="2">
        <v>44159</v>
      </c>
      <c r="B298">
        <v>980.9488757933616</v>
      </c>
      <c r="C298">
        <v>-0.0007348148089078022</v>
      </c>
      <c r="F298" s="2">
        <v>44159</v>
      </c>
      <c r="G298">
        <v>0.7495644377655937</v>
      </c>
      <c r="H298">
        <v>0.1365716591926927</v>
      </c>
      <c r="I298">
        <v>0</v>
      </c>
      <c r="J298">
        <v>0.02068500328567969</v>
      </c>
      <c r="K298">
        <v>0.05549905971846556</v>
      </c>
      <c r="L298">
        <v>0.01233230047044021</v>
      </c>
      <c r="M298">
        <v>0.02534753956712815</v>
      </c>
      <c r="S298" s="2">
        <v>44159</v>
      </c>
      <c r="T298">
        <v>735.3199300476114</v>
      </c>
      <c r="U298">
        <v>54.2860356697923</v>
      </c>
      <c r="W298">
        <v>0.01344906774861554</v>
      </c>
      <c r="X298">
        <v>133.9919860087224</v>
      </c>
      <c r="Y298">
        <v>0</v>
      </c>
      <c r="Z298">
        <v>20.27345174548185</v>
      </c>
      <c r="AA298">
        <v>0.006509486477032687</v>
      </c>
    </row>
    <row r="299" spans="1:27">
      <c r="A299" s="2">
        <v>44160</v>
      </c>
      <c r="B299">
        <v>980.5952908179265</v>
      </c>
      <c r="C299">
        <v>-0.0003604519910878068</v>
      </c>
      <c r="F299" s="2">
        <v>44160</v>
      </c>
      <c r="G299">
        <v>0</v>
      </c>
      <c r="H299">
        <v>0.220245918155753</v>
      </c>
      <c r="I299">
        <v>0.1177991865292716</v>
      </c>
      <c r="J299">
        <v>0.4712976694509234</v>
      </c>
      <c r="K299">
        <v>0.09858580591123603</v>
      </c>
      <c r="L299">
        <v>0.0379142331301326</v>
      </c>
      <c r="M299">
        <v>0.05415718682268323</v>
      </c>
      <c r="S299" s="2">
        <v>44160</v>
      </c>
      <c r="T299">
        <v>0</v>
      </c>
      <c r="U299">
        <v>96.39612887762473</v>
      </c>
      <c r="W299">
        <v>0.02911392627511341</v>
      </c>
      <c r="X299">
        <v>216.0072249137857</v>
      </c>
      <c r="Y299">
        <v>115.5147302277509</v>
      </c>
      <c r="Z299">
        <v>461.7984339951025</v>
      </c>
      <c r="AA299">
        <v>0.02039431388409253</v>
      </c>
    </row>
    <row r="300" spans="1:27">
      <c r="A300" s="2">
        <v>44161</v>
      </c>
      <c r="B300">
        <v>980.1677574129068</v>
      </c>
      <c r="C300">
        <v>-0.0004359937366853472</v>
      </c>
      <c r="F300" s="2">
        <v>44161</v>
      </c>
      <c r="G300">
        <v>0.383505876666331</v>
      </c>
      <c r="H300">
        <v>0.3131950560282165</v>
      </c>
      <c r="I300">
        <v>0.01280283871550039</v>
      </c>
      <c r="J300">
        <v>0.2212900898849025</v>
      </c>
      <c r="K300">
        <v>0.04662723144463818</v>
      </c>
      <c r="L300">
        <v>0.006587711155008816</v>
      </c>
      <c r="M300">
        <v>0.01599119610540272</v>
      </c>
      <c r="S300" s="2">
        <v>44161</v>
      </c>
      <c r="T300">
        <v>375.9913483818539</v>
      </c>
      <c r="U300">
        <v>45.56328785675097</v>
      </c>
      <c r="W300">
        <v>0.008626571673173116</v>
      </c>
      <c r="X300">
        <v>307.2561156442621</v>
      </c>
      <c r="Y300">
        <v>12.55890513197174</v>
      </c>
      <c r="Z300">
        <v>216.8880984857876</v>
      </c>
      <c r="AA300">
        <v>0.003525143714123351</v>
      </c>
    </row>
    <row r="301" spans="1:27">
      <c r="A301" s="2">
        <v>44162</v>
      </c>
      <c r="B301">
        <v>980.963464104292</v>
      </c>
      <c r="C301">
        <v>0.0008118066375550903</v>
      </c>
      <c r="F301" s="2">
        <v>44162</v>
      </c>
      <c r="G301">
        <v>0</v>
      </c>
      <c r="H301">
        <v>0.6042220831998615</v>
      </c>
      <c r="I301">
        <v>0</v>
      </c>
      <c r="J301">
        <v>0</v>
      </c>
      <c r="K301">
        <v>0.2752072296759446</v>
      </c>
      <c r="L301">
        <v>0.05160267601015521</v>
      </c>
      <c r="M301">
        <v>0.06896801111403876</v>
      </c>
      <c r="S301" s="2">
        <v>44162</v>
      </c>
      <c r="T301">
        <v>0</v>
      </c>
      <c r="U301">
        <v>269.0113117933383</v>
      </c>
      <c r="W301">
        <v>0.03712085217586412</v>
      </c>
      <c r="X301">
        <v>593.0339623674735</v>
      </c>
      <c r="Y301">
        <v>0</v>
      </c>
      <c r="Z301">
        <v>0</v>
      </c>
      <c r="AA301">
        <v>0.02766593493996393</v>
      </c>
    </row>
    <row r="302" spans="1:27">
      <c r="A302" s="2">
        <v>44163</v>
      </c>
      <c r="B302">
        <v>980.4451362070162</v>
      </c>
      <c r="C302">
        <v>-0.0005283865467397009</v>
      </c>
      <c r="F302" s="2">
        <v>44163</v>
      </c>
      <c r="G302">
        <v>0</v>
      </c>
      <c r="H302">
        <v>0</v>
      </c>
      <c r="I302">
        <v>0</v>
      </c>
      <c r="J302">
        <v>0.4321610666095207</v>
      </c>
      <c r="K302">
        <v>0.3874937541593597</v>
      </c>
      <c r="L302">
        <v>0.08225832859377673</v>
      </c>
      <c r="M302">
        <v>0.09808685063734282</v>
      </c>
      <c r="S302" s="2">
        <v>44163</v>
      </c>
      <c r="T302">
        <v>0</v>
      </c>
      <c r="U302">
        <v>378.6336336322821</v>
      </c>
      <c r="W302">
        <v>0.05334411783517131</v>
      </c>
      <c r="X302">
        <v>0</v>
      </c>
      <c r="Y302">
        <v>0</v>
      </c>
      <c r="Z302">
        <v>423.4870071319277</v>
      </c>
      <c r="AA302">
        <v>0.04438908581694448</v>
      </c>
    </row>
    <row r="303" spans="1:27">
      <c r="A303" s="2">
        <v>44164</v>
      </c>
      <c r="B303">
        <v>980.2998210390244</v>
      </c>
      <c r="C303">
        <v>-0.0001482134620545139</v>
      </c>
      <c r="F303" s="2">
        <v>44164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S303" s="2">
        <v>44164</v>
      </c>
      <c r="T303">
        <v>0</v>
      </c>
      <c r="U303">
        <v>0</v>
      </c>
      <c r="W303">
        <v>0</v>
      </c>
      <c r="X303">
        <v>978.8698226606709</v>
      </c>
      <c r="Y303">
        <v>0</v>
      </c>
      <c r="Z303">
        <v>0</v>
      </c>
      <c r="AA303">
        <v>0</v>
      </c>
    </row>
    <row r="304" spans="1:27">
      <c r="A304" s="2">
        <v>44165</v>
      </c>
      <c r="B304">
        <v>979.0919410123039</v>
      </c>
      <c r="C304">
        <v>-0.001232153674617931</v>
      </c>
      <c r="F304" s="2">
        <v>44165</v>
      </c>
      <c r="G304">
        <v>0</v>
      </c>
      <c r="H304">
        <v>0.1023986762448565</v>
      </c>
      <c r="I304">
        <v>0.03142061180560834</v>
      </c>
      <c r="J304">
        <v>0.2579874806935001</v>
      </c>
      <c r="K304">
        <v>0.305302082668279</v>
      </c>
      <c r="L304">
        <v>0.1445705893195913</v>
      </c>
      <c r="M304">
        <v>0.1583205592681647</v>
      </c>
      <c r="S304" s="2">
        <v>44165</v>
      </c>
      <c r="T304">
        <v>0</v>
      </c>
      <c r="U304">
        <v>297.5746253482508</v>
      </c>
      <c r="W304">
        <v>0.08631538487905073</v>
      </c>
      <c r="X304">
        <v>100.2509769296865</v>
      </c>
      <c r="Y304">
        <v>30.76610474921683</v>
      </c>
      <c r="Z304">
        <v>252.3687233186227</v>
      </c>
      <c r="AA304">
        <v>0.07875704014364565</v>
      </c>
    </row>
    <row r="305" spans="1:27">
      <c r="A305" s="2">
        <v>44166</v>
      </c>
      <c r="B305">
        <v>978.8424382287128</v>
      </c>
      <c r="C305">
        <v>-0.0002548308010105194</v>
      </c>
      <c r="F305" s="2">
        <v>44166</v>
      </c>
      <c r="G305">
        <v>0</v>
      </c>
      <c r="H305">
        <v>0.5468323385639267</v>
      </c>
      <c r="I305">
        <v>0</v>
      </c>
      <c r="J305">
        <v>0</v>
      </c>
      <c r="K305">
        <v>0.198101181870775</v>
      </c>
      <c r="L305">
        <v>0.1213636213360707</v>
      </c>
      <c r="M305">
        <v>0.1337028582292277</v>
      </c>
      <c r="S305" s="2">
        <v>44166</v>
      </c>
      <c r="T305">
        <v>0</v>
      </c>
      <c r="U305">
        <v>192.6241333017173</v>
      </c>
      <c r="W305">
        <v>0.07309165526423181</v>
      </c>
      <c r="X305">
        <v>535.2702479478218</v>
      </c>
      <c r="Y305">
        <v>0</v>
      </c>
      <c r="Z305">
        <v>0</v>
      </c>
      <c r="AA305">
        <v>0.06632610375812016</v>
      </c>
    </row>
    <row r="306" spans="1:27">
      <c r="A306" s="2">
        <v>44167</v>
      </c>
      <c r="B306">
        <v>983.6853342167889</v>
      </c>
      <c r="C306">
        <v>0.004947574603364702</v>
      </c>
      <c r="F306" s="2">
        <v>44167</v>
      </c>
      <c r="G306">
        <v>0.7837211207005953</v>
      </c>
      <c r="H306">
        <v>0.2162788792994048</v>
      </c>
      <c r="I306">
        <v>0</v>
      </c>
      <c r="J306">
        <v>0</v>
      </c>
      <c r="K306">
        <v>0</v>
      </c>
      <c r="L306">
        <v>0</v>
      </c>
      <c r="M306">
        <v>0</v>
      </c>
      <c r="S306" s="2">
        <v>44167</v>
      </c>
      <c r="T306">
        <v>770.6383706787341</v>
      </c>
      <c r="U306">
        <v>0</v>
      </c>
      <c r="W306">
        <v>0</v>
      </c>
      <c r="X306">
        <v>212.7180732472168</v>
      </c>
      <c r="Y306">
        <v>0</v>
      </c>
      <c r="Z306">
        <v>0</v>
      </c>
      <c r="AA306">
        <v>0</v>
      </c>
    </row>
    <row r="307" spans="1:27">
      <c r="A307" s="2">
        <v>44168</v>
      </c>
      <c r="B307">
        <v>983.8223188339039</v>
      </c>
      <c r="C307">
        <v>0.0001392565410400781</v>
      </c>
      <c r="F307" s="2">
        <v>44168</v>
      </c>
      <c r="G307">
        <v>0.2876206662357372</v>
      </c>
      <c r="H307">
        <v>0.4066294195501683</v>
      </c>
      <c r="I307">
        <v>0</v>
      </c>
      <c r="J307">
        <v>0.3057499142140943</v>
      </c>
      <c r="K307">
        <v>0</v>
      </c>
      <c r="L307">
        <v>0</v>
      </c>
      <c r="M307">
        <v>0</v>
      </c>
      <c r="S307" s="2">
        <v>44168</v>
      </c>
      <c r="T307">
        <v>282.8727265782475</v>
      </c>
      <c r="U307">
        <v>0</v>
      </c>
      <c r="W307">
        <v>0</v>
      </c>
      <c r="X307">
        <v>399.9565631167903</v>
      </c>
      <c r="Y307">
        <v>0</v>
      </c>
      <c r="Z307">
        <v>300.6165496929238</v>
      </c>
      <c r="AA307">
        <v>0</v>
      </c>
    </row>
    <row r="308" spans="1:27">
      <c r="A308" s="2">
        <v>44169</v>
      </c>
      <c r="B308">
        <v>984.0192278054494</v>
      </c>
      <c r="C308">
        <v>0.0002001468840215903</v>
      </c>
      <c r="F308" s="2">
        <v>44169</v>
      </c>
      <c r="G308">
        <v>0</v>
      </c>
      <c r="H308">
        <v>0</v>
      </c>
      <c r="I308">
        <v>0.05095298850161954</v>
      </c>
      <c r="J308">
        <v>0.2437844511539249</v>
      </c>
      <c r="K308">
        <v>0.3113137076046509</v>
      </c>
      <c r="L308">
        <v>0.175824233027013</v>
      </c>
      <c r="M308">
        <v>0.2181246197127917</v>
      </c>
      <c r="S308" s="2">
        <v>44169</v>
      </c>
      <c r="T308">
        <v>0</v>
      </c>
      <c r="U308">
        <v>305.1900009109606</v>
      </c>
      <c r="W308">
        <v>0.1160692109667149</v>
      </c>
      <c r="X308">
        <v>0</v>
      </c>
      <c r="Y308">
        <v>50.07273551661304</v>
      </c>
      <c r="Z308">
        <v>239.6897195889532</v>
      </c>
      <c r="AA308">
        <v>0.09401197316231232</v>
      </c>
    </row>
    <row r="309" spans="1:27">
      <c r="A309" s="2">
        <v>44170</v>
      </c>
      <c r="B309">
        <v>983.83612198641</v>
      </c>
      <c r="C309">
        <v>-0.0001860795133523663</v>
      </c>
      <c r="F309" s="2">
        <v>44170</v>
      </c>
      <c r="G309">
        <v>0.5144853306053693</v>
      </c>
      <c r="H309">
        <v>0.4855146693946307</v>
      </c>
      <c r="I309">
        <v>0</v>
      </c>
      <c r="J309">
        <v>0</v>
      </c>
      <c r="K309">
        <v>0</v>
      </c>
      <c r="L309">
        <v>0</v>
      </c>
      <c r="M309">
        <v>0</v>
      </c>
      <c r="S309" s="2">
        <v>44170</v>
      </c>
      <c r="T309">
        <v>505.9435222959966</v>
      </c>
      <c r="U309">
        <v>0</v>
      </c>
      <c r="W309">
        <v>0</v>
      </c>
      <c r="X309">
        <v>477.19596080517</v>
      </c>
      <c r="Y309">
        <v>0</v>
      </c>
      <c r="Z309">
        <v>0</v>
      </c>
      <c r="AA309">
        <v>0</v>
      </c>
    </row>
    <row r="310" spans="1:27">
      <c r="A310" s="2">
        <v>44171</v>
      </c>
      <c r="B310">
        <v>983.3688537882616</v>
      </c>
      <c r="C310">
        <v>-0.0004749451536755211</v>
      </c>
      <c r="F310" s="2">
        <v>44171</v>
      </c>
      <c r="G310">
        <v>0</v>
      </c>
      <c r="H310">
        <v>0.09381798512590242</v>
      </c>
      <c r="I310">
        <v>0</v>
      </c>
      <c r="J310">
        <v>0.5717569254278388</v>
      </c>
      <c r="K310">
        <v>0.155666740789866</v>
      </c>
      <c r="L310">
        <v>0.06901862758007661</v>
      </c>
      <c r="M310">
        <v>0.1097397210763163</v>
      </c>
      <c r="S310" s="2">
        <v>44171</v>
      </c>
      <c r="T310">
        <v>0</v>
      </c>
      <c r="U310">
        <v>152.3629932930215</v>
      </c>
      <c r="W310">
        <v>0.05840585134179823</v>
      </c>
      <c r="X310">
        <v>92.25506929301933</v>
      </c>
      <c r="Y310">
        <v>0</v>
      </c>
      <c r="Z310">
        <v>562.1836076228223</v>
      </c>
      <c r="AA310">
        <v>0.03671217318421637</v>
      </c>
    </row>
    <row r="311" spans="1:27">
      <c r="A311" s="2">
        <v>44172</v>
      </c>
      <c r="B311">
        <v>983.370032336001</v>
      </c>
      <c r="C311">
        <v>1.198479832709154E-06</v>
      </c>
      <c r="F311" s="2">
        <v>44172</v>
      </c>
      <c r="G311">
        <v>0.1331969864091495</v>
      </c>
      <c r="H311">
        <v>0</v>
      </c>
      <c r="I311">
        <v>0</v>
      </c>
      <c r="J311">
        <v>0.2904230164031522</v>
      </c>
      <c r="K311">
        <v>0.275102597231226</v>
      </c>
      <c r="L311">
        <v>0.1290109273405219</v>
      </c>
      <c r="M311">
        <v>0.1722664726159503</v>
      </c>
      <c r="S311" s="2">
        <v>44172</v>
      </c>
      <c r="T311">
        <v>130.9913485241644</v>
      </c>
      <c r="U311">
        <v>269.1062558720167</v>
      </c>
      <c r="W311">
        <v>0.09175948923397027</v>
      </c>
      <c r="X311">
        <v>0</v>
      </c>
      <c r="Y311">
        <v>0</v>
      </c>
      <c r="Z311">
        <v>285.4479081292502</v>
      </c>
      <c r="AA311">
        <v>0.06899444939927138</v>
      </c>
    </row>
    <row r="312" spans="1:27">
      <c r="A312" s="2">
        <v>44173</v>
      </c>
      <c r="B312">
        <v>988.5395498226136</v>
      </c>
      <c r="C312">
        <v>0.005256940232693852</v>
      </c>
      <c r="F312" s="2">
        <v>44173</v>
      </c>
      <c r="G312">
        <v>0</v>
      </c>
      <c r="H312">
        <v>0.2296423129830608</v>
      </c>
      <c r="I312">
        <v>0.2347253524483287</v>
      </c>
      <c r="J312">
        <v>0.1897472154561059</v>
      </c>
      <c r="K312">
        <v>0.171833189920973</v>
      </c>
      <c r="L312">
        <v>0.07818621496698984</v>
      </c>
      <c r="M312">
        <v>0.09586571422454186</v>
      </c>
      <c r="S312" s="2">
        <v>44173</v>
      </c>
      <c r="T312">
        <v>0</v>
      </c>
      <c r="U312">
        <v>168.9900965824461</v>
      </c>
      <c r="W312">
        <v>0.05045708855483447</v>
      </c>
      <c r="X312">
        <v>227.0365195752545</v>
      </c>
      <c r="Y312">
        <v>232.0792502128579</v>
      </c>
      <c r="Z312">
        <v>187.5166697609095</v>
      </c>
      <c r="AA312">
        <v>0.04132790870373096</v>
      </c>
    </row>
    <row r="313" spans="1:27">
      <c r="A313" s="2">
        <v>44174</v>
      </c>
      <c r="B313">
        <v>988.5759824353838</v>
      </c>
      <c r="C313">
        <v>3.685498751848648E-05</v>
      </c>
      <c r="F313" s="2">
        <v>44174</v>
      </c>
      <c r="G313">
        <v>0.2268335119663339</v>
      </c>
      <c r="H313">
        <v>0.01319857456814323</v>
      </c>
      <c r="I313">
        <v>0.1080394271197544</v>
      </c>
      <c r="J313">
        <v>0.4987070703772145</v>
      </c>
      <c r="K313">
        <v>0.07100896057557095</v>
      </c>
      <c r="L313">
        <v>0.03954684285983309</v>
      </c>
      <c r="M313">
        <v>0.04266561253315009</v>
      </c>
      <c r="S313" s="2">
        <v>44174</v>
      </c>
      <c r="T313">
        <v>224.2681527533672</v>
      </c>
      <c r="U313">
        <v>69.79235859819681</v>
      </c>
      <c r="W313">
        <v>0.02248381836784344</v>
      </c>
      <c r="X313">
        <v>13.04893924539744</v>
      </c>
      <c r="Y313">
        <v>106.845904664826</v>
      </c>
      <c r="Z313">
        <v>493.3391092301628</v>
      </c>
      <c r="AA313">
        <v>0.02087669643387404</v>
      </c>
    </row>
    <row r="314" spans="1:27">
      <c r="A314" s="2">
        <v>44175</v>
      </c>
      <c r="B314">
        <v>988.1001664971941</v>
      </c>
      <c r="C314">
        <v>-0.0004813144833010208</v>
      </c>
      <c r="F314" s="2">
        <v>44175</v>
      </c>
      <c r="G314">
        <v>0.6931990536594549</v>
      </c>
      <c r="H314">
        <v>0.07972845856719686</v>
      </c>
      <c r="I314">
        <v>0.01425707685449626</v>
      </c>
      <c r="J314">
        <v>0</v>
      </c>
      <c r="K314">
        <v>0.1370634609999005</v>
      </c>
      <c r="L314">
        <v>0.03510463374401918</v>
      </c>
      <c r="M314">
        <v>0.04064731617493226</v>
      </c>
      <c r="S314" s="2">
        <v>44175</v>
      </c>
      <c r="T314">
        <v>685.1317891138611</v>
      </c>
      <c r="U314">
        <v>134.9322336254361</v>
      </c>
      <c r="W314">
        <v>0.02171334743413211</v>
      </c>
      <c r="X314">
        <v>78.7829277674246</v>
      </c>
      <c r="Y314">
        <v>14.08580664168615</v>
      </c>
      <c r="Z314">
        <v>0</v>
      </c>
      <c r="AA314">
        <v>0.01870555920563699</v>
      </c>
    </row>
    <row r="315" spans="1:27">
      <c r="A315" s="2">
        <v>44176</v>
      </c>
      <c r="B315">
        <v>988.4176373844249</v>
      </c>
      <c r="C315">
        <v>0.0003212942351342729</v>
      </c>
      <c r="F315" s="2">
        <v>44176</v>
      </c>
      <c r="G315">
        <v>0.8282092565712944</v>
      </c>
      <c r="H315">
        <v>0.1648172138561072</v>
      </c>
      <c r="I315">
        <v>0.006973529572598419</v>
      </c>
      <c r="J315">
        <v>0</v>
      </c>
      <c r="K315">
        <v>0</v>
      </c>
      <c r="L315">
        <v>0</v>
      </c>
      <c r="M315">
        <v>0</v>
      </c>
      <c r="S315" s="2">
        <v>44176</v>
      </c>
      <c r="T315">
        <v>818.366835102146</v>
      </c>
      <c r="U315">
        <v>0</v>
      </c>
      <c r="W315">
        <v>0</v>
      </c>
      <c r="X315">
        <v>162.9035310906687</v>
      </c>
      <c r="Y315">
        <v>6.891571959789629</v>
      </c>
      <c r="Z315">
        <v>0</v>
      </c>
      <c r="AA315">
        <v>0</v>
      </c>
    </row>
    <row r="316" spans="1:27">
      <c r="A316" s="2">
        <v>44177</v>
      </c>
      <c r="B316">
        <v>988.5030256722658</v>
      </c>
      <c r="C316">
        <v>8.638887511858151E-05</v>
      </c>
      <c r="F316" s="2">
        <v>44177</v>
      </c>
      <c r="G316">
        <v>0</v>
      </c>
      <c r="H316">
        <v>0.1951421235450721</v>
      </c>
      <c r="I316">
        <v>0.03114493962580718</v>
      </c>
      <c r="J316">
        <v>0.5466024603440058</v>
      </c>
      <c r="K316">
        <v>0.1173660583896741</v>
      </c>
      <c r="L316">
        <v>0.05164435036696516</v>
      </c>
      <c r="M316">
        <v>0.05810006772847554</v>
      </c>
      <c r="S316" s="2">
        <v>44177</v>
      </c>
      <c r="T316">
        <v>0</v>
      </c>
      <c r="U316">
        <v>115.521489412922</v>
      </c>
      <c r="W316">
        <v>0.03110165229607293</v>
      </c>
      <c r="X316">
        <v>192.9254946731241</v>
      </c>
      <c r="Y316">
        <v>30.78501713673723</v>
      </c>
      <c r="Z316">
        <v>540.3087470656118</v>
      </c>
      <c r="AA316">
        <v>0.02756486616321138</v>
      </c>
    </row>
    <row r="317" spans="1:27">
      <c r="A317" s="2">
        <v>44178</v>
      </c>
      <c r="B317">
        <v>988.9261196292632</v>
      </c>
      <c r="C317">
        <v>0.0004280148325390698</v>
      </c>
      <c r="F317" s="2">
        <v>44178</v>
      </c>
      <c r="G317">
        <v>0</v>
      </c>
      <c r="H317">
        <v>0</v>
      </c>
      <c r="I317">
        <v>0.01397817528998353</v>
      </c>
      <c r="J317">
        <v>0.6856782856911343</v>
      </c>
      <c r="K317">
        <v>0.09616560992340835</v>
      </c>
      <c r="L317">
        <v>0.1014955650388206</v>
      </c>
      <c r="M317">
        <v>0.1026823640566532</v>
      </c>
      <c r="S317" s="2">
        <v>44178</v>
      </c>
      <c r="T317">
        <v>0</v>
      </c>
      <c r="U317">
        <v>94.83562954614369</v>
      </c>
      <c r="W317">
        <v>0.05506917658104296</v>
      </c>
      <c r="X317">
        <v>0</v>
      </c>
      <c r="Y317">
        <v>13.81940750472808</v>
      </c>
      <c r="Z317">
        <v>677.7353403900174</v>
      </c>
      <c r="AA317">
        <v>0.05402062663724668</v>
      </c>
    </row>
    <row r="318" spans="1:27">
      <c r="A318" s="2">
        <v>44179</v>
      </c>
      <c r="B318">
        <v>988.0195364287588</v>
      </c>
      <c r="C318">
        <v>-0.0009167350143853836</v>
      </c>
      <c r="F318" s="2">
        <v>44179</v>
      </c>
      <c r="G318">
        <v>0.3354056089437721</v>
      </c>
      <c r="H318">
        <v>0</v>
      </c>
      <c r="I318">
        <v>0</v>
      </c>
      <c r="J318">
        <v>0.4760271348564885</v>
      </c>
      <c r="K318">
        <v>0.08295754972337983</v>
      </c>
      <c r="L318">
        <v>0.0470534975703599</v>
      </c>
      <c r="M318">
        <v>0.05855620890599975</v>
      </c>
      <c r="S318" s="2">
        <v>44179</v>
      </c>
      <c r="T318">
        <v>331.4486202802426</v>
      </c>
      <c r="U318">
        <v>81.72151098081277</v>
      </c>
      <c r="W318">
        <v>0.03136556253159956</v>
      </c>
      <c r="X318">
        <v>0</v>
      </c>
      <c r="Y318">
        <v>0</v>
      </c>
      <c r="Z318">
        <v>470.6015944249621</v>
      </c>
      <c r="AA318">
        <v>0.02511178698006036</v>
      </c>
    </row>
    <row r="319" spans="1:27">
      <c r="A319" s="2">
        <v>44180</v>
      </c>
      <c r="B319">
        <v>988.1363170407635</v>
      </c>
      <c r="C319">
        <v>0.000118196662817871</v>
      </c>
      <c r="F319" s="2">
        <v>44180</v>
      </c>
      <c r="G319">
        <v>0</v>
      </c>
      <c r="H319">
        <v>0.1973891671797343</v>
      </c>
      <c r="I319">
        <v>0.0540010978056664</v>
      </c>
      <c r="J319">
        <v>0.4422092857634457</v>
      </c>
      <c r="K319">
        <v>0.1113300061729004</v>
      </c>
      <c r="L319">
        <v>0.08249467865186555</v>
      </c>
      <c r="M319">
        <v>0.1125757644263878</v>
      </c>
      <c r="S319" s="2">
        <v>44180</v>
      </c>
      <c r="T319">
        <v>0</v>
      </c>
      <c r="U319">
        <v>109.8123424806502</v>
      </c>
      <c r="W319">
        <v>0.06055230186815916</v>
      </c>
      <c r="X319">
        <v>195.0643065265785</v>
      </c>
      <c r="Y319">
        <v>53.37785103032364</v>
      </c>
      <c r="Z319">
        <v>437.0179785262089</v>
      </c>
      <c r="AA319">
        <v>0.04409578275184119</v>
      </c>
    </row>
    <row r="320" spans="1:27">
      <c r="A320" s="2">
        <v>44181</v>
      </c>
      <c r="B320">
        <v>991.1497218060883</v>
      </c>
      <c r="C320">
        <v>0.003049584063815391</v>
      </c>
      <c r="F320" s="2">
        <v>44181</v>
      </c>
      <c r="G320">
        <v>0</v>
      </c>
      <c r="H320">
        <v>0.317812946648217</v>
      </c>
      <c r="I320">
        <v>0.03677055969431704</v>
      </c>
      <c r="J320">
        <v>0.4711790202671726</v>
      </c>
      <c r="K320">
        <v>0.05179642403818886</v>
      </c>
      <c r="L320">
        <v>0.04954087345421141</v>
      </c>
      <c r="M320">
        <v>0.07290017589789305</v>
      </c>
      <c r="S320" s="2">
        <v>44181</v>
      </c>
      <c r="T320">
        <v>0</v>
      </c>
      <c r="U320">
        <v>51.22951312274047</v>
      </c>
      <c r="W320">
        <v>0.03891315217196855</v>
      </c>
      <c r="X320">
        <v>314.9461697455419</v>
      </c>
      <c r="Y320">
        <v>36.44883354650391</v>
      </c>
      <c r="Z320">
        <v>466.875464527349</v>
      </c>
      <c r="AA320">
        <v>0.02611886482177325</v>
      </c>
    </row>
    <row r="321" spans="1:27">
      <c r="A321" s="2">
        <v>44182</v>
      </c>
      <c r="B321">
        <v>992.1913235864682</v>
      </c>
      <c r="C321">
        <v>0.001050902560393974</v>
      </c>
      <c r="F321" s="2">
        <v>44182</v>
      </c>
      <c r="G321">
        <v>0.2542204016071599</v>
      </c>
      <c r="H321">
        <v>0.2788122468512579</v>
      </c>
      <c r="I321">
        <v>0</v>
      </c>
      <c r="J321">
        <v>0</v>
      </c>
      <c r="K321">
        <v>0.08328460261269367</v>
      </c>
      <c r="L321">
        <v>0.1891326733524692</v>
      </c>
      <c r="M321">
        <v>0.1945500755764193</v>
      </c>
      <c r="S321" s="2">
        <v>44182</v>
      </c>
      <c r="T321">
        <v>252.1710839968448</v>
      </c>
      <c r="U321">
        <v>82.43893849214521</v>
      </c>
      <c r="W321">
        <v>0.1029803148456094</v>
      </c>
      <c r="X321">
        <v>276.618698626631</v>
      </c>
      <c r="Y321">
        <v>0</v>
      </c>
      <c r="Z321">
        <v>0</v>
      </c>
      <c r="AA321">
        <v>0.1000758442744207</v>
      </c>
    </row>
    <row r="322" spans="1:27">
      <c r="A322" s="2">
        <v>44183</v>
      </c>
      <c r="B322">
        <v>1000.258422620424</v>
      </c>
      <c r="C322">
        <v>0.008130588165995656</v>
      </c>
      <c r="F322" s="2">
        <v>44183</v>
      </c>
      <c r="G322">
        <v>0.8154815050212341</v>
      </c>
      <c r="H322">
        <v>0</v>
      </c>
      <c r="I322">
        <v>0</v>
      </c>
      <c r="J322">
        <v>0</v>
      </c>
      <c r="K322">
        <v>0.08769239153025839</v>
      </c>
      <c r="L322">
        <v>0.03603670474443939</v>
      </c>
      <c r="M322">
        <v>0.06078939870406807</v>
      </c>
      <c r="S322" s="2">
        <v>44183</v>
      </c>
      <c r="T322">
        <v>815.7199051703894</v>
      </c>
      <c r="U322">
        <v>87.54640404490073</v>
      </c>
      <c r="W322">
        <v>0.03186053628215223</v>
      </c>
      <c r="X322">
        <v>0</v>
      </c>
      <c r="Y322">
        <v>0</v>
      </c>
      <c r="Z322">
        <v>0</v>
      </c>
      <c r="AA322">
        <v>0.01877045510070219</v>
      </c>
    </row>
    <row r="323" spans="1:27">
      <c r="A323" s="2">
        <v>44184</v>
      </c>
      <c r="B323">
        <v>1000.418409580207</v>
      </c>
      <c r="C323">
        <v>0.0001599456262149079</v>
      </c>
      <c r="F323" s="2">
        <v>44184</v>
      </c>
      <c r="G323">
        <v>0.7514105895247174</v>
      </c>
      <c r="H323">
        <v>0</v>
      </c>
      <c r="I323">
        <v>0</v>
      </c>
      <c r="J323">
        <v>0.2485894104752826</v>
      </c>
      <c r="K323">
        <v>0</v>
      </c>
      <c r="L323">
        <v>0</v>
      </c>
      <c r="M323">
        <v>0</v>
      </c>
      <c r="S323" s="2">
        <v>44184</v>
      </c>
      <c r="T323">
        <v>751.3995536340509</v>
      </c>
      <c r="U323">
        <v>0</v>
      </c>
      <c r="W323">
        <v>0</v>
      </c>
      <c r="X323">
        <v>0</v>
      </c>
      <c r="Y323">
        <v>0</v>
      </c>
      <c r="Z323">
        <v>248.4097174372866</v>
      </c>
      <c r="AA323">
        <v>0</v>
      </c>
    </row>
    <row r="324" spans="1:27">
      <c r="A324" s="2">
        <v>44185</v>
      </c>
      <c r="B324">
        <v>1000.293590759132</v>
      </c>
      <c r="C324">
        <v>-0.0001247666175262507</v>
      </c>
      <c r="F324" s="2">
        <v>44185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S324" s="2">
        <v>44185</v>
      </c>
      <c r="T324">
        <v>0</v>
      </c>
      <c r="U324">
        <v>0</v>
      </c>
      <c r="W324">
        <v>0</v>
      </c>
      <c r="X324">
        <v>0</v>
      </c>
      <c r="Y324">
        <v>0</v>
      </c>
      <c r="Z324">
        <v>999.1793018199277</v>
      </c>
      <c r="AA324">
        <v>0</v>
      </c>
    </row>
    <row r="325" spans="1:27">
      <c r="A325" s="2">
        <v>44186</v>
      </c>
      <c r="B325">
        <v>999.9187679756933</v>
      </c>
      <c r="C325">
        <v>-0.000374712771232244</v>
      </c>
      <c r="F325" s="2">
        <v>44186</v>
      </c>
      <c r="G325">
        <v>0.8124911192024453</v>
      </c>
      <c r="H325">
        <v>0.1145920553918245</v>
      </c>
      <c r="I325">
        <v>0.0251043433731408</v>
      </c>
      <c r="J325">
        <v>0</v>
      </c>
      <c r="K325">
        <v>0.01727611309213338</v>
      </c>
      <c r="L325">
        <v>0.006421629164982302</v>
      </c>
      <c r="M325">
        <v>0.02411473977547361</v>
      </c>
      <c r="S325" s="2">
        <v>44186</v>
      </c>
      <c r="T325">
        <v>812.6095616999374</v>
      </c>
      <c r="U325">
        <v>17.25205482223688</v>
      </c>
      <c r="W325">
        <v>0.01270030670017301</v>
      </c>
      <c r="X325">
        <v>114.6045562014177</v>
      </c>
      <c r="Y325">
        <v>25.09740514262518</v>
      </c>
      <c r="Z325">
        <v>0</v>
      </c>
      <c r="AA325">
        <v>0.003344912320832798</v>
      </c>
    </row>
    <row r="326" spans="1:27">
      <c r="A326" s="2">
        <v>44187</v>
      </c>
      <c r="B326">
        <v>1000.39400812203</v>
      </c>
      <c r="C326">
        <v>0.0004752787541917325</v>
      </c>
      <c r="F326" s="2">
        <v>44187</v>
      </c>
      <c r="G326">
        <v>0.4220282873922598</v>
      </c>
      <c r="H326">
        <v>0.5779717126077402</v>
      </c>
      <c r="I326">
        <v>0</v>
      </c>
      <c r="J326">
        <v>0</v>
      </c>
      <c r="K326">
        <v>0</v>
      </c>
      <c r="L326">
        <v>0</v>
      </c>
      <c r="M326">
        <v>0</v>
      </c>
      <c r="S326" s="2">
        <v>44187</v>
      </c>
      <c r="T326">
        <v>422.1264844323996</v>
      </c>
      <c r="U326">
        <v>0</v>
      </c>
      <c r="W326">
        <v>0</v>
      </c>
      <c r="X326">
        <v>577.9865678110519</v>
      </c>
      <c r="Y326">
        <v>0</v>
      </c>
      <c r="Z326">
        <v>0</v>
      </c>
      <c r="AA326">
        <v>0</v>
      </c>
    </row>
    <row r="327" spans="1:27">
      <c r="A327" s="2">
        <v>44188</v>
      </c>
      <c r="B327">
        <v>1000.469676313626</v>
      </c>
      <c r="C327">
        <v>7.563838945667811E-05</v>
      </c>
      <c r="F327" s="2">
        <v>44188</v>
      </c>
      <c r="G327">
        <v>0</v>
      </c>
      <c r="H327">
        <v>0.4522552503513474</v>
      </c>
      <c r="I327">
        <v>0</v>
      </c>
      <c r="J327">
        <v>0.1621519047206146</v>
      </c>
      <c r="K327">
        <v>0.2867654097576787</v>
      </c>
      <c r="L327">
        <v>0.04301593465493928</v>
      </c>
      <c r="M327">
        <v>0.05581150051542003</v>
      </c>
      <c r="S327" s="2">
        <v>44188</v>
      </c>
      <c r="T327">
        <v>0</v>
      </c>
      <c r="U327">
        <v>286.3813556002202</v>
      </c>
      <c r="W327">
        <v>0.02976044983513092</v>
      </c>
      <c r="X327">
        <v>452.511038354043</v>
      </c>
      <c r="Y327">
        <v>0</v>
      </c>
      <c r="Z327">
        <v>162.2252067212711</v>
      </c>
      <c r="AA327">
        <v>0.02292397013985382</v>
      </c>
    </row>
    <row r="328" spans="1:27">
      <c r="A328" s="2">
        <v>44189</v>
      </c>
      <c r="B328">
        <v>1001.3834858469</v>
      </c>
      <c r="C328">
        <v>0.0009133805400685091</v>
      </c>
      <c r="F328" s="2">
        <v>44189</v>
      </c>
      <c r="G328">
        <v>0</v>
      </c>
      <c r="H328">
        <v>0.5059117829868025</v>
      </c>
      <c r="I328">
        <v>0.01520442252419737</v>
      </c>
      <c r="J328">
        <v>0.2617351193975994</v>
      </c>
      <c r="K328">
        <v>0.1577588459196967</v>
      </c>
      <c r="L328">
        <v>0.020699892363577</v>
      </c>
      <c r="M328">
        <v>0.03868993680812706</v>
      </c>
      <c r="S328" s="2">
        <v>44189</v>
      </c>
      <c r="T328">
        <v>0</v>
      </c>
      <c r="U328">
        <v>157.6514412334183</v>
      </c>
      <c r="W328">
        <v>0.02056625797844732</v>
      </c>
      <c r="X328">
        <v>506.9399300974151</v>
      </c>
      <c r="Y328">
        <v>15.22791177281291</v>
      </c>
      <c r="Z328">
        <v>262.1035544003161</v>
      </c>
      <c r="AA328">
        <v>0.01086187248112726</v>
      </c>
    </row>
    <row r="329" spans="1:27">
      <c r="A329" s="2">
        <v>44190</v>
      </c>
      <c r="B329">
        <v>1002.091579424391</v>
      </c>
      <c r="C329">
        <v>0.0007071152934909897</v>
      </c>
      <c r="F329" s="2">
        <v>44190</v>
      </c>
      <c r="G329">
        <v>0.008283527208124735</v>
      </c>
      <c r="H329">
        <v>0</v>
      </c>
      <c r="I329">
        <v>0</v>
      </c>
      <c r="J329">
        <v>0.5904999734308525</v>
      </c>
      <c r="K329">
        <v>0.2718006590546351</v>
      </c>
      <c r="L329">
        <v>0.0536081786811632</v>
      </c>
      <c r="M329">
        <v>0.07580766162522458</v>
      </c>
      <c r="S329" s="2">
        <v>44190</v>
      </c>
      <c r="T329">
        <v>8.301734611425541</v>
      </c>
      <c r="U329">
        <v>271.6028409882964</v>
      </c>
      <c r="W329">
        <v>0.04002099561185301</v>
      </c>
      <c r="X329">
        <v>0</v>
      </c>
      <c r="Y329">
        <v>0</v>
      </c>
      <c r="Z329">
        <v>591.8935615740976</v>
      </c>
      <c r="AA329">
        <v>0.02826121822002844</v>
      </c>
    </row>
    <row r="330" spans="1:27">
      <c r="A330" s="2">
        <v>44191</v>
      </c>
      <c r="B330">
        <v>1002.750393530303</v>
      </c>
      <c r="C330">
        <v>0.00065743901998494</v>
      </c>
      <c r="F330" s="2">
        <v>44191</v>
      </c>
      <c r="G330">
        <v>0</v>
      </c>
      <c r="H330">
        <v>0</v>
      </c>
      <c r="I330">
        <v>0.02600465167622596</v>
      </c>
      <c r="J330">
        <v>0.6632278549833106</v>
      </c>
      <c r="K330">
        <v>0.2600789389087804</v>
      </c>
      <c r="L330">
        <v>0.02590043284115357</v>
      </c>
      <c r="M330">
        <v>0.02478812159052955</v>
      </c>
      <c r="S330" s="2">
        <v>44191</v>
      </c>
      <c r="T330">
        <v>0</v>
      </c>
      <c r="U330">
        <v>260.0861817663044</v>
      </c>
      <c r="W330">
        <v>0.01305761114400357</v>
      </c>
      <c r="X330">
        <v>0</v>
      </c>
      <c r="Y330">
        <v>26.08781847066501</v>
      </c>
      <c r="Z330">
        <v>665.3363299565817</v>
      </c>
      <c r="AA330">
        <v>0.0135620289032347</v>
      </c>
    </row>
    <row r="331" spans="1:27">
      <c r="A331" s="2">
        <v>44192</v>
      </c>
      <c r="B331">
        <v>1002.737663638767</v>
      </c>
      <c r="C331">
        <v>-1.269497535816289E-05</v>
      </c>
      <c r="F331" s="2">
        <v>44192</v>
      </c>
      <c r="G331">
        <v>0.2200508595073828</v>
      </c>
      <c r="H331">
        <v>0.1011416702942284</v>
      </c>
      <c r="I331">
        <v>0</v>
      </c>
      <c r="J331">
        <v>0.508624558583863</v>
      </c>
      <c r="K331">
        <v>0.1107138984046821</v>
      </c>
      <c r="L331">
        <v>0.02888111228078987</v>
      </c>
      <c r="M331">
        <v>0.03058790092905372</v>
      </c>
      <c r="S331" s="2">
        <v>44192</v>
      </c>
      <c r="T331">
        <v>220.6234242588064</v>
      </c>
      <c r="U331">
        <v>110.7494846522619</v>
      </c>
      <c r="W331">
        <v>0.01599180886059183</v>
      </c>
      <c r="X331">
        <v>101.4262279854214</v>
      </c>
      <c r="Y331">
        <v>0</v>
      </c>
      <c r="Z331">
        <v>510.4034404890767</v>
      </c>
      <c r="AA331">
        <v>0.01516022497610185</v>
      </c>
    </row>
    <row r="332" spans="1:27">
      <c r="A332" s="2">
        <v>44193</v>
      </c>
      <c r="B332">
        <v>1002.933265965057</v>
      </c>
      <c r="C332">
        <v>0.0001950682949116711</v>
      </c>
      <c r="F332" s="2">
        <v>44193</v>
      </c>
      <c r="G332">
        <v>0</v>
      </c>
      <c r="H332">
        <v>0</v>
      </c>
      <c r="I332">
        <v>0.06845500038714675</v>
      </c>
      <c r="J332">
        <v>0.6956722215042296</v>
      </c>
      <c r="K332">
        <v>0.1583654943990947</v>
      </c>
      <c r="L332">
        <v>0.0414838903776544</v>
      </c>
      <c r="M332">
        <v>0.0360233933318745</v>
      </c>
      <c r="S332" s="2">
        <v>44193</v>
      </c>
      <c r="T332">
        <v>0</v>
      </c>
      <c r="U332">
        <v>158.3323291468846</v>
      </c>
      <c r="W332">
        <v>0.01874157443675015</v>
      </c>
      <c r="X332">
        <v>0</v>
      </c>
      <c r="Y332">
        <v>68.68789525303879</v>
      </c>
      <c r="Z332">
        <v>698.5874936915365</v>
      </c>
      <c r="AA332">
        <v>0.02174571370348173</v>
      </c>
    </row>
    <row r="333" spans="1:27">
      <c r="A333" s="2">
        <v>44194</v>
      </c>
      <c r="B333">
        <v>1002.380249015669</v>
      </c>
      <c r="C333">
        <v>-0.0005513995478603206</v>
      </c>
      <c r="F333" s="2">
        <v>44194</v>
      </c>
      <c r="G333">
        <v>0</v>
      </c>
      <c r="H333">
        <v>0.1139115947474145</v>
      </c>
      <c r="I333">
        <v>0</v>
      </c>
      <c r="J333">
        <v>0.6947242873409168</v>
      </c>
      <c r="K333">
        <v>0.1244144163615477</v>
      </c>
      <c r="L333">
        <v>0.02694283430028011</v>
      </c>
      <c r="M333">
        <v>0.0400068672498407</v>
      </c>
      <c r="S333" s="2">
        <v>44194</v>
      </c>
      <c r="T333">
        <v>0</v>
      </c>
      <c r="U333">
        <v>124.2973422569311</v>
      </c>
      <c r="W333">
        <v>0.02103974204938894</v>
      </c>
      <c r="X333">
        <v>114.2031917135711</v>
      </c>
      <c r="Y333">
        <v>0</v>
      </c>
      <c r="Z333">
        <v>697.5277441799711</v>
      </c>
      <c r="AA333">
        <v>0.01413719167910388</v>
      </c>
    </row>
    <row r="334" spans="1:27">
      <c r="A334" s="2">
        <v>44195</v>
      </c>
      <c r="B334">
        <v>1002.999810460293</v>
      </c>
      <c r="C334">
        <v>0.0006180902359478324</v>
      </c>
      <c r="F334" s="2">
        <v>44195</v>
      </c>
      <c r="G334">
        <v>0</v>
      </c>
      <c r="H334">
        <v>0.08385619589919849</v>
      </c>
      <c r="I334">
        <v>0.07790723160814876</v>
      </c>
      <c r="J334">
        <v>0.5588548126297241</v>
      </c>
      <c r="K334">
        <v>0.1805889828515988</v>
      </c>
      <c r="L334">
        <v>0.04634129553451358</v>
      </c>
      <c r="M334">
        <v>0.0524514814768162</v>
      </c>
      <c r="S334" s="2">
        <v>44195</v>
      </c>
      <c r="T334">
        <v>0</v>
      </c>
      <c r="U334">
        <v>180.5064065450602</v>
      </c>
      <c r="W334">
        <v>0.02765872907941754</v>
      </c>
      <c r="X334">
        <v>84.07908073440962</v>
      </c>
      <c r="Y334">
        <v>78.16935498914232</v>
      </c>
      <c r="Z334">
        <v>561.0436380967287</v>
      </c>
      <c r="AA334">
        <v>0.02437269468422849</v>
      </c>
    </row>
    <row r="335" spans="1:27">
      <c r="A335" s="2">
        <v>44196</v>
      </c>
      <c r="B335">
        <v>1004.416140235109</v>
      </c>
      <c r="C335">
        <v>0.001412093761180788</v>
      </c>
      <c r="F335" s="2">
        <v>44196</v>
      </c>
      <c r="G335">
        <v>0.035437408234923</v>
      </c>
      <c r="H335">
        <v>0</v>
      </c>
      <c r="I335">
        <v>0</v>
      </c>
      <c r="J335">
        <v>0</v>
      </c>
      <c r="K335">
        <v>0.6076217508529062</v>
      </c>
      <c r="L335">
        <v>0.1708236026385662</v>
      </c>
      <c r="M335">
        <v>0.1861172382736048</v>
      </c>
      <c r="S335" s="2">
        <v>44196</v>
      </c>
      <c r="T335">
        <v>35.58576262029414</v>
      </c>
      <c r="U335">
        <v>608.1485844247932</v>
      </c>
      <c r="W335">
        <v>0.09756108859502371</v>
      </c>
      <c r="X335">
        <v>0</v>
      </c>
      <c r="Y335">
        <v>0</v>
      </c>
      <c r="Z335">
        <v>0</v>
      </c>
      <c r="AA335">
        <v>0.08988099510297416</v>
      </c>
    </row>
    <row r="336" spans="1:27">
      <c r="A336" s="2">
        <v>44197</v>
      </c>
      <c r="B336">
        <v>1007.154862269453</v>
      </c>
      <c r="C336">
        <v>0.002726680630303457</v>
      </c>
      <c r="F336" s="2">
        <v>44197</v>
      </c>
      <c r="G336">
        <v>0.6769158967173159</v>
      </c>
      <c r="H336">
        <v>0</v>
      </c>
      <c r="I336">
        <v>0.1407429974536888</v>
      </c>
      <c r="J336">
        <v>0.1823411058289952</v>
      </c>
      <c r="K336">
        <v>0</v>
      </c>
      <c r="L336">
        <v>0</v>
      </c>
      <c r="M336">
        <v>0</v>
      </c>
      <c r="S336" s="2">
        <v>44197</v>
      </c>
      <c r="T336">
        <v>681.4543703864064</v>
      </c>
      <c r="U336">
        <v>0</v>
      </c>
      <c r="W336">
        <v>0</v>
      </c>
      <c r="X336">
        <v>0</v>
      </c>
      <c r="Y336">
        <v>141.5332731111749</v>
      </c>
      <c r="Z336">
        <v>183.4421116554586</v>
      </c>
      <c r="AA336">
        <v>0</v>
      </c>
    </row>
    <row r="337" spans="1:27">
      <c r="A337" s="2">
        <v>44198</v>
      </c>
      <c r="B337">
        <v>1007.235929683356</v>
      </c>
      <c r="C337">
        <v>8.049150824840368E-05</v>
      </c>
      <c r="F337" s="2">
        <v>44198</v>
      </c>
      <c r="G337">
        <v>0.8942691937908174</v>
      </c>
      <c r="H337">
        <v>0</v>
      </c>
      <c r="I337">
        <v>0</v>
      </c>
      <c r="J337">
        <v>0</v>
      </c>
      <c r="K337">
        <v>0.08975349524638335</v>
      </c>
      <c r="L337">
        <v>0.01523569106510624</v>
      </c>
      <c r="M337">
        <v>0.0007416198976929632</v>
      </c>
      <c r="S337" s="2">
        <v>44198</v>
      </c>
      <c r="T337">
        <v>900.7085745084003</v>
      </c>
      <c r="U337">
        <v>89.9552106090447</v>
      </c>
      <c r="W337">
        <v>0.0003854831492265239</v>
      </c>
      <c r="X337">
        <v>0</v>
      </c>
      <c r="Y337">
        <v>0</v>
      </c>
      <c r="Z337">
        <v>0</v>
      </c>
      <c r="AA337">
        <v>0.008010952236686422</v>
      </c>
    </row>
    <row r="338" spans="1:27">
      <c r="A338" s="2">
        <v>44199</v>
      </c>
      <c r="B338">
        <v>1007.28070234764</v>
      </c>
      <c r="C338">
        <v>4.445101982986088E-05</v>
      </c>
      <c r="F338" s="2">
        <v>44199</v>
      </c>
      <c r="G338">
        <v>0</v>
      </c>
      <c r="H338">
        <v>0.5503587387558161</v>
      </c>
      <c r="I338">
        <v>0</v>
      </c>
      <c r="J338">
        <v>0.07252193778601447</v>
      </c>
      <c r="K338">
        <v>0.3514238356170917</v>
      </c>
      <c r="L338">
        <v>0.02569548784107772</v>
      </c>
      <c r="M338">
        <v>0</v>
      </c>
      <c r="S338" s="2">
        <v>44199</v>
      </c>
      <c r="T338">
        <v>0</v>
      </c>
      <c r="U338">
        <v>353.7676915997985</v>
      </c>
      <c r="W338">
        <v>0</v>
      </c>
      <c r="X338">
        <v>554.4238520825345</v>
      </c>
      <c r="Y338">
        <v>0</v>
      </c>
      <c r="Z338">
        <v>72.99195757689576</v>
      </c>
      <c r="AA338">
        <v>0.01352027756591555</v>
      </c>
    </row>
    <row r="339" spans="1:27">
      <c r="A339" s="2">
        <v>44200</v>
      </c>
      <c r="B339">
        <v>1008.493691190711</v>
      </c>
      <c r="C339">
        <v>0.001204221266469574</v>
      </c>
      <c r="F339" s="2">
        <v>44200</v>
      </c>
      <c r="G339">
        <v>0.6331198986601568</v>
      </c>
      <c r="H339">
        <v>0.1453618929764134</v>
      </c>
      <c r="I339">
        <v>0</v>
      </c>
      <c r="J339">
        <v>0</v>
      </c>
      <c r="K339">
        <v>0.2090372122331821</v>
      </c>
      <c r="L339">
        <v>0.01248099613024778</v>
      </c>
      <c r="M339">
        <v>0</v>
      </c>
      <c r="S339" s="2">
        <v>44200</v>
      </c>
      <c r="T339">
        <v>638.3523709333471</v>
      </c>
      <c r="U339">
        <v>210.1161889016167</v>
      </c>
      <c r="W339">
        <v>0</v>
      </c>
      <c r="X339">
        <v>146.6034383407582</v>
      </c>
      <c r="Y339">
        <v>0</v>
      </c>
      <c r="Z339">
        <v>0</v>
      </c>
      <c r="AA339">
        <v>0.006570098267345612</v>
      </c>
    </row>
    <row r="340" spans="1:27">
      <c r="A340" s="2">
        <v>44201</v>
      </c>
      <c r="B340">
        <v>1008.320518465425</v>
      </c>
      <c r="C340">
        <v>-0.0001717142375797787</v>
      </c>
      <c r="F340" s="2">
        <v>44201</v>
      </c>
      <c r="G340">
        <v>0</v>
      </c>
      <c r="H340">
        <v>0.3351150233672065</v>
      </c>
      <c r="I340">
        <v>0.2330709233245153</v>
      </c>
      <c r="J340">
        <v>0.3842261328562908</v>
      </c>
      <c r="K340">
        <v>0</v>
      </c>
      <c r="L340">
        <v>0.009518727253338225</v>
      </c>
      <c r="M340">
        <v>0.03806919319864926</v>
      </c>
      <c r="S340" s="2">
        <v>44201</v>
      </c>
      <c r="T340">
        <v>0</v>
      </c>
      <c r="U340">
        <v>0</v>
      </c>
      <c r="W340">
        <v>0.01916369777411606</v>
      </c>
      <c r="X340">
        <v>337.7676089271606</v>
      </c>
      <c r="Y340">
        <v>234.9698271782384</v>
      </c>
      <c r="Z340">
        <v>387.1178601719943</v>
      </c>
      <c r="AA340">
        <v>0.004951512697355509</v>
      </c>
    </row>
    <row r="341" spans="1:27">
      <c r="A341" s="2">
        <v>44202</v>
      </c>
      <c r="B341">
        <v>1009.769463028962</v>
      </c>
      <c r="C341">
        <v>0.001436988077702317</v>
      </c>
      <c r="F341" s="2">
        <v>44202</v>
      </c>
      <c r="G341">
        <v>0.4526634476724195</v>
      </c>
      <c r="H341">
        <v>0</v>
      </c>
      <c r="I341">
        <v>0.08454436677935291</v>
      </c>
      <c r="J341">
        <v>0.4310517317108737</v>
      </c>
      <c r="K341">
        <v>0</v>
      </c>
      <c r="L341">
        <v>0.007673062417330178</v>
      </c>
      <c r="M341">
        <v>0.02406739142002379</v>
      </c>
      <c r="S341" s="2">
        <v>44202</v>
      </c>
      <c r="T341">
        <v>456.7088603960067</v>
      </c>
      <c r="U341">
        <v>0</v>
      </c>
      <c r="W341">
        <v>0.01203822463634454</v>
      </c>
      <c r="X341">
        <v>0</v>
      </c>
      <c r="Y341">
        <v>85.27488318557367</v>
      </c>
      <c r="Z341">
        <v>433.9840532596975</v>
      </c>
      <c r="AA341">
        <v>0.003975424164676463</v>
      </c>
    </row>
    <row r="342" spans="1:27">
      <c r="A342" s="2">
        <v>44203</v>
      </c>
      <c r="B342">
        <v>1008.707540144984</v>
      </c>
      <c r="C342">
        <v>-0.001051648839520691</v>
      </c>
      <c r="F342" s="2">
        <v>44203</v>
      </c>
      <c r="G342">
        <v>0.2991759224886872</v>
      </c>
      <c r="H342">
        <v>0</v>
      </c>
      <c r="I342">
        <v>0.04329042577855422</v>
      </c>
      <c r="J342">
        <v>0.6279885513153077</v>
      </c>
      <c r="K342">
        <v>0</v>
      </c>
      <c r="L342">
        <v>0.01258824246779205</v>
      </c>
      <c r="M342">
        <v>0.0169568579496587</v>
      </c>
      <c r="S342" s="2">
        <v>44203</v>
      </c>
      <c r="T342">
        <v>301.677361652831</v>
      </c>
      <c r="U342">
        <v>0</v>
      </c>
      <c r="W342">
        <v>0.008686633547351648</v>
      </c>
      <c r="X342">
        <v>0</v>
      </c>
      <c r="Y342">
        <v>43.63816429735753</v>
      </c>
      <c r="Z342">
        <v>632.0453420396316</v>
      </c>
      <c r="AA342">
        <v>0.006562937061544397</v>
      </c>
    </row>
    <row r="343" spans="1:27">
      <c r="A343" s="2">
        <v>44204</v>
      </c>
      <c r="B343">
        <v>1008.045780252852</v>
      </c>
      <c r="C343">
        <v>-0.0006560473336381101</v>
      </c>
      <c r="F343" s="2">
        <v>44204</v>
      </c>
      <c r="G343">
        <v>0</v>
      </c>
      <c r="H343">
        <v>0.4795531163749607</v>
      </c>
      <c r="I343">
        <v>0.07735787064931329</v>
      </c>
      <c r="J343">
        <v>0</v>
      </c>
      <c r="K343">
        <v>0.4395012870314723</v>
      </c>
      <c r="L343">
        <v>0.003587725944253695</v>
      </c>
      <c r="M343">
        <v>0</v>
      </c>
      <c r="S343" s="2">
        <v>44204</v>
      </c>
      <c r="T343">
        <v>0</v>
      </c>
      <c r="U343">
        <v>442.3913275614959</v>
      </c>
      <c r="W343">
        <v>0</v>
      </c>
      <c r="X343">
        <v>483.635772458927</v>
      </c>
      <c r="Y343">
        <v>77.96903183732927</v>
      </c>
      <c r="Z343">
        <v>0</v>
      </c>
      <c r="AA343">
        <v>0.001877348418257865</v>
      </c>
    </row>
    <row r="344" spans="1:27">
      <c r="A344" s="2">
        <v>44205</v>
      </c>
      <c r="B344">
        <v>1008.008100435814</v>
      </c>
      <c r="C344">
        <v>-3.737907322820533E-05</v>
      </c>
      <c r="F344" s="2">
        <v>44205</v>
      </c>
      <c r="G344">
        <v>0</v>
      </c>
      <c r="H344">
        <v>0.0399368905948834</v>
      </c>
      <c r="I344">
        <v>0.386713932149115</v>
      </c>
      <c r="J344">
        <v>0</v>
      </c>
      <c r="K344">
        <v>0.5237503812494849</v>
      </c>
      <c r="L344">
        <v>0.02841091247916651</v>
      </c>
      <c r="M344">
        <v>0.02118788352735005</v>
      </c>
      <c r="S344" s="2">
        <v>44205</v>
      </c>
      <c r="T344">
        <v>0</v>
      </c>
      <c r="U344">
        <v>527.6342861723479</v>
      </c>
      <c r="W344">
        <v>0.01124414049292106</v>
      </c>
      <c r="X344">
        <v>40.25882873137635</v>
      </c>
      <c r="Y344">
        <v>389.367355050919</v>
      </c>
      <c r="Z344">
        <v>0</v>
      </c>
      <c r="AA344">
        <v>0.01524135620488594</v>
      </c>
    </row>
    <row r="345" spans="1:27">
      <c r="A345" s="2">
        <v>44206</v>
      </c>
      <c r="B345">
        <v>1009.117511865136</v>
      </c>
      <c r="C345">
        <v>0.001100597732143438</v>
      </c>
      <c r="F345" s="2">
        <v>44206</v>
      </c>
      <c r="G345">
        <v>0.3051184612778069</v>
      </c>
      <c r="H345">
        <v>0</v>
      </c>
      <c r="I345">
        <v>0</v>
      </c>
      <c r="J345">
        <v>0.6948815387221932</v>
      </c>
      <c r="K345">
        <v>0</v>
      </c>
      <c r="L345">
        <v>0</v>
      </c>
      <c r="M345">
        <v>0</v>
      </c>
      <c r="S345" s="2">
        <v>44206</v>
      </c>
      <c r="T345">
        <v>307.7265195713429</v>
      </c>
      <c r="U345">
        <v>0</v>
      </c>
      <c r="W345">
        <v>0</v>
      </c>
      <c r="X345">
        <v>0</v>
      </c>
      <c r="Y345">
        <v>0</v>
      </c>
      <c r="Z345">
        <v>698.6329005882246</v>
      </c>
      <c r="AA345">
        <v>0</v>
      </c>
    </row>
    <row r="346" spans="1:27">
      <c r="A346" s="2">
        <v>44207</v>
      </c>
      <c r="B346">
        <v>1006.366995636684</v>
      </c>
      <c r="C346">
        <v>-0.002725664945966821</v>
      </c>
      <c r="F346" s="2">
        <v>44207</v>
      </c>
      <c r="G346">
        <v>0.4229945506475764</v>
      </c>
      <c r="H346">
        <v>0.1102445772851063</v>
      </c>
      <c r="I346">
        <v>0.04968806930808831</v>
      </c>
      <c r="J346">
        <v>0.03612781515464848</v>
      </c>
      <c r="K346">
        <v>0.3401973177404921</v>
      </c>
      <c r="L346">
        <v>0.01902648235640486</v>
      </c>
      <c r="M346">
        <v>0.02172118750768344</v>
      </c>
      <c r="S346" s="2">
        <v>44207</v>
      </c>
      <c r="T346">
        <v>425.7972828020536</v>
      </c>
      <c r="U346">
        <v>342.3565595116925</v>
      </c>
      <c r="W346">
        <v>0.01159723508288043</v>
      </c>
      <c r="X346">
        <v>110.9450869031279</v>
      </c>
      <c r="Y346">
        <v>50.01229005742953</v>
      </c>
      <c r="Z346">
        <v>36.36168771814995</v>
      </c>
      <c r="AA346">
        <v>0.01025117700721333</v>
      </c>
    </row>
    <row r="347" spans="1:27">
      <c r="A347" s="2">
        <v>44208</v>
      </c>
      <c r="B347">
        <v>1006.638756438932</v>
      </c>
      <c r="C347">
        <v>0.0002700414495173664</v>
      </c>
      <c r="F347" s="2">
        <v>44208</v>
      </c>
      <c r="G347">
        <v>0</v>
      </c>
      <c r="H347">
        <v>0.5782423768471868</v>
      </c>
      <c r="I347">
        <v>0.01233605137678302</v>
      </c>
      <c r="J347">
        <v>0</v>
      </c>
      <c r="K347">
        <v>0.3475204555296057</v>
      </c>
      <c r="L347">
        <v>0.02625751038646966</v>
      </c>
      <c r="M347">
        <v>0.03564360585995455</v>
      </c>
      <c r="S347" s="2">
        <v>44208</v>
      </c>
      <c r="T347">
        <v>0</v>
      </c>
      <c r="U347">
        <v>349.8375499261801</v>
      </c>
      <c r="W347">
        <v>0.0193464407777287</v>
      </c>
      <c r="X347">
        <v>582.6228732087633</v>
      </c>
      <c r="Y347">
        <v>12.3912011869477</v>
      </c>
      <c r="Z347">
        <v>0</v>
      </c>
      <c r="AA347">
        <v>0.01418553379566442</v>
      </c>
    </row>
    <row r="348" spans="1:27">
      <c r="A348" s="2">
        <v>44209</v>
      </c>
      <c r="B348">
        <v>1007.504785922166</v>
      </c>
      <c r="C348">
        <v>0.000860318041297381</v>
      </c>
      <c r="F348" s="2">
        <v>44209</v>
      </c>
      <c r="G348">
        <v>0.048050543652587</v>
      </c>
      <c r="H348">
        <v>0.06966192469182872</v>
      </c>
      <c r="I348">
        <v>0.1122537927527991</v>
      </c>
      <c r="J348">
        <v>0.01961683584352683</v>
      </c>
      <c r="K348">
        <v>0.6865558428028916</v>
      </c>
      <c r="L348">
        <v>0.03087331652521231</v>
      </c>
      <c r="M348">
        <v>0.03298774373115449</v>
      </c>
      <c r="S348" s="2">
        <v>44209</v>
      </c>
      <c r="T348">
        <v>48.40015311111505</v>
      </c>
      <c r="U348">
        <v>691.8791254001942</v>
      </c>
      <c r="W348">
        <v>0.01783117891326641</v>
      </c>
      <c r="X348">
        <v>70.17549110034086</v>
      </c>
      <c r="Y348">
        <v>113.1194209976438</v>
      </c>
      <c r="Z348">
        <v>19.76959055800643</v>
      </c>
      <c r="AA348">
        <v>0.01668522826706798</v>
      </c>
    </row>
    <row r="349" spans="1:27">
      <c r="A349" s="2">
        <v>44210</v>
      </c>
      <c r="B349">
        <v>1007.73995157558</v>
      </c>
      <c r="C349">
        <v>0.0002334139318249662</v>
      </c>
      <c r="F349" s="2">
        <v>44210</v>
      </c>
      <c r="G349">
        <v>0</v>
      </c>
      <c r="H349">
        <v>0.1994925728631258</v>
      </c>
      <c r="I349">
        <v>0.05658374953902211</v>
      </c>
      <c r="J349">
        <v>0</v>
      </c>
      <c r="K349">
        <v>0.6778906820895577</v>
      </c>
      <c r="L349">
        <v>0.03497297741162415</v>
      </c>
      <c r="M349">
        <v>0.03106001809667029</v>
      </c>
      <c r="S349" s="2">
        <v>44210</v>
      </c>
      <c r="T349">
        <v>0</v>
      </c>
      <c r="U349">
        <v>683.2240530095723</v>
      </c>
      <c r="W349">
        <v>0.01680476505371336</v>
      </c>
      <c r="X349">
        <v>201.098494701863</v>
      </c>
      <c r="Y349">
        <v>57.0153533203638</v>
      </c>
      <c r="Z349">
        <v>0</v>
      </c>
      <c r="AA349">
        <v>0.01890795799966229</v>
      </c>
    </row>
    <row r="350" spans="1:27">
      <c r="A350" s="2">
        <v>44211</v>
      </c>
      <c r="B350">
        <v>1009.136530777602</v>
      </c>
      <c r="C350">
        <v>0.001385852768701179</v>
      </c>
      <c r="F350" s="2">
        <v>44211</v>
      </c>
      <c r="G350">
        <v>0</v>
      </c>
      <c r="H350">
        <v>0</v>
      </c>
      <c r="I350">
        <v>0.07695726214531172</v>
      </c>
      <c r="J350">
        <v>0.2488098584439621</v>
      </c>
      <c r="K350">
        <v>0.5838829705995964</v>
      </c>
      <c r="L350">
        <v>0.05189937375370554</v>
      </c>
      <c r="M350">
        <v>0.03845053505742418</v>
      </c>
      <c r="S350" s="2">
        <v>44211</v>
      </c>
      <c r="T350">
        <v>0</v>
      </c>
      <c r="U350">
        <v>588.2366399967963</v>
      </c>
      <c r="W350">
        <v>0.02075474739057456</v>
      </c>
      <c r="X350">
        <v>0</v>
      </c>
      <c r="Y350">
        <v>77.66946919425571</v>
      </c>
      <c r="Z350">
        <v>251.3666005747513</v>
      </c>
      <c r="AA350">
        <v>0.02824006401460916</v>
      </c>
    </row>
    <row r="351" spans="1:27">
      <c r="A351" s="2">
        <v>44212</v>
      </c>
      <c r="B351">
        <v>1007.761923010859</v>
      </c>
      <c r="C351">
        <v>-0.001362162328702565</v>
      </c>
      <c r="F351" s="2">
        <v>44212</v>
      </c>
      <c r="G351">
        <v>0</v>
      </c>
      <c r="H351">
        <v>0.03946542429495363</v>
      </c>
      <c r="I351">
        <v>0.06123643239039524</v>
      </c>
      <c r="J351">
        <v>0.04462576442490052</v>
      </c>
      <c r="K351">
        <v>0.7845471830225111</v>
      </c>
      <c r="L351">
        <v>0.03718036295270238</v>
      </c>
      <c r="M351">
        <v>0.03294483291453713</v>
      </c>
      <c r="S351" s="2">
        <v>44212</v>
      </c>
      <c r="T351">
        <v>0</v>
      </c>
      <c r="U351">
        <v>790.5298841695259</v>
      </c>
      <c r="W351">
        <v>0.0180212152327655</v>
      </c>
      <c r="X351">
        <v>39.76941273351969</v>
      </c>
      <c r="Y351">
        <v>61.71932596795914</v>
      </c>
      <c r="Z351">
        <v>44.97957461119228</v>
      </c>
      <c r="AA351">
        <v>0.02032382387695992</v>
      </c>
    </row>
    <row r="352" spans="1:27">
      <c r="A352" s="2">
        <v>44213</v>
      </c>
      <c r="B352">
        <v>1008.158787905355</v>
      </c>
      <c r="C352">
        <v>0.000393808185678024</v>
      </c>
      <c r="F352" s="2">
        <v>44213</v>
      </c>
      <c r="G352">
        <v>0.1967032150792572</v>
      </c>
      <c r="H352">
        <v>0.2173854323089889</v>
      </c>
      <c r="I352">
        <v>0.04999313944495436</v>
      </c>
      <c r="J352">
        <v>0.0140271397991522</v>
      </c>
      <c r="K352">
        <v>0.4746467117411994</v>
      </c>
      <c r="L352">
        <v>0.02377890958134928</v>
      </c>
      <c r="M352">
        <v>0.02346545204509881</v>
      </c>
      <c r="S352" s="2">
        <v>44213</v>
      </c>
      <c r="T352">
        <v>198.3920481316354</v>
      </c>
      <c r="U352">
        <v>478.3444557646852</v>
      </c>
      <c r="W352">
        <v>0.01279722138896269</v>
      </c>
      <c r="X352">
        <v>219.2375420534874</v>
      </c>
      <c r="Y352">
        <v>50.42490833665268</v>
      </c>
      <c r="Z352">
        <v>14.14121242066901</v>
      </c>
      <c r="AA352">
        <v>0.01301369734471033</v>
      </c>
    </row>
    <row r="353" spans="1:27">
      <c r="A353" s="2">
        <v>44214</v>
      </c>
      <c r="B353">
        <v>1008.471040954135</v>
      </c>
      <c r="C353">
        <v>0.0003097260595505968</v>
      </c>
      <c r="F353" s="2">
        <v>44214</v>
      </c>
      <c r="G353">
        <v>0.05473301449848945</v>
      </c>
      <c r="H353">
        <v>0.2239600717902666</v>
      </c>
      <c r="I353">
        <v>0.0002776697547016373</v>
      </c>
      <c r="J353">
        <v>0.04498619709569635</v>
      </c>
      <c r="K353">
        <v>0.5940830974505003</v>
      </c>
      <c r="L353">
        <v>0.0399583184148667</v>
      </c>
      <c r="M353">
        <v>0.04200163099547898</v>
      </c>
      <c r="S353" s="2">
        <v>44214</v>
      </c>
      <c r="T353">
        <v>55.19356762940785</v>
      </c>
      <c r="U353">
        <v>598.6284362625904</v>
      </c>
      <c r="W353">
        <v>0.02300688680544899</v>
      </c>
      <c r="X353">
        <v>225.9661210217021</v>
      </c>
      <c r="Y353">
        <v>0.2799221167502855</v>
      </c>
      <c r="Z353">
        <v>45.38005052981654</v>
      </c>
      <c r="AA353">
        <v>0.02194141871092681</v>
      </c>
    </row>
    <row r="354" spans="1:27">
      <c r="A354" s="2">
        <v>44215</v>
      </c>
      <c r="B354">
        <v>1009.460454556569</v>
      </c>
      <c r="C354">
        <v>0.0009811026417756441</v>
      </c>
      <c r="F354" s="2">
        <v>44215</v>
      </c>
      <c r="G354">
        <v>0.07312078577985483</v>
      </c>
      <c r="H354">
        <v>0.1849338392138234</v>
      </c>
      <c r="I354">
        <v>0.03756642252107283</v>
      </c>
      <c r="J354">
        <v>0</v>
      </c>
      <c r="K354">
        <v>0.6231438947590858</v>
      </c>
      <c r="L354">
        <v>0.04369668193735109</v>
      </c>
      <c r="M354">
        <v>0.03753837578881199</v>
      </c>
      <c r="S354" s="2">
        <v>44215</v>
      </c>
      <c r="T354">
        <v>73.81770461273331</v>
      </c>
      <c r="U354">
        <v>628.2953451008932</v>
      </c>
      <c r="W354">
        <v>0.02040448755442232</v>
      </c>
      <c r="X354">
        <v>186.7270484616286</v>
      </c>
      <c r="Y354">
        <v>37.92469202477937</v>
      </c>
      <c r="Z354">
        <v>0</v>
      </c>
      <c r="AA354">
        <v>0.02391926196326203</v>
      </c>
    </row>
    <row r="355" spans="1:27">
      <c r="A355" s="2">
        <v>44216</v>
      </c>
      <c r="B355">
        <v>1009.459747784034</v>
      </c>
      <c r="C355">
        <v>-7.001488085967011E-07</v>
      </c>
      <c r="F355" s="2">
        <v>44216</v>
      </c>
      <c r="G355">
        <v>0</v>
      </c>
      <c r="H355">
        <v>0.3668785808895654</v>
      </c>
      <c r="I355">
        <v>0.01881752723712028</v>
      </c>
      <c r="J355">
        <v>0</v>
      </c>
      <c r="K355">
        <v>0.565973087145951</v>
      </c>
      <c r="L355">
        <v>0.02383151013519565</v>
      </c>
      <c r="M355">
        <v>0.02449929459216751</v>
      </c>
      <c r="S355" s="2">
        <v>44216</v>
      </c>
      <c r="T355">
        <v>0</v>
      </c>
      <c r="U355">
        <v>570.87645084771</v>
      </c>
      <c r="W355">
        <v>0.01332291054013464</v>
      </c>
      <c r="X355">
        <v>370.5714144603252</v>
      </c>
      <c r="Y355">
        <v>18.97782411896168</v>
      </c>
      <c r="Z355">
        <v>0</v>
      </c>
      <c r="AA355">
        <v>0.01300917359552275</v>
      </c>
    </row>
    <row r="356" spans="1:27">
      <c r="A356" s="2">
        <v>44217</v>
      </c>
      <c r="B356">
        <v>1010.423685166546</v>
      </c>
      <c r="C356">
        <v>0.0009549042293437449</v>
      </c>
      <c r="F356" s="2">
        <v>44217</v>
      </c>
      <c r="G356">
        <v>0.172799708606662</v>
      </c>
      <c r="H356">
        <v>0</v>
      </c>
      <c r="I356">
        <v>0.08377571585834681</v>
      </c>
      <c r="J356">
        <v>0</v>
      </c>
      <c r="K356">
        <v>0.7240549458493891</v>
      </c>
      <c r="L356">
        <v>0.01142630910266334</v>
      </c>
      <c r="M356">
        <v>0.007943320582938777</v>
      </c>
      <c r="S356" s="2">
        <v>44217</v>
      </c>
      <c r="T356">
        <v>174.5961158673354</v>
      </c>
      <c r="U356">
        <v>731.1979117670907</v>
      </c>
      <c r="W356">
        <v>0.00425565496499072</v>
      </c>
      <c r="X356">
        <v>0</v>
      </c>
      <c r="Y356">
        <v>84.73489922171889</v>
      </c>
      <c r="Z356">
        <v>0</v>
      </c>
      <c r="AA356">
        <v>0.006170867800743262</v>
      </c>
    </row>
    <row r="357" spans="1:27">
      <c r="A357" s="2">
        <v>44218</v>
      </c>
      <c r="B357">
        <v>1010.585124923169</v>
      </c>
      <c r="C357">
        <v>0.0001597743194201584</v>
      </c>
      <c r="F357" s="2">
        <v>44218</v>
      </c>
      <c r="G357">
        <v>0.3364159858648996</v>
      </c>
      <c r="H357">
        <v>0.1181823560741698</v>
      </c>
      <c r="I357">
        <v>0.0691861196547966</v>
      </c>
      <c r="J357">
        <v>0.05366458130590812</v>
      </c>
      <c r="K357">
        <v>0.4225509571002259</v>
      </c>
      <c r="L357">
        <v>0</v>
      </c>
      <c r="M357">
        <v>0</v>
      </c>
      <c r="S357" s="2">
        <v>44218</v>
      </c>
      <c r="T357">
        <v>340.0346630436148</v>
      </c>
      <c r="U357">
        <v>426.7632034111444</v>
      </c>
      <c r="W357">
        <v>0</v>
      </c>
      <c r="X357">
        <v>119.4113635901542</v>
      </c>
      <c r="Y357">
        <v>69.9663825381255</v>
      </c>
      <c r="Z357">
        <v>54.2791024427503</v>
      </c>
      <c r="AA357">
        <v>0</v>
      </c>
    </row>
    <row r="358" spans="1:27">
      <c r="A358" s="2">
        <v>44219</v>
      </c>
      <c r="B358">
        <v>1011.153342296826</v>
      </c>
      <c r="C358">
        <v>0.0005622657207629</v>
      </c>
      <c r="F358" s="2">
        <v>44219</v>
      </c>
      <c r="G358">
        <v>0.1583388948612076</v>
      </c>
      <c r="H358">
        <v>0.1584347583029162</v>
      </c>
      <c r="I358">
        <v>0.09617902441572337</v>
      </c>
      <c r="J358">
        <v>0</v>
      </c>
      <c r="K358">
        <v>0.5813065376057691</v>
      </c>
      <c r="L358">
        <v>0</v>
      </c>
      <c r="M358">
        <v>0.005740784814383833</v>
      </c>
      <c r="S358" s="2">
        <v>44219</v>
      </c>
      <c r="T358">
        <v>160.1176992443316</v>
      </c>
      <c r="U358">
        <v>587.1550188327167</v>
      </c>
      <c r="W358">
        <v>0.003111911182079749</v>
      </c>
      <c r="X358">
        <v>160.2221748788008</v>
      </c>
      <c r="Y358">
        <v>97.15686735942678</v>
      </c>
      <c r="Z358">
        <v>0</v>
      </c>
      <c r="AA358">
        <v>0</v>
      </c>
    </row>
    <row r="359" spans="1:27">
      <c r="A359" s="2">
        <v>44220</v>
      </c>
      <c r="B359">
        <v>1012.164775559827</v>
      </c>
      <c r="C359">
        <v>0.001000276833089675</v>
      </c>
      <c r="F359" s="2">
        <v>44220</v>
      </c>
      <c r="G359">
        <v>0.02087381084068569</v>
      </c>
      <c r="H359">
        <v>0.05830415680945763</v>
      </c>
      <c r="I359">
        <v>0</v>
      </c>
      <c r="J359">
        <v>0</v>
      </c>
      <c r="K359">
        <v>0.9077742646396388</v>
      </c>
      <c r="L359">
        <v>0.005124575824587453</v>
      </c>
      <c r="M359">
        <v>0.007923191885630293</v>
      </c>
      <c r="S359" s="2">
        <v>44220</v>
      </c>
      <c r="T359">
        <v>21.12626609809597</v>
      </c>
      <c r="U359">
        <v>916.5230616952887</v>
      </c>
      <c r="W359">
        <v>0.004294469218155969</v>
      </c>
      <c r="X359">
        <v>59.01118361526316</v>
      </c>
      <c r="Y359">
        <v>0</v>
      </c>
      <c r="Z359">
        <v>0</v>
      </c>
      <c r="AA359">
        <v>0.002795279793093422</v>
      </c>
    </row>
    <row r="360" spans="1:27">
      <c r="A360" s="2">
        <v>44221</v>
      </c>
      <c r="B360">
        <v>1011.147296722016</v>
      </c>
      <c r="C360">
        <v>-0.00100525019480957</v>
      </c>
      <c r="F360" s="2">
        <v>44221</v>
      </c>
      <c r="G360">
        <v>0.05854703066365059</v>
      </c>
      <c r="H360">
        <v>0.04836355316915769</v>
      </c>
      <c r="I360">
        <v>0</v>
      </c>
      <c r="J360">
        <v>0</v>
      </c>
      <c r="K360">
        <v>0.8808621898111733</v>
      </c>
      <c r="L360">
        <v>0.004378097927340122</v>
      </c>
      <c r="M360">
        <v>0.007849128428678282</v>
      </c>
      <c r="S360" s="2">
        <v>44221</v>
      </c>
      <c r="T360">
        <v>59.18178982348747</v>
      </c>
      <c r="U360">
        <v>889.6132462814469</v>
      </c>
      <c r="W360">
        <v>0.004262372943839425</v>
      </c>
      <c r="X360">
        <v>48.89442010866794</v>
      </c>
      <c r="Y360">
        <v>0</v>
      </c>
      <c r="Z360">
        <v>0</v>
      </c>
      <c r="AA360">
        <v>0.002374148626018586</v>
      </c>
    </row>
    <row r="361" spans="1:27">
      <c r="A361" s="2">
        <v>44222</v>
      </c>
      <c r="B361">
        <v>1010.386204330483</v>
      </c>
      <c r="C361">
        <v>-0.0007527018012113418</v>
      </c>
      <c r="F361" s="2">
        <v>44222</v>
      </c>
      <c r="G361">
        <v>0</v>
      </c>
      <c r="H361">
        <v>0</v>
      </c>
      <c r="I361">
        <v>0</v>
      </c>
      <c r="J361">
        <v>0.03647116691236984</v>
      </c>
      <c r="K361">
        <v>0.9552630601433643</v>
      </c>
      <c r="L361">
        <v>0</v>
      </c>
      <c r="M361">
        <v>0.008265772944265911</v>
      </c>
      <c r="S361" s="2">
        <v>44222</v>
      </c>
      <c r="T361">
        <v>0</v>
      </c>
      <c r="U361">
        <v>964.9900722056668</v>
      </c>
      <c r="W361">
        <v>0.004483737838253505</v>
      </c>
      <c r="X361">
        <v>0</v>
      </c>
      <c r="Y361">
        <v>0</v>
      </c>
      <c r="Z361">
        <v>36.84773656959754</v>
      </c>
      <c r="AA361">
        <v>0</v>
      </c>
    </row>
    <row r="362" spans="1:27">
      <c r="A362" s="2">
        <v>44223</v>
      </c>
      <c r="B362">
        <v>1011.067714726463</v>
      </c>
      <c r="C362">
        <v>0.0006745048507781348</v>
      </c>
      <c r="F362" s="2">
        <v>44223</v>
      </c>
      <c r="G362">
        <v>0.6123365768919494</v>
      </c>
      <c r="H362">
        <v>0.243075116465934</v>
      </c>
      <c r="I362">
        <v>0</v>
      </c>
      <c r="J362">
        <v>0.1445883066421166</v>
      </c>
      <c r="K362">
        <v>0</v>
      </c>
      <c r="L362">
        <v>0</v>
      </c>
      <c r="M362">
        <v>0</v>
      </c>
      <c r="S362" s="2">
        <v>44223</v>
      </c>
      <c r="T362">
        <v>618.513200831195</v>
      </c>
      <c r="U362">
        <v>0</v>
      </c>
      <c r="W362">
        <v>0</v>
      </c>
      <c r="X362">
        <v>245.6640862244175</v>
      </c>
      <c r="Y362">
        <v>0</v>
      </c>
      <c r="Z362">
        <v>146.0241209481199</v>
      </c>
      <c r="AA362">
        <v>0</v>
      </c>
    </row>
    <row r="363" spans="1:27">
      <c r="A363" s="2">
        <v>44224</v>
      </c>
      <c r="B363">
        <v>1010.707477333203</v>
      </c>
      <c r="C363">
        <v>-0.0003562940325495534</v>
      </c>
      <c r="F363" s="2">
        <v>44224</v>
      </c>
      <c r="G363">
        <v>0.06387970085919842</v>
      </c>
      <c r="H363">
        <v>0.08247046977933363</v>
      </c>
      <c r="I363">
        <v>0</v>
      </c>
      <c r="J363">
        <v>0</v>
      </c>
      <c r="K363">
        <v>0.8023320163021462</v>
      </c>
      <c r="L363">
        <v>0.02575023054675974</v>
      </c>
      <c r="M363">
        <v>0.025567582512562</v>
      </c>
      <c r="S363" s="2">
        <v>44224</v>
      </c>
      <c r="T363">
        <v>64.55747027910122</v>
      </c>
      <c r="U363">
        <v>810.3319026659292</v>
      </c>
      <c r="W363">
        <v>0.01395731746149559</v>
      </c>
      <c r="X363">
        <v>83.3514450598007</v>
      </c>
      <c r="Y363">
        <v>0</v>
      </c>
      <c r="Z363">
        <v>0</v>
      </c>
      <c r="AA363">
        <v>0.01413095859553653</v>
      </c>
    </row>
    <row r="364" spans="1:27">
      <c r="A364" s="2">
        <v>44225</v>
      </c>
      <c r="B364">
        <v>1011.545754914991</v>
      </c>
      <c r="C364">
        <v>0.0008293968339883051</v>
      </c>
      <c r="F364" s="2">
        <v>44225</v>
      </c>
      <c r="G364">
        <v>0.1997632508637018</v>
      </c>
      <c r="H364">
        <v>0.05064624984282143</v>
      </c>
      <c r="I364">
        <v>0</v>
      </c>
      <c r="J364">
        <v>0</v>
      </c>
      <c r="K364">
        <v>0.707009088531894</v>
      </c>
      <c r="L364">
        <v>0.02399931548603274</v>
      </c>
      <c r="M364">
        <v>0.01858209527555011</v>
      </c>
      <c r="S364" s="2">
        <v>44225</v>
      </c>
      <c r="T364">
        <v>202.0504870836103</v>
      </c>
      <c r="U364">
        <v>714.2247408710683</v>
      </c>
      <c r="W364">
        <v>0.01010897444603457</v>
      </c>
      <c r="X364">
        <v>51.23448662915039</v>
      </c>
      <c r="Y364">
        <v>0</v>
      </c>
      <c r="Z364">
        <v>0</v>
      </c>
      <c r="AA364">
        <v>0.01313558997520094</v>
      </c>
    </row>
    <row r="365" spans="1:27">
      <c r="A365" s="2">
        <v>44226</v>
      </c>
      <c r="B365">
        <v>1011.047875395582</v>
      </c>
      <c r="C365">
        <v>-0.0004921967365189017</v>
      </c>
      <c r="F365" s="2">
        <v>44226</v>
      </c>
      <c r="G365">
        <v>0.3753657916568717</v>
      </c>
      <c r="H365">
        <v>0.02273928873442058</v>
      </c>
      <c r="I365">
        <v>0.06127717738119323</v>
      </c>
      <c r="J365">
        <v>0</v>
      </c>
      <c r="K365">
        <v>0.5147402364745713</v>
      </c>
      <c r="L365">
        <v>0.01257393054286054</v>
      </c>
      <c r="M365">
        <v>0.01330357521008275</v>
      </c>
      <c r="S365" s="2">
        <v>44226</v>
      </c>
      <c r="T365">
        <v>379.7302434121379</v>
      </c>
      <c r="U365">
        <v>520.2836768956564</v>
      </c>
      <c r="W365">
        <v>0.007197323214259102</v>
      </c>
      <c r="X365">
        <v>22.99214089134263</v>
      </c>
      <c r="Y365">
        <v>61.95866592808513</v>
      </c>
      <c r="Z365">
        <v>0</v>
      </c>
      <c r="AA365">
        <v>0.006841805057042612</v>
      </c>
    </row>
    <row r="366" spans="1:27">
      <c r="A366" s="2">
        <v>44227</v>
      </c>
      <c r="B366">
        <v>1011.684179645216</v>
      </c>
      <c r="C366">
        <v>0.0006293512553838809</v>
      </c>
      <c r="F366" s="2">
        <v>44227</v>
      </c>
      <c r="G366">
        <v>0</v>
      </c>
      <c r="H366">
        <v>0.1562202263530796</v>
      </c>
      <c r="I366">
        <v>0</v>
      </c>
      <c r="J366">
        <v>0</v>
      </c>
      <c r="K366">
        <v>0.8065233941404508</v>
      </c>
      <c r="L366">
        <v>0.01866270270639187</v>
      </c>
      <c r="M366">
        <v>0.01859367680007783</v>
      </c>
      <c r="S366" s="2">
        <v>44227</v>
      </c>
      <c r="T366">
        <v>0</v>
      </c>
      <c r="U366">
        <v>815.4847720524249</v>
      </c>
      <c r="W366">
        <v>0.01005825445945312</v>
      </c>
      <c r="X366">
        <v>158.0779619105155</v>
      </c>
      <c r="Y366">
        <v>0</v>
      </c>
      <c r="Z366">
        <v>0</v>
      </c>
      <c r="AA366">
        <v>0.01017210943724356</v>
      </c>
    </row>
    <row r="367" spans="1:27">
      <c r="A367" s="2">
        <v>44228</v>
      </c>
      <c r="B367">
        <v>1011.686964862239</v>
      </c>
      <c r="C367">
        <v>2.753049893611248E-06</v>
      </c>
      <c r="F367" s="2">
        <v>44228</v>
      </c>
      <c r="G367">
        <v>0.08575107990122066</v>
      </c>
      <c r="H367">
        <v>0.1233651694001406</v>
      </c>
      <c r="I367">
        <v>0.02515232157891104</v>
      </c>
      <c r="J367">
        <v>0</v>
      </c>
      <c r="K367">
        <v>0.7290528448060873</v>
      </c>
      <c r="L367">
        <v>0.02407860324399642</v>
      </c>
      <c r="M367">
        <v>0.01259998106964383</v>
      </c>
      <c r="S367" s="2">
        <v>44228</v>
      </c>
      <c r="T367">
        <v>86.74062285438271</v>
      </c>
      <c r="U367">
        <v>737.4294572232693</v>
      </c>
      <c r="W367">
        <v>0.006775670865652661</v>
      </c>
      <c r="X367">
        <v>124.8184844810933</v>
      </c>
      <c r="Y367">
        <v>25.44872943254657</v>
      </c>
      <c r="Z367">
        <v>0</v>
      </c>
      <c r="AA367">
        <v>0.01311384606905588</v>
      </c>
    </row>
    <row r="368" spans="1:27">
      <c r="A368" s="2">
        <v>44229</v>
      </c>
      <c r="B368">
        <v>1012.307846768557</v>
      </c>
      <c r="C368">
        <v>0.0006137095048988073</v>
      </c>
      <c r="F368" s="2">
        <v>44229</v>
      </c>
      <c r="G368">
        <v>0</v>
      </c>
      <c r="H368">
        <v>0.07915351266471073</v>
      </c>
      <c r="I368">
        <v>0.01678102484923701</v>
      </c>
      <c r="J368">
        <v>0.003349608570702762</v>
      </c>
      <c r="K368">
        <v>0.855330784685004</v>
      </c>
      <c r="L368">
        <v>0.02140603642120807</v>
      </c>
      <c r="M368">
        <v>0.02397903280913743</v>
      </c>
      <c r="S368" s="2">
        <v>44229</v>
      </c>
      <c r="T368">
        <v>0</v>
      </c>
      <c r="U368">
        <v>865.1824646647015</v>
      </c>
      <c r="W368">
        <v>0.01299385868806809</v>
      </c>
      <c r="X368">
        <v>80.13212955192679</v>
      </c>
      <c r="Y368">
        <v>16.9913383206896</v>
      </c>
      <c r="Z368">
        <v>3.389721697421856</v>
      </c>
      <c r="AA368">
        <v>0.01161124957327425</v>
      </c>
    </row>
    <row r="369" spans="1:27">
      <c r="A369" s="2">
        <v>44230</v>
      </c>
      <c r="B369">
        <v>1012.516586932591</v>
      </c>
      <c r="C369">
        <v>0.0002062022582358658</v>
      </c>
      <c r="F369" s="2">
        <v>44230</v>
      </c>
      <c r="G369">
        <v>0.3265181996724527</v>
      </c>
      <c r="H369">
        <v>0.1119089683026208</v>
      </c>
      <c r="I369">
        <v>0</v>
      </c>
      <c r="J369">
        <v>0</v>
      </c>
      <c r="K369">
        <v>0.5220618276858153</v>
      </c>
      <c r="L369">
        <v>0.02026317171175303</v>
      </c>
      <c r="M369">
        <v>0.01924783262735806</v>
      </c>
      <c r="S369" s="2">
        <v>44230</v>
      </c>
      <c r="T369">
        <v>330.7617227918764</v>
      </c>
      <c r="U369">
        <v>527.8807883950201</v>
      </c>
      <c r="W369">
        <v>0.01052024346298586</v>
      </c>
      <c r="X369">
        <v>113.3474756379301</v>
      </c>
      <c r="Y369">
        <v>0</v>
      </c>
      <c r="Z369">
        <v>0</v>
      </c>
      <c r="AA369">
        <v>0.01111505659888727</v>
      </c>
    </row>
    <row r="370" spans="1:27">
      <c r="A370" s="2">
        <v>44231</v>
      </c>
      <c r="B370">
        <v>1012.688637385302</v>
      </c>
      <c r="C370">
        <v>0.0001699235893333206</v>
      </c>
      <c r="F370" s="2">
        <v>44231</v>
      </c>
      <c r="G370">
        <v>0</v>
      </c>
      <c r="H370">
        <v>0</v>
      </c>
      <c r="I370">
        <v>0</v>
      </c>
      <c r="J370">
        <v>0</v>
      </c>
      <c r="K370">
        <v>0.9543253991231829</v>
      </c>
      <c r="L370">
        <v>0.02203955149084835</v>
      </c>
      <c r="M370">
        <v>0.02363504938596875</v>
      </c>
      <c r="S370" s="2">
        <v>44231</v>
      </c>
      <c r="T370">
        <v>0</v>
      </c>
      <c r="U370">
        <v>965.6922780275561</v>
      </c>
      <c r="W370">
        <v>0.01294492532474615</v>
      </c>
      <c r="X370">
        <v>0</v>
      </c>
      <c r="Y370">
        <v>0</v>
      </c>
      <c r="Z370">
        <v>0</v>
      </c>
      <c r="AA370">
        <v>0.01212216828713479</v>
      </c>
    </row>
    <row r="371" spans="1:27">
      <c r="A371" s="2">
        <v>44232</v>
      </c>
      <c r="B371">
        <v>1012.011183982578</v>
      </c>
      <c r="C371">
        <v>-0.0006689651465557889</v>
      </c>
      <c r="F371" s="2">
        <v>44232</v>
      </c>
      <c r="G371">
        <v>0</v>
      </c>
      <c r="H371">
        <v>0.1170748516918085</v>
      </c>
      <c r="I371">
        <v>0</v>
      </c>
      <c r="J371">
        <v>0</v>
      </c>
      <c r="K371">
        <v>0.8021621471973328</v>
      </c>
      <c r="L371">
        <v>0.03865278842368274</v>
      </c>
      <c r="M371">
        <v>0.04211021268717594</v>
      </c>
      <c r="S371" s="2">
        <v>44232</v>
      </c>
      <c r="T371">
        <v>0</v>
      </c>
      <c r="U371">
        <v>811.0740268200582</v>
      </c>
      <c r="W371">
        <v>0.02352527213583508</v>
      </c>
      <c r="X371">
        <v>118.5044571698978</v>
      </c>
      <c r="Y371">
        <v>0</v>
      </c>
      <c r="Z371">
        <v>0</v>
      </c>
      <c r="AA371">
        <v>0.02170497254083222</v>
      </c>
    </row>
    <row r="372" spans="1:27">
      <c r="A372" s="2">
        <v>44233</v>
      </c>
      <c r="B372">
        <v>1012.697449853205</v>
      </c>
      <c r="C372">
        <v>0.0006781208364974312</v>
      </c>
      <c r="F372" s="2">
        <v>44233</v>
      </c>
      <c r="G372">
        <v>0.1318746368152205</v>
      </c>
      <c r="H372">
        <v>0.1250367613673609</v>
      </c>
      <c r="I372">
        <v>0.002347243616186792</v>
      </c>
      <c r="J372">
        <v>0.02059044243732275</v>
      </c>
      <c r="K372">
        <v>0.6598088508486754</v>
      </c>
      <c r="L372">
        <v>0.03295030024037322</v>
      </c>
      <c r="M372">
        <v>0.02739176467486052</v>
      </c>
      <c r="S372" s="2">
        <v>44233</v>
      </c>
      <c r="T372">
        <v>133.5231809773352</v>
      </c>
      <c r="U372">
        <v>667.7191644268595</v>
      </c>
      <c r="W372">
        <v>0.01514689195670549</v>
      </c>
      <c r="X372">
        <v>126.6316073972513</v>
      </c>
      <c r="Y372">
        <v>2.376457777486862</v>
      </c>
      <c r="Z372">
        <v>20.83614487346597</v>
      </c>
      <c r="AA372">
        <v>0.01842326491445708</v>
      </c>
    </row>
    <row r="373" spans="1:27">
      <c r="A373" s="2">
        <v>44234</v>
      </c>
      <c r="B373">
        <v>1013.434160325689</v>
      </c>
      <c r="C373">
        <v>0.0007274734152742379</v>
      </c>
      <c r="F373" s="2">
        <v>44234</v>
      </c>
      <c r="G373">
        <v>0</v>
      </c>
      <c r="H373">
        <v>0.08475546087590818</v>
      </c>
      <c r="I373">
        <v>0</v>
      </c>
      <c r="J373">
        <v>0</v>
      </c>
      <c r="K373">
        <v>0.8241271301140791</v>
      </c>
      <c r="L373">
        <v>0.04531652760186929</v>
      </c>
      <c r="M373">
        <v>0.0458008814081435</v>
      </c>
      <c r="S373" s="2">
        <v>44234</v>
      </c>
      <c r="T373">
        <v>0</v>
      </c>
      <c r="U373">
        <v>834.2374773960153</v>
      </c>
      <c r="W373">
        <v>0.02525892793547916</v>
      </c>
      <c r="X373">
        <v>85.86366740163545</v>
      </c>
      <c r="Y373">
        <v>0</v>
      </c>
      <c r="Z373">
        <v>0</v>
      </c>
      <c r="AA373">
        <v>0.02529455716056158</v>
      </c>
    </row>
    <row r="374" spans="1:27">
      <c r="A374" s="2">
        <v>44235</v>
      </c>
      <c r="B374">
        <v>1013.561905925518</v>
      </c>
      <c r="C374">
        <v>0.0001260521944388415</v>
      </c>
      <c r="F374" s="2">
        <v>44235</v>
      </c>
      <c r="G374">
        <v>0</v>
      </c>
      <c r="H374">
        <v>0</v>
      </c>
      <c r="I374">
        <v>0</v>
      </c>
      <c r="J374">
        <v>0</v>
      </c>
      <c r="K374">
        <v>0.9016100085093012</v>
      </c>
      <c r="L374">
        <v>0.05377561046953355</v>
      </c>
      <c r="M374">
        <v>0.04461438102116538</v>
      </c>
      <c r="S374" s="2">
        <v>44235</v>
      </c>
      <c r="T374">
        <v>0</v>
      </c>
      <c r="U374">
        <v>913.1717083472854</v>
      </c>
      <c r="W374">
        <v>0.02450557737931071</v>
      </c>
      <c r="X374">
        <v>0</v>
      </c>
      <c r="Y374">
        <v>0</v>
      </c>
      <c r="Z374">
        <v>0</v>
      </c>
      <c r="AA374">
        <v>0.02992365131736906</v>
      </c>
    </row>
    <row r="375" spans="1:27">
      <c r="A375" s="2">
        <v>44236</v>
      </c>
      <c r="B375">
        <v>1014.650470837257</v>
      </c>
      <c r="C375">
        <v>0.001073999432472217</v>
      </c>
      <c r="F375" s="2">
        <v>44236</v>
      </c>
      <c r="G375">
        <v>0.0323981288066971</v>
      </c>
      <c r="H375">
        <v>0.2556637391963321</v>
      </c>
      <c r="I375">
        <v>0.1165550632852415</v>
      </c>
      <c r="J375">
        <v>0</v>
      </c>
      <c r="K375">
        <v>0.5333465950291622</v>
      </c>
      <c r="L375">
        <v>0.03098549962537572</v>
      </c>
      <c r="M375">
        <v>0.03105097405719145</v>
      </c>
      <c r="S375" s="2">
        <v>44236</v>
      </c>
      <c r="T375">
        <v>32.86507363527254</v>
      </c>
      <c r="U375">
        <v>540.5164805230431</v>
      </c>
      <c r="W375">
        <v>0.01703746383276738</v>
      </c>
      <c r="X375">
        <v>259.5288477361231</v>
      </c>
      <c r="Y375">
        <v>118.286877472636</v>
      </c>
      <c r="Z375">
        <v>0</v>
      </c>
      <c r="AA375">
        <v>0.01713226059921209</v>
      </c>
    </row>
    <row r="376" spans="1:27">
      <c r="A376" s="2">
        <v>44237</v>
      </c>
      <c r="B376">
        <v>1015.534256624686</v>
      </c>
      <c r="C376">
        <v>0.0008710248630736661</v>
      </c>
      <c r="F376" s="2">
        <v>44237</v>
      </c>
      <c r="G376">
        <v>0</v>
      </c>
      <c r="H376">
        <v>0.1965593076243954</v>
      </c>
      <c r="I376">
        <v>0</v>
      </c>
      <c r="J376">
        <v>0</v>
      </c>
      <c r="K376">
        <v>0.7287308631667362</v>
      </c>
      <c r="L376">
        <v>0.04082664266825771</v>
      </c>
      <c r="M376">
        <v>0.03388318654061066</v>
      </c>
      <c r="S376" s="2">
        <v>44237</v>
      </c>
      <c r="T376">
        <v>0</v>
      </c>
      <c r="U376">
        <v>738.9066558469949</v>
      </c>
      <c r="W376">
        <v>0.01851467942378327</v>
      </c>
      <c r="X376">
        <v>199.6257135849797</v>
      </c>
      <c r="Y376">
        <v>0</v>
      </c>
      <c r="Z376">
        <v>0</v>
      </c>
      <c r="AA376">
        <v>0.022502028264438</v>
      </c>
    </row>
    <row r="377" spans="1:27">
      <c r="A377" s="2">
        <v>44238</v>
      </c>
      <c r="B377">
        <v>1016.030133106136</v>
      </c>
      <c r="C377">
        <v>0.0004882912400197004</v>
      </c>
      <c r="F377" s="2">
        <v>44238</v>
      </c>
      <c r="G377">
        <v>0.2815800990986148</v>
      </c>
      <c r="H377">
        <v>0.07180750291031246</v>
      </c>
      <c r="I377">
        <v>0</v>
      </c>
      <c r="J377">
        <v>0.02104954090989484</v>
      </c>
      <c r="K377">
        <v>0.5888833885692396</v>
      </c>
      <c r="L377">
        <v>0.01902541428659034</v>
      </c>
      <c r="M377">
        <v>0.01765405422534769</v>
      </c>
      <c r="S377" s="2">
        <v>44238</v>
      </c>
      <c r="T377">
        <v>286.1375387595062</v>
      </c>
      <c r="U377">
        <v>597.2263115799909</v>
      </c>
      <c r="W377">
        <v>0.009657240504876888</v>
      </c>
      <c r="X377">
        <v>72.96254354656206</v>
      </c>
      <c r="Y377">
        <v>0</v>
      </c>
      <c r="Z377">
        <v>21.37310101953847</v>
      </c>
      <c r="AA377">
        <v>0.01045592302054003</v>
      </c>
    </row>
    <row r="378" spans="1:27">
      <c r="A378" s="2">
        <v>44239</v>
      </c>
      <c r="B378">
        <v>1015.487178370596</v>
      </c>
      <c r="C378">
        <v>-0.0005343884180672998</v>
      </c>
      <c r="F378" s="2">
        <v>44239</v>
      </c>
      <c r="G378">
        <v>0.173114478314199</v>
      </c>
      <c r="H378">
        <v>0.1698973443389463</v>
      </c>
      <c r="I378">
        <v>0.09977506174039157</v>
      </c>
      <c r="J378">
        <v>0.01510507291222306</v>
      </c>
      <c r="K378">
        <v>0.4927634785190174</v>
      </c>
      <c r="L378">
        <v>0.02635243527456996</v>
      </c>
      <c r="M378">
        <v>0.0229921289006528</v>
      </c>
      <c r="S378" s="2">
        <v>44239</v>
      </c>
      <c r="T378">
        <v>175.7979218483024</v>
      </c>
      <c r="U378">
        <v>499.7693538605813</v>
      </c>
      <c r="W378">
        <v>0.0126887481648318</v>
      </c>
      <c r="X378">
        <v>172.5437576867213</v>
      </c>
      <c r="Y378">
        <v>101.3892870825852</v>
      </c>
      <c r="Z378">
        <v>15.32973970361641</v>
      </c>
      <c r="AA378">
        <v>0.01464547786392931</v>
      </c>
    </row>
    <row r="379" spans="1:27">
      <c r="A379" s="2">
        <v>44240</v>
      </c>
      <c r="B379">
        <v>1016.356946906964</v>
      </c>
      <c r="C379">
        <v>0.0008565037106258444</v>
      </c>
      <c r="F379" s="2">
        <v>44240</v>
      </c>
      <c r="G379">
        <v>0.2850356667223047</v>
      </c>
      <c r="H379">
        <v>0.04089908989342128</v>
      </c>
      <c r="I379">
        <v>0</v>
      </c>
      <c r="J379">
        <v>0</v>
      </c>
      <c r="K379">
        <v>0.6038759744735951</v>
      </c>
      <c r="L379">
        <v>0.03733230691861488</v>
      </c>
      <c r="M379">
        <v>0.03285696199206423</v>
      </c>
      <c r="S379" s="2">
        <v>44240</v>
      </c>
      <c r="T379">
        <v>289.742580653461</v>
      </c>
      <c r="U379">
        <v>612.4178470913645</v>
      </c>
      <c r="W379">
        <v>0.01810984096835565</v>
      </c>
      <c r="X379">
        <v>41.5641727819045</v>
      </c>
      <c r="Y379">
        <v>0</v>
      </c>
      <c r="Z379">
        <v>0</v>
      </c>
      <c r="AA379">
        <v>0.02076713134620914</v>
      </c>
    </row>
    <row r="380" spans="1:27">
      <c r="A380" s="2">
        <v>44241</v>
      </c>
      <c r="B380">
        <v>1016.225929291142</v>
      </c>
      <c r="C380">
        <v>-0.0001289090572169638</v>
      </c>
      <c r="F380" s="2">
        <v>44241</v>
      </c>
      <c r="G380">
        <v>0.1118108013493479</v>
      </c>
      <c r="H380">
        <v>0.2183495718233034</v>
      </c>
      <c r="I380">
        <v>0</v>
      </c>
      <c r="J380">
        <v>0</v>
      </c>
      <c r="K380">
        <v>0.6135518524663855</v>
      </c>
      <c r="L380">
        <v>0.03211903647445619</v>
      </c>
      <c r="M380">
        <v>0.02416873788650683</v>
      </c>
      <c r="S380" s="2">
        <v>44241</v>
      </c>
      <c r="T380">
        <v>113.61690794962</v>
      </c>
      <c r="U380">
        <v>622.5773961542772</v>
      </c>
      <c r="W380">
        <v>0.01326916498338363</v>
      </c>
      <c r="X380">
        <v>221.9389895688784</v>
      </c>
      <c r="Y380">
        <v>0</v>
      </c>
      <c r="Z380">
        <v>0</v>
      </c>
      <c r="AA380">
        <v>0.01788906352845276</v>
      </c>
    </row>
    <row r="381" spans="1:27">
      <c r="A381" s="2">
        <v>44242</v>
      </c>
      <c r="B381">
        <v>1016.926621228184</v>
      </c>
      <c r="C381">
        <v>0.0006895040923926565</v>
      </c>
      <c r="F381" s="2">
        <v>44242</v>
      </c>
      <c r="G381">
        <v>0</v>
      </c>
      <c r="H381">
        <v>0</v>
      </c>
      <c r="I381">
        <v>0</v>
      </c>
      <c r="J381">
        <v>0</v>
      </c>
      <c r="K381">
        <v>0.8964390079020783</v>
      </c>
      <c r="L381">
        <v>0.05538250876931338</v>
      </c>
      <c r="M381">
        <v>0.04817848332860835</v>
      </c>
      <c r="S381" s="2">
        <v>44242</v>
      </c>
      <c r="T381">
        <v>0</v>
      </c>
      <c r="U381">
        <v>909.5579830015423</v>
      </c>
      <c r="W381">
        <v>0.02656796385663647</v>
      </c>
      <c r="X381">
        <v>0</v>
      </c>
      <c r="Y381">
        <v>0</v>
      </c>
      <c r="Z381">
        <v>0</v>
      </c>
      <c r="AA381">
        <v>0.03083272413583759</v>
      </c>
    </row>
    <row r="382" spans="1:27">
      <c r="A382" s="2">
        <v>44243</v>
      </c>
      <c r="B382">
        <v>1015.816751743079</v>
      </c>
      <c r="C382">
        <v>-0.001091395841092413</v>
      </c>
      <c r="F382" s="2">
        <v>44243</v>
      </c>
      <c r="G382">
        <v>0</v>
      </c>
      <c r="H382">
        <v>0</v>
      </c>
      <c r="I382">
        <v>0.06085132094669395</v>
      </c>
      <c r="J382">
        <v>0.05167424153296392</v>
      </c>
      <c r="K382">
        <v>0.8043243678821234</v>
      </c>
      <c r="L382">
        <v>0.04353484030121922</v>
      </c>
      <c r="M382">
        <v>0.03961522933699973</v>
      </c>
      <c r="S382" s="2">
        <v>44243</v>
      </c>
      <c r="T382">
        <v>0</v>
      </c>
      <c r="U382">
        <v>815.9877733589483</v>
      </c>
      <c r="W382">
        <v>0.02191466031532305</v>
      </c>
      <c r="X382">
        <v>0</v>
      </c>
      <c r="Y382">
        <v>61.83035822520849</v>
      </c>
      <c r="Z382">
        <v>52.47608976535858</v>
      </c>
      <c r="AA382">
        <v>0.02429224530880023</v>
      </c>
    </row>
    <row r="383" spans="1:27">
      <c r="A383" s="2">
        <v>44244</v>
      </c>
      <c r="B383">
        <v>1014.32112749219</v>
      </c>
      <c r="C383">
        <v>-0.001472336667339369</v>
      </c>
      <c r="F383" s="2">
        <v>44244</v>
      </c>
      <c r="G383">
        <v>0</v>
      </c>
      <c r="H383">
        <v>0</v>
      </c>
      <c r="I383">
        <v>0.006051821687431438</v>
      </c>
      <c r="J383">
        <v>0.05431332814667665</v>
      </c>
      <c r="K383">
        <v>0.8237575558610454</v>
      </c>
      <c r="L383">
        <v>0.06393300130973728</v>
      </c>
      <c r="M383">
        <v>0.05194429299510931</v>
      </c>
      <c r="S383" s="2">
        <v>44244</v>
      </c>
      <c r="T383">
        <v>0</v>
      </c>
      <c r="U383">
        <v>835.0863358167096</v>
      </c>
      <c r="W383">
        <v>0.02902477288742933</v>
      </c>
      <c r="X383">
        <v>0</v>
      </c>
      <c r="Y383">
        <v>6.140579227437826</v>
      </c>
      <c r="Z383">
        <v>55.08472926258358</v>
      </c>
      <c r="AA383">
        <v>0.03609725793701685</v>
      </c>
    </row>
    <row r="384" spans="1:27">
      <c r="A384" s="2">
        <v>44245</v>
      </c>
      <c r="B384">
        <v>1013.820533344491</v>
      </c>
      <c r="C384">
        <v>-0.0004935262947117769</v>
      </c>
      <c r="F384" s="2">
        <v>44245</v>
      </c>
      <c r="G384">
        <v>0</v>
      </c>
      <c r="H384">
        <v>0</v>
      </c>
      <c r="I384">
        <v>0.06903549926929509</v>
      </c>
      <c r="J384">
        <v>0.05094765955537123</v>
      </c>
      <c r="K384">
        <v>0.7566636915132799</v>
      </c>
      <c r="L384">
        <v>0.062769100180341</v>
      </c>
      <c r="M384">
        <v>0.06058404948171273</v>
      </c>
      <c r="S384" s="2">
        <v>44245</v>
      </c>
      <c r="T384">
        <v>0</v>
      </c>
      <c r="U384">
        <v>766.3180041073497</v>
      </c>
      <c r="W384">
        <v>0.03416165300355829</v>
      </c>
      <c r="X384">
        <v>0</v>
      </c>
      <c r="Y384">
        <v>69.92743763067216</v>
      </c>
      <c r="Z384">
        <v>51.62089435355978</v>
      </c>
      <c r="AA384">
        <v>0.03575378460870442</v>
      </c>
    </row>
    <row r="385" spans="1:27">
      <c r="A385" s="2">
        <v>44246</v>
      </c>
      <c r="B385">
        <v>1013.744434581088</v>
      </c>
      <c r="C385">
        <v>-7.506137516488653E-05</v>
      </c>
      <c r="F385" s="2">
        <v>44246</v>
      </c>
      <c r="G385">
        <v>0.129166869197985</v>
      </c>
      <c r="H385">
        <v>0.1318649890027067</v>
      </c>
      <c r="I385">
        <v>0.07548040073825253</v>
      </c>
      <c r="J385">
        <v>0.1560834372702546</v>
      </c>
      <c r="K385">
        <v>0.4242840582663205</v>
      </c>
      <c r="L385">
        <v>0.04556901163759308</v>
      </c>
      <c r="M385">
        <v>0.03755123388688747</v>
      </c>
      <c r="S385" s="2">
        <v>44246</v>
      </c>
      <c r="T385">
        <v>130.966169020756</v>
      </c>
      <c r="U385">
        <v>429.7401570584173</v>
      </c>
      <c r="W385">
        <v>0.02116364214799302</v>
      </c>
      <c r="X385">
        <v>133.6570094486387</v>
      </c>
      <c r="Y385">
        <v>76.48636968357422</v>
      </c>
      <c r="Z385">
        <v>158.1891191202355</v>
      </c>
      <c r="AA385">
        <v>0.02598661747084368</v>
      </c>
    </row>
    <row r="386" spans="1:27">
      <c r="A386" s="2">
        <v>44247</v>
      </c>
      <c r="B386">
        <v>1014.175082248667</v>
      </c>
      <c r="C386">
        <v>0.0004248089093157326</v>
      </c>
      <c r="F386" s="2">
        <v>44247</v>
      </c>
      <c r="G386">
        <v>0</v>
      </c>
      <c r="H386">
        <v>0</v>
      </c>
      <c r="I386">
        <v>0</v>
      </c>
      <c r="J386">
        <v>0.06638465555880337</v>
      </c>
      <c r="K386">
        <v>0.8047285132822046</v>
      </c>
      <c r="L386">
        <v>0.07324192555577698</v>
      </c>
      <c r="M386">
        <v>0.05564490560321503</v>
      </c>
      <c r="S386" s="2">
        <v>44247</v>
      </c>
      <c r="T386">
        <v>0</v>
      </c>
      <c r="U386">
        <v>816.0612472268564</v>
      </c>
      <c r="W386">
        <v>0.03122695573411257</v>
      </c>
      <c r="X386">
        <v>0</v>
      </c>
      <c r="Y386">
        <v>0</v>
      </c>
      <c r="Z386">
        <v>67.27896742536278</v>
      </c>
      <c r="AA386">
        <v>0.04160495303986442</v>
      </c>
    </row>
    <row r="387" spans="1:27">
      <c r="A387" s="2">
        <v>44248</v>
      </c>
      <c r="B387">
        <v>1015.327960516326</v>
      </c>
      <c r="C387">
        <v>0.001136764536852075</v>
      </c>
      <c r="F387" s="2">
        <v>44248</v>
      </c>
      <c r="G387">
        <v>0.2923651679988399</v>
      </c>
      <c r="H387">
        <v>0</v>
      </c>
      <c r="I387">
        <v>0</v>
      </c>
      <c r="J387">
        <v>0</v>
      </c>
      <c r="K387">
        <v>0.6081119935106972</v>
      </c>
      <c r="L387">
        <v>0.05692725349884296</v>
      </c>
      <c r="M387">
        <v>0.04259558499161992</v>
      </c>
      <c r="S387" s="2">
        <v>44248</v>
      </c>
      <c r="T387">
        <v>296.9251598823653</v>
      </c>
      <c r="U387">
        <v>617.0162362460112</v>
      </c>
      <c r="W387">
        <v>0.02376051644759864</v>
      </c>
      <c r="X387">
        <v>0</v>
      </c>
      <c r="Y387">
        <v>0</v>
      </c>
      <c r="Z387">
        <v>0</v>
      </c>
      <c r="AA387">
        <v>0.03233090710733209</v>
      </c>
    </row>
    <row r="388" spans="1:27">
      <c r="A388" s="2">
        <v>44249</v>
      </c>
      <c r="B388">
        <v>1015.140437422327</v>
      </c>
      <c r="C388">
        <v>-0.0001846921401669199</v>
      </c>
      <c r="F388" s="2">
        <v>44249</v>
      </c>
      <c r="G388">
        <v>0</v>
      </c>
      <c r="H388">
        <v>0.03072955036042716</v>
      </c>
      <c r="I388">
        <v>0</v>
      </c>
      <c r="J388">
        <v>0</v>
      </c>
      <c r="K388">
        <v>0.8088655831853113</v>
      </c>
      <c r="L388">
        <v>0.0909832575241758</v>
      </c>
      <c r="M388">
        <v>0.06942160893008574</v>
      </c>
      <c r="S388" s="2">
        <v>44249</v>
      </c>
      <c r="T388">
        <v>0</v>
      </c>
      <c r="U388">
        <v>820.9318627910774</v>
      </c>
      <c r="W388">
        <v>0.03880176960685063</v>
      </c>
      <c r="X388">
        <v>31.19458211656395</v>
      </c>
      <c r="Y388">
        <v>0</v>
      </c>
      <c r="Z388">
        <v>0</v>
      </c>
      <c r="AA388">
        <v>0.05175660524816025</v>
      </c>
    </row>
    <row r="389" spans="1:27">
      <c r="A389" s="2">
        <v>44250</v>
      </c>
      <c r="B389">
        <v>1016.508466800898</v>
      </c>
      <c r="C389">
        <v>0.001347625735453661</v>
      </c>
      <c r="F389" s="2">
        <v>44250</v>
      </c>
      <c r="G389">
        <v>0</v>
      </c>
      <c r="H389">
        <v>0</v>
      </c>
      <c r="I389">
        <v>0</v>
      </c>
      <c r="J389">
        <v>0.03577701176389746</v>
      </c>
      <c r="K389">
        <v>0.8334952767675989</v>
      </c>
      <c r="L389">
        <v>0.06684000755288919</v>
      </c>
      <c r="M389">
        <v>0.0638877039156145</v>
      </c>
      <c r="S389" s="2">
        <v>44250</v>
      </c>
      <c r="T389">
        <v>0</v>
      </c>
      <c r="U389">
        <v>847.6133398367647</v>
      </c>
      <c r="W389">
        <v>0.03559834386798819</v>
      </c>
      <c r="X389">
        <v>0</v>
      </c>
      <c r="Y389">
        <v>0</v>
      </c>
      <c r="Z389">
        <v>36.34209724572391</v>
      </c>
      <c r="AA389">
        <v>0.03750143793976641</v>
      </c>
    </row>
    <row r="390" spans="1:27">
      <c r="A390" s="2">
        <v>44251</v>
      </c>
      <c r="B390">
        <v>1017.557700428204</v>
      </c>
      <c r="C390">
        <v>0.001032193692009464</v>
      </c>
      <c r="F390" s="2">
        <v>44251</v>
      </c>
      <c r="G390">
        <v>0</v>
      </c>
      <c r="H390">
        <v>0</v>
      </c>
      <c r="I390">
        <v>0</v>
      </c>
      <c r="J390">
        <v>0.1521854562634279</v>
      </c>
      <c r="K390">
        <v>0.7308036902827758</v>
      </c>
      <c r="L390">
        <v>0.05926580930818673</v>
      </c>
      <c r="M390">
        <v>0.05774504414560948</v>
      </c>
      <c r="S390" s="2">
        <v>44251</v>
      </c>
      <c r="T390">
        <v>0</v>
      </c>
      <c r="U390">
        <v>742.7932584281597</v>
      </c>
      <c r="W390">
        <v>0.03230750771972017</v>
      </c>
      <c r="X390">
        <v>0</v>
      </c>
      <c r="Y390">
        <v>0</v>
      </c>
      <c r="Z390">
        <v>154.8203233218742</v>
      </c>
      <c r="AA390">
        <v>0.03339273479811451</v>
      </c>
    </row>
    <row r="391" spans="1:27">
      <c r="A391" s="2">
        <v>44252</v>
      </c>
      <c r="B391">
        <v>1017.61918415584</v>
      </c>
      <c r="C391">
        <v>6.042284148688459E-05</v>
      </c>
      <c r="F391" s="2">
        <v>44252</v>
      </c>
      <c r="G391">
        <v>0</v>
      </c>
      <c r="H391">
        <v>0</v>
      </c>
      <c r="I391">
        <v>0</v>
      </c>
      <c r="J391">
        <v>0</v>
      </c>
      <c r="K391">
        <v>0.8820544921223162</v>
      </c>
      <c r="L391">
        <v>0.0608853586087519</v>
      </c>
      <c r="M391">
        <v>0.05706014926893195</v>
      </c>
      <c r="S391" s="2">
        <v>44252</v>
      </c>
      <c r="T391">
        <v>0</v>
      </c>
      <c r="U391">
        <v>896.4988793402588</v>
      </c>
      <c r="W391">
        <v>0.0320275124996527</v>
      </c>
      <c r="X391">
        <v>0</v>
      </c>
      <c r="Y391">
        <v>0</v>
      </c>
      <c r="Z391">
        <v>0</v>
      </c>
      <c r="AA391">
        <v>0.0343523017144832</v>
      </c>
    </row>
    <row r="392" spans="1:27">
      <c r="A392" s="2">
        <v>44253</v>
      </c>
      <c r="B392">
        <v>1015.236342540477</v>
      </c>
      <c r="C392">
        <v>-0.002341584801528351</v>
      </c>
      <c r="F392" s="2">
        <v>44253</v>
      </c>
      <c r="G392">
        <v>0.3310922457076325</v>
      </c>
      <c r="H392">
        <v>0.1508750874675623</v>
      </c>
      <c r="I392">
        <v>0.07446464591653625</v>
      </c>
      <c r="J392">
        <v>0.05406719462178148</v>
      </c>
      <c r="K392">
        <v>0.3403384409248483</v>
      </c>
      <c r="L392">
        <v>0.02551802453909412</v>
      </c>
      <c r="M392">
        <v>0.02364436082254505</v>
      </c>
      <c r="S392" s="2">
        <v>44253</v>
      </c>
      <c r="T392">
        <v>336.4400459735606</v>
      </c>
      <c r="U392">
        <v>345.222054862122</v>
      </c>
      <c r="W392">
        <v>0.01352574582333344</v>
      </c>
      <c r="X392">
        <v>153.2303739497853</v>
      </c>
      <c r="Y392">
        <v>75.70551429437083</v>
      </c>
      <c r="Z392">
        <v>54.89929917377822</v>
      </c>
      <c r="AA392">
        <v>0.01460120762867172</v>
      </c>
    </row>
    <row r="393" spans="1:27">
      <c r="A393" s="2">
        <v>44254</v>
      </c>
      <c r="B393">
        <v>1015.042550995667</v>
      </c>
      <c r="C393">
        <v>-0.0001908831832451163</v>
      </c>
      <c r="F393" s="2">
        <v>44254</v>
      </c>
      <c r="G393">
        <v>0.1338072381423721</v>
      </c>
      <c r="H393">
        <v>0</v>
      </c>
      <c r="I393">
        <v>0.02902945445060584</v>
      </c>
      <c r="J393">
        <v>0.07305090562004939</v>
      </c>
      <c r="K393">
        <v>0.6471771761258839</v>
      </c>
      <c r="L393">
        <v>0.06255826642237133</v>
      </c>
      <c r="M393">
        <v>0.0543769592387175</v>
      </c>
      <c r="S393" s="2">
        <v>44254</v>
      </c>
      <c r="T393">
        <v>135.8285813827943</v>
      </c>
      <c r="U393">
        <v>656.2517211988045</v>
      </c>
      <c r="W393">
        <v>0.03157814709293341</v>
      </c>
      <c r="X393">
        <v>0</v>
      </c>
      <c r="Y393">
        <v>29.46810043886078</v>
      </c>
      <c r="Z393">
        <v>74.13973557637379</v>
      </c>
      <c r="AA393">
        <v>0.03647964650068117</v>
      </c>
    </row>
    <row r="394" spans="1:27">
      <c r="A394" s="2">
        <v>44255</v>
      </c>
      <c r="B394">
        <v>1015.488372248013</v>
      </c>
      <c r="C394">
        <v>0.0004392143481164457</v>
      </c>
      <c r="F394" s="2">
        <v>44255</v>
      </c>
      <c r="G394">
        <v>0.01786251698318879</v>
      </c>
      <c r="H394">
        <v>0.1232407951494683</v>
      </c>
      <c r="I394">
        <v>0.06951847850665885</v>
      </c>
      <c r="J394">
        <v>0</v>
      </c>
      <c r="K394">
        <v>0.6744090772221084</v>
      </c>
      <c r="L394">
        <v>0.06075535188849136</v>
      </c>
      <c r="M394">
        <v>0.05421378025008444</v>
      </c>
      <c r="S394" s="2">
        <v>44255</v>
      </c>
      <c r="T394">
        <v>18.13550375758634</v>
      </c>
      <c r="U394">
        <v>684.0346518653408</v>
      </c>
      <c r="W394">
        <v>0.03148056577432309</v>
      </c>
      <c r="X394">
        <v>125.1827076565368</v>
      </c>
      <c r="Y394">
        <v>70.62563669687717</v>
      </c>
      <c r="Z394">
        <v>0</v>
      </c>
      <c r="AA394">
        <v>0.0354190157151776</v>
      </c>
    </row>
    <row r="395" spans="1:27">
      <c r="A395" s="2">
        <v>44256</v>
      </c>
      <c r="B395">
        <v>1016.98699108832</v>
      </c>
      <c r="C395">
        <v>0.001475761693843003</v>
      </c>
      <c r="F395" s="2">
        <v>44256</v>
      </c>
      <c r="G395">
        <v>0</v>
      </c>
      <c r="H395">
        <v>0.2321559082435286</v>
      </c>
      <c r="I395">
        <v>0</v>
      </c>
      <c r="J395">
        <v>0</v>
      </c>
      <c r="K395">
        <v>0.6334516696995662</v>
      </c>
      <c r="L395">
        <v>0.07251732042790815</v>
      </c>
      <c r="M395">
        <v>0.06187510162899714</v>
      </c>
      <c r="S395" s="2">
        <v>44256</v>
      </c>
      <c r="T395">
        <v>0</v>
      </c>
      <c r="U395">
        <v>642.3814535693418</v>
      </c>
      <c r="W395">
        <v>0.03601473970624156</v>
      </c>
      <c r="X395">
        <v>236.1775195776498</v>
      </c>
      <c r="Y395">
        <v>0</v>
      </c>
      <c r="Z395">
        <v>0</v>
      </c>
      <c r="AA395">
        <v>0.04227669588278207</v>
      </c>
    </row>
    <row r="396" spans="1:27">
      <c r="A396" s="2">
        <v>44257</v>
      </c>
      <c r="B396">
        <v>1015.618515269047</v>
      </c>
      <c r="C396">
        <v>-0.001345617821333245</v>
      </c>
      <c r="F396" s="2">
        <v>44257</v>
      </c>
      <c r="G396">
        <v>0.325691458891536</v>
      </c>
      <c r="H396">
        <v>0</v>
      </c>
      <c r="I396">
        <v>0.003597130666210912</v>
      </c>
      <c r="J396">
        <v>0.02825544949728551</v>
      </c>
      <c r="K396">
        <v>0.5440501765904957</v>
      </c>
      <c r="L396">
        <v>0.05020495132453623</v>
      </c>
      <c r="M396">
        <v>0.04820083302993565</v>
      </c>
      <c r="S396" s="2">
        <v>44257</v>
      </c>
      <c r="T396">
        <v>331.1397523540286</v>
      </c>
      <c r="U396">
        <v>551.651223164406</v>
      </c>
      <c r="W396">
        <v>0.02831150291530881</v>
      </c>
      <c r="X396">
        <v>0</v>
      </c>
      <c r="Y396">
        <v>3.649766762295447</v>
      </c>
      <c r="Z396">
        <v>28.6783031534717</v>
      </c>
      <c r="AA396">
        <v>0.02931046463178321</v>
      </c>
    </row>
    <row r="397" spans="1:27">
      <c r="A397" s="2">
        <v>44258</v>
      </c>
      <c r="B397">
        <v>1016.21544998242</v>
      </c>
      <c r="C397">
        <v>0.0005877548551920242</v>
      </c>
      <c r="F397" s="2">
        <v>44258</v>
      </c>
      <c r="G397">
        <v>0</v>
      </c>
      <c r="H397">
        <v>0.06951592216292023</v>
      </c>
      <c r="I397">
        <v>0.07716829592691678</v>
      </c>
      <c r="J397">
        <v>0</v>
      </c>
      <c r="K397">
        <v>0.7295124384768062</v>
      </c>
      <c r="L397">
        <v>0.06447208085262117</v>
      </c>
      <c r="M397">
        <v>0.05933126258073566</v>
      </c>
      <c r="S397" s="2">
        <v>44258</v>
      </c>
      <c r="T397">
        <v>0</v>
      </c>
      <c r="U397">
        <v>741.0858417038987</v>
      </c>
      <c r="W397">
        <v>0.03440785099443777</v>
      </c>
      <c r="X397">
        <v>70.63638994840078</v>
      </c>
      <c r="Y397">
        <v>78.44715443402809</v>
      </c>
      <c r="Z397">
        <v>0</v>
      </c>
      <c r="AA397">
        <v>0.03767807403233962</v>
      </c>
    </row>
    <row r="398" spans="1:27">
      <c r="A398" s="2">
        <v>44259</v>
      </c>
      <c r="B398">
        <v>1014.849681278847</v>
      </c>
      <c r="C398">
        <v>-0.001343975535498698</v>
      </c>
      <c r="F398" s="2">
        <v>44259</v>
      </c>
      <c r="G398">
        <v>0</v>
      </c>
      <c r="H398">
        <v>0</v>
      </c>
      <c r="I398">
        <v>0.03860361096933061</v>
      </c>
      <c r="J398">
        <v>0.05495772164584144</v>
      </c>
      <c r="K398">
        <v>0.7380235895665971</v>
      </c>
      <c r="L398">
        <v>0.0885922503296841</v>
      </c>
      <c r="M398">
        <v>0.07982282748854673</v>
      </c>
      <c r="S398" s="2">
        <v>44259</v>
      </c>
      <c r="T398">
        <v>0</v>
      </c>
      <c r="U398">
        <v>748.3348898193821</v>
      </c>
      <c r="W398">
        <v>0.04705724065179678</v>
      </c>
      <c r="X398">
        <v>0</v>
      </c>
      <c r="Y398">
        <v>39.17184951287158</v>
      </c>
      <c r="Z398">
        <v>55.75484433016019</v>
      </c>
      <c r="AA398">
        <v>0.05243245104604521</v>
      </c>
    </row>
    <row r="399" spans="1:27">
      <c r="A399" s="2">
        <v>44260</v>
      </c>
      <c r="B399">
        <v>1013.931502911784</v>
      </c>
      <c r="C399">
        <v>-0.0009047432186274351</v>
      </c>
      <c r="F399" s="2">
        <v>44260</v>
      </c>
      <c r="G399">
        <v>0.06546554062644339</v>
      </c>
      <c r="H399">
        <v>0</v>
      </c>
      <c r="I399">
        <v>0.1544832428794886</v>
      </c>
      <c r="J399">
        <v>0.146526970218206</v>
      </c>
      <c r="K399">
        <v>0.5024887826562556</v>
      </c>
      <c r="L399">
        <v>0.06718793855005431</v>
      </c>
      <c r="M399">
        <v>0.06384752506955226</v>
      </c>
      <c r="S399" s="2">
        <v>44260</v>
      </c>
      <c r="T399">
        <v>66.37248390319679</v>
      </c>
      <c r="U399">
        <v>508.8834525226556</v>
      </c>
      <c r="W399">
        <v>0.03791487244240324</v>
      </c>
      <c r="X399">
        <v>0</v>
      </c>
      <c r="Y399">
        <v>156.8252404810778</v>
      </c>
      <c r="Z399">
        <v>148.6015950216666</v>
      </c>
      <c r="AA399">
        <v>0.03998543031963682</v>
      </c>
    </row>
    <row r="400" spans="1:27">
      <c r="A400" s="2">
        <v>44261</v>
      </c>
      <c r="B400">
        <v>1014.457122542296</v>
      </c>
      <c r="C400">
        <v>0.00051839757321126</v>
      </c>
      <c r="F400" s="2">
        <v>44261</v>
      </c>
      <c r="G400">
        <v>0.02605990651466691</v>
      </c>
      <c r="H400">
        <v>0</v>
      </c>
      <c r="I400">
        <v>0.1524250171259857</v>
      </c>
      <c r="J400">
        <v>0.08474108498335461</v>
      </c>
      <c r="K400">
        <v>0.5489058918565229</v>
      </c>
      <c r="L400">
        <v>0.09764386574612513</v>
      </c>
      <c r="M400">
        <v>0.09022423377334461</v>
      </c>
      <c r="S400" s="2">
        <v>44261</v>
      </c>
      <c r="T400">
        <v>26.44047939711219</v>
      </c>
      <c r="U400">
        <v>556.0716740986113</v>
      </c>
      <c r="W400">
        <v>0.05358066905339929</v>
      </c>
      <c r="X400">
        <v>0</v>
      </c>
      <c r="Y400">
        <v>154.7717860810213</v>
      </c>
      <c r="Z400">
        <v>85.93010759258028</v>
      </c>
      <c r="AA400">
        <v>0.0580482835907255</v>
      </c>
    </row>
    <row r="401" spans="1:27">
      <c r="A401" s="2">
        <v>44262</v>
      </c>
      <c r="B401">
        <v>1015.092853099385</v>
      </c>
      <c r="C401">
        <v>0.0006266707019570994</v>
      </c>
      <c r="F401" s="2">
        <v>44262</v>
      </c>
      <c r="G401">
        <v>0</v>
      </c>
      <c r="H401">
        <v>0</v>
      </c>
      <c r="I401">
        <v>0.06936733477856405</v>
      </c>
      <c r="J401">
        <v>0.0838616353475839</v>
      </c>
      <c r="K401">
        <v>0.6435972328633571</v>
      </c>
      <c r="L401">
        <v>0.1098766970680824</v>
      </c>
      <c r="M401">
        <v>0.09329709994241259</v>
      </c>
      <c r="S401" s="2">
        <v>44262</v>
      </c>
      <c r="T401">
        <v>0</v>
      </c>
      <c r="U401">
        <v>652.5386204680689</v>
      </c>
      <c r="W401">
        <v>0.05516356624728733</v>
      </c>
      <c r="X401">
        <v>0</v>
      </c>
      <c r="Y401">
        <v>70.4105922584118</v>
      </c>
      <c r="Z401">
        <v>85.08761490196953</v>
      </c>
      <c r="AA401">
        <v>0.06539280814726663</v>
      </c>
    </row>
    <row r="402" spans="1:27">
      <c r="A402" s="2">
        <v>44263</v>
      </c>
      <c r="B402">
        <v>1015.476533793174</v>
      </c>
      <c r="C402">
        <v>0.0003779759581767905</v>
      </c>
      <c r="F402" s="2">
        <v>44263</v>
      </c>
      <c r="G402">
        <v>0.08580935762433786</v>
      </c>
      <c r="H402">
        <v>0.1382102917200501</v>
      </c>
      <c r="I402">
        <v>0.02769557170322984</v>
      </c>
      <c r="J402">
        <v>0.09262299374332236</v>
      </c>
      <c r="K402">
        <v>0.504998999401672</v>
      </c>
      <c r="L402">
        <v>0.08066845886338575</v>
      </c>
      <c r="M402">
        <v>0.06999432694400197</v>
      </c>
      <c r="S402" s="2">
        <v>44263</v>
      </c>
      <c r="T402">
        <v>87.1653628370789</v>
      </c>
      <c r="U402">
        <v>512.5303458691009</v>
      </c>
      <c r="W402">
        <v>0.0412721666955992</v>
      </c>
      <c r="X402">
        <v>140.403443427694</v>
      </c>
      <c r="Y402">
        <v>28.1123341538507</v>
      </c>
      <c r="Z402">
        <v>94.03395959709924</v>
      </c>
      <c r="AA402">
        <v>0.04788624740416748</v>
      </c>
    </row>
    <row r="403" spans="1:27">
      <c r="A403" s="2">
        <v>44264</v>
      </c>
      <c r="B403">
        <v>1014.169868027679</v>
      </c>
      <c r="C403">
        <v>-0.001286751315280443</v>
      </c>
      <c r="F403" s="2">
        <v>44264</v>
      </c>
      <c r="G403">
        <v>0</v>
      </c>
      <c r="H403">
        <v>0.06558495399617738</v>
      </c>
      <c r="I403">
        <v>0.04255473394353824</v>
      </c>
      <c r="J403">
        <v>0.02309803037296298</v>
      </c>
      <c r="K403">
        <v>0.6391070335694063</v>
      </c>
      <c r="L403">
        <v>0.123785463675951</v>
      </c>
      <c r="M403">
        <v>0.1058697844419639</v>
      </c>
      <c r="S403" s="2">
        <v>44264</v>
      </c>
      <c r="T403">
        <v>0</v>
      </c>
      <c r="U403">
        <v>647.5919271535531</v>
      </c>
      <c r="W403">
        <v>0.06298048408144445</v>
      </c>
      <c r="X403">
        <v>66.52452462887479</v>
      </c>
      <c r="Y403">
        <v>43.19374461315729</v>
      </c>
      <c r="Z403">
        <v>23.41717529459709</v>
      </c>
      <c r="AA403">
        <v>0.0743438900416529</v>
      </c>
    </row>
    <row r="404" spans="1:27">
      <c r="A404" s="2">
        <v>44265</v>
      </c>
      <c r="B404">
        <v>1018.259993783981</v>
      </c>
      <c r="C404">
        <v>0.004032978976447277</v>
      </c>
      <c r="F404" s="2">
        <v>44265</v>
      </c>
      <c r="G404">
        <v>0</v>
      </c>
      <c r="H404">
        <v>0</v>
      </c>
      <c r="I404">
        <v>0.07190661073350797</v>
      </c>
      <c r="J404">
        <v>0.03841975238785447</v>
      </c>
      <c r="K404">
        <v>0.695683179649014</v>
      </c>
      <c r="L404">
        <v>0.1045902005634512</v>
      </c>
      <c r="M404">
        <v>0.08940025666617239</v>
      </c>
      <c r="S404" s="2">
        <v>44265</v>
      </c>
      <c r="T404">
        <v>0</v>
      </c>
      <c r="U404">
        <v>707.7480034709426</v>
      </c>
      <c r="W404">
        <v>0.05258787136160005</v>
      </c>
      <c r="X404">
        <v>0</v>
      </c>
      <c r="Y404">
        <v>73.25069714367984</v>
      </c>
      <c r="Z404">
        <v>39.10587229225963</v>
      </c>
      <c r="AA404">
        <v>0.06197079989887942</v>
      </c>
    </row>
    <row r="405" spans="1:27">
      <c r="A405" s="2">
        <v>44266</v>
      </c>
      <c r="B405">
        <v>1019.232619494885</v>
      </c>
      <c r="C405">
        <v>0.0009551840559793856</v>
      </c>
      <c r="F405" s="2">
        <v>44266</v>
      </c>
      <c r="G405">
        <v>0.1445081578232073</v>
      </c>
      <c r="H405">
        <v>0.145019326229554</v>
      </c>
      <c r="I405">
        <v>0.04359400447561409</v>
      </c>
      <c r="J405">
        <v>0.1075205226101704</v>
      </c>
      <c r="K405">
        <v>0.4354010212643431</v>
      </c>
      <c r="L405">
        <v>0.06983065737344761</v>
      </c>
      <c r="M405">
        <v>0.05412631022366351</v>
      </c>
      <c r="S405" s="2">
        <v>44266</v>
      </c>
      <c r="T405">
        <v>147.3392738974028</v>
      </c>
      <c r="U405">
        <v>443.5128189336948</v>
      </c>
      <c r="W405">
        <v>0.03170293465169614</v>
      </c>
      <c r="X405">
        <v>147.8529133594473</v>
      </c>
      <c r="Y405">
        <v>44.44198904929651</v>
      </c>
      <c r="Z405">
        <v>109.573327061645</v>
      </c>
      <c r="AA405">
        <v>0.04120307377863212</v>
      </c>
    </row>
    <row r="406" spans="1:27">
      <c r="A406" s="2">
        <v>44267</v>
      </c>
      <c r="B406">
        <v>1019.47609511981</v>
      </c>
      <c r="C406">
        <v>0.0002388813115554722</v>
      </c>
      <c r="F406" s="2">
        <v>44267</v>
      </c>
      <c r="G406">
        <v>0.07844035165492164</v>
      </c>
      <c r="H406">
        <v>0</v>
      </c>
      <c r="I406">
        <v>0</v>
      </c>
      <c r="J406">
        <v>0.1026685529413948</v>
      </c>
      <c r="K406">
        <v>0.6519128890353886</v>
      </c>
      <c r="L406">
        <v>0.1018779101623294</v>
      </c>
      <c r="M406">
        <v>0.06510029620596559</v>
      </c>
      <c r="S406" s="2">
        <v>44267</v>
      </c>
      <c r="T406">
        <v>79.97581278546448</v>
      </c>
      <c r="U406">
        <v>664.2910456428956</v>
      </c>
      <c r="W406">
        <v>0.03809423155238319</v>
      </c>
      <c r="X406">
        <v>0</v>
      </c>
      <c r="Y406">
        <v>0</v>
      </c>
      <c r="Z406">
        <v>104.6488564460249</v>
      </c>
      <c r="AA406">
        <v>0.06024742409374441</v>
      </c>
    </row>
    <row r="407" spans="1:27">
      <c r="A407" s="2">
        <v>44268</v>
      </c>
      <c r="B407">
        <v>1020.620215133667</v>
      </c>
      <c r="C407">
        <v>0.001122262718403766</v>
      </c>
      <c r="F407" s="2">
        <v>44268</v>
      </c>
      <c r="G407">
        <v>0</v>
      </c>
      <c r="H407">
        <v>0</v>
      </c>
      <c r="I407">
        <v>0</v>
      </c>
      <c r="J407">
        <v>0.1345575240286143</v>
      </c>
      <c r="K407">
        <v>0.6280318344520389</v>
      </c>
      <c r="L407">
        <v>0.1363887204421974</v>
      </c>
      <c r="M407">
        <v>0.1010219210771494</v>
      </c>
      <c r="S407" s="2">
        <v>44268</v>
      </c>
      <c r="T407">
        <v>0</v>
      </c>
      <c r="U407">
        <v>639.8777404084913</v>
      </c>
      <c r="W407">
        <v>0.05913849870017819</v>
      </c>
      <c r="X407">
        <v>0</v>
      </c>
      <c r="Y407">
        <v>0</v>
      </c>
      <c r="Z407">
        <v>137.3363082072018</v>
      </c>
      <c r="AA407">
        <v>0.08067010005472451</v>
      </c>
    </row>
    <row r="408" spans="1:27">
      <c r="A408" s="2">
        <v>44269</v>
      </c>
      <c r="B408">
        <v>1020.584726893909</v>
      </c>
      <c r="C408">
        <v>-3.477124912076857E-05</v>
      </c>
      <c r="F408" s="2">
        <v>44269</v>
      </c>
      <c r="G408">
        <v>0.04682689742889336</v>
      </c>
      <c r="H408">
        <v>0.1248118665056077</v>
      </c>
      <c r="I408">
        <v>0</v>
      </c>
      <c r="J408">
        <v>0.1851112169017786</v>
      </c>
      <c r="K408">
        <v>0.4727805358148689</v>
      </c>
      <c r="L408">
        <v>0.0972524832575753</v>
      </c>
      <c r="M408">
        <v>0.0732170000912762</v>
      </c>
      <c r="S408" s="2">
        <v>44269</v>
      </c>
      <c r="T408">
        <v>47.77927974520375</v>
      </c>
      <c r="U408">
        <v>481.8973205385812</v>
      </c>
      <c r="W408">
        <v>0.04276319208325548</v>
      </c>
      <c r="X408">
        <v>127.4335431725581</v>
      </c>
      <c r="Y408">
        <v>0</v>
      </c>
      <c r="Z408">
        <v>189.0188645031324</v>
      </c>
      <c r="AA408">
        <v>0.05755234459284547</v>
      </c>
    </row>
    <row r="409" spans="1:27">
      <c r="A409" s="2">
        <v>44270</v>
      </c>
      <c r="B409">
        <v>1021.021937162237</v>
      </c>
      <c r="C409">
        <v>0.0004283919372956024</v>
      </c>
      <c r="F409" s="2">
        <v>44270</v>
      </c>
      <c r="G409">
        <v>0.1485663198867979</v>
      </c>
      <c r="H409">
        <v>0.2689146910584789</v>
      </c>
      <c r="I409">
        <v>0.02374415417794128</v>
      </c>
      <c r="J409">
        <v>0.08802893775175641</v>
      </c>
      <c r="K409">
        <v>0.3267569520983142</v>
      </c>
      <c r="L409">
        <v>0.08291851729230595</v>
      </c>
      <c r="M409">
        <v>0.06107042773440549</v>
      </c>
      <c r="S409" s="2">
        <v>44270</v>
      </c>
      <c r="T409">
        <v>151.7543665940036</v>
      </c>
      <c r="U409">
        <v>332.9129019696929</v>
      </c>
      <c r="W409">
        <v>0.03586498693216682</v>
      </c>
      <c r="X409">
        <v>274.6914536516867</v>
      </c>
      <c r="Y409">
        <v>24.23204955654628</v>
      </c>
      <c r="Z409">
        <v>89.87986989882332</v>
      </c>
      <c r="AA409">
        <v>0.04900457730069672</v>
      </c>
    </row>
    <row r="410" spans="1:27">
      <c r="A410" s="2">
        <v>44271</v>
      </c>
      <c r="B410">
        <v>1021.357734599899</v>
      </c>
      <c r="C410">
        <v>0.0003288836659032235</v>
      </c>
      <c r="F410" s="2">
        <v>44271</v>
      </c>
      <c r="G410">
        <v>0.1153132777106187</v>
      </c>
      <c r="H410">
        <v>0.2097489495249237</v>
      </c>
      <c r="I410">
        <v>0</v>
      </c>
      <c r="J410">
        <v>0.09163194916108465</v>
      </c>
      <c r="K410">
        <v>0.4049656324996694</v>
      </c>
      <c r="L410">
        <v>0.1015919648032637</v>
      </c>
      <c r="M410">
        <v>0.07674822630043975</v>
      </c>
      <c r="S410" s="2">
        <v>44271</v>
      </c>
      <c r="T410">
        <v>117.7947483820853</v>
      </c>
      <c r="U410">
        <v>412.8573427129203</v>
      </c>
      <c r="W410">
        <v>0.0451177942601851</v>
      </c>
      <c r="X410">
        <v>214.3314683143709</v>
      </c>
      <c r="Y410">
        <v>0</v>
      </c>
      <c r="Z410">
        <v>93.58162560501979</v>
      </c>
      <c r="AA410">
        <v>0.05988822418896304</v>
      </c>
    </row>
    <row r="411" spans="1:27">
      <c r="A411" s="2">
        <v>44272</v>
      </c>
      <c r="B411">
        <v>1021.653400177238</v>
      </c>
      <c r="C411">
        <v>0.0002894828788417847</v>
      </c>
      <c r="F411" s="2">
        <v>44272</v>
      </c>
      <c r="G411">
        <v>0.1873999738332603</v>
      </c>
      <c r="H411">
        <v>0.1061566043897526</v>
      </c>
      <c r="I411">
        <v>0</v>
      </c>
      <c r="J411">
        <v>0.07932786360945455</v>
      </c>
      <c r="K411">
        <v>0.4010048711532428</v>
      </c>
      <c r="L411">
        <v>0.1316979649223223</v>
      </c>
      <c r="M411">
        <v>0.09441272209196754</v>
      </c>
      <c r="S411" s="2">
        <v>44272</v>
      </c>
      <c r="T411">
        <v>191.4921676731872</v>
      </c>
      <c r="U411">
        <v>409.1841527577084</v>
      </c>
      <c r="W411">
        <v>0.05533749602279948</v>
      </c>
      <c r="X411">
        <v>108.4574259146443</v>
      </c>
      <c r="Y411">
        <v>0</v>
      </c>
      <c r="Z411">
        <v>81.03459621158424</v>
      </c>
      <c r="AA411">
        <v>0.07763990997094643</v>
      </c>
    </row>
    <row r="412" spans="1:27">
      <c r="A412" s="2">
        <v>44273</v>
      </c>
      <c r="B412">
        <v>1024.064585255121</v>
      </c>
      <c r="C412">
        <v>0.002360081293190319</v>
      </c>
      <c r="F412" s="2">
        <v>44273</v>
      </c>
      <c r="G412">
        <v>0.07563534143943604</v>
      </c>
      <c r="H412">
        <v>0.2624129065492084</v>
      </c>
      <c r="I412">
        <v>0</v>
      </c>
      <c r="J412">
        <v>0.1392354989677979</v>
      </c>
      <c r="K412">
        <v>0.3380732208518617</v>
      </c>
      <c r="L412">
        <v>0.1051917468684066</v>
      </c>
      <c r="M412">
        <v>0.0794512853232892</v>
      </c>
      <c r="S412" s="2">
        <v>44273</v>
      </c>
      <c r="T412">
        <v>77.44489045277031</v>
      </c>
      <c r="U412">
        <v>345.7077333012474</v>
      </c>
      <c r="W412">
        <v>0.04618606995507844</v>
      </c>
      <c r="X412">
        <v>268.816589758293</v>
      </c>
      <c r="Y412">
        <v>0</v>
      </c>
      <c r="Z412">
        <v>142.5698580425023</v>
      </c>
      <c r="AA412">
        <v>0.06165342028171687</v>
      </c>
    </row>
    <row r="413" spans="1:27">
      <c r="A413" s="2">
        <v>44274</v>
      </c>
      <c r="B413">
        <v>1022.531210563371</v>
      </c>
      <c r="C413">
        <v>-0.001497341782762618</v>
      </c>
      <c r="F413" s="2">
        <v>44274</v>
      </c>
      <c r="G413">
        <v>0</v>
      </c>
      <c r="H413">
        <v>0.1094493082840488</v>
      </c>
      <c r="I413">
        <v>0</v>
      </c>
      <c r="J413">
        <v>0.2276631245272197</v>
      </c>
      <c r="K413">
        <v>0.3896046856393077</v>
      </c>
      <c r="L413">
        <v>0.1593246345460616</v>
      </c>
      <c r="M413">
        <v>0.1139582470033623</v>
      </c>
      <c r="S413" s="2">
        <v>44274</v>
      </c>
      <c r="T413">
        <v>0</v>
      </c>
      <c r="U413">
        <v>397.8365280965008</v>
      </c>
      <c r="W413">
        <v>0.06685927563709414</v>
      </c>
      <c r="X413">
        <v>111.9388075974754</v>
      </c>
      <c r="Y413">
        <v>0</v>
      </c>
      <c r="Z413">
        <v>232.8192424719662</v>
      </c>
      <c r="AA413">
        <v>0.09394947827456217</v>
      </c>
    </row>
    <row r="414" spans="1:27">
      <c r="A414" s="2">
        <v>44275</v>
      </c>
      <c r="B414">
        <v>1024.371144336999</v>
      </c>
      <c r="C414">
        <v>0.001799391309155407</v>
      </c>
      <c r="F414" s="2">
        <v>44275</v>
      </c>
      <c r="G414">
        <v>0.08390399264407535</v>
      </c>
      <c r="H414">
        <v>0</v>
      </c>
      <c r="I414">
        <v>0</v>
      </c>
      <c r="J414">
        <v>0.2427532247758231</v>
      </c>
      <c r="K414">
        <v>0.4304584257977545</v>
      </c>
      <c r="L414">
        <v>0.1457684451783062</v>
      </c>
      <c r="M414">
        <v>0.09711591160404096</v>
      </c>
      <c r="S414" s="2">
        <v>44275</v>
      </c>
      <c r="T414">
        <v>85.9484958232303</v>
      </c>
      <c r="U414">
        <v>440.6742168014296</v>
      </c>
      <c r="W414">
        <v>0.05658359684027049</v>
      </c>
      <c r="X414">
        <v>0</v>
      </c>
      <c r="Y414">
        <v>0</v>
      </c>
      <c r="Z414">
        <v>248.6761129101552</v>
      </c>
      <c r="AA414">
        <v>0.08563340938212648</v>
      </c>
    </row>
    <row r="415" spans="1:27">
      <c r="A415" s="2">
        <v>44276</v>
      </c>
      <c r="B415">
        <v>1025.105110110911</v>
      </c>
      <c r="C415">
        <v>0.000716503757422382</v>
      </c>
      <c r="F415" s="2">
        <v>44276</v>
      </c>
      <c r="G415">
        <v>0</v>
      </c>
      <c r="H415">
        <v>0</v>
      </c>
      <c r="I415">
        <v>0.1516751364441212</v>
      </c>
      <c r="J415">
        <v>0.1485046579338075</v>
      </c>
      <c r="K415">
        <v>0.48720697709877</v>
      </c>
      <c r="L415">
        <v>0.123164776722026</v>
      </c>
      <c r="M415">
        <v>0.08944845180127527</v>
      </c>
      <c r="S415" s="2">
        <v>44276</v>
      </c>
      <c r="T415">
        <v>0</v>
      </c>
      <c r="U415">
        <v>498.8499081454922</v>
      </c>
      <c r="W415">
        <v>0.0521546065614529</v>
      </c>
      <c r="X415">
        <v>0</v>
      </c>
      <c r="Y415">
        <v>155.5391269083909</v>
      </c>
      <c r="Z415">
        <v>152.2304718800681</v>
      </c>
      <c r="AA415">
        <v>0.07226077539733346</v>
      </c>
    </row>
    <row r="416" spans="1:27">
      <c r="A416" s="2">
        <v>44277</v>
      </c>
      <c r="B416">
        <v>1024.22294006978</v>
      </c>
      <c r="C416">
        <v>-0.0008605654507334304</v>
      </c>
      <c r="F416" s="2">
        <v>44277</v>
      </c>
      <c r="G416">
        <v>0.08601872011779414</v>
      </c>
      <c r="H416">
        <v>0</v>
      </c>
      <c r="I416">
        <v>0.1597416819127438</v>
      </c>
      <c r="J416">
        <v>0.05678790949134471</v>
      </c>
      <c r="K416">
        <v>0.4440654684152192</v>
      </c>
      <c r="L416">
        <v>0.1386831987145974</v>
      </c>
      <c r="M416">
        <v>0.1147030213483008</v>
      </c>
      <c r="S416" s="2">
        <v>44277</v>
      </c>
      <c r="T416">
        <v>88.10901758790538</v>
      </c>
      <c r="U416">
        <v>454.3101558109449</v>
      </c>
      <c r="W416">
        <v>0.06717954326198945</v>
      </c>
      <c r="X416">
        <v>0</v>
      </c>
      <c r="Y416">
        <v>163.594408621358</v>
      </c>
      <c r="Z416">
        <v>58.14553130733299</v>
      </c>
      <c r="AA416">
        <v>0.08171490844558338</v>
      </c>
    </row>
    <row r="417" spans="1:27">
      <c r="A417" s="2">
        <v>44278</v>
      </c>
      <c r="B417">
        <v>1024.746163379092</v>
      </c>
      <c r="C417">
        <v>0.0005108490435459245</v>
      </c>
      <c r="F417" s="2">
        <v>44278</v>
      </c>
      <c r="G417">
        <v>0.1355843588319531</v>
      </c>
      <c r="H417">
        <v>0.08389055253449447</v>
      </c>
      <c r="I417">
        <v>0</v>
      </c>
      <c r="J417">
        <v>0.1816644632102405</v>
      </c>
      <c r="K417">
        <v>0.2659720864667823</v>
      </c>
      <c r="L417">
        <v>0.1919631815626348</v>
      </c>
      <c r="M417">
        <v>0.1409253573938948</v>
      </c>
      <c r="S417" s="2">
        <v>44278</v>
      </c>
      <c r="T417">
        <v>138.9735454923077</v>
      </c>
      <c r="U417">
        <v>272.1427142300471</v>
      </c>
      <c r="W417">
        <v>0.08281264841179599</v>
      </c>
      <c r="X417">
        <v>85.95885393300782</v>
      </c>
      <c r="Y417">
        <v>0</v>
      </c>
      <c r="Z417">
        <v>186.1080635436807</v>
      </c>
      <c r="AA417">
        <v>0.1131711792278753</v>
      </c>
    </row>
    <row r="418" spans="1:27">
      <c r="A418" s="2">
        <v>44279</v>
      </c>
      <c r="B418">
        <v>1023.135506933835</v>
      </c>
      <c r="C418">
        <v>-0.001571761381321757</v>
      </c>
      <c r="F418" s="2">
        <v>44279</v>
      </c>
      <c r="G418">
        <v>0</v>
      </c>
      <c r="H418">
        <v>0</v>
      </c>
      <c r="I418">
        <v>0.05775923070189149</v>
      </c>
      <c r="J418">
        <v>0.2453591019768894</v>
      </c>
      <c r="K418">
        <v>0.3590708011686519</v>
      </c>
      <c r="L418">
        <v>0.2039290610455674</v>
      </c>
      <c r="M418">
        <v>0.1338818051069998</v>
      </c>
      <c r="S418" s="2">
        <v>44279</v>
      </c>
      <c r="T418">
        <v>0</v>
      </c>
      <c r="U418">
        <v>366.9705361080505</v>
      </c>
      <c r="W418">
        <v>0.07872277371612262</v>
      </c>
      <c r="X418">
        <v>0</v>
      </c>
      <c r="Y418">
        <v>59.08851141919903</v>
      </c>
      <c r="Z418">
        <v>251.0474651956187</v>
      </c>
      <c r="AA418">
        <v>0.1208605006861374</v>
      </c>
    </row>
    <row r="419" spans="1:27">
      <c r="A419" s="2">
        <v>44280</v>
      </c>
      <c r="B419">
        <v>1024.157818274105</v>
      </c>
      <c r="C419">
        <v>0.0009991944696878807</v>
      </c>
      <c r="F419" s="2">
        <v>44280</v>
      </c>
      <c r="G419">
        <v>0</v>
      </c>
      <c r="H419">
        <v>0.14981492394121</v>
      </c>
      <c r="I419">
        <v>0</v>
      </c>
      <c r="J419">
        <v>0.313569354826175</v>
      </c>
      <c r="K419">
        <v>0.2633617936424678</v>
      </c>
      <c r="L419">
        <v>0.1560359680854202</v>
      </c>
      <c r="M419">
        <v>0.1172179595047268</v>
      </c>
      <c r="S419" s="2">
        <v>44280</v>
      </c>
      <c r="T419">
        <v>0</v>
      </c>
      <c r="U419">
        <v>269.2771999583145</v>
      </c>
      <c r="W419">
        <v>0.06910509421011539</v>
      </c>
      <c r="X419">
        <v>153.4797357156916</v>
      </c>
      <c r="Y419">
        <v>0</v>
      </c>
      <c r="Z419">
        <v>321.2479815867692</v>
      </c>
      <c r="AA419">
        <v>0.09219887548688219</v>
      </c>
    </row>
    <row r="420" spans="1:27">
      <c r="A420" s="2">
        <v>44281</v>
      </c>
      <c r="B420">
        <v>1023.069884881631</v>
      </c>
      <c r="C420">
        <v>-0.001062271236973222</v>
      </c>
      <c r="F420" s="2">
        <v>44281</v>
      </c>
      <c r="G420">
        <v>0.2869407947853734</v>
      </c>
      <c r="H420">
        <v>0.4995637910184506</v>
      </c>
      <c r="I420">
        <v>0.1928982911282301</v>
      </c>
      <c r="J420">
        <v>0.02059712306794587</v>
      </c>
      <c r="K420">
        <v>0</v>
      </c>
      <c r="L420">
        <v>0</v>
      </c>
      <c r="M420">
        <v>0</v>
      </c>
      <c r="S420" s="2">
        <v>44281</v>
      </c>
      <c r="T420">
        <v>293.4866988012675</v>
      </c>
      <c r="U420">
        <v>0</v>
      </c>
      <c r="W420">
        <v>0</v>
      </c>
      <c r="X420">
        <v>511.2626690118486</v>
      </c>
      <c r="Y420">
        <v>197.2329781261236</v>
      </c>
      <c r="Z420">
        <v>21.06912638316423</v>
      </c>
      <c r="AA420">
        <v>0</v>
      </c>
    </row>
    <row r="421" spans="1:27">
      <c r="A421" s="2">
        <v>44282</v>
      </c>
      <c r="B421">
        <v>1023.458613990221</v>
      </c>
      <c r="C421">
        <v>0.0003799633967671578</v>
      </c>
      <c r="F421" s="2">
        <v>44282</v>
      </c>
      <c r="G421">
        <v>0.2709993395608564</v>
      </c>
      <c r="H421">
        <v>0</v>
      </c>
      <c r="I421">
        <v>0</v>
      </c>
      <c r="J421">
        <v>0.09696998983978583</v>
      </c>
      <c r="K421">
        <v>0.3880999618292743</v>
      </c>
      <c r="L421">
        <v>0.1547545304164523</v>
      </c>
      <c r="M421">
        <v>0.08917617835363111</v>
      </c>
      <c r="S421" s="2">
        <v>44282</v>
      </c>
      <c r="T421">
        <v>277.3751062651527</v>
      </c>
      <c r="U421">
        <v>396.6535895428253</v>
      </c>
      <c r="W421">
        <v>0.0523904042369766</v>
      </c>
      <c r="X421">
        <v>0</v>
      </c>
      <c r="Y421">
        <v>0</v>
      </c>
      <c r="Z421">
        <v>99.17805905548383</v>
      </c>
      <c r="AA421">
        <v>0.09195004628540306</v>
      </c>
    </row>
    <row r="422" spans="1:27">
      <c r="A422" s="2">
        <v>44283</v>
      </c>
      <c r="B422">
        <v>1024.005018310158</v>
      </c>
      <c r="C422">
        <v>0.0005338802297110146</v>
      </c>
      <c r="F422" s="2">
        <v>44283</v>
      </c>
      <c r="G422">
        <v>0</v>
      </c>
      <c r="H422">
        <v>0.3845415700930174</v>
      </c>
      <c r="I422">
        <v>0</v>
      </c>
      <c r="J422">
        <v>0.09048884382139477</v>
      </c>
      <c r="K422">
        <v>0.2841053492649547</v>
      </c>
      <c r="L422">
        <v>0.1523920451204092</v>
      </c>
      <c r="M422">
        <v>0.08847219170022384</v>
      </c>
      <c r="S422" s="2">
        <v>44283</v>
      </c>
      <c r="T422">
        <v>0</v>
      </c>
      <c r="U422">
        <v>290.342004761286</v>
      </c>
      <c r="W422">
        <v>0.05221778959367676</v>
      </c>
      <c r="X422">
        <v>393.8104935119314</v>
      </c>
      <c r="Y422">
        <v>0</v>
      </c>
      <c r="Z422">
        <v>92.64218498863652</v>
      </c>
      <c r="AA422">
        <v>0.0903976882368116</v>
      </c>
    </row>
    <row r="423" spans="1:27">
      <c r="A423" s="2">
        <v>44284</v>
      </c>
      <c r="B423">
        <v>1024.552251794883</v>
      </c>
      <c r="C423">
        <v>0.0005344050809719114</v>
      </c>
      <c r="F423" s="2">
        <v>44284</v>
      </c>
      <c r="G423">
        <v>0</v>
      </c>
      <c r="H423">
        <v>0.6018119169027181</v>
      </c>
      <c r="I423">
        <v>0</v>
      </c>
      <c r="J423">
        <v>0.09206762426191475</v>
      </c>
      <c r="K423">
        <v>0.2452909924759435</v>
      </c>
      <c r="L423">
        <v>0.03803761883429831</v>
      </c>
      <c r="M423">
        <v>0.0227918475251254</v>
      </c>
      <c r="S423" s="2">
        <v>44284</v>
      </c>
      <c r="T423">
        <v>0</v>
      </c>
      <c r="U423">
        <v>251.1756176461416</v>
      </c>
      <c r="W423">
        <v>0.01336962844270669</v>
      </c>
      <c r="X423">
        <v>616.6450892529059</v>
      </c>
      <c r="Y423">
        <v>0</v>
      </c>
      <c r="Z423">
        <v>94.34726989490535</v>
      </c>
      <c r="AA423">
        <v>0.02254154124029452</v>
      </c>
    </row>
    <row r="424" spans="1:27">
      <c r="A424" s="2">
        <v>44285</v>
      </c>
      <c r="B424">
        <v>1024.332348816826</v>
      </c>
      <c r="C424">
        <v>-0.0002146332484965763</v>
      </c>
      <c r="F424" s="2">
        <v>44285</v>
      </c>
      <c r="G424">
        <v>0.1207112791669633</v>
      </c>
      <c r="H424">
        <v>0</v>
      </c>
      <c r="I424">
        <v>0.1228583027373748</v>
      </c>
      <c r="J424">
        <v>0.1724901992744947</v>
      </c>
      <c r="K424">
        <v>0.4368528878267161</v>
      </c>
      <c r="L424">
        <v>0.09034360190934211</v>
      </c>
      <c r="M424">
        <v>0.056743729085109</v>
      </c>
      <c r="S424" s="2">
        <v>44285</v>
      </c>
      <c r="T424">
        <v>123.6477041751134</v>
      </c>
      <c r="U424">
        <v>447.0203467464395</v>
      </c>
      <c r="W424">
        <v>0.03371209890066847</v>
      </c>
      <c r="X424">
        <v>0</v>
      </c>
      <c r="Y424">
        <v>126.0133073424452</v>
      </c>
      <c r="Z424">
        <v>176.7069146299009</v>
      </c>
      <c r="AA424">
        <v>0.05409384011419589</v>
      </c>
    </row>
    <row r="425" spans="1:27">
      <c r="A425" s="2">
        <v>44286</v>
      </c>
      <c r="B425">
        <v>1022.575909163395</v>
      </c>
      <c r="C425">
        <v>-0.001714716571686647</v>
      </c>
      <c r="F425" s="2">
        <v>44286</v>
      </c>
      <c r="G425">
        <v>0</v>
      </c>
      <c r="H425">
        <v>0.2418993291084916</v>
      </c>
      <c r="I425">
        <v>0.004297021853507116</v>
      </c>
      <c r="J425">
        <v>0</v>
      </c>
      <c r="K425">
        <v>0.6111904373428514</v>
      </c>
      <c r="L425">
        <v>0.08618786363426326</v>
      </c>
      <c r="M425">
        <v>0.05642534806088657</v>
      </c>
      <c r="S425" s="2">
        <v>44286</v>
      </c>
      <c r="T425">
        <v>0</v>
      </c>
      <c r="U425">
        <v>624.4833347513443</v>
      </c>
      <c r="W425">
        <v>0.03394646837073897</v>
      </c>
      <c r="X425">
        <v>247.4551969459511</v>
      </c>
      <c r="Y425">
        <v>4.389893704810202</v>
      </c>
      <c r="Z425">
        <v>0</v>
      </c>
      <c r="AA425">
        <v>0.05230118166898581</v>
      </c>
    </row>
    <row r="426" spans="1:27">
      <c r="A426" s="2">
        <v>44287</v>
      </c>
      <c r="B426">
        <v>1023.917116173129</v>
      </c>
      <c r="C426">
        <v>0.001311596525710224</v>
      </c>
      <c r="F426" s="2">
        <v>44287</v>
      </c>
      <c r="G426">
        <v>0.04642327367122473</v>
      </c>
      <c r="H426">
        <v>0.08367770480279246</v>
      </c>
      <c r="I426">
        <v>0.08742490809411482</v>
      </c>
      <c r="J426">
        <v>0.03972394456579367</v>
      </c>
      <c r="K426">
        <v>0.5725932247912854</v>
      </c>
      <c r="L426">
        <v>0.09721175002185847</v>
      </c>
      <c r="M426">
        <v>0.07294519405293057</v>
      </c>
      <c r="S426" s="2">
        <v>44287</v>
      </c>
      <c r="T426">
        <v>47.52164188189383</v>
      </c>
      <c r="U426">
        <v>586.5152847581342</v>
      </c>
      <c r="W426">
        <v>0.04354639372590339</v>
      </c>
      <c r="X426">
        <v>85.67674659604026</v>
      </c>
      <c r="Y426">
        <v>89.51954458429731</v>
      </c>
      <c r="Z426">
        <v>40.65930034921055</v>
      </c>
      <c r="AA426">
        <v>0.05820763550356932</v>
      </c>
    </row>
    <row r="427" spans="1:27">
      <c r="A427" s="2">
        <v>44288</v>
      </c>
      <c r="B427">
        <v>1026.765925338275</v>
      </c>
      <c r="C427">
        <v>0.002782265400341766</v>
      </c>
      <c r="F427" s="2">
        <v>44288</v>
      </c>
      <c r="G427">
        <v>0.08697678793173755</v>
      </c>
      <c r="H427">
        <v>0.04744130001579579</v>
      </c>
      <c r="I427">
        <v>0</v>
      </c>
      <c r="J427">
        <v>0.1646561915875633</v>
      </c>
      <c r="K427">
        <v>0.5054582579897696</v>
      </c>
      <c r="L427">
        <v>0.1151652496313158</v>
      </c>
      <c r="M427">
        <v>0.08030221284381812</v>
      </c>
      <c r="S427" s="2">
        <v>44288</v>
      </c>
      <c r="T427">
        <v>89.29182844211572</v>
      </c>
      <c r="U427">
        <v>518.9848210964</v>
      </c>
      <c r="W427">
        <v>0.04737582491654328</v>
      </c>
      <c r="X427">
        <v>48.70222668687573</v>
      </c>
      <c r="Y427">
        <v>0</v>
      </c>
      <c r="Z427">
        <v>169.1091262069476</v>
      </c>
      <c r="AA427">
        <v>0.06823858089957659</v>
      </c>
    </row>
    <row r="428" spans="1:27">
      <c r="A428" s="2">
        <v>44289</v>
      </c>
      <c r="B428">
        <v>1027.676422057324</v>
      </c>
      <c r="C428">
        <v>0.0008867617210306378</v>
      </c>
      <c r="F428" s="2">
        <v>44289</v>
      </c>
      <c r="G428">
        <v>0.144746202526389</v>
      </c>
      <c r="H428">
        <v>0</v>
      </c>
      <c r="I428">
        <v>0.1253142198251463</v>
      </c>
      <c r="J428">
        <v>0.1298687908690454</v>
      </c>
      <c r="K428">
        <v>0.3978770947850985</v>
      </c>
      <c r="L428">
        <v>0.1103217736973966</v>
      </c>
      <c r="M428">
        <v>0.09187191829692434</v>
      </c>
      <c r="S428" s="2">
        <v>44289</v>
      </c>
      <c r="T428">
        <v>148.7419888716968</v>
      </c>
      <c r="U428">
        <v>408.4814847647742</v>
      </c>
      <c r="W428">
        <v>0.05431311346757889</v>
      </c>
      <c r="X428">
        <v>0</v>
      </c>
      <c r="Y428">
        <v>128.7692021260981</v>
      </c>
      <c r="Z428">
        <v>133.4473067642817</v>
      </c>
      <c r="AA428">
        <v>0.06527842171328568</v>
      </c>
    </row>
    <row r="429" spans="1:27">
      <c r="A429" s="2">
        <v>44290</v>
      </c>
      <c r="B429">
        <v>1027.136572449249</v>
      </c>
      <c r="C429">
        <v>-0.0005253108823821684</v>
      </c>
      <c r="F429" s="2">
        <v>44290</v>
      </c>
      <c r="G429">
        <v>0.07462248834875564</v>
      </c>
      <c r="H429">
        <v>0</v>
      </c>
      <c r="I429">
        <v>0.1054130135264628</v>
      </c>
      <c r="J429">
        <v>0</v>
      </c>
      <c r="K429">
        <v>0.5991302702746837</v>
      </c>
      <c r="L429">
        <v>0.1247151903645669</v>
      </c>
      <c r="M429">
        <v>0.09611903748553102</v>
      </c>
      <c r="S429" s="2">
        <v>44290</v>
      </c>
      <c r="T429">
        <v>76.62520211480935</v>
      </c>
      <c r="U429">
        <v>615.1399884242154</v>
      </c>
      <c r="W429">
        <v>0.05686730193954972</v>
      </c>
      <c r="X429">
        <v>0</v>
      </c>
      <c r="Y429">
        <v>108.2945559972097</v>
      </c>
      <c r="Z429">
        <v>0</v>
      </c>
      <c r="AA429">
        <v>0.07399235762920565</v>
      </c>
    </row>
    <row r="430" spans="1:27">
      <c r="A430" s="2">
        <v>44291</v>
      </c>
      <c r="B430">
        <v>1028.121606262208</v>
      </c>
      <c r="C430">
        <v>0.000959009580011605</v>
      </c>
      <c r="F430" s="2">
        <v>44291</v>
      </c>
      <c r="G430">
        <v>0.02025842668720571</v>
      </c>
      <c r="H430">
        <v>0</v>
      </c>
      <c r="I430">
        <v>0</v>
      </c>
      <c r="J430">
        <v>0</v>
      </c>
      <c r="K430">
        <v>0.7128346147953909</v>
      </c>
      <c r="L430">
        <v>0.1609427337579068</v>
      </c>
      <c r="M430">
        <v>0.1059642247594964</v>
      </c>
      <c r="S430" s="2">
        <v>44291</v>
      </c>
      <c r="T430">
        <v>20.82644228703284</v>
      </c>
      <c r="U430">
        <v>732.3306710662205</v>
      </c>
      <c r="W430">
        <v>0.06241465137098206</v>
      </c>
      <c r="X430">
        <v>0</v>
      </c>
      <c r="Y430">
        <v>0</v>
      </c>
      <c r="Z430">
        <v>0</v>
      </c>
      <c r="AA430">
        <v>0.09571197965512926</v>
      </c>
    </row>
    <row r="431" spans="1:27">
      <c r="A431" s="2">
        <v>44292</v>
      </c>
      <c r="B431">
        <v>1028.032194692105</v>
      </c>
      <c r="C431">
        <v>-8.696594795665202E-05</v>
      </c>
      <c r="F431" s="2">
        <v>44292</v>
      </c>
      <c r="G431">
        <v>0</v>
      </c>
      <c r="H431">
        <v>0</v>
      </c>
      <c r="I431">
        <v>0.02193399576083276</v>
      </c>
      <c r="J431">
        <v>0.09052261144217924</v>
      </c>
      <c r="K431">
        <v>0.6734479825913199</v>
      </c>
      <c r="L431">
        <v>0.1250923558362545</v>
      </c>
      <c r="M431">
        <v>0.08900305436941357</v>
      </c>
      <c r="S431" s="2">
        <v>44292</v>
      </c>
      <c r="T431">
        <v>0</v>
      </c>
      <c r="U431">
        <v>691.7607512787858</v>
      </c>
      <c r="W431">
        <v>0.05249549668659019</v>
      </c>
      <c r="X431">
        <v>0</v>
      </c>
      <c r="Y431">
        <v>22.54540395325204</v>
      </c>
      <c r="Z431">
        <v>93.05669182776165</v>
      </c>
      <c r="AA431">
        <v>0.07444970840718003</v>
      </c>
    </row>
    <row r="432" spans="1:27">
      <c r="A432" s="2">
        <v>44293</v>
      </c>
      <c r="B432">
        <v>1029.745857142573</v>
      </c>
      <c r="C432">
        <v>0.001666934614806381</v>
      </c>
      <c r="F432" s="2">
        <v>44293</v>
      </c>
      <c r="G432">
        <v>0</v>
      </c>
      <c r="H432">
        <v>0</v>
      </c>
      <c r="I432">
        <v>0</v>
      </c>
      <c r="J432">
        <v>0.003145063711811491</v>
      </c>
      <c r="K432">
        <v>0.7377184305765184</v>
      </c>
      <c r="L432">
        <v>0.1487074772721648</v>
      </c>
      <c r="M432">
        <v>0.1104290284395054</v>
      </c>
      <c r="S432" s="2">
        <v>44293</v>
      </c>
      <c r="T432">
        <v>0</v>
      </c>
      <c r="U432">
        <v>759.3690903667961</v>
      </c>
      <c r="W432">
        <v>0.06479272188974941</v>
      </c>
      <c r="X432">
        <v>0</v>
      </c>
      <c r="Y432">
        <v>0</v>
      </c>
      <c r="Z432">
        <v>3.237702054368104</v>
      </c>
      <c r="AA432">
        <v>0.08786046527735623</v>
      </c>
    </row>
    <row r="433" spans="1:27">
      <c r="A433" s="2">
        <v>44294</v>
      </c>
      <c r="B433">
        <v>1029.237577268387</v>
      </c>
      <c r="C433">
        <v>-0.0004935973965418672</v>
      </c>
      <c r="F433" s="2">
        <v>44294</v>
      </c>
      <c r="G433">
        <v>0</v>
      </c>
      <c r="H433">
        <v>0</v>
      </c>
      <c r="I433">
        <v>0</v>
      </c>
      <c r="J433">
        <v>0</v>
      </c>
      <c r="K433">
        <v>0.7578459606360575</v>
      </c>
      <c r="L433">
        <v>0.1418713350401535</v>
      </c>
      <c r="M433">
        <v>0.100282704323789</v>
      </c>
      <c r="S433" s="2">
        <v>44294</v>
      </c>
      <c r="T433">
        <v>0</v>
      </c>
      <c r="U433">
        <v>779.7151800386853</v>
      </c>
      <c r="W433">
        <v>0.05891851093095581</v>
      </c>
      <c r="X433">
        <v>0</v>
      </c>
      <c r="Y433">
        <v>0</v>
      </c>
      <c r="Z433">
        <v>0</v>
      </c>
      <c r="AA433">
        <v>0.08402691851488678</v>
      </c>
    </row>
    <row r="434" spans="1:27">
      <c r="A434" s="2">
        <v>44295</v>
      </c>
      <c r="B434">
        <v>1031.835344054605</v>
      </c>
      <c r="C434">
        <v>0.002523971960984861</v>
      </c>
      <c r="F434" s="2">
        <v>44295</v>
      </c>
      <c r="G434">
        <v>0</v>
      </c>
      <c r="H434">
        <v>0</v>
      </c>
      <c r="I434">
        <v>0.05368731999139122</v>
      </c>
      <c r="J434">
        <v>0.09079321568886742</v>
      </c>
      <c r="K434">
        <v>0.6331521734211725</v>
      </c>
      <c r="L434">
        <v>0.1362022424131021</v>
      </c>
      <c r="M434">
        <v>0.08616504848546679</v>
      </c>
      <c r="S434" s="2">
        <v>44295</v>
      </c>
      <c r="T434">
        <v>0</v>
      </c>
      <c r="U434">
        <v>653.0625875558475</v>
      </c>
      <c r="W434">
        <v>0.05026416067752463</v>
      </c>
      <c r="X434">
        <v>0</v>
      </c>
      <c r="Y434">
        <v>55.4154457555594</v>
      </c>
      <c r="Z434">
        <v>93.69417861864224</v>
      </c>
      <c r="AA434">
        <v>0.08009066333999787</v>
      </c>
    </row>
    <row r="435" spans="1:27">
      <c r="A435" s="2">
        <v>44296</v>
      </c>
      <c r="B435">
        <v>1030.26049952017</v>
      </c>
      <c r="C435">
        <v>-0.001526255660371789</v>
      </c>
      <c r="F435" s="2">
        <v>44296</v>
      </c>
      <c r="G435">
        <v>0.1276015128514965</v>
      </c>
      <c r="H435">
        <v>0</v>
      </c>
      <c r="I435">
        <v>0.04771306955456446</v>
      </c>
      <c r="J435">
        <v>0.05946678281202037</v>
      </c>
      <c r="K435">
        <v>0.5963864481556291</v>
      </c>
      <c r="L435">
        <v>0.09852822913230611</v>
      </c>
      <c r="M435">
        <v>0.07030395749398327</v>
      </c>
      <c r="S435" s="2">
        <v>44296</v>
      </c>
      <c r="T435">
        <v>131.46579296221</v>
      </c>
      <c r="U435">
        <v>614.2543344701884</v>
      </c>
      <c r="W435">
        <v>0.04141005307225434</v>
      </c>
      <c r="X435">
        <v>0</v>
      </c>
      <c r="Y435">
        <v>49.17605838884609</v>
      </c>
      <c r="Z435">
        <v>61.2869188061873</v>
      </c>
      <c r="AA435">
        <v>0.05812599767694154</v>
      </c>
    </row>
    <row r="436" spans="1:27">
      <c r="A436" s="2">
        <v>44297</v>
      </c>
      <c r="B436">
        <v>1030.692933834551</v>
      </c>
      <c r="C436">
        <v>0.0004197329846022946</v>
      </c>
      <c r="F436" s="2">
        <v>44297</v>
      </c>
      <c r="G436">
        <v>0</v>
      </c>
      <c r="H436">
        <v>0</v>
      </c>
      <c r="I436">
        <v>0</v>
      </c>
      <c r="J436">
        <v>0.09434091364889982</v>
      </c>
      <c r="K436">
        <v>0.7015087348724696</v>
      </c>
      <c r="L436">
        <v>0.1223452863609904</v>
      </c>
      <c r="M436">
        <v>0.08180506511764019</v>
      </c>
      <c r="S436" s="2">
        <v>44297</v>
      </c>
      <c r="T436">
        <v>0</v>
      </c>
      <c r="U436">
        <v>723.0374919380699</v>
      </c>
      <c r="W436">
        <v>0.04801601409923725</v>
      </c>
      <c r="X436">
        <v>0</v>
      </c>
      <c r="Y436">
        <v>0</v>
      </c>
      <c r="Z436">
        <v>97.28057918182672</v>
      </c>
      <c r="AA436">
        <v>0.07215454617673064</v>
      </c>
    </row>
    <row r="437" spans="1:27">
      <c r="A437" s="2">
        <v>44298</v>
      </c>
      <c r="B437">
        <v>1030.34288201026</v>
      </c>
      <c r="C437">
        <v>-0.0003396276551431709</v>
      </c>
      <c r="F437" s="2">
        <v>44298</v>
      </c>
      <c r="G437">
        <v>0.06859235780208676</v>
      </c>
      <c r="H437">
        <v>0.1227166404570237</v>
      </c>
      <c r="I437">
        <v>0.02918088549155184</v>
      </c>
      <c r="J437">
        <v>0.2077241267023498</v>
      </c>
      <c r="K437">
        <v>0.4038239630743558</v>
      </c>
      <c r="L437">
        <v>0.1044278681411728</v>
      </c>
      <c r="M437">
        <v>0.0635341583314591</v>
      </c>
      <c r="S437" s="2">
        <v>44298</v>
      </c>
      <c r="T437">
        <v>70.67510662503246</v>
      </c>
      <c r="U437">
        <v>416.1896119990377</v>
      </c>
      <c r="W437">
        <v>0.03731100273047732</v>
      </c>
      <c r="X437">
        <v>126.4292058143584</v>
      </c>
      <c r="Y437">
        <v>30.06889828567099</v>
      </c>
      <c r="Z437">
        <v>214.1984599264484</v>
      </c>
      <c r="AA437">
        <v>0.06166967729450627</v>
      </c>
    </row>
    <row r="438" spans="1:27">
      <c r="A438" s="2">
        <v>44299</v>
      </c>
      <c r="B438">
        <v>1029.437693640578</v>
      </c>
      <c r="C438">
        <v>-0.0008785312011048152</v>
      </c>
      <c r="F438" s="2">
        <v>44299</v>
      </c>
      <c r="G438">
        <v>0</v>
      </c>
      <c r="H438">
        <v>0</v>
      </c>
      <c r="I438">
        <v>0.01582095820738648</v>
      </c>
      <c r="J438">
        <v>0</v>
      </c>
      <c r="K438">
        <v>0.7220002674261435</v>
      </c>
      <c r="L438">
        <v>0.1596525353483525</v>
      </c>
      <c r="M438">
        <v>0.1025262390181175</v>
      </c>
      <c r="S438" s="2">
        <v>44299</v>
      </c>
      <c r="T438">
        <v>0</v>
      </c>
      <c r="U438">
        <v>743.8356752444039</v>
      </c>
      <c r="W438">
        <v>0.06044608086277444</v>
      </c>
      <c r="X438">
        <v>0</v>
      </c>
      <c r="Y438">
        <v>16.28390124877221</v>
      </c>
      <c r="Z438">
        <v>0</v>
      </c>
      <c r="AA438">
        <v>0.0948186000613636</v>
      </c>
    </row>
    <row r="439" spans="1:27">
      <c r="A439" s="2">
        <v>44300</v>
      </c>
      <c r="B439">
        <v>1031.977975632295</v>
      </c>
      <c r="C439">
        <v>0.002467640351047962</v>
      </c>
      <c r="F439" s="2">
        <v>44300</v>
      </c>
      <c r="G439">
        <v>0.1640461515455733</v>
      </c>
      <c r="H439">
        <v>0</v>
      </c>
      <c r="I439">
        <v>0</v>
      </c>
      <c r="J439">
        <v>0</v>
      </c>
      <c r="K439">
        <v>0.4894999477649826</v>
      </c>
      <c r="L439">
        <v>0.2091293156893011</v>
      </c>
      <c r="M439">
        <v>0.137324585000143</v>
      </c>
      <c r="S439" s="2">
        <v>44300</v>
      </c>
      <c r="T439">
        <v>169.2872871160174</v>
      </c>
      <c r="U439">
        <v>505.0735560690033</v>
      </c>
      <c r="W439">
        <v>0.08089617439102184</v>
      </c>
      <c r="X439">
        <v>0</v>
      </c>
      <c r="Y439">
        <v>0</v>
      </c>
      <c r="Z439">
        <v>0</v>
      </c>
      <c r="AA439">
        <v>0.123514746599244</v>
      </c>
    </row>
    <row r="440" spans="1:27">
      <c r="A440" s="2">
        <v>44301</v>
      </c>
      <c r="B440">
        <v>1030.80528691525</v>
      </c>
      <c r="C440">
        <v>-0.001136350527565</v>
      </c>
      <c r="F440" s="2">
        <v>44301</v>
      </c>
      <c r="G440">
        <v>0.2673513571762041</v>
      </c>
      <c r="H440">
        <v>0</v>
      </c>
      <c r="I440">
        <v>0</v>
      </c>
      <c r="J440">
        <v>0.07069069963671723</v>
      </c>
      <c r="K440">
        <v>0.3029118837546396</v>
      </c>
      <c r="L440">
        <v>0.2295490519529104</v>
      </c>
      <c r="M440">
        <v>0.1294970074795286</v>
      </c>
      <c r="S440" s="2">
        <v>44301</v>
      </c>
      <c r="T440">
        <v>275.5977151692966</v>
      </c>
      <c r="U440">
        <v>312.0075879177061</v>
      </c>
      <c r="W440">
        <v>0.07628521974101261</v>
      </c>
      <c r="X440">
        <v>0</v>
      </c>
      <c r="Y440">
        <v>0</v>
      </c>
      <c r="Z440">
        <v>72.86654088721249</v>
      </c>
      <c r="AA440">
        <v>0.1363473261820407</v>
      </c>
    </row>
    <row r="441" spans="1:27">
      <c r="A441" s="2">
        <v>44302</v>
      </c>
      <c r="B441">
        <v>1037.045473116768</v>
      </c>
      <c r="C441">
        <v>0.006053700229063042</v>
      </c>
      <c r="F441" s="2">
        <v>44302</v>
      </c>
      <c r="G441">
        <v>0</v>
      </c>
      <c r="H441">
        <v>0.4800484442947653</v>
      </c>
      <c r="I441">
        <v>0.4773616327914977</v>
      </c>
      <c r="J441">
        <v>0.04258992291373701</v>
      </c>
      <c r="K441">
        <v>0</v>
      </c>
      <c r="L441">
        <v>0</v>
      </c>
      <c r="M441">
        <v>0</v>
      </c>
      <c r="S441" s="2">
        <v>44302</v>
      </c>
      <c r="T441">
        <v>0</v>
      </c>
      <c r="U441">
        <v>0</v>
      </c>
      <c r="W441">
        <v>0</v>
      </c>
      <c r="X441">
        <v>497.6687917932838</v>
      </c>
      <c r="Y441">
        <v>493.6728817044644</v>
      </c>
      <c r="Z441">
        <v>44.11908820290047</v>
      </c>
      <c r="AA441">
        <v>0</v>
      </c>
    </row>
    <row r="442" spans="1:27">
      <c r="A442" s="2">
        <v>44303</v>
      </c>
      <c r="B442">
        <v>1035.805207532147</v>
      </c>
      <c r="C442">
        <v>-0.001195960656280137</v>
      </c>
      <c r="F442" s="2">
        <v>44303</v>
      </c>
      <c r="G442">
        <v>0</v>
      </c>
      <c r="H442">
        <v>0.1584791771550282</v>
      </c>
      <c r="I442">
        <v>0</v>
      </c>
      <c r="J442">
        <v>0</v>
      </c>
      <c r="K442">
        <v>0.4381846324091117</v>
      </c>
      <c r="L442">
        <v>0.2489664547253669</v>
      </c>
      <c r="M442">
        <v>0.1543697357104932</v>
      </c>
      <c r="S442" s="2">
        <v>44303</v>
      </c>
      <c r="T442">
        <v>0</v>
      </c>
      <c r="U442">
        <v>453.8210989873715</v>
      </c>
      <c r="W442">
        <v>0.08925396922258345</v>
      </c>
      <c r="X442">
        <v>164.1723874808509</v>
      </c>
      <c r="Y442">
        <v>0</v>
      </c>
      <c r="Z442">
        <v>0</v>
      </c>
      <c r="AA442">
        <v>0.1449189960608057</v>
      </c>
    </row>
    <row r="443" spans="1:27">
      <c r="A443" s="2">
        <v>44304</v>
      </c>
      <c r="B443">
        <v>1036.396374832278</v>
      </c>
      <c r="C443">
        <v>0.0005707321181935843</v>
      </c>
      <c r="F443" s="2">
        <v>44304</v>
      </c>
      <c r="G443">
        <v>0.4565566932660132</v>
      </c>
      <c r="H443">
        <v>0</v>
      </c>
      <c r="I443">
        <v>0.07615935865699021</v>
      </c>
      <c r="J443">
        <v>0.002431128261924163</v>
      </c>
      <c r="K443">
        <v>0.2124879196025199</v>
      </c>
      <c r="L443">
        <v>0.1587879893285299</v>
      </c>
      <c r="M443">
        <v>0.09357691088402263</v>
      </c>
      <c r="S443" s="2">
        <v>44304</v>
      </c>
      <c r="T443">
        <v>473.4588897771447</v>
      </c>
      <c r="U443">
        <v>220.0214321504742</v>
      </c>
      <c r="W443">
        <v>0.05404624428428572</v>
      </c>
      <c r="X443">
        <v>0</v>
      </c>
      <c r="Y443">
        <v>78.96122995385758</v>
      </c>
      <c r="Z443">
        <v>2.516768589497449</v>
      </c>
      <c r="AA443">
        <v>0.09255376223925453</v>
      </c>
    </row>
    <row r="444" spans="1:27">
      <c r="A444" s="2">
        <v>44305</v>
      </c>
      <c r="B444">
        <v>1037.523707167564</v>
      </c>
      <c r="C444">
        <v>0.001087742453236507</v>
      </c>
      <c r="F444" s="2">
        <v>44305</v>
      </c>
      <c r="G444">
        <v>0</v>
      </c>
      <c r="H444">
        <v>0.2295889065894081</v>
      </c>
      <c r="I444">
        <v>0</v>
      </c>
      <c r="J444">
        <v>0</v>
      </c>
      <c r="K444">
        <v>0.4771066098161395</v>
      </c>
      <c r="L444">
        <v>0.1973971085324678</v>
      </c>
      <c r="M444">
        <v>0.09590737506198464</v>
      </c>
      <c r="S444" s="2">
        <v>44305</v>
      </c>
      <c r="T444">
        <v>0</v>
      </c>
      <c r="U444">
        <v>494.8952118141983</v>
      </c>
      <c r="W444">
        <v>0.0552041422495796</v>
      </c>
      <c r="X444">
        <v>238.258750115782</v>
      </c>
      <c r="Y444">
        <v>0</v>
      </c>
      <c r="Z444">
        <v>0</v>
      </c>
      <c r="AA444">
        <v>0.1151815199422594</v>
      </c>
    </row>
    <row r="445" spans="1:27">
      <c r="A445" s="2">
        <v>44306</v>
      </c>
      <c r="B445">
        <v>1036.40848012724</v>
      </c>
      <c r="C445">
        <v>-0.001074893067618099</v>
      </c>
      <c r="F445" s="2">
        <v>44306</v>
      </c>
      <c r="G445">
        <v>0.1927640965617782</v>
      </c>
      <c r="H445">
        <v>0.6377178313166434</v>
      </c>
      <c r="I445">
        <v>0.02607881564319694</v>
      </c>
      <c r="J445">
        <v>0.1434392564783816</v>
      </c>
      <c r="K445">
        <v>0</v>
      </c>
      <c r="L445">
        <v>0</v>
      </c>
      <c r="M445">
        <v>0</v>
      </c>
      <c r="S445" s="2">
        <v>44306</v>
      </c>
      <c r="T445">
        <v>199.7709686785087</v>
      </c>
      <c r="U445">
        <v>0</v>
      </c>
      <c r="W445">
        <v>0</v>
      </c>
      <c r="X445">
        <v>660.751648361723</v>
      </c>
      <c r="Y445">
        <v>27.01802925369319</v>
      </c>
      <c r="Z445">
        <v>148.5081814994311</v>
      </c>
      <c r="AA445">
        <v>0</v>
      </c>
    </row>
    <row r="446" spans="1:27">
      <c r="A446" s="2">
        <v>44307</v>
      </c>
      <c r="B446">
        <v>1036.417932530702</v>
      </c>
      <c r="C446">
        <v>9.120345542790176E-06</v>
      </c>
      <c r="F446" s="2">
        <v>44307</v>
      </c>
      <c r="G446">
        <v>0.01337111480033927</v>
      </c>
      <c r="H446">
        <v>0.3838261340693533</v>
      </c>
      <c r="I446">
        <v>0</v>
      </c>
      <c r="J446">
        <v>0</v>
      </c>
      <c r="K446">
        <v>0.2804912008676738</v>
      </c>
      <c r="L446">
        <v>0.207180278400616</v>
      </c>
      <c r="M446">
        <v>0.1151312718620175</v>
      </c>
      <c r="N446">
        <v>0</v>
      </c>
      <c r="S446" s="2">
        <v>44307</v>
      </c>
      <c r="T446">
        <v>13.85616951602412</v>
      </c>
      <c r="U446">
        <v>290.6205299690572</v>
      </c>
      <c r="V446">
        <v>0</v>
      </c>
      <c r="W446">
        <v>0.06659740424375614</v>
      </c>
      <c r="X446">
        <v>397.7969529330359</v>
      </c>
      <c r="Y446">
        <v>0</v>
      </c>
      <c r="Z446">
        <v>0</v>
      </c>
      <c r="AA446">
        <v>0.1207044493080343</v>
      </c>
    </row>
    <row r="447" spans="1:27">
      <c r="A447" s="2">
        <v>44308</v>
      </c>
      <c r="B447">
        <v>1040.471933478981</v>
      </c>
      <c r="C447">
        <v>0.003911550370785388</v>
      </c>
      <c r="F447" s="2">
        <v>44308</v>
      </c>
      <c r="G447">
        <v>0.3455695917662183</v>
      </c>
      <c r="H447">
        <v>0</v>
      </c>
      <c r="I447">
        <v>0.1877601950717947</v>
      </c>
      <c r="J447">
        <v>0</v>
      </c>
      <c r="K447">
        <v>0.2607598475020083</v>
      </c>
      <c r="L447">
        <v>0.1309213173339427</v>
      </c>
      <c r="M447">
        <v>0.07498904832603595</v>
      </c>
      <c r="N447">
        <v>0</v>
      </c>
      <c r="S447" s="2">
        <v>44308</v>
      </c>
      <c r="T447">
        <v>359.5577011519294</v>
      </c>
      <c r="U447">
        <v>271.1455283578424</v>
      </c>
      <c r="V447">
        <v>0</v>
      </c>
      <c r="W447">
        <v>0.04306167764531101</v>
      </c>
      <c r="X447">
        <v>0</v>
      </c>
      <c r="Y447">
        <v>195.4787903904736</v>
      </c>
      <c r="Z447">
        <v>0</v>
      </c>
      <c r="AA447">
        <v>0.07574509237937281</v>
      </c>
    </row>
    <row r="448" spans="1:27">
      <c r="A448" s="2">
        <v>44309</v>
      </c>
      <c r="B448">
        <v>1038.934322880189</v>
      </c>
      <c r="C448">
        <v>-0.001477801129772693</v>
      </c>
      <c r="F448" s="2">
        <v>44309</v>
      </c>
      <c r="G448">
        <v>0.3262454991320248</v>
      </c>
      <c r="H448">
        <v>0</v>
      </c>
      <c r="I448">
        <v>0.00356956752245109</v>
      </c>
      <c r="J448">
        <v>0</v>
      </c>
      <c r="K448">
        <v>0.3681476221472037</v>
      </c>
      <c r="L448">
        <v>0.2069684285551673</v>
      </c>
      <c r="M448">
        <v>0.09506888264315305</v>
      </c>
      <c r="N448">
        <v>0</v>
      </c>
      <c r="S448" s="2">
        <v>44309</v>
      </c>
      <c r="T448">
        <v>339.027937194369</v>
      </c>
      <c r="U448">
        <v>382.3543281994403</v>
      </c>
      <c r="V448">
        <v>0</v>
      </c>
      <c r="W448">
        <v>0.05487942022717996</v>
      </c>
      <c r="X448">
        <v>0</v>
      </c>
      <c r="Y448">
        <v>3.709258757757985</v>
      </c>
      <c r="Z448">
        <v>0</v>
      </c>
      <c r="AA448">
        <v>0.1205405639339998</v>
      </c>
    </row>
    <row r="449" spans="1:27">
      <c r="A449" s="2">
        <v>44310</v>
      </c>
      <c r="B449">
        <v>1039.091474897435</v>
      </c>
      <c r="C449">
        <v>0.0001512627062030258</v>
      </c>
      <c r="F449" s="2">
        <v>44310</v>
      </c>
      <c r="G449">
        <v>0.364034137597339</v>
      </c>
      <c r="H449">
        <v>0.4411944093886088</v>
      </c>
      <c r="I449">
        <v>0</v>
      </c>
      <c r="J449">
        <v>0.1937342527524633</v>
      </c>
      <c r="K449">
        <v>0</v>
      </c>
      <c r="L449">
        <v>0</v>
      </c>
      <c r="M449">
        <v>0</v>
      </c>
      <c r="N449">
        <v>0.001037200261588855</v>
      </c>
      <c r="S449" s="2">
        <v>44310</v>
      </c>
      <c r="T449">
        <v>377.8839945114113</v>
      </c>
      <c r="U449">
        <v>0</v>
      </c>
      <c r="V449">
        <v>1.088758371374629</v>
      </c>
      <c r="W449">
        <v>0</v>
      </c>
      <c r="X449">
        <v>458.186235022497</v>
      </c>
      <c r="Y449">
        <v>0</v>
      </c>
      <c r="Z449">
        <v>201.1096320439015</v>
      </c>
      <c r="AA449">
        <v>0</v>
      </c>
    </row>
    <row r="450" spans="1:27">
      <c r="A450" s="2">
        <v>44311</v>
      </c>
      <c r="B450">
        <v>1038.612536542203</v>
      </c>
      <c r="C450">
        <v>-0.0004609203008616447</v>
      </c>
      <c r="F450" s="2">
        <v>44311</v>
      </c>
      <c r="G450">
        <v>0</v>
      </c>
      <c r="H450">
        <v>0.2840398302660426</v>
      </c>
      <c r="I450">
        <v>0</v>
      </c>
      <c r="J450">
        <v>0</v>
      </c>
      <c r="K450">
        <v>0.3465096460763623</v>
      </c>
      <c r="L450">
        <v>0.2317039448515621</v>
      </c>
      <c r="M450">
        <v>0.1281235471248719</v>
      </c>
      <c r="N450">
        <v>0.009623031681161081</v>
      </c>
      <c r="S450" s="2">
        <v>44311</v>
      </c>
      <c r="T450">
        <v>0</v>
      </c>
      <c r="U450">
        <v>359.4937704292578</v>
      </c>
      <c r="V450">
        <v>10.29929076506109</v>
      </c>
      <c r="W450">
        <v>0.07429254626532412</v>
      </c>
      <c r="X450">
        <v>295.0527801901555</v>
      </c>
      <c r="Y450">
        <v>0</v>
      </c>
      <c r="Z450">
        <v>0</v>
      </c>
      <c r="AA450">
        <v>0.1353536950764859</v>
      </c>
    </row>
    <row r="451" spans="1:27">
      <c r="A451" s="2">
        <v>44312</v>
      </c>
      <c r="B451">
        <v>1037.375898897815</v>
      </c>
      <c r="C451">
        <v>-0.001190663121114377</v>
      </c>
      <c r="F451" s="2">
        <v>44312</v>
      </c>
      <c r="G451">
        <v>0.4253013551573204</v>
      </c>
      <c r="H451">
        <v>0.003183007773056959</v>
      </c>
      <c r="I451">
        <v>0.07584472747771395</v>
      </c>
      <c r="J451">
        <v>0.4956709095919086</v>
      </c>
      <c r="K451">
        <v>0</v>
      </c>
      <c r="L451">
        <v>0</v>
      </c>
      <c r="M451">
        <v>0</v>
      </c>
      <c r="N451">
        <v>0</v>
      </c>
      <c r="S451" s="2">
        <v>44312</v>
      </c>
      <c r="T451">
        <v>440.8055398191433</v>
      </c>
      <c r="U451">
        <v>0</v>
      </c>
      <c r="V451">
        <v>0</v>
      </c>
      <c r="W451">
        <v>0</v>
      </c>
      <c r="X451">
        <v>3.302216064044098</v>
      </c>
      <c r="Y451">
        <v>78.65737882750604</v>
      </c>
      <c r="Z451">
        <v>513.6656108300809</v>
      </c>
      <c r="AA451">
        <v>0</v>
      </c>
    </row>
    <row r="452" spans="1:27">
      <c r="A452" s="2">
        <v>44313</v>
      </c>
      <c r="B452">
        <v>1036.974266802509</v>
      </c>
      <c r="C452">
        <v>-0.0003871615831184672</v>
      </c>
      <c r="F452" s="2">
        <v>44313</v>
      </c>
      <c r="G452">
        <v>0.05808759517662616</v>
      </c>
      <c r="H452">
        <v>0.2057390484271663</v>
      </c>
      <c r="I452">
        <v>0</v>
      </c>
      <c r="J452">
        <v>0</v>
      </c>
      <c r="K452">
        <v>0.3726024589348302</v>
      </c>
      <c r="L452">
        <v>0.2154753921888904</v>
      </c>
      <c r="M452">
        <v>0.1480955052724869</v>
      </c>
      <c r="N452">
        <v>0</v>
      </c>
      <c r="S452" s="2">
        <v>44313</v>
      </c>
      <c r="T452">
        <v>60.2477252435848</v>
      </c>
      <c r="U452">
        <v>385.8604678605919</v>
      </c>
      <c r="V452">
        <v>0</v>
      </c>
      <c r="W452">
        <v>0.08565634600771257</v>
      </c>
      <c r="X452">
        <v>213.2900724871578</v>
      </c>
      <c r="Y452">
        <v>0</v>
      </c>
      <c r="Z452">
        <v>0</v>
      </c>
      <c r="AA452">
        <v>0.1255117779103623</v>
      </c>
    </row>
    <row r="453" spans="1:27">
      <c r="A453" s="2">
        <v>44314</v>
      </c>
      <c r="B453">
        <v>1035.676677304095</v>
      </c>
      <c r="C453">
        <v>-0.001251322756941842</v>
      </c>
      <c r="F453" s="2">
        <v>44314</v>
      </c>
      <c r="G453">
        <v>0.1676842773589947</v>
      </c>
      <c r="H453">
        <v>0.03057989325897499</v>
      </c>
      <c r="I453">
        <v>0.0541389413864747</v>
      </c>
      <c r="J453">
        <v>0.7416916755799672</v>
      </c>
      <c r="K453">
        <v>0</v>
      </c>
      <c r="L453">
        <v>0</v>
      </c>
      <c r="M453">
        <v>0</v>
      </c>
      <c r="N453">
        <v>0.005905212415588513</v>
      </c>
      <c r="S453" s="2">
        <v>44314</v>
      </c>
      <c r="T453">
        <v>173.5465728539553</v>
      </c>
      <c r="U453">
        <v>0</v>
      </c>
      <c r="V453">
        <v>6.003031773185505</v>
      </c>
      <c r="W453">
        <v>0</v>
      </c>
      <c r="X453">
        <v>31.67571646697612</v>
      </c>
      <c r="Y453">
        <v>56.06667621928367</v>
      </c>
      <c r="Z453">
        <v>767.3092107623836</v>
      </c>
      <c r="AA453">
        <v>0</v>
      </c>
    </row>
    <row r="454" spans="1:27">
      <c r="A454" s="2">
        <v>44315</v>
      </c>
      <c r="B454">
        <v>1035.725615295335</v>
      </c>
      <c r="C454">
        <v>4.725219010137671E-05</v>
      </c>
      <c r="F454" s="2">
        <v>44315</v>
      </c>
      <c r="G454">
        <v>0</v>
      </c>
      <c r="H454">
        <v>0.5103305327994984</v>
      </c>
      <c r="I454">
        <v>0</v>
      </c>
      <c r="J454">
        <v>0</v>
      </c>
      <c r="K454">
        <v>0.2573485919778016</v>
      </c>
      <c r="L454">
        <v>0.1472028555788479</v>
      </c>
      <c r="M454">
        <v>0.08511801964385218</v>
      </c>
      <c r="N454">
        <v>0</v>
      </c>
      <c r="S454" s="2">
        <v>44315</v>
      </c>
      <c r="T454">
        <v>0</v>
      </c>
      <c r="U454">
        <v>266.0802227976603</v>
      </c>
      <c r="V454">
        <v>0</v>
      </c>
      <c r="W454">
        <v>0.04905484490606745</v>
      </c>
      <c r="X454">
        <v>528.7288916566164</v>
      </c>
      <c r="Y454">
        <v>0</v>
      </c>
      <c r="Z454">
        <v>0</v>
      </c>
      <c r="AA454">
        <v>0.08560475213547646</v>
      </c>
    </row>
    <row r="455" spans="1:27">
      <c r="A455" s="2">
        <v>44316</v>
      </c>
      <c r="B455">
        <v>1034.708029421622</v>
      </c>
      <c r="C455">
        <v>-0.0009824859583322798</v>
      </c>
      <c r="F455" s="2">
        <v>44316</v>
      </c>
      <c r="G455">
        <v>0.1380543584765618</v>
      </c>
      <c r="H455">
        <v>0.04708577535210014</v>
      </c>
      <c r="I455">
        <v>0.07050176651362834</v>
      </c>
      <c r="J455">
        <v>0</v>
      </c>
      <c r="K455">
        <v>0.4212033273628457</v>
      </c>
      <c r="L455">
        <v>0.1947003760459487</v>
      </c>
      <c r="M455">
        <v>0.1279730117692781</v>
      </c>
      <c r="N455">
        <v>0.0004813844796374167</v>
      </c>
      <c r="S455" s="2">
        <v>44316</v>
      </c>
      <c r="T455">
        <v>142.8599958302877</v>
      </c>
      <c r="U455">
        <v>435.2845786504107</v>
      </c>
      <c r="V455">
        <v>0.492506467283645</v>
      </c>
      <c r="W455">
        <v>0.07407922284133688</v>
      </c>
      <c r="X455">
        <v>48.72073602343322</v>
      </c>
      <c r="Y455">
        <v>72.96739314323402</v>
      </c>
      <c r="Z455">
        <v>0</v>
      </c>
      <c r="AA455">
        <v>0.1136621265313239</v>
      </c>
    </row>
    <row r="456" spans="1:27">
      <c r="A456" s="2">
        <v>44317</v>
      </c>
      <c r="B456">
        <v>1034.900351728277</v>
      </c>
      <c r="C456">
        <v>0.0001858710874818037</v>
      </c>
      <c r="F456" s="2">
        <v>44317</v>
      </c>
      <c r="G456">
        <v>0</v>
      </c>
      <c r="H456">
        <v>0.01351535478342998</v>
      </c>
      <c r="I456">
        <v>0.109543851281443</v>
      </c>
      <c r="J456">
        <v>0</v>
      </c>
      <c r="K456">
        <v>0.5258201380116901</v>
      </c>
      <c r="L456">
        <v>0.2068429695880926</v>
      </c>
      <c r="M456">
        <v>0.1432163292243941</v>
      </c>
      <c r="N456">
        <v>0.001061357110950246</v>
      </c>
      <c r="S456" s="2">
        <v>44317</v>
      </c>
      <c r="T456">
        <v>0</v>
      </c>
      <c r="U456">
        <v>543.4825169479793</v>
      </c>
      <c r="V456">
        <v>1.112627765012932</v>
      </c>
      <c r="W456">
        <v>0.08271250718974529</v>
      </c>
      <c r="X456">
        <v>13.98586914744261</v>
      </c>
      <c r="Y456">
        <v>113.3176317556118</v>
      </c>
      <c r="Z456">
        <v>0</v>
      </c>
      <c r="AA456">
        <v>0.1210575050650136</v>
      </c>
    </row>
    <row r="457" spans="1:27">
      <c r="A457" s="2">
        <v>44318</v>
      </c>
      <c r="B457">
        <v>1034.739640909602</v>
      </c>
      <c r="C457">
        <v>-0.0001552911045071825</v>
      </c>
      <c r="F457" s="2">
        <v>44318</v>
      </c>
      <c r="G457">
        <v>0</v>
      </c>
      <c r="H457">
        <v>0</v>
      </c>
      <c r="I457">
        <v>0.02497969300190057</v>
      </c>
      <c r="J457">
        <v>0.243616679467677</v>
      </c>
      <c r="K457">
        <v>0.4852505604970977</v>
      </c>
      <c r="L457">
        <v>0.1453910086786077</v>
      </c>
      <c r="M457">
        <v>0.1003894131390429</v>
      </c>
      <c r="N457">
        <v>0.0003726452156741168</v>
      </c>
      <c r="S457" s="2">
        <v>44318</v>
      </c>
      <c r="T457">
        <v>0</v>
      </c>
      <c r="U457">
        <v>501.5442114965287</v>
      </c>
      <c r="V457">
        <v>0.3874978980549854</v>
      </c>
      <c r="W457">
        <v>0.05800848494526979</v>
      </c>
      <c r="X457">
        <v>0</v>
      </c>
      <c r="Y457">
        <v>25.82256310439355</v>
      </c>
      <c r="Z457">
        <v>251.8745966460925</v>
      </c>
      <c r="AA457">
        <v>0.08516447995576097</v>
      </c>
    </row>
    <row r="458" spans="1:27">
      <c r="A458" s="2">
        <v>44319</v>
      </c>
      <c r="B458">
        <v>1034.993740815835</v>
      </c>
      <c r="C458">
        <v>0.0002455689297937713</v>
      </c>
      <c r="F458" s="2">
        <v>44319</v>
      </c>
      <c r="G458">
        <v>0.139336474702061</v>
      </c>
      <c r="H458">
        <v>0</v>
      </c>
      <c r="I458">
        <v>0.1394884452110779</v>
      </c>
      <c r="J458">
        <v>0.01860618972524649</v>
      </c>
      <c r="K458">
        <v>0</v>
      </c>
      <c r="L458">
        <v>0.3623074600589067</v>
      </c>
      <c r="M458">
        <v>0.335801366563692</v>
      </c>
      <c r="N458">
        <v>0.004460063739015889</v>
      </c>
      <c r="S458" s="2">
        <v>44319</v>
      </c>
      <c r="T458">
        <v>144.191206325886</v>
      </c>
      <c r="U458">
        <v>0</v>
      </c>
      <c r="V458">
        <v>4.694453875412495</v>
      </c>
      <c r="W458">
        <v>0.1945437520608894</v>
      </c>
      <c r="X458">
        <v>0</v>
      </c>
      <c r="Y458">
        <v>144.4180795197329</v>
      </c>
      <c r="Z458">
        <v>19.24286046451911</v>
      </c>
      <c r="AA458">
        <v>0.2120151866180512</v>
      </c>
    </row>
    <row r="459" spans="1:27">
      <c r="A459" s="2">
        <v>44320</v>
      </c>
      <c r="B459">
        <v>1043.652373786907</v>
      </c>
      <c r="C459">
        <v>0.008365879550388478</v>
      </c>
      <c r="F459" s="2">
        <v>44320</v>
      </c>
      <c r="G459">
        <v>0.06594085552357232</v>
      </c>
      <c r="H459">
        <v>0.2041027654162388</v>
      </c>
      <c r="I459">
        <v>0.1201435343440663</v>
      </c>
      <c r="J459">
        <v>0.07859812110169567</v>
      </c>
      <c r="K459">
        <v>0.3011337328010615</v>
      </c>
      <c r="L459">
        <v>0.1128494486602672</v>
      </c>
      <c r="M459">
        <v>0.1172315421530985</v>
      </c>
      <c r="N459">
        <v>0</v>
      </c>
      <c r="S459" s="2">
        <v>44320</v>
      </c>
      <c r="T459">
        <v>68.82008697378031</v>
      </c>
      <c r="U459">
        <v>313.7820743911762</v>
      </c>
      <c r="V459">
        <v>0</v>
      </c>
      <c r="W459">
        <v>0.06785697468093058</v>
      </c>
      <c r="X459">
        <v>213.0922586046976</v>
      </c>
      <c r="Y459">
        <v>125.3248041753582</v>
      </c>
      <c r="Z459">
        <v>81.95675307110467</v>
      </c>
      <c r="AA459">
        <v>0.06571043205248941</v>
      </c>
    </row>
    <row r="460" spans="1:27">
      <c r="A460" s="2">
        <v>44321</v>
      </c>
      <c r="B460">
        <v>1041.624489414631</v>
      </c>
      <c r="C460">
        <v>-0.001943064973748854</v>
      </c>
      <c r="F460" s="2">
        <v>44321</v>
      </c>
      <c r="G460">
        <v>0.1443051359308075</v>
      </c>
      <c r="H460">
        <v>0.4115993568166351</v>
      </c>
      <c r="I460">
        <v>0.04536895624017102</v>
      </c>
      <c r="J460">
        <v>0.04193029683538226</v>
      </c>
      <c r="K460">
        <v>0.1167235873751639</v>
      </c>
      <c r="L460">
        <v>0.1192370880785877</v>
      </c>
      <c r="M460">
        <v>0.1208355787232525</v>
      </c>
      <c r="N460">
        <v>0</v>
      </c>
      <c r="S460" s="2">
        <v>44321</v>
      </c>
      <c r="T460">
        <v>150.4151320001228</v>
      </c>
      <c r="U460">
        <v>121.4911962436775</v>
      </c>
      <c r="V460">
        <v>0</v>
      </c>
      <c r="W460">
        <v>0.07039329729553596</v>
      </c>
      <c r="X460">
        <v>428.9017169499544</v>
      </c>
      <c r="Y460">
        <v>47.28753755080751</v>
      </c>
      <c r="Z460">
        <v>43.65513658215761</v>
      </c>
      <c r="AA460">
        <v>0.06970065373449955</v>
      </c>
    </row>
    <row r="461" spans="1:27">
      <c r="A461" s="2">
        <v>44322</v>
      </c>
      <c r="B461">
        <v>1043.222088828058</v>
      </c>
      <c r="C461">
        <v>0.001533757538980884</v>
      </c>
      <c r="F461" s="2">
        <v>44322</v>
      </c>
      <c r="G461">
        <v>0.1341905382787095</v>
      </c>
      <c r="H461">
        <v>0.08185455432616824</v>
      </c>
      <c r="I461">
        <v>0.09450958421659469</v>
      </c>
      <c r="J461">
        <v>0.2707892877336981</v>
      </c>
      <c r="K461">
        <v>0.1769220750773805</v>
      </c>
      <c r="L461">
        <v>0.121445976542311</v>
      </c>
      <c r="M461">
        <v>0.120287983825138</v>
      </c>
      <c r="N461">
        <v>0</v>
      </c>
      <c r="S461" s="2">
        <v>44322</v>
      </c>
      <c r="T461">
        <v>139.9607346010932</v>
      </c>
      <c r="U461">
        <v>184.2578986278517</v>
      </c>
      <c r="V461">
        <v>0</v>
      </c>
      <c r="W461">
        <v>0.06975966152950101</v>
      </c>
      <c r="X461">
        <v>85.40336577748286</v>
      </c>
      <c r="Y461">
        <v>98.65334963338623</v>
      </c>
      <c r="Z461">
        <v>282.2192673100164</v>
      </c>
      <c r="AA461">
        <v>0.07094025350307238</v>
      </c>
    </row>
    <row r="462" spans="1:27">
      <c r="A462" s="2">
        <v>44323</v>
      </c>
      <c r="B462">
        <v>1048.181083033012</v>
      </c>
      <c r="C462">
        <v>0.00475353643108245</v>
      </c>
      <c r="F462" s="2">
        <v>44323</v>
      </c>
      <c r="G462">
        <v>0.1111021657157965</v>
      </c>
      <c r="H462">
        <v>0.2046222104774975</v>
      </c>
      <c r="I462">
        <v>0.0264667227318469</v>
      </c>
      <c r="J462">
        <v>0.2758378328121163</v>
      </c>
      <c r="K462">
        <v>0.1898995011571322</v>
      </c>
      <c r="L462">
        <v>0.104623299947055</v>
      </c>
      <c r="M462">
        <v>0.0874482671585556</v>
      </c>
      <c r="N462">
        <v>0</v>
      </c>
      <c r="S462" s="2">
        <v>44323</v>
      </c>
      <c r="T462">
        <v>116.4628601315914</v>
      </c>
      <c r="U462">
        <v>198.8641203912512</v>
      </c>
      <c r="V462">
        <v>0</v>
      </c>
      <c r="W462">
        <v>0.04981317116136231</v>
      </c>
      <c r="X462">
        <v>214.5293798755806</v>
      </c>
      <c r="Y462">
        <v>27.73420253831492</v>
      </c>
      <c r="Z462">
        <v>288.9513840245611</v>
      </c>
      <c r="AA462">
        <v>0.06039551307828483</v>
      </c>
    </row>
    <row r="463" spans="1:27">
      <c r="A463" s="2">
        <v>44324</v>
      </c>
      <c r="B463">
        <v>1050.484199407469</v>
      </c>
      <c r="C463">
        <v>0.002197250467250056</v>
      </c>
      <c r="F463" s="2">
        <v>44324</v>
      </c>
      <c r="G463">
        <v>0.08942274989490907</v>
      </c>
      <c r="H463">
        <v>0</v>
      </c>
      <c r="I463">
        <v>0.07449804947538026</v>
      </c>
      <c r="J463">
        <v>0.1616735948356224</v>
      </c>
      <c r="K463">
        <v>0.1732555523256644</v>
      </c>
      <c r="L463">
        <v>0.276612420542724</v>
      </c>
      <c r="M463">
        <v>0.2245376329256998</v>
      </c>
      <c r="N463">
        <v>0</v>
      </c>
      <c r="S463" s="2">
        <v>44324</v>
      </c>
      <c r="T463">
        <v>93.91430830178676</v>
      </c>
      <c r="U463">
        <v>181.7889093159011</v>
      </c>
      <c r="V463">
        <v>0</v>
      </c>
      <c r="W463">
        <v>0.1266549341176455</v>
      </c>
      <c r="X463">
        <v>0</v>
      </c>
      <c r="Y463">
        <v>78.27388298122943</v>
      </c>
      <c r="Z463">
        <v>169.6956843501722</v>
      </c>
      <c r="AA463">
        <v>0.1587876925098609</v>
      </c>
    </row>
    <row r="464" spans="1:27">
      <c r="A464" s="2">
        <v>44325</v>
      </c>
      <c r="B464">
        <v>1052.115129077452</v>
      </c>
      <c r="C464">
        <v>0.001552550405711006</v>
      </c>
      <c r="F464" s="2">
        <v>44325</v>
      </c>
      <c r="G464">
        <v>0.4186839395851547</v>
      </c>
      <c r="H464">
        <v>0</v>
      </c>
      <c r="I464">
        <v>0.4170486496745082</v>
      </c>
      <c r="J464">
        <v>0</v>
      </c>
      <c r="K464">
        <v>0</v>
      </c>
      <c r="L464">
        <v>0.1018603998236723</v>
      </c>
      <c r="M464">
        <v>0.05996109209389552</v>
      </c>
      <c r="N464">
        <v>0.002445918822769162</v>
      </c>
      <c r="S464" s="2">
        <v>44325</v>
      </c>
      <c r="T464">
        <v>440.6145785894266</v>
      </c>
      <c r="U464">
        <v>0</v>
      </c>
      <c r="V464">
        <v>2.572223941154406</v>
      </c>
      <c r="W464">
        <v>0.03378553042711431</v>
      </c>
      <c r="X464">
        <v>0</v>
      </c>
      <c r="Y464">
        <v>439.414905394717</v>
      </c>
      <c r="Z464">
        <v>0</v>
      </c>
      <c r="AA464">
        <v>0.05839869791594705</v>
      </c>
    </row>
    <row r="465" spans="1:27">
      <c r="A465" s="2">
        <v>44326</v>
      </c>
      <c r="B465">
        <v>1054.070425497928</v>
      </c>
      <c r="C465">
        <v>0.001858443402662502</v>
      </c>
      <c r="F465" s="2">
        <v>44326</v>
      </c>
      <c r="G465">
        <v>0.05938732143115412</v>
      </c>
      <c r="H465">
        <v>0.2445371718454455</v>
      </c>
      <c r="I465">
        <v>0.1162535241197906</v>
      </c>
      <c r="J465">
        <v>0.4032045226202625</v>
      </c>
      <c r="K465">
        <v>0.149379003909111</v>
      </c>
      <c r="L465">
        <v>0.01760320497125348</v>
      </c>
      <c r="M465">
        <v>0.009635251102982828</v>
      </c>
      <c r="N465">
        <v>0</v>
      </c>
      <c r="S465" s="2">
        <v>44326</v>
      </c>
      <c r="T465">
        <v>62.58099429368373</v>
      </c>
      <c r="U465">
        <v>157.2609931786543</v>
      </c>
      <c r="V465">
        <v>0</v>
      </c>
      <c r="W465">
        <v>0.005374604835546858</v>
      </c>
      <c r="X465">
        <v>257.85299262355</v>
      </c>
      <c r="Y465">
        <v>122.5989216131868</v>
      </c>
      <c r="Z465">
        <v>424.5682204786941</v>
      </c>
      <c r="AA465">
        <v>0.01008323855356113</v>
      </c>
    </row>
    <row r="466" spans="1:27">
      <c r="A466" s="2">
        <v>44327</v>
      </c>
      <c r="B466">
        <v>1054.308251202035</v>
      </c>
      <c r="C466">
        <v>0.0002256260097561746</v>
      </c>
      <c r="F466" s="2">
        <v>44327</v>
      </c>
      <c r="G466">
        <v>0.06061833841687368</v>
      </c>
      <c r="H466">
        <v>0.1544255298179982</v>
      </c>
      <c r="I466">
        <v>0.01774230723821875</v>
      </c>
      <c r="J466">
        <v>0.4196771401875903</v>
      </c>
      <c r="K466">
        <v>0.3430553747934779</v>
      </c>
      <c r="L466">
        <v>0</v>
      </c>
      <c r="M466">
        <v>0.0001582850571343937</v>
      </c>
      <c r="N466">
        <v>0.004323024488706688</v>
      </c>
      <c r="S466" s="2">
        <v>44327</v>
      </c>
      <c r="T466">
        <v>63.91742521501612</v>
      </c>
      <c r="U466">
        <v>361.294678704132</v>
      </c>
      <c r="V466">
        <v>4.374421478715032</v>
      </c>
      <c r="W466">
        <v>8.853010428791985E-05</v>
      </c>
      <c r="X466">
        <v>162.7834059268936</v>
      </c>
      <c r="Y466">
        <v>18.70561232166479</v>
      </c>
      <c r="Z466">
        <v>442.0529477431329</v>
      </c>
      <c r="AA466">
        <v>0</v>
      </c>
    </row>
    <row r="467" spans="1:27">
      <c r="A467" s="2">
        <v>44328</v>
      </c>
      <c r="B467">
        <v>1054.877312605657</v>
      </c>
      <c r="C467">
        <v>0.0005397486010125796</v>
      </c>
      <c r="F467" s="2">
        <v>44328</v>
      </c>
      <c r="G467">
        <v>0</v>
      </c>
      <c r="H467">
        <v>0.5838922235186543</v>
      </c>
      <c r="I467">
        <v>0</v>
      </c>
      <c r="J467">
        <v>0.1532860182937217</v>
      </c>
      <c r="K467">
        <v>0.2568688131297545</v>
      </c>
      <c r="L467">
        <v>0</v>
      </c>
      <c r="M467">
        <v>0.005042699566368108</v>
      </c>
      <c r="N467">
        <v>0.0009102454915013933</v>
      </c>
      <c r="S467" s="2">
        <v>44328</v>
      </c>
      <c r="T467">
        <v>0</v>
      </c>
      <c r="U467">
        <v>270.5016714114686</v>
      </c>
      <c r="V467">
        <v>0.9341654263377236</v>
      </c>
      <c r="W467">
        <v>0.00285431652244914</v>
      </c>
      <c r="X467">
        <v>615.7229258540303</v>
      </c>
      <c r="Y467">
        <v>0</v>
      </c>
      <c r="Z467">
        <v>161.469911378491</v>
      </c>
      <c r="AA467">
        <v>0</v>
      </c>
    </row>
    <row r="468" spans="1:27">
      <c r="A468" s="2">
        <v>44329</v>
      </c>
      <c r="B468">
        <v>1053.839447183797</v>
      </c>
      <c r="C468">
        <v>-0.0009838731096573072</v>
      </c>
      <c r="F468" s="2">
        <v>44329</v>
      </c>
      <c r="G468">
        <v>0.5172721470690427</v>
      </c>
      <c r="H468">
        <v>0.3722396945090825</v>
      </c>
      <c r="I468">
        <v>0.06965066984768652</v>
      </c>
      <c r="J468">
        <v>0</v>
      </c>
      <c r="K468">
        <v>0</v>
      </c>
      <c r="L468">
        <v>0.02201304364387054</v>
      </c>
      <c r="M468">
        <v>0.01882444493031798</v>
      </c>
      <c r="N468">
        <v>0</v>
      </c>
      <c r="S468" s="2">
        <v>44329</v>
      </c>
      <c r="T468">
        <v>547.2201790650868</v>
      </c>
      <c r="U468">
        <v>0</v>
      </c>
      <c r="V468">
        <v>0</v>
      </c>
      <c r="W468">
        <v>0.01087433691795434</v>
      </c>
      <c r="X468">
        <v>392.5891610345704</v>
      </c>
      <c r="Y468">
        <v>73.52811510953315</v>
      </c>
      <c r="Z468">
        <v>0</v>
      </c>
      <c r="AA468">
        <v>0.01268835187772279</v>
      </c>
    </row>
    <row r="469" spans="1:27">
      <c r="A469" s="2">
        <v>44330</v>
      </c>
      <c r="B469">
        <v>1056.965640541471</v>
      </c>
      <c r="C469">
        <v>0.002966479728984117</v>
      </c>
      <c r="F469" s="2">
        <v>44330</v>
      </c>
      <c r="G469">
        <v>0</v>
      </c>
      <c r="H469">
        <v>0.6477392892405549</v>
      </c>
      <c r="I469">
        <v>0.02469391495499318</v>
      </c>
      <c r="J469">
        <v>0</v>
      </c>
      <c r="K469">
        <v>0.327566795804452</v>
      </c>
      <c r="L469">
        <v>0</v>
      </c>
      <c r="M469">
        <v>0</v>
      </c>
      <c r="N469">
        <v>0</v>
      </c>
      <c r="S469" s="2">
        <v>44330</v>
      </c>
      <c r="T469">
        <v>0</v>
      </c>
      <c r="U469">
        <v>346.1406347519914</v>
      </c>
      <c r="V469">
        <v>0</v>
      </c>
      <c r="W469">
        <v>0</v>
      </c>
      <c r="X469">
        <v>684.6841861029931</v>
      </c>
      <c r="Y469">
        <v>26.09556891148924</v>
      </c>
      <c r="Z469">
        <v>0</v>
      </c>
      <c r="AA469">
        <v>0</v>
      </c>
    </row>
    <row r="470" spans="1:27">
      <c r="A470" s="2">
        <v>44331</v>
      </c>
      <c r="B470">
        <v>1057.494952464055</v>
      </c>
      <c r="C470">
        <v>0.0005007844174693687</v>
      </c>
      <c r="F470" s="2">
        <v>44331</v>
      </c>
      <c r="G470">
        <v>0</v>
      </c>
      <c r="H470">
        <v>0</v>
      </c>
      <c r="I470">
        <v>0.07815288365821163</v>
      </c>
      <c r="J470">
        <v>0.9014774966164177</v>
      </c>
      <c r="K470">
        <v>0</v>
      </c>
      <c r="L470">
        <v>0</v>
      </c>
      <c r="M470">
        <v>0.004968722820884734</v>
      </c>
      <c r="N470">
        <v>0.01540089690448591</v>
      </c>
      <c r="S470" s="2">
        <v>44331</v>
      </c>
      <c r="T470">
        <v>0</v>
      </c>
      <c r="U470">
        <v>0</v>
      </c>
      <c r="V470">
        <v>15.33268479785952</v>
      </c>
      <c r="W470">
        <v>0.002804321879140086</v>
      </c>
      <c r="X470">
        <v>0</v>
      </c>
      <c r="Y470">
        <v>82.60191664936011</v>
      </c>
      <c r="Z470">
        <v>952.4417871626597</v>
      </c>
      <c r="AA470">
        <v>0</v>
      </c>
    </row>
    <row r="471" spans="1:27">
      <c r="A471" s="2">
        <v>44332</v>
      </c>
      <c r="B471">
        <v>1056.764087148283</v>
      </c>
      <c r="C471">
        <v>-0.0006911288929271064</v>
      </c>
      <c r="F471" s="2">
        <v>44332</v>
      </c>
      <c r="G471">
        <v>0.06019126319994778</v>
      </c>
      <c r="H471">
        <v>0.7628007775742025</v>
      </c>
      <c r="I471">
        <v>0.1595267006845335</v>
      </c>
      <c r="J471">
        <v>0</v>
      </c>
      <c r="K471">
        <v>0</v>
      </c>
      <c r="L471">
        <v>0.01748125854131638</v>
      </c>
      <c r="M471">
        <v>0</v>
      </c>
      <c r="N471">
        <v>0</v>
      </c>
      <c r="S471" s="2">
        <v>44332</v>
      </c>
      <c r="T471">
        <v>63.59504115960323</v>
      </c>
      <c r="U471">
        <v>0</v>
      </c>
      <c r="V471">
        <v>0</v>
      </c>
      <c r="W471">
        <v>0</v>
      </c>
      <c r="X471">
        <v>806.3785944167968</v>
      </c>
      <c r="Y471">
        <v>168.733099492402</v>
      </c>
      <c r="Z471">
        <v>0</v>
      </c>
      <c r="AA471">
        <v>0.01005329804527088</v>
      </c>
    </row>
    <row r="472" spans="1:27">
      <c r="A472" s="2">
        <v>44333</v>
      </c>
      <c r="B472">
        <v>1057.815261220242</v>
      </c>
      <c r="C472">
        <v>0.00099471025249942</v>
      </c>
      <c r="F472" s="2">
        <v>44333</v>
      </c>
      <c r="G472">
        <v>0</v>
      </c>
      <c r="H472">
        <v>0.3698199756665669</v>
      </c>
      <c r="I472">
        <v>0.2723896044530181</v>
      </c>
      <c r="J472">
        <v>0.1142444329899638</v>
      </c>
      <c r="K472">
        <v>0.1509151540725469</v>
      </c>
      <c r="L472">
        <v>0</v>
      </c>
      <c r="M472">
        <v>0.08846368390397552</v>
      </c>
      <c r="N472">
        <v>0.004167148913928651</v>
      </c>
      <c r="S472" s="2">
        <v>44333</v>
      </c>
      <c r="T472">
        <v>0</v>
      </c>
      <c r="U472">
        <v>159.5038409866269</v>
      </c>
      <c r="V472">
        <v>4.153409491555696</v>
      </c>
      <c r="W472">
        <v>0.04806053431003211</v>
      </c>
      <c r="X472">
        <v>391.1806096786586</v>
      </c>
      <c r="Y472">
        <v>287.4177347951756</v>
      </c>
      <c r="Z472">
        <v>120.8093861955816</v>
      </c>
      <c r="AA472">
        <v>0</v>
      </c>
    </row>
    <row r="473" spans="1:27">
      <c r="A473" s="2">
        <v>44334</v>
      </c>
      <c r="B473">
        <v>1055.219845759775</v>
      </c>
      <c r="C473">
        <v>-0.002453562125274811</v>
      </c>
      <c r="F473" s="2">
        <v>44334</v>
      </c>
      <c r="G473">
        <v>0.0950774081962949</v>
      </c>
      <c r="H473">
        <v>0.4342342715911801</v>
      </c>
      <c r="I473">
        <v>0</v>
      </c>
      <c r="J473">
        <v>0.3406426494305211</v>
      </c>
      <c r="K473">
        <v>0</v>
      </c>
      <c r="L473">
        <v>0.05785608749468174</v>
      </c>
      <c r="M473">
        <v>0.07180912651213378</v>
      </c>
      <c r="N473">
        <v>0.0003804567751884477</v>
      </c>
      <c r="S473" s="2">
        <v>44334</v>
      </c>
      <c r="T473">
        <v>100.2867651265138</v>
      </c>
      <c r="U473">
        <v>0</v>
      </c>
      <c r="V473">
        <v>0.3847469427208299</v>
      </c>
      <c r="W473">
        <v>0.03973564189229536</v>
      </c>
      <c r="X473">
        <v>458.2574670801644</v>
      </c>
      <c r="Y473">
        <v>0</v>
      </c>
      <c r="Z473">
        <v>359.2938975965357</v>
      </c>
      <c r="AA473">
        <v>0.03261687192412546</v>
      </c>
    </row>
    <row r="474" spans="1:27">
      <c r="A474" s="2">
        <v>44335</v>
      </c>
      <c r="B474">
        <v>1053.951357695135</v>
      </c>
      <c r="C474">
        <v>-0.00120210785433672</v>
      </c>
      <c r="F474" s="2">
        <v>44335</v>
      </c>
      <c r="G474">
        <v>0</v>
      </c>
      <c r="H474">
        <v>0.5712586250316392</v>
      </c>
      <c r="I474">
        <v>0.1314152540917659</v>
      </c>
      <c r="J474">
        <v>0</v>
      </c>
      <c r="K474">
        <v>0.2786595606259418</v>
      </c>
      <c r="L474">
        <v>0</v>
      </c>
      <c r="M474">
        <v>0</v>
      </c>
      <c r="N474">
        <v>0.01866656025065312</v>
      </c>
      <c r="S474" s="2">
        <v>44335</v>
      </c>
      <c r="T474">
        <v>0</v>
      </c>
      <c r="U474">
        <v>293.5282923171283</v>
      </c>
      <c r="V474">
        <v>19.8696124491694</v>
      </c>
      <c r="W474">
        <v>0</v>
      </c>
      <c r="X474">
        <v>602.487468576241</v>
      </c>
      <c r="Y474">
        <v>138.6583374367946</v>
      </c>
      <c r="Z474">
        <v>0</v>
      </c>
      <c r="AA474">
        <v>0</v>
      </c>
    </row>
    <row r="475" spans="1:27">
      <c r="A475" s="2">
        <v>44336</v>
      </c>
      <c r="B475">
        <v>1053.056457201349</v>
      </c>
      <c r="C475">
        <v>-0.0008490908875939951</v>
      </c>
      <c r="F475" s="2">
        <v>44336</v>
      </c>
      <c r="G475">
        <v>0</v>
      </c>
      <c r="H475">
        <v>0.8609067727152436</v>
      </c>
      <c r="I475">
        <v>0.1257578482636563</v>
      </c>
      <c r="J475">
        <v>0</v>
      </c>
      <c r="K475">
        <v>0</v>
      </c>
      <c r="L475">
        <v>0</v>
      </c>
      <c r="M475">
        <v>0</v>
      </c>
      <c r="N475">
        <v>0.01333537902110027</v>
      </c>
      <c r="S475" s="2">
        <v>44336</v>
      </c>
      <c r="T475">
        <v>0</v>
      </c>
      <c r="U475">
        <v>0</v>
      </c>
      <c r="V475">
        <v>14.57648599971452</v>
      </c>
      <c r="W475">
        <v>0</v>
      </c>
      <c r="X475">
        <v>908.1972580305691</v>
      </c>
      <c r="Y475">
        <v>132.521240510138</v>
      </c>
      <c r="Z475">
        <v>0</v>
      </c>
      <c r="AA475">
        <v>0</v>
      </c>
    </row>
    <row r="476" spans="1:27">
      <c r="A476" s="2">
        <v>44337</v>
      </c>
      <c r="B476">
        <v>1055.542893393785</v>
      </c>
      <c r="C476">
        <v>0.002361161337013584</v>
      </c>
      <c r="F476" s="2">
        <v>44337</v>
      </c>
      <c r="G476">
        <v>0</v>
      </c>
      <c r="H476">
        <v>0</v>
      </c>
      <c r="I476">
        <v>0.3325123796284725</v>
      </c>
      <c r="J476">
        <v>0.5268040865767538</v>
      </c>
      <c r="K476">
        <v>0.1325673012403133</v>
      </c>
      <c r="L476">
        <v>0.008116232554460374</v>
      </c>
      <c r="M476">
        <v>0</v>
      </c>
      <c r="N476">
        <v>0</v>
      </c>
      <c r="S476" s="2">
        <v>44337</v>
      </c>
      <c r="T476">
        <v>0</v>
      </c>
      <c r="U476">
        <v>139.7923614623757</v>
      </c>
      <c r="V476">
        <v>0</v>
      </c>
      <c r="W476">
        <v>0</v>
      </c>
      <c r="X476">
        <v>0</v>
      </c>
      <c r="Y476">
        <v>349.9177840038853</v>
      </c>
      <c r="Z476">
        <v>554.9876464130716</v>
      </c>
      <c r="AA476">
        <v>0.004563770125221806</v>
      </c>
    </row>
    <row r="477" spans="1:27">
      <c r="A477" s="2">
        <v>44338</v>
      </c>
      <c r="B477">
        <v>1055.080186917222</v>
      </c>
      <c r="C477">
        <v>-0.0004383587625463869</v>
      </c>
      <c r="F477" s="2">
        <v>44338</v>
      </c>
      <c r="G477">
        <v>0</v>
      </c>
      <c r="H477">
        <v>0</v>
      </c>
      <c r="I477">
        <v>0.1140762158404819</v>
      </c>
      <c r="J477">
        <v>0.6737516616446605</v>
      </c>
      <c r="K477">
        <v>0.1899801894980708</v>
      </c>
      <c r="L477">
        <v>0.0111685925562722</v>
      </c>
      <c r="M477">
        <v>0.01102334046051479</v>
      </c>
      <c r="N477">
        <v>0</v>
      </c>
      <c r="S477" s="2">
        <v>44338</v>
      </c>
      <c r="T477">
        <v>0</v>
      </c>
      <c r="U477">
        <v>200.1441450475518</v>
      </c>
      <c r="V477">
        <v>0</v>
      </c>
      <c r="W477">
        <v>0.006118187960633635</v>
      </c>
      <c r="X477">
        <v>0</v>
      </c>
      <c r="Y477">
        <v>120.2010114647164</v>
      </c>
      <c r="Z477">
        <v>709.6300482986289</v>
      </c>
      <c r="AA477">
        <v>0.006268416483688546</v>
      </c>
    </row>
    <row r="478" spans="1:27">
      <c r="A478" s="2">
        <v>44339</v>
      </c>
      <c r="B478">
        <v>1054.625546298896</v>
      </c>
      <c r="C478">
        <v>-0.0004309062230182237</v>
      </c>
      <c r="F478" s="2">
        <v>44339</v>
      </c>
      <c r="G478">
        <v>0</v>
      </c>
      <c r="H478">
        <v>0.8038437024717845</v>
      </c>
      <c r="I478">
        <v>0.1592756010456568</v>
      </c>
      <c r="J478">
        <v>0</v>
      </c>
      <c r="K478">
        <v>0</v>
      </c>
      <c r="L478">
        <v>0</v>
      </c>
      <c r="M478">
        <v>0</v>
      </c>
      <c r="N478">
        <v>0.03688069648255864</v>
      </c>
      <c r="S478" s="2">
        <v>44339</v>
      </c>
      <c r="T478">
        <v>0</v>
      </c>
      <c r="U478">
        <v>0</v>
      </c>
      <c r="V478">
        <v>39.78277053259912</v>
      </c>
      <c r="W478">
        <v>0</v>
      </c>
      <c r="X478">
        <v>848.2560710028324</v>
      </c>
      <c r="Y478">
        <v>167.9507221252657</v>
      </c>
      <c r="Z478">
        <v>0</v>
      </c>
      <c r="AA478">
        <v>0</v>
      </c>
    </row>
    <row r="479" spans="1:27">
      <c r="A479" s="2">
        <v>44340</v>
      </c>
      <c r="B479">
        <v>1056.078274978411</v>
      </c>
      <c r="C479">
        <v>0.001377482922363171</v>
      </c>
      <c r="F479" s="2">
        <v>44340</v>
      </c>
      <c r="G479">
        <v>0.02111356763369246</v>
      </c>
      <c r="H479">
        <v>0.1884932945844259</v>
      </c>
      <c r="I479">
        <v>0.1317149535311123</v>
      </c>
      <c r="J479">
        <v>0.5461856755638885</v>
      </c>
      <c r="K479">
        <v>0</v>
      </c>
      <c r="L479">
        <v>0.06677963926308883</v>
      </c>
      <c r="M479">
        <v>0.04571286942379186</v>
      </c>
      <c r="N479">
        <v>0</v>
      </c>
      <c r="S479" s="2">
        <v>44340</v>
      </c>
      <c r="T479">
        <v>22.2947928040568</v>
      </c>
      <c r="U479">
        <v>0</v>
      </c>
      <c r="V479">
        <v>0</v>
      </c>
      <c r="W479">
        <v>0.02545499850305603</v>
      </c>
      <c r="X479">
        <v>199.0273941672051</v>
      </c>
      <c r="Y479">
        <v>138.9018377054878</v>
      </c>
      <c r="Z479">
        <v>575.9380406817447</v>
      </c>
      <c r="AA479">
        <v>0.03744722239165999</v>
      </c>
    </row>
    <row r="480" spans="1:27">
      <c r="A480" s="2">
        <v>44341</v>
      </c>
      <c r="B480">
        <v>1055.259831879623</v>
      </c>
      <c r="C480">
        <v>-0.0007749833683537988</v>
      </c>
      <c r="F480" s="2">
        <v>44341</v>
      </c>
      <c r="G480">
        <v>0.156953282582159</v>
      </c>
      <c r="H480">
        <v>0.8263147183432759</v>
      </c>
      <c r="I480">
        <v>0</v>
      </c>
      <c r="J480">
        <v>0</v>
      </c>
      <c r="K480">
        <v>0.0005977970794119707</v>
      </c>
      <c r="L480">
        <v>0</v>
      </c>
      <c r="M480">
        <v>0</v>
      </c>
      <c r="N480">
        <v>0.01613420199515317</v>
      </c>
      <c r="S480" s="2">
        <v>44341</v>
      </c>
      <c r="T480">
        <v>165.6335583143557</v>
      </c>
      <c r="U480">
        <v>0.6300752245167528</v>
      </c>
      <c r="V480">
        <v>17.10665633362666</v>
      </c>
      <c r="W480">
        <v>0</v>
      </c>
      <c r="X480">
        <v>872.2980587996802</v>
      </c>
      <c r="Y480">
        <v>0</v>
      </c>
      <c r="Z480">
        <v>0</v>
      </c>
      <c r="AA480">
        <v>0</v>
      </c>
    </row>
    <row r="481" spans="1:27">
      <c r="A481" s="2">
        <v>44342</v>
      </c>
      <c r="B481">
        <v>1055.674052510025</v>
      </c>
      <c r="C481">
        <v>0.0003925295153748287</v>
      </c>
      <c r="F481" s="2">
        <v>44342</v>
      </c>
      <c r="G481">
        <v>0</v>
      </c>
      <c r="H481">
        <v>0.04128500250426829</v>
      </c>
      <c r="I481">
        <v>0</v>
      </c>
      <c r="J481">
        <v>0.5327893578755664</v>
      </c>
      <c r="K481">
        <v>0.3014154520919508</v>
      </c>
      <c r="L481">
        <v>0.07717515364202789</v>
      </c>
      <c r="M481">
        <v>0.04733503388618661</v>
      </c>
      <c r="N481">
        <v>0</v>
      </c>
      <c r="S481" s="2">
        <v>44342</v>
      </c>
      <c r="T481">
        <v>0</v>
      </c>
      <c r="U481">
        <v>317.9300091211087</v>
      </c>
      <c r="V481">
        <v>0</v>
      </c>
      <c r="W481">
        <v>0.02626080703159224</v>
      </c>
      <c r="X481">
        <v>43.58098632714594</v>
      </c>
      <c r="Y481">
        <v>0</v>
      </c>
      <c r="Z481">
        <v>561.8931698891565</v>
      </c>
      <c r="AA481">
        <v>0.04289569435854673</v>
      </c>
    </row>
    <row r="482" spans="1:27">
      <c r="A482" s="2">
        <v>44343</v>
      </c>
      <c r="B482">
        <v>1056.051269299668</v>
      </c>
      <c r="C482">
        <v>0.0003573231612030714</v>
      </c>
      <c r="F482" s="2">
        <v>44343</v>
      </c>
      <c r="G482">
        <v>0.0608679201705642</v>
      </c>
      <c r="H482">
        <v>0.8383587232870675</v>
      </c>
      <c r="I482">
        <v>0.09429757419031527</v>
      </c>
      <c r="J482">
        <v>0</v>
      </c>
      <c r="K482">
        <v>0</v>
      </c>
      <c r="L482">
        <v>0</v>
      </c>
      <c r="M482">
        <v>0</v>
      </c>
      <c r="N482">
        <v>0.006475782352053109</v>
      </c>
      <c r="S482" s="2">
        <v>44343</v>
      </c>
      <c r="T482">
        <v>64.23485643096841</v>
      </c>
      <c r="U482">
        <v>0</v>
      </c>
      <c r="V482">
        <v>6.920072380083076</v>
      </c>
      <c r="W482">
        <v>0</v>
      </c>
      <c r="X482">
        <v>886.0018669819249</v>
      </c>
      <c r="Y482">
        <v>99.60603776627964</v>
      </c>
      <c r="Z482">
        <v>0</v>
      </c>
      <c r="AA482">
        <v>0</v>
      </c>
    </row>
    <row r="483" spans="1:27">
      <c r="A483" s="2">
        <v>44344</v>
      </c>
      <c r="B483">
        <v>1056.617330291616</v>
      </c>
      <c r="C483">
        <v>0.000536016582152854</v>
      </c>
      <c r="F483" s="2">
        <v>44344</v>
      </c>
      <c r="G483">
        <v>0.02730220112133865</v>
      </c>
      <c r="H483">
        <v>0.3225536119083639</v>
      </c>
      <c r="I483">
        <v>0.1097809546149539</v>
      </c>
      <c r="J483">
        <v>0.5265811876949122</v>
      </c>
      <c r="K483">
        <v>0</v>
      </c>
      <c r="L483">
        <v>0</v>
      </c>
      <c r="M483">
        <v>0</v>
      </c>
      <c r="N483">
        <v>0.01378204466043129</v>
      </c>
      <c r="S483" s="2">
        <v>44344</v>
      </c>
      <c r="T483">
        <v>28.84801431088987</v>
      </c>
      <c r="U483">
        <v>0</v>
      </c>
      <c r="V483">
        <v>14.66149718408244</v>
      </c>
      <c r="W483">
        <v>0</v>
      </c>
      <c r="X483">
        <v>340.9277006841552</v>
      </c>
      <c r="Y483">
        <v>115.9688887760461</v>
      </c>
      <c r="Z483">
        <v>555.8507734342624</v>
      </c>
      <c r="AA483">
        <v>0</v>
      </c>
    </row>
    <row r="484" spans="1:27">
      <c r="A484" s="2">
        <v>44345</v>
      </c>
      <c r="B484">
        <v>1056.580495289437</v>
      </c>
      <c r="C484">
        <v>-3.486125120522043E-05</v>
      </c>
      <c r="F484" s="2">
        <v>44345</v>
      </c>
      <c r="G484">
        <v>0.01767445642029196</v>
      </c>
      <c r="H484">
        <v>0</v>
      </c>
      <c r="I484">
        <v>0.07544920249031238</v>
      </c>
      <c r="J484">
        <v>0.8372894532660095</v>
      </c>
      <c r="K484">
        <v>0.06045271376720351</v>
      </c>
      <c r="L484">
        <v>0</v>
      </c>
      <c r="M484">
        <v>0</v>
      </c>
      <c r="N484">
        <v>0.009134174056182758</v>
      </c>
      <c r="S484" s="2">
        <v>44345</v>
      </c>
      <c r="T484">
        <v>18.6743794853232</v>
      </c>
      <c r="U484">
        <v>63.80056132519498</v>
      </c>
      <c r="V484">
        <v>9.850605712486045</v>
      </c>
      <c r="W484">
        <v>0</v>
      </c>
      <c r="X484">
        <v>0</v>
      </c>
      <c r="Y484">
        <v>79.62355831193312</v>
      </c>
      <c r="Z484">
        <v>884.3836900248067</v>
      </c>
      <c r="AA484">
        <v>0</v>
      </c>
    </row>
    <row r="485" spans="1:27">
      <c r="A485" s="2">
        <v>44346</v>
      </c>
      <c r="B485">
        <v>1057.003551002346</v>
      </c>
      <c r="C485">
        <v>0.0004004008353315491</v>
      </c>
      <c r="F485" s="2">
        <v>44346</v>
      </c>
      <c r="G485">
        <v>0.3168423636395326</v>
      </c>
      <c r="H485">
        <v>0.03145536036950271</v>
      </c>
      <c r="I485">
        <v>0.04507360560965364</v>
      </c>
      <c r="J485">
        <v>0.162530075632824</v>
      </c>
      <c r="K485">
        <v>0.2967348053854137</v>
      </c>
      <c r="L485">
        <v>0.0762819946230236</v>
      </c>
      <c r="M485">
        <v>0.0710817947400498</v>
      </c>
      <c r="N485">
        <v>0</v>
      </c>
      <c r="S485" s="2">
        <v>44346</v>
      </c>
      <c r="T485">
        <v>334.7097692779378</v>
      </c>
      <c r="U485">
        <v>313.35953988602</v>
      </c>
      <c r="V485">
        <v>0</v>
      </c>
      <c r="W485">
        <v>0.03885033615922352</v>
      </c>
      <c r="X485">
        <v>33.24958096865217</v>
      </c>
      <c r="Y485">
        <v>47.62669496783175</v>
      </c>
      <c r="Z485">
        <v>171.6790263895874</v>
      </c>
      <c r="AA485">
        <v>0.04238444767494099</v>
      </c>
    </row>
    <row r="486" spans="1:27">
      <c r="A486" s="2">
        <v>44347</v>
      </c>
      <c r="B486">
        <v>1056.45697199396</v>
      </c>
      <c r="C486">
        <v>-0.0005171023388402807</v>
      </c>
      <c r="F486" s="2">
        <v>44347</v>
      </c>
      <c r="G486">
        <v>0</v>
      </c>
      <c r="H486">
        <v>0.3302462203765868</v>
      </c>
      <c r="I486">
        <v>0.01766380580311382</v>
      </c>
      <c r="J486">
        <v>0</v>
      </c>
      <c r="K486">
        <v>0.4543652507458893</v>
      </c>
      <c r="L486">
        <v>0.1226356166214928</v>
      </c>
      <c r="M486">
        <v>0.07508910645291739</v>
      </c>
      <c r="N486">
        <v>0</v>
      </c>
      <c r="S486" s="2">
        <v>44347</v>
      </c>
      <c r="T486">
        <v>0</v>
      </c>
      <c r="U486">
        <v>479.4275381916989</v>
      </c>
      <c r="V486">
        <v>0</v>
      </c>
      <c r="W486">
        <v>0.04139853367066654</v>
      </c>
      <c r="X486">
        <v>348.8741241564213</v>
      </c>
      <c r="Y486">
        <v>18.64737561993864</v>
      </c>
      <c r="Z486">
        <v>0</v>
      </c>
      <c r="AA486">
        <v>0.06806526230656022</v>
      </c>
    </row>
    <row r="487" spans="1:27">
      <c r="A487" s="2">
        <v>44348</v>
      </c>
      <c r="B487">
        <v>1056.855108740097</v>
      </c>
      <c r="C487">
        <v>0.0003768603518088387</v>
      </c>
      <c r="F487" s="2">
        <v>44348</v>
      </c>
      <c r="G487">
        <v>0.02471946804299211</v>
      </c>
      <c r="H487">
        <v>0</v>
      </c>
      <c r="I487">
        <v>0</v>
      </c>
      <c r="J487">
        <v>0</v>
      </c>
      <c r="K487">
        <v>0.7653446597823126</v>
      </c>
      <c r="L487">
        <v>0.1437110721397617</v>
      </c>
      <c r="M487">
        <v>0.0662248000349336</v>
      </c>
      <c r="N487">
        <v>0</v>
      </c>
      <c r="S487" s="2">
        <v>44348</v>
      </c>
      <c r="T487">
        <v>26.11969596482096</v>
      </c>
      <c r="U487">
        <v>807.8924208254517</v>
      </c>
      <c r="V487">
        <v>0</v>
      </c>
      <c r="W487">
        <v>0.03649515204489857</v>
      </c>
      <c r="X487">
        <v>0</v>
      </c>
      <c r="Y487">
        <v>0</v>
      </c>
      <c r="Z487">
        <v>0</v>
      </c>
      <c r="AA487">
        <v>0.07962284720638615</v>
      </c>
    </row>
    <row r="488" spans="1:27">
      <c r="A488" s="2">
        <v>44349</v>
      </c>
      <c r="B488">
        <v>1056.160694557422</v>
      </c>
      <c r="C488">
        <v>-0.0006570571282028537</v>
      </c>
      <c r="F488" s="2">
        <v>44349</v>
      </c>
      <c r="G488">
        <v>0.1810586071191199</v>
      </c>
      <c r="H488">
        <v>0.2292163585853296</v>
      </c>
      <c r="I488">
        <v>0</v>
      </c>
      <c r="J488">
        <v>0.5704036340558954</v>
      </c>
      <c r="K488">
        <v>0</v>
      </c>
      <c r="L488">
        <v>0</v>
      </c>
      <c r="M488">
        <v>0</v>
      </c>
      <c r="N488">
        <v>0.01932140023965501</v>
      </c>
      <c r="S488" s="2">
        <v>44349</v>
      </c>
      <c r="T488">
        <v>191.2538931309676</v>
      </c>
      <c r="U488">
        <v>0</v>
      </c>
      <c r="V488">
        <v>20.74948985094189</v>
      </c>
      <c r="W488">
        <v>0</v>
      </c>
      <c r="X488">
        <v>242.1322347220218</v>
      </c>
      <c r="Y488">
        <v>0</v>
      </c>
      <c r="Z488">
        <v>602.4909252707909</v>
      </c>
      <c r="AA488">
        <v>0</v>
      </c>
    </row>
    <row r="489" spans="1:27">
      <c r="A489" s="2">
        <v>44350</v>
      </c>
      <c r="B489">
        <v>1056.338861170307</v>
      </c>
      <c r="C489">
        <v>0.0001686927129589399</v>
      </c>
      <c r="F489" s="2">
        <v>44350</v>
      </c>
      <c r="G489">
        <v>0</v>
      </c>
      <c r="H489">
        <v>0</v>
      </c>
      <c r="I489">
        <v>0.1124720469581622</v>
      </c>
      <c r="J489">
        <v>0.6017433646572209</v>
      </c>
      <c r="K489">
        <v>0.2611098881220648</v>
      </c>
      <c r="L489">
        <v>0</v>
      </c>
      <c r="M489">
        <v>0</v>
      </c>
      <c r="N489">
        <v>0.02467470026255208</v>
      </c>
      <c r="S489" s="2">
        <v>44350</v>
      </c>
      <c r="T489">
        <v>0</v>
      </c>
      <c r="U489">
        <v>275.5658909231813</v>
      </c>
      <c r="V489">
        <v>26.78368191650737</v>
      </c>
      <c r="W489">
        <v>0</v>
      </c>
      <c r="X489">
        <v>0</v>
      </c>
      <c r="Y489">
        <v>118.8564100321677</v>
      </c>
      <c r="Z489">
        <v>635.5542699798626</v>
      </c>
      <c r="AA489">
        <v>0</v>
      </c>
    </row>
    <row r="490" spans="1:27">
      <c r="A490" s="2">
        <v>44351</v>
      </c>
      <c r="B490">
        <v>1056.686407289001</v>
      </c>
      <c r="C490">
        <v>0.000329010066247859</v>
      </c>
      <c r="F490" s="2">
        <v>44351</v>
      </c>
      <c r="G490">
        <v>0.165855934459388</v>
      </c>
      <c r="H490">
        <v>0.1765184065814794</v>
      </c>
      <c r="I490">
        <v>0</v>
      </c>
      <c r="J490">
        <v>0.6471977378774446</v>
      </c>
      <c r="K490">
        <v>0</v>
      </c>
      <c r="L490">
        <v>0</v>
      </c>
      <c r="M490">
        <v>0</v>
      </c>
      <c r="N490">
        <v>0.01042792108168814</v>
      </c>
      <c r="S490" s="2">
        <v>44351</v>
      </c>
      <c r="T490">
        <v>175.2709788519474</v>
      </c>
      <c r="U490">
        <v>0</v>
      </c>
      <c r="V490">
        <v>11.34797545940113</v>
      </c>
      <c r="W490">
        <v>0</v>
      </c>
      <c r="X490">
        <v>186.5362871135737</v>
      </c>
      <c r="Y490">
        <v>0</v>
      </c>
      <c r="Z490">
        <v>683.7843750851525</v>
      </c>
      <c r="AA490">
        <v>0</v>
      </c>
    </row>
    <row r="491" spans="1:27">
      <c r="A491" s="2">
        <v>44352</v>
      </c>
      <c r="B491">
        <v>1057.154120082844</v>
      </c>
      <c r="C491">
        <v>0.0004426221352116233</v>
      </c>
      <c r="F491" s="2">
        <v>44352</v>
      </c>
      <c r="G491">
        <v>0.1920674476102763</v>
      </c>
      <c r="H491">
        <v>0.27434215328333</v>
      </c>
      <c r="I491">
        <v>0.1470534703420765</v>
      </c>
      <c r="J491">
        <v>0.380967440634557</v>
      </c>
      <c r="K491">
        <v>0</v>
      </c>
      <c r="L491">
        <v>0</v>
      </c>
      <c r="M491">
        <v>0</v>
      </c>
      <c r="N491">
        <v>0.00556948812976027</v>
      </c>
      <c r="S491" s="2">
        <v>44352</v>
      </c>
      <c r="T491">
        <v>203.0798914655704</v>
      </c>
      <c r="U491">
        <v>0</v>
      </c>
      <c r="V491">
        <v>6.037995780251052</v>
      </c>
      <c r="W491">
        <v>0</v>
      </c>
      <c r="X491">
        <v>290.1537979444811</v>
      </c>
      <c r="Y491">
        <v>155.5648431141901</v>
      </c>
      <c r="Z491">
        <v>402.4805480741063</v>
      </c>
      <c r="AA491">
        <v>0</v>
      </c>
    </row>
    <row r="492" spans="1:27">
      <c r="A492" s="2">
        <v>44353</v>
      </c>
      <c r="B492">
        <v>1057.550996558612</v>
      </c>
      <c r="C492">
        <v>0.0003754196935232823</v>
      </c>
      <c r="F492" s="2">
        <v>44353</v>
      </c>
      <c r="G492">
        <v>0</v>
      </c>
      <c r="H492">
        <v>0.3192652693142428</v>
      </c>
      <c r="I492">
        <v>0.02411967152655406</v>
      </c>
      <c r="J492">
        <v>0.6407981796743721</v>
      </c>
      <c r="K492">
        <v>0</v>
      </c>
      <c r="L492">
        <v>0</v>
      </c>
      <c r="M492">
        <v>0</v>
      </c>
      <c r="N492">
        <v>0.01581687948483101</v>
      </c>
      <c r="S492" s="2">
        <v>44353</v>
      </c>
      <c r="T492">
        <v>0</v>
      </c>
      <c r="U492">
        <v>0</v>
      </c>
      <c r="V492">
        <v>17.13277643346924</v>
      </c>
      <c r="W492">
        <v>0</v>
      </c>
      <c r="X492">
        <v>337.7084665876067</v>
      </c>
      <c r="Y492">
        <v>25.50380843365007</v>
      </c>
      <c r="Z492">
        <v>677.4410546999407</v>
      </c>
      <c r="AA492">
        <v>0</v>
      </c>
    </row>
    <row r="493" spans="1:27">
      <c r="A493" s="2">
        <v>44354</v>
      </c>
      <c r="B493">
        <v>1057.83570294351</v>
      </c>
      <c r="C493">
        <v>0.000269212913442507</v>
      </c>
      <c r="F493" s="2">
        <v>44354</v>
      </c>
      <c r="G493">
        <v>0.1132598271728346</v>
      </c>
      <c r="H493">
        <v>0.289542359591827</v>
      </c>
      <c r="I493">
        <v>0.04267947435661207</v>
      </c>
      <c r="J493">
        <v>0.5456417527331099</v>
      </c>
      <c r="K493">
        <v>0.006912034546409715</v>
      </c>
      <c r="L493">
        <v>0</v>
      </c>
      <c r="M493">
        <v>0</v>
      </c>
      <c r="N493">
        <v>0.001964551599206651</v>
      </c>
      <c r="S493" s="2">
        <v>44354</v>
      </c>
      <c r="T493">
        <v>119.8301003525875</v>
      </c>
      <c r="U493">
        <v>7.303539172976895</v>
      </c>
      <c r="V493">
        <v>2.109973492865516</v>
      </c>
      <c r="W493">
        <v>0</v>
      </c>
      <c r="X493">
        <v>306.3256132795552</v>
      </c>
      <c r="Y493">
        <v>45.17963861940056</v>
      </c>
      <c r="Z493">
        <v>577.0306037813563</v>
      </c>
      <c r="AA493">
        <v>0</v>
      </c>
    </row>
    <row r="494" spans="1:27">
      <c r="A494" s="2">
        <v>44355</v>
      </c>
      <c r="B494">
        <v>1057.953522733276</v>
      </c>
      <c r="C494">
        <v>0.0001113781558310656</v>
      </c>
      <c r="F494" s="2">
        <v>44355</v>
      </c>
      <c r="G494">
        <v>0.2835827827648978</v>
      </c>
      <c r="H494">
        <v>0.05956010487650425</v>
      </c>
      <c r="I494">
        <v>0.09467350239040931</v>
      </c>
      <c r="J494">
        <v>0.5444988784642109</v>
      </c>
      <c r="K494">
        <v>0</v>
      </c>
      <c r="L494">
        <v>0</v>
      </c>
      <c r="M494">
        <v>0</v>
      </c>
      <c r="N494">
        <v>0.01768473150397777</v>
      </c>
      <c r="S494" s="2">
        <v>44355</v>
      </c>
      <c r="T494">
        <v>300.3556061957997</v>
      </c>
      <c r="U494">
        <v>0</v>
      </c>
      <c r="V494">
        <v>19.17318805627224</v>
      </c>
      <c r="W494">
        <v>0</v>
      </c>
      <c r="X494">
        <v>63.01223361528015</v>
      </c>
      <c r="Y494">
        <v>100.176406805048</v>
      </c>
      <c r="Z494">
        <v>575.8628613873374</v>
      </c>
      <c r="AA494">
        <v>0</v>
      </c>
    </row>
    <row r="495" spans="1:27">
      <c r="A495" s="2">
        <v>44356</v>
      </c>
      <c r="B495">
        <v>1058.021363063683</v>
      </c>
      <c r="C495">
        <v>6.412411221212722E-05</v>
      </c>
      <c r="F495" s="2">
        <v>44356</v>
      </c>
      <c r="G495">
        <v>0</v>
      </c>
      <c r="H495">
        <v>0.5066452717220972</v>
      </c>
      <c r="I495">
        <v>0</v>
      </c>
      <c r="J495">
        <v>0.1209898560504914</v>
      </c>
      <c r="K495">
        <v>0</v>
      </c>
      <c r="L495">
        <v>0.2443468006795055</v>
      </c>
      <c r="M495">
        <v>0.1280180715479058</v>
      </c>
      <c r="N495">
        <v>0</v>
      </c>
      <c r="S495" s="2">
        <v>44356</v>
      </c>
      <c r="T495">
        <v>0</v>
      </c>
      <c r="U495">
        <v>0</v>
      </c>
      <c r="V495">
        <v>0</v>
      </c>
      <c r="W495">
        <v>0.07136250081062365</v>
      </c>
      <c r="X495">
        <v>536.1580858545653</v>
      </c>
      <c r="Y495">
        <v>0</v>
      </c>
      <c r="Z495">
        <v>127.8961888075206</v>
      </c>
      <c r="AA495">
        <v>0.1364689099794618</v>
      </c>
    </row>
    <row r="496" spans="1:27">
      <c r="A496" s="2">
        <v>44357</v>
      </c>
      <c r="B496">
        <v>1057.105603664786</v>
      </c>
      <c r="C496">
        <v>-0.0008655396108877556</v>
      </c>
      <c r="F496" s="2">
        <v>44357</v>
      </c>
      <c r="G496">
        <v>0.1067926040383433</v>
      </c>
      <c r="H496">
        <v>0.01880805726777137</v>
      </c>
      <c r="I496">
        <v>0.03777653811391717</v>
      </c>
      <c r="J496">
        <v>0.5384839617657167</v>
      </c>
      <c r="K496">
        <v>0.2692432161016087</v>
      </c>
      <c r="L496">
        <v>0</v>
      </c>
      <c r="M496">
        <v>0</v>
      </c>
      <c r="N496">
        <v>0.02889562271264261</v>
      </c>
      <c r="S496" s="2">
        <v>44357</v>
      </c>
      <c r="T496">
        <v>112.8920318772625</v>
      </c>
      <c r="U496">
        <v>284.3314997821343</v>
      </c>
      <c r="V496">
        <v>32.01882285525369</v>
      </c>
      <c r="W496">
        <v>0</v>
      </c>
      <c r="X496">
        <v>19.8837915114655</v>
      </c>
      <c r="Y496">
        <v>39.90944835175335</v>
      </c>
      <c r="Z496">
        <v>568.9094667427981</v>
      </c>
      <c r="AA496">
        <v>0</v>
      </c>
    </row>
    <row r="497" spans="1:27">
      <c r="A497" s="2">
        <v>44358</v>
      </c>
      <c r="B497">
        <v>1057.405338089984</v>
      </c>
      <c r="C497">
        <v>0.0002835425563527671</v>
      </c>
      <c r="F497" s="2">
        <v>44358</v>
      </c>
      <c r="G497">
        <v>0.1805759685943535</v>
      </c>
      <c r="H497">
        <v>0.1613608950292242</v>
      </c>
      <c r="I497">
        <v>0.02103171617630828</v>
      </c>
      <c r="J497">
        <v>0.1938531665378685</v>
      </c>
      <c r="K497">
        <v>0.4216220037239624</v>
      </c>
      <c r="L497">
        <v>0</v>
      </c>
      <c r="M497">
        <v>0</v>
      </c>
      <c r="N497">
        <v>0.02155624993828329</v>
      </c>
      <c r="S497" s="2">
        <v>44358</v>
      </c>
      <c r="T497">
        <v>191.0797776470471</v>
      </c>
      <c r="U497">
        <v>445.3438559375682</v>
      </c>
      <c r="V497">
        <v>23.65992689418601</v>
      </c>
      <c r="W497">
        <v>0</v>
      </c>
      <c r="X497">
        <v>170.6591085793888</v>
      </c>
      <c r="Y497">
        <v>22.2320710643194</v>
      </c>
      <c r="Z497">
        <v>204.8987809310011</v>
      </c>
      <c r="AA497">
        <v>0</v>
      </c>
    </row>
    <row r="498" spans="1:27">
      <c r="A498" s="2">
        <v>44359</v>
      </c>
      <c r="B498">
        <v>1057.759561306204</v>
      </c>
      <c r="C498">
        <v>0.0003349928390368184</v>
      </c>
      <c r="F498" s="2">
        <v>44359</v>
      </c>
      <c r="G498">
        <v>0.05021828200099081</v>
      </c>
      <c r="H498">
        <v>0.515071935821363</v>
      </c>
      <c r="I498">
        <v>0.08856765568559483</v>
      </c>
      <c r="J498">
        <v>0</v>
      </c>
      <c r="K498">
        <v>0.06613922060821817</v>
      </c>
      <c r="L498">
        <v>0.1759156744140902</v>
      </c>
      <c r="M498">
        <v>0.1040872314697429</v>
      </c>
      <c r="N498">
        <v>0</v>
      </c>
      <c r="S498" s="2">
        <v>44359</v>
      </c>
      <c r="T498">
        <v>53.11435792064637</v>
      </c>
      <c r="U498">
        <v>69.86685241862639</v>
      </c>
      <c r="V498">
        <v>0</v>
      </c>
      <c r="W498">
        <v>0.05831578191247754</v>
      </c>
      <c r="X498">
        <v>544.7054156144451</v>
      </c>
      <c r="Y498">
        <v>93.70685759793261</v>
      </c>
      <c r="Z498">
        <v>0</v>
      </c>
      <c r="AA498">
        <v>0.09904496601074401</v>
      </c>
    </row>
    <row r="499" spans="1:27">
      <c r="A499" s="2">
        <v>44360</v>
      </c>
      <c r="B499">
        <v>1057.836860927665</v>
      </c>
      <c r="C499">
        <v>7.307863175110008E-05</v>
      </c>
      <c r="F499" s="2">
        <v>44360</v>
      </c>
      <c r="G499">
        <v>0</v>
      </c>
      <c r="H499">
        <v>0.06141287844239356</v>
      </c>
      <c r="I499">
        <v>0.01359040816053938</v>
      </c>
      <c r="J499">
        <v>0.6575057300473685</v>
      </c>
      <c r="K499">
        <v>0.2549341376550698</v>
      </c>
      <c r="L499">
        <v>0</v>
      </c>
      <c r="M499">
        <v>0</v>
      </c>
      <c r="N499">
        <v>0.01255684569462885</v>
      </c>
      <c r="S499" s="2">
        <v>44360</v>
      </c>
      <c r="T499">
        <v>0</v>
      </c>
      <c r="U499">
        <v>269.405222149168</v>
      </c>
      <c r="V499">
        <v>13.55204917043381</v>
      </c>
      <c r="W499">
        <v>0</v>
      </c>
      <c r="X499">
        <v>64.96866602485024</v>
      </c>
      <c r="Y499">
        <v>14.36686721377743</v>
      </c>
      <c r="Z499">
        <v>695.395040396645</v>
      </c>
      <c r="AA499">
        <v>0</v>
      </c>
    </row>
    <row r="500" spans="1:27">
      <c r="A500" s="2">
        <v>44361</v>
      </c>
      <c r="B500">
        <v>1058.106424276704</v>
      </c>
      <c r="C500">
        <v>0.0002548250670735275</v>
      </c>
      <c r="F500" s="2">
        <v>44361</v>
      </c>
      <c r="G500">
        <v>0.06381972669887569</v>
      </c>
      <c r="H500">
        <v>0</v>
      </c>
      <c r="I500">
        <v>0.05392193376393406</v>
      </c>
      <c r="J500">
        <v>0.710796942805892</v>
      </c>
      <c r="K500">
        <v>0.1659377591443471</v>
      </c>
      <c r="L500">
        <v>0</v>
      </c>
      <c r="M500">
        <v>0</v>
      </c>
      <c r="N500">
        <v>0.005523637586951105</v>
      </c>
      <c r="S500" s="2">
        <v>44361</v>
      </c>
      <c r="T500">
        <v>67.54236117436155</v>
      </c>
      <c r="U500">
        <v>175.3878560747769</v>
      </c>
      <c r="V500">
        <v>5.902816519682911</v>
      </c>
      <c r="W500">
        <v>0</v>
      </c>
      <c r="X500">
        <v>0</v>
      </c>
      <c r="Y500">
        <v>57.02792544020883</v>
      </c>
      <c r="Z500">
        <v>752.0061271136229</v>
      </c>
      <c r="AA500">
        <v>0</v>
      </c>
    </row>
    <row r="501" spans="1:27">
      <c r="A501" s="2">
        <v>44362</v>
      </c>
      <c r="B501">
        <v>1058.441412027104</v>
      </c>
      <c r="C501">
        <v>0.0003165917366283466</v>
      </c>
      <c r="F501" s="2">
        <v>44362</v>
      </c>
      <c r="G501">
        <v>0.03271769050201179</v>
      </c>
      <c r="H501">
        <v>0</v>
      </c>
      <c r="I501">
        <v>0.02017183863751039</v>
      </c>
      <c r="J501">
        <v>0.4100067834923296</v>
      </c>
      <c r="K501">
        <v>0.535992569488416</v>
      </c>
      <c r="L501">
        <v>0</v>
      </c>
      <c r="M501">
        <v>0</v>
      </c>
      <c r="N501">
        <v>0.001111117879732263</v>
      </c>
      <c r="S501" s="2">
        <v>44362</v>
      </c>
      <c r="T501">
        <v>34.62614614619704</v>
      </c>
      <c r="U501">
        <v>566.8256216123855</v>
      </c>
      <c r="V501">
        <v>1.1844478907661</v>
      </c>
      <c r="W501">
        <v>0</v>
      </c>
      <c r="X501">
        <v>0</v>
      </c>
      <c r="Y501">
        <v>21.33657615900143</v>
      </c>
      <c r="Z501">
        <v>433.8236925281039</v>
      </c>
      <c r="AA501">
        <v>0</v>
      </c>
    </row>
    <row r="502" spans="1:27">
      <c r="A502" s="2">
        <v>44363</v>
      </c>
      <c r="B502">
        <v>1058.547249501942</v>
      </c>
      <c r="C502">
        <v>9.999370171631661E-05</v>
      </c>
      <c r="F502" s="2">
        <v>44363</v>
      </c>
      <c r="G502">
        <v>0.09796933938892241</v>
      </c>
      <c r="H502">
        <v>0.458872039324933</v>
      </c>
      <c r="I502">
        <v>0</v>
      </c>
      <c r="J502">
        <v>0.2402226442970744</v>
      </c>
      <c r="K502">
        <v>0.1951885053981463</v>
      </c>
      <c r="L502">
        <v>0</v>
      </c>
      <c r="M502">
        <v>0</v>
      </c>
      <c r="N502">
        <v>0.007747471590923895</v>
      </c>
      <c r="S502" s="2">
        <v>44363</v>
      </c>
      <c r="T502">
        <v>103.6709307174674</v>
      </c>
      <c r="U502">
        <v>206.4106549562316</v>
      </c>
      <c r="V502">
        <v>8.310006862706835</v>
      </c>
      <c r="W502">
        <v>0</v>
      </c>
      <c r="X502">
        <v>485.6709950351444</v>
      </c>
      <c r="Y502">
        <v>0</v>
      </c>
      <c r="Z502">
        <v>254.2744224763339</v>
      </c>
      <c r="AA502">
        <v>0</v>
      </c>
    </row>
    <row r="503" spans="1:27">
      <c r="A503" s="2">
        <v>44364</v>
      </c>
      <c r="B503">
        <v>1058.439848167461</v>
      </c>
      <c r="C503">
        <v>-0.0001014610680172279</v>
      </c>
      <c r="F503" s="2">
        <v>44364</v>
      </c>
      <c r="G503">
        <v>0</v>
      </c>
      <c r="H503">
        <v>0.4621401655027614</v>
      </c>
      <c r="I503">
        <v>0.0670907379888426</v>
      </c>
      <c r="J503">
        <v>0.4488222873033877</v>
      </c>
      <c r="K503">
        <v>0</v>
      </c>
      <c r="L503">
        <v>0</v>
      </c>
      <c r="M503">
        <v>0</v>
      </c>
      <c r="N503">
        <v>0.02194680920500814</v>
      </c>
      <c r="S503" s="2">
        <v>44364</v>
      </c>
      <c r="T503">
        <v>0</v>
      </c>
      <c r="U503">
        <v>0</v>
      </c>
      <c r="V503">
        <v>23.50750437207655</v>
      </c>
      <c r="W503">
        <v>0</v>
      </c>
      <c r="X503">
        <v>489.2322709683398</v>
      </c>
      <c r="Y503">
        <v>71.05597970921833</v>
      </c>
      <c r="Z503">
        <v>475.1251329926727</v>
      </c>
      <c r="AA503">
        <v>0</v>
      </c>
    </row>
    <row r="504" spans="1:27">
      <c r="A504" s="2">
        <v>44365</v>
      </c>
      <c r="B504">
        <v>1058.825877042622</v>
      </c>
      <c r="C504">
        <v>0.0003647149867134214</v>
      </c>
      <c r="F504" s="2">
        <v>44365</v>
      </c>
      <c r="G504">
        <v>0.206219510139985</v>
      </c>
      <c r="H504">
        <v>0</v>
      </c>
      <c r="I504">
        <v>0.1260021597022551</v>
      </c>
      <c r="J504">
        <v>0.5506157987167134</v>
      </c>
      <c r="K504">
        <v>0.0762704176738359</v>
      </c>
      <c r="L504">
        <v>0.009428791370948486</v>
      </c>
      <c r="M504">
        <v>0.01394367237759793</v>
      </c>
      <c r="N504">
        <v>0.01751965001866426</v>
      </c>
      <c r="S504" s="2">
        <v>44365</v>
      </c>
      <c r="T504">
        <v>218.3453334995583</v>
      </c>
      <c r="U504">
        <v>80.68187724560768</v>
      </c>
      <c r="V504">
        <v>18.73720034941731</v>
      </c>
      <c r="W504">
        <v>0.008257095467781066</v>
      </c>
      <c r="X504">
        <v>0</v>
      </c>
      <c r="Y504">
        <v>133.4157653926962</v>
      </c>
      <c r="Z504">
        <v>582.9828153785452</v>
      </c>
      <c r="AA504">
        <v>0.005623341677951128</v>
      </c>
    </row>
    <row r="505" spans="1:27">
      <c r="A505" s="2">
        <v>44366</v>
      </c>
      <c r="B505">
        <v>1058.768165868653</v>
      </c>
      <c r="C505">
        <v>-5.450487678859695E-05</v>
      </c>
      <c r="F505" s="2">
        <v>44366</v>
      </c>
      <c r="G505">
        <v>0.1595104465518551</v>
      </c>
      <c r="H505">
        <v>0.04185622173906468</v>
      </c>
      <c r="I505">
        <v>0</v>
      </c>
      <c r="J505">
        <v>0.2842510048060125</v>
      </c>
      <c r="K505">
        <v>0.5143823269030676</v>
      </c>
      <c r="L505">
        <v>0</v>
      </c>
      <c r="M505">
        <v>0</v>
      </c>
      <c r="N505">
        <v>0</v>
      </c>
      <c r="S505" s="2">
        <v>44366</v>
      </c>
      <c r="T505">
        <v>168.8622129155363</v>
      </c>
      <c r="U505">
        <v>543.8462366489156</v>
      </c>
      <c r="V505">
        <v>0</v>
      </c>
      <c r="W505">
        <v>0</v>
      </c>
      <c r="X505">
        <v>44.30818319563564</v>
      </c>
      <c r="Y505">
        <v>0</v>
      </c>
      <c r="Z505">
        <v>300.8216126595731</v>
      </c>
      <c r="AA505">
        <v>0</v>
      </c>
    </row>
    <row r="506" spans="1:27">
      <c r="A506" s="2">
        <v>44367</v>
      </c>
      <c r="B506">
        <v>1058.55702126697</v>
      </c>
      <c r="C506">
        <v>-0.0001994247735150889</v>
      </c>
      <c r="F506" s="2">
        <v>44367</v>
      </c>
      <c r="G506">
        <v>0.1597854122582605</v>
      </c>
      <c r="H506">
        <v>0.2598495262430485</v>
      </c>
      <c r="I506">
        <v>0.1811482965092682</v>
      </c>
      <c r="J506">
        <v>0.3155728526559327</v>
      </c>
      <c r="K506">
        <v>0</v>
      </c>
      <c r="L506">
        <v>0.04258428459071188</v>
      </c>
      <c r="M506">
        <v>0.03480306939541238</v>
      </c>
      <c r="N506">
        <v>0.006256558347365835</v>
      </c>
      <c r="S506" s="2">
        <v>44367</v>
      </c>
      <c r="T506">
        <v>169.1353646389364</v>
      </c>
      <c r="U506">
        <v>0</v>
      </c>
      <c r="V506">
        <v>6.686904563763374</v>
      </c>
      <c r="W506">
        <v>0.02079742634585402</v>
      </c>
      <c r="X506">
        <v>275.1444923999463</v>
      </c>
      <c r="Y506">
        <v>191.8979657583359</v>
      </c>
      <c r="Z506">
        <v>333.973178059618</v>
      </c>
      <c r="AA506">
        <v>0.02567027445735786</v>
      </c>
    </row>
    <row r="507" spans="1:27">
      <c r="A507" s="2">
        <v>44368</v>
      </c>
      <c r="B507">
        <v>1059.129519613778</v>
      </c>
      <c r="C507">
        <v>0.0005408290109145675</v>
      </c>
      <c r="F507" s="2">
        <v>44368</v>
      </c>
      <c r="G507">
        <v>0.006924831543649564</v>
      </c>
      <c r="H507">
        <v>0.1311384131858771</v>
      </c>
      <c r="I507">
        <v>0.1707359220650465</v>
      </c>
      <c r="J507">
        <v>0.625811108528562</v>
      </c>
      <c r="K507">
        <v>0.002268847371213697</v>
      </c>
      <c r="L507">
        <v>0.02421934713686027</v>
      </c>
      <c r="M507">
        <v>0.03890153016879098</v>
      </c>
      <c r="N507">
        <v>0</v>
      </c>
      <c r="S507" s="2">
        <v>44368</v>
      </c>
      <c r="T507">
        <v>7.336458668339256</v>
      </c>
      <c r="U507">
        <v>2.401393348951101</v>
      </c>
      <c r="V507">
        <v>0</v>
      </c>
      <c r="W507">
        <v>0.02318096188695612</v>
      </c>
      <c r="X507">
        <v>138.9068528044007</v>
      </c>
      <c r="Y507">
        <v>180.8509026132172</v>
      </c>
      <c r="Z507">
        <v>662.9105693027426</v>
      </c>
      <c r="AA507">
        <v>0.01449484432512046</v>
      </c>
    </row>
    <row r="508" spans="1:27">
      <c r="A508" s="2">
        <v>44369</v>
      </c>
      <c r="B508">
        <v>1059.280871259636</v>
      </c>
      <c r="C508">
        <v>0.0001429019237537688</v>
      </c>
      <c r="F508" s="2">
        <v>44369</v>
      </c>
      <c r="G508">
        <v>0.0001839941869062841</v>
      </c>
      <c r="H508">
        <v>0</v>
      </c>
      <c r="I508">
        <v>0.3598879567874359</v>
      </c>
      <c r="J508">
        <v>0.6206324912034139</v>
      </c>
      <c r="K508">
        <v>0</v>
      </c>
      <c r="L508">
        <v>0</v>
      </c>
      <c r="M508">
        <v>0.01929555782224384</v>
      </c>
      <c r="N508">
        <v>0</v>
      </c>
      <c r="S508" s="2">
        <v>44369</v>
      </c>
      <c r="T508">
        <v>0.1948676772398719</v>
      </c>
      <c r="U508">
        <v>0</v>
      </c>
      <c r="V508">
        <v>0</v>
      </c>
      <c r="W508">
        <v>0.01142267522920149</v>
      </c>
      <c r="X508">
        <v>0</v>
      </c>
      <c r="Y508">
        <v>382.473932526976</v>
      </c>
      <c r="Z508">
        <v>657.5549552385327</v>
      </c>
      <c r="AA508">
        <v>0</v>
      </c>
    </row>
    <row r="509" spans="1:27">
      <c r="A509" s="2">
        <v>44370</v>
      </c>
      <c r="B509">
        <v>1060.946604957388</v>
      </c>
      <c r="C509">
        <v>0.001572513714678925</v>
      </c>
      <c r="F509" s="2">
        <v>44370</v>
      </c>
      <c r="G509">
        <v>0.01911246068995155</v>
      </c>
      <c r="H509">
        <v>0</v>
      </c>
      <c r="I509">
        <v>0</v>
      </c>
      <c r="J509">
        <v>0</v>
      </c>
      <c r="K509">
        <v>0.9718561448100156</v>
      </c>
      <c r="L509">
        <v>0</v>
      </c>
      <c r="M509">
        <v>0</v>
      </c>
      <c r="N509">
        <v>0.009031394500032949</v>
      </c>
      <c r="S509" s="2">
        <v>44370</v>
      </c>
      <c r="T509">
        <v>20.27113365823059</v>
      </c>
      <c r="U509">
        <v>1030.087751052302</v>
      </c>
      <c r="V509">
        <v>9.729547285966898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>
      <c r="A510" s="2">
        <v>44371</v>
      </c>
      <c r="B510">
        <v>1060.4686268134</v>
      </c>
      <c r="C510">
        <v>-0.0004505204519766881</v>
      </c>
      <c r="F510" s="2">
        <v>44371</v>
      </c>
      <c r="G510">
        <v>0.1785034960194139</v>
      </c>
      <c r="H510">
        <v>0.1434695732735933</v>
      </c>
      <c r="I510">
        <v>0.1350883546664872</v>
      </c>
      <c r="J510">
        <v>0.03885461646396099</v>
      </c>
      <c r="K510">
        <v>0.4174986097513675</v>
      </c>
      <c r="L510">
        <v>0.04675975730114161</v>
      </c>
      <c r="M510">
        <v>0.03982559252403543</v>
      </c>
      <c r="N510">
        <v>0</v>
      </c>
      <c r="S510" s="2">
        <v>44371</v>
      </c>
      <c r="T510">
        <v>189.329189119099</v>
      </c>
      <c r="U510">
        <v>442.5823060439263</v>
      </c>
      <c r="V510">
        <v>0</v>
      </c>
      <c r="W510">
        <v>0.02370671195696209</v>
      </c>
      <c r="X510">
        <v>152.1395969767384</v>
      </c>
      <c r="Y510">
        <v>143.2633820651442</v>
      </c>
      <c r="Z510">
        <v>41.19632081481393</v>
      </c>
      <c r="AA510">
        <v>0.02790922466915799</v>
      </c>
    </row>
    <row r="511" spans="1:27">
      <c r="A511" s="2">
        <v>44372</v>
      </c>
      <c r="B511">
        <v>1060.217551301418</v>
      </c>
      <c r="C511">
        <v>-0.0002367590192051683</v>
      </c>
      <c r="F511" s="2">
        <v>44372</v>
      </c>
      <c r="G511">
        <v>0.0531737410533963</v>
      </c>
      <c r="H511">
        <v>0.2651281449124467</v>
      </c>
      <c r="I511">
        <v>0.07420975931675457</v>
      </c>
      <c r="J511">
        <v>0.2990887908770302</v>
      </c>
      <c r="K511">
        <v>0.2688761081950954</v>
      </c>
      <c r="L511">
        <v>0.02076507085667603</v>
      </c>
      <c r="M511">
        <v>0.01875838478860071</v>
      </c>
      <c r="N511">
        <v>0</v>
      </c>
      <c r="S511" s="2">
        <v>44372</v>
      </c>
      <c r="T511">
        <v>56.38042684951241</v>
      </c>
      <c r="U511">
        <v>285.0234813811242</v>
      </c>
      <c r="V511">
        <v>0</v>
      </c>
      <c r="W511">
        <v>0.01120339403575254</v>
      </c>
      <c r="X511">
        <v>281.1600048864645</v>
      </c>
      <c r="Y511">
        <v>78.74302976719696</v>
      </c>
      <c r="Z511">
        <v>317.0909911573119</v>
      </c>
      <c r="AA511">
        <v>0.01239924606131797</v>
      </c>
    </row>
    <row r="512" spans="1:27">
      <c r="A512" s="2">
        <v>44373</v>
      </c>
      <c r="B512">
        <v>1060.991349641906</v>
      </c>
      <c r="C512">
        <v>0.0007298486424207606</v>
      </c>
      <c r="F512" s="2">
        <v>44373</v>
      </c>
      <c r="G512">
        <v>0.175300691640339</v>
      </c>
      <c r="H512">
        <v>0.2985845835652599</v>
      </c>
      <c r="I512">
        <v>0.1335984724197523</v>
      </c>
      <c r="J512">
        <v>0.1330443834973559</v>
      </c>
      <c r="K512">
        <v>0.2293630253799437</v>
      </c>
      <c r="L512">
        <v>0.01227667038021427</v>
      </c>
      <c r="M512">
        <v>0.004643708547839332</v>
      </c>
      <c r="N512">
        <v>0.0131884645692955</v>
      </c>
      <c r="S512" s="2">
        <v>44373</v>
      </c>
      <c r="T512">
        <v>186.0297499794554</v>
      </c>
      <c r="U512">
        <v>243.0224761970958</v>
      </c>
      <c r="V512">
        <v>13.88631463927067</v>
      </c>
      <c r="W512">
        <v>0.002769123960794162</v>
      </c>
      <c r="X512">
        <v>316.7966060229775</v>
      </c>
      <c r="Y512">
        <v>141.7353419578343</v>
      </c>
      <c r="Z512">
        <v>141.1546461359483</v>
      </c>
      <c r="AA512">
        <v>0.00730796867591482</v>
      </c>
    </row>
    <row r="513" spans="1:27">
      <c r="A513" s="2">
        <v>44374</v>
      </c>
      <c r="B513">
        <v>1061.147380559277</v>
      </c>
      <c r="C513">
        <v>0.0001470614415701732</v>
      </c>
      <c r="F513" s="2">
        <v>44374</v>
      </c>
      <c r="G513">
        <v>0</v>
      </c>
      <c r="H513">
        <v>0.763763330129305</v>
      </c>
      <c r="I513">
        <v>0.005642637783159921</v>
      </c>
      <c r="J513">
        <v>0</v>
      </c>
      <c r="K513">
        <v>0.08270088687816368</v>
      </c>
      <c r="L513">
        <v>0.09731794823196822</v>
      </c>
      <c r="M513">
        <v>0.05045501026187751</v>
      </c>
      <c r="N513">
        <v>0.0001201867155256478</v>
      </c>
      <c r="S513" s="2">
        <v>44374</v>
      </c>
      <c r="T513">
        <v>0</v>
      </c>
      <c r="U513">
        <v>87.65884143332774</v>
      </c>
      <c r="V513">
        <v>0.1271630967020778</v>
      </c>
      <c r="W513">
        <v>0.03005754951541009</v>
      </c>
      <c r="X513">
        <v>809.9396626133683</v>
      </c>
      <c r="Y513">
        <v>5.987808177064687</v>
      </c>
      <c r="Z513">
        <v>0</v>
      </c>
      <c r="AA513">
        <v>0.05792805277304261</v>
      </c>
    </row>
    <row r="514" spans="1:27">
      <c r="A514" s="2">
        <v>44375</v>
      </c>
      <c r="B514">
        <v>1061.293110168355</v>
      </c>
      <c r="C514">
        <v>0.000137332110268229</v>
      </c>
      <c r="F514" s="2">
        <v>44375</v>
      </c>
      <c r="G514">
        <v>0</v>
      </c>
      <c r="H514">
        <v>0.5511216838501837</v>
      </c>
      <c r="I514">
        <v>0.205391601305108</v>
      </c>
      <c r="J514">
        <v>0</v>
      </c>
      <c r="K514">
        <v>0.1213509516031441</v>
      </c>
      <c r="L514">
        <v>0.07343253061508588</v>
      </c>
      <c r="M514">
        <v>0.04667379773010331</v>
      </c>
      <c r="N514">
        <v>0.002029434896374938</v>
      </c>
      <c r="S514" s="2">
        <v>44375</v>
      </c>
      <c r="T514">
        <v>0</v>
      </c>
      <c r="U514">
        <v>128.6053135781846</v>
      </c>
      <c r="V514">
        <v>2.14279303615106</v>
      </c>
      <c r="W514">
        <v>0.02770048423761156</v>
      </c>
      <c r="X514">
        <v>584.6972033928945</v>
      </c>
      <c r="Y514">
        <v>217.627076430977</v>
      </c>
      <c r="Z514">
        <v>0</v>
      </c>
      <c r="AA514">
        <v>0.04372769292642223</v>
      </c>
    </row>
    <row r="515" spans="1:27">
      <c r="A515" s="2">
        <v>44376</v>
      </c>
      <c r="B515">
        <v>1060.341394485537</v>
      </c>
      <c r="C515">
        <v>-0.0008967510235387</v>
      </c>
      <c r="F515" s="2">
        <v>44376</v>
      </c>
      <c r="G515">
        <v>0.09151248331481913</v>
      </c>
      <c r="H515">
        <v>0</v>
      </c>
      <c r="I515">
        <v>0.07147479047770784</v>
      </c>
      <c r="J515">
        <v>0.4672418881395191</v>
      </c>
      <c r="K515">
        <v>0.3697708380679539</v>
      </c>
      <c r="L515">
        <v>0</v>
      </c>
      <c r="M515">
        <v>0</v>
      </c>
      <c r="N515">
        <v>0</v>
      </c>
      <c r="S515" s="2">
        <v>44376</v>
      </c>
      <c r="T515">
        <v>97.05854297011621</v>
      </c>
      <c r="U515">
        <v>391.7968390333207</v>
      </c>
      <c r="V515">
        <v>0</v>
      </c>
      <c r="W515">
        <v>0</v>
      </c>
      <c r="X515">
        <v>0</v>
      </c>
      <c r="Y515">
        <v>75.8188788213677</v>
      </c>
      <c r="Z515">
        <v>495.343230173387</v>
      </c>
      <c r="AA515">
        <v>0</v>
      </c>
    </row>
    <row r="516" spans="1:27">
      <c r="A516" s="2">
        <v>44377</v>
      </c>
      <c r="B516">
        <v>1060.362956403264</v>
      </c>
      <c r="C516">
        <v>2.033488255648308E-05</v>
      </c>
      <c r="F516" s="2">
        <v>44377</v>
      </c>
      <c r="G516">
        <v>0</v>
      </c>
      <c r="H516">
        <v>0.2476941229052958</v>
      </c>
      <c r="I516">
        <v>0.05017722852151289</v>
      </c>
      <c r="J516">
        <v>0.2980278218277616</v>
      </c>
      <c r="K516">
        <v>0.4041008267454298</v>
      </c>
      <c r="L516">
        <v>0</v>
      </c>
      <c r="M516">
        <v>0</v>
      </c>
      <c r="N516">
        <v>0</v>
      </c>
      <c r="S516" s="2">
        <v>44377</v>
      </c>
      <c r="T516">
        <v>0</v>
      </c>
      <c r="U516">
        <v>428.315863179121</v>
      </c>
      <c r="V516">
        <v>0</v>
      </c>
      <c r="W516">
        <v>0</v>
      </c>
      <c r="X516">
        <v>262.7345372082058</v>
      </c>
      <c r="Y516">
        <v>53.20103295366287</v>
      </c>
      <c r="Z516">
        <v>315.9899858794288</v>
      </c>
      <c r="AA516">
        <v>0</v>
      </c>
    </row>
    <row r="517" spans="1:27">
      <c r="A517" s="2">
        <v>44378</v>
      </c>
      <c r="B517">
        <v>1063.736366822982</v>
      </c>
      <c r="C517">
        <v>0.003181373320660708</v>
      </c>
      <c r="F517" s="2">
        <v>44378</v>
      </c>
      <c r="G517">
        <v>0.02992748768989504</v>
      </c>
      <c r="H517">
        <v>0</v>
      </c>
      <c r="I517">
        <v>0.4533642642174937</v>
      </c>
      <c r="J517">
        <v>0</v>
      </c>
      <c r="K517">
        <v>0.3959968048665672</v>
      </c>
      <c r="L517">
        <v>0.07219339074252848</v>
      </c>
      <c r="M517">
        <v>0.04167893701618697</v>
      </c>
      <c r="N517">
        <v>0.006839115467328602</v>
      </c>
      <c r="S517" s="2">
        <v>44378</v>
      </c>
      <c r="T517">
        <v>31.81867136498396</v>
      </c>
      <c r="U517">
        <v>420.8833964217509</v>
      </c>
      <c r="V517">
        <v>7.243963491331082</v>
      </c>
      <c r="W517">
        <v>0.02492354893870171</v>
      </c>
      <c r="X517">
        <v>0</v>
      </c>
      <c r="Y517">
        <v>457.3318137954482</v>
      </c>
      <c r="Z517">
        <v>0</v>
      </c>
      <c r="AA517">
        <v>0.0433992470558189</v>
      </c>
    </row>
    <row r="518" spans="1:27">
      <c r="A518" s="2">
        <v>44379</v>
      </c>
      <c r="B518">
        <v>1039.161079312411</v>
      </c>
      <c r="C518">
        <v>-0.02310279903653989</v>
      </c>
      <c r="F518" s="2">
        <v>44379</v>
      </c>
      <c r="G518">
        <v>0.2833333653060974</v>
      </c>
      <c r="H518">
        <v>0.02104088478984106</v>
      </c>
      <c r="I518">
        <v>0</v>
      </c>
      <c r="J518">
        <v>0.2706910659000579</v>
      </c>
      <c r="K518">
        <v>0.4249346840040037</v>
      </c>
      <c r="L518">
        <v>0</v>
      </c>
      <c r="M518">
        <v>0</v>
      </c>
      <c r="N518">
        <v>0</v>
      </c>
      <c r="S518" s="2">
        <v>44379</v>
      </c>
      <c r="T518">
        <v>294.4665704959082</v>
      </c>
      <c r="U518">
        <v>441.3933732080317</v>
      </c>
      <c r="V518">
        <v>0</v>
      </c>
      <c r="W518">
        <v>0</v>
      </c>
      <c r="X518">
        <v>21.85716782294992</v>
      </c>
      <c r="Y518">
        <v>0</v>
      </c>
      <c r="Z518">
        <v>281.2484558777145</v>
      </c>
      <c r="AA518">
        <v>0</v>
      </c>
    </row>
    <row r="519" spans="1:27">
      <c r="A519" s="2">
        <v>44380</v>
      </c>
      <c r="B519">
        <v>1039.574597871168</v>
      </c>
      <c r="C519">
        <v>0.0003979349948612931</v>
      </c>
      <c r="F519" s="2">
        <v>44380</v>
      </c>
      <c r="G519">
        <v>0.02911102036737536</v>
      </c>
      <c r="H519">
        <v>0</v>
      </c>
      <c r="I519">
        <v>0.001474491837004603</v>
      </c>
      <c r="J519">
        <v>0.5243998758426223</v>
      </c>
      <c r="K519">
        <v>0</v>
      </c>
      <c r="L519">
        <v>0.2567320588850487</v>
      </c>
      <c r="M519">
        <v>0.1767674831538847</v>
      </c>
      <c r="N519">
        <v>0.01151506991406441</v>
      </c>
      <c r="S519" s="2">
        <v>44380</v>
      </c>
      <c r="T519">
        <v>30.25896466577695</v>
      </c>
      <c r="U519">
        <v>0</v>
      </c>
      <c r="V519">
        <v>11.98944100261327</v>
      </c>
      <c r="W519">
        <v>0.1024203200331694</v>
      </c>
      <c r="X519">
        <v>0</v>
      </c>
      <c r="Y519">
        <v>1.534283807965308</v>
      </c>
      <c r="Z519">
        <v>545.0926352097262</v>
      </c>
      <c r="AA519">
        <v>0.1492444654326344</v>
      </c>
    </row>
    <row r="520" spans="1:27">
      <c r="A520" s="2">
        <v>44381</v>
      </c>
      <c r="B520">
        <v>1039.723617683306</v>
      </c>
      <c r="C520">
        <v>0.0001433469155978084</v>
      </c>
      <c r="F520" s="2">
        <v>44381</v>
      </c>
      <c r="G520">
        <v>0.02292682592019882</v>
      </c>
      <c r="H520">
        <v>0.1332587422800944</v>
      </c>
      <c r="I520">
        <v>0</v>
      </c>
      <c r="J520">
        <v>0.2408232144182099</v>
      </c>
      <c r="K520">
        <v>0.6029912173814969</v>
      </c>
      <c r="L520">
        <v>0</v>
      </c>
      <c r="M520">
        <v>0</v>
      </c>
      <c r="N520">
        <v>0</v>
      </c>
      <c r="S520" s="2">
        <v>44381</v>
      </c>
      <c r="T520">
        <v>23.84194461390452</v>
      </c>
      <c r="U520">
        <v>626.395630649297</v>
      </c>
      <c r="V520">
        <v>0</v>
      </c>
      <c r="W520">
        <v>0</v>
      </c>
      <c r="X520">
        <v>138.5616541589845</v>
      </c>
      <c r="Y520">
        <v>0</v>
      </c>
      <c r="Z520">
        <v>250.3161873969616</v>
      </c>
      <c r="AA520">
        <v>0</v>
      </c>
    </row>
    <row r="521" spans="1:27">
      <c r="A521" s="2">
        <v>44382</v>
      </c>
      <c r="B521">
        <v>1039.906101223712</v>
      </c>
      <c r="C521">
        <v>0.0001755115852921652</v>
      </c>
      <c r="F521" s="2">
        <v>44382</v>
      </c>
      <c r="G521">
        <v>0.123883098945083</v>
      </c>
      <c r="H521">
        <v>0.4880692820382926</v>
      </c>
      <c r="I521">
        <v>0</v>
      </c>
      <c r="J521">
        <v>0.2866814167810105</v>
      </c>
      <c r="K521">
        <v>0.101366202235614</v>
      </c>
      <c r="L521">
        <v>0</v>
      </c>
      <c r="M521">
        <v>0</v>
      </c>
      <c r="N521">
        <v>0</v>
      </c>
      <c r="S521" s="2">
        <v>44382</v>
      </c>
      <c r="T521">
        <v>128.8219890651306</v>
      </c>
      <c r="U521">
        <v>105.3086173355947</v>
      </c>
      <c r="V521">
        <v>0</v>
      </c>
      <c r="W521">
        <v>0</v>
      </c>
      <c r="X521">
        <v>507.5895185755566</v>
      </c>
      <c r="Y521">
        <v>0</v>
      </c>
      <c r="Z521">
        <v>298.0924011150756</v>
      </c>
      <c r="AA521">
        <v>0</v>
      </c>
    </row>
    <row r="522" spans="1:27">
      <c r="A522" s="2">
        <v>44383</v>
      </c>
      <c r="B522">
        <v>1039.916071255299</v>
      </c>
      <c r="C522">
        <v>9.587434457447586E-06</v>
      </c>
      <c r="F522" s="2">
        <v>44383</v>
      </c>
      <c r="G522">
        <v>0</v>
      </c>
      <c r="H522">
        <v>0.264226885907207</v>
      </c>
      <c r="I522">
        <v>0</v>
      </c>
      <c r="J522">
        <v>0</v>
      </c>
      <c r="K522">
        <v>0.3037153953444141</v>
      </c>
      <c r="L522">
        <v>0.2688947653612224</v>
      </c>
      <c r="M522">
        <v>0.1617634809634034</v>
      </c>
      <c r="N522">
        <v>0.001399472423753146</v>
      </c>
      <c r="S522" s="2">
        <v>44383</v>
      </c>
      <c r="T522">
        <v>0</v>
      </c>
      <c r="U522">
        <v>315.5758050474677</v>
      </c>
      <c r="V522">
        <v>1.4600306194083</v>
      </c>
      <c r="W522">
        <v>0.0936786570460796</v>
      </c>
      <c r="X522">
        <v>274.8356709919172</v>
      </c>
      <c r="Y522">
        <v>0</v>
      </c>
      <c r="Z522">
        <v>0</v>
      </c>
      <c r="AA522">
        <v>0.1559600640921083</v>
      </c>
    </row>
    <row r="523" spans="1:27">
      <c r="A523" s="2">
        <v>44384</v>
      </c>
      <c r="B523">
        <v>1040.806128632788</v>
      </c>
      <c r="C523">
        <v>0.0008558934726479173</v>
      </c>
      <c r="F523" s="2">
        <v>44384</v>
      </c>
      <c r="G523">
        <v>0.478608088850299</v>
      </c>
      <c r="H523">
        <v>0</v>
      </c>
      <c r="I523">
        <v>0</v>
      </c>
      <c r="J523">
        <v>0.3231813264412843</v>
      </c>
      <c r="K523">
        <v>0.1982105847084167</v>
      </c>
      <c r="L523">
        <v>0</v>
      </c>
      <c r="M523">
        <v>0</v>
      </c>
      <c r="N523">
        <v>0</v>
      </c>
      <c r="S523" s="2">
        <v>44384</v>
      </c>
      <c r="T523">
        <v>498.185602729364</v>
      </c>
      <c r="U523">
        <v>206.1701352677043</v>
      </c>
      <c r="V523">
        <v>0</v>
      </c>
      <c r="W523">
        <v>0</v>
      </c>
      <c r="X523">
        <v>0</v>
      </c>
      <c r="Y523">
        <v>0</v>
      </c>
      <c r="Z523">
        <v>336.3415890966668</v>
      </c>
      <c r="AA523">
        <v>0</v>
      </c>
    </row>
    <row r="524" spans="1:27">
      <c r="A524" s="2">
        <v>44385</v>
      </c>
      <c r="B524">
        <v>1041.164003433721</v>
      </c>
      <c r="C524">
        <v>0.0003438438639893349</v>
      </c>
      <c r="F524" s="2">
        <v>44385</v>
      </c>
      <c r="G524">
        <v>0</v>
      </c>
      <c r="H524">
        <v>0.2463257127757551</v>
      </c>
      <c r="I524">
        <v>0.0008924123690298646</v>
      </c>
      <c r="J524">
        <v>0.3193612478733287</v>
      </c>
      <c r="K524">
        <v>0.4144813436844554</v>
      </c>
      <c r="L524">
        <v>0</v>
      </c>
      <c r="M524">
        <v>0</v>
      </c>
      <c r="N524">
        <v>0.01893928329743089</v>
      </c>
      <c r="S524" s="2">
        <v>44385</v>
      </c>
      <c r="T524">
        <v>0</v>
      </c>
      <c r="U524">
        <v>431.2790510582317</v>
      </c>
      <c r="V524">
        <v>19.74928970910871</v>
      </c>
      <c r="W524">
        <v>0</v>
      </c>
      <c r="X524">
        <v>256.4626664878091</v>
      </c>
      <c r="Y524">
        <v>0.9296504887336392</v>
      </c>
      <c r="Z524">
        <v>332.4233808335367</v>
      </c>
      <c r="AA524">
        <v>0</v>
      </c>
    </row>
    <row r="525" spans="1:27">
      <c r="A525" s="2">
        <v>44386</v>
      </c>
      <c r="B525">
        <v>1041.341977850224</v>
      </c>
      <c r="C525">
        <v>0.0001709379270855571</v>
      </c>
      <c r="F525" s="2">
        <v>44386</v>
      </c>
      <c r="G525">
        <v>0.1305177416838156</v>
      </c>
      <c r="H525">
        <v>0.5013111866810483</v>
      </c>
      <c r="I525">
        <v>0.004325267175420489</v>
      </c>
      <c r="J525">
        <v>0</v>
      </c>
      <c r="K525">
        <v>0.1011565252171431</v>
      </c>
      <c r="L525">
        <v>0.1644769438991074</v>
      </c>
      <c r="M525">
        <v>0.09689259631055254</v>
      </c>
      <c r="N525">
        <v>0.001319739032912607</v>
      </c>
      <c r="S525" s="2">
        <v>44386</v>
      </c>
      <c r="T525">
        <v>135.9097861261599</v>
      </c>
      <c r="U525">
        <v>105.2603937885342</v>
      </c>
      <c r="V525">
        <v>1.37727486703579</v>
      </c>
      <c r="W525">
        <v>0.05572986308275574</v>
      </c>
      <c r="X525">
        <v>521.9345972486491</v>
      </c>
      <c r="Y525">
        <v>4.499579860751914</v>
      </c>
      <c r="Z525">
        <v>0</v>
      </c>
      <c r="AA525">
        <v>0.09493508746235664</v>
      </c>
    </row>
    <row r="526" spans="1:27">
      <c r="A526" s="2">
        <v>44387</v>
      </c>
      <c r="B526">
        <v>1042.141145045131</v>
      </c>
      <c r="C526">
        <v>0.0007674397190406967</v>
      </c>
      <c r="F526" s="2">
        <v>44387</v>
      </c>
      <c r="G526">
        <v>0</v>
      </c>
      <c r="H526">
        <v>0.3107540686952839</v>
      </c>
      <c r="I526">
        <v>0.01825258243883127</v>
      </c>
      <c r="J526">
        <v>0.6709933488658849</v>
      </c>
      <c r="K526">
        <v>0</v>
      </c>
      <c r="L526">
        <v>0</v>
      </c>
      <c r="M526">
        <v>0</v>
      </c>
      <c r="N526">
        <v>0</v>
      </c>
      <c r="S526" s="2">
        <v>44387</v>
      </c>
      <c r="T526">
        <v>0</v>
      </c>
      <c r="U526">
        <v>0</v>
      </c>
      <c r="V526">
        <v>0</v>
      </c>
      <c r="W526">
        <v>0</v>
      </c>
      <c r="X526">
        <v>323.8480179722441</v>
      </c>
      <c r="Y526">
        <v>19.03172011835018</v>
      </c>
      <c r="Z526">
        <v>699.35796958253</v>
      </c>
      <c r="AA526">
        <v>0</v>
      </c>
    </row>
    <row r="527" spans="1:27">
      <c r="A527" s="2">
        <v>44388</v>
      </c>
      <c r="B527">
        <v>1042.528110146357</v>
      </c>
      <c r="C527">
        <v>0.0003713173624002586</v>
      </c>
      <c r="F527" s="2">
        <v>44388</v>
      </c>
      <c r="G527">
        <v>0.0652934419528953</v>
      </c>
      <c r="H527">
        <v>0</v>
      </c>
      <c r="I527">
        <v>0.008885933167243558</v>
      </c>
      <c r="J527">
        <v>0</v>
      </c>
      <c r="K527">
        <v>0.9258206248798612</v>
      </c>
      <c r="L527">
        <v>0</v>
      </c>
      <c r="M527">
        <v>0</v>
      </c>
      <c r="N527">
        <v>0</v>
      </c>
      <c r="S527" s="2">
        <v>44388</v>
      </c>
      <c r="T527">
        <v>68.06178917269969</v>
      </c>
      <c r="U527">
        <v>964.5784098820774</v>
      </c>
      <c r="V527">
        <v>0</v>
      </c>
      <c r="W527">
        <v>0</v>
      </c>
      <c r="X527">
        <v>0</v>
      </c>
      <c r="Y527">
        <v>9.263339223494427</v>
      </c>
      <c r="Z527">
        <v>0</v>
      </c>
      <c r="AA527">
        <v>0</v>
      </c>
    </row>
    <row r="528" spans="1:27">
      <c r="A528" s="2">
        <v>44389</v>
      </c>
      <c r="B528">
        <v>1042.75688844471</v>
      </c>
      <c r="C528">
        <v>0.0002194456879636153</v>
      </c>
      <c r="F528" s="2">
        <v>44389</v>
      </c>
      <c r="G528">
        <v>0</v>
      </c>
      <c r="H528">
        <v>0.3520789921965441</v>
      </c>
      <c r="I528">
        <v>0</v>
      </c>
      <c r="J528">
        <v>0.4390552502478611</v>
      </c>
      <c r="K528">
        <v>0</v>
      </c>
      <c r="L528">
        <v>0.13961708277404</v>
      </c>
      <c r="M528">
        <v>0.06924867478155486</v>
      </c>
      <c r="N528">
        <v>0</v>
      </c>
      <c r="S528" s="2">
        <v>44389</v>
      </c>
      <c r="T528">
        <v>0</v>
      </c>
      <c r="U528">
        <v>0</v>
      </c>
      <c r="V528">
        <v>0</v>
      </c>
      <c r="W528">
        <v>0.03986263160940766</v>
      </c>
      <c r="X528">
        <v>367.123879864717</v>
      </c>
      <c r="Y528">
        <v>0</v>
      </c>
      <c r="Z528">
        <v>457.8237926797356</v>
      </c>
      <c r="AA528">
        <v>0.08055870024608849</v>
      </c>
    </row>
    <row r="529" spans="1:27">
      <c r="A529" s="2">
        <v>44390</v>
      </c>
      <c r="B529">
        <v>1042.851211700553</v>
      </c>
      <c r="C529">
        <v>9.045565355503271E-05</v>
      </c>
      <c r="F529" s="2">
        <v>44390</v>
      </c>
      <c r="G529">
        <v>0</v>
      </c>
      <c r="H529">
        <v>0</v>
      </c>
      <c r="I529">
        <v>0.004139831777230992</v>
      </c>
      <c r="J529">
        <v>0</v>
      </c>
      <c r="K529">
        <v>0.987735419596021</v>
      </c>
      <c r="L529">
        <v>0</v>
      </c>
      <c r="M529">
        <v>0</v>
      </c>
      <c r="N529">
        <v>0.008124748626748045</v>
      </c>
      <c r="S529" s="2">
        <v>44390</v>
      </c>
      <c r="T529">
        <v>0</v>
      </c>
      <c r="U529">
        <v>1029.384439504827</v>
      </c>
      <c r="V529">
        <v>8.447590149127468</v>
      </c>
      <c r="W529">
        <v>0</v>
      </c>
      <c r="X529">
        <v>0</v>
      </c>
      <c r="Y529">
        <v>4.320709158442306</v>
      </c>
      <c r="Z529">
        <v>0</v>
      </c>
      <c r="AA529">
        <v>0</v>
      </c>
    </row>
    <row r="530" spans="1:27">
      <c r="A530" s="2">
        <v>44391</v>
      </c>
      <c r="B530">
        <v>1043.8637010468</v>
      </c>
      <c r="C530">
        <v>0.0009708857168568841</v>
      </c>
      <c r="F530" s="2">
        <v>44391</v>
      </c>
      <c r="G530">
        <v>0.0515749867236725</v>
      </c>
      <c r="H530">
        <v>0.689197973487673</v>
      </c>
      <c r="I530">
        <v>0</v>
      </c>
      <c r="J530">
        <v>0</v>
      </c>
      <c r="K530">
        <v>0</v>
      </c>
      <c r="L530">
        <v>0.1532924864883127</v>
      </c>
      <c r="M530">
        <v>0.1004284250403958</v>
      </c>
      <c r="N530">
        <v>0.005506128259945968</v>
      </c>
      <c r="S530" s="2">
        <v>44391</v>
      </c>
      <c r="T530">
        <v>53.83752558380369</v>
      </c>
      <c r="U530">
        <v>0</v>
      </c>
      <c r="V530">
        <v>5.710223418445337</v>
      </c>
      <c r="W530">
        <v>0.0578367030358047</v>
      </c>
      <c r="X530">
        <v>719.2731756861473</v>
      </c>
      <c r="Y530">
        <v>0</v>
      </c>
      <c r="Z530">
        <v>0</v>
      </c>
      <c r="AA530">
        <v>0.08857947293597643</v>
      </c>
    </row>
    <row r="531" spans="1:27">
      <c r="A531" s="2">
        <v>44392</v>
      </c>
      <c r="B531">
        <v>1046.991238207152</v>
      </c>
      <c r="C531">
        <v>0.002996116406016824</v>
      </c>
      <c r="F531" s="2">
        <v>44392</v>
      </c>
      <c r="G531">
        <v>0.1450396162812533</v>
      </c>
      <c r="H531">
        <v>0.1984797877540553</v>
      </c>
      <c r="I531">
        <v>0</v>
      </c>
      <c r="J531">
        <v>0.03725245597261785</v>
      </c>
      <c r="K531">
        <v>0</v>
      </c>
      <c r="L531">
        <v>0.3738080180938151</v>
      </c>
      <c r="M531">
        <v>0.2341382456710177</v>
      </c>
      <c r="N531">
        <v>0.01128187622724078</v>
      </c>
      <c r="S531" s="2">
        <v>44392</v>
      </c>
      <c r="T531">
        <v>151.8492066347454</v>
      </c>
      <c r="U531">
        <v>0</v>
      </c>
      <c r="V531">
        <v>11.75749623817575</v>
      </c>
      <c r="W531">
        <v>0.1336597236311912</v>
      </c>
      <c r="X531">
        <v>207.7898071001769</v>
      </c>
      <c r="Y531">
        <v>0</v>
      </c>
      <c r="Z531">
        <v>38.99700172965134</v>
      </c>
      <c r="AA531">
        <v>0.2142093838420103</v>
      </c>
    </row>
    <row r="532" spans="1:27">
      <c r="A532" s="2">
        <v>44393</v>
      </c>
      <c r="B532">
        <v>1047.951572561027</v>
      </c>
      <c r="C532">
        <v>0.0009172324646380403</v>
      </c>
      <c r="F532" s="2">
        <v>44393</v>
      </c>
      <c r="G532">
        <v>0</v>
      </c>
      <c r="H532">
        <v>0.6143530243887383</v>
      </c>
      <c r="I532">
        <v>0</v>
      </c>
      <c r="J532">
        <v>0</v>
      </c>
      <c r="K532">
        <v>0</v>
      </c>
      <c r="L532">
        <v>0.2392077110763544</v>
      </c>
      <c r="M532">
        <v>0.132849934133497</v>
      </c>
      <c r="N532">
        <v>0.01358933040141032</v>
      </c>
      <c r="S532" s="2">
        <v>44393</v>
      </c>
      <c r="T532">
        <v>0</v>
      </c>
      <c r="U532">
        <v>0</v>
      </c>
      <c r="V532">
        <v>14.07393075020915</v>
      </c>
      <c r="W532">
        <v>0.07593523655126366</v>
      </c>
      <c r="X532">
        <v>643.7450948406979</v>
      </c>
      <c r="Y532">
        <v>0</v>
      </c>
      <c r="Z532">
        <v>0</v>
      </c>
      <c r="AA532">
        <v>0.1369022435703616</v>
      </c>
    </row>
    <row r="533" spans="1:27">
      <c r="A533" s="2">
        <v>44394</v>
      </c>
      <c r="B533">
        <v>1044.180948815204</v>
      </c>
      <c r="C533">
        <v>-0.003598089687110506</v>
      </c>
      <c r="F533" s="2">
        <v>44394</v>
      </c>
      <c r="G533">
        <v>0.01328144146124299</v>
      </c>
      <c r="H533">
        <v>0.4685164197791061</v>
      </c>
      <c r="I533">
        <v>0</v>
      </c>
      <c r="J533">
        <v>0.2990150657557037</v>
      </c>
      <c r="K533">
        <v>0</v>
      </c>
      <c r="L533">
        <v>0.133020697849951</v>
      </c>
      <c r="M533">
        <v>0.07919430997939758</v>
      </c>
      <c r="N533">
        <v>0.00697206517459872</v>
      </c>
      <c r="S533" s="2">
        <v>44394</v>
      </c>
      <c r="T533">
        <v>13.86394295971641</v>
      </c>
      <c r="U533">
        <v>0</v>
      </c>
      <c r="V533">
        <v>7.231507175758229</v>
      </c>
      <c r="W533">
        <v>0.04558592308751359</v>
      </c>
      <c r="X533">
        <v>489.0452197992449</v>
      </c>
      <c r="Y533">
        <v>0</v>
      </c>
      <c r="Z533">
        <v>312.1539963493563</v>
      </c>
      <c r="AA533">
        <v>0.07663517817325639</v>
      </c>
    </row>
    <row r="534" spans="1:27">
      <c r="A534" s="2">
        <v>44395</v>
      </c>
      <c r="B534">
        <v>1044.347981002088</v>
      </c>
      <c r="C534">
        <v>0.000159964790655831</v>
      </c>
      <c r="F534" s="2">
        <v>44395</v>
      </c>
      <c r="G534">
        <v>0.005376941541134915</v>
      </c>
      <c r="H534">
        <v>0.1574176530042865</v>
      </c>
      <c r="I534">
        <v>0.0004612255967229731</v>
      </c>
      <c r="J534">
        <v>0.2736832794539969</v>
      </c>
      <c r="K534">
        <v>0.3342531676391736</v>
      </c>
      <c r="L534">
        <v>0.1328143198495599</v>
      </c>
      <c r="M534">
        <v>0.07252937959085928</v>
      </c>
      <c r="N534">
        <v>0.02346403332426586</v>
      </c>
      <c r="S534" s="2">
        <v>44395</v>
      </c>
      <c r="T534">
        <v>5.615280980321228</v>
      </c>
      <c r="U534">
        <v>348.6858898083879</v>
      </c>
      <c r="V534">
        <v>24.28175307638877</v>
      </c>
      <c r="W534">
        <v>0.04172490693651388</v>
      </c>
      <c r="X534">
        <v>164.3713309847572</v>
      </c>
      <c r="Y534">
        <v>0.4815373013354988</v>
      </c>
      <c r="Z534">
        <v>285.7489560449744</v>
      </c>
      <c r="AA534">
        <v>0.07652454769813775</v>
      </c>
    </row>
    <row r="535" spans="1:27">
      <c r="A535" s="2">
        <v>44396</v>
      </c>
      <c r="B535">
        <v>1044.552193418363</v>
      </c>
      <c r="C535">
        <v>0.0001955405860791792</v>
      </c>
      <c r="F535" s="2">
        <v>44396</v>
      </c>
      <c r="G535">
        <v>0</v>
      </c>
      <c r="H535">
        <v>0.1156958385750078</v>
      </c>
      <c r="I535">
        <v>0.0008691668073380084</v>
      </c>
      <c r="J535">
        <v>0.3837293528568993</v>
      </c>
      <c r="K535">
        <v>0</v>
      </c>
      <c r="L535">
        <v>0.282273983312828</v>
      </c>
      <c r="M535">
        <v>0.1636430106327646</v>
      </c>
      <c r="N535">
        <v>0.05378864781516226</v>
      </c>
      <c r="S535" s="2">
        <v>44396</v>
      </c>
      <c r="T535">
        <v>0</v>
      </c>
      <c r="U535">
        <v>0</v>
      </c>
      <c r="V535">
        <v>55.75650179896538</v>
      </c>
      <c r="W535">
        <v>0.09408180638983384</v>
      </c>
      <c r="X535">
        <v>120.8325996814906</v>
      </c>
      <c r="Y535">
        <v>0.9081084186827234</v>
      </c>
      <c r="Z535">
        <v>400.7480134907508</v>
      </c>
      <c r="AA535">
        <v>0.1625560531820307</v>
      </c>
    </row>
    <row r="536" spans="1:27">
      <c r="A536" s="2">
        <v>44397</v>
      </c>
      <c r="B536">
        <v>1044.933448142961</v>
      </c>
      <c r="C536">
        <v>0.0003649934651419606</v>
      </c>
      <c r="F536" s="2">
        <v>44397</v>
      </c>
      <c r="G536">
        <v>0.1787144151241625</v>
      </c>
      <c r="H536">
        <v>0.3408763155815662</v>
      </c>
      <c r="I536">
        <v>0</v>
      </c>
      <c r="J536">
        <v>0</v>
      </c>
      <c r="K536">
        <v>0</v>
      </c>
      <c r="L536">
        <v>0.2756505672964389</v>
      </c>
      <c r="M536">
        <v>0.1680729809831085</v>
      </c>
      <c r="N536">
        <v>0.03668572101472387</v>
      </c>
      <c r="S536" s="2">
        <v>44397</v>
      </c>
      <c r="T536">
        <v>186.703873351089</v>
      </c>
      <c r="U536">
        <v>0</v>
      </c>
      <c r="V536">
        <v>37.71327739745184</v>
      </c>
      <c r="W536">
        <v>0.09663052267746176</v>
      </c>
      <c r="X536">
        <v>356.1209944390518</v>
      </c>
      <c r="Y536">
        <v>0</v>
      </c>
      <c r="Z536">
        <v>0</v>
      </c>
      <c r="AA536">
        <v>0.158942503151938</v>
      </c>
    </row>
    <row r="537" spans="1:27">
      <c r="A537" s="2">
        <v>44398</v>
      </c>
      <c r="B537">
        <v>1043.6930935991</v>
      </c>
      <c r="C537">
        <v>-0.001187017743632279</v>
      </c>
      <c r="F537" s="2">
        <v>44398</v>
      </c>
      <c r="G537">
        <v>0</v>
      </c>
      <c r="H537">
        <v>0</v>
      </c>
      <c r="I537">
        <v>0.01974690336688585</v>
      </c>
      <c r="J537">
        <v>0.2811215757663416</v>
      </c>
      <c r="K537">
        <v>0.6991315208667727</v>
      </c>
      <c r="L537">
        <v>0</v>
      </c>
      <c r="M537">
        <v>0</v>
      </c>
      <c r="N537">
        <v>0</v>
      </c>
      <c r="S537" s="2">
        <v>44398</v>
      </c>
      <c r="T537">
        <v>0</v>
      </c>
      <c r="U537">
        <v>729.0593125613401</v>
      </c>
      <c r="V537">
        <v>0</v>
      </c>
      <c r="W537">
        <v>0</v>
      </c>
      <c r="X537">
        <v>0</v>
      </c>
      <c r="Y537">
        <v>20.62003577607444</v>
      </c>
      <c r="Z537">
        <v>293.3767751672027</v>
      </c>
      <c r="AA537">
        <v>0</v>
      </c>
    </row>
    <row r="538" spans="1:27">
      <c r="A538" s="2">
        <v>44399</v>
      </c>
      <c r="B538">
        <v>1043.761316627374</v>
      </c>
      <c r="C538">
        <v>6.536694425940404E-05</v>
      </c>
      <c r="F538" s="2">
        <v>44399</v>
      </c>
      <c r="G538">
        <v>0.02055651749480685</v>
      </c>
      <c r="H538">
        <v>0.1548337385984785</v>
      </c>
      <c r="I538">
        <v>0</v>
      </c>
      <c r="J538">
        <v>0.2468859648580629</v>
      </c>
      <c r="K538">
        <v>0</v>
      </c>
      <c r="L538">
        <v>0.3187078851248132</v>
      </c>
      <c r="M538">
        <v>0.1828358691784501</v>
      </c>
      <c r="N538">
        <v>0.07618002474538828</v>
      </c>
      <c r="S538" s="2">
        <v>44399</v>
      </c>
      <c r="T538">
        <v>21.45113457990119</v>
      </c>
      <c r="U538">
        <v>0</v>
      </c>
      <c r="V538">
        <v>77.04807153373659</v>
      </c>
      <c r="W538">
        <v>0.1056027957846304</v>
      </c>
      <c r="X538">
        <v>161.5984148588038</v>
      </c>
      <c r="Y538">
        <v>0</v>
      </c>
      <c r="Z538">
        <v>257.6720732009584</v>
      </c>
      <c r="AA538">
        <v>0.184548432927798</v>
      </c>
    </row>
    <row r="539" spans="1:27">
      <c r="A539" s="2">
        <v>44400</v>
      </c>
      <c r="B539">
        <v>1043.896218349038</v>
      </c>
      <c r="C539">
        <v>0.0001292457571622219</v>
      </c>
      <c r="F539" s="2">
        <v>44400</v>
      </c>
      <c r="G539">
        <v>0.05748152084385023</v>
      </c>
      <c r="H539">
        <v>0.2047610078240036</v>
      </c>
      <c r="I539">
        <v>0</v>
      </c>
      <c r="J539">
        <v>0.4063049089612457</v>
      </c>
      <c r="K539">
        <v>0</v>
      </c>
      <c r="L539">
        <v>0.1609793368350223</v>
      </c>
      <c r="M539">
        <v>0.1003549531636882</v>
      </c>
      <c r="N539">
        <v>0.07011827237219009</v>
      </c>
      <c r="S539" s="2">
        <v>44400</v>
      </c>
      <c r="T539">
        <v>59.99263805057158</v>
      </c>
      <c r="U539">
        <v>0</v>
      </c>
      <c r="V539">
        <v>72.21421626412067</v>
      </c>
      <c r="W539">
        <v>0.05789914414847988</v>
      </c>
      <c r="X539">
        <v>213.7705454322363</v>
      </c>
      <c r="Y539">
        <v>0</v>
      </c>
      <c r="Z539">
        <v>424.1175360274574</v>
      </c>
      <c r="AA539">
        <v>0.09289730855886784</v>
      </c>
    </row>
    <row r="540" spans="1:27">
      <c r="A540" s="2">
        <v>44401</v>
      </c>
      <c r="B540">
        <v>1046.174577606569</v>
      </c>
      <c r="C540">
        <v>0.002182553416214761</v>
      </c>
      <c r="F540" s="2">
        <v>44401</v>
      </c>
      <c r="G540">
        <v>0.01150045767724911</v>
      </c>
      <c r="H540">
        <v>0.3837683191070755</v>
      </c>
      <c r="I540">
        <v>0</v>
      </c>
      <c r="J540">
        <v>0.2241425687076592</v>
      </c>
      <c r="K540">
        <v>0.0668429197567376</v>
      </c>
      <c r="L540">
        <v>0.1586909412617402</v>
      </c>
      <c r="M540">
        <v>0.1143788427282029</v>
      </c>
      <c r="N540">
        <v>0.04067595076133548</v>
      </c>
      <c r="S540" s="2">
        <v>44401</v>
      </c>
      <c r="T540">
        <v>12.02805150570307</v>
      </c>
      <c r="U540">
        <v>69.86316738708538</v>
      </c>
      <c r="V540">
        <v>40.69870976404685</v>
      </c>
      <c r="W540">
        <v>0.06601871998565559</v>
      </c>
      <c r="X540">
        <v>401.4728181604873</v>
      </c>
      <c r="Y540">
        <v>0</v>
      </c>
      <c r="Z540">
        <v>234.4075405300362</v>
      </c>
      <c r="AA540">
        <v>0.09207658191949089</v>
      </c>
    </row>
    <row r="541" spans="1:27">
      <c r="A541" s="2">
        <v>44402</v>
      </c>
      <c r="B541">
        <v>1046.42751182089</v>
      </c>
      <c r="C541">
        <v>0.0002417705607982157</v>
      </c>
      <c r="F541" s="2">
        <v>44402</v>
      </c>
      <c r="G541">
        <v>0</v>
      </c>
      <c r="H541">
        <v>0.6172221707028674</v>
      </c>
      <c r="I541">
        <v>0</v>
      </c>
      <c r="J541">
        <v>0</v>
      </c>
      <c r="K541">
        <v>0</v>
      </c>
      <c r="L541">
        <v>0.2243842209995535</v>
      </c>
      <c r="M541">
        <v>0.1324007202214005</v>
      </c>
      <c r="N541">
        <v>0.02599288807617854</v>
      </c>
      <c r="S541" s="2">
        <v>44402</v>
      </c>
      <c r="T541">
        <v>0</v>
      </c>
      <c r="U541">
        <v>0</v>
      </c>
      <c r="V541">
        <v>26.12384966254682</v>
      </c>
      <c r="W541">
        <v>0.07637352056659541</v>
      </c>
      <c r="X541">
        <v>645.5976568248415</v>
      </c>
      <c r="Y541">
        <v>0</v>
      </c>
      <c r="Z541">
        <v>0</v>
      </c>
      <c r="AA541">
        <v>0.1302791485089696</v>
      </c>
    </row>
    <row r="542" spans="1:27">
      <c r="A542" s="2">
        <v>44403</v>
      </c>
      <c r="B542">
        <v>1045.393306670807</v>
      </c>
      <c r="C542">
        <v>-0.0009883199155223954</v>
      </c>
      <c r="F542" s="2">
        <v>44403</v>
      </c>
      <c r="G542">
        <v>0</v>
      </c>
      <c r="H542">
        <v>0.2268981518719281</v>
      </c>
      <c r="I542">
        <v>0</v>
      </c>
      <c r="J542">
        <v>0.5157959380829509</v>
      </c>
      <c r="K542">
        <v>0</v>
      </c>
      <c r="L542">
        <v>0.147867033407733</v>
      </c>
      <c r="M542">
        <v>0.1005143613035776</v>
      </c>
      <c r="N542">
        <v>0.008924515333810485</v>
      </c>
      <c r="S542" s="2">
        <v>44403</v>
      </c>
      <c r="T542">
        <v>0</v>
      </c>
      <c r="U542">
        <v>0</v>
      </c>
      <c r="V542">
        <v>9.192439911217615</v>
      </c>
      <c r="W542">
        <v>0.05798385335856152</v>
      </c>
      <c r="X542">
        <v>237.1641333297302</v>
      </c>
      <c r="Y542">
        <v>0</v>
      </c>
      <c r="Z542">
        <v>538.8299914594573</v>
      </c>
      <c r="AA542">
        <v>0.08583395232410175</v>
      </c>
    </row>
    <row r="543" spans="1:27">
      <c r="A543" s="2">
        <v>44404</v>
      </c>
      <c r="B543">
        <v>1044.468895754164</v>
      </c>
      <c r="C543">
        <v>-0.0008842709349136113</v>
      </c>
      <c r="F543" s="2">
        <v>44404</v>
      </c>
      <c r="G543">
        <v>0.01555948414978438</v>
      </c>
      <c r="H543">
        <v>0</v>
      </c>
      <c r="I543">
        <v>0</v>
      </c>
      <c r="J543">
        <v>0.4895156735443974</v>
      </c>
      <c r="K543">
        <v>0.2842298880824763</v>
      </c>
      <c r="L543">
        <v>0.1261630039042625</v>
      </c>
      <c r="M543">
        <v>0.07001550002243384</v>
      </c>
      <c r="N543">
        <v>0.01451645029664555</v>
      </c>
      <c r="S543" s="2">
        <v>44404</v>
      </c>
      <c r="T543">
        <v>16.24618880155641</v>
      </c>
      <c r="U543">
        <v>296.5894634747072</v>
      </c>
      <c r="V543">
        <v>14.90335738990083</v>
      </c>
      <c r="W543">
        <v>0.04052794330257235</v>
      </c>
      <c r="X543">
        <v>0</v>
      </c>
      <c r="Y543">
        <v>0</v>
      </c>
      <c r="Z543">
        <v>511.1264445967168</v>
      </c>
      <c r="AA543">
        <v>0.07331163155160332</v>
      </c>
    </row>
    <row r="544" spans="1:27">
      <c r="A544" s="2">
        <v>44405</v>
      </c>
      <c r="B544">
        <v>1044.904201721599</v>
      </c>
      <c r="C544">
        <v>0.0004167725522550292</v>
      </c>
      <c r="F544" s="2">
        <v>44405</v>
      </c>
      <c r="G544">
        <v>0.04230722268483571</v>
      </c>
      <c r="H544">
        <v>0.1076744117797816</v>
      </c>
      <c r="I544">
        <v>0.002653206153911473</v>
      </c>
      <c r="J544">
        <v>0.3722492362945979</v>
      </c>
      <c r="K544">
        <v>0.2083637212367951</v>
      </c>
      <c r="L544">
        <v>0.1561303223102648</v>
      </c>
      <c r="M544">
        <v>0.09995423462224047</v>
      </c>
      <c r="N544">
        <v>0.01066764491757296</v>
      </c>
      <c r="S544" s="2">
        <v>44405</v>
      </c>
      <c r="T544">
        <v>44.20012428878792</v>
      </c>
      <c r="U544">
        <v>217.4293468733089</v>
      </c>
      <c r="V544">
        <v>10.972879608255</v>
      </c>
      <c r="W544">
        <v>0.05774627577140326</v>
      </c>
      <c r="X544">
        <v>112.4692644822279</v>
      </c>
      <c r="Y544">
        <v>2.773471540992529</v>
      </c>
      <c r="Z544">
        <v>388.8490570220733</v>
      </c>
      <c r="AA544">
        <v>0.09075577925848205</v>
      </c>
    </row>
    <row r="545" spans="1:27">
      <c r="A545" s="2">
        <v>44406</v>
      </c>
      <c r="B545">
        <v>1046.268626941382</v>
      </c>
      <c r="C545">
        <v>0.00130578977243534</v>
      </c>
      <c r="F545" s="2">
        <v>44406</v>
      </c>
      <c r="G545">
        <v>0.01680088591414649</v>
      </c>
      <c r="H545">
        <v>0.3137530309024663</v>
      </c>
      <c r="I545">
        <v>0</v>
      </c>
      <c r="J545">
        <v>0</v>
      </c>
      <c r="K545">
        <v>0.2345683921602677</v>
      </c>
      <c r="L545">
        <v>0.253745381031031</v>
      </c>
      <c r="M545">
        <v>0.1520933361652865</v>
      </c>
      <c r="N545">
        <v>0.02903897382680208</v>
      </c>
      <c r="S545" s="2">
        <v>44406</v>
      </c>
      <c r="T545">
        <v>17.57449767409599</v>
      </c>
      <c r="U545">
        <v>245.1465692700555</v>
      </c>
      <c r="V545">
        <v>29.87288820880893</v>
      </c>
      <c r="W545">
        <v>0.08773914802110698</v>
      </c>
      <c r="X545">
        <v>328.2789618297843</v>
      </c>
      <c r="Y545">
        <v>0</v>
      </c>
      <c r="Z545">
        <v>0</v>
      </c>
      <c r="AA545">
        <v>0.1467906160412822</v>
      </c>
    </row>
    <row r="546" spans="1:27">
      <c r="A546" s="2">
        <v>44407</v>
      </c>
      <c r="B546">
        <v>1051.137469468983</v>
      </c>
      <c r="C546">
        <v>0.004653530080352519</v>
      </c>
      <c r="F546" s="2">
        <v>44407</v>
      </c>
      <c r="G546">
        <v>0</v>
      </c>
      <c r="H546">
        <v>0</v>
      </c>
      <c r="I546">
        <v>0</v>
      </c>
      <c r="J546">
        <v>0</v>
      </c>
      <c r="K546">
        <v>0.7174193211240992</v>
      </c>
      <c r="L546">
        <v>0.1690005630224234</v>
      </c>
      <c r="M546">
        <v>0.107009051010469</v>
      </c>
      <c r="N546">
        <v>0.006571064843008329</v>
      </c>
      <c r="S546" s="2">
        <v>44407</v>
      </c>
      <c r="T546">
        <v>0</v>
      </c>
      <c r="U546">
        <v>753.4056916992105</v>
      </c>
      <c r="V546">
        <v>6.851637410171007</v>
      </c>
      <c r="W546">
        <v>0.06131745592610452</v>
      </c>
      <c r="X546">
        <v>0</v>
      </c>
      <c r="Y546">
        <v>0</v>
      </c>
      <c r="Z546">
        <v>0</v>
      </c>
      <c r="AA546">
        <v>0.09705409776003493</v>
      </c>
    </row>
    <row r="547" spans="1:27">
      <c r="A547" s="2">
        <v>44408</v>
      </c>
      <c r="B547">
        <v>1049.027013519551</v>
      </c>
      <c r="C547">
        <v>-0.002007783007200281</v>
      </c>
      <c r="F547" s="2">
        <v>44408</v>
      </c>
      <c r="G547">
        <v>0.04475812896025948</v>
      </c>
      <c r="H547">
        <v>0</v>
      </c>
      <c r="I547">
        <v>0</v>
      </c>
      <c r="J547">
        <v>0.4262998245589508</v>
      </c>
      <c r="K547">
        <v>0.382572781246076</v>
      </c>
      <c r="L547">
        <v>0.08473434194111104</v>
      </c>
      <c r="M547">
        <v>0.05674166748944685</v>
      </c>
      <c r="N547">
        <v>0.004893255804155817</v>
      </c>
      <c r="S547" s="2">
        <v>44408</v>
      </c>
      <c r="T547">
        <v>46.93232136915878</v>
      </c>
      <c r="U547">
        <v>400.9520632916945</v>
      </c>
      <c r="V547">
        <v>5.043449514070304</v>
      </c>
      <c r="W547">
        <v>0.03263812195248927</v>
      </c>
      <c r="X547">
        <v>0</v>
      </c>
      <c r="Y547">
        <v>0</v>
      </c>
      <c r="Z547">
        <v>446.9565932944764</v>
      </c>
      <c r="AA547">
        <v>0.0490325410039251</v>
      </c>
    </row>
    <row r="548" spans="1:27">
      <c r="A548" s="2">
        <v>44409</v>
      </c>
      <c r="B548">
        <v>1049.233056884163</v>
      </c>
      <c r="C548">
        <v>0.0001964137833974089</v>
      </c>
      <c r="F548" s="2">
        <v>44409</v>
      </c>
      <c r="G548">
        <v>0.06894063551456808</v>
      </c>
      <c r="H548">
        <v>0</v>
      </c>
      <c r="I548">
        <v>0</v>
      </c>
      <c r="J548">
        <v>0.5481899202575382</v>
      </c>
      <c r="K548">
        <v>0.0843196610357126</v>
      </c>
      <c r="L548">
        <v>0.1648193278993329</v>
      </c>
      <c r="M548">
        <v>0.1192117154727756</v>
      </c>
      <c r="N548">
        <v>0.01451873982007252</v>
      </c>
      <c r="S548" s="2">
        <v>44409</v>
      </c>
      <c r="T548">
        <v>72.31436986920885</v>
      </c>
      <c r="U548">
        <v>88.37431779946137</v>
      </c>
      <c r="V548">
        <v>15.06933519185508</v>
      </c>
      <c r="W548">
        <v>0.06859089117221108</v>
      </c>
      <c r="X548">
        <v>0</v>
      </c>
      <c r="Y548">
        <v>0</v>
      </c>
      <c r="Z548">
        <v>574.8197103636627</v>
      </c>
      <c r="AA548">
        <v>0.09540602397798968</v>
      </c>
    </row>
    <row r="549" spans="1:27">
      <c r="A549" s="2">
        <v>44410</v>
      </c>
      <c r="B549">
        <v>1048.637811075417</v>
      </c>
      <c r="C549">
        <v>-0.0005673151497092022</v>
      </c>
      <c r="F549" s="2">
        <v>44410</v>
      </c>
      <c r="G549">
        <v>0.2384561353019143</v>
      </c>
      <c r="H549">
        <v>0.761528434711244</v>
      </c>
      <c r="I549">
        <v>1.542998684171925E-05</v>
      </c>
      <c r="J549">
        <v>0</v>
      </c>
      <c r="K549">
        <v>0</v>
      </c>
      <c r="L549">
        <v>0</v>
      </c>
      <c r="M549">
        <v>0</v>
      </c>
      <c r="N549">
        <v>0</v>
      </c>
      <c r="S549" s="2">
        <v>44410</v>
      </c>
      <c r="T549">
        <v>250.3205939995544</v>
      </c>
      <c r="U549">
        <v>0</v>
      </c>
      <c r="V549">
        <v>0</v>
      </c>
      <c r="W549">
        <v>0</v>
      </c>
      <c r="X549">
        <v>798.6798942223322</v>
      </c>
      <c r="Y549">
        <v>0.0161837384835657</v>
      </c>
      <c r="Z549">
        <v>0</v>
      </c>
      <c r="AA549">
        <v>0</v>
      </c>
    </row>
    <row r="550" spans="1:27">
      <c r="A550" s="2">
        <v>44411</v>
      </c>
      <c r="B550">
        <v>1049.580979094132</v>
      </c>
      <c r="C550">
        <v>0.0008994220966989097</v>
      </c>
      <c r="F550" s="2">
        <v>44411</v>
      </c>
      <c r="G550">
        <v>0.04413188340856999</v>
      </c>
      <c r="H550">
        <v>0.2452073630927192</v>
      </c>
      <c r="I550">
        <v>0</v>
      </c>
      <c r="J550">
        <v>0</v>
      </c>
      <c r="K550">
        <v>0.4665465284746422</v>
      </c>
      <c r="L550">
        <v>0.1401152415545776</v>
      </c>
      <c r="M550">
        <v>0.07694842993072397</v>
      </c>
      <c r="N550">
        <v>0.02705055353876697</v>
      </c>
      <c r="S550" s="2">
        <v>44411</v>
      </c>
      <c r="T550">
        <v>46.3074164441444</v>
      </c>
      <c r="U550">
        <v>488.9742861978911</v>
      </c>
      <c r="V550">
        <v>28.11072694535005</v>
      </c>
      <c r="W550">
        <v>0.04442488354722583</v>
      </c>
      <c r="X550">
        <v>257.259064816596</v>
      </c>
      <c r="Y550">
        <v>0</v>
      </c>
      <c r="Z550">
        <v>0</v>
      </c>
      <c r="AA550">
        <v>0.0811027310883405</v>
      </c>
    </row>
    <row r="551" spans="1:27">
      <c r="A551" s="2">
        <v>44412</v>
      </c>
      <c r="B551">
        <v>1048.849394244872</v>
      </c>
      <c r="C551">
        <v>-0.0006970256357842208</v>
      </c>
      <c r="F551" s="2">
        <v>44412</v>
      </c>
      <c r="G551">
        <v>0.08000635327143459</v>
      </c>
      <c r="H551">
        <v>0.3634453115330614</v>
      </c>
      <c r="I551">
        <v>0</v>
      </c>
      <c r="J551">
        <v>0</v>
      </c>
      <c r="K551">
        <v>0</v>
      </c>
      <c r="L551">
        <v>0.3385511627496978</v>
      </c>
      <c r="M551">
        <v>0.1833332012765323</v>
      </c>
      <c r="N551">
        <v>0.03466397116927399</v>
      </c>
      <c r="S551" s="2">
        <v>44412</v>
      </c>
      <c r="T551">
        <v>83.90376388520895</v>
      </c>
      <c r="U551">
        <v>0</v>
      </c>
      <c r="V551">
        <v>36.04212072688448</v>
      </c>
      <c r="W551">
        <v>0.1059898175948188</v>
      </c>
      <c r="X551">
        <v>381.1652056305463</v>
      </c>
      <c r="Y551">
        <v>0</v>
      </c>
      <c r="Z551">
        <v>0</v>
      </c>
      <c r="AA551">
        <v>0.1960120921175558</v>
      </c>
    </row>
    <row r="552" spans="1:27">
      <c r="A552" s="2">
        <v>44413</v>
      </c>
      <c r="B552">
        <v>1049.316160759016</v>
      </c>
      <c r="C552">
        <v>0.0004450272047686887</v>
      </c>
      <c r="F552" s="2">
        <v>44413</v>
      </c>
      <c r="G552">
        <v>0.1846541148741113</v>
      </c>
      <c r="H552">
        <v>0.5220653132479497</v>
      </c>
      <c r="I552">
        <v>0.005442039041157367</v>
      </c>
      <c r="J552">
        <v>0.2878385328367815</v>
      </c>
      <c r="K552">
        <v>0</v>
      </c>
      <c r="L552">
        <v>0</v>
      </c>
      <c r="M552">
        <v>0</v>
      </c>
      <c r="N552">
        <v>0</v>
      </c>
      <c r="S552" s="2">
        <v>44413</v>
      </c>
      <c r="T552">
        <v>193.775672132086</v>
      </c>
      <c r="U552">
        <v>0</v>
      </c>
      <c r="V552">
        <v>0</v>
      </c>
      <c r="W552">
        <v>0</v>
      </c>
      <c r="X552">
        <v>548.080234775448</v>
      </c>
      <c r="Y552">
        <v>5.711898068946554</v>
      </c>
      <c r="Z552">
        <v>302.0397583733875</v>
      </c>
      <c r="AA552">
        <v>0</v>
      </c>
    </row>
    <row r="553" spans="1:27">
      <c r="A553" s="2">
        <v>44414</v>
      </c>
      <c r="B553">
        <v>1049.88605874894</v>
      </c>
      <c r="C553">
        <v>0.0005431137070375236</v>
      </c>
      <c r="F553" s="2">
        <v>44414</v>
      </c>
      <c r="G553">
        <v>0</v>
      </c>
      <c r="H553">
        <v>0</v>
      </c>
      <c r="I553">
        <v>0</v>
      </c>
      <c r="J553">
        <v>0.5634385433372376</v>
      </c>
      <c r="K553">
        <v>0.2374755314282357</v>
      </c>
      <c r="L553">
        <v>0.1141115678686515</v>
      </c>
      <c r="M553">
        <v>0.06354831605058946</v>
      </c>
      <c r="N553">
        <v>0.02142604131528575</v>
      </c>
      <c r="S553" s="2">
        <v>44414</v>
      </c>
      <c r="T553">
        <v>0</v>
      </c>
      <c r="U553">
        <v>249.1397411344795</v>
      </c>
      <c r="V553">
        <v>22.13150209736649</v>
      </c>
      <c r="W553">
        <v>0.03683595517825099</v>
      </c>
      <c r="X553">
        <v>0</v>
      </c>
      <c r="Y553">
        <v>0</v>
      </c>
      <c r="Z553">
        <v>591.2842849835368</v>
      </c>
      <c r="AA553">
        <v>0.06636131989921727</v>
      </c>
    </row>
    <row r="554" spans="1:27">
      <c r="A554" s="2">
        <v>44415</v>
      </c>
      <c r="B554">
        <v>1045.469476573561</v>
      </c>
      <c r="C554">
        <v>-0.004206725233252384</v>
      </c>
      <c r="F554" s="2">
        <v>44415</v>
      </c>
      <c r="G554">
        <v>0</v>
      </c>
      <c r="H554">
        <v>0.06237510097228727</v>
      </c>
      <c r="I554">
        <v>0</v>
      </c>
      <c r="J554">
        <v>0.5255149369314613</v>
      </c>
      <c r="K554">
        <v>0.3684893683475726</v>
      </c>
      <c r="L554">
        <v>0.01989151389386686</v>
      </c>
      <c r="M554">
        <v>0.005205682955773726</v>
      </c>
      <c r="N554">
        <v>0.01852339689903809</v>
      </c>
      <c r="S554" s="2">
        <v>44415</v>
      </c>
      <c r="T554">
        <v>0</v>
      </c>
      <c r="U554">
        <v>384.9603549072264</v>
      </c>
      <c r="V554">
        <v>19.26167237420491</v>
      </c>
      <c r="W554">
        <v>0.003071187586228511</v>
      </c>
      <c r="X554">
        <v>65.20776979485152</v>
      </c>
      <c r="Y554">
        <v>0</v>
      </c>
      <c r="Z554">
        <v>549.2479086606774</v>
      </c>
      <c r="AA554">
        <v>0.01179595836893373</v>
      </c>
    </row>
    <row r="555" spans="1:27">
      <c r="A555" s="2">
        <v>44416</v>
      </c>
      <c r="B555">
        <v>1046.485023359061</v>
      </c>
      <c r="C555">
        <v>0.0009713787042622268</v>
      </c>
      <c r="F555" s="2">
        <v>44416</v>
      </c>
      <c r="G555">
        <v>0.07591862744149461</v>
      </c>
      <c r="H555">
        <v>0.2163439246915823</v>
      </c>
      <c r="I555">
        <v>0.0003383156144607579</v>
      </c>
      <c r="J555">
        <v>0.424644592694852</v>
      </c>
      <c r="K555">
        <v>0.24939193328752</v>
      </c>
      <c r="L555">
        <v>0.01327826332689011</v>
      </c>
      <c r="M555">
        <v>0.01235600714758711</v>
      </c>
      <c r="N555">
        <v>0.007728335795613188</v>
      </c>
      <c r="S555" s="2">
        <v>44416</v>
      </c>
      <c r="T555">
        <v>79.39074445979895</v>
      </c>
      <c r="U555">
        <v>260.6773822485872</v>
      </c>
      <c r="V555">
        <v>7.933675278916397</v>
      </c>
      <c r="W555">
        <v>0.00727857388179761</v>
      </c>
      <c r="X555">
        <v>226.2383654745945</v>
      </c>
      <c r="Y555">
        <v>0.3540717132474188</v>
      </c>
      <c r="Z555">
        <v>443.9987071581721</v>
      </c>
      <c r="AA555">
        <v>0.007867917594634429</v>
      </c>
    </row>
    <row r="556" spans="1:27">
      <c r="A556" s="2">
        <v>44417</v>
      </c>
      <c r="B556">
        <v>1045.502251241297</v>
      </c>
      <c r="C556">
        <v>-0.0009391172313285567</v>
      </c>
      <c r="F556" s="2">
        <v>44417</v>
      </c>
      <c r="G556">
        <v>0</v>
      </c>
      <c r="H556">
        <v>0</v>
      </c>
      <c r="I556">
        <v>0</v>
      </c>
      <c r="J556">
        <v>0.5374155241916939</v>
      </c>
      <c r="K556">
        <v>0.4533085673601718</v>
      </c>
      <c r="L556">
        <v>0</v>
      </c>
      <c r="M556">
        <v>0</v>
      </c>
      <c r="N556">
        <v>0.00927590844813413</v>
      </c>
      <c r="S556" s="2">
        <v>44417</v>
      </c>
      <c r="T556">
        <v>0</v>
      </c>
      <c r="U556">
        <v>473.385167469794</v>
      </c>
      <c r="V556">
        <v>9.555707381814361</v>
      </c>
      <c r="W556">
        <v>0</v>
      </c>
      <c r="X556">
        <v>0</v>
      </c>
      <c r="Y556">
        <v>0</v>
      </c>
      <c r="Z556">
        <v>561.5055693123104</v>
      </c>
      <c r="AA556">
        <v>0</v>
      </c>
    </row>
    <row r="557" spans="1:27">
      <c r="A557" s="2">
        <v>44418</v>
      </c>
      <c r="B557">
        <v>1044.961516189683</v>
      </c>
      <c r="C557">
        <v>-0.0005172012312473218</v>
      </c>
      <c r="F557" s="2">
        <v>44418</v>
      </c>
      <c r="G557">
        <v>0</v>
      </c>
      <c r="H557">
        <v>0.1294130187739861</v>
      </c>
      <c r="I557">
        <v>0.0001227081990178092</v>
      </c>
      <c r="J557">
        <v>0.5315569573708819</v>
      </c>
      <c r="K557">
        <v>0.3276939322077395</v>
      </c>
      <c r="L557">
        <v>0</v>
      </c>
      <c r="M557">
        <v>0</v>
      </c>
      <c r="N557">
        <v>0.01121338344837476</v>
      </c>
      <c r="S557" s="2">
        <v>44418</v>
      </c>
      <c r="T557">
        <v>0</v>
      </c>
      <c r="U557">
        <v>342.2975223609003</v>
      </c>
      <c r="V557">
        <v>11.53915045621332</v>
      </c>
      <c r="W557">
        <v>0</v>
      </c>
      <c r="X557">
        <v>135.1894974553824</v>
      </c>
      <c r="Y557">
        <v>0.1282285637586028</v>
      </c>
      <c r="Z557">
        <v>555.4360805028044</v>
      </c>
      <c r="AA557">
        <v>0</v>
      </c>
    </row>
    <row r="558" spans="1:27">
      <c r="A558" s="2">
        <v>44419</v>
      </c>
      <c r="B558">
        <v>1045.33384717638</v>
      </c>
      <c r="C558">
        <v>0.0003563107166419943</v>
      </c>
      <c r="F558" s="2">
        <v>44419</v>
      </c>
      <c r="G558">
        <v>0</v>
      </c>
      <c r="H558">
        <v>0</v>
      </c>
      <c r="I558">
        <v>0</v>
      </c>
      <c r="J558">
        <v>0.3444628894609992</v>
      </c>
      <c r="K558">
        <v>0.6444421697163096</v>
      </c>
      <c r="L558">
        <v>0</v>
      </c>
      <c r="M558">
        <v>0</v>
      </c>
      <c r="N558">
        <v>0.01109494082269121</v>
      </c>
      <c r="S558" s="2">
        <v>44419</v>
      </c>
      <c r="T558">
        <v>0</v>
      </c>
      <c r="U558">
        <v>673.1282686341411</v>
      </c>
      <c r="V558">
        <v>11.40262162628317</v>
      </c>
      <c r="W558">
        <v>0</v>
      </c>
      <c r="X558">
        <v>0</v>
      </c>
      <c r="Y558">
        <v>0</v>
      </c>
      <c r="Z558">
        <v>359.9872728977968</v>
      </c>
      <c r="AA558">
        <v>0</v>
      </c>
    </row>
    <row r="559" spans="1:27">
      <c r="A559" s="2">
        <v>44420</v>
      </c>
      <c r="B559">
        <v>1045.411170857813</v>
      </c>
      <c r="C559">
        <v>7.397032215239463E-05</v>
      </c>
      <c r="F559" s="2">
        <v>44420</v>
      </c>
      <c r="G559">
        <v>0</v>
      </c>
      <c r="H559">
        <v>0</v>
      </c>
      <c r="I559">
        <v>0</v>
      </c>
      <c r="J559">
        <v>0.5347820433902879</v>
      </c>
      <c r="K559">
        <v>0.4351929220490235</v>
      </c>
      <c r="L559">
        <v>0.00836251536941502</v>
      </c>
      <c r="M559">
        <v>0.006641296832716341</v>
      </c>
      <c r="N559">
        <v>0.01502122235855723</v>
      </c>
      <c r="S559" s="2">
        <v>44420</v>
      </c>
      <c r="T559">
        <v>0</v>
      </c>
      <c r="U559">
        <v>454.7013958653596</v>
      </c>
      <c r="V559">
        <v>15.47019310509148</v>
      </c>
      <c r="W559">
        <v>0.003953374802436523</v>
      </c>
      <c r="X559">
        <v>0</v>
      </c>
      <c r="Y559">
        <v>0</v>
      </c>
      <c r="Z559">
        <v>558.7907542209069</v>
      </c>
      <c r="AA559">
        <v>0.004992710422665698</v>
      </c>
    </row>
    <row r="560" spans="1:27">
      <c r="A560" s="2">
        <v>44421</v>
      </c>
      <c r="B560">
        <v>1045.674268818404</v>
      </c>
      <c r="C560">
        <v>0.000251669360272766</v>
      </c>
      <c r="F560" s="2">
        <v>44421</v>
      </c>
      <c r="G560">
        <v>0.2956795510699217</v>
      </c>
      <c r="H560">
        <v>0</v>
      </c>
      <c r="I560">
        <v>0</v>
      </c>
      <c r="J560">
        <v>0.6179618001290654</v>
      </c>
      <c r="K560">
        <v>0</v>
      </c>
      <c r="L560">
        <v>0.04375909609614759</v>
      </c>
      <c r="M560">
        <v>0.01593515715819161</v>
      </c>
      <c r="N560">
        <v>0.02666439554667364</v>
      </c>
      <c r="S560" s="2">
        <v>44421</v>
      </c>
      <c r="T560">
        <v>308.9777014376087</v>
      </c>
      <c r="U560">
        <v>0</v>
      </c>
      <c r="V560">
        <v>27.43146085410397</v>
      </c>
      <c r="W560">
        <v>0.009472212896035793</v>
      </c>
      <c r="X560">
        <v>0</v>
      </c>
      <c r="Y560">
        <v>0</v>
      </c>
      <c r="Z560">
        <v>645.9046226704821</v>
      </c>
      <c r="AA560">
        <v>0.02611016903390978</v>
      </c>
    </row>
    <row r="561" spans="1:27">
      <c r="A561" s="2">
        <v>44422</v>
      </c>
      <c r="B561">
        <v>1046.560277144804</v>
      </c>
      <c r="C561">
        <v>0.0008473081463509224</v>
      </c>
      <c r="F561" s="2">
        <v>44422</v>
      </c>
      <c r="G561">
        <v>0.05716665359045754</v>
      </c>
      <c r="H561">
        <v>0.2658578795395632</v>
      </c>
      <c r="I561">
        <v>0.007712394210537811</v>
      </c>
      <c r="J561">
        <v>0.6692630726594415</v>
      </c>
      <c r="K561">
        <v>0</v>
      </c>
      <c r="L561">
        <v>0</v>
      </c>
      <c r="M561">
        <v>0</v>
      </c>
      <c r="N561">
        <v>0</v>
      </c>
      <c r="S561" s="2">
        <v>44422</v>
      </c>
      <c r="T561">
        <v>59.82838795205172</v>
      </c>
      <c r="U561">
        <v>0</v>
      </c>
      <c r="V561">
        <v>0</v>
      </c>
      <c r="W561">
        <v>0</v>
      </c>
      <c r="X561">
        <v>278.2398282887262</v>
      </c>
      <c r="Y561">
        <v>8.071803374821124</v>
      </c>
      <c r="Z561">
        <v>700.1550638331124</v>
      </c>
      <c r="AA561">
        <v>0</v>
      </c>
    </row>
    <row r="562" spans="1:27">
      <c r="A562" s="2">
        <v>44423</v>
      </c>
      <c r="B562">
        <v>1047.005399696487</v>
      </c>
      <c r="C562">
        <v>0.0004253195553129974</v>
      </c>
      <c r="F562" s="2">
        <v>44423</v>
      </c>
      <c r="G562">
        <v>0</v>
      </c>
      <c r="H562">
        <v>0.1952203139679195</v>
      </c>
      <c r="I562">
        <v>0.001438415621299722</v>
      </c>
      <c r="J562">
        <v>0</v>
      </c>
      <c r="K562">
        <v>0.776855905567735</v>
      </c>
      <c r="L562">
        <v>0</v>
      </c>
      <c r="M562">
        <v>0</v>
      </c>
      <c r="N562">
        <v>0.02648536484304586</v>
      </c>
      <c r="S562" s="2">
        <v>44423</v>
      </c>
      <c r="T562">
        <v>0</v>
      </c>
      <c r="U562">
        <v>812.4805062423283</v>
      </c>
      <c r="V562">
        <v>27.2372546307137</v>
      </c>
      <c r="W562">
        <v>0</v>
      </c>
      <c r="X562">
        <v>204.3751160417953</v>
      </c>
      <c r="Y562">
        <v>1.504766616868242</v>
      </c>
      <c r="Z562">
        <v>0</v>
      </c>
      <c r="AA562">
        <v>0</v>
      </c>
    </row>
    <row r="563" spans="1:27">
      <c r="A563" s="2">
        <v>44424</v>
      </c>
      <c r="B563">
        <v>1047.021378757028</v>
      </c>
      <c r="C563">
        <v>1.52616792095106E-05</v>
      </c>
      <c r="F563" s="2">
        <v>44424</v>
      </c>
      <c r="G563">
        <v>0</v>
      </c>
      <c r="H563">
        <v>0</v>
      </c>
      <c r="I563">
        <v>0</v>
      </c>
      <c r="J563">
        <v>0.9596029290788012</v>
      </c>
      <c r="K563">
        <v>0</v>
      </c>
      <c r="L563">
        <v>0</v>
      </c>
      <c r="M563">
        <v>0.04039707092119884</v>
      </c>
      <c r="N563">
        <v>0</v>
      </c>
      <c r="S563" s="2">
        <v>44424</v>
      </c>
      <c r="T563">
        <v>0</v>
      </c>
      <c r="U563">
        <v>0</v>
      </c>
      <c r="V563">
        <v>0</v>
      </c>
      <c r="W563">
        <v>0.02374998635634237</v>
      </c>
      <c r="X563">
        <v>0</v>
      </c>
      <c r="Y563">
        <v>0</v>
      </c>
      <c r="Z563">
        <v>1003.932461466327</v>
      </c>
      <c r="AA563">
        <v>0</v>
      </c>
    </row>
    <row r="564" spans="1:27">
      <c r="A564" s="2">
        <v>44425</v>
      </c>
      <c r="B564">
        <v>1046.895147860555</v>
      </c>
      <c r="C564">
        <v>-0.0001205619092732313</v>
      </c>
      <c r="F564" s="2">
        <v>44425</v>
      </c>
      <c r="G564">
        <v>0.08455959885961012</v>
      </c>
      <c r="H564">
        <v>0</v>
      </c>
      <c r="I564">
        <v>0.001835505215468068</v>
      </c>
      <c r="J564">
        <v>0.9074777522071499</v>
      </c>
      <c r="K564">
        <v>0</v>
      </c>
      <c r="L564">
        <v>0</v>
      </c>
      <c r="M564">
        <v>0.006127143717771849</v>
      </c>
      <c r="N564">
        <v>0</v>
      </c>
      <c r="S564" s="2">
        <v>44425</v>
      </c>
      <c r="T564">
        <v>88.5305320947396</v>
      </c>
      <c r="U564">
        <v>0</v>
      </c>
      <c r="V564">
        <v>0</v>
      </c>
      <c r="W564">
        <v>0.003581590635045999</v>
      </c>
      <c r="X564">
        <v>0</v>
      </c>
      <c r="Y564">
        <v>1.921805282847745</v>
      </c>
      <c r="Z564">
        <v>949.787743585493</v>
      </c>
      <c r="AA564">
        <v>0</v>
      </c>
    </row>
    <row r="565" spans="1:27">
      <c r="A565" s="2">
        <v>44426</v>
      </c>
      <c r="B565">
        <v>1046.785799217203</v>
      </c>
      <c r="C565">
        <v>-0.0001044504252174505</v>
      </c>
      <c r="F565" s="2">
        <v>44426</v>
      </c>
      <c r="G565">
        <v>0.001798995399595732</v>
      </c>
      <c r="H565">
        <v>0.1479081583265093</v>
      </c>
      <c r="I565">
        <v>0</v>
      </c>
      <c r="J565">
        <v>0.7433931926949585</v>
      </c>
      <c r="K565">
        <v>0.1068996535789364</v>
      </c>
      <c r="L565">
        <v>0</v>
      </c>
      <c r="M565">
        <v>0</v>
      </c>
      <c r="N565">
        <v>0</v>
      </c>
      <c r="S565" s="2">
        <v>44426</v>
      </c>
      <c r="T565">
        <v>1.883075129754461</v>
      </c>
      <c r="U565">
        <v>111.8349832786865</v>
      </c>
      <c r="V565">
        <v>0</v>
      </c>
      <c r="W565">
        <v>0</v>
      </c>
      <c r="X565">
        <v>154.8262863726281</v>
      </c>
      <c r="Y565">
        <v>0</v>
      </c>
      <c r="Z565">
        <v>778.1950544329998</v>
      </c>
      <c r="AA565">
        <v>0</v>
      </c>
    </row>
    <row r="566" spans="1:27">
      <c r="A566" s="2">
        <v>44427</v>
      </c>
      <c r="B566">
        <v>1047.18022858741</v>
      </c>
      <c r="C566">
        <v>0.0003768004595612329</v>
      </c>
      <c r="F566" s="2">
        <v>44427</v>
      </c>
      <c r="G566">
        <v>0.04420124296616151</v>
      </c>
      <c r="H566">
        <v>0</v>
      </c>
      <c r="I566">
        <v>0</v>
      </c>
      <c r="J566">
        <v>0.9088508808252762</v>
      </c>
      <c r="K566">
        <v>0.04580613411413285</v>
      </c>
      <c r="L566">
        <v>0</v>
      </c>
      <c r="M566">
        <v>0.001141742094429478</v>
      </c>
      <c r="N566">
        <v>0</v>
      </c>
      <c r="S566" s="2">
        <v>44427</v>
      </c>
      <c r="T566">
        <v>46.28706060380625</v>
      </c>
      <c r="U566">
        <v>47.95560085118318</v>
      </c>
      <c r="V566">
        <v>0</v>
      </c>
      <c r="W566">
        <v>0.0006676492420195747</v>
      </c>
      <c r="X566">
        <v>0</v>
      </c>
      <c r="Y566">
        <v>0</v>
      </c>
      <c r="Z566">
        <v>951.4478412227343</v>
      </c>
      <c r="AA566">
        <v>0</v>
      </c>
    </row>
    <row r="567" spans="1:27">
      <c r="A567" s="2">
        <v>44428</v>
      </c>
      <c r="B567">
        <v>1047.084462135157</v>
      </c>
      <c r="C567">
        <v>-9.145173833347009E-05</v>
      </c>
      <c r="F567" s="2">
        <v>44428</v>
      </c>
      <c r="G567">
        <v>0</v>
      </c>
      <c r="H567">
        <v>0.2925932426143395</v>
      </c>
      <c r="I567">
        <v>0</v>
      </c>
      <c r="J567">
        <v>0.5694574109998937</v>
      </c>
      <c r="K567">
        <v>0</v>
      </c>
      <c r="L567">
        <v>0.06775284442717665</v>
      </c>
      <c r="M567">
        <v>0.07019650195858997</v>
      </c>
      <c r="N567">
        <v>0</v>
      </c>
      <c r="S567" s="2">
        <v>44428</v>
      </c>
      <c r="T567">
        <v>0</v>
      </c>
      <c r="U567">
        <v>0</v>
      </c>
      <c r="V567">
        <v>0</v>
      </c>
      <c r="W567">
        <v>0.04123037134555706</v>
      </c>
      <c r="X567">
        <v>306.3323134693852</v>
      </c>
      <c r="Y567">
        <v>0</v>
      </c>
      <c r="Z567">
        <v>596.2755270718914</v>
      </c>
      <c r="AA567">
        <v>0.03985919700638141</v>
      </c>
    </row>
    <row r="568" spans="1:27">
      <c r="A568" s="2">
        <v>44429</v>
      </c>
      <c r="B568">
        <v>1047.742734633302</v>
      </c>
      <c r="C568">
        <v>0.0006286718234771449</v>
      </c>
      <c r="F568" s="2">
        <v>44429</v>
      </c>
      <c r="G568">
        <v>0.1343443297827882</v>
      </c>
      <c r="H568">
        <v>0.3347596382552616</v>
      </c>
      <c r="I568">
        <v>0.0002990744385990643</v>
      </c>
      <c r="J568">
        <v>0.2531190864037314</v>
      </c>
      <c r="K568">
        <v>0.2566723544226387</v>
      </c>
      <c r="L568">
        <v>0</v>
      </c>
      <c r="M568">
        <v>0</v>
      </c>
      <c r="N568">
        <v>0.02080551669698107</v>
      </c>
      <c r="S568" s="2">
        <v>44429</v>
      </c>
      <c r="T568">
        <v>140.7034102219846</v>
      </c>
      <c r="U568">
        <v>268.7271648581032</v>
      </c>
      <c r="V568">
        <v>21.01643855196932</v>
      </c>
      <c r="W568">
        <v>0</v>
      </c>
      <c r="X568">
        <v>350.6952968573715</v>
      </c>
      <c r="Y568">
        <v>0.3133733977702022</v>
      </c>
      <c r="Z568">
        <v>265.0872159807043</v>
      </c>
      <c r="AA568">
        <v>0</v>
      </c>
    </row>
    <row r="569" spans="1:27">
      <c r="A569" s="2">
        <v>44430</v>
      </c>
      <c r="B569">
        <v>1047.964349965865</v>
      </c>
      <c r="C569">
        <v>0.0002115169356342594</v>
      </c>
      <c r="F569" s="2">
        <v>44430</v>
      </c>
      <c r="G569">
        <v>0.1820531993118006</v>
      </c>
      <c r="H569">
        <v>0.1906850636184466</v>
      </c>
      <c r="I569">
        <v>0</v>
      </c>
      <c r="J569">
        <v>0.1764724609475267</v>
      </c>
      <c r="K569">
        <v>0.440014088008955</v>
      </c>
      <c r="L569">
        <v>0</v>
      </c>
      <c r="M569">
        <v>0.01077518811327116</v>
      </c>
      <c r="N569">
        <v>0</v>
      </c>
      <c r="S569" s="2">
        <v>44430</v>
      </c>
      <c r="T569">
        <v>190.7659581617933</v>
      </c>
      <c r="U569">
        <v>460.9508518303928</v>
      </c>
      <c r="V569">
        <v>0</v>
      </c>
      <c r="W569">
        <v>0.006310923049145132</v>
      </c>
      <c r="X569">
        <v>199.7767343568322</v>
      </c>
      <c r="Y569">
        <v>0</v>
      </c>
      <c r="Z569">
        <v>184.7938340287374</v>
      </c>
      <c r="AA569">
        <v>0</v>
      </c>
    </row>
    <row r="570" spans="1:27">
      <c r="A570" s="2">
        <v>44431</v>
      </c>
      <c r="B570">
        <v>1048.245700774051</v>
      </c>
      <c r="C570">
        <v>0.0002684736443510083</v>
      </c>
      <c r="F570" s="2">
        <v>44431</v>
      </c>
      <c r="G570">
        <v>0</v>
      </c>
      <c r="H570">
        <v>0</v>
      </c>
      <c r="I570">
        <v>0.001274813628327356</v>
      </c>
      <c r="J570">
        <v>0.5452381041455401</v>
      </c>
      <c r="K570">
        <v>0.4451201092456746</v>
      </c>
      <c r="L570">
        <v>0</v>
      </c>
      <c r="M570">
        <v>0.008366972980457995</v>
      </c>
      <c r="N570">
        <v>0</v>
      </c>
      <c r="S570" s="2">
        <v>44431</v>
      </c>
      <c r="T570">
        <v>0</v>
      </c>
      <c r="U570">
        <v>466.273955171192</v>
      </c>
      <c r="V570">
        <v>0</v>
      </c>
      <c r="W570">
        <v>0.004912136561045865</v>
      </c>
      <c r="X570">
        <v>0</v>
      </c>
      <c r="Y570">
        <v>1.336653815417176</v>
      </c>
      <c r="Z570">
        <v>571.1193154688974</v>
      </c>
      <c r="AA570">
        <v>0</v>
      </c>
    </row>
    <row r="571" spans="1:27">
      <c r="A571" s="2">
        <v>44432</v>
      </c>
      <c r="B571">
        <v>1048.23099353603</v>
      </c>
      <c r="C571">
        <v>-1.403033469160597E-05</v>
      </c>
      <c r="F571" s="2">
        <v>44432</v>
      </c>
      <c r="G571">
        <v>0.1462048936685512</v>
      </c>
      <c r="H571">
        <v>0</v>
      </c>
      <c r="I571">
        <v>0.002071337992258854</v>
      </c>
      <c r="J571">
        <v>0.613385359257278</v>
      </c>
      <c r="K571">
        <v>0.2383384090819119</v>
      </c>
      <c r="L571">
        <v>0</v>
      </c>
      <c r="M571">
        <v>0</v>
      </c>
      <c r="N571">
        <v>0</v>
      </c>
      <c r="S571" s="2">
        <v>44432</v>
      </c>
      <c r="T571">
        <v>153.2341007880746</v>
      </c>
      <c r="U571">
        <v>249.6695828176919</v>
      </c>
      <c r="V571">
        <v>0</v>
      </c>
      <c r="W571">
        <v>0</v>
      </c>
      <c r="X571">
        <v>0</v>
      </c>
      <c r="Y571">
        <v>2.1728043732428</v>
      </c>
      <c r="Z571">
        <v>642.8006769473003</v>
      </c>
      <c r="AA571">
        <v>0</v>
      </c>
    </row>
    <row r="572" spans="1:27">
      <c r="A572" s="2">
        <v>44433</v>
      </c>
      <c r="B572">
        <v>1048.340736918002</v>
      </c>
      <c r="C572">
        <v>0.0001046938915654216</v>
      </c>
      <c r="F572" s="2">
        <v>44433</v>
      </c>
      <c r="G572">
        <v>0.08633563974567085</v>
      </c>
      <c r="H572">
        <v>0.2701454649260949</v>
      </c>
      <c r="I572">
        <v>0.001832587937443303</v>
      </c>
      <c r="J572">
        <v>0.4047019287061613</v>
      </c>
      <c r="K572">
        <v>0.2369843786846296</v>
      </c>
      <c r="L572">
        <v>0</v>
      </c>
      <c r="M572">
        <v>0</v>
      </c>
      <c r="N572">
        <v>0</v>
      </c>
      <c r="S572" s="2">
        <v>44433</v>
      </c>
      <c r="T572">
        <v>90.56882577944471</v>
      </c>
      <c r="U572">
        <v>248.2163054955005</v>
      </c>
      <c r="V572">
        <v>0</v>
      </c>
      <c r="W572">
        <v>0</v>
      </c>
      <c r="X572">
        <v>283.2503303582877</v>
      </c>
      <c r="Y572">
        <v>1.921533246666905</v>
      </c>
      <c r="Z572">
        <v>424.1519044610629</v>
      </c>
      <c r="AA572">
        <v>0</v>
      </c>
    </row>
    <row r="573" spans="1:27">
      <c r="A573" s="2">
        <v>44434</v>
      </c>
      <c r="B573">
        <v>1048.601338709719</v>
      </c>
      <c r="C573">
        <v>0.0002485850091853425</v>
      </c>
      <c r="F573" s="2">
        <v>44434</v>
      </c>
      <c r="G573">
        <v>0.08503975607025356</v>
      </c>
      <c r="H573">
        <v>0</v>
      </c>
      <c r="I573">
        <v>0.0009297491618172076</v>
      </c>
      <c r="J573">
        <v>0.7397829147651749</v>
      </c>
      <c r="K573">
        <v>0.1679532833836487</v>
      </c>
      <c r="L573">
        <v>0</v>
      </c>
      <c r="M573">
        <v>0</v>
      </c>
      <c r="N573">
        <v>0.006294296619105651</v>
      </c>
      <c r="S573" s="2">
        <v>44434</v>
      </c>
      <c r="T573">
        <v>89.14833783842604</v>
      </c>
      <c r="U573">
        <v>175.9829204792875</v>
      </c>
      <c r="V573">
        <v>6.554998035298474</v>
      </c>
      <c r="W573">
        <v>0</v>
      </c>
      <c r="X573">
        <v>0</v>
      </c>
      <c r="Y573">
        <v>0.9752978512974283</v>
      </c>
      <c r="Z573">
        <v>775.5817243999203</v>
      </c>
      <c r="AA573">
        <v>0</v>
      </c>
    </row>
    <row r="574" spans="1:27">
      <c r="A574" s="2">
        <v>44435</v>
      </c>
      <c r="B574">
        <v>1048.7416094231</v>
      </c>
      <c r="C574">
        <v>0.0001337693441763044</v>
      </c>
      <c r="F574" s="2">
        <v>44435</v>
      </c>
      <c r="G574">
        <v>0.1808852645466848</v>
      </c>
      <c r="H574">
        <v>0.06994964282105838</v>
      </c>
      <c r="I574">
        <v>0</v>
      </c>
      <c r="J574">
        <v>0.3822950208202388</v>
      </c>
      <c r="K574">
        <v>0.3594408782135359</v>
      </c>
      <c r="L574">
        <v>0</v>
      </c>
      <c r="M574">
        <v>0</v>
      </c>
      <c r="N574">
        <v>0.00742919359848223</v>
      </c>
      <c r="S574" s="2">
        <v>44435</v>
      </c>
      <c r="T574">
        <v>189.8630797421937</v>
      </c>
      <c r="U574">
        <v>376.6399791783294</v>
      </c>
      <c r="V574">
        <v>7.733490179350268</v>
      </c>
      <c r="W574">
        <v>0</v>
      </c>
      <c r="X574">
        <v>73.39327444361324</v>
      </c>
      <c r="Y574">
        <v>0</v>
      </c>
      <c r="Z574">
        <v>400.8214146761419</v>
      </c>
      <c r="AA574">
        <v>0</v>
      </c>
    </row>
    <row r="575" spans="1:27">
      <c r="A575" s="2">
        <v>44436</v>
      </c>
      <c r="B575">
        <v>1049.416944592167</v>
      </c>
      <c r="C575">
        <v>0.0006439481021816018</v>
      </c>
      <c r="F575" s="2">
        <v>44436</v>
      </c>
      <c r="G575">
        <v>0.3471654493701378</v>
      </c>
      <c r="H575">
        <v>0.005447073392665095</v>
      </c>
      <c r="I575">
        <v>0</v>
      </c>
      <c r="J575">
        <v>0.2539919628738331</v>
      </c>
      <c r="K575">
        <v>0</v>
      </c>
      <c r="L575">
        <v>0.2490270366966437</v>
      </c>
      <c r="M575">
        <v>0.1240093196353229</v>
      </c>
      <c r="N575">
        <v>0.02035915803139741</v>
      </c>
      <c r="S575" s="2">
        <v>44436</v>
      </c>
      <c r="T575">
        <v>364.2253670258868</v>
      </c>
      <c r="U575">
        <v>0</v>
      </c>
      <c r="V575">
        <v>20.96327003750668</v>
      </c>
      <c r="W575">
        <v>0.07146323144683596</v>
      </c>
      <c r="X575">
        <v>5.716324452068084</v>
      </c>
      <c r="Y575">
        <v>0</v>
      </c>
      <c r="Z575">
        <v>266.3727871021825</v>
      </c>
      <c r="AA575">
        <v>0.14376617551014</v>
      </c>
    </row>
    <row r="576" spans="1:27">
      <c r="A576" s="2">
        <v>44437</v>
      </c>
      <c r="B576">
        <v>1049.406558753924</v>
      </c>
      <c r="C576">
        <v>-9.896770103323682E-06</v>
      </c>
      <c r="F576" s="2">
        <v>44437</v>
      </c>
      <c r="G576">
        <v>0.1557297647686291</v>
      </c>
      <c r="H576">
        <v>0.01911389679410325</v>
      </c>
      <c r="I576">
        <v>0.003613738419511268</v>
      </c>
      <c r="J576">
        <v>0.5346733200259505</v>
      </c>
      <c r="K576">
        <v>0.2868692799918058</v>
      </c>
      <c r="L576">
        <v>0</v>
      </c>
      <c r="M576">
        <v>0</v>
      </c>
      <c r="N576">
        <v>0</v>
      </c>
      <c r="S576" s="2">
        <v>44437</v>
      </c>
      <c r="T576">
        <v>163.4118850920993</v>
      </c>
      <c r="U576">
        <v>300.7758643843239</v>
      </c>
      <c r="V576">
        <v>0</v>
      </c>
      <c r="W576">
        <v>0</v>
      </c>
      <c r="X576">
        <v>20.05701533080037</v>
      </c>
      <c r="Y576">
        <v>3.795750650870557</v>
      </c>
      <c r="Z576">
        <v>560.7297760132051</v>
      </c>
      <c r="AA576">
        <v>0</v>
      </c>
    </row>
    <row r="577" spans="1:27">
      <c r="A577" s="2">
        <v>44438</v>
      </c>
      <c r="B577">
        <v>1049.584791427535</v>
      </c>
      <c r="C577">
        <v>0.0001698413947615052</v>
      </c>
      <c r="F577" s="2">
        <v>44438</v>
      </c>
      <c r="G577">
        <v>0.05397440928852182</v>
      </c>
      <c r="H577">
        <v>0.1455020102020848</v>
      </c>
      <c r="I577">
        <v>0.006613631023820924</v>
      </c>
      <c r="J577">
        <v>0.3379775070040685</v>
      </c>
      <c r="K577">
        <v>0.4559324424815037</v>
      </c>
      <c r="L577">
        <v>0</v>
      </c>
      <c r="M577">
        <v>0</v>
      </c>
      <c r="N577">
        <v>0</v>
      </c>
      <c r="S577" s="2">
        <v>44438</v>
      </c>
      <c r="T577">
        <v>56.6417962924511</v>
      </c>
      <c r="U577">
        <v>478.1401146674422</v>
      </c>
      <c r="V577">
        <v>0</v>
      </c>
      <c r="W577">
        <v>0</v>
      </c>
      <c r="X577">
        <v>152.731298387721</v>
      </c>
      <c r="Y577">
        <v>6.943041309468216</v>
      </c>
      <c r="Z577">
        <v>354.5005258948825</v>
      </c>
      <c r="AA577">
        <v>0</v>
      </c>
    </row>
    <row r="578" spans="1:27">
      <c r="A578" s="2">
        <v>44439</v>
      </c>
      <c r="B578">
        <v>1049.65245993141</v>
      </c>
      <c r="C578">
        <v>6.447168864132102E-05</v>
      </c>
      <c r="F578" s="2">
        <v>44439</v>
      </c>
      <c r="G578">
        <v>0.04686725064650132</v>
      </c>
      <c r="H578">
        <v>0.12526619721737</v>
      </c>
      <c r="I578">
        <v>0</v>
      </c>
      <c r="J578">
        <v>0.3326439188219232</v>
      </c>
      <c r="K578">
        <v>0.4952226333142055</v>
      </c>
      <c r="L578">
        <v>0</v>
      </c>
      <c r="M578">
        <v>0</v>
      </c>
      <c r="N578">
        <v>0</v>
      </c>
      <c r="S578" s="2">
        <v>44439</v>
      </c>
      <c r="T578">
        <v>49.19719464247466</v>
      </c>
      <c r="U578">
        <v>519.3911708723321</v>
      </c>
      <c r="V578">
        <v>0</v>
      </c>
      <c r="W578">
        <v>0</v>
      </c>
      <c r="X578">
        <v>131.4871174212004</v>
      </c>
      <c r="Y578">
        <v>0</v>
      </c>
      <c r="Z578">
        <v>349.0185338277921</v>
      </c>
      <c r="AA578">
        <v>0</v>
      </c>
    </row>
    <row r="579" spans="1:27">
      <c r="A579" s="2">
        <v>44440</v>
      </c>
      <c r="B579">
        <v>1049.663318938618</v>
      </c>
      <c r="C579">
        <v>1.034533583510466E-05</v>
      </c>
      <c r="F579" s="2">
        <v>44440</v>
      </c>
      <c r="G579">
        <v>0</v>
      </c>
      <c r="H579">
        <v>0</v>
      </c>
      <c r="I579">
        <v>0</v>
      </c>
      <c r="J579">
        <v>0.4504342451345513</v>
      </c>
      <c r="K579">
        <v>0.54670873068041</v>
      </c>
      <c r="L579">
        <v>0</v>
      </c>
      <c r="M579">
        <v>0</v>
      </c>
      <c r="N579">
        <v>0.002857024185038643</v>
      </c>
      <c r="S579" s="2">
        <v>44440</v>
      </c>
      <c r="T579">
        <v>0</v>
      </c>
      <c r="U579">
        <v>573.5386205761308</v>
      </c>
      <c r="V579">
        <v>2.967040143869828</v>
      </c>
      <c r="W579">
        <v>0</v>
      </c>
      <c r="X579">
        <v>0</v>
      </c>
      <c r="Y579">
        <v>0</v>
      </c>
      <c r="Z579">
        <v>472.6700371381051</v>
      </c>
      <c r="AA579">
        <v>0</v>
      </c>
    </row>
    <row r="580" spans="1:27">
      <c r="A580" s="2">
        <v>44441</v>
      </c>
      <c r="B580">
        <v>1049.951348060109</v>
      </c>
      <c r="C580">
        <v>0.0002744014354831847</v>
      </c>
      <c r="F580" s="2">
        <v>44441</v>
      </c>
      <c r="G580">
        <v>0.3358803610366516</v>
      </c>
      <c r="H580">
        <v>0.5525914895862132</v>
      </c>
      <c r="I580">
        <v>0.002966682470369753</v>
      </c>
      <c r="J580">
        <v>0</v>
      </c>
      <c r="K580">
        <v>0</v>
      </c>
      <c r="L580">
        <v>0.05242308341949878</v>
      </c>
      <c r="M580">
        <v>0.03614996103754945</v>
      </c>
      <c r="N580">
        <v>0.01998842244971726</v>
      </c>
      <c r="S580" s="2">
        <v>44441</v>
      </c>
      <c r="T580">
        <v>352.5204833037824</v>
      </c>
      <c r="U580">
        <v>0</v>
      </c>
      <c r="V580">
        <v>20.66380104127579</v>
      </c>
      <c r="W580">
        <v>0.02087598469085945</v>
      </c>
      <c r="X580">
        <v>580.121305703586</v>
      </c>
      <c r="Y580">
        <v>3.114061874562223</v>
      </c>
      <c r="Z580">
        <v>0</v>
      </c>
      <c r="AA580">
        <v>0.03039426662633627</v>
      </c>
    </row>
    <row r="581" spans="1:27">
      <c r="A581" s="2">
        <v>44442</v>
      </c>
      <c r="B581">
        <v>1049.91525890732</v>
      </c>
      <c r="C581">
        <v>-3.437221434676729E-05</v>
      </c>
      <c r="F581" s="2">
        <v>44442</v>
      </c>
      <c r="G581">
        <v>0.03214919207367151</v>
      </c>
      <c r="H581">
        <v>0</v>
      </c>
      <c r="I581">
        <v>0</v>
      </c>
      <c r="J581">
        <v>0.3187252971616443</v>
      </c>
      <c r="K581">
        <v>0.6491255107646842</v>
      </c>
      <c r="L581">
        <v>0</v>
      </c>
      <c r="M581">
        <v>0</v>
      </c>
      <c r="N581">
        <v>0</v>
      </c>
      <c r="S581" s="2">
        <v>44442</v>
      </c>
      <c r="T581">
        <v>33.75437953480021</v>
      </c>
      <c r="U581">
        <v>681.3520569735834</v>
      </c>
      <c r="V581">
        <v>0</v>
      </c>
      <c r="W581">
        <v>0</v>
      </c>
      <c r="X581">
        <v>0</v>
      </c>
      <c r="Y581">
        <v>0</v>
      </c>
      <c r="Z581">
        <v>334.4842593961557</v>
      </c>
      <c r="AA581">
        <v>0</v>
      </c>
    </row>
    <row r="582" spans="1:27">
      <c r="A582" s="2">
        <v>44443</v>
      </c>
      <c r="B582">
        <v>1049.928652916998</v>
      </c>
      <c r="C582">
        <v>1.275722927540635E-05</v>
      </c>
      <c r="F582" s="2">
        <v>44443</v>
      </c>
      <c r="G582">
        <v>0</v>
      </c>
      <c r="H582">
        <v>0</v>
      </c>
      <c r="I582">
        <v>0.0006702148977607707</v>
      </c>
      <c r="J582">
        <v>0.203683228388288</v>
      </c>
      <c r="K582">
        <v>0.7864269715925097</v>
      </c>
      <c r="L582">
        <v>0</v>
      </c>
      <c r="M582">
        <v>0.009219585121441465</v>
      </c>
      <c r="N582">
        <v>0</v>
      </c>
      <c r="S582" s="2">
        <v>44443</v>
      </c>
      <c r="T582">
        <v>0</v>
      </c>
      <c r="U582">
        <v>825.6692475488178</v>
      </c>
      <c r="V582">
        <v>0</v>
      </c>
      <c r="W582">
        <v>0.005285654788798348</v>
      </c>
      <c r="X582">
        <v>0</v>
      </c>
      <c r="Y582">
        <v>0.7036512316542796</v>
      </c>
      <c r="Z582">
        <v>213.7599757082684</v>
      </c>
      <c r="AA582">
        <v>0</v>
      </c>
    </row>
    <row r="583" spans="1:27">
      <c r="A583" s="2">
        <v>44444</v>
      </c>
      <c r="B583">
        <v>1050.094198983392</v>
      </c>
      <c r="C583">
        <v>0.0001576736342361329</v>
      </c>
      <c r="F583" s="2">
        <v>44444</v>
      </c>
      <c r="G583">
        <v>0.00643087914185345</v>
      </c>
      <c r="H583">
        <v>0</v>
      </c>
      <c r="I583">
        <v>0</v>
      </c>
      <c r="J583">
        <v>0.2286108708162162</v>
      </c>
      <c r="K583">
        <v>0.7348941083009954</v>
      </c>
      <c r="L583">
        <v>0.004521204380585782</v>
      </c>
      <c r="M583">
        <v>0.02406329974699753</v>
      </c>
      <c r="N583">
        <v>0.001479637613351606</v>
      </c>
      <c r="S583" s="2">
        <v>44444</v>
      </c>
      <c r="T583">
        <v>6.751612027562208</v>
      </c>
      <c r="U583">
        <v>771.7082901564278</v>
      </c>
      <c r="V583">
        <v>1.532871588817735</v>
      </c>
      <c r="W583">
        <v>0.01380204610058489</v>
      </c>
      <c r="X583">
        <v>0</v>
      </c>
      <c r="Y583">
        <v>0</v>
      </c>
      <c r="Z583">
        <v>239.9315099916514</v>
      </c>
      <c r="AA583">
        <v>0.002600161868073647</v>
      </c>
    </row>
    <row r="584" spans="1:27">
      <c r="A584" s="2">
        <v>44445</v>
      </c>
      <c r="B584">
        <v>1050.177655190339</v>
      </c>
      <c r="C584">
        <v>7.947497189131347E-05</v>
      </c>
      <c r="F584" s="2">
        <v>44445</v>
      </c>
      <c r="G584">
        <v>0</v>
      </c>
      <c r="H584">
        <v>0.02418544825624797</v>
      </c>
      <c r="I584">
        <v>0</v>
      </c>
      <c r="J584">
        <v>0.3739104407005581</v>
      </c>
      <c r="K584">
        <v>0.5828160164496746</v>
      </c>
      <c r="L584">
        <v>0.003514911522208103</v>
      </c>
      <c r="M584">
        <v>0.01557318307131117</v>
      </c>
      <c r="N584">
        <v>0</v>
      </c>
      <c r="S584" s="2">
        <v>44445</v>
      </c>
      <c r="T584">
        <v>0</v>
      </c>
      <c r="U584">
        <v>612.1257969226886</v>
      </c>
      <c r="V584">
        <v>0</v>
      </c>
      <c r="W584">
        <v>0.008934708161602575</v>
      </c>
      <c r="X584">
        <v>25.39825319215358</v>
      </c>
      <c r="Y584">
        <v>0</v>
      </c>
      <c r="Z584">
        <v>392.4387979538676</v>
      </c>
      <c r="AA584">
        <v>0.002017711420612791</v>
      </c>
    </row>
    <row r="585" spans="1:27">
      <c r="A585" s="2">
        <v>44446</v>
      </c>
      <c r="B585">
        <v>1050.449495377522</v>
      </c>
      <c r="C585">
        <v>0.0002588516198560598</v>
      </c>
      <c r="F585" s="2">
        <v>44446</v>
      </c>
      <c r="G585">
        <v>0.04049632017642577</v>
      </c>
      <c r="H585">
        <v>0</v>
      </c>
      <c r="I585">
        <v>0</v>
      </c>
      <c r="J585">
        <v>0.4255013078737929</v>
      </c>
      <c r="K585">
        <v>0.4715697053346056</v>
      </c>
      <c r="L585">
        <v>0.01417535168917118</v>
      </c>
      <c r="M585">
        <v>0.03610440966426268</v>
      </c>
      <c r="N585">
        <v>0.01215290526174195</v>
      </c>
      <c r="S585" s="2">
        <v>44446</v>
      </c>
      <c r="T585">
        <v>42.53929458005456</v>
      </c>
      <c r="U585">
        <v>495.23362209573</v>
      </c>
      <c r="V585">
        <v>12.69774470423065</v>
      </c>
      <c r="W585">
        <v>0.02074409086377516</v>
      </c>
      <c r="X585">
        <v>0</v>
      </c>
      <c r="Y585">
        <v>0</v>
      </c>
      <c r="Z585">
        <v>446.8002832775193</v>
      </c>
      <c r="AA585">
        <v>0.008166044115815131</v>
      </c>
    </row>
    <row r="586" spans="1:27">
      <c r="A586" s="2">
        <v>44447</v>
      </c>
      <c r="B586">
        <v>1049.505029062664</v>
      </c>
      <c r="C586">
        <v>-0.0008991068290420401</v>
      </c>
      <c r="F586" s="2">
        <v>44447</v>
      </c>
      <c r="G586">
        <v>0</v>
      </c>
      <c r="H586">
        <v>0.03705401684636925</v>
      </c>
      <c r="I586">
        <v>0.003995193117891528</v>
      </c>
      <c r="J586">
        <v>0.2287744818282989</v>
      </c>
      <c r="K586">
        <v>0.6216402045535415</v>
      </c>
      <c r="L586">
        <v>0.03621839424454557</v>
      </c>
      <c r="M586">
        <v>0.05412027257273137</v>
      </c>
      <c r="N586">
        <v>0.01819743683662178</v>
      </c>
      <c r="S586" s="2">
        <v>44447</v>
      </c>
      <c r="T586">
        <v>0</v>
      </c>
      <c r="U586">
        <v>652.5386287022609</v>
      </c>
      <c r="V586">
        <v>19.04719127634639</v>
      </c>
      <c r="W586">
        <v>0.03169085798517627</v>
      </c>
      <c r="X586">
        <v>38.88429995041636</v>
      </c>
      <c r="Y586">
        <v>4.20367769825253</v>
      </c>
      <c r="Z586">
        <v>239.9567419518245</v>
      </c>
      <c r="AA586">
        <v>0.02117176854892128</v>
      </c>
    </row>
    <row r="587" spans="1:27">
      <c r="A587" s="2">
        <v>44448</v>
      </c>
      <c r="B587">
        <v>1049.775663871943</v>
      </c>
      <c r="C587">
        <v>0.0002578689970840209</v>
      </c>
      <c r="F587" s="2">
        <v>44448</v>
      </c>
      <c r="G587">
        <v>0.04495766329216392</v>
      </c>
      <c r="H587">
        <v>0.002438377004880808</v>
      </c>
      <c r="I587">
        <v>0</v>
      </c>
      <c r="J587">
        <v>0.4574171795994488</v>
      </c>
      <c r="K587">
        <v>0.4435965533382821</v>
      </c>
      <c r="L587">
        <v>0.02233487218766075</v>
      </c>
      <c r="M587">
        <v>0.02491436307096569</v>
      </c>
      <c r="N587">
        <v>0.004340991506597893</v>
      </c>
      <c r="S587" s="2">
        <v>44448</v>
      </c>
      <c r="T587">
        <v>47.21945336471506</v>
      </c>
      <c r="U587">
        <v>465.6182027869928</v>
      </c>
      <c r="V587">
        <v>4.505779995333949</v>
      </c>
      <c r="W587">
        <v>0.01461586155536453</v>
      </c>
      <c r="X587">
        <v>2.55889029263546</v>
      </c>
      <c r="Y587">
        <v>0</v>
      </c>
      <c r="Z587">
        <v>480.0911678194182</v>
      </c>
      <c r="AA587">
        <v>0.01309486926882732</v>
      </c>
    </row>
    <row r="588" spans="1:27">
      <c r="A588" s="2">
        <v>44449</v>
      </c>
      <c r="B588">
        <v>1050.17176357908</v>
      </c>
      <c r="C588">
        <v>0.0003773184317070744</v>
      </c>
      <c r="F588" s="2">
        <v>44449</v>
      </c>
      <c r="G588">
        <v>0.43697638611188</v>
      </c>
      <c r="H588">
        <v>0.352610688275925</v>
      </c>
      <c r="I588">
        <v>0.001705070130967474</v>
      </c>
      <c r="J588">
        <v>0.2087078554812276</v>
      </c>
      <c r="K588">
        <v>0</v>
      </c>
      <c r="L588">
        <v>0</v>
      </c>
      <c r="M588">
        <v>0</v>
      </c>
      <c r="N588">
        <v>0</v>
      </c>
      <c r="S588" s="2">
        <v>44449</v>
      </c>
      <c r="T588">
        <v>459.0218284024837</v>
      </c>
      <c r="U588">
        <v>0</v>
      </c>
      <c r="V588">
        <v>0</v>
      </c>
      <c r="W588">
        <v>0</v>
      </c>
      <c r="X588">
        <v>370.2165018556731</v>
      </c>
      <c r="Y588">
        <v>1.790567877652392</v>
      </c>
      <c r="Z588">
        <v>219.1465301571044</v>
      </c>
      <c r="AA588">
        <v>0</v>
      </c>
    </row>
    <row r="589" spans="1:27">
      <c r="A589" s="2">
        <v>44450</v>
      </c>
      <c r="B589">
        <v>1050.361146514448</v>
      </c>
      <c r="C589">
        <v>0.0001803352003320047</v>
      </c>
      <c r="F589" s="2">
        <v>44450</v>
      </c>
      <c r="G589">
        <v>0.2077355513221422</v>
      </c>
      <c r="H589">
        <v>0</v>
      </c>
      <c r="I589">
        <v>0.00295828737719773</v>
      </c>
      <c r="J589">
        <v>0.1974583217178345</v>
      </c>
      <c r="K589">
        <v>0.4537174700210208</v>
      </c>
      <c r="L589">
        <v>0.05925574876483009</v>
      </c>
      <c r="M589">
        <v>0.07795548096214096</v>
      </c>
      <c r="N589">
        <v>0.0009191398348338939</v>
      </c>
      <c r="S589" s="2">
        <v>44450</v>
      </c>
      <c r="T589">
        <v>218.2291637415446</v>
      </c>
      <c r="U589">
        <v>476.6699657394313</v>
      </c>
      <c r="V589">
        <v>0.9614990361160597</v>
      </c>
      <c r="W589">
        <v>0.04565921720586494</v>
      </c>
      <c r="X589">
        <v>0</v>
      </c>
      <c r="Y589">
        <v>3.109827095861849</v>
      </c>
      <c r="Z589">
        <v>207.4006356720364</v>
      </c>
      <c r="AA589">
        <v>0.03481172858022918</v>
      </c>
    </row>
    <row r="590" spans="1:27">
      <c r="A590" s="2">
        <v>44451</v>
      </c>
      <c r="B590">
        <v>1050.849960759092</v>
      </c>
      <c r="C590">
        <v>0.0004653773097624825</v>
      </c>
      <c r="F590" s="2">
        <v>44451</v>
      </c>
      <c r="G590">
        <v>0</v>
      </c>
      <c r="H590">
        <v>0</v>
      </c>
      <c r="I590">
        <v>0.001339514521185249</v>
      </c>
      <c r="J590">
        <v>0.4147691719596903</v>
      </c>
      <c r="K590">
        <v>0.5049288324219153</v>
      </c>
      <c r="L590">
        <v>0.02682476693533004</v>
      </c>
      <c r="M590">
        <v>0.02997309881256983</v>
      </c>
      <c r="N590">
        <v>0.0221646153493093</v>
      </c>
      <c r="S590" s="2">
        <v>44451</v>
      </c>
      <c r="T590">
        <v>0</v>
      </c>
      <c r="U590">
        <v>530.6767676449464</v>
      </c>
      <c r="V590">
        <v>23.34893108635636</v>
      </c>
      <c r="W590">
        <v>0.01751409686431112</v>
      </c>
      <c r="X590">
        <v>0</v>
      </c>
      <c r="Y590">
        <v>1.408874451985386</v>
      </c>
      <c r="Z590">
        <v>435.795549480382</v>
      </c>
      <c r="AA590">
        <v>0.01577244069107239</v>
      </c>
    </row>
    <row r="591" spans="1:27">
      <c r="A591" s="2">
        <v>44452</v>
      </c>
      <c r="B591">
        <v>1050.942225586676</v>
      </c>
      <c r="C591">
        <v>8.780019130227856E-05</v>
      </c>
      <c r="F591" s="2">
        <v>44452</v>
      </c>
      <c r="G591">
        <v>0.4227528008885138</v>
      </c>
      <c r="H591">
        <v>0</v>
      </c>
      <c r="I591">
        <v>0</v>
      </c>
      <c r="J591">
        <v>0.3380217736795918</v>
      </c>
      <c r="K591">
        <v>0</v>
      </c>
      <c r="L591">
        <v>0.07387258103711816</v>
      </c>
      <c r="M591">
        <v>0.1041135009967475</v>
      </c>
      <c r="N591">
        <v>0.06123934339802872</v>
      </c>
      <c r="S591" s="2">
        <v>44452</v>
      </c>
      <c r="T591">
        <v>444.5581675951045</v>
      </c>
      <c r="U591">
        <v>0</v>
      </c>
      <c r="V591">
        <v>65.23163328016004</v>
      </c>
      <c r="W591">
        <v>0.06095404644298411</v>
      </c>
      <c r="X591">
        <v>0</v>
      </c>
      <c r="Y591">
        <v>0</v>
      </c>
      <c r="Z591">
        <v>355.218157783298</v>
      </c>
      <c r="AA591">
        <v>0.04343562066858254</v>
      </c>
    </row>
    <row r="592" spans="1:27">
      <c r="A592" s="2">
        <v>44453</v>
      </c>
      <c r="B592">
        <v>1051.440453217716</v>
      </c>
      <c r="C592">
        <v>0.0004740770890252488</v>
      </c>
      <c r="F592" s="2">
        <v>44453</v>
      </c>
      <c r="G592">
        <v>0</v>
      </c>
      <c r="H592">
        <v>0</v>
      </c>
      <c r="I592">
        <v>0.009025526511205867</v>
      </c>
      <c r="J592">
        <v>0.03135026995296212</v>
      </c>
      <c r="K592">
        <v>0.5586335766921697</v>
      </c>
      <c r="L592">
        <v>0.08061745569358823</v>
      </c>
      <c r="M592">
        <v>0.2236671014590476</v>
      </c>
      <c r="N592">
        <v>0.09670606969102645</v>
      </c>
      <c r="S592" s="2">
        <v>44453</v>
      </c>
      <c r="T592">
        <v>0</v>
      </c>
      <c r="U592">
        <v>587.1395338663162</v>
      </c>
      <c r="V592">
        <v>103.9253120277738</v>
      </c>
      <c r="W592">
        <v>0.1306400419371732</v>
      </c>
      <c r="X592">
        <v>0</v>
      </c>
      <c r="Y592">
        <v>9.493269799159073</v>
      </c>
      <c r="Z592">
        <v>32.95254848138894</v>
      </c>
      <c r="AA592">
        <v>0.0472648513451622</v>
      </c>
    </row>
    <row r="593" spans="1:27">
      <c r="A593" s="2">
        <v>44454</v>
      </c>
      <c r="B593">
        <v>1052.530898470132</v>
      </c>
      <c r="C593">
        <v>0.001037096536546045</v>
      </c>
      <c r="F593" s="2">
        <v>44454</v>
      </c>
      <c r="G593">
        <v>0.0277915554374637</v>
      </c>
      <c r="H593">
        <v>0</v>
      </c>
      <c r="I593">
        <v>0</v>
      </c>
      <c r="J593">
        <v>0.1464461909918637</v>
      </c>
      <c r="K593">
        <v>0.6269176635010101</v>
      </c>
      <c r="L593">
        <v>0.07173218639040885</v>
      </c>
      <c r="M593">
        <v>0.09204494774191045</v>
      </c>
      <c r="N593">
        <v>0.03506745593734313</v>
      </c>
      <c r="S593" s="2">
        <v>44454</v>
      </c>
      <c r="T593">
        <v>29.2420203445427</v>
      </c>
      <c r="U593">
        <v>660.0053444604827</v>
      </c>
      <c r="V593">
        <v>37.36937117172938</v>
      </c>
      <c r="W593">
        <v>0.05377580018601177</v>
      </c>
      <c r="X593">
        <v>0</v>
      </c>
      <c r="Y593">
        <v>0</v>
      </c>
      <c r="Z593">
        <v>154.093520834341</v>
      </c>
      <c r="AA593">
        <v>0.04203119593123111</v>
      </c>
    </row>
    <row r="594" spans="1:27">
      <c r="A594" s="2">
        <v>44455</v>
      </c>
      <c r="B594">
        <v>1053.079482830354</v>
      </c>
      <c r="C594">
        <v>0.0005212049936198504</v>
      </c>
      <c r="F594" s="2">
        <v>44455</v>
      </c>
      <c r="G594">
        <v>0.02457418705025418</v>
      </c>
      <c r="H594">
        <v>0.9707036895436222</v>
      </c>
      <c r="I594">
        <v>0.003996046588648626</v>
      </c>
      <c r="J594">
        <v>0</v>
      </c>
      <c r="K594">
        <v>0</v>
      </c>
      <c r="L594">
        <v>0</v>
      </c>
      <c r="M594">
        <v>0</v>
      </c>
      <c r="N594">
        <v>0.0007260768174750332</v>
      </c>
      <c r="S594" s="2">
        <v>44455</v>
      </c>
      <c r="T594">
        <v>25.8714034982293</v>
      </c>
      <c r="U594">
        <v>0</v>
      </c>
      <c r="V594">
        <v>0.7718640440448068</v>
      </c>
      <c r="W594">
        <v>0</v>
      </c>
      <c r="X594">
        <v>1022.124428464969</v>
      </c>
      <c r="Y594">
        <v>4.207647058517129</v>
      </c>
      <c r="Z594">
        <v>0</v>
      </c>
      <c r="AA594">
        <v>0</v>
      </c>
    </row>
    <row r="595" spans="1:27">
      <c r="A595" s="2">
        <v>44456</v>
      </c>
      <c r="B595">
        <v>1053.00983340101</v>
      </c>
      <c r="C595">
        <v>-6.613881523676035E-05</v>
      </c>
      <c r="F595" s="2">
        <v>44456</v>
      </c>
      <c r="G595">
        <v>0.05006812154169871</v>
      </c>
      <c r="H595">
        <v>0</v>
      </c>
      <c r="I595">
        <v>0</v>
      </c>
      <c r="J595">
        <v>0.7125762152454406</v>
      </c>
      <c r="K595">
        <v>0.1705067082797929</v>
      </c>
      <c r="L595">
        <v>0.03468485581846387</v>
      </c>
      <c r="M595">
        <v>0.03216409911460388</v>
      </c>
      <c r="N595">
        <v>0</v>
      </c>
      <c r="S595" s="2">
        <v>44456</v>
      </c>
      <c r="T595">
        <v>52.71811717836964</v>
      </c>
      <c r="U595">
        <v>179.5543912103273</v>
      </c>
      <c r="V595">
        <v>0</v>
      </c>
      <c r="W595">
        <v>0.01920333806947495</v>
      </c>
      <c r="X595">
        <v>0</v>
      </c>
      <c r="Y595">
        <v>0</v>
      </c>
      <c r="Z595">
        <v>750.1113919956579</v>
      </c>
      <c r="AA595">
        <v>0.02080907130304139</v>
      </c>
    </row>
    <row r="596" spans="1:27">
      <c r="A596" s="2">
        <v>44457</v>
      </c>
      <c r="B596">
        <v>1053.079009075875</v>
      </c>
      <c r="C596">
        <v>6.569328478311931E-05</v>
      </c>
      <c r="F596" s="2">
        <v>44457</v>
      </c>
      <c r="G596">
        <v>0</v>
      </c>
      <c r="H596">
        <v>0</v>
      </c>
      <c r="I596">
        <v>0.001811522239151335</v>
      </c>
      <c r="J596">
        <v>0.7824715383627525</v>
      </c>
      <c r="K596">
        <v>0.142229713437949</v>
      </c>
      <c r="L596">
        <v>0.03725331319306073</v>
      </c>
      <c r="M596">
        <v>0.03623391276708643</v>
      </c>
      <c r="N596">
        <v>0</v>
      </c>
      <c r="S596" s="2">
        <v>44457</v>
      </c>
      <c r="T596">
        <v>0</v>
      </c>
      <c r="U596">
        <v>149.7355941512618</v>
      </c>
      <c r="V596">
        <v>0</v>
      </c>
      <c r="W596">
        <v>0.02162843988871711</v>
      </c>
      <c r="X596">
        <v>0</v>
      </c>
      <c r="Y596">
        <v>1.907873268727098</v>
      </c>
      <c r="Z596">
        <v>823.9101732008031</v>
      </c>
      <c r="AA596">
        <v>0.02235495299066957</v>
      </c>
    </row>
    <row r="597" spans="1:27">
      <c r="A597" s="2">
        <v>44458</v>
      </c>
      <c r="B597">
        <v>1053.377288124037</v>
      </c>
      <c r="C597">
        <v>0.0002832447001519522</v>
      </c>
      <c r="F597" s="2">
        <v>44458</v>
      </c>
      <c r="G597">
        <v>0</v>
      </c>
      <c r="H597">
        <v>0</v>
      </c>
      <c r="I597">
        <v>0.0008709415612994508</v>
      </c>
      <c r="J597">
        <v>0.6342187550461007</v>
      </c>
      <c r="K597">
        <v>0.2885596538303717</v>
      </c>
      <c r="L597">
        <v>0.03715054018973522</v>
      </c>
      <c r="M597">
        <v>0.03920010937249299</v>
      </c>
      <c r="N597">
        <v>0</v>
      </c>
      <c r="S597" s="2">
        <v>44458</v>
      </c>
      <c r="T597">
        <v>0</v>
      </c>
      <c r="U597">
        <v>303.9414974920874</v>
      </c>
      <c r="V597">
        <v>0</v>
      </c>
      <c r="W597">
        <v>0.02335689163239079</v>
      </c>
      <c r="X597">
        <v>0</v>
      </c>
      <c r="Y597">
        <v>0.9176403708903095</v>
      </c>
      <c r="Z597">
        <v>667.9235706714285</v>
      </c>
      <c r="AA597">
        <v>0.02230207603305119</v>
      </c>
    </row>
    <row r="598" spans="1:27">
      <c r="A598" s="2">
        <v>44459</v>
      </c>
      <c r="B598">
        <v>1053.438169740224</v>
      </c>
      <c r="C598">
        <v>5.779659090232592E-05</v>
      </c>
      <c r="F598" s="2">
        <v>44459</v>
      </c>
      <c r="G598">
        <v>0.07731870847330988</v>
      </c>
      <c r="H598">
        <v>0</v>
      </c>
      <c r="I598">
        <v>0.0009694323195459301</v>
      </c>
      <c r="J598">
        <v>0.579281929251369</v>
      </c>
      <c r="K598">
        <v>0.2329255218025705</v>
      </c>
      <c r="L598">
        <v>0.05361054652625807</v>
      </c>
      <c r="M598">
        <v>0.05589386162694662</v>
      </c>
      <c r="N598">
        <v>0</v>
      </c>
      <c r="S598" s="2">
        <v>44459</v>
      </c>
      <c r="T598">
        <v>81.45254747883611</v>
      </c>
      <c r="U598">
        <v>245.31261484641</v>
      </c>
      <c r="V598">
        <v>0</v>
      </c>
      <c r="W598">
        <v>0.03336902872809495</v>
      </c>
      <c r="X598">
        <v>0</v>
      </c>
      <c r="Y598">
        <v>1.022369032070186</v>
      </c>
      <c r="Z598">
        <v>610.1485337490451</v>
      </c>
      <c r="AA598">
        <v>0.03221080637033007</v>
      </c>
    </row>
    <row r="599" spans="1:27">
      <c r="A599" s="2">
        <v>44460</v>
      </c>
      <c r="B599">
        <v>1054.018824420573</v>
      </c>
      <c r="C599">
        <v>0.0005511995834475147</v>
      </c>
      <c r="F599" s="2">
        <v>44460</v>
      </c>
      <c r="G599">
        <v>0.02448845683804006</v>
      </c>
      <c r="H599">
        <v>0.02684392569594217</v>
      </c>
      <c r="I599">
        <v>0</v>
      </c>
      <c r="J599">
        <v>0.7073445098592867</v>
      </c>
      <c r="K599">
        <v>0.1771513011383589</v>
      </c>
      <c r="L599">
        <v>0.03172705553231684</v>
      </c>
      <c r="M599">
        <v>0.03244475093605539</v>
      </c>
      <c r="N599">
        <v>0</v>
      </c>
      <c r="S599" s="2">
        <v>44460</v>
      </c>
      <c r="T599">
        <v>25.81395545994461</v>
      </c>
      <c r="U599">
        <v>186.71754934057</v>
      </c>
      <c r="V599">
        <v>0</v>
      </c>
      <c r="W599">
        <v>0.01927048722933968</v>
      </c>
      <c r="X599">
        <v>28.29155142475249</v>
      </c>
      <c r="Y599">
        <v>0</v>
      </c>
      <c r="Z599">
        <v>745.7287575490373</v>
      </c>
      <c r="AA599">
        <v>0.01895217366116052</v>
      </c>
    </row>
    <row r="600" spans="1:27">
      <c r="A600" s="2">
        <v>44461</v>
      </c>
      <c r="B600">
        <v>1054.485388009302</v>
      </c>
      <c r="C600">
        <v>0.0004426520455986793</v>
      </c>
      <c r="F600" s="2">
        <v>44461</v>
      </c>
      <c r="G600">
        <v>0.01026876039264624</v>
      </c>
      <c r="H600">
        <v>0</v>
      </c>
      <c r="I600">
        <v>0.002451171699604359</v>
      </c>
      <c r="J600">
        <v>0.6937049920590844</v>
      </c>
      <c r="K600">
        <v>0.2194013729445915</v>
      </c>
      <c r="L600">
        <v>0.03889847894766849</v>
      </c>
      <c r="M600">
        <v>0.03527522395640514</v>
      </c>
      <c r="N600">
        <v>0</v>
      </c>
      <c r="S600" s="2">
        <v>44461</v>
      </c>
      <c r="T600">
        <v>10.82951039242164</v>
      </c>
      <c r="U600">
        <v>231.2889569854872</v>
      </c>
      <c r="V600">
        <v>0</v>
      </c>
      <c r="W600">
        <v>0.02090564354552185</v>
      </c>
      <c r="X600">
        <v>0</v>
      </c>
      <c r="Y600">
        <v>2.592336494128009</v>
      </c>
      <c r="Z600">
        <v>731.5727779010557</v>
      </c>
      <c r="AA600">
        <v>0.02320760730945113</v>
      </c>
    </row>
    <row r="601" spans="1:27">
      <c r="A601" s="2">
        <v>44462</v>
      </c>
      <c r="B601">
        <v>1054.912871870307</v>
      </c>
      <c r="C601">
        <v>0.0004053957180116807</v>
      </c>
      <c r="F601" s="2">
        <v>44462</v>
      </c>
      <c r="G601">
        <v>0.06385507439269715</v>
      </c>
      <c r="H601">
        <v>0</v>
      </c>
      <c r="I601">
        <v>0</v>
      </c>
      <c r="J601">
        <v>0.5369089501240119</v>
      </c>
      <c r="K601">
        <v>0.2315817595130962</v>
      </c>
      <c r="L601">
        <v>0.08321119358442366</v>
      </c>
      <c r="M601">
        <v>0.0844430223857711</v>
      </c>
      <c r="N601">
        <v>0</v>
      </c>
      <c r="S601" s="2">
        <v>44462</v>
      </c>
      <c r="T601">
        <v>67.38753875545976</v>
      </c>
      <c r="U601">
        <v>244.2241716391587</v>
      </c>
      <c r="V601">
        <v>0</v>
      </c>
      <c r="W601">
        <v>0.05026237922840365</v>
      </c>
      <c r="X601">
        <v>0</v>
      </c>
      <c r="Y601">
        <v>0</v>
      </c>
      <c r="Z601">
        <v>566.1584327182829</v>
      </c>
      <c r="AA601">
        <v>0.04963840982500615</v>
      </c>
    </row>
    <row r="602" spans="1:27">
      <c r="A602" s="2">
        <v>44463</v>
      </c>
      <c r="B602">
        <v>1053.285839128161</v>
      </c>
      <c r="C602">
        <v>-0.001542338505417296</v>
      </c>
      <c r="F602" s="2">
        <v>44463</v>
      </c>
      <c r="G602">
        <v>0.1344167493480834</v>
      </c>
      <c r="H602">
        <v>0</v>
      </c>
      <c r="I602">
        <v>0</v>
      </c>
      <c r="J602">
        <v>0.441117129690483</v>
      </c>
      <c r="K602">
        <v>0.3041804145758176</v>
      </c>
      <c r="L602">
        <v>0.05880214309279011</v>
      </c>
      <c r="M602">
        <v>0.06148356329282591</v>
      </c>
      <c r="N602">
        <v>0</v>
      </c>
      <c r="S602" s="2">
        <v>44463</v>
      </c>
      <c r="T602">
        <v>141.5970803813432</v>
      </c>
      <c r="U602">
        <v>320.3141030146984</v>
      </c>
      <c r="V602">
        <v>0</v>
      </c>
      <c r="W602">
        <v>0.03688772710285746</v>
      </c>
      <c r="X602">
        <v>0</v>
      </c>
      <c r="Y602">
        <v>0</v>
      </c>
      <c r="Z602">
        <v>464.3516813876153</v>
      </c>
      <c r="AA602">
        <v>0.03544821707664903</v>
      </c>
    </row>
    <row r="603" spans="1:27">
      <c r="A603" s="2">
        <v>44464</v>
      </c>
      <c r="B603">
        <v>1053.844071704084</v>
      </c>
      <c r="C603">
        <v>0.0005299915323888627</v>
      </c>
      <c r="F603" s="2">
        <v>44464</v>
      </c>
      <c r="G603">
        <v>0.03713488265828484</v>
      </c>
      <c r="H603">
        <v>0</v>
      </c>
      <c r="I603">
        <v>0</v>
      </c>
      <c r="J603">
        <v>0.302206442620973</v>
      </c>
      <c r="K603">
        <v>0.4324288020938731</v>
      </c>
      <c r="L603">
        <v>0.1116773733938164</v>
      </c>
      <c r="M603">
        <v>0.1165524992330527</v>
      </c>
      <c r="N603">
        <v>0</v>
      </c>
      <c r="S603" s="2">
        <v>44464</v>
      </c>
      <c r="T603">
        <v>39.13896889424983</v>
      </c>
      <c r="U603">
        <v>455.4990186152406</v>
      </c>
      <c r="V603">
        <v>0</v>
      </c>
      <c r="W603">
        <v>0.06982928684604571</v>
      </c>
      <c r="X603">
        <v>0</v>
      </c>
      <c r="Y603">
        <v>0</v>
      </c>
      <c r="Z603">
        <v>318.2501676671686</v>
      </c>
      <c r="AA603">
        <v>0.0672221770063107</v>
      </c>
    </row>
    <row r="604" spans="1:27">
      <c r="A604" s="2">
        <v>44465</v>
      </c>
      <c r="B604">
        <v>1053.852629556673</v>
      </c>
      <c r="C604">
        <v>8.120606092676397E-06</v>
      </c>
      <c r="F604" s="2">
        <v>44465</v>
      </c>
      <c r="G604">
        <v>0.1084062239087368</v>
      </c>
      <c r="H604">
        <v>0.3516451641042179</v>
      </c>
      <c r="I604">
        <v>0.0006913171795973219</v>
      </c>
      <c r="J604">
        <v>0</v>
      </c>
      <c r="K604">
        <v>0.3297789127649815</v>
      </c>
      <c r="L604">
        <v>0.1010400899911118</v>
      </c>
      <c r="M604">
        <v>0.1084382920513548</v>
      </c>
      <c r="N604">
        <v>0</v>
      </c>
      <c r="S604" s="2">
        <v>44465</v>
      </c>
      <c r="T604">
        <v>114.2886229486434</v>
      </c>
      <c r="U604">
        <v>347.3908110873994</v>
      </c>
      <c r="V604">
        <v>0</v>
      </c>
      <c r="W604">
        <v>0.06501201816362442</v>
      </c>
      <c r="X604">
        <v>370.5906165020693</v>
      </c>
      <c r="Y604">
        <v>0.7280983990050217</v>
      </c>
      <c r="Z604">
        <v>0</v>
      </c>
      <c r="AA604">
        <v>0.06081863994650977</v>
      </c>
    </row>
    <row r="605" spans="1:27">
      <c r="A605" s="2">
        <v>44466</v>
      </c>
      <c r="B605">
        <v>1053.596059707426</v>
      </c>
      <c r="C605">
        <v>-0.000243458944876318</v>
      </c>
      <c r="F605" s="2">
        <v>44466</v>
      </c>
      <c r="G605">
        <v>0.1950376665408675</v>
      </c>
      <c r="H605">
        <v>0.09070499881736974</v>
      </c>
      <c r="I605">
        <v>0.00263043806382128</v>
      </c>
      <c r="J605">
        <v>0.216293467800968</v>
      </c>
      <c r="K605">
        <v>0.2653544628331955</v>
      </c>
      <c r="L605">
        <v>0.1041009486600199</v>
      </c>
      <c r="M605">
        <v>0.1258780172837579</v>
      </c>
      <c r="N605">
        <v>0</v>
      </c>
      <c r="S605" s="2">
        <v>44466</v>
      </c>
      <c r="T605">
        <v>205.51302892981</v>
      </c>
      <c r="U605">
        <v>279.4736834598525</v>
      </c>
      <c r="V605">
        <v>0</v>
      </c>
      <c r="W605">
        <v>0.07560866651014331</v>
      </c>
      <c r="X605">
        <v>95.5798291235398</v>
      </c>
      <c r="Y605">
        <v>2.776371347956887</v>
      </c>
      <c r="Z605">
        <v>227.776933984201</v>
      </c>
      <c r="AA605">
        <v>0.06273468076874267</v>
      </c>
    </row>
    <row r="606" spans="1:27">
      <c r="A606" s="2">
        <v>44467</v>
      </c>
      <c r="B606">
        <v>1054.258382797178</v>
      </c>
      <c r="C606">
        <v>0.000628630947931974</v>
      </c>
      <c r="F606" s="2">
        <v>44467</v>
      </c>
      <c r="G606">
        <v>0.1860215335059577</v>
      </c>
      <c r="H606">
        <v>0</v>
      </c>
      <c r="I606">
        <v>0</v>
      </c>
      <c r="J606">
        <v>0.1882108129920396</v>
      </c>
      <c r="K606">
        <v>0.458195177768537</v>
      </c>
      <c r="L606">
        <v>0.08022025462610734</v>
      </c>
      <c r="M606">
        <v>0.08735222110735839</v>
      </c>
      <c r="N606">
        <v>0</v>
      </c>
      <c r="S606" s="2">
        <v>44467</v>
      </c>
      <c r="T606">
        <v>196.262456495382</v>
      </c>
      <c r="U606">
        <v>483.0546103138921</v>
      </c>
      <c r="V606">
        <v>0</v>
      </c>
      <c r="W606">
        <v>0.05233233700926929</v>
      </c>
      <c r="X606">
        <v>0</v>
      </c>
      <c r="Y606">
        <v>0</v>
      </c>
      <c r="Z606">
        <v>198.360523460429</v>
      </c>
      <c r="AA606">
        <v>0.04826350407119424</v>
      </c>
    </row>
    <row r="607" spans="1:27">
      <c r="A607" s="2">
        <v>44468</v>
      </c>
      <c r="B607">
        <v>1052.922641355529</v>
      </c>
      <c r="C607">
        <v>-0.001266996272872078</v>
      </c>
      <c r="F607" s="2">
        <v>44468</v>
      </c>
      <c r="G607">
        <v>0.02590230575645023</v>
      </c>
      <c r="H607">
        <v>0.07129509225756905</v>
      </c>
      <c r="I607">
        <v>0</v>
      </c>
      <c r="J607">
        <v>0.2299328788183195</v>
      </c>
      <c r="K607">
        <v>0.4412273677678081</v>
      </c>
      <c r="L607">
        <v>0.1125291643398719</v>
      </c>
      <c r="M607">
        <v>0.1191131910599812</v>
      </c>
      <c r="N607">
        <v>0</v>
      </c>
      <c r="S607" s="2">
        <v>44468</v>
      </c>
      <c r="T607">
        <v>27.27034144495266</v>
      </c>
      <c r="U607">
        <v>464.4694018956318</v>
      </c>
      <c r="V607">
        <v>0</v>
      </c>
      <c r="W607">
        <v>0.07193603395260058</v>
      </c>
      <c r="X607">
        <v>75.08848349615688</v>
      </c>
      <c r="Y607">
        <v>0</v>
      </c>
      <c r="Z607">
        <v>242.0744864143377</v>
      </c>
      <c r="AA607">
        <v>0.06833527250511738</v>
      </c>
    </row>
    <row r="608" spans="1:27">
      <c r="A608" s="2">
        <v>44469</v>
      </c>
      <c r="B608">
        <v>1052.35957937171</v>
      </c>
      <c r="C608">
        <v>-0.0005347610182396823</v>
      </c>
      <c r="F608" s="2">
        <v>44469</v>
      </c>
      <c r="G608">
        <v>0.0734528336941563</v>
      </c>
      <c r="H608">
        <v>0</v>
      </c>
      <c r="I608">
        <v>0.001805646652039605</v>
      </c>
      <c r="J608">
        <v>0.05036571473460287</v>
      </c>
      <c r="K608">
        <v>0.5681306205038994</v>
      </c>
      <c r="L608">
        <v>0.1483065870355467</v>
      </c>
      <c r="M608">
        <v>0.1579385973797552</v>
      </c>
      <c r="N608">
        <v>0</v>
      </c>
      <c r="S608" s="2">
        <v>44469</v>
      </c>
      <c r="T608">
        <v>77.32569825901425</v>
      </c>
      <c r="U608">
        <v>597.7038769714226</v>
      </c>
      <c r="V608">
        <v>0</v>
      </c>
      <c r="W608">
        <v>0.09559438682382954</v>
      </c>
      <c r="X608">
        <v>0</v>
      </c>
      <c r="Y608">
        <v>1.902206113347481</v>
      </c>
      <c r="Z608">
        <v>53.00934693927531</v>
      </c>
      <c r="AA608">
        <v>0.09030395707917427</v>
      </c>
    </row>
    <row r="609" spans="1:27">
      <c r="A609" s="2">
        <v>44470</v>
      </c>
      <c r="B609">
        <v>1057.233819351183</v>
      </c>
      <c r="C609">
        <v>0.004631724816324345</v>
      </c>
      <c r="F609" s="2">
        <v>44470</v>
      </c>
      <c r="G609">
        <v>0</v>
      </c>
      <c r="H609">
        <v>0</v>
      </c>
      <c r="I609">
        <v>0</v>
      </c>
      <c r="J609">
        <v>0.09789595574043447</v>
      </c>
      <c r="K609">
        <v>0.5351298129265011</v>
      </c>
      <c r="L609">
        <v>0.1827452642072097</v>
      </c>
      <c r="M609">
        <v>0.1842289671258547</v>
      </c>
      <c r="N609">
        <v>0</v>
      </c>
      <c r="S609" s="2">
        <v>44470</v>
      </c>
      <c r="T609">
        <v>0</v>
      </c>
      <c r="U609">
        <v>565.582244135109</v>
      </c>
      <c r="V609">
        <v>0</v>
      </c>
      <c r="W609">
        <v>0.1104310910187986</v>
      </c>
      <c r="X609">
        <v>0</v>
      </c>
      <c r="Y609">
        <v>0</v>
      </c>
      <c r="Z609">
        <v>103.4890779780526</v>
      </c>
      <c r="AA609">
        <v>0.1102059378906489</v>
      </c>
    </row>
    <row r="610" spans="1:27">
      <c r="A610" s="2">
        <v>44471</v>
      </c>
      <c r="B610">
        <v>1058.652307831594</v>
      </c>
      <c r="C610">
        <v>0.001341697980566936</v>
      </c>
      <c r="F610" s="2">
        <v>44471</v>
      </c>
      <c r="G610">
        <v>0.07649795869185719</v>
      </c>
      <c r="H610">
        <v>0.1350438483795421</v>
      </c>
      <c r="I610">
        <v>0.0007166858263959666</v>
      </c>
      <c r="J610">
        <v>0</v>
      </c>
      <c r="K610">
        <v>0.5127929811837116</v>
      </c>
      <c r="L610">
        <v>0.1328329998266651</v>
      </c>
      <c r="M610">
        <v>0.142115526091828</v>
      </c>
      <c r="N610">
        <v>0</v>
      </c>
      <c r="S610" s="2">
        <v>44471</v>
      </c>
      <c r="T610">
        <v>81.00398639716117</v>
      </c>
      <c r="U610">
        <v>542.5513659559003</v>
      </c>
      <c r="V610">
        <v>0</v>
      </c>
      <c r="W610">
        <v>0.08520043335479775</v>
      </c>
      <c r="X610">
        <v>142.9890170514507</v>
      </c>
      <c r="Y610">
        <v>0.7582815775527816</v>
      </c>
      <c r="Z610">
        <v>0</v>
      </c>
      <c r="AA610">
        <v>0.07987486033112523</v>
      </c>
    </row>
    <row r="611" spans="1:27">
      <c r="A611" s="2">
        <v>44472</v>
      </c>
      <c r="B611">
        <v>1058.84152406473</v>
      </c>
      <c r="C611">
        <v>0.000178733122987218</v>
      </c>
      <c r="F611" s="2">
        <v>44472</v>
      </c>
      <c r="G611">
        <v>0.04536884085298131</v>
      </c>
      <c r="H611">
        <v>0</v>
      </c>
      <c r="I611">
        <v>0</v>
      </c>
      <c r="J611">
        <v>0.3370769467024132</v>
      </c>
      <c r="K611">
        <v>0.2672076907007031</v>
      </c>
      <c r="L611">
        <v>0.1659993615185041</v>
      </c>
      <c r="M611">
        <v>0.1843471602253984</v>
      </c>
      <c r="N611">
        <v>0</v>
      </c>
      <c r="S611" s="2">
        <v>44472</v>
      </c>
      <c r="T611">
        <v>48.05108496365445</v>
      </c>
      <c r="U611">
        <v>282.7548630934249</v>
      </c>
      <c r="V611">
        <v>0</v>
      </c>
      <c r="W611">
        <v>0.1105117135833674</v>
      </c>
      <c r="X611">
        <v>0</v>
      </c>
      <c r="Y611">
        <v>0</v>
      </c>
      <c r="Z611">
        <v>356.7375978010221</v>
      </c>
      <c r="AA611">
        <v>0.09987793694545574</v>
      </c>
    </row>
    <row r="612" spans="1:27">
      <c r="A612" s="2">
        <v>44473</v>
      </c>
      <c r="B612">
        <v>1059.991221840748</v>
      </c>
      <c r="C612">
        <v>0.001085807224111335</v>
      </c>
      <c r="F612" s="2">
        <v>44473</v>
      </c>
      <c r="G612">
        <v>0</v>
      </c>
      <c r="H612">
        <v>0.3635940476971267</v>
      </c>
      <c r="I612">
        <v>0</v>
      </c>
      <c r="J612">
        <v>0.6024041208176665</v>
      </c>
      <c r="K612">
        <v>0</v>
      </c>
      <c r="L612">
        <v>0</v>
      </c>
      <c r="M612">
        <v>0</v>
      </c>
      <c r="N612">
        <v>0.03400183148520668</v>
      </c>
      <c r="S612" s="2">
        <v>44473</v>
      </c>
      <c r="T612">
        <v>0</v>
      </c>
      <c r="U612">
        <v>0</v>
      </c>
      <c r="V612">
        <v>36.1002831126652</v>
      </c>
      <c r="W612">
        <v>0</v>
      </c>
      <c r="X612">
        <v>385.4012920492588</v>
      </c>
      <c r="Y612">
        <v>0</v>
      </c>
      <c r="Z612">
        <v>638.1762257135667</v>
      </c>
      <c r="AA612">
        <v>0</v>
      </c>
    </row>
    <row r="613" spans="1:27">
      <c r="A613" s="2">
        <v>44474</v>
      </c>
      <c r="B613">
        <v>1060.224525357663</v>
      </c>
      <c r="C613">
        <v>0.0002200994801722089</v>
      </c>
      <c r="F613" s="2">
        <v>44474</v>
      </c>
      <c r="G613">
        <v>0</v>
      </c>
      <c r="H613">
        <v>0.2440303489843335</v>
      </c>
      <c r="I613">
        <v>0</v>
      </c>
      <c r="J613">
        <v>0</v>
      </c>
      <c r="K613">
        <v>0.511999051357264</v>
      </c>
      <c r="L613">
        <v>0.1132557354836248</v>
      </c>
      <c r="M613">
        <v>0.1307148641747777</v>
      </c>
      <c r="N613">
        <v>0</v>
      </c>
      <c r="S613" s="2">
        <v>44474</v>
      </c>
      <c r="T613">
        <v>0</v>
      </c>
      <c r="U613">
        <v>542.6244657376153</v>
      </c>
      <c r="V613">
        <v>0</v>
      </c>
      <c r="W613">
        <v>0.07811087357177104</v>
      </c>
      <c r="X613">
        <v>258.8198384041427</v>
      </c>
      <c r="Y613">
        <v>0</v>
      </c>
      <c r="Z613">
        <v>0</v>
      </c>
      <c r="AA613">
        <v>0.06784324883798402</v>
      </c>
    </row>
    <row r="614" spans="1:27">
      <c r="A614" s="2">
        <v>44475</v>
      </c>
      <c r="B614">
        <v>1059.179809210871</v>
      </c>
      <c r="C614">
        <v>-0.0009853725525160728</v>
      </c>
      <c r="F614" s="2">
        <v>44475</v>
      </c>
      <c r="G614">
        <v>0.6057127020219087</v>
      </c>
      <c r="H614">
        <v>0</v>
      </c>
      <c r="I614">
        <v>0</v>
      </c>
      <c r="J614">
        <v>0.3565942201298118</v>
      </c>
      <c r="K614">
        <v>0</v>
      </c>
      <c r="L614">
        <v>0</v>
      </c>
      <c r="M614">
        <v>0</v>
      </c>
      <c r="N614">
        <v>0.03769307784827942</v>
      </c>
      <c r="S614" s="2">
        <v>44475</v>
      </c>
      <c r="T614">
        <v>641.5054422180792</v>
      </c>
      <c r="U614">
        <v>0</v>
      </c>
      <c r="V614">
        <v>39.59658520879143</v>
      </c>
      <c r="W614">
        <v>0</v>
      </c>
      <c r="X614">
        <v>0</v>
      </c>
      <c r="Y614">
        <v>0</v>
      </c>
      <c r="Z614">
        <v>377.5039399599915</v>
      </c>
      <c r="AA614">
        <v>0</v>
      </c>
    </row>
    <row r="615" spans="1:27">
      <c r="A615" s="2">
        <v>44476</v>
      </c>
      <c r="B615">
        <v>1059.063886393252</v>
      </c>
      <c r="C615">
        <v>-0.0001094458340418214</v>
      </c>
      <c r="F615" s="2">
        <v>44476</v>
      </c>
      <c r="G615">
        <v>0</v>
      </c>
      <c r="H615">
        <v>0</v>
      </c>
      <c r="I615">
        <v>0</v>
      </c>
      <c r="J615">
        <v>0.5213507921639357</v>
      </c>
      <c r="K615">
        <v>0.2868636513489896</v>
      </c>
      <c r="L615">
        <v>0.09440042420982465</v>
      </c>
      <c r="M615">
        <v>0.09738513227724997</v>
      </c>
      <c r="N615">
        <v>0</v>
      </c>
      <c r="S615" s="2">
        <v>44476</v>
      </c>
      <c r="T615">
        <v>0</v>
      </c>
      <c r="U615">
        <v>303.705220188108</v>
      </c>
      <c r="V615">
        <v>0</v>
      </c>
      <c r="W615">
        <v>0.05833419422981443</v>
      </c>
      <c r="X615">
        <v>0</v>
      </c>
      <c r="Y615">
        <v>0</v>
      </c>
      <c r="Z615">
        <v>551.884781209835</v>
      </c>
      <c r="AA615">
        <v>0.05670860351409611</v>
      </c>
    </row>
    <row r="616" spans="1:27">
      <c r="A616" s="2">
        <v>44477</v>
      </c>
      <c r="B616">
        <v>1058.167876736731</v>
      </c>
      <c r="C616">
        <v>-0.0008460392881225465</v>
      </c>
      <c r="F616" s="2">
        <v>44477</v>
      </c>
      <c r="G616">
        <v>0</v>
      </c>
      <c r="H616">
        <v>0</v>
      </c>
      <c r="I616">
        <v>0</v>
      </c>
      <c r="J616">
        <v>0.3531853642895849</v>
      </c>
      <c r="K616">
        <v>0.4259872818621843</v>
      </c>
      <c r="L616">
        <v>0.1062339893292481</v>
      </c>
      <c r="M616">
        <v>0.1145933645189828</v>
      </c>
      <c r="N616">
        <v>0</v>
      </c>
      <c r="S616" s="2">
        <v>44477</v>
      </c>
      <c r="T616">
        <v>0</v>
      </c>
      <c r="U616">
        <v>450.6658641393292</v>
      </c>
      <c r="V616">
        <v>0</v>
      </c>
      <c r="W616">
        <v>0.06889781931448019</v>
      </c>
      <c r="X616">
        <v>0</v>
      </c>
      <c r="Y616">
        <v>0</v>
      </c>
      <c r="Z616">
        <v>373.6099522845917</v>
      </c>
      <c r="AA616">
        <v>0.06406984184299523</v>
      </c>
    </row>
    <row r="617" spans="1:27">
      <c r="A617" s="2">
        <v>44478</v>
      </c>
      <c r="B617">
        <v>1058.804289069797</v>
      </c>
      <c r="C617">
        <v>0.0006014285134305908</v>
      </c>
      <c r="F617" s="2">
        <v>44478</v>
      </c>
      <c r="G617">
        <v>0</v>
      </c>
      <c r="H617">
        <v>0</v>
      </c>
      <c r="I617">
        <v>0</v>
      </c>
      <c r="J617">
        <v>0.3225055059789865</v>
      </c>
      <c r="K617">
        <v>0.4416811563795014</v>
      </c>
      <c r="L617">
        <v>0.1165571046946118</v>
      </c>
      <c r="M617">
        <v>0.1192562329469003</v>
      </c>
      <c r="N617">
        <v>0</v>
      </c>
      <c r="S617" s="2">
        <v>44478</v>
      </c>
      <c r="T617">
        <v>0</v>
      </c>
      <c r="U617">
        <v>467.5153280084593</v>
      </c>
      <c r="V617">
        <v>0</v>
      </c>
      <c r="W617">
        <v>0.07155871838904386</v>
      </c>
      <c r="X617">
        <v>0</v>
      </c>
      <c r="Y617">
        <v>0</v>
      </c>
      <c r="Z617">
        <v>341.4078397023717</v>
      </c>
      <c r="AA617">
        <v>0.07023147631033153</v>
      </c>
    </row>
    <row r="618" spans="1:27">
      <c r="A618" s="2">
        <v>44479</v>
      </c>
      <c r="B618">
        <v>1058.815277118338</v>
      </c>
      <c r="C618">
        <v>1.037778997914351E-05</v>
      </c>
      <c r="F618" s="2">
        <v>44479</v>
      </c>
      <c r="G618">
        <v>0</v>
      </c>
      <c r="H618">
        <v>0.03889997285372765</v>
      </c>
      <c r="I618">
        <v>0.00238571506231151</v>
      </c>
      <c r="J618">
        <v>0</v>
      </c>
      <c r="K618">
        <v>0.666613632856624</v>
      </c>
      <c r="L618">
        <v>0.1415070648927633</v>
      </c>
      <c r="M618">
        <v>0.1505936143345735</v>
      </c>
      <c r="N618">
        <v>0</v>
      </c>
      <c r="S618" s="2">
        <v>44479</v>
      </c>
      <c r="T618">
        <v>0</v>
      </c>
      <c r="U618">
        <v>705.5010972118968</v>
      </c>
      <c r="V618">
        <v>0</v>
      </c>
      <c r="W618">
        <v>0.0905189451489294</v>
      </c>
      <c r="X618">
        <v>41.18042247872157</v>
      </c>
      <c r="Y618">
        <v>2.529689046749975</v>
      </c>
      <c r="Z618">
        <v>0</v>
      </c>
      <c r="AA618">
        <v>0.08530504756379491</v>
      </c>
    </row>
    <row r="619" spans="1:27">
      <c r="A619" s="2">
        <v>44480</v>
      </c>
      <c r="B619">
        <v>1058.79340011433</v>
      </c>
      <c r="C619">
        <v>-2.066177593074148E-05</v>
      </c>
      <c r="F619" s="2">
        <v>44480</v>
      </c>
      <c r="G619">
        <v>0.1978901940696608</v>
      </c>
      <c r="H619">
        <v>0</v>
      </c>
      <c r="I619">
        <v>0.008867593767897267</v>
      </c>
      <c r="J619">
        <v>0</v>
      </c>
      <c r="K619">
        <v>0.3440430524220089</v>
      </c>
      <c r="L619">
        <v>0.2091439604316721</v>
      </c>
      <c r="M619">
        <v>0.2400551993087609</v>
      </c>
      <c r="N619">
        <v>0</v>
      </c>
      <c r="S619" s="2">
        <v>44480</v>
      </c>
      <c r="T619">
        <v>209.5250264825617</v>
      </c>
      <c r="U619">
        <v>364.0102487081351</v>
      </c>
      <c r="V619">
        <v>0</v>
      </c>
      <c r="W619">
        <v>0.1444732899146226</v>
      </c>
      <c r="X619">
        <v>0</v>
      </c>
      <c r="Y619">
        <v>9.41060498343542</v>
      </c>
      <c r="Z619">
        <v>0</v>
      </c>
      <c r="AA619">
        <v>0.1262130435676165</v>
      </c>
    </row>
    <row r="620" spans="1:27">
      <c r="A620" s="2">
        <v>44481</v>
      </c>
      <c r="B620">
        <v>1059.143274675903</v>
      </c>
      <c r="C620">
        <v>0.0003304464889326564</v>
      </c>
      <c r="F620" s="2">
        <v>44481</v>
      </c>
      <c r="G620">
        <v>0</v>
      </c>
      <c r="H620">
        <v>0</v>
      </c>
      <c r="I620">
        <v>0</v>
      </c>
      <c r="J620">
        <v>0</v>
      </c>
      <c r="K620">
        <v>0.738398508601555</v>
      </c>
      <c r="L620">
        <v>0.1264764513661472</v>
      </c>
      <c r="M620">
        <v>0.1351250400322978</v>
      </c>
      <c r="N620">
        <v>0</v>
      </c>
      <c r="S620" s="2">
        <v>44481</v>
      </c>
      <c r="T620">
        <v>0</v>
      </c>
      <c r="U620">
        <v>782.0420145821473</v>
      </c>
      <c r="V620">
        <v>0</v>
      </c>
      <c r="W620">
        <v>0.08123763613087498</v>
      </c>
      <c r="X620">
        <v>0</v>
      </c>
      <c r="Y620">
        <v>0</v>
      </c>
      <c r="Z620">
        <v>0</v>
      </c>
      <c r="AA620">
        <v>0.07634739654010554</v>
      </c>
    </row>
    <row r="621" spans="1:27">
      <c r="A621" s="2">
        <v>44482</v>
      </c>
      <c r="B621">
        <v>1060.216977741702</v>
      </c>
      <c r="C621">
        <v>0.001013746762568157</v>
      </c>
      <c r="F621" s="2">
        <v>44482</v>
      </c>
      <c r="G621">
        <v>0.003419553098895472</v>
      </c>
      <c r="H621">
        <v>0.2619811042691902</v>
      </c>
      <c r="I621">
        <v>0.0008070990882132318</v>
      </c>
      <c r="J621">
        <v>0.3392319636447398</v>
      </c>
      <c r="K621">
        <v>0.2752417909500196</v>
      </c>
      <c r="L621">
        <v>0.05882840643619996</v>
      </c>
      <c r="M621">
        <v>0.06049008251274165</v>
      </c>
      <c r="N621">
        <v>0</v>
      </c>
      <c r="S621" s="2">
        <v>44482</v>
      </c>
      <c r="T621">
        <v>3.625139165814339</v>
      </c>
      <c r="U621">
        <v>291.7858603039821</v>
      </c>
      <c r="V621">
        <v>0</v>
      </c>
      <c r="W621">
        <v>0.03631414720784309</v>
      </c>
      <c r="X621">
        <v>277.7984993779804</v>
      </c>
      <c r="Y621">
        <v>0.8558510649566584</v>
      </c>
      <c r="Z621">
        <v>359.6666196207574</v>
      </c>
      <c r="AA621">
        <v>0.03541593254713618</v>
      </c>
    </row>
    <row r="622" spans="1:27">
      <c r="A622" s="2">
        <v>44483</v>
      </c>
      <c r="B622">
        <v>1062.806603871932</v>
      </c>
      <c r="C622">
        <v>0.002442543540234654</v>
      </c>
      <c r="F622" s="2">
        <v>44483</v>
      </c>
      <c r="G622">
        <v>0.01071659775460372</v>
      </c>
      <c r="H622">
        <v>0</v>
      </c>
      <c r="I622">
        <v>0</v>
      </c>
      <c r="J622">
        <v>0</v>
      </c>
      <c r="K622">
        <v>0.6606357215337842</v>
      </c>
      <c r="L622">
        <v>0.1561394016011336</v>
      </c>
      <c r="M622">
        <v>0.1725082791104784</v>
      </c>
      <c r="N622">
        <v>0</v>
      </c>
      <c r="S622" s="2">
        <v>44483</v>
      </c>
      <c r="T622">
        <v>11.3860145750652</v>
      </c>
      <c r="U622">
        <v>701.7113088476317</v>
      </c>
      <c r="V622">
        <v>0</v>
      </c>
      <c r="W622">
        <v>0.1021717329380091</v>
      </c>
      <c r="X622">
        <v>0</v>
      </c>
      <c r="Y622">
        <v>0</v>
      </c>
      <c r="Z622">
        <v>0</v>
      </c>
      <c r="AA622">
        <v>0.0925908069759411</v>
      </c>
    </row>
    <row r="623" spans="1:27">
      <c r="A623" s="2">
        <v>44484</v>
      </c>
      <c r="B623">
        <v>1063.531601682206</v>
      </c>
      <c r="C623">
        <v>0.0006821540321946262</v>
      </c>
      <c r="F623" s="2">
        <v>44484</v>
      </c>
      <c r="G623">
        <v>0</v>
      </c>
      <c r="H623">
        <v>0.2079223466444055</v>
      </c>
      <c r="I623">
        <v>0</v>
      </c>
      <c r="J623">
        <v>0.7502206759939479</v>
      </c>
      <c r="K623">
        <v>0</v>
      </c>
      <c r="L623">
        <v>0</v>
      </c>
      <c r="M623">
        <v>0</v>
      </c>
      <c r="N623">
        <v>0.04185697736164653</v>
      </c>
      <c r="S623" s="2">
        <v>44484</v>
      </c>
      <c r="T623">
        <v>0</v>
      </c>
      <c r="U623">
        <v>0</v>
      </c>
      <c r="V623">
        <v>43.89666646749055</v>
      </c>
      <c r="W623">
        <v>0</v>
      </c>
      <c r="X623">
        <v>221.1374112802619</v>
      </c>
      <c r="Y623">
        <v>0</v>
      </c>
      <c r="Z623">
        <v>797.7627046564596</v>
      </c>
      <c r="AA623">
        <v>0</v>
      </c>
    </row>
    <row r="624" spans="1:27">
      <c r="A624" s="2">
        <v>44485</v>
      </c>
      <c r="B624">
        <v>1062.972220822782</v>
      </c>
      <c r="C624">
        <v>-0.0005259654330340702</v>
      </c>
      <c r="F624" s="2">
        <v>44485</v>
      </c>
      <c r="G624">
        <v>0</v>
      </c>
      <c r="H624">
        <v>0</v>
      </c>
      <c r="I624">
        <v>0</v>
      </c>
      <c r="J624">
        <v>0.3865572581147902</v>
      </c>
      <c r="K624">
        <v>0.5921096510228638</v>
      </c>
      <c r="L624">
        <v>0.007684847042639934</v>
      </c>
      <c r="M624">
        <v>0.01364824381970593</v>
      </c>
      <c r="N624">
        <v>0</v>
      </c>
      <c r="S624" s="2">
        <v>44485</v>
      </c>
      <c r="T624">
        <v>0</v>
      </c>
      <c r="U624">
        <v>629.5099432795564</v>
      </c>
      <c r="V624">
        <v>0</v>
      </c>
      <c r="W624">
        <v>0.008179208392296645</v>
      </c>
      <c r="X624">
        <v>0</v>
      </c>
      <c r="Y624">
        <v>0</v>
      </c>
      <c r="Z624">
        <v>410.9920078560042</v>
      </c>
      <c r="AA624">
        <v>0.004622168107419687</v>
      </c>
    </row>
    <row r="625" spans="1:27">
      <c r="A625" s="2">
        <v>44486</v>
      </c>
      <c r="B625">
        <v>1063.253629785356</v>
      </c>
      <c r="C625">
        <v>0.0002647378332769623</v>
      </c>
      <c r="F625" s="2">
        <v>44486</v>
      </c>
      <c r="G625">
        <v>0.04706390004607131</v>
      </c>
      <c r="H625">
        <v>0.02061775761135896</v>
      </c>
      <c r="I625">
        <v>0</v>
      </c>
      <c r="J625">
        <v>0.4119813985489619</v>
      </c>
      <c r="K625">
        <v>0.5198735744176186</v>
      </c>
      <c r="L625">
        <v>0</v>
      </c>
      <c r="M625">
        <v>0.0004633693759894352</v>
      </c>
      <c r="N625">
        <v>0</v>
      </c>
      <c r="S625" s="2">
        <v>44486</v>
      </c>
      <c r="T625">
        <v>50.04408380862879</v>
      </c>
      <c r="U625">
        <v>552.8308007326552</v>
      </c>
      <c r="V625">
        <v>0</v>
      </c>
      <c r="W625">
        <v>0.0002780594154073872</v>
      </c>
      <c r="X625">
        <v>21.91886733597412</v>
      </c>
      <c r="Y625">
        <v>0</v>
      </c>
      <c r="Z625">
        <v>438.0391506084248</v>
      </c>
      <c r="AA625">
        <v>0</v>
      </c>
    </row>
    <row r="626" spans="1:27">
      <c r="A626" s="2">
        <v>44487</v>
      </c>
      <c r="B626">
        <v>1063.547176763429</v>
      </c>
      <c r="C626">
        <v>0.0002760836829984736</v>
      </c>
      <c r="F626" s="2">
        <v>44487</v>
      </c>
      <c r="G626">
        <v>0.008126337961046767</v>
      </c>
      <c r="H626">
        <v>0</v>
      </c>
      <c r="I626">
        <v>0</v>
      </c>
      <c r="J626">
        <v>0.3708212864493273</v>
      </c>
      <c r="K626">
        <v>0.6210523755896259</v>
      </c>
      <c r="L626">
        <v>0</v>
      </c>
      <c r="M626">
        <v>0</v>
      </c>
      <c r="N626">
        <v>0</v>
      </c>
      <c r="S626" s="2">
        <v>44487</v>
      </c>
      <c r="T626">
        <v>8.642543227055203</v>
      </c>
      <c r="U626">
        <v>660.4882344924185</v>
      </c>
      <c r="V626">
        <v>0</v>
      </c>
      <c r="W626">
        <v>0</v>
      </c>
      <c r="X626">
        <v>0</v>
      </c>
      <c r="Y626">
        <v>0</v>
      </c>
      <c r="Z626">
        <v>394.3658083368047</v>
      </c>
      <c r="AA626">
        <v>0</v>
      </c>
    </row>
    <row r="627" spans="1:27">
      <c r="A627" s="2">
        <v>44488</v>
      </c>
      <c r="B627">
        <v>1063.349742853329</v>
      </c>
      <c r="C627">
        <v>-0.0001856371907270615</v>
      </c>
      <c r="F627" s="2">
        <v>44488</v>
      </c>
      <c r="G627">
        <v>0</v>
      </c>
      <c r="H627">
        <v>0</v>
      </c>
      <c r="I627">
        <v>0</v>
      </c>
      <c r="J627">
        <v>0</v>
      </c>
      <c r="K627">
        <v>0.9784599632045057</v>
      </c>
      <c r="L627">
        <v>0.009071919278070984</v>
      </c>
      <c r="M627">
        <v>0.01246811751742333</v>
      </c>
      <c r="N627">
        <v>0</v>
      </c>
      <c r="S627" s="2">
        <v>44488</v>
      </c>
      <c r="T627">
        <v>0</v>
      </c>
      <c r="U627">
        <v>1040.878485530071</v>
      </c>
      <c r="V627">
        <v>0</v>
      </c>
      <c r="W627">
        <v>0.007491759960140439</v>
      </c>
      <c r="X627">
        <v>0</v>
      </c>
      <c r="Y627">
        <v>0</v>
      </c>
      <c r="Z627">
        <v>0</v>
      </c>
      <c r="AA627">
        <v>0.005468227065051185</v>
      </c>
    </row>
    <row r="628" spans="1:27">
      <c r="A628" s="2">
        <v>44489</v>
      </c>
      <c r="B628">
        <v>1063.870314861048</v>
      </c>
      <c r="C628">
        <v>0.0004895585965181137</v>
      </c>
      <c r="F628" s="2">
        <v>44489</v>
      </c>
      <c r="G628">
        <v>0</v>
      </c>
      <c r="H628">
        <v>0.08539566240231877</v>
      </c>
      <c r="I628">
        <v>0</v>
      </c>
      <c r="J628">
        <v>0</v>
      </c>
      <c r="K628">
        <v>0.8735382446175604</v>
      </c>
      <c r="L628">
        <v>0.02684079823254908</v>
      </c>
      <c r="M628">
        <v>0.0142252947475718</v>
      </c>
      <c r="N628">
        <v>0</v>
      </c>
      <c r="S628" s="2">
        <v>44489</v>
      </c>
      <c r="T628">
        <v>0</v>
      </c>
      <c r="U628">
        <v>929.4501542438179</v>
      </c>
      <c r="V628">
        <v>0</v>
      </c>
      <c r="W628">
        <v>0.00851971927175744</v>
      </c>
      <c r="X628">
        <v>90.84100783826567</v>
      </c>
      <c r="Y628">
        <v>0</v>
      </c>
      <c r="Z628">
        <v>0</v>
      </c>
      <c r="AA628">
        <v>0.016185756840848</v>
      </c>
    </row>
    <row r="629" spans="1:27">
      <c r="A629" s="2">
        <v>44490</v>
      </c>
      <c r="B629">
        <v>1064.635473489789</v>
      </c>
      <c r="C629">
        <v>0.0007192217115683519</v>
      </c>
      <c r="F629" s="2">
        <v>44490</v>
      </c>
      <c r="G629">
        <v>0.061281068568987</v>
      </c>
      <c r="H629">
        <v>0.3050661100833991</v>
      </c>
      <c r="I629">
        <v>0</v>
      </c>
      <c r="J629">
        <v>0.1645164442442978</v>
      </c>
      <c r="K629">
        <v>0.4691363771033161</v>
      </c>
      <c r="L629">
        <v>0</v>
      </c>
      <c r="M629">
        <v>0</v>
      </c>
      <c r="N629">
        <v>0</v>
      </c>
      <c r="S629" s="2">
        <v>44490</v>
      </c>
      <c r="T629">
        <v>65.23234936975513</v>
      </c>
      <c r="U629">
        <v>499.3931418458385</v>
      </c>
      <c r="V629">
        <v>0</v>
      </c>
      <c r="W629">
        <v>0</v>
      </c>
      <c r="X629">
        <v>324.8158231908507</v>
      </c>
      <c r="Y629">
        <v>0</v>
      </c>
      <c r="Z629">
        <v>175.1156825867963</v>
      </c>
      <c r="AA629">
        <v>0</v>
      </c>
    </row>
    <row r="630" spans="1:27">
      <c r="A630" s="2">
        <v>44491</v>
      </c>
      <c r="B630">
        <v>1064.776821879723</v>
      </c>
      <c r="C630">
        <v>0.0001327669361526063</v>
      </c>
      <c r="F630" s="2">
        <v>44491</v>
      </c>
      <c r="G630">
        <v>0.08778747743824683</v>
      </c>
      <c r="H630">
        <v>0</v>
      </c>
      <c r="I630">
        <v>0.002874667638893751</v>
      </c>
      <c r="J630">
        <v>0.2406143387427853</v>
      </c>
      <c r="K630">
        <v>0.6687235161800742</v>
      </c>
      <c r="L630">
        <v>0</v>
      </c>
      <c r="M630">
        <v>0</v>
      </c>
      <c r="N630">
        <v>0</v>
      </c>
      <c r="S630" s="2">
        <v>44491</v>
      </c>
      <c r="T630">
        <v>93.49570510866778</v>
      </c>
      <c r="U630">
        <v>712.0167974918388</v>
      </c>
      <c r="V630">
        <v>0</v>
      </c>
      <c r="W630">
        <v>0</v>
      </c>
      <c r="X630">
        <v>0</v>
      </c>
      <c r="Y630">
        <v>3.062701808835362</v>
      </c>
      <c r="Z630">
        <v>256.1632034160803</v>
      </c>
      <c r="AA630">
        <v>0</v>
      </c>
    </row>
    <row r="631" spans="1:27">
      <c r="A631" s="2">
        <v>44492</v>
      </c>
      <c r="B631">
        <v>1065.023260986667</v>
      </c>
      <c r="C631">
        <v>0.0002314467237447548</v>
      </c>
      <c r="F631" s="2">
        <v>44492</v>
      </c>
      <c r="G631">
        <v>0.1131540767268081</v>
      </c>
      <c r="H631">
        <v>0.6878173218332624</v>
      </c>
      <c r="I631">
        <v>0.001915196213648933</v>
      </c>
      <c r="J631">
        <v>0</v>
      </c>
      <c r="K631">
        <v>0.09108952098749847</v>
      </c>
      <c r="L631">
        <v>0.03908727751110237</v>
      </c>
      <c r="M631">
        <v>0.04845109072418987</v>
      </c>
      <c r="N631">
        <v>0.01848551600348994</v>
      </c>
      <c r="S631" s="2">
        <v>44492</v>
      </c>
      <c r="T631">
        <v>120.5050203818858</v>
      </c>
      <c r="U631">
        <v>96.99016617719296</v>
      </c>
      <c r="V631">
        <v>19.57798812572388</v>
      </c>
      <c r="W631">
        <v>0.02868240175553284</v>
      </c>
      <c r="X631">
        <v>732.4446580503403</v>
      </c>
      <c r="Y631">
        <v>2.040131822014509</v>
      </c>
      <c r="Z631">
        <v>0</v>
      </c>
      <c r="AA631">
        <v>0.02319531291583661</v>
      </c>
    </row>
    <row r="632" spans="1:27">
      <c r="A632" s="2">
        <v>44493</v>
      </c>
      <c r="B632">
        <v>1065.178452964594</v>
      </c>
      <c r="C632">
        <v>0.0001457169844190087</v>
      </c>
      <c r="F632" s="2">
        <v>44493</v>
      </c>
      <c r="G632">
        <v>0</v>
      </c>
      <c r="H632">
        <v>0.1407934757494365</v>
      </c>
      <c r="I632">
        <v>0</v>
      </c>
      <c r="J632">
        <v>0.01103628133312575</v>
      </c>
      <c r="K632">
        <v>0.8481702429174378</v>
      </c>
      <c r="L632">
        <v>0</v>
      </c>
      <c r="M632">
        <v>0</v>
      </c>
      <c r="N632">
        <v>0</v>
      </c>
      <c r="S632" s="2">
        <v>44493</v>
      </c>
      <c r="T632">
        <v>0</v>
      </c>
      <c r="U632">
        <v>903.063199715124</v>
      </c>
      <c r="V632">
        <v>0</v>
      </c>
      <c r="W632">
        <v>0</v>
      </c>
      <c r="X632">
        <v>149.9867867021544</v>
      </c>
      <c r="Y632">
        <v>0</v>
      </c>
      <c r="Z632">
        <v>11.75530918254338</v>
      </c>
      <c r="AA632">
        <v>0</v>
      </c>
    </row>
    <row r="633" spans="1:27">
      <c r="A633" s="2">
        <v>44494</v>
      </c>
      <c r="B633">
        <v>1064.97105295823</v>
      </c>
      <c r="C633">
        <v>-0.0001947091642596765</v>
      </c>
      <c r="F633" s="2">
        <v>44494</v>
      </c>
      <c r="G633">
        <v>0</v>
      </c>
      <c r="H633">
        <v>0.4680947311943808</v>
      </c>
      <c r="I633">
        <v>0.0001292577104662556</v>
      </c>
      <c r="J633">
        <v>0</v>
      </c>
      <c r="K633">
        <v>0.5317760110951529</v>
      </c>
      <c r="L633">
        <v>0</v>
      </c>
      <c r="M633">
        <v>0</v>
      </c>
      <c r="N633">
        <v>0</v>
      </c>
      <c r="S633" s="2">
        <v>44494</v>
      </c>
      <c r="T633">
        <v>0</v>
      </c>
      <c r="U633">
        <v>566.3277831588319</v>
      </c>
      <c r="V633">
        <v>0</v>
      </c>
      <c r="W633">
        <v>0</v>
      </c>
      <c r="X633">
        <v>498.5145701681312</v>
      </c>
      <c r="Y633">
        <v>0.137674848114664</v>
      </c>
      <c r="Z633">
        <v>0</v>
      </c>
      <c r="AA633">
        <v>0</v>
      </c>
    </row>
    <row r="634" spans="1:27">
      <c r="A634" s="2">
        <v>44495</v>
      </c>
      <c r="B634">
        <v>1065.23295297656</v>
      </c>
      <c r="C634">
        <v>0.0002459221944133283</v>
      </c>
      <c r="F634" s="2">
        <v>44495</v>
      </c>
      <c r="G634">
        <v>0</v>
      </c>
      <c r="H634">
        <v>0.1427242976144401</v>
      </c>
      <c r="I634">
        <v>0.001060708993663919</v>
      </c>
      <c r="J634">
        <v>0.2508785016872512</v>
      </c>
      <c r="K634">
        <v>0.6053364917046447</v>
      </c>
      <c r="L634">
        <v>0</v>
      </c>
      <c r="M634">
        <v>0</v>
      </c>
      <c r="N634">
        <v>0</v>
      </c>
      <c r="S634" s="2">
        <v>44495</v>
      </c>
      <c r="T634">
        <v>0</v>
      </c>
      <c r="U634">
        <v>644.8041963824052</v>
      </c>
      <c r="V634">
        <v>0</v>
      </c>
      <c r="W634">
        <v>0</v>
      </c>
      <c r="X634">
        <v>152.0147807336137</v>
      </c>
      <c r="Y634">
        <v>1.129239479945598</v>
      </c>
      <c r="Z634">
        <v>267.2583871416867</v>
      </c>
      <c r="AA634">
        <v>0</v>
      </c>
    </row>
    <row r="635" spans="1:27">
      <c r="A635" s="2">
        <v>44496</v>
      </c>
      <c r="B635">
        <v>1065.529526736242</v>
      </c>
      <c r="C635">
        <v>0.0002784121152588082</v>
      </c>
      <c r="F635" s="2">
        <v>44496</v>
      </c>
      <c r="G635">
        <v>0</v>
      </c>
      <c r="H635">
        <v>0</v>
      </c>
      <c r="I635">
        <v>0</v>
      </c>
      <c r="J635">
        <v>0.2736052472057319</v>
      </c>
      <c r="K635">
        <v>0.726394752794268</v>
      </c>
      <c r="L635">
        <v>0</v>
      </c>
      <c r="M635">
        <v>0</v>
      </c>
      <c r="N635">
        <v>0</v>
      </c>
      <c r="S635" s="2">
        <v>44496</v>
      </c>
      <c r="T635">
        <v>0</v>
      </c>
      <c r="U635">
        <v>773.8373830303075</v>
      </c>
      <c r="V635">
        <v>0</v>
      </c>
      <c r="W635">
        <v>0</v>
      </c>
      <c r="X635">
        <v>0</v>
      </c>
      <c r="Y635">
        <v>0</v>
      </c>
      <c r="Z635">
        <v>291.5041998124568</v>
      </c>
      <c r="AA635">
        <v>0</v>
      </c>
    </row>
    <row r="636" spans="1:27">
      <c r="A636" s="2">
        <v>44497</v>
      </c>
      <c r="B636">
        <v>1065.858034006991</v>
      </c>
      <c r="C636">
        <v>0.0003083042398233093</v>
      </c>
      <c r="F636" s="2">
        <v>44497</v>
      </c>
      <c r="G636">
        <v>0.1178686179648601</v>
      </c>
      <c r="H636">
        <v>0.06311056619998748</v>
      </c>
      <c r="I636">
        <v>0</v>
      </c>
      <c r="J636">
        <v>0.7627575655857609</v>
      </c>
      <c r="K636">
        <v>0</v>
      </c>
      <c r="L636">
        <v>0.02590655772226579</v>
      </c>
      <c r="M636">
        <v>0.02415179659021545</v>
      </c>
      <c r="N636">
        <v>0.00620489593691026</v>
      </c>
      <c r="S636" s="2">
        <v>44497</v>
      </c>
      <c r="T636">
        <v>125.6208520809856</v>
      </c>
      <c r="U636">
        <v>0</v>
      </c>
      <c r="V636">
        <v>6.574392237891928</v>
      </c>
      <c r="W636">
        <v>0.01425972603585523</v>
      </c>
      <c r="X636">
        <v>67.28278412792568</v>
      </c>
      <c r="Y636">
        <v>0</v>
      </c>
      <c r="Z636">
        <v>812.2200286541519</v>
      </c>
      <c r="AA636">
        <v>0.01530140070147799</v>
      </c>
    </row>
    <row r="637" spans="1:27">
      <c r="A637" s="2">
        <v>44498</v>
      </c>
      <c r="B637">
        <v>1065.767701257309</v>
      </c>
      <c r="C637">
        <v>-8.475120213058407E-05</v>
      </c>
      <c r="F637" s="2">
        <v>44498</v>
      </c>
      <c r="G637">
        <v>0.2548591038040486</v>
      </c>
      <c r="H637">
        <v>0</v>
      </c>
      <c r="I637">
        <v>0.2138903027868352</v>
      </c>
      <c r="J637">
        <v>0</v>
      </c>
      <c r="K637">
        <v>0.5312505934091162</v>
      </c>
      <c r="L637">
        <v>0</v>
      </c>
      <c r="M637">
        <v>0</v>
      </c>
      <c r="N637">
        <v>0</v>
      </c>
      <c r="S637" s="2">
        <v>44498</v>
      </c>
      <c r="T637">
        <v>271.5988805483321</v>
      </c>
      <c r="U637">
        <v>566.0330306678499</v>
      </c>
      <c r="V637">
        <v>0</v>
      </c>
      <c r="W637">
        <v>0</v>
      </c>
      <c r="X637">
        <v>0</v>
      </c>
      <c r="Y637">
        <v>227.9386648651808</v>
      </c>
      <c r="Z637">
        <v>0</v>
      </c>
      <c r="AA637">
        <v>0</v>
      </c>
    </row>
    <row r="638" spans="1:27">
      <c r="A638" s="2">
        <v>44499</v>
      </c>
      <c r="B638">
        <v>1065.868838939495</v>
      </c>
      <c r="C638">
        <v>9.489655397421082E-05</v>
      </c>
      <c r="F638" s="2">
        <v>44499</v>
      </c>
      <c r="G638">
        <v>0</v>
      </c>
      <c r="H638">
        <v>0.4838578319165486</v>
      </c>
      <c r="I638">
        <v>0</v>
      </c>
      <c r="J638">
        <v>0</v>
      </c>
      <c r="K638">
        <v>0.5161421680834514</v>
      </c>
      <c r="L638">
        <v>0</v>
      </c>
      <c r="M638">
        <v>0</v>
      </c>
      <c r="N638">
        <v>0</v>
      </c>
      <c r="S638" s="2">
        <v>44499</v>
      </c>
      <c r="T638">
        <v>0</v>
      </c>
      <c r="U638">
        <v>550.1660627745619</v>
      </c>
      <c r="V638">
        <v>0</v>
      </c>
      <c r="W638">
        <v>0</v>
      </c>
      <c r="X638">
        <v>515.698040295853</v>
      </c>
      <c r="Y638">
        <v>0</v>
      </c>
      <c r="Z638">
        <v>0</v>
      </c>
      <c r="AA638">
        <v>0</v>
      </c>
    </row>
    <row r="639" spans="1:27">
      <c r="A639" s="2">
        <v>44500</v>
      </c>
      <c r="B639">
        <v>1066.264259528938</v>
      </c>
      <c r="C639">
        <v>0.0003709842853047984</v>
      </c>
      <c r="F639" s="2">
        <v>44500</v>
      </c>
      <c r="G639">
        <v>0.06928286422710293</v>
      </c>
      <c r="H639">
        <v>0.2613467817538331</v>
      </c>
      <c r="I639">
        <v>0.02748432401133906</v>
      </c>
      <c r="J639">
        <v>0.6280922924028062</v>
      </c>
      <c r="K639">
        <v>0</v>
      </c>
      <c r="L639">
        <v>0</v>
      </c>
      <c r="M639">
        <v>0</v>
      </c>
      <c r="N639">
        <v>0.01379373760491866</v>
      </c>
      <c r="S639" s="2">
        <v>44500</v>
      </c>
      <c r="T639">
        <v>73.85545902762686</v>
      </c>
      <c r="U639">
        <v>0</v>
      </c>
      <c r="V639">
        <v>14.54230522630869</v>
      </c>
      <c r="W639">
        <v>0</v>
      </c>
      <c r="X639">
        <v>278.6481544075673</v>
      </c>
      <c r="Y639">
        <v>29.30862782614839</v>
      </c>
      <c r="Z639">
        <v>669.4205802107053</v>
      </c>
      <c r="AA639">
        <v>0</v>
      </c>
    </row>
    <row r="640" spans="1:27">
      <c r="A640" s="2">
        <v>44501</v>
      </c>
      <c r="B640">
        <v>1066.748364001382</v>
      </c>
      <c r="C640">
        <v>0.0004540192247066699</v>
      </c>
      <c r="F640" s="2">
        <v>44501</v>
      </c>
      <c r="G640">
        <v>0.22382527678728</v>
      </c>
      <c r="H640">
        <v>0.1293802162444697</v>
      </c>
      <c r="I640">
        <v>0.00275904863105515</v>
      </c>
      <c r="J640">
        <v>0.6283776055201248</v>
      </c>
      <c r="K640">
        <v>0</v>
      </c>
      <c r="L640">
        <v>0</v>
      </c>
      <c r="M640">
        <v>0</v>
      </c>
      <c r="N640">
        <v>0.01565785281707034</v>
      </c>
      <c r="S640" s="2">
        <v>44501</v>
      </c>
      <c r="T640">
        <v>238.7007186854273</v>
      </c>
      <c r="U640">
        <v>0</v>
      </c>
      <c r="V640">
        <v>16.37828387538176</v>
      </c>
      <c r="W640">
        <v>0</v>
      </c>
      <c r="X640">
        <v>138.0102539350657</v>
      </c>
      <c r="Y640">
        <v>2.941971157737392</v>
      </c>
      <c r="Z640">
        <v>669.8500182565108</v>
      </c>
      <c r="AA640">
        <v>0</v>
      </c>
    </row>
    <row r="641" spans="1:27">
      <c r="A641" s="2">
        <v>44502</v>
      </c>
      <c r="B641">
        <v>1066.692653434447</v>
      </c>
      <c r="C641">
        <v>-5.222465654952657E-05</v>
      </c>
      <c r="F641" s="2">
        <v>44502</v>
      </c>
      <c r="G641">
        <v>0</v>
      </c>
      <c r="H641">
        <v>0</v>
      </c>
      <c r="I641">
        <v>0</v>
      </c>
      <c r="J641">
        <v>0.9741649858250061</v>
      </c>
      <c r="K641">
        <v>0</v>
      </c>
      <c r="L641">
        <v>0.01486226951419808</v>
      </c>
      <c r="M641">
        <v>0</v>
      </c>
      <c r="N641">
        <v>0.01097274466079586</v>
      </c>
      <c r="S641" s="2">
        <v>44502</v>
      </c>
      <c r="T641">
        <v>0</v>
      </c>
      <c r="U641">
        <v>0</v>
      </c>
      <c r="V641">
        <v>11.54836630452875</v>
      </c>
      <c r="W641">
        <v>0</v>
      </c>
      <c r="X641">
        <v>0</v>
      </c>
      <c r="Y641">
        <v>0</v>
      </c>
      <c r="Z641">
        <v>1038.479371944141</v>
      </c>
      <c r="AA641">
        <v>0.008822493047159442</v>
      </c>
    </row>
    <row r="642" spans="1:27">
      <c r="A642" s="2">
        <v>44503</v>
      </c>
      <c r="B642">
        <v>1067.193533548482</v>
      </c>
      <c r="C642">
        <v>0.0004695636671185888</v>
      </c>
      <c r="F642" s="2">
        <v>44503</v>
      </c>
      <c r="G642">
        <v>0.2314651490267001</v>
      </c>
      <c r="H642">
        <v>0.1967444203628524</v>
      </c>
      <c r="I642">
        <v>0</v>
      </c>
      <c r="J642">
        <v>0.5563693602500106</v>
      </c>
      <c r="K642">
        <v>0</v>
      </c>
      <c r="L642">
        <v>0.002425881214917717</v>
      </c>
      <c r="M642">
        <v>0</v>
      </c>
      <c r="N642">
        <v>0.01299518914551935</v>
      </c>
      <c r="S642" s="2">
        <v>44503</v>
      </c>
      <c r="T642">
        <v>246.9700267798679</v>
      </c>
      <c r="U642">
        <v>0</v>
      </c>
      <c r="V642">
        <v>13.52745824006482</v>
      </c>
      <c r="W642">
        <v>0</v>
      </c>
      <c r="X642">
        <v>209.9471372030052</v>
      </c>
      <c r="Y642">
        <v>0</v>
      </c>
      <c r="Z642">
        <v>593.2674030729097</v>
      </c>
      <c r="AA642">
        <v>0.001440761727029101</v>
      </c>
    </row>
    <row r="643" spans="1:27">
      <c r="A643" s="2">
        <v>44504</v>
      </c>
      <c r="B643">
        <v>1067.863774018316</v>
      </c>
      <c r="C643">
        <v>0.0006280402277227815</v>
      </c>
      <c r="F643" s="2">
        <v>44504</v>
      </c>
      <c r="G643">
        <v>0.08728922733628955</v>
      </c>
      <c r="H643">
        <v>0</v>
      </c>
      <c r="I643">
        <v>0</v>
      </c>
      <c r="J643">
        <v>0.8540550833834033</v>
      </c>
      <c r="K643">
        <v>0</v>
      </c>
      <c r="L643">
        <v>0</v>
      </c>
      <c r="M643">
        <v>0</v>
      </c>
      <c r="N643">
        <v>0.05865568928030717</v>
      </c>
      <c r="S643" s="2">
        <v>44504</v>
      </c>
      <c r="T643">
        <v>93.20779640936559</v>
      </c>
      <c r="U643">
        <v>0</v>
      </c>
      <c r="V643">
        <v>58.098367120098</v>
      </c>
      <c r="W643">
        <v>0</v>
      </c>
      <c r="X643">
        <v>0</v>
      </c>
      <c r="Y643">
        <v>0</v>
      </c>
      <c r="Z643">
        <v>911.4888362477648</v>
      </c>
      <c r="AA643">
        <v>0</v>
      </c>
    </row>
    <row r="644" spans="1:27">
      <c r="A644" s="2">
        <v>44505</v>
      </c>
      <c r="B644">
        <v>1064.184114384122</v>
      </c>
      <c r="C644">
        <v>-0.003445813711188239</v>
      </c>
      <c r="F644" s="2">
        <v>44505</v>
      </c>
      <c r="G644">
        <v>0</v>
      </c>
      <c r="H644">
        <v>0.04939834515057875</v>
      </c>
      <c r="I644">
        <v>0.0258094937318668</v>
      </c>
      <c r="J644">
        <v>0.7400451584918671</v>
      </c>
      <c r="K644">
        <v>0.1788989482067259</v>
      </c>
      <c r="L644">
        <v>0</v>
      </c>
      <c r="M644">
        <v>0</v>
      </c>
      <c r="N644">
        <v>0.005848054418961299</v>
      </c>
      <c r="S644" s="2">
        <v>44505</v>
      </c>
      <c r="T644">
        <v>0</v>
      </c>
      <c r="U644">
        <v>190.2169659555259</v>
      </c>
      <c r="V644">
        <v>6.165931712655535</v>
      </c>
      <c r="W644">
        <v>0</v>
      </c>
      <c r="X644">
        <v>52.56615468281337</v>
      </c>
      <c r="Y644">
        <v>27.45393012986731</v>
      </c>
      <c r="Z644">
        <v>786.9623654207476</v>
      </c>
      <c r="AA644">
        <v>0</v>
      </c>
    </row>
    <row r="645" spans="1:27">
      <c r="A645" s="2">
        <v>44506</v>
      </c>
      <c r="B645">
        <v>1064.801423552266</v>
      </c>
      <c r="C645">
        <v>0.0005800774131090591</v>
      </c>
      <c r="F645" s="2">
        <v>44506</v>
      </c>
      <c r="G645">
        <v>0.01469517021829847</v>
      </c>
      <c r="H645">
        <v>0</v>
      </c>
      <c r="I645">
        <v>0</v>
      </c>
      <c r="J645">
        <v>0.9464685435530418</v>
      </c>
      <c r="K645">
        <v>0</v>
      </c>
      <c r="L645">
        <v>0.01587609471252665</v>
      </c>
      <c r="M645">
        <v>0.004762692250800602</v>
      </c>
      <c r="N645">
        <v>0.01819749926533254</v>
      </c>
      <c r="S645" s="2">
        <v>44506</v>
      </c>
      <c r="T645">
        <v>15.64627786592651</v>
      </c>
      <c r="U645">
        <v>0</v>
      </c>
      <c r="V645">
        <v>18.27278840736378</v>
      </c>
      <c r="W645">
        <v>0.00278994137357523</v>
      </c>
      <c r="X645">
        <v>0</v>
      </c>
      <c r="Y645">
        <v>0</v>
      </c>
      <c r="Z645">
        <v>1006.784576688296</v>
      </c>
      <c r="AA645">
        <v>0.009245850252322659</v>
      </c>
    </row>
    <row r="646" spans="1:27">
      <c r="A646" s="2">
        <v>44507</v>
      </c>
      <c r="B646">
        <v>1064.154173331203</v>
      </c>
      <c r="C646">
        <v>-0.0006078600260545075</v>
      </c>
      <c r="F646" s="2">
        <v>44507</v>
      </c>
      <c r="G646">
        <v>0</v>
      </c>
      <c r="H646">
        <v>0.0644101948428409</v>
      </c>
      <c r="I646">
        <v>0.0118067932271975</v>
      </c>
      <c r="J646">
        <v>0.9070264041511327</v>
      </c>
      <c r="K646">
        <v>0</v>
      </c>
      <c r="L646">
        <v>0.01027457160684724</v>
      </c>
      <c r="M646">
        <v>0</v>
      </c>
      <c r="N646">
        <v>0.006482036171981577</v>
      </c>
      <c r="S646" s="2">
        <v>44507</v>
      </c>
      <c r="T646">
        <v>0</v>
      </c>
      <c r="U646">
        <v>0</v>
      </c>
      <c r="V646">
        <v>6.726726695000624</v>
      </c>
      <c r="W646">
        <v>0</v>
      </c>
      <c r="X646">
        <v>68.53581577948306</v>
      </c>
      <c r="Y646">
        <v>12.56148371267117</v>
      </c>
      <c r="Z646">
        <v>964.374171609758</v>
      </c>
      <c r="AA646">
        <v>0.005993596397603443</v>
      </c>
    </row>
    <row r="647" spans="1:27">
      <c r="A647" s="2">
        <v>44508</v>
      </c>
      <c r="B647">
        <v>1064.265504980607</v>
      </c>
      <c r="C647">
        <v>0.0001046198494487616</v>
      </c>
      <c r="F647" s="2">
        <v>44508</v>
      </c>
      <c r="G647">
        <v>0</v>
      </c>
      <c r="H647">
        <v>0</v>
      </c>
      <c r="I647">
        <v>0.02421384480389938</v>
      </c>
      <c r="J647">
        <v>0.9473417296734857</v>
      </c>
      <c r="K647">
        <v>0</v>
      </c>
      <c r="L647">
        <v>0.01618427927828919</v>
      </c>
      <c r="M647">
        <v>0.005489604744477584</v>
      </c>
      <c r="N647">
        <v>0.00677054149984809</v>
      </c>
      <c r="S647" s="2">
        <v>44508</v>
      </c>
      <c r="T647">
        <v>0</v>
      </c>
      <c r="U647">
        <v>0</v>
      </c>
      <c r="V647">
        <v>7.061186242800823</v>
      </c>
      <c r="W647">
        <v>0.003211701240458433</v>
      </c>
      <c r="X647">
        <v>0</v>
      </c>
      <c r="Y647">
        <v>25.73940396954243</v>
      </c>
      <c r="Z647">
        <v>1007.405536125225</v>
      </c>
      <c r="AA647">
        <v>0.009429595638408029</v>
      </c>
    </row>
    <row r="648" spans="1:27">
      <c r="A648" s="2">
        <v>44509</v>
      </c>
      <c r="B648">
        <v>1064.165029993858</v>
      </c>
      <c r="C648">
        <v>-9.440782049108254E-05</v>
      </c>
      <c r="F648" s="2">
        <v>44509</v>
      </c>
      <c r="G648">
        <v>0</v>
      </c>
      <c r="H648">
        <v>0</v>
      </c>
      <c r="I648">
        <v>0.0009745279146566437</v>
      </c>
      <c r="J648">
        <v>0.9126003709846653</v>
      </c>
      <c r="K648">
        <v>0</v>
      </c>
      <c r="L648">
        <v>0.04447748687406017</v>
      </c>
      <c r="M648">
        <v>0.02577018456397975</v>
      </c>
      <c r="N648">
        <v>0.01617742966263823</v>
      </c>
      <c r="S648" s="2">
        <v>44509</v>
      </c>
      <c r="T648">
        <v>0</v>
      </c>
      <c r="U648">
        <v>0</v>
      </c>
      <c r="V648">
        <v>16.83189660696422</v>
      </c>
      <c r="W648">
        <v>0.01499762647666623</v>
      </c>
      <c r="X648">
        <v>0</v>
      </c>
      <c r="Y648">
        <v>1.037283797039649</v>
      </c>
      <c r="Z648">
        <v>970.7345841251739</v>
      </c>
      <c r="AA648">
        <v>0.02576552738108539</v>
      </c>
    </row>
    <row r="649" spans="1:27">
      <c r="A649" s="2">
        <v>44510</v>
      </c>
      <c r="B649">
        <v>1064.428117600661</v>
      </c>
      <c r="C649">
        <v>0.0002472244430027359</v>
      </c>
      <c r="F649" s="2">
        <v>44510</v>
      </c>
      <c r="G649">
        <v>0</v>
      </c>
      <c r="H649">
        <v>0.0523686654376971</v>
      </c>
      <c r="I649">
        <v>0</v>
      </c>
      <c r="J649">
        <v>0</v>
      </c>
      <c r="K649">
        <v>0.947631334562303</v>
      </c>
      <c r="L649">
        <v>0</v>
      </c>
      <c r="M649">
        <v>0</v>
      </c>
      <c r="N649">
        <v>0</v>
      </c>
      <c r="S649" s="2">
        <v>44510</v>
      </c>
      <c r="T649">
        <v>0</v>
      </c>
      <c r="U649">
        <v>1008.95407796046</v>
      </c>
      <c r="V649">
        <v>0</v>
      </c>
      <c r="W649">
        <v>0</v>
      </c>
      <c r="X649">
        <v>55.74304337360137</v>
      </c>
      <c r="Y649">
        <v>0</v>
      </c>
      <c r="Z649">
        <v>0</v>
      </c>
      <c r="AA649">
        <v>0</v>
      </c>
    </row>
    <row r="650" spans="1:27">
      <c r="A650" s="2">
        <v>44511</v>
      </c>
      <c r="B650">
        <v>1064.730677691951</v>
      </c>
      <c r="C650">
        <v>0.0002842466168331281</v>
      </c>
      <c r="F650" s="2">
        <v>44511</v>
      </c>
      <c r="G650">
        <v>0.03265086300987137</v>
      </c>
      <c r="H650">
        <v>0.1462338442304922</v>
      </c>
      <c r="I650">
        <v>0</v>
      </c>
      <c r="J650">
        <v>0</v>
      </c>
      <c r="K650">
        <v>0.8211152927596365</v>
      </c>
      <c r="L650">
        <v>0</v>
      </c>
      <c r="M650">
        <v>0</v>
      </c>
      <c r="N650">
        <v>0</v>
      </c>
      <c r="S650" s="2">
        <v>44511</v>
      </c>
      <c r="T650">
        <v>34.76763405379002</v>
      </c>
      <c r="U650">
        <v>874.3871804587759</v>
      </c>
      <c r="V650">
        <v>0</v>
      </c>
      <c r="W650">
        <v>0</v>
      </c>
      <c r="X650">
        <v>155.6921623727585</v>
      </c>
      <c r="Y650">
        <v>0</v>
      </c>
      <c r="Z650">
        <v>0</v>
      </c>
      <c r="AA650">
        <v>0</v>
      </c>
    </row>
    <row r="651" spans="1:27">
      <c r="A651" s="2">
        <v>44512</v>
      </c>
      <c r="B651">
        <v>1065.000690796299</v>
      </c>
      <c r="C651">
        <v>0.0002535975622801612</v>
      </c>
      <c r="F651" s="2">
        <v>44512</v>
      </c>
      <c r="G651">
        <v>0</v>
      </c>
      <c r="H651">
        <v>0.2540052785015349</v>
      </c>
      <c r="I651">
        <v>0</v>
      </c>
      <c r="J651">
        <v>0</v>
      </c>
      <c r="K651">
        <v>0.7459947214984651</v>
      </c>
      <c r="L651">
        <v>0</v>
      </c>
      <c r="M651">
        <v>0</v>
      </c>
      <c r="N651">
        <v>0</v>
      </c>
      <c r="S651" s="2">
        <v>44512</v>
      </c>
      <c r="T651">
        <v>0</v>
      </c>
      <c r="U651">
        <v>794.4840964329135</v>
      </c>
      <c r="V651">
        <v>0</v>
      </c>
      <c r="W651">
        <v>0</v>
      </c>
      <c r="X651">
        <v>270.5512751382477</v>
      </c>
      <c r="Y651">
        <v>0</v>
      </c>
      <c r="Z651">
        <v>0</v>
      </c>
      <c r="AA651">
        <v>0</v>
      </c>
    </row>
    <row r="652" spans="1:27">
      <c r="A652" s="2">
        <v>44513</v>
      </c>
      <c r="B652">
        <v>1065.492728633723</v>
      </c>
      <c r="C652">
        <v>0.0004620070594099079</v>
      </c>
      <c r="F652" s="2">
        <v>44513</v>
      </c>
      <c r="G652">
        <v>0.2716224795316499</v>
      </c>
      <c r="H652">
        <v>0</v>
      </c>
      <c r="I652">
        <v>0.039029361941381</v>
      </c>
      <c r="J652">
        <v>0.5867189481148881</v>
      </c>
      <c r="K652">
        <v>0</v>
      </c>
      <c r="L652">
        <v>0.05589649887801956</v>
      </c>
      <c r="M652">
        <v>0.04673271153406151</v>
      </c>
      <c r="N652">
        <v>0</v>
      </c>
      <c r="S652" s="2">
        <v>44513</v>
      </c>
      <c r="T652">
        <v>289.3822410191334</v>
      </c>
      <c r="U652">
        <v>0</v>
      </c>
      <c r="V652">
        <v>0</v>
      </c>
      <c r="W652">
        <v>0.02659974761191928</v>
      </c>
      <c r="X652">
        <v>0</v>
      </c>
      <c r="Y652">
        <v>41.55453809388801</v>
      </c>
      <c r="Z652">
        <v>624.9856116702163</v>
      </c>
      <c r="AA652">
        <v>0.03171947981906039</v>
      </c>
    </row>
    <row r="653" spans="1:27">
      <c r="A653" s="2">
        <v>44514</v>
      </c>
      <c r="B653">
        <v>1065.523474985901</v>
      </c>
      <c r="C653">
        <v>2.885646363570693E-05</v>
      </c>
      <c r="F653" s="2">
        <v>44514</v>
      </c>
      <c r="G653">
        <v>0.1072865717708597</v>
      </c>
      <c r="H653">
        <v>0.277584687350432</v>
      </c>
      <c r="I653">
        <v>0</v>
      </c>
      <c r="J653">
        <v>0</v>
      </c>
      <c r="K653">
        <v>0.6151287408787083</v>
      </c>
      <c r="L653">
        <v>0</v>
      </c>
      <c r="M653">
        <v>0</v>
      </c>
      <c r="N653">
        <v>0</v>
      </c>
      <c r="S653" s="2">
        <v>44514</v>
      </c>
      <c r="T653">
        <v>114.3104572398178</v>
      </c>
      <c r="U653">
        <v>655.4481545007518</v>
      </c>
      <c r="V653">
        <v>0</v>
      </c>
      <c r="W653">
        <v>0</v>
      </c>
      <c r="X653">
        <v>295.7552068308691</v>
      </c>
      <c r="Y653">
        <v>0</v>
      </c>
      <c r="Z653">
        <v>0</v>
      </c>
      <c r="AA653">
        <v>0</v>
      </c>
    </row>
    <row r="654" spans="1:27">
      <c r="A654" s="2">
        <v>44515</v>
      </c>
      <c r="B654">
        <v>1065.654465589074</v>
      </c>
      <c r="C654">
        <v>0.0001229354455796194</v>
      </c>
      <c r="F654" s="2">
        <v>44515</v>
      </c>
      <c r="G654">
        <v>0.07351084769435479</v>
      </c>
      <c r="H654">
        <v>0.04615465013337414</v>
      </c>
      <c r="I654">
        <v>0.05265989947077571</v>
      </c>
      <c r="J654">
        <v>0</v>
      </c>
      <c r="K654">
        <v>0.8235405387000888</v>
      </c>
      <c r="L654">
        <v>0</v>
      </c>
      <c r="M654">
        <v>0</v>
      </c>
      <c r="N654">
        <v>0.004134064001406441</v>
      </c>
      <c r="S654" s="2">
        <v>44515</v>
      </c>
      <c r="T654">
        <v>78.34689214937755</v>
      </c>
      <c r="U654">
        <v>877.6806652582655</v>
      </c>
      <c r="V654">
        <v>4.407398918693267</v>
      </c>
      <c r="W654">
        <v>0</v>
      </c>
      <c r="X654">
        <v>49.17862932138905</v>
      </c>
      <c r="Y654">
        <v>56.21741412935825</v>
      </c>
      <c r="Z654">
        <v>0</v>
      </c>
      <c r="AA654">
        <v>0</v>
      </c>
    </row>
    <row r="655" spans="1:27">
      <c r="A655" s="2">
        <v>44516</v>
      </c>
      <c r="B655">
        <v>1065.950582797816</v>
      </c>
      <c r="C655">
        <v>0.0002778735681250311</v>
      </c>
      <c r="F655" s="2">
        <v>44516</v>
      </c>
      <c r="G655">
        <v>0</v>
      </c>
      <c r="H655">
        <v>0.2997926095842153</v>
      </c>
      <c r="I655">
        <v>0</v>
      </c>
      <c r="J655">
        <v>0.09056159853109284</v>
      </c>
      <c r="K655">
        <v>0.6096457918846918</v>
      </c>
      <c r="L655">
        <v>0</v>
      </c>
      <c r="M655">
        <v>0</v>
      </c>
      <c r="N655">
        <v>0</v>
      </c>
      <c r="S655" s="2">
        <v>44516</v>
      </c>
      <c r="T655">
        <v>0</v>
      </c>
      <c r="U655">
        <v>649.9176139648547</v>
      </c>
      <c r="V655">
        <v>0</v>
      </c>
      <c r="W655">
        <v>0</v>
      </c>
      <c r="X655">
        <v>319.6131793069549</v>
      </c>
      <c r="Y655">
        <v>0</v>
      </c>
      <c r="Z655">
        <v>96.52279498177042</v>
      </c>
      <c r="AA655">
        <v>0</v>
      </c>
    </row>
    <row r="656" spans="1:27">
      <c r="A656" s="2">
        <v>44517</v>
      </c>
      <c r="B656">
        <v>1066.407866415391</v>
      </c>
      <c r="C656">
        <v>0.0004289913856745375</v>
      </c>
      <c r="F656" s="2">
        <v>44517</v>
      </c>
      <c r="G656">
        <v>0.1616386679105972</v>
      </c>
      <c r="H656">
        <v>0.1786883070131432</v>
      </c>
      <c r="I656">
        <v>0.2281014369339832</v>
      </c>
      <c r="J656">
        <v>0</v>
      </c>
      <c r="K656">
        <v>0.4272220782279542</v>
      </c>
      <c r="L656">
        <v>0</v>
      </c>
      <c r="M656">
        <v>0</v>
      </c>
      <c r="N656">
        <v>0.004349509914322302</v>
      </c>
      <c r="S656" s="2">
        <v>44517</v>
      </c>
      <c r="T656">
        <v>172.3940084856239</v>
      </c>
      <c r="U656">
        <v>455.5106756137728</v>
      </c>
      <c r="V656">
        <v>4.613188371822998</v>
      </c>
      <c r="W656">
        <v>0</v>
      </c>
      <c r="X656">
        <v>190.5478537305748</v>
      </c>
      <c r="Y656">
        <v>248.0035513289124</v>
      </c>
      <c r="Z656">
        <v>0</v>
      </c>
      <c r="AA656">
        <v>0</v>
      </c>
    </row>
    <row r="657" spans="1:27">
      <c r="A657" s="2">
        <v>44518</v>
      </c>
      <c r="B657">
        <v>1071.219009644092</v>
      </c>
      <c r="C657">
        <v>0.004511541390700202</v>
      </c>
      <c r="F657" s="2">
        <v>44518</v>
      </c>
      <c r="G657">
        <v>0.07582497886529428</v>
      </c>
      <c r="H657">
        <v>0</v>
      </c>
      <c r="I657">
        <v>0</v>
      </c>
      <c r="J657">
        <v>0.7699275866225905</v>
      </c>
      <c r="K657">
        <v>0</v>
      </c>
      <c r="L657">
        <v>0.08178144108979385</v>
      </c>
      <c r="M657">
        <v>0.06938961031525101</v>
      </c>
      <c r="N657">
        <v>0.003076383107070311</v>
      </c>
      <c r="S657" s="2">
        <v>44518</v>
      </c>
      <c r="T657">
        <v>81.2067310592072</v>
      </c>
      <c r="U657">
        <v>0</v>
      </c>
      <c r="V657">
        <v>3.246051208452831</v>
      </c>
      <c r="W657">
        <v>0.03982245395886436</v>
      </c>
      <c r="X657">
        <v>0</v>
      </c>
      <c r="Y657">
        <v>0</v>
      </c>
      <c r="Z657">
        <v>824.3083283774994</v>
      </c>
      <c r="AA657">
        <v>0.04669268394093058</v>
      </c>
    </row>
    <row r="658" spans="1:27">
      <c r="A658" s="2">
        <v>44519</v>
      </c>
      <c r="B658">
        <v>1070.617478746227</v>
      </c>
      <c r="C658">
        <v>-0.0005615386699168168</v>
      </c>
      <c r="F658" s="2">
        <v>44519</v>
      </c>
      <c r="G658">
        <v>0.3914969519628416</v>
      </c>
      <c r="H658">
        <v>0.02538289519594403</v>
      </c>
      <c r="I658">
        <v>0</v>
      </c>
      <c r="J658">
        <v>0</v>
      </c>
      <c r="K658">
        <v>0.570489580551699</v>
      </c>
      <c r="L658">
        <v>0</v>
      </c>
      <c r="M658">
        <v>0</v>
      </c>
      <c r="N658">
        <v>0.01263057228951542</v>
      </c>
      <c r="S658" s="2">
        <v>44519</v>
      </c>
      <c r="T658">
        <v>419.3051881249021</v>
      </c>
      <c r="U658">
        <v>610.7264426015937</v>
      </c>
      <c r="V658">
        <v>13.40279020177914</v>
      </c>
      <c r="W658">
        <v>0</v>
      </c>
      <c r="X658">
        <v>27.17398302836237</v>
      </c>
      <c r="Y658">
        <v>0</v>
      </c>
      <c r="Z658">
        <v>0</v>
      </c>
      <c r="AA658">
        <v>0</v>
      </c>
    </row>
    <row r="659" spans="1:27">
      <c r="A659" s="2">
        <v>44520</v>
      </c>
      <c r="B659">
        <v>1070.913635862425</v>
      </c>
      <c r="C659">
        <v>0.0002766227173363056</v>
      </c>
      <c r="F659" s="2">
        <v>44520</v>
      </c>
      <c r="G659">
        <v>0</v>
      </c>
      <c r="H659">
        <v>0.05328188089428278</v>
      </c>
      <c r="I659">
        <v>0.008110351520767703</v>
      </c>
      <c r="J659">
        <v>0.8714416427615211</v>
      </c>
      <c r="K659">
        <v>0</v>
      </c>
      <c r="L659">
        <v>0.03752449974149879</v>
      </c>
      <c r="M659">
        <v>0.02964162508192934</v>
      </c>
      <c r="N659">
        <v>0</v>
      </c>
      <c r="S659" s="2">
        <v>44520</v>
      </c>
      <c r="T659">
        <v>0</v>
      </c>
      <c r="U659">
        <v>0</v>
      </c>
      <c r="V659">
        <v>0</v>
      </c>
      <c r="W659">
        <v>0.01718675869864131</v>
      </c>
      <c r="X659">
        <v>57.06260122284572</v>
      </c>
      <c r="Y659">
        <v>8.681256209112096</v>
      </c>
      <c r="Z659">
        <v>932.4186402030268</v>
      </c>
      <c r="AA659">
        <v>0.02163274245359941</v>
      </c>
    </row>
    <row r="660" spans="1:27">
      <c r="A660" s="2">
        <v>44521</v>
      </c>
      <c r="B660">
        <v>1071.826133663643</v>
      </c>
      <c r="C660">
        <v>0.0008520741268582821</v>
      </c>
      <c r="F660" s="2">
        <v>44521</v>
      </c>
      <c r="G660">
        <v>0</v>
      </c>
      <c r="H660">
        <v>0.05444688000589942</v>
      </c>
      <c r="I660">
        <v>0.1134787387338001</v>
      </c>
      <c r="J660">
        <v>0.7327376684733562</v>
      </c>
      <c r="K660">
        <v>0</v>
      </c>
      <c r="L660">
        <v>0.06339375962088045</v>
      </c>
      <c r="M660">
        <v>0.03594295316606369</v>
      </c>
      <c r="N660">
        <v>0</v>
      </c>
      <c r="S660" s="2">
        <v>44521</v>
      </c>
      <c r="T660">
        <v>0</v>
      </c>
      <c r="U660">
        <v>0</v>
      </c>
      <c r="V660">
        <v>0</v>
      </c>
      <c r="W660">
        <v>0.020897033629414</v>
      </c>
      <c r="X660">
        <v>58.35288747606894</v>
      </c>
      <c r="Y660">
        <v>111.1194448858352</v>
      </c>
      <c r="Z660">
        <v>784.717566332679</v>
      </c>
      <c r="AA660">
        <v>0.03655497180912998</v>
      </c>
    </row>
    <row r="661" spans="1:27">
      <c r="A661" s="2">
        <v>44522</v>
      </c>
      <c r="B661">
        <v>1068.448674931715</v>
      </c>
      <c r="C661">
        <v>-0.003151125565844515</v>
      </c>
      <c r="F661" s="2">
        <v>44522</v>
      </c>
      <c r="G661">
        <v>0</v>
      </c>
      <c r="H661">
        <v>0.4327594517418498</v>
      </c>
      <c r="I661">
        <v>0</v>
      </c>
      <c r="J661">
        <v>0</v>
      </c>
      <c r="K661">
        <v>0.5429753204953045</v>
      </c>
      <c r="L661">
        <v>0</v>
      </c>
      <c r="M661">
        <v>0</v>
      </c>
      <c r="N661">
        <v>0.02426522776284568</v>
      </c>
      <c r="S661" s="2">
        <v>44522</v>
      </c>
      <c r="T661">
        <v>0</v>
      </c>
      <c r="U661">
        <v>580.1235930243345</v>
      </c>
      <c r="V661">
        <v>26.73923776090321</v>
      </c>
      <c r="W661">
        <v>0</v>
      </c>
      <c r="X661">
        <v>462.4045417077687</v>
      </c>
      <c r="Y661">
        <v>0</v>
      </c>
      <c r="Z661">
        <v>0</v>
      </c>
      <c r="AA661">
        <v>0</v>
      </c>
    </row>
    <row r="662" spans="1:27">
      <c r="A662" s="2">
        <v>44523</v>
      </c>
      <c r="B662">
        <v>1069.395354969657</v>
      </c>
      <c r="C662">
        <v>0.0008860323009920457</v>
      </c>
      <c r="F662" s="2">
        <v>44523</v>
      </c>
      <c r="G662">
        <v>0.1252523627515897</v>
      </c>
      <c r="H662">
        <v>0.07108326876307239</v>
      </c>
      <c r="I662">
        <v>0</v>
      </c>
      <c r="J662">
        <v>0</v>
      </c>
      <c r="K662">
        <v>0.7963773320328328</v>
      </c>
      <c r="L662">
        <v>0</v>
      </c>
      <c r="M662">
        <v>0.0006649978383561967</v>
      </c>
      <c r="N662">
        <v>0.006622038614149057</v>
      </c>
      <c r="S662" s="2">
        <v>44523</v>
      </c>
      <c r="T662">
        <v>133.9562100905404</v>
      </c>
      <c r="U662">
        <v>851.6674749297758</v>
      </c>
      <c r="V662">
        <v>7.097357571647049</v>
      </c>
      <c r="W662">
        <v>0.0003925983175598862</v>
      </c>
      <c r="X662">
        <v>76.01053969291905</v>
      </c>
      <c r="Y662">
        <v>0</v>
      </c>
      <c r="Z662">
        <v>0</v>
      </c>
      <c r="AA662">
        <v>0</v>
      </c>
    </row>
    <row r="663" spans="1:27">
      <c r="A663" s="2">
        <v>44524</v>
      </c>
      <c r="B663">
        <v>1069.465024789851</v>
      </c>
      <c r="C663">
        <v>6.51487963454489E-05</v>
      </c>
      <c r="F663" s="2">
        <v>44524</v>
      </c>
      <c r="G663">
        <v>0</v>
      </c>
      <c r="H663">
        <v>0.7135138761869516</v>
      </c>
      <c r="I663">
        <v>5.028156741974016E-06</v>
      </c>
      <c r="J663">
        <v>0.2864810956563064</v>
      </c>
      <c r="K663">
        <v>0</v>
      </c>
      <c r="L663">
        <v>0</v>
      </c>
      <c r="M663">
        <v>0</v>
      </c>
      <c r="N663">
        <v>0</v>
      </c>
      <c r="S663" s="2">
        <v>44524</v>
      </c>
      <c r="T663">
        <v>0</v>
      </c>
      <c r="U663">
        <v>0</v>
      </c>
      <c r="V663">
        <v>0</v>
      </c>
      <c r="W663">
        <v>0</v>
      </c>
      <c r="X663">
        <v>763.0408303441616</v>
      </c>
      <c r="Y663">
        <v>0.005376491264711142</v>
      </c>
      <c r="Z663">
        <v>306.2263236902561</v>
      </c>
      <c r="AA663">
        <v>0</v>
      </c>
    </row>
    <row r="664" spans="1:27">
      <c r="A664" s="2">
        <v>44525</v>
      </c>
      <c r="B664">
        <v>1069.419644178217</v>
      </c>
      <c r="C664">
        <v>-4.2433002091391E-05</v>
      </c>
      <c r="F664" s="2">
        <v>44525</v>
      </c>
      <c r="G664">
        <v>0.1195327495110585</v>
      </c>
      <c r="H664">
        <v>0.4068891644745075</v>
      </c>
      <c r="I664">
        <v>2.223439578591672E-05</v>
      </c>
      <c r="J664">
        <v>0</v>
      </c>
      <c r="K664">
        <v>0.4599289898937933</v>
      </c>
      <c r="L664">
        <v>0.002766031725442809</v>
      </c>
      <c r="M664">
        <v>0.008223970762584548</v>
      </c>
      <c r="N664">
        <v>0.002636859236827469</v>
      </c>
      <c r="S664" s="2">
        <v>44525</v>
      </c>
      <c r="T664">
        <v>127.8670180040306</v>
      </c>
      <c r="U664">
        <v>491.7999857059829</v>
      </c>
      <c r="V664">
        <v>2.805967005086254</v>
      </c>
      <c r="W664">
        <v>0.004905209568830024</v>
      </c>
      <c r="X664">
        <v>435.2152976779649</v>
      </c>
      <c r="Y664">
        <v>0.02378885617846103</v>
      </c>
      <c r="Z664">
        <v>0</v>
      </c>
      <c r="AA664">
        <v>0.001650611288934443</v>
      </c>
    </row>
    <row r="665" spans="1:27">
      <c r="A665" s="2">
        <v>44526</v>
      </c>
      <c r="B665">
        <v>1069.945929955072</v>
      </c>
      <c r="C665">
        <v>0.0004921227880188006</v>
      </c>
      <c r="F665" s="2">
        <v>44526</v>
      </c>
      <c r="G665">
        <v>0</v>
      </c>
      <c r="H665">
        <v>0.1682339876614555</v>
      </c>
      <c r="I665">
        <v>0.001343286319022378</v>
      </c>
      <c r="J665">
        <v>0.8304227260195221</v>
      </c>
      <c r="K665">
        <v>0</v>
      </c>
      <c r="L665">
        <v>0</v>
      </c>
      <c r="M665">
        <v>0</v>
      </c>
      <c r="N665">
        <v>0</v>
      </c>
      <c r="S665" s="2">
        <v>44526</v>
      </c>
      <c r="T665">
        <v>0</v>
      </c>
      <c r="U665">
        <v>0</v>
      </c>
      <c r="V665">
        <v>0</v>
      </c>
      <c r="W665">
        <v>0</v>
      </c>
      <c r="X665">
        <v>179.9897136110211</v>
      </c>
      <c r="Y665">
        <v>1.435602424648014</v>
      </c>
      <c r="Z665">
        <v>887.8786151261022</v>
      </c>
      <c r="AA665">
        <v>0</v>
      </c>
    </row>
    <row r="666" spans="1:27">
      <c r="A666" s="2">
        <v>44527</v>
      </c>
      <c r="B666">
        <v>1070.072402161033</v>
      </c>
      <c r="C666">
        <v>0.0001182042965159891</v>
      </c>
      <c r="F666" s="2">
        <v>44527</v>
      </c>
      <c r="G666">
        <v>0</v>
      </c>
      <c r="H666">
        <v>0.1238740729756295</v>
      </c>
      <c r="I666">
        <v>0</v>
      </c>
      <c r="J666">
        <v>0</v>
      </c>
      <c r="K666">
        <v>0.7954159778869442</v>
      </c>
      <c r="L666">
        <v>0.03369350820454704</v>
      </c>
      <c r="M666">
        <v>0.04289184459806379</v>
      </c>
      <c r="N666">
        <v>0.004124596334815368</v>
      </c>
      <c r="S666" s="2">
        <v>44527</v>
      </c>
      <c r="T666">
        <v>0</v>
      </c>
      <c r="U666">
        <v>851.294075348884</v>
      </c>
      <c r="V666">
        <v>4.414870849007253</v>
      </c>
      <c r="W666">
        <v>0.02557686966967183</v>
      </c>
      <c r="X666">
        <v>132.5652847303717</v>
      </c>
      <c r="Y666">
        <v>0</v>
      </c>
      <c r="Z666">
        <v>0</v>
      </c>
      <c r="AA666">
        <v>0.02005507361705497</v>
      </c>
    </row>
    <row r="667" spans="1:27">
      <c r="A667" s="2">
        <v>44528</v>
      </c>
      <c r="B667">
        <v>1070.65389325189</v>
      </c>
      <c r="C667">
        <v>0.000543412847283431</v>
      </c>
      <c r="F667" s="2">
        <v>44528</v>
      </c>
      <c r="G667">
        <v>0.3444817394995336</v>
      </c>
      <c r="H667">
        <v>0</v>
      </c>
      <c r="I667">
        <v>0.001240073714105175</v>
      </c>
      <c r="J667">
        <v>0</v>
      </c>
      <c r="K667">
        <v>0.5808691453170506</v>
      </c>
      <c r="L667">
        <v>0.02390744340140795</v>
      </c>
      <c r="M667">
        <v>0.04399771836050768</v>
      </c>
      <c r="N667">
        <v>0.005503879707394929</v>
      </c>
      <c r="S667" s="2">
        <v>44528</v>
      </c>
      <c r="T667">
        <v>368.8359208563386</v>
      </c>
      <c r="U667">
        <v>621.7057237008863</v>
      </c>
      <c r="V667">
        <v>5.838483314937164</v>
      </c>
      <c r="W667">
        <v>0.02626938097598304</v>
      </c>
      <c r="X667">
        <v>0</v>
      </c>
      <c r="Y667">
        <v>1.32945291408211</v>
      </c>
      <c r="Z667">
        <v>0</v>
      </c>
      <c r="AA667">
        <v>0.01425350436727281</v>
      </c>
    </row>
    <row r="668" spans="1:27">
      <c r="A668" s="2">
        <v>44529</v>
      </c>
      <c r="B668">
        <v>1070.770878447115</v>
      </c>
      <c r="C668">
        <v>0.0001092651845395753</v>
      </c>
      <c r="F668" s="2">
        <v>44529</v>
      </c>
      <c r="G668">
        <v>0.04625373167022804</v>
      </c>
      <c r="H668">
        <v>0</v>
      </c>
      <c r="I668">
        <v>0</v>
      </c>
      <c r="J668">
        <v>0</v>
      </c>
      <c r="K668">
        <v>0.8801016795843192</v>
      </c>
      <c r="L668">
        <v>0.02532530587692098</v>
      </c>
      <c r="M668">
        <v>0.0449482839168555</v>
      </c>
      <c r="N668">
        <v>0.003370998951676495</v>
      </c>
      <c r="S668" s="2">
        <v>44529</v>
      </c>
      <c r="T668">
        <v>49.51628611791653</v>
      </c>
      <c r="U668">
        <v>942.2261662247057</v>
      </c>
      <c r="V668">
        <v>3.588908392336742</v>
      </c>
      <c r="W668">
        <v>0.02684969599808738</v>
      </c>
      <c r="X668">
        <v>0</v>
      </c>
      <c r="Y668">
        <v>0</v>
      </c>
      <c r="Z668">
        <v>0</v>
      </c>
      <c r="AA668">
        <v>0.01511016476316281</v>
      </c>
    </row>
    <row r="669" spans="1:27">
      <c r="A669" s="2">
        <v>44530</v>
      </c>
      <c r="B669">
        <v>1070.741790800534</v>
      </c>
      <c r="C669">
        <v>-2.716514537914883E-05</v>
      </c>
      <c r="F669" s="2">
        <v>44530</v>
      </c>
      <c r="G669">
        <v>0.2883211242995789</v>
      </c>
      <c r="H669">
        <v>0.2438200899897214</v>
      </c>
      <c r="I669">
        <v>0.0002788826779571885</v>
      </c>
      <c r="J669">
        <v>0.4675799030327425</v>
      </c>
      <c r="K669">
        <v>0</v>
      </c>
      <c r="L669">
        <v>0</v>
      </c>
      <c r="M669">
        <v>0</v>
      </c>
      <c r="N669">
        <v>0</v>
      </c>
      <c r="S669" s="2">
        <v>44530</v>
      </c>
      <c r="T669">
        <v>308.7475129523374</v>
      </c>
      <c r="U669">
        <v>0</v>
      </c>
      <c r="V669">
        <v>0</v>
      </c>
      <c r="W669">
        <v>0</v>
      </c>
      <c r="X669">
        <v>261.0212014284475</v>
      </c>
      <c r="Y669">
        <v>0.2984657509184565</v>
      </c>
      <c r="Z669">
        <v>500.1762409922912</v>
      </c>
      <c r="AA669">
        <v>0</v>
      </c>
    </row>
    <row r="670" spans="1:27">
      <c r="A670" s="2">
        <v>44531</v>
      </c>
      <c r="B670">
        <v>1070.77129154267</v>
      </c>
      <c r="C670">
        <v>2.755168649448692E-05</v>
      </c>
      <c r="F670" s="2">
        <v>44531</v>
      </c>
      <c r="G670">
        <v>0.1237879889390407</v>
      </c>
      <c r="H670">
        <v>0.3804978841650252</v>
      </c>
      <c r="I670">
        <v>0</v>
      </c>
      <c r="J670">
        <v>0</v>
      </c>
      <c r="K670">
        <v>0.4577512230725743</v>
      </c>
      <c r="L670">
        <v>0.01860153725257726</v>
      </c>
      <c r="M670">
        <v>0.01936136657078256</v>
      </c>
      <c r="N670">
        <v>0</v>
      </c>
      <c r="S670" s="2">
        <v>44531</v>
      </c>
      <c r="T670">
        <v>132.5672064203924</v>
      </c>
      <c r="U670">
        <v>490.1321487867999</v>
      </c>
      <c r="V670">
        <v>0</v>
      </c>
      <c r="W670">
        <v>0.0116559524984153</v>
      </c>
      <c r="X670">
        <v>407.4757390358051</v>
      </c>
      <c r="Y670">
        <v>0</v>
      </c>
      <c r="Z670">
        <v>0</v>
      </c>
      <c r="AA670">
        <v>0.01122721283815082</v>
      </c>
    </row>
    <row r="671" spans="1:27">
      <c r="A671" s="2">
        <v>44532</v>
      </c>
      <c r="B671">
        <v>1071.280631619142</v>
      </c>
      <c r="C671">
        <v>0.000475675880082127</v>
      </c>
      <c r="F671" s="2">
        <v>44532</v>
      </c>
      <c r="G671">
        <v>0.04440222698135755</v>
      </c>
      <c r="H671">
        <v>0.05950704722167365</v>
      </c>
      <c r="I671">
        <v>0.03976947064822271</v>
      </c>
      <c r="J671">
        <v>0.8480559988935866</v>
      </c>
      <c r="K671">
        <v>0</v>
      </c>
      <c r="L671">
        <v>0</v>
      </c>
      <c r="M671">
        <v>0</v>
      </c>
      <c r="N671">
        <v>0.00826525625515946</v>
      </c>
      <c r="S671" s="2">
        <v>44532</v>
      </c>
      <c r="T671">
        <v>47.55734173411613</v>
      </c>
      <c r="U671">
        <v>0</v>
      </c>
      <c r="V671">
        <v>8.604951211400431</v>
      </c>
      <c r="W671">
        <v>0</v>
      </c>
      <c r="X671">
        <v>63.74022013433027</v>
      </c>
      <c r="Y671">
        <v>39.21178386885037</v>
      </c>
      <c r="Z671">
        <v>907.937038255222</v>
      </c>
      <c r="AA671">
        <v>0</v>
      </c>
    </row>
    <row r="672" spans="1:27">
      <c r="A672" s="2">
        <v>44533</v>
      </c>
      <c r="B672">
        <v>1069.481199046255</v>
      </c>
      <c r="C672">
        <v>-0.001679702329880794</v>
      </c>
      <c r="F672" s="2">
        <v>44533</v>
      </c>
      <c r="G672">
        <v>0.04923592716535825</v>
      </c>
      <c r="H672">
        <v>0.310059478475701</v>
      </c>
      <c r="I672">
        <v>0.01033390276372092</v>
      </c>
      <c r="J672">
        <v>0.6303706915952199</v>
      </c>
      <c r="K672">
        <v>0</v>
      </c>
      <c r="L672">
        <v>0</v>
      </c>
      <c r="M672">
        <v>0</v>
      </c>
      <c r="N672">
        <v>0</v>
      </c>
      <c r="S672" s="2">
        <v>44533</v>
      </c>
      <c r="T672">
        <v>52.65370812940706</v>
      </c>
      <c r="U672">
        <v>0</v>
      </c>
      <c r="V672">
        <v>0</v>
      </c>
      <c r="W672">
        <v>0</v>
      </c>
      <c r="X672">
        <v>331.6490705789878</v>
      </c>
      <c r="Y672">
        <v>10.63939122251684</v>
      </c>
      <c r="Z672">
        <v>673.666959344347</v>
      </c>
      <c r="AA672">
        <v>0</v>
      </c>
    </row>
    <row r="673" spans="1:27">
      <c r="A673" s="2">
        <v>44534</v>
      </c>
      <c r="B673">
        <v>1069.034470648236</v>
      </c>
      <c r="C673">
        <v>-0.0004177057048010413</v>
      </c>
      <c r="F673" s="2">
        <v>44534</v>
      </c>
      <c r="G673">
        <v>0.2055274030758585</v>
      </c>
      <c r="H673">
        <v>0.1930909443634995</v>
      </c>
      <c r="I673">
        <v>0.000740381257855284</v>
      </c>
      <c r="J673">
        <v>0</v>
      </c>
      <c r="K673">
        <v>0.5454673878810752</v>
      </c>
      <c r="L673">
        <v>0.02099627066300355</v>
      </c>
      <c r="M673">
        <v>0.02931520180132393</v>
      </c>
      <c r="N673">
        <v>0.004862410957383947</v>
      </c>
      <c r="S673" s="2">
        <v>44534</v>
      </c>
      <c r="T673">
        <v>219.730467073735</v>
      </c>
      <c r="U673">
        <v>583.1266453598865</v>
      </c>
      <c r="V673">
        <v>5.168082783051352</v>
      </c>
      <c r="W673">
        <v>0.01757861504050174</v>
      </c>
      <c r="X673">
        <v>206.4739668069371</v>
      </c>
      <c r="Y673">
        <v>0.7923450751795724</v>
      </c>
      <c r="Z673">
        <v>0</v>
      </c>
      <c r="AA673">
        <v>0.01258099641176611</v>
      </c>
    </row>
    <row r="674" spans="1:27">
      <c r="A674" s="2">
        <v>44535</v>
      </c>
      <c r="B674">
        <v>1069.361346663883</v>
      </c>
      <c r="C674">
        <v>0.0003057675169715335</v>
      </c>
      <c r="F674" s="2">
        <v>44535</v>
      </c>
      <c r="G674">
        <v>0.09759479061060197</v>
      </c>
      <c r="H674">
        <v>0.1200231605259606</v>
      </c>
      <c r="I674">
        <v>0</v>
      </c>
      <c r="J674">
        <v>0.7594793257071899</v>
      </c>
      <c r="K674">
        <v>0</v>
      </c>
      <c r="L674">
        <v>0.01550788257300149</v>
      </c>
      <c r="M674">
        <v>0.006518095842945117</v>
      </c>
      <c r="N674">
        <v>0.0008767447403010843</v>
      </c>
      <c r="S674" s="2">
        <v>44535</v>
      </c>
      <c r="T674">
        <v>104.3456054219143</v>
      </c>
      <c r="U674">
        <v>0</v>
      </c>
      <c r="V674">
        <v>0.929559141614907</v>
      </c>
      <c r="W674">
        <v>0.003911932250624492</v>
      </c>
      <c r="X674">
        <v>128.3247408259441</v>
      </c>
      <c r="Y674">
        <v>0</v>
      </c>
      <c r="Z674">
        <v>811.1887981298746</v>
      </c>
      <c r="AA674">
        <v>0.009281396865303907</v>
      </c>
    </row>
    <row r="675" spans="1:27">
      <c r="A675" s="2">
        <v>44536</v>
      </c>
      <c r="B675">
        <v>1069.531415525058</v>
      </c>
      <c r="C675">
        <v>0.0001590377861571124</v>
      </c>
      <c r="F675" s="2">
        <v>44536</v>
      </c>
      <c r="G675">
        <v>0.1202608430837805</v>
      </c>
      <c r="H675">
        <v>0.5331032342079105</v>
      </c>
      <c r="I675">
        <v>0</v>
      </c>
      <c r="J675">
        <v>0</v>
      </c>
      <c r="K675">
        <v>0.3440911993677009</v>
      </c>
      <c r="L675">
        <v>0</v>
      </c>
      <c r="M675">
        <v>0</v>
      </c>
      <c r="N675">
        <v>0.002544723340607974</v>
      </c>
      <c r="S675" s="2">
        <v>44536</v>
      </c>
      <c r="T675">
        <v>128.5884857626987</v>
      </c>
      <c r="U675">
        <v>368.005765567754</v>
      </c>
      <c r="V675">
        <v>2.70640039949473</v>
      </c>
      <c r="W675">
        <v>0</v>
      </c>
      <c r="X675">
        <v>570.2182216445977</v>
      </c>
      <c r="Y675">
        <v>0</v>
      </c>
      <c r="Z675">
        <v>0</v>
      </c>
      <c r="AA675">
        <v>0</v>
      </c>
    </row>
    <row r="676" spans="1:27">
      <c r="A676" s="2">
        <v>44537</v>
      </c>
      <c r="B676">
        <v>1069.740056571365</v>
      </c>
      <c r="C676">
        <v>0.000195077062046245</v>
      </c>
      <c r="F676" s="2">
        <v>44537</v>
      </c>
      <c r="G676">
        <v>0.5270287180969386</v>
      </c>
      <c r="H676">
        <v>0</v>
      </c>
      <c r="I676">
        <v>0.0002770051702938198</v>
      </c>
      <c r="J676">
        <v>0.3834019975976398</v>
      </c>
      <c r="K676">
        <v>0</v>
      </c>
      <c r="L676">
        <v>0.0450982209792772</v>
      </c>
      <c r="M676">
        <v>0.04419405815585056</v>
      </c>
      <c r="N676">
        <v>0</v>
      </c>
      <c r="S676" s="2">
        <v>44537</v>
      </c>
      <c r="T676">
        <v>563.4822365862683</v>
      </c>
      <c r="U676">
        <v>0</v>
      </c>
      <c r="V676">
        <v>0</v>
      </c>
      <c r="W676">
        <v>0.02648568993309709</v>
      </c>
      <c r="X676">
        <v>0</v>
      </c>
      <c r="Y676">
        <v>0.2960186283566889</v>
      </c>
      <c r="Z676">
        <v>409.680624261091</v>
      </c>
      <c r="AA676">
        <v>0.02700359356633402</v>
      </c>
    </row>
    <row r="677" spans="1:27">
      <c r="A677" s="2">
        <v>44538</v>
      </c>
      <c r="B677">
        <v>1069.612493370341</v>
      </c>
      <c r="C677">
        <v>-0.0001192469144631891</v>
      </c>
      <c r="F677" s="2">
        <v>44538</v>
      </c>
      <c r="G677">
        <v>0.06061045640174823</v>
      </c>
      <c r="H677">
        <v>0</v>
      </c>
      <c r="I677">
        <v>0</v>
      </c>
      <c r="J677">
        <v>0.8521969035315098</v>
      </c>
      <c r="K677">
        <v>0</v>
      </c>
      <c r="L677">
        <v>0.04655359852897211</v>
      </c>
      <c r="M677">
        <v>0.04063904153776995</v>
      </c>
      <c r="N677">
        <v>0</v>
      </c>
      <c r="S677" s="2">
        <v>44538</v>
      </c>
      <c r="T677">
        <v>64.82419175879504</v>
      </c>
      <c r="U677">
        <v>0</v>
      </c>
      <c r="V677">
        <v>0</v>
      </c>
      <c r="W677">
        <v>0.02431788166215238</v>
      </c>
      <c r="X677">
        <v>0</v>
      </c>
      <c r="Y677">
        <v>0</v>
      </c>
      <c r="Z677">
        <v>910.7276772974365</v>
      </c>
      <c r="AA677">
        <v>0.02787629125950633</v>
      </c>
    </row>
    <row r="678" spans="1:27">
      <c r="A678" s="2">
        <v>44539</v>
      </c>
      <c r="B678">
        <v>1069.788688559478</v>
      </c>
      <c r="C678">
        <v>0.0001647280582723898</v>
      </c>
      <c r="F678" s="2">
        <v>44539</v>
      </c>
      <c r="G678">
        <v>0.1022281946117255</v>
      </c>
      <c r="H678">
        <v>0.1677805961035556</v>
      </c>
      <c r="I678">
        <v>0.0004012542279620848</v>
      </c>
      <c r="J678">
        <v>0.643775546498771</v>
      </c>
      <c r="K678">
        <v>0</v>
      </c>
      <c r="L678">
        <v>0.04432007151918521</v>
      </c>
      <c r="M678">
        <v>0.04149433703880056</v>
      </c>
      <c r="N678">
        <v>0</v>
      </c>
      <c r="S678" s="2">
        <v>44539</v>
      </c>
      <c r="T678">
        <v>109.3576726773475</v>
      </c>
      <c r="U678">
        <v>0</v>
      </c>
      <c r="V678">
        <v>0</v>
      </c>
      <c r="W678">
        <v>0.02485655869068302</v>
      </c>
      <c r="X678">
        <v>179.5066160575336</v>
      </c>
      <c r="Y678">
        <v>0.4287214636801074</v>
      </c>
      <c r="Z678">
        <v>688.0822795551453</v>
      </c>
      <c r="AA678">
        <v>0.02653361394178671</v>
      </c>
    </row>
    <row r="679" spans="1:27">
      <c r="A679" s="2">
        <v>44540</v>
      </c>
      <c r="B679">
        <v>1069.461067236103</v>
      </c>
      <c r="C679">
        <v>-0.0003062486329108438</v>
      </c>
      <c r="F679" s="2">
        <v>44540</v>
      </c>
      <c r="G679">
        <v>0.1640169822879987</v>
      </c>
      <c r="H679">
        <v>0.7702314377949006</v>
      </c>
      <c r="I679">
        <v>0</v>
      </c>
      <c r="J679">
        <v>0.02318723836898889</v>
      </c>
      <c r="K679">
        <v>0</v>
      </c>
      <c r="L679">
        <v>0.02264070132121293</v>
      </c>
      <c r="M679">
        <v>0.01992364022689884</v>
      </c>
      <c r="N679">
        <v>0</v>
      </c>
      <c r="S679" s="2">
        <v>44540</v>
      </c>
      <c r="T679">
        <v>175.365879393318</v>
      </c>
      <c r="U679">
        <v>0</v>
      </c>
      <c r="V679">
        <v>0</v>
      </c>
      <c r="W679">
        <v>0.01197612326670097</v>
      </c>
      <c r="X679">
        <v>823.3281757563449</v>
      </c>
      <c r="Y679">
        <v>0</v>
      </c>
      <c r="Z679">
        <v>24.78498425704471</v>
      </c>
      <c r="AA679">
        <v>0.01360626913110013</v>
      </c>
    </row>
    <row r="680" spans="1:27">
      <c r="A680" s="2">
        <v>44541</v>
      </c>
      <c r="B680">
        <v>1069.373682933921</v>
      </c>
      <c r="C680">
        <v>-8.17087268153438E-05</v>
      </c>
      <c r="F680" s="2">
        <v>44541</v>
      </c>
      <c r="G680">
        <v>0.2006300922633319</v>
      </c>
      <c r="H680">
        <v>0.1215251448631686</v>
      </c>
      <c r="I680">
        <v>0</v>
      </c>
      <c r="J680">
        <v>0</v>
      </c>
      <c r="K680">
        <v>0.6687518237406629</v>
      </c>
      <c r="L680">
        <v>0</v>
      </c>
      <c r="M680">
        <v>0</v>
      </c>
      <c r="N680">
        <v>0.00909293913283659</v>
      </c>
      <c r="S680" s="2">
        <v>44541</v>
      </c>
      <c r="T680">
        <v>214.4462757537389</v>
      </c>
      <c r="U680">
        <v>715.0769677310867</v>
      </c>
      <c r="V680">
        <v>9.712172868346455</v>
      </c>
      <c r="W680">
        <v>0</v>
      </c>
      <c r="X680">
        <v>129.9575233337525</v>
      </c>
      <c r="Y680">
        <v>0</v>
      </c>
      <c r="Z680">
        <v>0</v>
      </c>
      <c r="AA680">
        <v>0</v>
      </c>
    </row>
    <row r="681" spans="1:27">
      <c r="A681" s="2">
        <v>44542</v>
      </c>
      <c r="B681">
        <v>1069.482344966941</v>
      </c>
      <c r="C681">
        <v>0.000101612780222915</v>
      </c>
      <c r="F681" s="2">
        <v>44542</v>
      </c>
      <c r="G681">
        <v>0</v>
      </c>
      <c r="H681">
        <v>0</v>
      </c>
      <c r="I681">
        <v>0</v>
      </c>
      <c r="J681">
        <v>0</v>
      </c>
      <c r="K681">
        <v>0.9964239997022449</v>
      </c>
      <c r="L681">
        <v>0</v>
      </c>
      <c r="M681">
        <v>0.001623814401401871</v>
      </c>
      <c r="N681">
        <v>0.001952185896353201</v>
      </c>
      <c r="S681" s="2">
        <v>44542</v>
      </c>
      <c r="T681">
        <v>0</v>
      </c>
      <c r="U681">
        <v>1065.687989908161</v>
      </c>
      <c r="V681">
        <v>2.066672131219103</v>
      </c>
      <c r="W681">
        <v>0.0009737592169993027</v>
      </c>
      <c r="X681">
        <v>0</v>
      </c>
      <c r="Y681">
        <v>0</v>
      </c>
      <c r="Z681">
        <v>0</v>
      </c>
      <c r="AA681">
        <v>0</v>
      </c>
    </row>
    <row r="682" spans="1:27">
      <c r="A682" s="2">
        <v>44543</v>
      </c>
      <c r="B682">
        <v>1069.628344675919</v>
      </c>
      <c r="C682">
        <v>0.0001365143704010752</v>
      </c>
      <c r="F682" s="2">
        <v>44543</v>
      </c>
      <c r="G682">
        <v>0.1181139083496802</v>
      </c>
      <c r="H682">
        <v>0</v>
      </c>
      <c r="I682">
        <v>0</v>
      </c>
      <c r="J682">
        <v>0.1372827902544038</v>
      </c>
      <c r="K682">
        <v>0.7435223532324097</v>
      </c>
      <c r="L682">
        <v>0</v>
      </c>
      <c r="M682">
        <v>0</v>
      </c>
      <c r="N682">
        <v>0.001080948163506345</v>
      </c>
      <c r="S682" s="2">
        <v>44543</v>
      </c>
      <c r="T682">
        <v>126.3545851290162</v>
      </c>
      <c r="U682">
        <v>795.3411460952225</v>
      </c>
      <c r="V682">
        <v>1.139435008438217</v>
      </c>
      <c r="W682">
        <v>0</v>
      </c>
      <c r="X682">
        <v>0</v>
      </c>
      <c r="Y682">
        <v>0</v>
      </c>
      <c r="Z682">
        <v>146.7545145065859</v>
      </c>
      <c r="AA682">
        <v>0</v>
      </c>
    </row>
    <row r="683" spans="1:27">
      <c r="A683" s="2">
        <v>44544</v>
      </c>
      <c r="B683">
        <v>1069.726402544033</v>
      </c>
      <c r="C683">
        <v>9.167470982029968E-05</v>
      </c>
      <c r="F683" s="2">
        <v>44544</v>
      </c>
      <c r="G683">
        <v>0.152331477589715</v>
      </c>
      <c r="H683">
        <v>0</v>
      </c>
      <c r="I683">
        <v>0.01692349620897267</v>
      </c>
      <c r="J683">
        <v>0.2928039998616636</v>
      </c>
      <c r="K683">
        <v>0.5348968085480966</v>
      </c>
      <c r="L683">
        <v>0</v>
      </c>
      <c r="M683">
        <v>0</v>
      </c>
      <c r="N683">
        <v>0.003044217791552036</v>
      </c>
      <c r="S683" s="2">
        <v>44544</v>
      </c>
      <c r="T683">
        <v>162.9578561840329</v>
      </c>
      <c r="U683">
        <v>572.2663848029437</v>
      </c>
      <c r="V683">
        <v>3.238054407638325</v>
      </c>
      <c r="W683">
        <v>0</v>
      </c>
      <c r="X683">
        <v>0</v>
      </c>
      <c r="Y683">
        <v>20.0105150733643</v>
      </c>
      <c r="Z683">
        <v>313.0817108199819</v>
      </c>
      <c r="AA683">
        <v>0</v>
      </c>
    </row>
    <row r="684" spans="1:27">
      <c r="A684" s="2">
        <v>44545</v>
      </c>
      <c r="B684">
        <v>1071.503923601691</v>
      </c>
      <c r="C684">
        <v>0.001661659517266045</v>
      </c>
      <c r="F684" s="2">
        <v>44545</v>
      </c>
      <c r="G684">
        <v>0</v>
      </c>
      <c r="H684">
        <v>0.6664403197928076</v>
      </c>
      <c r="I684">
        <v>0</v>
      </c>
      <c r="J684">
        <v>0.3335596802071923</v>
      </c>
      <c r="K684">
        <v>0</v>
      </c>
      <c r="L684">
        <v>0</v>
      </c>
      <c r="M684">
        <v>0</v>
      </c>
      <c r="N684">
        <v>0</v>
      </c>
      <c r="S684" s="2">
        <v>44545</v>
      </c>
      <c r="T684">
        <v>0</v>
      </c>
      <c r="U684">
        <v>0</v>
      </c>
      <c r="V684">
        <v>0</v>
      </c>
      <c r="W684">
        <v>0</v>
      </c>
      <c r="X684">
        <v>713.8841601139153</v>
      </c>
      <c r="Y684">
        <v>0</v>
      </c>
      <c r="Z684">
        <v>357.2679361453849</v>
      </c>
      <c r="AA684">
        <v>0</v>
      </c>
    </row>
    <row r="685" spans="1:27">
      <c r="A685" s="2">
        <v>44546</v>
      </c>
      <c r="B685">
        <v>1071.428415848052</v>
      </c>
      <c r="C685">
        <v>-7.0468947407476E-05</v>
      </c>
      <c r="F685" s="2">
        <v>44546</v>
      </c>
      <c r="G685">
        <v>0.2114682066366869</v>
      </c>
      <c r="H685">
        <v>0.1021101083993249</v>
      </c>
      <c r="I685">
        <v>0.0002419215094557898</v>
      </c>
      <c r="J685">
        <v>0</v>
      </c>
      <c r="K685">
        <v>0.634246168321091</v>
      </c>
      <c r="L685">
        <v>0.01343675670756998</v>
      </c>
      <c r="M685">
        <v>0.022547674467633</v>
      </c>
      <c r="N685">
        <v>0.01594916395823853</v>
      </c>
      <c r="S685" s="2">
        <v>44546</v>
      </c>
      <c r="T685">
        <v>226.6096290241723</v>
      </c>
      <c r="U685">
        <v>679.5187421354929</v>
      </c>
      <c r="V685">
        <v>17.02124362872317</v>
      </c>
      <c r="W685">
        <v>0.01361813887047008</v>
      </c>
      <c r="X685">
        <v>109.4077750418174</v>
      </c>
      <c r="Y685">
        <v>0.2591391197518943</v>
      </c>
      <c r="Z685">
        <v>0</v>
      </c>
      <c r="AA685">
        <v>0.008093209362677057</v>
      </c>
    </row>
    <row r="686" spans="1:27">
      <c r="A686" s="2">
        <v>44547</v>
      </c>
      <c r="B686">
        <v>1072.088383249992</v>
      </c>
      <c r="C686">
        <v>0.0006159696645882118</v>
      </c>
      <c r="F686" s="2">
        <v>44547</v>
      </c>
      <c r="G686">
        <v>0.2735344782901817</v>
      </c>
      <c r="H686">
        <v>0.2171798393243719</v>
      </c>
      <c r="I686">
        <v>0.0005105504277400091</v>
      </c>
      <c r="J686">
        <v>0.2428198830791236</v>
      </c>
      <c r="K686">
        <v>0.2456148632333249</v>
      </c>
      <c r="L686">
        <v>0</v>
      </c>
      <c r="M686">
        <v>0</v>
      </c>
      <c r="N686">
        <v>0.02034038564525793</v>
      </c>
      <c r="S686" s="2">
        <v>44547</v>
      </c>
      <c r="T686">
        <v>293.3264206344448</v>
      </c>
      <c r="U686">
        <v>263.3060765646134</v>
      </c>
      <c r="V686">
        <v>21.73940298862195</v>
      </c>
      <c r="W686">
        <v>0</v>
      </c>
      <c r="X686">
        <v>232.8352479231559</v>
      </c>
      <c r="Y686">
        <v>0.5469323622369848</v>
      </c>
      <c r="Z686">
        <v>260.2748810506492</v>
      </c>
      <c r="AA686">
        <v>0</v>
      </c>
    </row>
    <row r="687" spans="1:27">
      <c r="A687" s="2">
        <v>44548</v>
      </c>
      <c r="B687">
        <v>1072.339488153133</v>
      </c>
      <c r="C687">
        <v>0.0002342203376739516</v>
      </c>
      <c r="F687" s="2">
        <v>44548</v>
      </c>
      <c r="G687">
        <v>0</v>
      </c>
      <c r="H687">
        <v>0.1866182890351081</v>
      </c>
      <c r="I687">
        <v>0</v>
      </c>
      <c r="J687">
        <v>0</v>
      </c>
      <c r="K687">
        <v>0.7992508229763324</v>
      </c>
      <c r="L687">
        <v>0</v>
      </c>
      <c r="M687">
        <v>0</v>
      </c>
      <c r="N687">
        <v>0.01413088798855945</v>
      </c>
      <c r="S687" s="2">
        <v>44548</v>
      </c>
      <c r="T687">
        <v>0</v>
      </c>
      <c r="U687">
        <v>857.102130355995</v>
      </c>
      <c r="V687">
        <v>15.12051323985294</v>
      </c>
      <c r="W687">
        <v>0</v>
      </c>
      <c r="X687">
        <v>200.1191120290893</v>
      </c>
      <c r="Y687">
        <v>0</v>
      </c>
      <c r="Z687">
        <v>0</v>
      </c>
      <c r="AA687">
        <v>0</v>
      </c>
    </row>
    <row r="688" spans="1:27">
      <c r="A688" s="2">
        <v>44549</v>
      </c>
      <c r="B688">
        <v>1072.645309530669</v>
      </c>
      <c r="C688">
        <v>0.0002851908196188635</v>
      </c>
      <c r="F688" s="2">
        <v>44549</v>
      </c>
      <c r="G688">
        <v>0.3323504464131853</v>
      </c>
      <c r="H688">
        <v>0.07977327083721764</v>
      </c>
      <c r="I688">
        <v>0</v>
      </c>
      <c r="J688">
        <v>0.1060036219526983</v>
      </c>
      <c r="K688">
        <v>0.4702365463680883</v>
      </c>
      <c r="L688">
        <v>0</v>
      </c>
      <c r="M688">
        <v>0</v>
      </c>
      <c r="N688">
        <v>0.01163611442881055</v>
      </c>
      <c r="S688" s="2">
        <v>44549</v>
      </c>
      <c r="T688">
        <v>356.550880297594</v>
      </c>
      <c r="U688">
        <v>504.3481750830155</v>
      </c>
      <c r="V688">
        <v>12.45206807908604</v>
      </c>
      <c r="W688">
        <v>0</v>
      </c>
      <c r="X688">
        <v>85.5625821722829</v>
      </c>
      <c r="Y688">
        <v>0</v>
      </c>
      <c r="Z688">
        <v>113.6638325910687</v>
      </c>
      <c r="AA688">
        <v>0</v>
      </c>
    </row>
    <row r="689" spans="1:27">
      <c r="A689" s="2">
        <v>44550</v>
      </c>
      <c r="B689">
        <v>1072.978458173869</v>
      </c>
      <c r="C689">
        <v>0.0003105860252594628</v>
      </c>
      <c r="F689" s="2">
        <v>44550</v>
      </c>
      <c r="G689">
        <v>0</v>
      </c>
      <c r="H689">
        <v>0.1554843488012011</v>
      </c>
      <c r="I689">
        <v>0</v>
      </c>
      <c r="J689">
        <v>0.578872091309012</v>
      </c>
      <c r="K689">
        <v>0.2556500371565944</v>
      </c>
      <c r="L689">
        <v>0</v>
      </c>
      <c r="M689">
        <v>0</v>
      </c>
      <c r="N689">
        <v>0.009993522733192484</v>
      </c>
      <c r="S689" s="2">
        <v>44550</v>
      </c>
      <c r="T689">
        <v>0</v>
      </c>
      <c r="U689">
        <v>274.3022636754122</v>
      </c>
      <c r="V689">
        <v>10.61938288321991</v>
      </c>
      <c r="W689">
        <v>0</v>
      </c>
      <c r="X689">
        <v>166.8070427596903</v>
      </c>
      <c r="Y689">
        <v>0</v>
      </c>
      <c r="Z689">
        <v>620.9156261492158</v>
      </c>
      <c r="AA689">
        <v>0</v>
      </c>
    </row>
    <row r="690" spans="1:27">
      <c r="A690" s="2">
        <v>44551</v>
      </c>
      <c r="B690">
        <v>1073.205480359673</v>
      </c>
      <c r="C690">
        <v>0.000211581308156239</v>
      </c>
      <c r="F690" s="2">
        <v>44551</v>
      </c>
      <c r="G690">
        <v>0.1737763898774157</v>
      </c>
      <c r="H690">
        <v>0.05062225004004892</v>
      </c>
      <c r="I690">
        <v>0</v>
      </c>
      <c r="J690">
        <v>0.489981828627351</v>
      </c>
      <c r="K690">
        <v>0.2792352791010074</v>
      </c>
      <c r="L690">
        <v>0</v>
      </c>
      <c r="M690">
        <v>0</v>
      </c>
      <c r="N690">
        <v>0.006384252354177087</v>
      </c>
      <c r="S690" s="2">
        <v>44551</v>
      </c>
      <c r="T690">
        <v>186.5128554627279</v>
      </c>
      <c r="U690">
        <v>299.6231696114733</v>
      </c>
      <c r="V690">
        <v>6.724304330570879</v>
      </c>
      <c r="W690">
        <v>0</v>
      </c>
      <c r="X690">
        <v>54.32867331716564</v>
      </c>
      <c r="Y690">
        <v>0</v>
      </c>
      <c r="Z690">
        <v>525.7313734913391</v>
      </c>
      <c r="AA690">
        <v>0</v>
      </c>
    </row>
    <row r="691" spans="1:27">
      <c r="A691" s="2">
        <v>44552</v>
      </c>
      <c r="B691">
        <v>1073.280377018032</v>
      </c>
      <c r="C691">
        <v>6.978780832733733E-05</v>
      </c>
      <c r="F691" s="2">
        <v>44552</v>
      </c>
      <c r="G691">
        <v>0.2920694159606229</v>
      </c>
      <c r="H691">
        <v>0</v>
      </c>
      <c r="I691">
        <v>0</v>
      </c>
      <c r="J691">
        <v>0</v>
      </c>
      <c r="K691">
        <v>0.6512186177802924</v>
      </c>
      <c r="L691">
        <v>0.01945997897093652</v>
      </c>
      <c r="M691">
        <v>0.01958012813410794</v>
      </c>
      <c r="N691">
        <v>0.01767185915404016</v>
      </c>
      <c r="S691" s="2">
        <v>44552</v>
      </c>
      <c r="T691">
        <v>313.5200742498893</v>
      </c>
      <c r="U691">
        <v>698.8593995031434</v>
      </c>
      <c r="V691">
        <v>18.90529743626633</v>
      </c>
      <c r="W691">
        <v>0.01170282845213404</v>
      </c>
      <c r="X691">
        <v>0</v>
      </c>
      <c r="Y691">
        <v>0</v>
      </c>
      <c r="Z691">
        <v>0</v>
      </c>
      <c r="AA691">
        <v>0.01164723057248237</v>
      </c>
    </row>
    <row r="692" spans="1:27">
      <c r="A692" s="2">
        <v>44553</v>
      </c>
      <c r="B692">
        <v>1073.562053467728</v>
      </c>
      <c r="C692">
        <v>0.0002624444234027301</v>
      </c>
      <c r="F692" s="2">
        <v>44553</v>
      </c>
      <c r="G692">
        <v>0</v>
      </c>
      <c r="H692">
        <v>0</v>
      </c>
      <c r="I692">
        <v>0</v>
      </c>
      <c r="J692">
        <v>0</v>
      </c>
      <c r="K692">
        <v>0.9955192779946015</v>
      </c>
      <c r="L692">
        <v>0</v>
      </c>
      <c r="M692">
        <v>0</v>
      </c>
      <c r="N692">
        <v>0.004480722005398568</v>
      </c>
      <c r="S692" s="2">
        <v>44553</v>
      </c>
      <c r="T692">
        <v>0</v>
      </c>
      <c r="U692">
        <v>1068.79325324414</v>
      </c>
      <c r="V692">
        <v>4.808568771469258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>
      <c r="A693" s="2">
        <v>44554</v>
      </c>
      <c r="B693">
        <v>1073.770925468845</v>
      </c>
      <c r="C693">
        <v>0.0001945597838919344</v>
      </c>
      <c r="F693" s="2">
        <v>44554</v>
      </c>
      <c r="G693">
        <v>0.1448073869660395</v>
      </c>
      <c r="H693">
        <v>0</v>
      </c>
      <c r="I693">
        <v>0</v>
      </c>
      <c r="J693">
        <v>0</v>
      </c>
      <c r="K693">
        <v>0.8538738170519984</v>
      </c>
      <c r="L693">
        <v>0</v>
      </c>
      <c r="M693">
        <v>0</v>
      </c>
      <c r="N693">
        <v>0.001318795981962166</v>
      </c>
      <c r="S693" s="2">
        <v>44554</v>
      </c>
      <c r="T693">
        <v>155.4697072861854</v>
      </c>
      <c r="U693">
        <v>916.8845404234045</v>
      </c>
      <c r="V693">
        <v>1.410038689651611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>
      <c r="A694" s="2">
        <v>44555</v>
      </c>
      <c r="B694">
        <v>1073.965907673638</v>
      </c>
      <c r="C694">
        <v>0.0001815864074610207</v>
      </c>
      <c r="F694" s="2">
        <v>44555</v>
      </c>
      <c r="G694">
        <v>0.3683306114529104</v>
      </c>
      <c r="H694">
        <v>0.419280860347879</v>
      </c>
      <c r="I694">
        <v>2.588940637600426E-06</v>
      </c>
      <c r="J694">
        <v>0.1973703507755477</v>
      </c>
      <c r="K694">
        <v>0</v>
      </c>
      <c r="L694">
        <v>0.005625496063286858</v>
      </c>
      <c r="M694">
        <v>0.008998389207941529</v>
      </c>
      <c r="N694">
        <v>0.0003917032117970132</v>
      </c>
      <c r="S694" s="2">
        <v>44555</v>
      </c>
      <c r="T694">
        <v>395.5686841737499</v>
      </c>
      <c r="U694">
        <v>0</v>
      </c>
      <c r="V694">
        <v>0.4167011825909832</v>
      </c>
      <c r="W694">
        <v>0.005319519118065135</v>
      </c>
      <c r="X694">
        <v>450.2445075046188</v>
      </c>
      <c r="Y694">
        <v>0.002779794450356043</v>
      </c>
      <c r="Z694">
        <v>211.8559567664738</v>
      </c>
      <c r="AA694">
        <v>0.003347246600807214</v>
      </c>
    </row>
    <row r="695" spans="1:27">
      <c r="A695" s="2">
        <v>44556</v>
      </c>
      <c r="B695">
        <v>1074.166696187928</v>
      </c>
      <c r="C695">
        <v>0.0001869598586465848</v>
      </c>
      <c r="F695" s="2">
        <v>44556</v>
      </c>
      <c r="G695">
        <v>0.09442992109432538</v>
      </c>
      <c r="H695">
        <v>0</v>
      </c>
      <c r="I695">
        <v>0</v>
      </c>
      <c r="J695">
        <v>0.2477378475079155</v>
      </c>
      <c r="K695">
        <v>0.637087624103296</v>
      </c>
      <c r="L695">
        <v>0.01195812378526361</v>
      </c>
      <c r="M695">
        <v>0.002404652654131994</v>
      </c>
      <c r="N695">
        <v>0.006381830855067445</v>
      </c>
      <c r="S695" s="2">
        <v>44556</v>
      </c>
      <c r="T695">
        <v>101.4177834849688</v>
      </c>
      <c r="U695">
        <v>684.2997805478656</v>
      </c>
      <c r="V695">
        <v>6.852006371786052</v>
      </c>
      <c r="W695">
        <v>0.001420212743318069</v>
      </c>
      <c r="X695">
        <v>0</v>
      </c>
      <c r="Y695">
        <v>0</v>
      </c>
      <c r="Z695">
        <v>265.9897054947656</v>
      </c>
      <c r="AA695">
        <v>0.00711342409108091</v>
      </c>
    </row>
    <row r="696" spans="1:27">
      <c r="A696" s="2">
        <v>44557</v>
      </c>
      <c r="B696">
        <v>1074.316685673713</v>
      </c>
      <c r="C696">
        <v>0.00013963334212308</v>
      </c>
      <c r="F696" s="2">
        <v>44557</v>
      </c>
      <c r="G696">
        <v>0.08370154263892798</v>
      </c>
      <c r="H696">
        <v>0</v>
      </c>
      <c r="I696">
        <v>0</v>
      </c>
      <c r="J696">
        <v>0.2286616037267963</v>
      </c>
      <c r="K696">
        <v>0.6644445734483811</v>
      </c>
      <c r="L696">
        <v>0.01064277124664975</v>
      </c>
      <c r="M696">
        <v>0.01062844945537151</v>
      </c>
      <c r="N696">
        <v>0.00192105948387342</v>
      </c>
      <c r="S696" s="2">
        <v>44557</v>
      </c>
      <c r="T696">
        <v>89.92385243439902</v>
      </c>
      <c r="U696">
        <v>713.8151801616533</v>
      </c>
      <c r="V696">
        <v>2.056671054065852</v>
      </c>
      <c r="W696">
        <v>0.00629718699722101</v>
      </c>
      <c r="X696">
        <v>0</v>
      </c>
      <c r="Y696">
        <v>0</v>
      </c>
      <c r="Z696">
        <v>245.5377101154578</v>
      </c>
      <c r="AA696">
        <v>0.006327610567118812</v>
      </c>
    </row>
    <row r="697" spans="1:27">
      <c r="A697" s="2">
        <v>44558</v>
      </c>
      <c r="B697">
        <v>1074.478631867389</v>
      </c>
      <c r="C697">
        <v>0.0001507434407703734</v>
      </c>
      <c r="F697" s="2">
        <v>44558</v>
      </c>
      <c r="G697">
        <v>0.1752570035948278</v>
      </c>
      <c r="H697">
        <v>0</v>
      </c>
      <c r="I697">
        <v>0</v>
      </c>
      <c r="J697">
        <v>0.3549894275923811</v>
      </c>
      <c r="K697">
        <v>0.4624626143751925</v>
      </c>
      <c r="L697">
        <v>0.00432969476312099</v>
      </c>
      <c r="M697">
        <v>0.0004282210003042214</v>
      </c>
      <c r="N697">
        <v>0.002533038674173351</v>
      </c>
      <c r="S697" s="2">
        <v>44558</v>
      </c>
      <c r="T697">
        <v>188.3330153825342</v>
      </c>
      <c r="U697">
        <v>496.9205982824107</v>
      </c>
      <c r="V697">
        <v>2.7154179249387</v>
      </c>
      <c r="W697">
        <v>0.0002528682979758646</v>
      </c>
      <c r="X697">
        <v>0</v>
      </c>
      <c r="Y697">
        <v>0</v>
      </c>
      <c r="Z697">
        <v>381.3141602387775</v>
      </c>
      <c r="AA697">
        <v>0.002566717951889989</v>
      </c>
    </row>
    <row r="698" spans="1:27">
      <c r="A698" s="2">
        <v>44559</v>
      </c>
      <c r="B698">
        <v>1074.531064496976</v>
      </c>
      <c r="C698">
        <v>4.879820596892515E-05</v>
      </c>
      <c r="F698" s="2">
        <v>44559</v>
      </c>
      <c r="G698">
        <v>0.01247921163290758</v>
      </c>
      <c r="H698">
        <v>0.1087236636042849</v>
      </c>
      <c r="I698">
        <v>0.0001518044439910562</v>
      </c>
      <c r="J698">
        <v>0.3318463431890021</v>
      </c>
      <c r="K698">
        <v>0.5391541467361135</v>
      </c>
      <c r="L698">
        <v>0.00207386327184178</v>
      </c>
      <c r="M698">
        <v>0.003705962678495551</v>
      </c>
      <c r="N698">
        <v>0.001865004443363525</v>
      </c>
      <c r="S698" s="2">
        <v>44559</v>
      </c>
      <c r="T698">
        <v>13.4103252808413</v>
      </c>
      <c r="U698">
        <v>579.4010631602271</v>
      </c>
      <c r="V698">
        <v>1.997186142802249</v>
      </c>
      <c r="W698">
        <v>0.002198483228348029</v>
      </c>
      <c r="X698">
        <v>116.8398210630556</v>
      </c>
      <c r="Y698">
        <v>0.1632526264030119</v>
      </c>
      <c r="Z698">
        <v>356.5442636836167</v>
      </c>
      <c r="AA698">
        <v>0.001232635928582467</v>
      </c>
    </row>
    <row r="699" spans="1:27">
      <c r="A699" s="2">
        <v>44560</v>
      </c>
      <c r="B699">
        <v>1074.737073484818</v>
      </c>
      <c r="C699">
        <v>0.0001917198996366221</v>
      </c>
      <c r="F699" s="2">
        <v>44560</v>
      </c>
      <c r="G699">
        <v>0</v>
      </c>
      <c r="H699">
        <v>0.331589592617969</v>
      </c>
      <c r="I699">
        <v>9.745733413413957E-05</v>
      </c>
      <c r="J699">
        <v>0.2524325424770094</v>
      </c>
      <c r="K699">
        <v>0.3945778009371634</v>
      </c>
      <c r="L699">
        <v>0.00989102063188309</v>
      </c>
      <c r="M699">
        <v>0.006687513448851887</v>
      </c>
      <c r="N699">
        <v>0.004724072552989016</v>
      </c>
      <c r="S699" s="2">
        <v>44560</v>
      </c>
      <c r="T699">
        <v>0</v>
      </c>
      <c r="U699">
        <v>424.0677227484923</v>
      </c>
      <c r="V699">
        <v>5.096712114477699</v>
      </c>
      <c r="W699">
        <v>0.0039673988913246</v>
      </c>
      <c r="X699">
        <v>356.4353961412103</v>
      </c>
      <c r="Y699">
        <v>0.1046998897515874</v>
      </c>
      <c r="Z699">
        <v>271.2748528114262</v>
      </c>
      <c r="AA699">
        <v>0.005892468104167868</v>
      </c>
    </row>
    <row r="700" spans="1:27">
      <c r="A700" s="2">
        <v>44561</v>
      </c>
      <c r="B700">
        <v>1075.107543428251</v>
      </c>
      <c r="C700">
        <v>0.000344707512723863</v>
      </c>
      <c r="F700" s="2">
        <v>44561</v>
      </c>
      <c r="G700">
        <v>0.2681811654290717</v>
      </c>
      <c r="H700">
        <v>0.1561479769742797</v>
      </c>
      <c r="I700">
        <v>0</v>
      </c>
      <c r="J700">
        <v>0.3264444955174313</v>
      </c>
      <c r="K700">
        <v>0.2457322130567629</v>
      </c>
      <c r="L700">
        <v>0</v>
      </c>
      <c r="M700">
        <v>0</v>
      </c>
      <c r="N700">
        <v>0.003494149022454355</v>
      </c>
      <c r="S700" s="2">
        <v>44561</v>
      </c>
      <c r="T700">
        <v>288.3540622082357</v>
      </c>
      <c r="U700">
        <v>264.1549070935584</v>
      </c>
      <c r="V700">
        <v>3.760383900082651</v>
      </c>
      <c r="W700">
        <v>0</v>
      </c>
      <c r="X700">
        <v>167.8863729700173</v>
      </c>
      <c r="Y700">
        <v>0</v>
      </c>
      <c r="Z700">
        <v>350.9664472546571</v>
      </c>
      <c r="AA700">
        <v>0</v>
      </c>
    </row>
    <row r="701" spans="1:27">
      <c r="A701" s="2">
        <v>44562</v>
      </c>
      <c r="B701">
        <v>1075.280884608877</v>
      </c>
      <c r="C701">
        <v>0.0001612314802230674</v>
      </c>
      <c r="F701" s="2">
        <v>44562</v>
      </c>
      <c r="G701">
        <v>0.02446657641602535</v>
      </c>
      <c r="H701">
        <v>0.3166587251870293</v>
      </c>
      <c r="I701">
        <v>0</v>
      </c>
      <c r="J701">
        <v>0.3769900458909222</v>
      </c>
      <c r="K701">
        <v>0.2753958486320758</v>
      </c>
      <c r="L701">
        <v>0</v>
      </c>
      <c r="M701">
        <v>0</v>
      </c>
      <c r="N701">
        <v>0.006488803873947442</v>
      </c>
      <c r="S701" s="2">
        <v>44562</v>
      </c>
      <c r="T701">
        <v>26.30951606508743</v>
      </c>
      <c r="U701">
        <v>296.1610369147815</v>
      </c>
      <c r="V701">
        <v>6.985148063441347</v>
      </c>
      <c r="W701">
        <v>0</v>
      </c>
      <c r="X701">
        <v>340.5513466805215</v>
      </c>
      <c r="Y701">
        <v>0</v>
      </c>
      <c r="Z701">
        <v>405.3016061804241</v>
      </c>
      <c r="AA701">
        <v>0</v>
      </c>
    </row>
    <row r="702" spans="1:27">
      <c r="A702" s="2">
        <v>44563</v>
      </c>
      <c r="B702">
        <v>1075.562435885667</v>
      </c>
      <c r="C702">
        <v>0.0002618397488693969</v>
      </c>
      <c r="F702" s="2">
        <v>44563</v>
      </c>
      <c r="G702">
        <v>0.08356381395524373</v>
      </c>
      <c r="H702">
        <v>0.165530780389878</v>
      </c>
      <c r="I702">
        <v>0</v>
      </c>
      <c r="J702">
        <v>0.615924802897022</v>
      </c>
      <c r="K702">
        <v>0.1219791075488767</v>
      </c>
      <c r="L702">
        <v>0</v>
      </c>
      <c r="M702">
        <v>0</v>
      </c>
      <c r="N702">
        <v>0.01300149520897945</v>
      </c>
      <c r="S702" s="2">
        <v>44563</v>
      </c>
      <c r="T702">
        <v>89.86649546025221</v>
      </c>
      <c r="U702">
        <v>131.2040419722235</v>
      </c>
      <c r="V702">
        <v>13.99554270431059</v>
      </c>
      <c r="W702">
        <v>0</v>
      </c>
      <c r="X702">
        <v>178.0247121666783</v>
      </c>
      <c r="Y702">
        <v>0</v>
      </c>
      <c r="Z702">
        <v>662.3420667247856</v>
      </c>
      <c r="AA702">
        <v>0</v>
      </c>
    </row>
    <row r="703" spans="1:27">
      <c r="A703" s="2">
        <v>44564</v>
      </c>
      <c r="B703">
        <v>1075.62714355891</v>
      </c>
      <c r="C703">
        <v>6.016170803713194E-05</v>
      </c>
      <c r="F703" s="2">
        <v>44564</v>
      </c>
      <c r="G703">
        <v>0.267016863132243</v>
      </c>
      <c r="H703">
        <v>0.1671124596975002</v>
      </c>
      <c r="I703">
        <v>0</v>
      </c>
      <c r="J703">
        <v>0.5548362946887316</v>
      </c>
      <c r="K703">
        <v>0.002846204461043104</v>
      </c>
      <c r="L703">
        <v>0</v>
      </c>
      <c r="M703">
        <v>0</v>
      </c>
      <c r="N703">
        <v>0.008188178020482167</v>
      </c>
      <c r="S703" s="2">
        <v>44564</v>
      </c>
      <c r="T703">
        <v>287.2241183765709</v>
      </c>
      <c r="U703">
        <v>3.061465699876757</v>
      </c>
      <c r="V703">
        <v>8.868665912842996</v>
      </c>
      <c r="W703">
        <v>0</v>
      </c>
      <c r="X703">
        <v>179.7564016523689</v>
      </c>
      <c r="Y703">
        <v>0</v>
      </c>
      <c r="Z703">
        <v>596.6802477764412</v>
      </c>
      <c r="AA703">
        <v>0</v>
      </c>
    </row>
    <row r="704" spans="1:27">
      <c r="A704" s="2">
        <v>44565</v>
      </c>
      <c r="B704">
        <v>1075.866577099181</v>
      </c>
      <c r="C704">
        <v>0.0002225990127755484</v>
      </c>
      <c r="F704" s="2">
        <v>44565</v>
      </c>
      <c r="G704">
        <v>0</v>
      </c>
      <c r="H704">
        <v>0</v>
      </c>
      <c r="I704">
        <v>0</v>
      </c>
      <c r="J704">
        <v>0.9424857130704289</v>
      </c>
      <c r="K704">
        <v>0</v>
      </c>
      <c r="L704">
        <v>0.02920400486121033</v>
      </c>
      <c r="M704">
        <v>0.02831028206836067</v>
      </c>
      <c r="N704">
        <v>0</v>
      </c>
      <c r="S704" s="2">
        <v>44565</v>
      </c>
      <c r="T704">
        <v>0</v>
      </c>
      <c r="U704">
        <v>0</v>
      </c>
      <c r="V704">
        <v>0</v>
      </c>
      <c r="W704">
        <v>0.01683481533813755</v>
      </c>
      <c r="X704">
        <v>0</v>
      </c>
      <c r="Y704">
        <v>0</v>
      </c>
      <c r="Z704">
        <v>1013.90236750348</v>
      </c>
      <c r="AA704">
        <v>0.01738715976168883</v>
      </c>
    </row>
    <row r="705" spans="1:27">
      <c r="A705" s="2">
        <v>44566</v>
      </c>
      <c r="B705">
        <v>1076.041891519592</v>
      </c>
      <c r="C705">
        <v>0.0001629518233419169</v>
      </c>
      <c r="F705" s="2">
        <v>44566</v>
      </c>
      <c r="G705">
        <v>0</v>
      </c>
      <c r="H705">
        <v>0.09943297637678292</v>
      </c>
      <c r="I705">
        <v>0</v>
      </c>
      <c r="J705">
        <v>0.6574117323502732</v>
      </c>
      <c r="K705">
        <v>0.2246133286895031</v>
      </c>
      <c r="L705">
        <v>0.007485810542052805</v>
      </c>
      <c r="M705">
        <v>0.01105615204138805</v>
      </c>
      <c r="N705">
        <v>0</v>
      </c>
      <c r="S705" s="2">
        <v>44566</v>
      </c>
      <c r="T705">
        <v>0</v>
      </c>
      <c r="U705">
        <v>241.7089506922466</v>
      </c>
      <c r="V705">
        <v>0</v>
      </c>
      <c r="W705">
        <v>0.006551597049880577</v>
      </c>
      <c r="X705">
        <v>106.9974389111924</v>
      </c>
      <c r="Y705">
        <v>0</v>
      </c>
      <c r="Z705">
        <v>707.5128797574587</v>
      </c>
      <c r="AA705">
        <v>0.004438291133447336</v>
      </c>
    </row>
    <row r="706" spans="1:27">
      <c r="A706" s="2">
        <v>44567</v>
      </c>
      <c r="B706">
        <v>1076.31886622024</v>
      </c>
      <c r="C706">
        <v>0.000257401410513225</v>
      </c>
      <c r="F706" s="2">
        <v>44567</v>
      </c>
      <c r="G706">
        <v>0.2265404184944819</v>
      </c>
      <c r="H706">
        <v>0.02832706412229336</v>
      </c>
      <c r="I706">
        <v>0</v>
      </c>
      <c r="J706">
        <v>0.7451325173832248</v>
      </c>
      <c r="K706">
        <v>0</v>
      </c>
      <c r="L706">
        <v>0</v>
      </c>
      <c r="M706">
        <v>0</v>
      </c>
      <c r="N706">
        <v>0</v>
      </c>
      <c r="S706" s="2">
        <v>44567</v>
      </c>
      <c r="T706">
        <v>243.7815516374814</v>
      </c>
      <c r="U706">
        <v>0</v>
      </c>
      <c r="V706">
        <v>0</v>
      </c>
      <c r="W706">
        <v>0</v>
      </c>
      <c r="X706">
        <v>30.48643113027342</v>
      </c>
      <c r="Y706">
        <v>0</v>
      </c>
      <c r="Z706">
        <v>801.9791360991212</v>
      </c>
      <c r="AA706">
        <v>0</v>
      </c>
    </row>
    <row r="707" spans="1:27">
      <c r="A707" s="2">
        <v>44568</v>
      </c>
      <c r="B707">
        <v>1076.311580989271</v>
      </c>
      <c r="C707">
        <v>-6.768654901345705E-06</v>
      </c>
      <c r="F707" s="2">
        <v>44568</v>
      </c>
      <c r="G707">
        <v>0</v>
      </c>
      <c r="H707">
        <v>0.5239253145539045</v>
      </c>
      <c r="I707">
        <v>0</v>
      </c>
      <c r="J707">
        <v>0.3755832356931815</v>
      </c>
      <c r="K707">
        <v>0.09530127906330606</v>
      </c>
      <c r="L707">
        <v>0</v>
      </c>
      <c r="M707">
        <v>0</v>
      </c>
      <c r="N707">
        <v>0.005190170689607987</v>
      </c>
      <c r="S707" s="2">
        <v>44568</v>
      </c>
      <c r="T707">
        <v>0</v>
      </c>
      <c r="U707">
        <v>102.5746128238527</v>
      </c>
      <c r="V707">
        <v>5.616062331739511</v>
      </c>
      <c r="W707">
        <v>0</v>
      </c>
      <c r="X707">
        <v>563.9606533873673</v>
      </c>
      <c r="Y707">
        <v>0</v>
      </c>
      <c r="Z707">
        <v>404.2850785070228</v>
      </c>
      <c r="AA707">
        <v>0</v>
      </c>
    </row>
    <row r="708" spans="1:27">
      <c r="A708" s="2">
        <v>44569</v>
      </c>
      <c r="B708">
        <v>1076.564581624488</v>
      </c>
      <c r="C708">
        <v>0.0002350626339857609</v>
      </c>
      <c r="F708" s="2">
        <v>44569</v>
      </c>
      <c r="G708">
        <v>0</v>
      </c>
      <c r="H708">
        <v>0.2804564198214445</v>
      </c>
      <c r="I708">
        <v>0</v>
      </c>
      <c r="J708">
        <v>0.4642725440278316</v>
      </c>
      <c r="K708">
        <v>0.2525292065243721</v>
      </c>
      <c r="L708">
        <v>0</v>
      </c>
      <c r="M708">
        <v>0</v>
      </c>
      <c r="N708">
        <v>0.002741829626351786</v>
      </c>
      <c r="S708" s="2">
        <v>44569</v>
      </c>
      <c r="T708">
        <v>0</v>
      </c>
      <c r="U708">
        <v>271.8453569999737</v>
      </c>
      <c r="V708">
        <v>2.962881855794157</v>
      </c>
      <c r="W708">
        <v>0</v>
      </c>
      <c r="X708">
        <v>301.9149191883895</v>
      </c>
      <c r="Y708">
        <v>0</v>
      </c>
      <c r="Z708">
        <v>499.8895617908319</v>
      </c>
      <c r="AA708">
        <v>0</v>
      </c>
    </row>
    <row r="709" spans="1:27">
      <c r="A709" s="2">
        <v>44570</v>
      </c>
      <c r="B709">
        <v>1076.751026821288</v>
      </c>
      <c r="C709">
        <v>0.0001731853341477851</v>
      </c>
      <c r="F709" s="2">
        <v>44570</v>
      </c>
      <c r="G709">
        <v>0</v>
      </c>
      <c r="H709">
        <v>0.9951527433474289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0.004847256652571132</v>
      </c>
      <c r="S709" s="2">
        <v>44570</v>
      </c>
      <c r="T709">
        <v>0</v>
      </c>
      <c r="U709">
        <v>0</v>
      </c>
      <c r="V709">
        <v>5.244224297665653</v>
      </c>
      <c r="W709">
        <v>0</v>
      </c>
      <c r="X709">
        <v>1071.796210645985</v>
      </c>
      <c r="Y709">
        <v>0</v>
      </c>
      <c r="Z709">
        <v>0</v>
      </c>
      <c r="AA709">
        <v>0</v>
      </c>
    </row>
    <row r="710" spans="1:27">
      <c r="A710" s="2">
        <v>44571</v>
      </c>
      <c r="B710">
        <v>1077.244007262453</v>
      </c>
      <c r="C710">
        <v>0.0004578406975104254</v>
      </c>
      <c r="F710" s="2">
        <v>44571</v>
      </c>
      <c r="G710">
        <v>0.3865161177665684</v>
      </c>
      <c r="H710">
        <v>0.009666427694067928</v>
      </c>
      <c r="I710">
        <v>0</v>
      </c>
      <c r="J710">
        <v>0.5990479203578618</v>
      </c>
      <c r="K710">
        <v>0</v>
      </c>
      <c r="L710">
        <v>0</v>
      </c>
      <c r="M710">
        <v>0.002334355513646239</v>
      </c>
      <c r="N710">
        <v>0.002435178667855573</v>
      </c>
      <c r="S710" s="2">
        <v>44571</v>
      </c>
      <c r="T710">
        <v>416.3758453673854</v>
      </c>
      <c r="U710">
        <v>0</v>
      </c>
      <c r="V710">
        <v>2.634939655959795</v>
      </c>
      <c r="W710">
        <v>0.001398775544431065</v>
      </c>
      <c r="X710">
        <v>10.41256875972255</v>
      </c>
      <c r="Y710">
        <v>0</v>
      </c>
      <c r="Z710">
        <v>645.3029958925679</v>
      </c>
      <c r="AA710">
        <v>0</v>
      </c>
    </row>
    <row r="711" spans="1:27">
      <c r="A711" s="2">
        <v>44572</v>
      </c>
      <c r="B711">
        <v>1077.615284435435</v>
      </c>
      <c r="C711">
        <v>0.0003446546654972682</v>
      </c>
      <c r="F711" s="2">
        <v>44572</v>
      </c>
      <c r="G711">
        <v>0.8875971949330781</v>
      </c>
      <c r="H711">
        <v>0</v>
      </c>
      <c r="I711">
        <v>0</v>
      </c>
      <c r="J711">
        <v>0.08181731244304749</v>
      </c>
      <c r="K711">
        <v>0</v>
      </c>
      <c r="L711">
        <v>0.01774093541921001</v>
      </c>
      <c r="M711">
        <v>0.009463734007248412</v>
      </c>
      <c r="N711">
        <v>0.003380823197416139</v>
      </c>
      <c r="S711" s="2">
        <v>44572</v>
      </c>
      <c r="T711">
        <v>956.2222575431971</v>
      </c>
      <c r="U711">
        <v>0</v>
      </c>
      <c r="V711">
        <v>3.653709369616223</v>
      </c>
      <c r="W711">
        <v>0.005650075503889646</v>
      </c>
      <c r="X711">
        <v>0</v>
      </c>
      <c r="Y711">
        <v>0</v>
      </c>
      <c r="Z711">
        <v>88.1561923223651</v>
      </c>
      <c r="AA711">
        <v>0.01058133003709229</v>
      </c>
    </row>
    <row r="712" spans="1:27">
      <c r="A712" s="2">
        <v>44573</v>
      </c>
      <c r="B712">
        <v>1077.980589714425</v>
      </c>
      <c r="C712">
        <v>0.0003389941514992945</v>
      </c>
      <c r="F712" s="2">
        <v>44573</v>
      </c>
      <c r="G712">
        <v>0</v>
      </c>
      <c r="H712">
        <v>0.4588461294051653</v>
      </c>
      <c r="I712">
        <v>0</v>
      </c>
      <c r="J712">
        <v>0</v>
      </c>
      <c r="K712">
        <v>0.5411538705948347</v>
      </c>
      <c r="L712">
        <v>0</v>
      </c>
      <c r="M712">
        <v>0</v>
      </c>
      <c r="N712">
        <v>0</v>
      </c>
      <c r="S712" s="2">
        <v>44573</v>
      </c>
      <c r="T712">
        <v>0</v>
      </c>
      <c r="U712">
        <v>583.3810841295633</v>
      </c>
      <c r="V712">
        <v>0</v>
      </c>
      <c r="W712">
        <v>0</v>
      </c>
      <c r="X712">
        <v>494.6054106784757</v>
      </c>
      <c r="Y712">
        <v>0</v>
      </c>
      <c r="Z712">
        <v>0</v>
      </c>
      <c r="AA712">
        <v>0</v>
      </c>
    </row>
    <row r="713" spans="1:27">
      <c r="A713" s="2">
        <v>44574</v>
      </c>
      <c r="B713">
        <v>1078.157123650225</v>
      </c>
      <c r="C713">
        <v>0.0001637635570477247</v>
      </c>
      <c r="F713" s="2">
        <v>44574</v>
      </c>
      <c r="G713">
        <v>0</v>
      </c>
      <c r="H713">
        <v>0</v>
      </c>
      <c r="I713">
        <v>0.0005837194500208318</v>
      </c>
      <c r="J713">
        <v>0.4392994469108908</v>
      </c>
      <c r="K713">
        <v>0.3856690836268127</v>
      </c>
      <c r="L713">
        <v>0.08345597408649133</v>
      </c>
      <c r="M713">
        <v>0.07787721555805371</v>
      </c>
      <c r="N713">
        <v>0.01311456036773057</v>
      </c>
      <c r="S713" s="2">
        <v>44574</v>
      </c>
      <c r="T713">
        <v>0</v>
      </c>
      <c r="U713">
        <v>415.8375113216594</v>
      </c>
      <c r="V713">
        <v>14.10539064934602</v>
      </c>
      <c r="W713">
        <v>0.04582723673497398</v>
      </c>
      <c r="X713">
        <v>0</v>
      </c>
      <c r="Y713">
        <v>0.6284125376951228</v>
      </c>
      <c r="Z713">
        <v>473.4348415847677</v>
      </c>
      <c r="AA713">
        <v>0.04915987756303471</v>
      </c>
    </row>
    <row r="714" spans="1:27">
      <c r="A714" s="2">
        <v>44575</v>
      </c>
      <c r="B714">
        <v>1077.774170117762</v>
      </c>
      <c r="C714">
        <v>-0.000355192693219375</v>
      </c>
      <c r="F714" s="2">
        <v>44575</v>
      </c>
      <c r="G714">
        <v>0.05382354262827095</v>
      </c>
      <c r="H714">
        <v>0.2914858371924431</v>
      </c>
      <c r="I714">
        <v>0</v>
      </c>
      <c r="J714">
        <v>0.12866707753209</v>
      </c>
      <c r="K714">
        <v>0.526023542647196</v>
      </c>
      <c r="L714">
        <v>0</v>
      </c>
      <c r="M714">
        <v>0</v>
      </c>
      <c r="N714">
        <v>0</v>
      </c>
      <c r="S714" s="2">
        <v>44575</v>
      </c>
      <c r="T714">
        <v>57.99571957060795</v>
      </c>
      <c r="U714">
        <v>566.9093773316993</v>
      </c>
      <c r="V714">
        <v>0</v>
      </c>
      <c r="W714">
        <v>0</v>
      </c>
      <c r="X714">
        <v>314.1800330460759</v>
      </c>
      <c r="Y714">
        <v>0</v>
      </c>
      <c r="Z714">
        <v>138.6323463299297</v>
      </c>
      <c r="AA714">
        <v>0</v>
      </c>
    </row>
    <row r="715" spans="1:27">
      <c r="A715" s="2">
        <v>44576</v>
      </c>
      <c r="B715">
        <v>1077.964739335619</v>
      </c>
      <c r="C715">
        <v>0.0001768173919365346</v>
      </c>
      <c r="F715" s="2">
        <v>44576</v>
      </c>
      <c r="G715">
        <v>0</v>
      </c>
      <c r="H715">
        <v>0.2726802978162351</v>
      </c>
      <c r="I715">
        <v>0</v>
      </c>
      <c r="J715">
        <v>0.2862522121284751</v>
      </c>
      <c r="K715">
        <v>0.1656890228300306</v>
      </c>
      <c r="L715">
        <v>0.1382812933038176</v>
      </c>
      <c r="M715">
        <v>0.1345083118091054</v>
      </c>
      <c r="N715">
        <v>0.002588862112336037</v>
      </c>
      <c r="S715" s="2">
        <v>44576</v>
      </c>
      <c r="T715">
        <v>0</v>
      </c>
      <c r="U715">
        <v>178.6002050393133</v>
      </c>
      <c r="V715">
        <v>2.793234876417328</v>
      </c>
      <c r="W715">
        <v>0.07940628425507006</v>
      </c>
      <c r="X715">
        <v>293.9476369303065</v>
      </c>
      <c r="Y715">
        <v>0</v>
      </c>
      <c r="Z715">
        <v>308.4388876762753</v>
      </c>
      <c r="AA715">
        <v>0.08190278068848172</v>
      </c>
    </row>
    <row r="716" spans="1:27">
      <c r="A716" s="2">
        <v>44577</v>
      </c>
      <c r="B716">
        <v>1078.088480328866</v>
      </c>
      <c r="C716">
        <v>0.0001147913180572502</v>
      </c>
      <c r="F716" s="2">
        <v>44577</v>
      </c>
      <c r="G716">
        <v>0.1875294832241723</v>
      </c>
      <c r="H716">
        <v>0.2649776395901264</v>
      </c>
      <c r="I716">
        <v>0.0002725766820214399</v>
      </c>
      <c r="J716">
        <v>0.4091677990941916</v>
      </c>
      <c r="K716">
        <v>0</v>
      </c>
      <c r="L716">
        <v>0.06907219959727794</v>
      </c>
      <c r="M716">
        <v>0.06898030181221047</v>
      </c>
      <c r="N716">
        <v>0</v>
      </c>
      <c r="S716" s="2">
        <v>44577</v>
      </c>
      <c r="T716">
        <v>202.1693303819906</v>
      </c>
      <c r="U716">
        <v>0</v>
      </c>
      <c r="V716">
        <v>0</v>
      </c>
      <c r="W716">
        <v>0.04070954860443786</v>
      </c>
      <c r="X716">
        <v>285.6579375716809</v>
      </c>
      <c r="Y716">
        <v>0.2934535509845347</v>
      </c>
      <c r="Z716">
        <v>440.938123121914</v>
      </c>
      <c r="AA716">
        <v>0.04095419625105206</v>
      </c>
    </row>
    <row r="717" spans="1:27">
      <c r="A717" s="2">
        <v>44578</v>
      </c>
      <c r="B717">
        <v>1078.237056830334</v>
      </c>
      <c r="C717">
        <v>0.0001378147565609389</v>
      </c>
      <c r="F717" s="2">
        <v>44578</v>
      </c>
      <c r="G717">
        <v>0.1283304600701252</v>
      </c>
      <c r="H717">
        <v>0.01392711906857347</v>
      </c>
      <c r="I717">
        <v>0.0004347598405887474</v>
      </c>
      <c r="J717">
        <v>0.3627821608581389</v>
      </c>
      <c r="K717">
        <v>0.2768023433261947</v>
      </c>
      <c r="L717">
        <v>0.1140137929804646</v>
      </c>
      <c r="M717">
        <v>0.1037093638559142</v>
      </c>
      <c r="N717">
        <v>0</v>
      </c>
      <c r="S717" s="2">
        <v>44578</v>
      </c>
      <c r="T717">
        <v>138.3531511451193</v>
      </c>
      <c r="U717">
        <v>298.3861446571286</v>
      </c>
      <c r="V717">
        <v>0</v>
      </c>
      <c r="W717">
        <v>0.06125259837099502</v>
      </c>
      <c r="X717">
        <v>15.01672339870961</v>
      </c>
      <c r="Y717">
        <v>0.4681967395426997</v>
      </c>
      <c r="Z717">
        <v>391.0156133493623</v>
      </c>
      <c r="AA717">
        <v>0.06758697467155066</v>
      </c>
    </row>
    <row r="718" spans="1:27">
      <c r="A718" s="2">
        <v>44579</v>
      </c>
      <c r="B718">
        <v>1078.583806038</v>
      </c>
      <c r="C718">
        <v>0.0003215890285626077</v>
      </c>
      <c r="F718" s="2">
        <v>44579</v>
      </c>
      <c r="G718">
        <v>0.1976015190236566</v>
      </c>
      <c r="H718">
        <v>0</v>
      </c>
      <c r="I718">
        <v>0</v>
      </c>
      <c r="J718">
        <v>0.5347874347454525</v>
      </c>
      <c r="K718">
        <v>0</v>
      </c>
      <c r="L718">
        <v>0.1467906782569783</v>
      </c>
      <c r="M718">
        <v>0.1208203679739125</v>
      </c>
      <c r="N718">
        <v>0</v>
      </c>
      <c r="S718" s="2">
        <v>44579</v>
      </c>
      <c r="T718">
        <v>213.1158131468354</v>
      </c>
      <c r="U718">
        <v>0</v>
      </c>
      <c r="V718">
        <v>0</v>
      </c>
      <c r="W718">
        <v>0.07149080211445588</v>
      </c>
      <c r="X718">
        <v>0</v>
      </c>
      <c r="Y718">
        <v>0</v>
      </c>
      <c r="Z718">
        <v>576.6101765063387</v>
      </c>
      <c r="AA718">
        <v>0.08673609408838261</v>
      </c>
    </row>
    <row r="719" spans="1:27">
      <c r="A719" s="2">
        <v>44580</v>
      </c>
      <c r="B719">
        <v>1077.920263795775</v>
      </c>
      <c r="C719">
        <v>-0.000615197668007772</v>
      </c>
      <c r="F719" s="2">
        <v>44580</v>
      </c>
      <c r="G719">
        <v>0.09612060184397504</v>
      </c>
      <c r="H719">
        <v>0</v>
      </c>
      <c r="I719">
        <v>0</v>
      </c>
      <c r="J719">
        <v>0.7813004220036339</v>
      </c>
      <c r="K719">
        <v>0.01383105347087527</v>
      </c>
      <c r="L719">
        <v>0.05576580762275831</v>
      </c>
      <c r="M719">
        <v>0.04933342496401912</v>
      </c>
      <c r="N719">
        <v>0.003648690094738355</v>
      </c>
      <c r="S719" s="2">
        <v>44580</v>
      </c>
      <c r="T719">
        <v>103.6120771189612</v>
      </c>
      <c r="U719">
        <v>14.90829319974648</v>
      </c>
      <c r="V719">
        <v>3.92515575272696</v>
      </c>
      <c r="W719">
        <v>0.0292057655548171</v>
      </c>
      <c r="X719">
        <v>0</v>
      </c>
      <c r="Y719">
        <v>0</v>
      </c>
      <c r="Z719">
        <v>841.8960751802524</v>
      </c>
      <c r="AA719">
        <v>0.03306947814008926</v>
      </c>
    </row>
    <row r="720" spans="1:27">
      <c r="A720" s="2">
        <v>44581</v>
      </c>
      <c r="B720">
        <v>1079.699896952504</v>
      </c>
      <c r="C720">
        <v>0.001650987755311695</v>
      </c>
      <c r="F720" s="2">
        <v>44581</v>
      </c>
      <c r="G720">
        <v>0.2582071234749846</v>
      </c>
      <c r="H720">
        <v>0</v>
      </c>
      <c r="I720">
        <v>0.0004775817935458433</v>
      </c>
      <c r="J720">
        <v>0.5884952429752783</v>
      </c>
      <c r="K720">
        <v>0</v>
      </c>
      <c r="L720">
        <v>0.07936542788421845</v>
      </c>
      <c r="M720">
        <v>0.07345462387197267</v>
      </c>
      <c r="N720">
        <v>0</v>
      </c>
      <c r="S720" s="2">
        <v>44581</v>
      </c>
      <c r="T720">
        <v>278.7573628677911</v>
      </c>
      <c r="U720">
        <v>0</v>
      </c>
      <c r="V720">
        <v>0</v>
      </c>
      <c r="W720">
        <v>0.04290865704614668</v>
      </c>
      <c r="X720">
        <v>0</v>
      </c>
      <c r="Y720">
        <v>0.515844891073109</v>
      </c>
      <c r="Z720">
        <v>635.2034154087443</v>
      </c>
      <c r="AA720">
        <v>0.04650488865167053</v>
      </c>
    </row>
    <row r="721" spans="1:27">
      <c r="A721" s="2">
        <v>44582</v>
      </c>
      <c r="B721">
        <v>1079.240264321808</v>
      </c>
      <c r="C721">
        <v>-0.0004257040609096929</v>
      </c>
      <c r="F721" s="2">
        <v>44582</v>
      </c>
      <c r="G721">
        <v>0.1760465175166346</v>
      </c>
      <c r="H721">
        <v>0.3298466505419161</v>
      </c>
      <c r="I721">
        <v>0</v>
      </c>
      <c r="J721">
        <v>0.2781253207484696</v>
      </c>
      <c r="K721">
        <v>0.2139804612658898</v>
      </c>
      <c r="L721">
        <v>0</v>
      </c>
      <c r="M721">
        <v>0</v>
      </c>
      <c r="N721">
        <v>0.002001049927089751</v>
      </c>
      <c r="S721" s="2">
        <v>44582</v>
      </c>
      <c r="T721">
        <v>190.1215290438479</v>
      </c>
      <c r="U721">
        <v>230.9491221059846</v>
      </c>
      <c r="V721">
        <v>2.156810806480086</v>
      </c>
      <c r="W721">
        <v>0</v>
      </c>
      <c r="X721">
        <v>356.1032810550948</v>
      </c>
      <c r="Y721">
        <v>0</v>
      </c>
      <c r="Z721">
        <v>300.1330209935467</v>
      </c>
      <c r="AA721">
        <v>0</v>
      </c>
    </row>
    <row r="722" spans="1:27">
      <c r="A722" s="2">
        <v>44583</v>
      </c>
      <c r="B722">
        <v>1079.764423068548</v>
      </c>
      <c r="C722">
        <v>0.0004856738245113679</v>
      </c>
      <c r="F722" s="2">
        <v>44583</v>
      </c>
      <c r="G722">
        <v>0.2650665532036047</v>
      </c>
      <c r="H722">
        <v>0.1144755114923017</v>
      </c>
      <c r="I722">
        <v>0.0003976558526995896</v>
      </c>
      <c r="J722">
        <v>0.5861627806826913</v>
      </c>
      <c r="K722">
        <v>0.03052707670597763</v>
      </c>
      <c r="L722">
        <v>0</v>
      </c>
      <c r="M722">
        <v>0</v>
      </c>
      <c r="N722">
        <v>0.003370422062725266</v>
      </c>
      <c r="S722" s="2">
        <v>44583</v>
      </c>
      <c r="T722">
        <v>286.3077967346878</v>
      </c>
      <c r="U722">
        <v>32.95525715287538</v>
      </c>
      <c r="V722">
        <v>3.613953198128978</v>
      </c>
      <c r="W722">
        <v>0</v>
      </c>
      <c r="X722">
        <v>123.5859998678776</v>
      </c>
      <c r="Y722">
        <v>0.4301901638097215</v>
      </c>
      <c r="Z722">
        <v>632.7667957252473</v>
      </c>
      <c r="AA722">
        <v>0</v>
      </c>
    </row>
    <row r="723" spans="1:27">
      <c r="A723" s="2">
        <v>44584</v>
      </c>
      <c r="B723">
        <v>1080.026384552943</v>
      </c>
      <c r="C723">
        <v>0.0002426098497030349</v>
      </c>
      <c r="F723" s="2">
        <v>44584</v>
      </c>
      <c r="G723">
        <v>0</v>
      </c>
      <c r="H723">
        <v>0</v>
      </c>
      <c r="I723">
        <v>0.0005071997665112844</v>
      </c>
      <c r="J723">
        <v>0.6036181904496958</v>
      </c>
      <c r="K723">
        <v>0.3958746097837929</v>
      </c>
      <c r="L723">
        <v>0</v>
      </c>
      <c r="M723">
        <v>0</v>
      </c>
      <c r="N723">
        <v>0</v>
      </c>
      <c r="S723" s="2">
        <v>44584</v>
      </c>
      <c r="T723">
        <v>0</v>
      </c>
      <c r="U723">
        <v>427.5608229875949</v>
      </c>
      <c r="V723">
        <v>0</v>
      </c>
      <c r="W723">
        <v>0</v>
      </c>
      <c r="X723">
        <v>0</v>
      </c>
      <c r="Y723">
        <v>0.5485329296399575</v>
      </c>
      <c r="Z723">
        <v>651.7689091385555</v>
      </c>
      <c r="AA723">
        <v>0</v>
      </c>
    </row>
    <row r="724" spans="1:27">
      <c r="A724" s="2">
        <v>44585</v>
      </c>
      <c r="B724">
        <v>1080.256483085075</v>
      </c>
      <c r="C724">
        <v>0.0002130489916019052</v>
      </c>
      <c r="F724" s="2">
        <v>44585</v>
      </c>
      <c r="G724">
        <v>0.5398088743386474</v>
      </c>
      <c r="H724">
        <v>0.3412997641321254</v>
      </c>
      <c r="I724">
        <v>0</v>
      </c>
      <c r="J724">
        <v>0</v>
      </c>
      <c r="K724">
        <v>0</v>
      </c>
      <c r="L724">
        <v>0.0594970842736822</v>
      </c>
      <c r="M724">
        <v>0.05939427725554491</v>
      </c>
      <c r="N724">
        <v>0</v>
      </c>
      <c r="S724" s="2">
        <v>44585</v>
      </c>
      <c r="T724">
        <v>582.8827991872832</v>
      </c>
      <c r="U724">
        <v>0</v>
      </c>
      <c r="V724">
        <v>0</v>
      </c>
      <c r="W724">
        <v>0.03478835455120295</v>
      </c>
      <c r="X724">
        <v>368.5454366770894</v>
      </c>
      <c r="Y724">
        <v>0</v>
      </c>
      <c r="Z724">
        <v>0</v>
      </c>
      <c r="AA724">
        <v>0.03498542094026976</v>
      </c>
    </row>
    <row r="725" spans="1:27">
      <c r="A725" s="2">
        <v>44586</v>
      </c>
      <c r="B725">
        <v>1080.784393325979</v>
      </c>
      <c r="C725">
        <v>0.0004886897224594122</v>
      </c>
      <c r="F725" s="2">
        <v>44586</v>
      </c>
      <c r="G725">
        <v>0.372219993418977</v>
      </c>
      <c r="H725">
        <v>0.4714225417322189</v>
      </c>
      <c r="I725">
        <v>0.0002332711823238576</v>
      </c>
      <c r="J725">
        <v>0</v>
      </c>
      <c r="K725">
        <v>0</v>
      </c>
      <c r="L725">
        <v>0.0768162539059572</v>
      </c>
      <c r="M725">
        <v>0.07760404695596403</v>
      </c>
      <c r="N725">
        <v>0.001703892804559073</v>
      </c>
      <c r="S725" s="2">
        <v>44586</v>
      </c>
      <c r="T725">
        <v>402.142597673173</v>
      </c>
      <c r="U725">
        <v>0</v>
      </c>
      <c r="V725">
        <v>1.823910258217734</v>
      </c>
      <c r="W725">
        <v>0.04533474003187351</v>
      </c>
      <c r="X725">
        <v>509.3282601495924</v>
      </c>
      <c r="Y725">
        <v>0.2521361564081844</v>
      </c>
      <c r="Z725">
        <v>0</v>
      </c>
      <c r="AA725">
        <v>0.04504550694986148</v>
      </c>
    </row>
    <row r="726" spans="1:27">
      <c r="A726" s="2">
        <v>44587</v>
      </c>
      <c r="B726">
        <v>1081.640944450716</v>
      </c>
      <c r="C726">
        <v>0.0007925272885380696</v>
      </c>
      <c r="F726" s="2">
        <v>44587</v>
      </c>
      <c r="G726">
        <v>0.4748109506042834</v>
      </c>
      <c r="H726">
        <v>0</v>
      </c>
      <c r="I726">
        <v>0</v>
      </c>
      <c r="J726">
        <v>0.3943358498478086</v>
      </c>
      <c r="K726">
        <v>0</v>
      </c>
      <c r="L726">
        <v>0.06408776323867266</v>
      </c>
      <c r="M726">
        <v>0.06676543630923543</v>
      </c>
      <c r="N726">
        <v>0</v>
      </c>
      <c r="S726" s="2">
        <v>44587</v>
      </c>
      <c r="T726">
        <v>513.5922914417938</v>
      </c>
      <c r="U726">
        <v>0</v>
      </c>
      <c r="V726">
        <v>0</v>
      </c>
      <c r="W726">
        <v>0.03875686860661931</v>
      </c>
      <c r="X726">
        <v>0</v>
      </c>
      <c r="Y726">
        <v>0</v>
      </c>
      <c r="Z726">
        <v>426.2080725036403</v>
      </c>
      <c r="AA726">
        <v>0.03745886414498192</v>
      </c>
    </row>
    <row r="727" spans="1:27">
      <c r="A727" s="2">
        <v>44588</v>
      </c>
      <c r="B727">
        <v>1079.409746253196</v>
      </c>
      <c r="C727">
        <v>-0.002062790068152798</v>
      </c>
      <c r="F727" s="2">
        <v>44588</v>
      </c>
      <c r="G727">
        <v>0</v>
      </c>
      <c r="H727">
        <v>0.4990494460832888</v>
      </c>
      <c r="I727">
        <v>0.0003415097133499216</v>
      </c>
      <c r="J727">
        <v>0.3905344730679667</v>
      </c>
      <c r="K727">
        <v>0</v>
      </c>
      <c r="L727">
        <v>0.05481106542608789</v>
      </c>
      <c r="M727">
        <v>0.05526350570930669</v>
      </c>
      <c r="N727">
        <v>0</v>
      </c>
      <c r="S727" s="2">
        <v>44588</v>
      </c>
      <c r="T727">
        <v>0</v>
      </c>
      <c r="U727">
        <v>0</v>
      </c>
      <c r="V727">
        <v>0</v>
      </c>
      <c r="W727">
        <v>0.03253765504385677</v>
      </c>
      <c r="X727">
        <v>538.5665487925551</v>
      </c>
      <c r="Y727">
        <v>0.3666471992860296</v>
      </c>
      <c r="Z727">
        <v>421.3130330244487</v>
      </c>
      <c r="AA727">
        <v>0.03248600694801695</v>
      </c>
    </row>
    <row r="728" spans="1:27">
      <c r="A728" s="2">
        <v>44589</v>
      </c>
      <c r="B728">
        <v>1077.946103177226</v>
      </c>
      <c r="C728">
        <v>-0.001355966148212429</v>
      </c>
      <c r="F728" s="2">
        <v>44589</v>
      </c>
      <c r="G728">
        <v>0.2581578203236571</v>
      </c>
      <c r="H728">
        <v>0.2113918155604462</v>
      </c>
      <c r="I728">
        <v>0.00175495938301678</v>
      </c>
      <c r="J728">
        <v>0.4119404608056014</v>
      </c>
      <c r="K728">
        <v>0</v>
      </c>
      <c r="L728">
        <v>0.05811471881072428</v>
      </c>
      <c r="M728">
        <v>0.05864022511655416</v>
      </c>
      <c r="N728">
        <v>0</v>
      </c>
      <c r="S728" s="2">
        <v>44589</v>
      </c>
      <c r="T728">
        <v>278.3082595121512</v>
      </c>
      <c r="U728">
        <v>0</v>
      </c>
      <c r="V728">
        <v>0</v>
      </c>
      <c r="W728">
        <v>0.03493645576044877</v>
      </c>
      <c r="X728">
        <v>227.7900036264738</v>
      </c>
      <c r="Y728">
        <v>1.872033441653444</v>
      </c>
      <c r="Z728">
        <v>443.9537713080138</v>
      </c>
      <c r="AA728">
        <v>0.0348617677427919</v>
      </c>
    </row>
    <row r="729" spans="1:27">
      <c r="A729" s="2">
        <v>44590</v>
      </c>
      <c r="B729">
        <v>1077.477067672479</v>
      </c>
      <c r="C729">
        <v>-0.0004351196255213408</v>
      </c>
      <c r="F729" s="2">
        <v>44590</v>
      </c>
      <c r="G729">
        <v>0.1100221959469564</v>
      </c>
      <c r="H729">
        <v>0</v>
      </c>
      <c r="I729">
        <v>0.001895760517373778</v>
      </c>
      <c r="J729">
        <v>0.7440931993437081</v>
      </c>
      <c r="K729">
        <v>0</v>
      </c>
      <c r="L729">
        <v>0.07712769104927709</v>
      </c>
      <c r="M729">
        <v>0.06686115314268468</v>
      </c>
      <c r="N729">
        <v>0</v>
      </c>
      <c r="S729" s="2">
        <v>44590</v>
      </c>
      <c r="T729">
        <v>118.5197705578748</v>
      </c>
      <c r="U729">
        <v>0</v>
      </c>
      <c r="V729">
        <v>0</v>
      </c>
      <c r="W729">
        <v>0.04009872305519211</v>
      </c>
      <c r="X729">
        <v>0</v>
      </c>
      <c r="Y729">
        <v>2.030760689906199</v>
      </c>
      <c r="Z729">
        <v>801.4621534924357</v>
      </c>
      <c r="AA729">
        <v>0.04642616942413264</v>
      </c>
    </row>
    <row r="730" spans="1:27">
      <c r="A730" s="2">
        <v>44591</v>
      </c>
      <c r="B730">
        <v>1077.870087595973</v>
      </c>
      <c r="C730">
        <v>0.0003647594322748748</v>
      </c>
      <c r="F730" s="2">
        <v>44591</v>
      </c>
      <c r="G730">
        <v>0</v>
      </c>
      <c r="H730">
        <v>0</v>
      </c>
      <c r="I730">
        <v>0</v>
      </c>
      <c r="J730">
        <v>0.2507897860987854</v>
      </c>
      <c r="K730">
        <v>0.7461648390006215</v>
      </c>
      <c r="L730">
        <v>0</v>
      </c>
      <c r="M730">
        <v>0</v>
      </c>
      <c r="N730">
        <v>0.003045374900593145</v>
      </c>
      <c r="S730" s="2">
        <v>44591</v>
      </c>
      <c r="T730">
        <v>0</v>
      </c>
      <c r="U730">
        <v>804.459294889529</v>
      </c>
      <c r="V730">
        <v>3.283924230800592</v>
      </c>
      <c r="W730">
        <v>0</v>
      </c>
      <c r="X730">
        <v>0</v>
      </c>
      <c r="Y730">
        <v>0</v>
      </c>
      <c r="Z730">
        <v>270.230589715443</v>
      </c>
      <c r="AA730">
        <v>0</v>
      </c>
    </row>
    <row r="731" spans="1:27">
      <c r="A731" s="2">
        <v>44592</v>
      </c>
      <c r="B731">
        <v>1078.240231291404</v>
      </c>
      <c r="C731">
        <v>0.0003434028828619429</v>
      </c>
      <c r="F731" s="2">
        <v>44592</v>
      </c>
      <c r="G731">
        <v>0</v>
      </c>
      <c r="H731">
        <v>0</v>
      </c>
      <c r="I731">
        <v>0.0007670437778933096</v>
      </c>
      <c r="J731">
        <v>0.2245806202923349</v>
      </c>
      <c r="K731">
        <v>0.772477833948594</v>
      </c>
      <c r="L731">
        <v>0</v>
      </c>
      <c r="M731">
        <v>0</v>
      </c>
      <c r="N731">
        <v>0.002174501981177802</v>
      </c>
      <c r="S731" s="2">
        <v>44592</v>
      </c>
      <c r="T731">
        <v>0</v>
      </c>
      <c r="U731">
        <v>832.929788542252</v>
      </c>
      <c r="V731">
        <v>2.338845826293502</v>
      </c>
      <c r="W731">
        <v>0</v>
      </c>
      <c r="X731">
        <v>0</v>
      </c>
      <c r="Y731">
        <v>0.8285889526612034</v>
      </c>
      <c r="Z731">
        <v>242.063324351738</v>
      </c>
      <c r="AA731">
        <v>0</v>
      </c>
    </row>
    <row r="732" spans="1:27">
      <c r="A732" s="2">
        <v>44593</v>
      </c>
      <c r="B732">
        <v>1078.39252382068</v>
      </c>
      <c r="C732">
        <v>0.0001412417426627233</v>
      </c>
      <c r="F732" s="2">
        <v>44593</v>
      </c>
      <c r="G732">
        <v>0</v>
      </c>
      <c r="H732">
        <v>0.03192517095001701</v>
      </c>
      <c r="I732">
        <v>0</v>
      </c>
      <c r="J732">
        <v>0.1042268571726195</v>
      </c>
      <c r="K732">
        <v>0.8638479718773635</v>
      </c>
      <c r="L732">
        <v>0</v>
      </c>
      <c r="M732">
        <v>0</v>
      </c>
      <c r="N732">
        <v>0</v>
      </c>
      <c r="S732" s="2">
        <v>44593</v>
      </c>
      <c r="T732">
        <v>0</v>
      </c>
      <c r="U732">
        <v>931.6709469860684</v>
      </c>
      <c r="V732">
        <v>0</v>
      </c>
      <c r="W732">
        <v>0</v>
      </c>
      <c r="X732">
        <v>34.42796163076417</v>
      </c>
      <c r="Y732">
        <v>0</v>
      </c>
      <c r="Z732">
        <v>112.3399758224205</v>
      </c>
      <c r="AA732">
        <v>0</v>
      </c>
    </row>
    <row r="733" spans="1:27">
      <c r="A733" s="2">
        <v>44594</v>
      </c>
      <c r="B733">
        <v>1078.586377815036</v>
      </c>
      <c r="C733">
        <v>0.000179761997671779</v>
      </c>
      <c r="F733" s="2">
        <v>44594</v>
      </c>
      <c r="G733">
        <v>0.1440268515636311</v>
      </c>
      <c r="H733">
        <v>0.5966657047993658</v>
      </c>
      <c r="I733">
        <v>0</v>
      </c>
      <c r="J733">
        <v>0.1818984110763018</v>
      </c>
      <c r="K733">
        <v>0</v>
      </c>
      <c r="L733">
        <v>0.03722631921781205</v>
      </c>
      <c r="M733">
        <v>0.03909007840197688</v>
      </c>
      <c r="N733">
        <v>0.001092634940912419</v>
      </c>
      <c r="S733" s="2">
        <v>44594</v>
      </c>
      <c r="T733">
        <v>155.3284824067344</v>
      </c>
      <c r="U733">
        <v>0</v>
      </c>
      <c r="V733">
        <v>1.167576458237084</v>
      </c>
      <c r="W733">
        <v>0.02332122676071548</v>
      </c>
      <c r="X733">
        <v>643.6042613000579</v>
      </c>
      <c r="Y733">
        <v>0</v>
      </c>
      <c r="Z733">
        <v>196.0891420103885</v>
      </c>
      <c r="AA733">
        <v>0.02229220643816906</v>
      </c>
    </row>
    <row r="734" spans="1:27">
      <c r="A734" s="2">
        <v>44595</v>
      </c>
      <c r="B734">
        <v>1079.176257296113</v>
      </c>
      <c r="C734">
        <v>0.0005469005479852296</v>
      </c>
      <c r="F734" s="2">
        <v>44595</v>
      </c>
      <c r="G734">
        <v>0</v>
      </c>
      <c r="H734">
        <v>0</v>
      </c>
      <c r="I734">
        <v>0</v>
      </c>
      <c r="J734">
        <v>0</v>
      </c>
      <c r="K734">
        <v>0.9988244903497758</v>
      </c>
      <c r="L734">
        <v>0</v>
      </c>
      <c r="M734">
        <v>0</v>
      </c>
      <c r="N734">
        <v>0.001175509650224165</v>
      </c>
      <c r="S734" s="2">
        <v>44595</v>
      </c>
      <c r="T734">
        <v>0</v>
      </c>
      <c r="U734">
        <v>1078.004203883874</v>
      </c>
      <c r="V734">
        <v>1.26138587008901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>
      <c r="A735" s="2">
        <v>44596</v>
      </c>
      <c r="B735">
        <v>1079.343921171963</v>
      </c>
      <c r="C735">
        <v>0.0001553628285615449</v>
      </c>
      <c r="F735" s="2">
        <v>44596</v>
      </c>
      <c r="G735">
        <v>0.9186611120266702</v>
      </c>
      <c r="H735">
        <v>0</v>
      </c>
      <c r="I735">
        <v>0</v>
      </c>
      <c r="J735">
        <v>0.0002826061213637929</v>
      </c>
      <c r="K735">
        <v>0</v>
      </c>
      <c r="L735">
        <v>0.04062493821074666</v>
      </c>
      <c r="M735">
        <v>0.04043134364121921</v>
      </c>
      <c r="N735">
        <v>0</v>
      </c>
      <c r="S735" s="2">
        <v>44596</v>
      </c>
      <c r="T735">
        <v>990.660080871298</v>
      </c>
      <c r="U735">
        <v>0</v>
      </c>
      <c r="V735">
        <v>0</v>
      </c>
      <c r="W735">
        <v>0.02407861119937824</v>
      </c>
      <c r="X735">
        <v>0</v>
      </c>
      <c r="Y735">
        <v>0</v>
      </c>
      <c r="Z735">
        <v>0.3048860435110083</v>
      </c>
      <c r="AA735">
        <v>0.02427284844592965</v>
      </c>
    </row>
    <row r="736" spans="1:27">
      <c r="A736" s="2">
        <v>44597</v>
      </c>
      <c r="B736">
        <v>1079.613646042076</v>
      </c>
      <c r="C736">
        <v>0.0002498970576678694</v>
      </c>
      <c r="F736" s="2">
        <v>44597</v>
      </c>
      <c r="G736">
        <v>0.5828929544167855</v>
      </c>
      <c r="H736">
        <v>0.01319090773905772</v>
      </c>
      <c r="I736">
        <v>1.76523244316887E-05</v>
      </c>
      <c r="J736">
        <v>0.3323905395520849</v>
      </c>
      <c r="K736">
        <v>0</v>
      </c>
      <c r="L736">
        <v>0.03436324418845443</v>
      </c>
      <c r="M736">
        <v>0.03516213305188787</v>
      </c>
      <c r="N736">
        <v>0.001982568727297928</v>
      </c>
      <c r="S736" s="2">
        <v>44597</v>
      </c>
      <c r="T736">
        <v>628.7179768455248</v>
      </c>
      <c r="U736">
        <v>0</v>
      </c>
      <c r="V736">
        <v>2.127748004237564</v>
      </c>
      <c r="W736">
        <v>0.02091600833138961</v>
      </c>
      <c r="X736">
        <v>14.24197840309362</v>
      </c>
      <c r="Y736">
        <v>0.01904303917499112</v>
      </c>
      <c r="Z736">
        <v>358.6108252842104</v>
      </c>
      <c r="AA736">
        <v>0.02053175469258795</v>
      </c>
    </row>
    <row r="737" spans="1:27">
      <c r="A737" s="2">
        <v>44598</v>
      </c>
      <c r="B737">
        <v>1079.28262512133</v>
      </c>
      <c r="C737">
        <v>-0.0003066105379077033</v>
      </c>
      <c r="F737" s="2">
        <v>44598</v>
      </c>
      <c r="G737">
        <v>0</v>
      </c>
      <c r="H737">
        <v>0.1335546156311804</v>
      </c>
      <c r="I737">
        <v>0</v>
      </c>
      <c r="J737">
        <v>0.7430097038910015</v>
      </c>
      <c r="K737">
        <v>0</v>
      </c>
      <c r="L737">
        <v>0.05944691346650719</v>
      </c>
      <c r="M737">
        <v>0.05967068597697609</v>
      </c>
      <c r="N737">
        <v>0.004318081034334845</v>
      </c>
      <c r="S737" s="2">
        <v>44598</v>
      </c>
      <c r="T737">
        <v>0</v>
      </c>
      <c r="U737">
        <v>0</v>
      </c>
      <c r="V737">
        <v>4.613212368152902</v>
      </c>
      <c r="W737">
        <v>0.03544556818676536</v>
      </c>
      <c r="X737">
        <v>144.1464850557554</v>
      </c>
      <c r="Y737">
        <v>0</v>
      </c>
      <c r="Z737">
        <v>801.4139335985807</v>
      </c>
      <c r="AA737">
        <v>0.03548555773250472</v>
      </c>
    </row>
    <row r="738" spans="1:27">
      <c r="A738" s="2">
        <v>44599</v>
      </c>
      <c r="B738">
        <v>1079.554450107819</v>
      </c>
      <c r="C738">
        <v>0.0002518570948530918</v>
      </c>
      <c r="F738" s="2">
        <v>44599</v>
      </c>
      <c r="G738">
        <v>0.1975874515168502</v>
      </c>
      <c r="H738">
        <v>0.4129813811055774</v>
      </c>
      <c r="I738">
        <v>0.0001161711764977837</v>
      </c>
      <c r="J738">
        <v>0.2972939709363442</v>
      </c>
      <c r="K738">
        <v>0</v>
      </c>
      <c r="L738">
        <v>0.04394137029665478</v>
      </c>
      <c r="M738">
        <v>0.04560360642184789</v>
      </c>
      <c r="N738">
        <v>0.002476048546227743</v>
      </c>
      <c r="S738" s="2">
        <v>44599</v>
      </c>
      <c r="T738">
        <v>213.2266693255233</v>
      </c>
      <c r="U738">
        <v>0</v>
      </c>
      <c r="V738">
        <v>2.644380542315413</v>
      </c>
      <c r="W738">
        <v>0.02708206798788357</v>
      </c>
      <c r="X738">
        <v>445.6246835633683</v>
      </c>
      <c r="Y738">
        <v>0.1254922419672573</v>
      </c>
      <c r="Z738">
        <v>320.7661857621124</v>
      </c>
      <c r="AA738">
        <v>0.0262168314309208</v>
      </c>
    </row>
    <row r="739" spans="1:27">
      <c r="A739" s="2">
        <v>44600</v>
      </c>
      <c r="B739">
        <v>1079.658974908335</v>
      </c>
      <c r="C739">
        <v>9.682216631734519E-05</v>
      </c>
      <c r="F739" s="2">
        <v>44600</v>
      </c>
      <c r="G739">
        <v>0.09291117550657778</v>
      </c>
      <c r="H739">
        <v>0.1837915222495997</v>
      </c>
      <c r="I739">
        <v>5.47809245913956E-05</v>
      </c>
      <c r="J739">
        <v>0.5814760082328806</v>
      </c>
      <c r="K739">
        <v>0</v>
      </c>
      <c r="L739">
        <v>0.06414016166199429</v>
      </c>
      <c r="M739">
        <v>0.07762635142435619</v>
      </c>
      <c r="N739">
        <v>0</v>
      </c>
      <c r="S739" s="2">
        <v>44600</v>
      </c>
      <c r="T739">
        <v>100.3049532154431</v>
      </c>
      <c r="U739">
        <v>0</v>
      </c>
      <c r="V739">
        <v>0</v>
      </c>
      <c r="W739">
        <v>0.0459102744754766</v>
      </c>
      <c r="X739">
        <v>198.4180882335129</v>
      </c>
      <c r="Y739">
        <v>0.05926545085385568</v>
      </c>
      <c r="Z739">
        <v>627.3457263386523</v>
      </c>
      <c r="AA739">
        <v>0.03830952631004613</v>
      </c>
    </row>
    <row r="740" spans="1:27">
      <c r="A740" s="2">
        <v>44601</v>
      </c>
      <c r="B740">
        <v>1080.312083762829</v>
      </c>
      <c r="C740">
        <v>0.0006049214332231045</v>
      </c>
      <c r="F740" s="2">
        <v>44601</v>
      </c>
      <c r="G740">
        <v>0</v>
      </c>
      <c r="H740">
        <v>0</v>
      </c>
      <c r="I740">
        <v>0.0007844445182377356</v>
      </c>
      <c r="J740">
        <v>0.8728347285599923</v>
      </c>
      <c r="K740">
        <v>0</v>
      </c>
      <c r="L740">
        <v>0.05473478819621574</v>
      </c>
      <c r="M740">
        <v>0.0716460387255542</v>
      </c>
      <c r="N740">
        <v>0</v>
      </c>
      <c r="S740" s="2">
        <v>44601</v>
      </c>
      <c r="T740">
        <v>0</v>
      </c>
      <c r="U740">
        <v>0</v>
      </c>
      <c r="V740">
        <v>0</v>
      </c>
      <c r="W740">
        <v>0.0422211551469792</v>
      </c>
      <c r="X740">
        <v>0</v>
      </c>
      <c r="Y740">
        <v>0.8432626481962796</v>
      </c>
      <c r="Z740">
        <v>942.0722634055572</v>
      </c>
      <c r="AA740">
        <v>0.03271818521068114</v>
      </c>
    </row>
    <row r="741" spans="1:27">
      <c r="A741" s="2">
        <v>44602</v>
      </c>
      <c r="B741">
        <v>1080.713555689741</v>
      </c>
      <c r="C741">
        <v>0.0003716258782493487</v>
      </c>
      <c r="F741" s="2">
        <v>44602</v>
      </c>
      <c r="G741">
        <v>0</v>
      </c>
      <c r="H741">
        <v>0.1625548474701607</v>
      </c>
      <c r="I741">
        <v>7.727147517862588E-05</v>
      </c>
      <c r="J741">
        <v>0.7667536817419238</v>
      </c>
      <c r="K741">
        <v>0</v>
      </c>
      <c r="L741">
        <v>0.02836156974590016</v>
      </c>
      <c r="M741">
        <v>0.0422526295668367</v>
      </c>
      <c r="N741">
        <v>0</v>
      </c>
      <c r="S741" s="2">
        <v>44602</v>
      </c>
      <c r="T741">
        <v>0</v>
      </c>
      <c r="U741">
        <v>0</v>
      </c>
      <c r="V741">
        <v>0</v>
      </c>
      <c r="W741">
        <v>0.02482830789211618</v>
      </c>
      <c r="X741">
        <v>175.6739422588383</v>
      </c>
      <c r="Y741">
        <v>0.08346042555850605</v>
      </c>
      <c r="Z741">
        <v>827.9271883612765</v>
      </c>
      <c r="AA741">
        <v>0.01695078441478088</v>
      </c>
    </row>
    <row r="742" spans="1:27">
      <c r="A742" s="2">
        <v>44603</v>
      </c>
      <c r="B742">
        <v>1080.550459288395</v>
      </c>
      <c r="C742">
        <v>-0.0001509154766189402</v>
      </c>
      <c r="F742" s="2">
        <v>44603</v>
      </c>
      <c r="G742">
        <v>0.3451101809801164</v>
      </c>
      <c r="H742">
        <v>0.3121830880964468</v>
      </c>
      <c r="I742">
        <v>0.0001344844109269953</v>
      </c>
      <c r="J742">
        <v>0</v>
      </c>
      <c r="K742">
        <v>0.3408567958927985</v>
      </c>
      <c r="L742">
        <v>0</v>
      </c>
      <c r="M742">
        <v>0</v>
      </c>
      <c r="N742">
        <v>0.001715450619711235</v>
      </c>
      <c r="S742" s="2">
        <v>44603</v>
      </c>
      <c r="T742">
        <v>373.0117716571364</v>
      </c>
      <c r="U742">
        <v>368.3011703398606</v>
      </c>
      <c r="V742">
        <v>1.86127499752765</v>
      </c>
      <c r="W742">
        <v>0</v>
      </c>
      <c r="X742">
        <v>337.3639354868641</v>
      </c>
      <c r="Y742">
        <v>0.1454304680763131</v>
      </c>
      <c r="Z742">
        <v>0</v>
      </c>
      <c r="AA742">
        <v>0</v>
      </c>
    </row>
    <row r="743" spans="1:27">
      <c r="A743" s="2">
        <v>44604</v>
      </c>
      <c r="B743">
        <v>1080.936893244567</v>
      </c>
      <c r="C743">
        <v>0.000357626941759337</v>
      </c>
      <c r="F743" s="2">
        <v>44604</v>
      </c>
      <c r="G743">
        <v>0.1251642531666629</v>
      </c>
      <c r="H743">
        <v>0</v>
      </c>
      <c r="I743">
        <v>0</v>
      </c>
      <c r="J743">
        <v>0.7368244256030885</v>
      </c>
      <c r="K743">
        <v>0</v>
      </c>
      <c r="L743">
        <v>0.04911364257129981</v>
      </c>
      <c r="M743">
        <v>0.08889767865894892</v>
      </c>
      <c r="N743">
        <v>0</v>
      </c>
      <c r="S743" s="2">
        <v>44604</v>
      </c>
      <c r="T743">
        <v>135.2744843299466</v>
      </c>
      <c r="U743">
        <v>0</v>
      </c>
      <c r="V743">
        <v>0</v>
      </c>
      <c r="W743">
        <v>0.05136979753030921</v>
      </c>
      <c r="X743">
        <v>0</v>
      </c>
      <c r="Y743">
        <v>0</v>
      </c>
      <c r="Z743">
        <v>796.049365229846</v>
      </c>
      <c r="AA743">
        <v>0.02909873849830881</v>
      </c>
    </row>
    <row r="744" spans="1:27">
      <c r="A744" s="2">
        <v>44605</v>
      </c>
      <c r="B744">
        <v>1082.327529986654</v>
      </c>
      <c r="C744">
        <v>0.001286510573168087</v>
      </c>
      <c r="F744" s="2">
        <v>44605</v>
      </c>
      <c r="G744">
        <v>0</v>
      </c>
      <c r="H744">
        <v>0.09245284089964308</v>
      </c>
      <c r="I744">
        <v>0</v>
      </c>
      <c r="J744">
        <v>0.6549421904553635</v>
      </c>
      <c r="K744">
        <v>0.144888897455644</v>
      </c>
      <c r="L744">
        <v>0.05147841429685821</v>
      </c>
      <c r="M744">
        <v>0.05623765689249113</v>
      </c>
      <c r="N744">
        <v>0</v>
      </c>
      <c r="S744" s="2">
        <v>44605</v>
      </c>
      <c r="T744">
        <v>0</v>
      </c>
      <c r="U744">
        <v>156.8107139010011</v>
      </c>
      <c r="V744">
        <v>0</v>
      </c>
      <c r="W744">
        <v>0.03246907609841983</v>
      </c>
      <c r="X744">
        <v>100.0462087566154</v>
      </c>
      <c r="Y744">
        <v>0</v>
      </c>
      <c r="Z744">
        <v>708.4638281395229</v>
      </c>
      <c r="AA744">
        <v>0.02996741702663095</v>
      </c>
    </row>
    <row r="745" spans="1:27">
      <c r="A745" s="2">
        <v>44606</v>
      </c>
      <c r="B745">
        <v>1082.686031781798</v>
      </c>
      <c r="C745">
        <v>0.0003312322612254448</v>
      </c>
      <c r="F745" s="2">
        <v>44606</v>
      </c>
      <c r="G745">
        <v>0</v>
      </c>
      <c r="H745">
        <v>0</v>
      </c>
      <c r="I745">
        <v>0.00029990152365545</v>
      </c>
      <c r="J745">
        <v>0.7500523310740881</v>
      </c>
      <c r="K745">
        <v>0.02661981072595168</v>
      </c>
      <c r="L745">
        <v>0.1028035791990218</v>
      </c>
      <c r="M745">
        <v>0.1200905953877814</v>
      </c>
      <c r="N745">
        <v>0.0001337820895015931</v>
      </c>
      <c r="S745" s="2">
        <v>44606</v>
      </c>
      <c r="T745">
        <v>0</v>
      </c>
      <c r="U745">
        <v>28.82411797618027</v>
      </c>
      <c r="V745">
        <v>0.144470350312497</v>
      </c>
      <c r="W745">
        <v>0.06907926597697843</v>
      </c>
      <c r="X745">
        <v>0</v>
      </c>
      <c r="Y745">
        <v>0.3241564325134347</v>
      </c>
      <c r="Z745">
        <v>811.6981684616943</v>
      </c>
      <c r="AA745">
        <v>0.05978734807917131</v>
      </c>
    </row>
    <row r="746" spans="1:27">
      <c r="A746" s="2">
        <v>44607</v>
      </c>
      <c r="B746">
        <v>1083.572614698285</v>
      </c>
      <c r="C746">
        <v>0.000818873515000762</v>
      </c>
      <c r="F746" s="2">
        <v>44607</v>
      </c>
      <c r="G746">
        <v>0</v>
      </c>
      <c r="H746">
        <v>0</v>
      </c>
      <c r="I746">
        <v>0</v>
      </c>
      <c r="J746">
        <v>0.7584498622325619</v>
      </c>
      <c r="K746">
        <v>0</v>
      </c>
      <c r="L746">
        <v>0.1179350403650205</v>
      </c>
      <c r="M746">
        <v>0.1236150974024176</v>
      </c>
      <c r="N746">
        <v>0</v>
      </c>
      <c r="S746" s="2">
        <v>44607</v>
      </c>
      <c r="T746">
        <v>0</v>
      </c>
      <c r="U746">
        <v>0</v>
      </c>
      <c r="V746">
        <v>0</v>
      </c>
      <c r="W746">
        <v>0.07111724219690414</v>
      </c>
      <c r="X746">
        <v>0</v>
      </c>
      <c r="Y746">
        <v>0</v>
      </c>
      <c r="Z746">
        <v>821.4351983056079</v>
      </c>
      <c r="AA746">
        <v>0.06827134587106799</v>
      </c>
    </row>
    <row r="747" spans="1:27">
      <c r="A747" s="2">
        <v>44608</v>
      </c>
      <c r="B747">
        <v>1081.107708611833</v>
      </c>
      <c r="C747">
        <v>-0.002274795480263436</v>
      </c>
      <c r="F747" s="2">
        <v>44608</v>
      </c>
      <c r="G747">
        <v>0.2123997982900407</v>
      </c>
      <c r="H747">
        <v>0.2640091988999879</v>
      </c>
      <c r="I747">
        <v>2.356026656907842E-05</v>
      </c>
      <c r="J747">
        <v>0.3290418746588186</v>
      </c>
      <c r="K747">
        <v>0.1416906651002939</v>
      </c>
      <c r="L747">
        <v>0.02643838542540402</v>
      </c>
      <c r="M747">
        <v>0.02639651735888573</v>
      </c>
      <c r="N747">
        <v>0</v>
      </c>
      <c r="S747" s="2">
        <v>44608</v>
      </c>
      <c r="T747">
        <v>229.4587130059789</v>
      </c>
      <c r="U747">
        <v>153.1863168092391</v>
      </c>
      <c r="V747">
        <v>0</v>
      </c>
      <c r="W747">
        <v>0.01533333455349068</v>
      </c>
      <c r="X747">
        <v>285.2446882776383</v>
      </c>
      <c r="Y747">
        <v>0.02545517758875786</v>
      </c>
      <c r="Z747">
        <v>355.5063427846758</v>
      </c>
      <c r="AA747">
        <v>0.01541075521698575</v>
      </c>
    </row>
    <row r="748" spans="1:27">
      <c r="A748" s="2">
        <v>44609</v>
      </c>
      <c r="B748">
        <v>1081.52352692377</v>
      </c>
      <c r="C748">
        <v>0.000384622465111617</v>
      </c>
      <c r="F748" s="2">
        <v>44609</v>
      </c>
      <c r="G748">
        <v>0</v>
      </c>
      <c r="H748">
        <v>0</v>
      </c>
      <c r="I748">
        <v>0.001310008614846471</v>
      </c>
      <c r="J748">
        <v>0.5021658149136706</v>
      </c>
      <c r="K748">
        <v>0.2905227164741878</v>
      </c>
      <c r="L748">
        <v>0.1058024995050258</v>
      </c>
      <c r="M748">
        <v>0.1001989604922693</v>
      </c>
      <c r="N748">
        <v>0</v>
      </c>
      <c r="S748" s="2">
        <v>44609</v>
      </c>
      <c r="T748">
        <v>0</v>
      </c>
      <c r="U748">
        <v>314.1745282885886</v>
      </c>
      <c r="V748">
        <v>0</v>
      </c>
      <c r="W748">
        <v>0.05765441479858014</v>
      </c>
      <c r="X748">
        <v>0</v>
      </c>
      <c r="Y748">
        <v>1.406789583380919</v>
      </c>
      <c r="Z748">
        <v>542.8008187884333</v>
      </c>
      <c r="AA748">
        <v>0.06113332383676163</v>
      </c>
    </row>
    <row r="749" spans="1:27">
      <c r="A749" s="2">
        <v>44610</v>
      </c>
      <c r="B749">
        <v>1085.47464865583</v>
      </c>
      <c r="C749">
        <v>0.003653292446903933</v>
      </c>
      <c r="F749" s="2">
        <v>44610</v>
      </c>
      <c r="G749">
        <v>0</v>
      </c>
      <c r="H749">
        <v>0.4000562825988429</v>
      </c>
      <c r="I749">
        <v>0</v>
      </c>
      <c r="J749">
        <v>0.440872062655027</v>
      </c>
      <c r="K749">
        <v>0</v>
      </c>
      <c r="L749">
        <v>0.07750291901130694</v>
      </c>
      <c r="M749">
        <v>0.08156873573482303</v>
      </c>
      <c r="N749">
        <v>0</v>
      </c>
      <c r="S749" s="2">
        <v>44610</v>
      </c>
      <c r="T749">
        <v>0</v>
      </c>
      <c r="U749">
        <v>0</v>
      </c>
      <c r="V749">
        <v>0</v>
      </c>
      <c r="W749">
        <v>0.04620512178758582</v>
      </c>
      <c r="X749">
        <v>434.1235894563893</v>
      </c>
      <c r="Y749">
        <v>0</v>
      </c>
      <c r="Z749">
        <v>478.2710758844494</v>
      </c>
      <c r="AA749">
        <v>0.0442776181283485</v>
      </c>
    </row>
    <row r="750" spans="1:27">
      <c r="A750" s="2">
        <v>44611</v>
      </c>
      <c r="B750">
        <v>1085.390190014983</v>
      </c>
      <c r="C750">
        <v>-7.780802707058054E-05</v>
      </c>
      <c r="F750" s="2">
        <v>44611</v>
      </c>
      <c r="G750">
        <v>0.07628045197382702</v>
      </c>
      <c r="H750">
        <v>0.05795354358750436</v>
      </c>
      <c r="I750">
        <v>0.0002485968571703644</v>
      </c>
      <c r="J750">
        <v>0.6285582118940278</v>
      </c>
      <c r="K750">
        <v>0</v>
      </c>
      <c r="L750">
        <v>0.1152285473717308</v>
      </c>
      <c r="M750">
        <v>0.1217306483157396</v>
      </c>
      <c r="N750">
        <v>0</v>
      </c>
      <c r="S750" s="2">
        <v>44611</v>
      </c>
      <c r="T750">
        <v>82.80677932162722</v>
      </c>
      <c r="U750">
        <v>0</v>
      </c>
      <c r="V750">
        <v>0</v>
      </c>
      <c r="W750">
        <v>0.06901699498896002</v>
      </c>
      <c r="X750">
        <v>62.89560378696446</v>
      </c>
      <c r="Y750">
        <v>0.2696361965235426</v>
      </c>
      <c r="Z750">
        <v>681.8813342972401</v>
      </c>
      <c r="AA750">
        <v>0.06586475143972481</v>
      </c>
    </row>
    <row r="751" spans="1:27">
      <c r="A751" s="2">
        <v>44612</v>
      </c>
      <c r="B751">
        <v>1085.597517129553</v>
      </c>
      <c r="C751">
        <v>0.0001910162045661856</v>
      </c>
      <c r="F751" s="2">
        <v>44612</v>
      </c>
      <c r="G751">
        <v>0</v>
      </c>
      <c r="H751">
        <v>0</v>
      </c>
      <c r="I751">
        <v>0.0001602415592261047</v>
      </c>
      <c r="J751">
        <v>0.8340095716160029</v>
      </c>
      <c r="K751">
        <v>0</v>
      </c>
      <c r="L751">
        <v>0.08060534379619008</v>
      </c>
      <c r="M751">
        <v>0.08522484302858088</v>
      </c>
      <c r="N751">
        <v>0</v>
      </c>
      <c r="S751" s="2">
        <v>44612</v>
      </c>
      <c r="T751">
        <v>0</v>
      </c>
      <c r="U751">
        <v>0</v>
      </c>
      <c r="V751">
        <v>0</v>
      </c>
      <c r="W751">
        <v>0.04828469110605583</v>
      </c>
      <c r="X751">
        <v>0</v>
      </c>
      <c r="Y751">
        <v>0.1738001693342978</v>
      </c>
      <c r="Z751">
        <v>905.0188080175825</v>
      </c>
      <c r="AA751">
        <v>0.04608380822462191</v>
      </c>
    </row>
    <row r="752" spans="1:27">
      <c r="A752" s="2">
        <v>44613</v>
      </c>
      <c r="B752">
        <v>1087.090337033954</v>
      </c>
      <c r="C752">
        <v>0.001375113594906496</v>
      </c>
      <c r="F752" s="2">
        <v>44613</v>
      </c>
      <c r="G752">
        <v>0.2172852230120562</v>
      </c>
      <c r="H752">
        <v>0.08878770787539127</v>
      </c>
      <c r="I752">
        <v>0</v>
      </c>
      <c r="J752">
        <v>0</v>
      </c>
      <c r="K752">
        <v>0.6871147331211958</v>
      </c>
      <c r="L752">
        <v>0</v>
      </c>
      <c r="M752">
        <v>0</v>
      </c>
      <c r="N752">
        <v>0.006812335991356944</v>
      </c>
      <c r="S752" s="2">
        <v>44613</v>
      </c>
      <c r="T752">
        <v>236.2070706708242</v>
      </c>
      <c r="U752">
        <v>747.0122322215391</v>
      </c>
      <c r="V752">
        <v>7.442462111195824</v>
      </c>
      <c r="W752">
        <v>0</v>
      </c>
      <c r="X752">
        <v>96.53647358575462</v>
      </c>
      <c r="Y752">
        <v>0</v>
      </c>
      <c r="Z752">
        <v>0</v>
      </c>
      <c r="AA752">
        <v>0</v>
      </c>
    </row>
    <row r="753" spans="1:27">
      <c r="A753" s="2">
        <v>44614</v>
      </c>
      <c r="B753">
        <v>1087.357673005805</v>
      </c>
      <c r="C753">
        <v>0.0002459188190189199</v>
      </c>
      <c r="F753" s="2">
        <v>44614</v>
      </c>
      <c r="G753">
        <v>0</v>
      </c>
      <c r="H753">
        <v>0.09384256780761871</v>
      </c>
      <c r="I753">
        <v>0.0008887541967484553</v>
      </c>
      <c r="J753">
        <v>0.6534022254565568</v>
      </c>
      <c r="K753">
        <v>0.02277447291939672</v>
      </c>
      <c r="L753">
        <v>0.09842667996986611</v>
      </c>
      <c r="M753">
        <v>0.1306652996498132</v>
      </c>
      <c r="N753">
        <v>0</v>
      </c>
      <c r="S753" s="2">
        <v>44614</v>
      </c>
      <c r="T753">
        <v>0</v>
      </c>
      <c r="U753">
        <v>24.76364263725374</v>
      </c>
      <c r="V753">
        <v>0</v>
      </c>
      <c r="W753">
        <v>0.07267776730730255</v>
      </c>
      <c r="X753">
        <v>102.0352767318635</v>
      </c>
      <c r="Y753">
        <v>0.9616838151147404</v>
      </c>
      <c r="Z753">
        <v>710.1567351277696</v>
      </c>
      <c r="AA753">
        <v>0.05611559058216926</v>
      </c>
    </row>
    <row r="754" spans="1:27">
      <c r="A754" s="2">
        <v>44615</v>
      </c>
      <c r="B754">
        <v>1084.201991647128</v>
      </c>
      <c r="C754">
        <v>-0.002902155782791627</v>
      </c>
      <c r="F754" s="2">
        <v>44615</v>
      </c>
      <c r="G754">
        <v>0.002314919273910746</v>
      </c>
      <c r="H754">
        <v>0.1454074588136779</v>
      </c>
      <c r="I754">
        <v>0</v>
      </c>
      <c r="J754">
        <v>0.3597922918485174</v>
      </c>
      <c r="K754">
        <v>0.4261133401328039</v>
      </c>
      <c r="L754">
        <v>0.03581221083981199</v>
      </c>
      <c r="M754">
        <v>0.03055977909127797</v>
      </c>
      <c r="N754">
        <v>0</v>
      </c>
      <c r="S754" s="2">
        <v>44615</v>
      </c>
      <c r="T754">
        <v>2.50949133012513</v>
      </c>
      <c r="U754">
        <v>461.5509443000862</v>
      </c>
      <c r="V754">
        <v>0</v>
      </c>
      <c r="W754">
        <v>0.01735983590318541</v>
      </c>
      <c r="X754">
        <v>157.5906435612643</v>
      </c>
      <c r="Y754">
        <v>0</v>
      </c>
      <c r="Z754">
        <v>389.8975542943829</v>
      </c>
      <c r="AA754">
        <v>0.02036476416532796</v>
      </c>
    </row>
    <row r="755" spans="1:27">
      <c r="A755" s="2">
        <v>44616</v>
      </c>
      <c r="B755">
        <v>1084.375799158339</v>
      </c>
      <c r="C755">
        <v>0.0001603091606083851</v>
      </c>
      <c r="F755" s="2">
        <v>44616</v>
      </c>
      <c r="G755">
        <v>0</v>
      </c>
      <c r="H755">
        <v>0.07781750097042957</v>
      </c>
      <c r="I755">
        <v>1.233668583267607E-05</v>
      </c>
      <c r="J755">
        <v>0.6958846410276267</v>
      </c>
      <c r="K755">
        <v>0</v>
      </c>
      <c r="L755">
        <v>0.1228310464664767</v>
      </c>
      <c r="M755">
        <v>0.1034544748496344</v>
      </c>
      <c r="N755">
        <v>0</v>
      </c>
      <c r="S755" s="2">
        <v>44616</v>
      </c>
      <c r="T755">
        <v>0</v>
      </c>
      <c r="U755">
        <v>0</v>
      </c>
      <c r="V755">
        <v>0</v>
      </c>
      <c r="W755">
        <v>0.05832896681284373</v>
      </c>
      <c r="X755">
        <v>84.38238341443143</v>
      </c>
      <c r="Y755">
        <v>0.01337999063737202</v>
      </c>
      <c r="Z755">
        <v>754.2272799246698</v>
      </c>
      <c r="AA755">
        <v>0.06934437340661628</v>
      </c>
    </row>
    <row r="756" spans="1:27">
      <c r="A756" s="2">
        <v>44617</v>
      </c>
      <c r="B756">
        <v>1084.710821113108</v>
      </c>
      <c r="C756">
        <v>0.0003089537363609729</v>
      </c>
      <c r="F756" s="2">
        <v>44617</v>
      </c>
      <c r="G756">
        <v>0.06798105391609237</v>
      </c>
      <c r="H756">
        <v>0</v>
      </c>
      <c r="I756">
        <v>0.0003355148695777438</v>
      </c>
      <c r="J756">
        <v>0.9236915779493804</v>
      </c>
      <c r="K756">
        <v>0.0042884200221511</v>
      </c>
      <c r="L756">
        <v>0</v>
      </c>
      <c r="M756">
        <v>0</v>
      </c>
      <c r="N756">
        <v>0.003703433242798432</v>
      </c>
      <c r="S756" s="2">
        <v>44617</v>
      </c>
      <c r="T756">
        <v>73.74009042676528</v>
      </c>
      <c r="U756">
        <v>4.651301537138155</v>
      </c>
      <c r="V756">
        <v>4.032483791687217</v>
      </c>
      <c r="W756">
        <v>0</v>
      </c>
      <c r="X756">
        <v>0</v>
      </c>
      <c r="Y756">
        <v>0.3647849490665621</v>
      </c>
      <c r="Z756">
        <v>1001.534422630348</v>
      </c>
      <c r="AA756">
        <v>0</v>
      </c>
    </row>
    <row r="757" spans="1:27">
      <c r="A757" s="2">
        <v>44618</v>
      </c>
      <c r="B757">
        <v>1084.962519628961</v>
      </c>
      <c r="C757">
        <v>0.0002320420437909032</v>
      </c>
      <c r="F757" s="2">
        <v>44618</v>
      </c>
      <c r="G757">
        <v>0.4502718933566245</v>
      </c>
      <c r="H757">
        <v>0.4192620179272668</v>
      </c>
      <c r="I757">
        <v>0</v>
      </c>
      <c r="J757">
        <v>0</v>
      </c>
      <c r="K757">
        <v>0.124530886720912</v>
      </c>
      <c r="L757">
        <v>0</v>
      </c>
      <c r="M757">
        <v>0</v>
      </c>
      <c r="N757">
        <v>0.005935201995196605</v>
      </c>
      <c r="S757" s="2">
        <v>44618</v>
      </c>
      <c r="T757">
        <v>489.2077935670347</v>
      </c>
      <c r="U757">
        <v>135.1154896849165</v>
      </c>
      <c r="V757">
        <v>6.447550716745469</v>
      </c>
      <c r="W757">
        <v>0</v>
      </c>
      <c r="X757">
        <v>455.2288152034814</v>
      </c>
      <c r="Y757">
        <v>0</v>
      </c>
      <c r="Z757">
        <v>0</v>
      </c>
      <c r="AA757">
        <v>0</v>
      </c>
    </row>
    <row r="758" spans="1:27">
      <c r="A758" s="2">
        <v>44619</v>
      </c>
      <c r="B758">
        <v>1086.10911277263</v>
      </c>
      <c r="C758">
        <v>0.001056804380727527</v>
      </c>
      <c r="F758" s="2">
        <v>44619</v>
      </c>
      <c r="G758">
        <v>0</v>
      </c>
      <c r="H758">
        <v>0.07926679027452954</v>
      </c>
      <c r="I758">
        <v>0</v>
      </c>
      <c r="J758">
        <v>0.6808408196270561</v>
      </c>
      <c r="K758">
        <v>0</v>
      </c>
      <c r="L758">
        <v>0.1326734664656896</v>
      </c>
      <c r="M758">
        <v>0.1072189236327247</v>
      </c>
      <c r="N758">
        <v>0</v>
      </c>
      <c r="S758" s="2">
        <v>44619</v>
      </c>
      <c r="T758">
        <v>0</v>
      </c>
      <c r="U758">
        <v>0</v>
      </c>
      <c r="V758">
        <v>0</v>
      </c>
      <c r="W758">
        <v>0.06152647592659496</v>
      </c>
      <c r="X758">
        <v>86.0828491156082</v>
      </c>
      <c r="Y758">
        <v>0</v>
      </c>
      <c r="Z758">
        <v>739.0812388781525</v>
      </c>
      <c r="AA758">
        <v>0.07623722046520132</v>
      </c>
    </row>
    <row r="759" spans="1:27">
      <c r="A759" s="2">
        <v>44620</v>
      </c>
      <c r="B759">
        <v>1089.495742915815</v>
      </c>
      <c r="C759">
        <v>0.003118130677072672</v>
      </c>
      <c r="F759" s="2">
        <v>44620</v>
      </c>
      <c r="G759">
        <v>0.18885162096581</v>
      </c>
      <c r="H759">
        <v>0.2668791340452387</v>
      </c>
      <c r="I759">
        <v>0.0004991703655175352</v>
      </c>
      <c r="J759">
        <v>0.05128705737923364</v>
      </c>
      <c r="K759">
        <v>0.4858695941553204</v>
      </c>
      <c r="L759">
        <v>0</v>
      </c>
      <c r="M759">
        <v>0</v>
      </c>
      <c r="N759">
        <v>0.006613423088879782</v>
      </c>
      <c r="S759" s="2">
        <v>44620</v>
      </c>
      <c r="T759">
        <v>205.7654365471134</v>
      </c>
      <c r="U759">
        <v>529.4282707081402</v>
      </c>
      <c r="V759">
        <v>7.231749192291098</v>
      </c>
      <c r="W759">
        <v>0</v>
      </c>
      <c r="X759">
        <v>290.8185279691789</v>
      </c>
      <c r="Y759">
        <v>0.5455130705704948</v>
      </c>
      <c r="Z759">
        <v>55.85412494062465</v>
      </c>
      <c r="AA759">
        <v>0</v>
      </c>
    </row>
    <row r="760" spans="1:27">
      <c r="A760" s="2">
        <v>44621</v>
      </c>
      <c r="B760">
        <v>1089.729330698791</v>
      </c>
      <c r="C760">
        <v>0.0002143999042629741</v>
      </c>
      <c r="F760" s="2">
        <v>44621</v>
      </c>
      <c r="G760">
        <v>0.1380363093013296</v>
      </c>
      <c r="H760">
        <v>0.02599965496044116</v>
      </c>
      <c r="I760">
        <v>0</v>
      </c>
      <c r="J760">
        <v>0.6710335962912518</v>
      </c>
      <c r="K760">
        <v>0.1567803069453163</v>
      </c>
      <c r="L760">
        <v>0</v>
      </c>
      <c r="M760">
        <v>0</v>
      </c>
      <c r="N760">
        <v>0.008150132501661215</v>
      </c>
      <c r="S760" s="2">
        <v>44621</v>
      </c>
      <c r="T760">
        <v>150.4212459364564</v>
      </c>
      <c r="U760">
        <v>170.8800372272063</v>
      </c>
      <c r="V760">
        <v>8.897666547089056</v>
      </c>
      <c r="W760">
        <v>0</v>
      </c>
      <c r="X760">
        <v>28.33218389699597</v>
      </c>
      <c r="Y760">
        <v>0</v>
      </c>
      <c r="Z760">
        <v>731.0139170246867</v>
      </c>
      <c r="AA760">
        <v>0</v>
      </c>
    </row>
    <row r="761" spans="1:27">
      <c r="A761" s="2">
        <v>44622</v>
      </c>
      <c r="B761">
        <v>1090.00765055776</v>
      </c>
      <c r="C761">
        <v>0.0002554027418819604</v>
      </c>
      <c r="F761" s="2">
        <v>44622</v>
      </c>
      <c r="G761">
        <v>0.04485318456855936</v>
      </c>
      <c r="H761">
        <v>0</v>
      </c>
      <c r="I761">
        <v>6.382137083655665E-05</v>
      </c>
      <c r="J761">
        <v>0.2780446336278827</v>
      </c>
      <c r="K761">
        <v>0.6748119445514211</v>
      </c>
      <c r="L761">
        <v>0</v>
      </c>
      <c r="M761">
        <v>0</v>
      </c>
      <c r="N761">
        <v>0.002226415881300345</v>
      </c>
      <c r="S761" s="2">
        <v>44622</v>
      </c>
      <c r="T761">
        <v>48.8944266547221</v>
      </c>
      <c r="U761">
        <v>735.7671004921716</v>
      </c>
      <c r="V761">
        <v>2.414105998391881</v>
      </c>
      <c r="W761">
        <v>0</v>
      </c>
      <c r="X761">
        <v>0</v>
      </c>
      <c r="Y761">
        <v>0.06958592276697888</v>
      </c>
      <c r="Z761">
        <v>302.9474157509935</v>
      </c>
      <c r="AA761">
        <v>0</v>
      </c>
    </row>
    <row r="762" spans="1:27">
      <c r="A762" s="2">
        <v>44623</v>
      </c>
      <c r="B762">
        <v>1090.304479190692</v>
      </c>
      <c r="C762">
        <v>0.0002723179353649741</v>
      </c>
      <c r="F762" s="2">
        <v>44623</v>
      </c>
      <c r="G762">
        <v>0.0652096422051637</v>
      </c>
      <c r="H762">
        <v>0.09305187778148603</v>
      </c>
      <c r="I762">
        <v>0</v>
      </c>
      <c r="J762">
        <v>0.4840790363948124</v>
      </c>
      <c r="K762">
        <v>0.3527790441261688</v>
      </c>
      <c r="L762">
        <v>0</v>
      </c>
      <c r="M762">
        <v>0</v>
      </c>
      <c r="N762">
        <v>0.004880399492369098</v>
      </c>
      <c r="S762" s="2">
        <v>44623</v>
      </c>
      <c r="T762">
        <v>71.09961700550818</v>
      </c>
      <c r="U762">
        <v>384.6749848097061</v>
      </c>
      <c r="V762">
        <v>5.304986052209325</v>
      </c>
      <c r="W762">
        <v>0</v>
      </c>
      <c r="X762">
        <v>101.4645555247437</v>
      </c>
      <c r="Y762">
        <v>0</v>
      </c>
      <c r="Z762">
        <v>527.611028643367</v>
      </c>
      <c r="AA762">
        <v>0</v>
      </c>
    </row>
    <row r="763" spans="1:27">
      <c r="A763" s="2">
        <v>44624</v>
      </c>
      <c r="B763">
        <v>1090.349539709496</v>
      </c>
      <c r="C763">
        <v>4.132838089176971E-05</v>
      </c>
      <c r="F763" s="2">
        <v>44624</v>
      </c>
      <c r="G763">
        <v>0.0180684813519549</v>
      </c>
      <c r="H763">
        <v>0</v>
      </c>
      <c r="I763">
        <v>8.133004521632909E-05</v>
      </c>
      <c r="J763">
        <v>0.7244681460483279</v>
      </c>
      <c r="K763">
        <v>0.2243225613558876</v>
      </c>
      <c r="L763">
        <v>0</v>
      </c>
      <c r="M763">
        <v>0</v>
      </c>
      <c r="N763">
        <v>0.03305948119861324</v>
      </c>
      <c r="S763" s="2">
        <v>44624</v>
      </c>
      <c r="T763">
        <v>19.7005968152519</v>
      </c>
      <c r="U763">
        <v>244.6065598481165</v>
      </c>
      <c r="V763">
        <v>36.19569721979276</v>
      </c>
      <c r="W763">
        <v>0</v>
      </c>
      <c r="X763">
        <v>0</v>
      </c>
      <c r="Y763">
        <v>0.08883788887322105</v>
      </c>
      <c r="Z763">
        <v>789.8237152823166</v>
      </c>
      <c r="AA763">
        <v>0</v>
      </c>
    </row>
    <row r="764" spans="1:27">
      <c r="A764" s="2">
        <v>44625</v>
      </c>
      <c r="B764">
        <v>1090.577519207908</v>
      </c>
      <c r="C764">
        <v>0.0002090884529311055</v>
      </c>
      <c r="F764" s="2">
        <v>44625</v>
      </c>
      <c r="G764">
        <v>0</v>
      </c>
      <c r="H764">
        <v>0.05199757002656066</v>
      </c>
      <c r="I764">
        <v>0.0001036516642993047</v>
      </c>
      <c r="J764">
        <v>0.498026357711781</v>
      </c>
      <c r="K764">
        <v>0.4449412376615869</v>
      </c>
      <c r="L764">
        <v>0</v>
      </c>
      <c r="M764">
        <v>0</v>
      </c>
      <c r="N764">
        <v>0.004931182935772194</v>
      </c>
      <c r="S764" s="2">
        <v>44625</v>
      </c>
      <c r="T764">
        <v>0</v>
      </c>
      <c r="U764">
        <v>485.2403552132931</v>
      </c>
      <c r="V764">
        <v>5.403849418870071</v>
      </c>
      <c r="W764">
        <v>0</v>
      </c>
      <c r="X764">
        <v>56.71065988448687</v>
      </c>
      <c r="Y764">
        <v>0.113145562352722</v>
      </c>
      <c r="Z764">
        <v>543.0277441446354</v>
      </c>
      <c r="AA764">
        <v>0</v>
      </c>
    </row>
    <row r="765" spans="1:27">
      <c r="A765" s="2">
        <v>44626</v>
      </c>
      <c r="B765">
        <v>1090.634026331229</v>
      </c>
      <c r="C765">
        <v>5.181394474562673E-05</v>
      </c>
      <c r="F765" s="2">
        <v>44626</v>
      </c>
      <c r="G765">
        <v>0.03093291639931478</v>
      </c>
      <c r="H765">
        <v>0.04281986487223306</v>
      </c>
      <c r="I765">
        <v>6.778825785272268E-05</v>
      </c>
      <c r="J765">
        <v>0.6234513003833777</v>
      </c>
      <c r="K765">
        <v>0.2785384165011988</v>
      </c>
      <c r="L765">
        <v>0</v>
      </c>
      <c r="M765">
        <v>0</v>
      </c>
      <c r="N765">
        <v>0.02418971358602287</v>
      </c>
      <c r="S765" s="2">
        <v>44626</v>
      </c>
      <c r="T765">
        <v>33.7387852258241</v>
      </c>
      <c r="U765">
        <v>303.8499989134583</v>
      </c>
      <c r="V765">
        <v>26.50904521640442</v>
      </c>
      <c r="W765">
        <v>0</v>
      </c>
      <c r="X765">
        <v>46.70120282049928</v>
      </c>
      <c r="Y765">
        <v>0.07399152917556757</v>
      </c>
      <c r="Z765">
        <v>679.8359340881572</v>
      </c>
      <c r="AA765">
        <v>0</v>
      </c>
    </row>
    <row r="766" spans="1:27">
      <c r="A766" s="2">
        <v>44627</v>
      </c>
      <c r="B766">
        <v>1090.772836782779</v>
      </c>
      <c r="C766">
        <v>0.0001272750053629146</v>
      </c>
      <c r="F766" s="2">
        <v>44627</v>
      </c>
      <c r="G766">
        <v>0</v>
      </c>
      <c r="H766">
        <v>0.05603402521164835</v>
      </c>
      <c r="I766">
        <v>0</v>
      </c>
      <c r="J766">
        <v>0.6424668135247042</v>
      </c>
      <c r="K766">
        <v>0.2829761272418305</v>
      </c>
      <c r="L766">
        <v>0</v>
      </c>
      <c r="M766">
        <v>0</v>
      </c>
      <c r="N766">
        <v>0.0185230340218169</v>
      </c>
      <c r="S766" s="2">
        <v>44627</v>
      </c>
      <c r="T766">
        <v>0</v>
      </c>
      <c r="U766">
        <v>308.6925140664363</v>
      </c>
      <c r="V766">
        <v>20.3651311951964</v>
      </c>
      <c r="W766">
        <v>0</v>
      </c>
      <c r="X766">
        <v>61.12200556246609</v>
      </c>
      <c r="Y766">
        <v>0</v>
      </c>
      <c r="Z766">
        <v>700.6596292592926</v>
      </c>
      <c r="AA766">
        <v>0</v>
      </c>
    </row>
    <row r="767" spans="1:27">
      <c r="A767" s="2">
        <v>44628</v>
      </c>
      <c r="B767">
        <v>1091.07104895441</v>
      </c>
      <c r="C767">
        <v>0.0002733953042961534</v>
      </c>
      <c r="F767" s="2">
        <v>44628</v>
      </c>
      <c r="G767">
        <v>0.07523472476636127</v>
      </c>
      <c r="H767">
        <v>0</v>
      </c>
      <c r="I767">
        <v>6.912773222319307E-05</v>
      </c>
      <c r="J767">
        <v>0.6671097148234839</v>
      </c>
      <c r="K767">
        <v>0.2426204009466142</v>
      </c>
      <c r="L767">
        <v>0</v>
      </c>
      <c r="M767">
        <v>0</v>
      </c>
      <c r="N767">
        <v>0.01496603173131746</v>
      </c>
      <c r="S767" s="2">
        <v>44628</v>
      </c>
      <c r="T767">
        <v>82.11566589037827</v>
      </c>
      <c r="U767">
        <v>264.7498102565505</v>
      </c>
      <c r="V767">
        <v>16.37212157764392</v>
      </c>
      <c r="W767">
        <v>0</v>
      </c>
      <c r="X767">
        <v>0</v>
      </c>
      <c r="Y767">
        <v>0.07539432263841631</v>
      </c>
      <c r="Z767">
        <v>727.7215760262073</v>
      </c>
      <c r="AA767">
        <v>0</v>
      </c>
    </row>
    <row r="768" spans="1:27">
      <c r="A768" s="2">
        <v>44629</v>
      </c>
      <c r="B768">
        <v>1091.288394597034</v>
      </c>
      <c r="C768">
        <v>0.0001992039316158767</v>
      </c>
      <c r="F768" s="2">
        <v>44629</v>
      </c>
      <c r="G768">
        <v>0</v>
      </c>
      <c r="H768">
        <v>0.02679916624293492</v>
      </c>
      <c r="I768">
        <v>0.0002491514361000635</v>
      </c>
      <c r="J768">
        <v>0.5966669772116666</v>
      </c>
      <c r="K768">
        <v>0.349471950204208</v>
      </c>
      <c r="L768">
        <v>0</v>
      </c>
      <c r="M768">
        <v>0</v>
      </c>
      <c r="N768">
        <v>0.02681275490509055</v>
      </c>
      <c r="S768" s="2">
        <v>44629</v>
      </c>
      <c r="T768">
        <v>0</v>
      </c>
      <c r="U768">
        <v>381.3956706444451</v>
      </c>
      <c r="V768">
        <v>29.28616337839602</v>
      </c>
      <c r="W768">
        <v>0</v>
      </c>
      <c r="X768">
        <v>29.24605104258492</v>
      </c>
      <c r="Y768">
        <v>0.272404801675375</v>
      </c>
      <c r="Z768">
        <v>651.0486551680857</v>
      </c>
      <c r="AA768">
        <v>0</v>
      </c>
    </row>
    <row r="769" spans="1:27">
      <c r="A769" s="2">
        <v>44630</v>
      </c>
      <c r="B769">
        <v>1091.517543452565</v>
      </c>
      <c r="C769">
        <v>0.0002099801085271302</v>
      </c>
      <c r="F769" s="2">
        <v>44630</v>
      </c>
      <c r="G769">
        <v>0</v>
      </c>
      <c r="H769">
        <v>0.08698815534109794</v>
      </c>
      <c r="I769">
        <v>0.0003365959370047866</v>
      </c>
      <c r="J769">
        <v>0.5925552623368906</v>
      </c>
      <c r="K769">
        <v>0.03329471523321441</v>
      </c>
      <c r="L769">
        <v>0.1562771248854894</v>
      </c>
      <c r="M769">
        <v>0.130548146266303</v>
      </c>
      <c r="N769">
        <v>0</v>
      </c>
      <c r="S769" s="2">
        <v>44630</v>
      </c>
      <c r="T769">
        <v>0</v>
      </c>
      <c r="U769">
        <v>36.35088968465851</v>
      </c>
      <c r="V769">
        <v>0</v>
      </c>
      <c r="W769">
        <v>0.0713861568499362</v>
      </c>
      <c r="X769">
        <v>94.94521682126982</v>
      </c>
      <c r="Y769">
        <v>0.3669974078050689</v>
      </c>
      <c r="Z769">
        <v>646.6057558529823</v>
      </c>
      <c r="AA769">
        <v>0.08562587335102033</v>
      </c>
    </row>
    <row r="770" spans="1:27">
      <c r="A770" s="2">
        <v>44631</v>
      </c>
      <c r="B770">
        <v>1092.523436419493</v>
      </c>
      <c r="C770">
        <v>0.0009215545576539697</v>
      </c>
      <c r="F770" s="2">
        <v>44631</v>
      </c>
      <c r="G770">
        <v>0.1113956299633053</v>
      </c>
      <c r="H770">
        <v>0.0650859422330414</v>
      </c>
      <c r="I770">
        <v>0</v>
      </c>
      <c r="J770">
        <v>0</v>
      </c>
      <c r="K770">
        <v>0.4474197595159098</v>
      </c>
      <c r="L770">
        <v>0.2042492911871788</v>
      </c>
      <c r="M770">
        <v>0.1718493771005646</v>
      </c>
      <c r="N770">
        <v>0</v>
      </c>
      <c r="S770" s="2">
        <v>44631</v>
      </c>
      <c r="T770">
        <v>121.7044310101609</v>
      </c>
      <c r="U770">
        <v>488.8129015634704</v>
      </c>
      <c r="V770">
        <v>0</v>
      </c>
      <c r="W770">
        <v>0.09384807067346304</v>
      </c>
      <c r="X770">
        <v>71.10272215212721</v>
      </c>
      <c r="Y770">
        <v>0</v>
      </c>
      <c r="Z770">
        <v>0</v>
      </c>
      <c r="AA770">
        <v>0.1117506839117218</v>
      </c>
    </row>
    <row r="771" spans="1:27">
      <c r="A771" s="2">
        <v>44632</v>
      </c>
      <c r="B771">
        <v>1090.431763451429</v>
      </c>
      <c r="C771">
        <v>-0.001914533728374357</v>
      </c>
      <c r="F771" s="2">
        <v>44632</v>
      </c>
      <c r="G771">
        <v>0.2306932776951189</v>
      </c>
      <c r="H771">
        <v>0</v>
      </c>
      <c r="I771">
        <v>0</v>
      </c>
      <c r="J771">
        <v>0.7542915356897152</v>
      </c>
      <c r="K771">
        <v>0</v>
      </c>
      <c r="L771">
        <v>0</v>
      </c>
      <c r="M771">
        <v>0</v>
      </c>
      <c r="N771">
        <v>0.01501518661516581</v>
      </c>
      <c r="S771" s="2">
        <v>44632</v>
      </c>
      <c r="T771">
        <v>251.6486916532481</v>
      </c>
      <c r="U771">
        <v>0</v>
      </c>
      <c r="V771">
        <v>16.35206568821515</v>
      </c>
      <c r="W771">
        <v>0</v>
      </c>
      <c r="X771">
        <v>0</v>
      </c>
      <c r="Y771">
        <v>0</v>
      </c>
      <c r="Z771">
        <v>822.4202556735316</v>
      </c>
      <c r="AA771">
        <v>0</v>
      </c>
    </row>
    <row r="772" spans="1:27">
      <c r="A772" s="2">
        <v>44633</v>
      </c>
      <c r="B772">
        <v>1090.714952177374</v>
      </c>
      <c r="C772">
        <v>0.0002597032986719761</v>
      </c>
      <c r="F772" s="2">
        <v>44633</v>
      </c>
      <c r="G772">
        <v>0</v>
      </c>
      <c r="H772">
        <v>0</v>
      </c>
      <c r="I772">
        <v>0</v>
      </c>
      <c r="J772">
        <v>0.359325355000952</v>
      </c>
      <c r="K772">
        <v>0.6031812604846519</v>
      </c>
      <c r="L772">
        <v>0</v>
      </c>
      <c r="M772">
        <v>0</v>
      </c>
      <c r="N772">
        <v>0.03749338451439598</v>
      </c>
      <c r="S772" s="2">
        <v>44633</v>
      </c>
      <c r="T772">
        <v>0</v>
      </c>
      <c r="U772">
        <v>657.8071456846498</v>
      </c>
      <c r="V772">
        <v>41.05018081174115</v>
      </c>
      <c r="W772">
        <v>0</v>
      </c>
      <c r="X772">
        <v>0</v>
      </c>
      <c r="Y772">
        <v>0</v>
      </c>
      <c r="Z772">
        <v>391.8538208708654</v>
      </c>
      <c r="AA772">
        <v>0</v>
      </c>
    </row>
    <row r="773" spans="1:27">
      <c r="A773" s="2">
        <v>44634</v>
      </c>
      <c r="B773">
        <v>1090.895871739752</v>
      </c>
      <c r="C773">
        <v>0.0001658724509250309</v>
      </c>
      <c r="F773" s="2">
        <v>44634</v>
      </c>
      <c r="G773">
        <v>0</v>
      </c>
      <c r="H773">
        <v>0</v>
      </c>
      <c r="I773">
        <v>0</v>
      </c>
      <c r="J773">
        <v>0</v>
      </c>
      <c r="K773">
        <v>0.5914284877096162</v>
      </c>
      <c r="L773">
        <v>0.2179894199865585</v>
      </c>
      <c r="M773">
        <v>0.1905820923038252</v>
      </c>
      <c r="N773">
        <v>0</v>
      </c>
      <c r="S773" s="2">
        <v>44634</v>
      </c>
      <c r="T773">
        <v>0</v>
      </c>
      <c r="U773">
        <v>645.1189675853481</v>
      </c>
      <c r="V773">
        <v>0</v>
      </c>
      <c r="W773">
        <v>0.1046057208104651</v>
      </c>
      <c r="X773">
        <v>0</v>
      </c>
      <c r="Y773">
        <v>0</v>
      </c>
      <c r="Z773">
        <v>0</v>
      </c>
      <c r="AA773">
        <v>0.1202581104029982</v>
      </c>
    </row>
    <row r="774" spans="1:27">
      <c r="A774" s="2">
        <v>44635</v>
      </c>
      <c r="B774">
        <v>1085.194403596541</v>
      </c>
      <c r="C774">
        <v>-0.00522640912933181</v>
      </c>
      <c r="F774" s="2">
        <v>44635</v>
      </c>
      <c r="G774">
        <v>0</v>
      </c>
      <c r="H774">
        <v>0.2736060782154272</v>
      </c>
      <c r="I774">
        <v>0</v>
      </c>
      <c r="J774">
        <v>0.7162291751127243</v>
      </c>
      <c r="K774">
        <v>0</v>
      </c>
      <c r="L774">
        <v>0</v>
      </c>
      <c r="M774">
        <v>0</v>
      </c>
      <c r="N774">
        <v>0.01016474667184853</v>
      </c>
      <c r="S774" s="2">
        <v>44635</v>
      </c>
      <c r="T774">
        <v>0</v>
      </c>
      <c r="U774">
        <v>0</v>
      </c>
      <c r="V774">
        <v>11.07800587468842</v>
      </c>
      <c r="W774">
        <v>0</v>
      </c>
      <c r="X774">
        <v>296.918789702854</v>
      </c>
      <c r="Y774">
        <v>0</v>
      </c>
      <c r="Z774">
        <v>777.1608968343219</v>
      </c>
      <c r="AA774">
        <v>0</v>
      </c>
    </row>
    <row r="775" spans="1:27">
      <c r="A775" s="2">
        <v>44636</v>
      </c>
      <c r="B775">
        <v>1085.558521164891</v>
      </c>
      <c r="C775">
        <v>0.0003355321103228892</v>
      </c>
      <c r="F775" s="2">
        <v>44636</v>
      </c>
      <c r="G775">
        <v>0.0950639702647457</v>
      </c>
      <c r="H775">
        <v>0.2598599433971504</v>
      </c>
      <c r="I775">
        <v>8.543704115553281E-05</v>
      </c>
      <c r="J775">
        <v>0.5825099100253747</v>
      </c>
      <c r="K775">
        <v>0</v>
      </c>
      <c r="L775">
        <v>0.03120261883062117</v>
      </c>
      <c r="M775">
        <v>0.03127812044095259</v>
      </c>
      <c r="N775">
        <v>0</v>
      </c>
      <c r="S775" s="2">
        <v>44636</v>
      </c>
      <c r="T775">
        <v>103.1888081940599</v>
      </c>
      <c r="U775">
        <v>0</v>
      </c>
      <c r="V775">
        <v>0</v>
      </c>
      <c r="W775">
        <v>0.01761871331028529</v>
      </c>
      <c r="X775">
        <v>282.0813819461193</v>
      </c>
      <c r="Y775">
        <v>0.0927061233454466</v>
      </c>
      <c r="Z775">
        <v>632.1478128972809</v>
      </c>
      <c r="AA775">
        <v>0.01766282431500318</v>
      </c>
    </row>
    <row r="776" spans="1:27">
      <c r="A776" s="2">
        <v>44637</v>
      </c>
      <c r="B776">
        <v>1085.970747548751</v>
      </c>
      <c r="C776">
        <v>0.0003797366754747511</v>
      </c>
      <c r="F776" s="2">
        <v>44637</v>
      </c>
      <c r="G776">
        <v>0</v>
      </c>
      <c r="H776">
        <v>0.01855240903687035</v>
      </c>
      <c r="I776">
        <v>0</v>
      </c>
      <c r="J776">
        <v>0.5981835680177237</v>
      </c>
      <c r="K776">
        <v>0.3708739800165034</v>
      </c>
      <c r="L776">
        <v>0</v>
      </c>
      <c r="M776">
        <v>0</v>
      </c>
      <c r="N776">
        <v>0.01239004292890261</v>
      </c>
      <c r="S776" s="2">
        <v>44637</v>
      </c>
      <c r="T776">
        <v>0</v>
      </c>
      <c r="U776">
        <v>402.8125116182274</v>
      </c>
      <c r="V776">
        <v>13.51195220328415</v>
      </c>
      <c r="W776">
        <v>0</v>
      </c>
      <c r="X776">
        <v>20.14705112709851</v>
      </c>
      <c r="Y776">
        <v>0</v>
      </c>
      <c r="Z776">
        <v>649.4124025198048</v>
      </c>
      <c r="AA776">
        <v>0</v>
      </c>
    </row>
    <row r="777" spans="1:27">
      <c r="A777" s="2">
        <v>44638</v>
      </c>
      <c r="B777">
        <v>1086.308905421433</v>
      </c>
      <c r="C777">
        <v>0.0003113876441378505</v>
      </c>
      <c r="F777" s="2">
        <v>44638</v>
      </c>
      <c r="G777">
        <v>0.0873848103757008</v>
      </c>
      <c r="H777">
        <v>0</v>
      </c>
      <c r="I777">
        <v>0</v>
      </c>
      <c r="J777">
        <v>0.2236968597974105</v>
      </c>
      <c r="K777">
        <v>0.6139668528090735</v>
      </c>
      <c r="L777">
        <v>0</v>
      </c>
      <c r="M777">
        <v>0</v>
      </c>
      <c r="N777">
        <v>0.07495147701781522</v>
      </c>
      <c r="S777" s="2">
        <v>44638</v>
      </c>
      <c r="T777">
        <v>94.91131110132216</v>
      </c>
      <c r="U777">
        <v>666.9661323174724</v>
      </c>
      <c r="V777">
        <v>81.88439978779896</v>
      </c>
      <c r="W777">
        <v>0</v>
      </c>
      <c r="X777">
        <v>0</v>
      </c>
      <c r="Y777">
        <v>0</v>
      </c>
      <c r="Z777">
        <v>242.8794872160645</v>
      </c>
      <c r="AA777">
        <v>0</v>
      </c>
    </row>
    <row r="778" spans="1:27">
      <c r="A778" s="2">
        <v>44639</v>
      </c>
      <c r="B778">
        <v>1086.501922602306</v>
      </c>
      <c r="C778">
        <v>0.000177681670388008</v>
      </c>
      <c r="F778" s="2">
        <v>44639</v>
      </c>
      <c r="G778">
        <v>0.5741639170328491</v>
      </c>
      <c r="H778">
        <v>0</v>
      </c>
      <c r="I778">
        <v>0</v>
      </c>
      <c r="J778">
        <v>0.2956453837123156</v>
      </c>
      <c r="K778">
        <v>0</v>
      </c>
      <c r="L778">
        <v>0.06669324555449829</v>
      </c>
      <c r="M778">
        <v>0.06349745370033695</v>
      </c>
      <c r="N778">
        <v>0</v>
      </c>
      <c r="S778" s="2">
        <v>44639</v>
      </c>
      <c r="T778">
        <v>623.7990509349249</v>
      </c>
      <c r="U778">
        <v>0</v>
      </c>
      <c r="V778">
        <v>0</v>
      </c>
      <c r="W778">
        <v>0.03584367647172689</v>
      </c>
      <c r="X778">
        <v>0</v>
      </c>
      <c r="Y778">
        <v>0</v>
      </c>
      <c r="Z778">
        <v>321.0271024701944</v>
      </c>
      <c r="AA778">
        <v>0.03772232515843851</v>
      </c>
    </row>
    <row r="779" spans="1:27">
      <c r="A779" s="2">
        <v>44640</v>
      </c>
      <c r="B779">
        <v>1086.413070100412</v>
      </c>
      <c r="C779">
        <v>-8.177850406443365E-05</v>
      </c>
      <c r="F779" s="2">
        <v>44640</v>
      </c>
      <c r="G779">
        <v>0</v>
      </c>
      <c r="H779">
        <v>0.09669840848963215</v>
      </c>
      <c r="I779">
        <v>0</v>
      </c>
      <c r="J779">
        <v>0.8838420265637575</v>
      </c>
      <c r="K779">
        <v>0</v>
      </c>
      <c r="L779">
        <v>0</v>
      </c>
      <c r="M779">
        <v>0</v>
      </c>
      <c r="N779">
        <v>0.01945956494661017</v>
      </c>
      <c r="S779" s="2">
        <v>44640</v>
      </c>
      <c r="T779">
        <v>0</v>
      </c>
      <c r="U779">
        <v>0</v>
      </c>
      <c r="V779">
        <v>21.28661133940196</v>
      </c>
      <c r="W779">
        <v>0</v>
      </c>
      <c r="X779">
        <v>105.0692326809846</v>
      </c>
      <c r="Y779">
        <v>0</v>
      </c>
      <c r="Z779">
        <v>959.7452799143813</v>
      </c>
      <c r="AA779">
        <v>0</v>
      </c>
    </row>
    <row r="780" spans="1:27">
      <c r="A780" s="2">
        <v>44641</v>
      </c>
      <c r="B780">
        <v>1086.50268210892</v>
      </c>
      <c r="C780">
        <v>8.24842879516563E-05</v>
      </c>
      <c r="F780" s="2">
        <v>44641</v>
      </c>
      <c r="G780">
        <v>0.04131254644513196</v>
      </c>
      <c r="H780">
        <v>0.03691743764181248</v>
      </c>
      <c r="I780">
        <v>0.009467179905560572</v>
      </c>
      <c r="J780">
        <v>0.4321837536701213</v>
      </c>
      <c r="K780">
        <v>0.4748004242574665</v>
      </c>
      <c r="L780">
        <v>0</v>
      </c>
      <c r="M780">
        <v>0</v>
      </c>
      <c r="N780">
        <v>0.005318658079907249</v>
      </c>
      <c r="S780" s="2">
        <v>44641</v>
      </c>
      <c r="T780">
        <v>44.8800971785869</v>
      </c>
      <c r="U780">
        <v>515.8949233904498</v>
      </c>
      <c r="V780">
        <v>5.843329071392944</v>
      </c>
      <c r="W780">
        <v>0</v>
      </c>
      <c r="X780">
        <v>40.1104849139612</v>
      </c>
      <c r="Y780">
        <v>10.28379325646463</v>
      </c>
      <c r="Z780">
        <v>469.3427042160922</v>
      </c>
      <c r="AA780">
        <v>0</v>
      </c>
    </row>
    <row r="781" spans="1:27">
      <c r="A781" s="2">
        <v>44642</v>
      </c>
      <c r="B781">
        <v>1086.772049826583</v>
      </c>
      <c r="C781">
        <v>0.0002479218156550278</v>
      </c>
      <c r="F781" s="2">
        <v>44642</v>
      </c>
      <c r="G781">
        <v>0.101996967944416</v>
      </c>
      <c r="H781">
        <v>0</v>
      </c>
      <c r="I781">
        <v>0.003845827016840538</v>
      </c>
      <c r="J781">
        <v>0.7577894250054023</v>
      </c>
      <c r="K781">
        <v>0.1363677800333412</v>
      </c>
      <c r="L781">
        <v>0</v>
      </c>
      <c r="M781">
        <v>0</v>
      </c>
      <c r="N781">
        <v>0</v>
      </c>
      <c r="S781" s="2">
        <v>44642</v>
      </c>
      <c r="T781">
        <v>110.8303564654009</v>
      </c>
      <c r="U781">
        <v>148.2273228812209</v>
      </c>
      <c r="V781">
        <v>0</v>
      </c>
      <c r="W781">
        <v>0</v>
      </c>
      <c r="X781">
        <v>0</v>
      </c>
      <c r="Y781">
        <v>4.100552649301722</v>
      </c>
      <c r="Z781">
        <v>823.2288430055448</v>
      </c>
      <c r="AA781">
        <v>0</v>
      </c>
    </row>
    <row r="782" spans="1:27">
      <c r="A782" s="2">
        <v>44643</v>
      </c>
      <c r="B782">
        <v>1086.9311026863</v>
      </c>
      <c r="C782">
        <v>0.0001463534691956703</v>
      </c>
      <c r="F782" s="2">
        <v>44643</v>
      </c>
      <c r="G782">
        <v>0</v>
      </c>
      <c r="H782">
        <v>0.02926077866514674</v>
      </c>
      <c r="I782">
        <v>0.0003962728400943387</v>
      </c>
      <c r="J782">
        <v>0.8782272512070648</v>
      </c>
      <c r="K782">
        <v>0.08094509097408821</v>
      </c>
      <c r="L782">
        <v>0</v>
      </c>
      <c r="M782">
        <v>0</v>
      </c>
      <c r="N782">
        <v>0.01117060631360594</v>
      </c>
      <c r="S782" s="2">
        <v>44643</v>
      </c>
      <c r="T782">
        <v>0</v>
      </c>
      <c r="U782">
        <v>87.98883790471413</v>
      </c>
      <c r="V782">
        <v>12.22691456504187</v>
      </c>
      <c r="W782">
        <v>0</v>
      </c>
      <c r="X782">
        <v>31.80294757533515</v>
      </c>
      <c r="Y782">
        <v>0.4309026226557164</v>
      </c>
      <c r="Z782">
        <v>954.166959676339</v>
      </c>
      <c r="AA782">
        <v>0</v>
      </c>
    </row>
    <row r="783" spans="1:27">
      <c r="A783" s="2">
        <v>44644</v>
      </c>
      <c r="B783">
        <v>1087.201773067774</v>
      </c>
      <c r="C783">
        <v>0.0002490225744800068</v>
      </c>
      <c r="F783" s="2">
        <v>44644</v>
      </c>
      <c r="G783">
        <v>0.289256981704599</v>
      </c>
      <c r="H783">
        <v>0.344257481895026</v>
      </c>
      <c r="I783">
        <v>0</v>
      </c>
      <c r="J783">
        <v>0</v>
      </c>
      <c r="K783">
        <v>0.1283550242471435</v>
      </c>
      <c r="L783">
        <v>0.1363405179636856</v>
      </c>
      <c r="M783">
        <v>0.1017899941895459</v>
      </c>
      <c r="N783">
        <v>0</v>
      </c>
      <c r="S783" s="2">
        <v>44644</v>
      </c>
      <c r="T783">
        <v>314.3429096732629</v>
      </c>
      <c r="U783">
        <v>139.5724228592832</v>
      </c>
      <c r="V783">
        <v>0</v>
      </c>
      <c r="W783">
        <v>0.05685948138036762</v>
      </c>
      <c r="X783">
        <v>374.1775425161696</v>
      </c>
      <c r="Y783">
        <v>0</v>
      </c>
      <c r="Z783">
        <v>0</v>
      </c>
      <c r="AA783">
        <v>0.07620414541381219</v>
      </c>
    </row>
    <row r="784" spans="1:27">
      <c r="A784" s="2">
        <v>44645</v>
      </c>
      <c r="B784">
        <v>1088.907955333486</v>
      </c>
      <c r="C784">
        <v>0.001569333593798738</v>
      </c>
      <c r="F784" s="2">
        <v>44645</v>
      </c>
      <c r="G784">
        <v>0.2182669875312741</v>
      </c>
      <c r="H784">
        <v>0.2604665831547573</v>
      </c>
      <c r="I784">
        <v>0.0001865084432522621</v>
      </c>
      <c r="J784">
        <v>0.3303200474199252</v>
      </c>
      <c r="K784">
        <v>0</v>
      </c>
      <c r="L784">
        <v>0.1092582071422145</v>
      </c>
      <c r="M784">
        <v>0.08150166630857654</v>
      </c>
      <c r="N784">
        <v>0</v>
      </c>
      <c r="S784" s="2">
        <v>44645</v>
      </c>
      <c r="T784">
        <v>237.665010121134</v>
      </c>
      <c r="U784">
        <v>0</v>
      </c>
      <c r="V784">
        <v>0</v>
      </c>
      <c r="W784">
        <v>0.04533255993759459</v>
      </c>
      <c r="X784">
        <v>283.6139396357098</v>
      </c>
      <c r="Y784">
        <v>0.2030419271865906</v>
      </c>
      <c r="Z784">
        <v>359.5123236041475</v>
      </c>
      <c r="AA784">
        <v>0.06071545125944364</v>
      </c>
    </row>
    <row r="785" spans="1:27">
      <c r="A785" s="2">
        <v>44646</v>
      </c>
      <c r="B785">
        <v>1089.181953705306</v>
      </c>
      <c r="C785">
        <v>0.0002516267518086757</v>
      </c>
      <c r="F785" s="2">
        <v>44646</v>
      </c>
      <c r="G785">
        <v>0</v>
      </c>
      <c r="H785">
        <v>0</v>
      </c>
      <c r="I785">
        <v>0.001528541806937923</v>
      </c>
      <c r="J785">
        <v>0.3699428639507049</v>
      </c>
      <c r="K785">
        <v>0.6282474063430614</v>
      </c>
      <c r="L785">
        <v>0</v>
      </c>
      <c r="M785">
        <v>0</v>
      </c>
      <c r="N785">
        <v>0.0002811878992958348</v>
      </c>
      <c r="S785" s="2">
        <v>44646</v>
      </c>
      <c r="T785">
        <v>0</v>
      </c>
      <c r="U785">
        <v>684.472638326749</v>
      </c>
      <c r="V785">
        <v>0.3074412607792579</v>
      </c>
      <c r="W785">
        <v>0</v>
      </c>
      <c r="X785">
        <v>0</v>
      </c>
      <c r="Y785">
        <v>1.687264471418465</v>
      </c>
      <c r="Z785">
        <v>402.7673320145135</v>
      </c>
      <c r="AA785">
        <v>0</v>
      </c>
    </row>
    <row r="786" spans="1:27">
      <c r="A786" s="2">
        <v>44647</v>
      </c>
      <c r="B786">
        <v>1089.474529311258</v>
      </c>
      <c r="C786">
        <v>0.0002686195864312069</v>
      </c>
      <c r="F786" s="2">
        <v>44647</v>
      </c>
      <c r="G786">
        <v>0.1555190413586565</v>
      </c>
      <c r="H786">
        <v>0</v>
      </c>
      <c r="I786">
        <v>0.001333147453100945</v>
      </c>
      <c r="J786">
        <v>0.8143182853188224</v>
      </c>
      <c r="K786">
        <v>0.02417978706103959</v>
      </c>
      <c r="L786">
        <v>0</v>
      </c>
      <c r="M786">
        <v>0</v>
      </c>
      <c r="N786">
        <v>0.004649738808380567</v>
      </c>
      <c r="S786" s="2">
        <v>44647</v>
      </c>
      <c r="T786">
        <v>169.4445907537027</v>
      </c>
      <c r="U786">
        <v>26.34789959002715</v>
      </c>
      <c r="V786">
        <v>5.075286281050134</v>
      </c>
      <c r="W786">
        <v>0</v>
      </c>
      <c r="X786">
        <v>0</v>
      </c>
      <c r="Y786">
        <v>1.452780265281404</v>
      </c>
      <c r="Z786">
        <v>886.7664380335434</v>
      </c>
      <c r="AA786">
        <v>0</v>
      </c>
    </row>
    <row r="787" spans="1:27">
      <c r="A787" s="2">
        <v>44648</v>
      </c>
      <c r="B787">
        <v>1089.589209802295</v>
      </c>
      <c r="C787">
        <v>0.0001052622048074436</v>
      </c>
      <c r="F787" s="2">
        <v>44648</v>
      </c>
      <c r="G787">
        <v>0.04934873315885793</v>
      </c>
      <c r="H787">
        <v>0</v>
      </c>
      <c r="I787">
        <v>0</v>
      </c>
      <c r="J787">
        <v>0.487243071929617</v>
      </c>
      <c r="K787">
        <v>0.4632385889530536</v>
      </c>
      <c r="L787">
        <v>0</v>
      </c>
      <c r="M787">
        <v>0</v>
      </c>
      <c r="N787">
        <v>0.0001696059584714339</v>
      </c>
      <c r="S787" s="2">
        <v>44648</v>
      </c>
      <c r="T787">
        <v>53.78172983538159</v>
      </c>
      <c r="U787">
        <v>504.8386292847101</v>
      </c>
      <c r="V787">
        <v>0.1831305983758729</v>
      </c>
      <c r="W787">
        <v>0</v>
      </c>
      <c r="X787">
        <v>0</v>
      </c>
      <c r="Y787">
        <v>0</v>
      </c>
      <c r="Z787">
        <v>530.7013296729141</v>
      </c>
      <c r="AA787">
        <v>0</v>
      </c>
    </row>
    <row r="788" spans="1:27">
      <c r="A788" s="2">
        <v>44649</v>
      </c>
      <c r="B788">
        <v>1089.926901273042</v>
      </c>
      <c r="C788">
        <v>0.0003099254909180171</v>
      </c>
      <c r="F788" s="2">
        <v>44649</v>
      </c>
      <c r="G788">
        <v>0.2890186303969127</v>
      </c>
      <c r="H788">
        <v>0.1209164358038907</v>
      </c>
      <c r="I788">
        <v>5.100958563296804E-05</v>
      </c>
      <c r="J788">
        <v>0.4434906872230875</v>
      </c>
      <c r="K788">
        <v>0.1313967269715217</v>
      </c>
      <c r="L788">
        <v>0</v>
      </c>
      <c r="M788">
        <v>0</v>
      </c>
      <c r="N788">
        <v>0.01512651001895443</v>
      </c>
      <c r="S788" s="2">
        <v>44649</v>
      </c>
      <c r="T788">
        <v>315.1728042318584</v>
      </c>
      <c r="U788">
        <v>143.2034532134437</v>
      </c>
      <c r="V788">
        <v>16.58177633271579</v>
      </c>
      <c r="W788">
        <v>0</v>
      </c>
      <c r="X788">
        <v>131.8205488251217</v>
      </c>
      <c r="Y788">
        <v>0.05560293141545975</v>
      </c>
      <c r="Z788">
        <v>483.1502731160164</v>
      </c>
      <c r="AA788">
        <v>0</v>
      </c>
    </row>
    <row r="789" spans="1:27">
      <c r="A789" s="2">
        <v>44650</v>
      </c>
      <c r="B789">
        <v>1090.299353420683</v>
      </c>
      <c r="C789">
        <v>0.000341722134948208</v>
      </c>
      <c r="F789" s="2">
        <v>44650</v>
      </c>
      <c r="G789">
        <v>0</v>
      </c>
      <c r="H789">
        <v>0.07992945775851495</v>
      </c>
      <c r="I789">
        <v>0.0002497968372445599</v>
      </c>
      <c r="J789">
        <v>0.7115386911158615</v>
      </c>
      <c r="K789">
        <v>0.2006290193326457</v>
      </c>
      <c r="L789">
        <v>0</v>
      </c>
      <c r="M789">
        <v>0</v>
      </c>
      <c r="N789">
        <v>0.007653034955733259</v>
      </c>
      <c r="S789" s="2">
        <v>44650</v>
      </c>
      <c r="T789">
        <v>0</v>
      </c>
      <c r="U789">
        <v>218.7726306969795</v>
      </c>
      <c r="V789">
        <v>8.366282019273291</v>
      </c>
      <c r="W789">
        <v>0</v>
      </c>
      <c r="X789">
        <v>87.14630558369889</v>
      </c>
      <c r="Y789">
        <v>0.2728779823387771</v>
      </c>
      <c r="Z789">
        <v>775.4761092993069</v>
      </c>
      <c r="AA789">
        <v>0</v>
      </c>
    </row>
    <row r="790" spans="1:27">
      <c r="A790" s="2">
        <v>44651</v>
      </c>
      <c r="B790">
        <v>1090.357733090182</v>
      </c>
      <c r="C790">
        <v>5.35446245257809E-05</v>
      </c>
      <c r="F790" s="2">
        <v>44651</v>
      </c>
      <c r="G790">
        <v>0</v>
      </c>
      <c r="H790">
        <v>0</v>
      </c>
      <c r="I790">
        <v>0.003894742306135974</v>
      </c>
      <c r="J790">
        <v>0.809514574549598</v>
      </c>
      <c r="K790">
        <v>0.1715682948272926</v>
      </c>
      <c r="L790">
        <v>0</v>
      </c>
      <c r="M790">
        <v>0</v>
      </c>
      <c r="N790">
        <v>0.01502238831697349</v>
      </c>
      <c r="S790" s="2">
        <v>44651</v>
      </c>
      <c r="T790">
        <v>0</v>
      </c>
      <c r="U790">
        <v>187.0983136302789</v>
      </c>
      <c r="V790">
        <v>16.45210703650962</v>
      </c>
      <c r="W790">
        <v>0</v>
      </c>
      <c r="X790">
        <v>0</v>
      </c>
      <c r="Y790">
        <v>4.383968323737751</v>
      </c>
      <c r="Z790">
        <v>882.3935304483822</v>
      </c>
      <c r="AA790">
        <v>0</v>
      </c>
    </row>
    <row r="791" spans="1:27">
      <c r="A791" s="2">
        <v>44652</v>
      </c>
      <c r="B791">
        <v>1090.630774442765</v>
      </c>
      <c r="C791">
        <v>0.0002504144688446619</v>
      </c>
      <c r="F791" s="2">
        <v>44652</v>
      </c>
      <c r="G791">
        <v>0.1602262338093684</v>
      </c>
      <c r="H791">
        <v>0.1361602060245853</v>
      </c>
      <c r="I791">
        <v>0.01247064514665742</v>
      </c>
      <c r="J791">
        <v>0.4899687579833154</v>
      </c>
      <c r="K791">
        <v>0.1561254568523477</v>
      </c>
      <c r="L791">
        <v>0</v>
      </c>
      <c r="M791">
        <v>0</v>
      </c>
      <c r="N791">
        <v>0.0450487001837257</v>
      </c>
      <c r="S791" s="2">
        <v>44652</v>
      </c>
      <c r="T791">
        <v>174.7972145282785</v>
      </c>
      <c r="U791">
        <v>170.2920064968902</v>
      </c>
      <c r="V791">
        <v>49.52485899600671</v>
      </c>
      <c r="W791">
        <v>0</v>
      </c>
      <c r="X791">
        <v>148.5157072027629</v>
      </c>
      <c r="Y791">
        <v>13.60962146301511</v>
      </c>
      <c r="Z791">
        <v>534.2050766173249</v>
      </c>
      <c r="AA791">
        <v>0</v>
      </c>
    </row>
    <row r="792" spans="1:27">
      <c r="A792" s="2">
        <v>44653</v>
      </c>
      <c r="B792">
        <v>1091.180609833489</v>
      </c>
      <c r="C792">
        <v>0.0005041443938769152</v>
      </c>
      <c r="F792" s="2">
        <v>44653</v>
      </c>
      <c r="G792">
        <v>0.0784555027004941</v>
      </c>
      <c r="H792">
        <v>0</v>
      </c>
      <c r="I792">
        <v>0.006183335938903139</v>
      </c>
      <c r="J792">
        <v>0.6840979660297707</v>
      </c>
      <c r="K792">
        <v>0.216004392538374</v>
      </c>
      <c r="L792">
        <v>0</v>
      </c>
      <c r="M792">
        <v>0</v>
      </c>
      <c r="N792">
        <v>0.01525880279245801</v>
      </c>
      <c r="S792" s="2">
        <v>44653</v>
      </c>
      <c r="T792">
        <v>85.62322714698024</v>
      </c>
      <c r="U792">
        <v>235.7075292747788</v>
      </c>
      <c r="V792">
        <v>16.68890051684468</v>
      </c>
      <c r="W792">
        <v>0</v>
      </c>
      <c r="X792">
        <v>0</v>
      </c>
      <c r="Y792">
        <v>6.732177869812057</v>
      </c>
      <c r="Z792">
        <v>746.2168492032894</v>
      </c>
      <c r="AA792">
        <v>0</v>
      </c>
    </row>
    <row r="793" spans="1:27">
      <c r="A793" s="2">
        <v>44654</v>
      </c>
      <c r="B793">
        <v>1091.409899584687</v>
      </c>
      <c r="C793">
        <v>0.0002101299721894989</v>
      </c>
      <c r="F793" s="2">
        <v>44654</v>
      </c>
      <c r="G793">
        <v>0.1200833436500345</v>
      </c>
      <c r="H793">
        <v>0.3312757708121351</v>
      </c>
      <c r="I793">
        <v>0.0004322263188463329</v>
      </c>
      <c r="J793">
        <v>0</v>
      </c>
      <c r="K793">
        <v>0.3472962974019266</v>
      </c>
      <c r="L793">
        <v>0.1140421895998819</v>
      </c>
      <c r="M793">
        <v>0.08687017221717572</v>
      </c>
      <c r="N793">
        <v>0</v>
      </c>
      <c r="S793" s="2">
        <v>44654</v>
      </c>
      <c r="T793">
        <v>131.0506391514995</v>
      </c>
      <c r="U793">
        <v>378.99728930788</v>
      </c>
      <c r="V793">
        <v>0</v>
      </c>
      <c r="W793">
        <v>0.04932539238379589</v>
      </c>
      <c r="X793">
        <v>361.5735254796024</v>
      </c>
      <c r="Y793">
        <v>0.4717998888991446</v>
      </c>
      <c r="Z793">
        <v>0</v>
      </c>
      <c r="AA793">
        <v>0.06470382521349065</v>
      </c>
    </row>
    <row r="794" spans="1:27">
      <c r="A794" s="2">
        <v>44655</v>
      </c>
      <c r="B794">
        <v>1091.611380185127</v>
      </c>
      <c r="C794">
        <v>0.0001846058025649633</v>
      </c>
      <c r="F794" s="2">
        <v>44655</v>
      </c>
      <c r="G794">
        <v>0.03790001658227792</v>
      </c>
      <c r="H794">
        <v>0.06084095560177984</v>
      </c>
      <c r="I794">
        <v>0</v>
      </c>
      <c r="J794">
        <v>0.8945128601667079</v>
      </c>
      <c r="K794">
        <v>0</v>
      </c>
      <c r="L794">
        <v>0</v>
      </c>
      <c r="M794">
        <v>0</v>
      </c>
      <c r="N794">
        <v>0.00674616764923436</v>
      </c>
      <c r="S794" s="2">
        <v>44655</v>
      </c>
      <c r="T794">
        <v>41.37434795391179</v>
      </c>
      <c r="U794">
        <v>0</v>
      </c>
      <c r="V794">
        <v>7.37110254674407</v>
      </c>
      <c r="W794">
        <v>0</v>
      </c>
      <c r="X794">
        <v>66.41596648454272</v>
      </c>
      <c r="Y794">
        <v>0</v>
      </c>
      <c r="Z794">
        <v>976.1579686549562</v>
      </c>
      <c r="AA794">
        <v>0</v>
      </c>
    </row>
    <row r="795" spans="1:27">
      <c r="A795" s="2">
        <v>44656</v>
      </c>
      <c r="B795">
        <v>1091.706964772711</v>
      </c>
      <c r="C795">
        <v>8.756283538091658E-05</v>
      </c>
      <c r="F795" s="2">
        <v>44656</v>
      </c>
      <c r="G795">
        <v>0.08665856925862792</v>
      </c>
      <c r="H795">
        <v>0</v>
      </c>
      <c r="I795">
        <v>0.0001686192449996822</v>
      </c>
      <c r="J795">
        <v>0.8445350154639437</v>
      </c>
      <c r="K795">
        <v>0.06572581147069156</v>
      </c>
      <c r="L795">
        <v>0</v>
      </c>
      <c r="M795">
        <v>0</v>
      </c>
      <c r="N795">
        <v>0.002911984561737092</v>
      </c>
      <c r="S795" s="2">
        <v>44656</v>
      </c>
      <c r="T795">
        <v>94.64170782750571</v>
      </c>
      <c r="U795">
        <v>71.76223871805774</v>
      </c>
      <c r="V795">
        <v>3.176902697849481</v>
      </c>
      <c r="W795">
        <v>0</v>
      </c>
      <c r="X795">
        <v>0</v>
      </c>
      <c r="Y795">
        <v>0.1840124955074578</v>
      </c>
      <c r="Z795">
        <v>921.7785299595432</v>
      </c>
      <c r="AA795">
        <v>0</v>
      </c>
    </row>
    <row r="796" spans="1:27">
      <c r="A796" s="2">
        <v>44657</v>
      </c>
      <c r="B796">
        <v>1091.835812971997</v>
      </c>
      <c r="C796">
        <v>0.000118024528050098</v>
      </c>
      <c r="F796" s="2">
        <v>44657</v>
      </c>
      <c r="G796">
        <v>0.09387025914619351</v>
      </c>
      <c r="H796">
        <v>0.02089999264730133</v>
      </c>
      <c r="I796">
        <v>8.710877146289736E-05</v>
      </c>
      <c r="J796">
        <v>0.7940900837335336</v>
      </c>
      <c r="K796">
        <v>0.08466611852577259</v>
      </c>
      <c r="L796">
        <v>0</v>
      </c>
      <c r="M796">
        <v>0</v>
      </c>
      <c r="N796">
        <v>0.006386437175736048</v>
      </c>
      <c r="S796" s="2">
        <v>44657</v>
      </c>
      <c r="T796">
        <v>102.5078449853745</v>
      </c>
      <c r="U796">
        <v>92.45852802440731</v>
      </c>
      <c r="V796">
        <v>7.000617105209085</v>
      </c>
      <c r="W796">
        <v>0</v>
      </c>
      <c r="X796">
        <v>22.8229722748062</v>
      </c>
      <c r="Y796">
        <v>0.09512662266406363</v>
      </c>
      <c r="Z796">
        <v>866.8659194670671</v>
      </c>
      <c r="AA796">
        <v>0</v>
      </c>
    </row>
    <row r="797" spans="1:27">
      <c r="A797" s="2">
        <v>44658</v>
      </c>
      <c r="B797">
        <v>1091.902513305226</v>
      </c>
      <c r="C797">
        <v>6.109007639842901E-05</v>
      </c>
      <c r="F797" s="2">
        <v>44658</v>
      </c>
      <c r="G797">
        <v>0.08639965427273601</v>
      </c>
      <c r="H797">
        <v>0</v>
      </c>
      <c r="I797">
        <v>0.0001057252295736591</v>
      </c>
      <c r="J797">
        <v>0.8375746668593568</v>
      </c>
      <c r="K797">
        <v>0.06687453312137275</v>
      </c>
      <c r="L797">
        <v>0</v>
      </c>
      <c r="M797">
        <v>0</v>
      </c>
      <c r="N797">
        <v>0.009045420516960919</v>
      </c>
      <c r="S797" s="2">
        <v>44658</v>
      </c>
      <c r="T797">
        <v>94.38027274326792</v>
      </c>
      <c r="U797">
        <v>73.04002132121347</v>
      </c>
      <c r="V797">
        <v>9.922737890969646</v>
      </c>
      <c r="W797">
        <v>0</v>
      </c>
      <c r="X797">
        <v>0</v>
      </c>
      <c r="Y797">
        <v>0.1155998858202083</v>
      </c>
      <c r="Z797">
        <v>914.4681054698663</v>
      </c>
      <c r="AA797">
        <v>0</v>
      </c>
    </row>
    <row r="798" spans="1:27">
      <c r="A798" s="2">
        <v>44659</v>
      </c>
      <c r="B798">
        <v>1092.153127856652</v>
      </c>
      <c r="C798">
        <v>0.0002295209951181931</v>
      </c>
      <c r="F798" s="2">
        <v>44659</v>
      </c>
      <c r="G798">
        <v>0.05328775746581745</v>
      </c>
      <c r="H798">
        <v>0</v>
      </c>
      <c r="I798">
        <v>0.0002156078626614821</v>
      </c>
      <c r="J798">
        <v>0.867948127946485</v>
      </c>
      <c r="K798">
        <v>0.07426616784959884</v>
      </c>
      <c r="L798">
        <v>0</v>
      </c>
      <c r="M798">
        <v>0</v>
      </c>
      <c r="N798">
        <v>0.004282338875437295</v>
      </c>
      <c r="S798" s="2">
        <v>44659</v>
      </c>
      <c r="T798">
        <v>58.21448518835877</v>
      </c>
      <c r="U798">
        <v>81.12254360304119</v>
      </c>
      <c r="V798">
        <v>4.670027491138629</v>
      </c>
      <c r="W798">
        <v>0</v>
      </c>
      <c r="X798">
        <v>0</v>
      </c>
      <c r="Y798">
        <v>0.2357631385818104</v>
      </c>
      <c r="Z798">
        <v>947.8547281265232</v>
      </c>
      <c r="AA798">
        <v>0</v>
      </c>
    </row>
    <row r="799" spans="1:27">
      <c r="A799" s="2">
        <v>44660</v>
      </c>
      <c r="B799">
        <v>1092.43825050063</v>
      </c>
      <c r="C799">
        <v>0.0002610647140095512</v>
      </c>
      <c r="F799" s="2">
        <v>44660</v>
      </c>
      <c r="G799">
        <v>0.1034350888751566</v>
      </c>
      <c r="H799">
        <v>0.276046858574588</v>
      </c>
      <c r="I799">
        <v>4.624855570311862E-05</v>
      </c>
      <c r="J799">
        <v>0.6125621771514438</v>
      </c>
      <c r="K799">
        <v>0</v>
      </c>
      <c r="L799">
        <v>0</v>
      </c>
      <c r="M799">
        <v>0</v>
      </c>
      <c r="N799">
        <v>0.007909626843108373</v>
      </c>
      <c r="S799" s="2">
        <v>44660</v>
      </c>
      <c r="T799">
        <v>113.0085916572951</v>
      </c>
      <c r="U799">
        <v>0</v>
      </c>
      <c r="V799">
        <v>8.685840816635816</v>
      </c>
      <c r="W799">
        <v>0</v>
      </c>
      <c r="X799">
        <v>301.5651086923003</v>
      </c>
      <c r="Y799">
        <v>0.05055775987453878</v>
      </c>
      <c r="Z799">
        <v>669.0463871400922</v>
      </c>
      <c r="AA799">
        <v>0</v>
      </c>
    </row>
    <row r="800" spans="1:27">
      <c r="A800" s="2">
        <v>44661</v>
      </c>
      <c r="B800">
        <v>1092.712749591929</v>
      </c>
      <c r="C800">
        <v>0.0002512719516849504</v>
      </c>
      <c r="F800" s="2">
        <v>44661</v>
      </c>
      <c r="G800">
        <v>0.1830615099309314</v>
      </c>
      <c r="H800">
        <v>0</v>
      </c>
      <c r="I800">
        <v>0</v>
      </c>
      <c r="J800">
        <v>0.5900016449891583</v>
      </c>
      <c r="K800">
        <v>0.2253399591932178</v>
      </c>
      <c r="L800">
        <v>0</v>
      </c>
      <c r="M800">
        <v>0</v>
      </c>
      <c r="N800">
        <v>0.001596885886692569</v>
      </c>
      <c r="S800" s="2">
        <v>44661</v>
      </c>
      <c r="T800">
        <v>200.0528962084433</v>
      </c>
      <c r="U800">
        <v>246.2631543558771</v>
      </c>
      <c r="V800">
        <v>1.744950252641379</v>
      </c>
      <c r="W800">
        <v>0</v>
      </c>
      <c r="X800">
        <v>0</v>
      </c>
      <c r="Y800">
        <v>0</v>
      </c>
      <c r="Z800">
        <v>644.5685915549367</v>
      </c>
      <c r="AA800">
        <v>0</v>
      </c>
    </row>
    <row r="801" spans="1:27">
      <c r="A801" s="2">
        <v>44662</v>
      </c>
      <c r="B801">
        <v>1092.946775362474</v>
      </c>
      <c r="C801">
        <v>0.0002141695250030828</v>
      </c>
      <c r="F801" s="2">
        <v>44662</v>
      </c>
      <c r="G801">
        <v>0.0334481063023384</v>
      </c>
      <c r="H801">
        <v>0.1850008911654001</v>
      </c>
      <c r="I801">
        <v>4.675037233013563E-06</v>
      </c>
      <c r="J801">
        <v>0.6402331935025526</v>
      </c>
      <c r="K801">
        <v>0.1191803443378768</v>
      </c>
      <c r="L801">
        <v>0</v>
      </c>
      <c r="M801">
        <v>0</v>
      </c>
      <c r="N801">
        <v>0.02213278965459901</v>
      </c>
      <c r="S801" s="2">
        <v>44662</v>
      </c>
      <c r="T801">
        <v>36.55605357395176</v>
      </c>
      <c r="U801">
        <v>130.2758780047035</v>
      </c>
      <c r="V801">
        <v>24.3147980823916</v>
      </c>
      <c r="W801">
        <v>0</v>
      </c>
      <c r="X801">
        <v>202.2323298978955</v>
      </c>
      <c r="Y801">
        <v>0.005108260695328479</v>
      </c>
      <c r="Z801">
        <v>699.5446681024414</v>
      </c>
      <c r="AA801">
        <v>0</v>
      </c>
    </row>
    <row r="802" spans="1:27">
      <c r="A802" s="2">
        <v>44663</v>
      </c>
      <c r="B802">
        <v>1093.147913318231</v>
      </c>
      <c r="C802">
        <v>0.0001840327089039917</v>
      </c>
      <c r="F802" s="2">
        <v>44663</v>
      </c>
      <c r="G802">
        <v>0.02876501474176307</v>
      </c>
      <c r="H802">
        <v>0.2164895967465567</v>
      </c>
      <c r="I802">
        <v>0.0004778650440443288</v>
      </c>
      <c r="J802">
        <v>0.7114685703354574</v>
      </c>
      <c r="K802">
        <v>0.02533067696547373</v>
      </c>
      <c r="L802">
        <v>0</v>
      </c>
      <c r="M802">
        <v>0</v>
      </c>
      <c r="N802">
        <v>0.01746827616670473</v>
      </c>
      <c r="S802" s="2">
        <v>44663</v>
      </c>
      <c r="T802">
        <v>31.45204547779928</v>
      </c>
      <c r="U802">
        <v>27.69272966389237</v>
      </c>
      <c r="V802">
        <v>19.12129032765082</v>
      </c>
      <c r="W802">
        <v>0</v>
      </c>
      <c r="X802">
        <v>236.6909290805171</v>
      </c>
      <c r="Y802">
        <v>0.5227678524594163</v>
      </c>
      <c r="Z802">
        <v>777.5970547830183</v>
      </c>
      <c r="AA802">
        <v>0</v>
      </c>
    </row>
    <row r="803" spans="1:27">
      <c r="A803" s="2">
        <v>44664</v>
      </c>
      <c r="B803">
        <v>1093.280238610574</v>
      </c>
      <c r="C803">
        <v>0.0001210497598089777</v>
      </c>
      <c r="F803" s="2">
        <v>44664</v>
      </c>
      <c r="G803">
        <v>0.09529895484604559</v>
      </c>
      <c r="H803">
        <v>0.06184261926524445</v>
      </c>
      <c r="I803">
        <v>0</v>
      </c>
      <c r="J803">
        <v>0.7790796135786783</v>
      </c>
      <c r="K803">
        <v>0.04385438328083355</v>
      </c>
      <c r="L803">
        <v>0</v>
      </c>
      <c r="M803">
        <v>0</v>
      </c>
      <c r="N803">
        <v>0.01992442902919808</v>
      </c>
      <c r="S803" s="2">
        <v>44664</v>
      </c>
      <c r="T803">
        <v>104.2139570805266</v>
      </c>
      <c r="U803">
        <v>47.95276836113213</v>
      </c>
      <c r="V803">
        <v>21.88545469568865</v>
      </c>
      <c r="W803">
        <v>0</v>
      </c>
      <c r="X803">
        <v>67.61523444091772</v>
      </c>
      <c r="Y803">
        <v>0</v>
      </c>
      <c r="Z803">
        <v>851.5953780377914</v>
      </c>
      <c r="AA803">
        <v>0</v>
      </c>
    </row>
    <row r="804" spans="1:27">
      <c r="A804" s="2">
        <v>44665</v>
      </c>
      <c r="B804">
        <v>1093.443322362979</v>
      </c>
      <c r="C804">
        <v>0.0001491692126549538</v>
      </c>
      <c r="F804" s="2">
        <v>44665</v>
      </c>
      <c r="G804">
        <v>0</v>
      </c>
      <c r="H804">
        <v>0.230425359909069</v>
      </c>
      <c r="I804">
        <v>0</v>
      </c>
      <c r="J804">
        <v>0.536106451723138</v>
      </c>
      <c r="K804">
        <v>0.21984159340656</v>
      </c>
      <c r="L804">
        <v>0</v>
      </c>
      <c r="M804">
        <v>0</v>
      </c>
      <c r="N804">
        <v>0.01362659496123307</v>
      </c>
      <c r="S804" s="2">
        <v>44665</v>
      </c>
      <c r="T804">
        <v>0</v>
      </c>
      <c r="U804">
        <v>240.4344023016098</v>
      </c>
      <c r="V804">
        <v>14.96813894285104</v>
      </c>
      <c r="W804">
        <v>0</v>
      </c>
      <c r="X804">
        <v>251.9793446825155</v>
      </c>
      <c r="Y804">
        <v>0</v>
      </c>
      <c r="Z804">
        <v>586.1206222537825</v>
      </c>
      <c r="AA804">
        <v>0</v>
      </c>
    </row>
    <row r="805" spans="1:27">
      <c r="A805" s="2">
        <v>44666</v>
      </c>
      <c r="B805">
        <v>1093.566961360322</v>
      </c>
      <c r="C805">
        <v>0.0001130730736698116</v>
      </c>
      <c r="F805" s="2">
        <v>44666</v>
      </c>
      <c r="G805">
        <v>0</v>
      </c>
      <c r="H805">
        <v>0.1068036840065596</v>
      </c>
      <c r="I805">
        <v>0.000567755663310642</v>
      </c>
      <c r="J805">
        <v>0.7102622019096323</v>
      </c>
      <c r="K805">
        <v>0.165575538906038</v>
      </c>
      <c r="L805">
        <v>0</v>
      </c>
      <c r="M805">
        <v>0</v>
      </c>
      <c r="N805">
        <v>0.01679081951445942</v>
      </c>
      <c r="S805" s="2">
        <v>44666</v>
      </c>
      <c r="T805">
        <v>0</v>
      </c>
      <c r="U805">
        <v>181.0852010123421</v>
      </c>
      <c r="V805">
        <v>18.47997937557531</v>
      </c>
      <c r="W805">
        <v>0</v>
      </c>
      <c r="X805">
        <v>116.8177577104848</v>
      </c>
      <c r="Y805">
        <v>0.6210855038462335</v>
      </c>
      <c r="Z805">
        <v>776.6486805009556</v>
      </c>
      <c r="AA805">
        <v>0</v>
      </c>
    </row>
    <row r="806" spans="1:27">
      <c r="A806" s="2">
        <v>44667</v>
      </c>
      <c r="B806">
        <v>1093.855789747317</v>
      </c>
      <c r="C806">
        <v>0.0002641158677973987</v>
      </c>
      <c r="F806" s="2">
        <v>44667</v>
      </c>
      <c r="G806">
        <v>0.4265865787666596</v>
      </c>
      <c r="H806">
        <v>0.1033769372111212</v>
      </c>
      <c r="I806">
        <v>0</v>
      </c>
      <c r="J806">
        <v>0</v>
      </c>
      <c r="K806">
        <v>0.2061267431826537</v>
      </c>
      <c r="L806">
        <v>0.147405057079159</v>
      </c>
      <c r="M806">
        <v>0.1165046837604067</v>
      </c>
      <c r="N806">
        <v>0</v>
      </c>
      <c r="S806" s="2">
        <v>44667</v>
      </c>
      <c r="T806">
        <v>466.5224080213831</v>
      </c>
      <c r="U806">
        <v>225.4440951100346</v>
      </c>
      <c r="V806">
        <v>0</v>
      </c>
      <c r="W806">
        <v>0.06434290402277769</v>
      </c>
      <c r="X806">
        <v>113.0728160116071</v>
      </c>
      <c r="Y806">
        <v>0</v>
      </c>
      <c r="Z806">
        <v>0</v>
      </c>
      <c r="AA806">
        <v>0.08173080651301037</v>
      </c>
    </row>
    <row r="807" spans="1:27">
      <c r="A807" s="2">
        <v>44668</v>
      </c>
      <c r="B807">
        <v>1093.80879617207</v>
      </c>
      <c r="C807">
        <v>-4.29613991960176E-05</v>
      </c>
      <c r="F807" s="2">
        <v>44668</v>
      </c>
      <c r="G807">
        <v>0</v>
      </c>
      <c r="H807">
        <v>0.09236427139193709</v>
      </c>
      <c r="I807">
        <v>0.003321800811263739</v>
      </c>
      <c r="J807">
        <v>0.7227161556051114</v>
      </c>
      <c r="K807">
        <v>0.1717704783644857</v>
      </c>
      <c r="L807">
        <v>0</v>
      </c>
      <c r="M807">
        <v>0</v>
      </c>
      <c r="N807">
        <v>0.00982729382720208</v>
      </c>
      <c r="S807" s="2">
        <v>44668</v>
      </c>
      <c r="T807">
        <v>0</v>
      </c>
      <c r="U807">
        <v>187.9096500475369</v>
      </c>
      <c r="V807">
        <v>10.76814010251089</v>
      </c>
      <c r="W807">
        <v>0</v>
      </c>
      <c r="X807">
        <v>101.0373339327974</v>
      </c>
      <c r="Y807">
        <v>3.6346566415692</v>
      </c>
      <c r="Z807">
        <v>790.4058072673649</v>
      </c>
      <c r="AA807">
        <v>0</v>
      </c>
    </row>
    <row r="808" spans="1:27">
      <c r="A808" s="2">
        <v>44669</v>
      </c>
      <c r="B808">
        <v>1093.933304096621</v>
      </c>
      <c r="C808">
        <v>0.0001138296976459507</v>
      </c>
      <c r="F808" s="2">
        <v>44669</v>
      </c>
      <c r="G808">
        <v>0</v>
      </c>
      <c r="H808">
        <v>0.237281959356187</v>
      </c>
      <c r="I808">
        <v>0.002428220877642923</v>
      </c>
      <c r="J808">
        <v>0.426612958967395</v>
      </c>
      <c r="K808">
        <v>0.3137419932656265</v>
      </c>
      <c r="L808">
        <v>0</v>
      </c>
      <c r="M808">
        <v>0</v>
      </c>
      <c r="N808">
        <v>0.0199348675331487</v>
      </c>
      <c r="S808" s="2">
        <v>44669</v>
      </c>
      <c r="T808">
        <v>0</v>
      </c>
      <c r="U808">
        <v>343.2694637664192</v>
      </c>
      <c r="V808">
        <v>22.02157293056819</v>
      </c>
      <c r="W808">
        <v>0</v>
      </c>
      <c r="X808">
        <v>259.631906068276</v>
      </c>
      <c r="Y808">
        <v>2.652601864959756</v>
      </c>
      <c r="Z808">
        <v>466.5930996718507</v>
      </c>
      <c r="AA808">
        <v>0</v>
      </c>
    </row>
    <row r="809" spans="1:27">
      <c r="A809" s="2">
        <v>44670</v>
      </c>
      <c r="B809">
        <v>1094.207023434676</v>
      </c>
      <c r="C809">
        <v>0.000250215746270932</v>
      </c>
      <c r="F809" s="2">
        <v>44670</v>
      </c>
      <c r="G809">
        <v>0.02302871895776073</v>
      </c>
      <c r="H809">
        <v>0.1768425955774028</v>
      </c>
      <c r="I809">
        <v>0.004519056524758988</v>
      </c>
      <c r="J809">
        <v>0.576350305208171</v>
      </c>
      <c r="K809">
        <v>0.1926003078371775</v>
      </c>
      <c r="L809">
        <v>0</v>
      </c>
      <c r="M809">
        <v>0</v>
      </c>
      <c r="N809">
        <v>0.02665901589472907</v>
      </c>
      <c r="S809" s="2">
        <v>44670</v>
      </c>
      <c r="T809">
        <v>25.19606004710521</v>
      </c>
      <c r="U809">
        <v>210.7736192322261</v>
      </c>
      <c r="V809">
        <v>29.33800536274818</v>
      </c>
      <c r="W809">
        <v>0</v>
      </c>
      <c r="X809">
        <v>193.5166864053143</v>
      </c>
      <c r="Y809">
        <v>4.945161736904699</v>
      </c>
      <c r="Z809">
        <v>630.570789445239</v>
      </c>
      <c r="AA809">
        <v>0</v>
      </c>
    </row>
    <row r="810" spans="1:27">
      <c r="A810" s="2">
        <v>44671</v>
      </c>
      <c r="B810">
        <v>1094.411062096895</v>
      </c>
      <c r="C810">
        <v>0.0001864717168227337</v>
      </c>
      <c r="F810" s="2">
        <v>44671</v>
      </c>
      <c r="G810">
        <v>0</v>
      </c>
      <c r="H810">
        <v>0</v>
      </c>
      <c r="I810">
        <v>0.003376509376444209</v>
      </c>
      <c r="J810">
        <v>0.3467967543959635</v>
      </c>
      <c r="K810">
        <v>0.5728868253660028</v>
      </c>
      <c r="L810">
        <v>0</v>
      </c>
      <c r="M810">
        <v>0</v>
      </c>
      <c r="N810">
        <v>0.07693991086158965</v>
      </c>
      <c r="S810" s="2">
        <v>44671</v>
      </c>
      <c r="T810">
        <v>0</v>
      </c>
      <c r="U810">
        <v>627.0285560883042</v>
      </c>
      <c r="V810">
        <v>84.74018806706005</v>
      </c>
      <c r="W810">
        <v>0</v>
      </c>
      <c r="X810">
        <v>0</v>
      </c>
      <c r="Y810">
        <v>3.695311400109671</v>
      </c>
      <c r="Z810">
        <v>379.4788162081875</v>
      </c>
      <c r="AA810">
        <v>0</v>
      </c>
    </row>
    <row r="811" spans="1:27">
      <c r="A811" s="2">
        <v>44672</v>
      </c>
      <c r="B811">
        <v>1094.483818046627</v>
      </c>
      <c r="C811">
        <v>6.647954525651478E-05</v>
      </c>
      <c r="F811" s="2">
        <v>44672</v>
      </c>
      <c r="G811">
        <v>0</v>
      </c>
      <c r="H811">
        <v>0.09793747367455209</v>
      </c>
      <c r="I811">
        <v>0.001645106819332524</v>
      </c>
      <c r="J811">
        <v>0.444437722900039</v>
      </c>
      <c r="K811">
        <v>0.4227157475016575</v>
      </c>
      <c r="L811">
        <v>0</v>
      </c>
      <c r="M811">
        <v>0</v>
      </c>
      <c r="N811">
        <v>0.03326394910441873</v>
      </c>
      <c r="S811" s="2">
        <v>44672</v>
      </c>
      <c r="T811">
        <v>0</v>
      </c>
      <c r="U811">
        <v>462.7027037629011</v>
      </c>
      <c r="V811">
        <v>36.68719780724658</v>
      </c>
      <c r="W811">
        <v>0</v>
      </c>
      <c r="X811">
        <v>107.1921084788636</v>
      </c>
      <c r="Y811">
        <v>1.79917781882302</v>
      </c>
      <c r="Z811">
        <v>486.3339337165456</v>
      </c>
      <c r="AA811">
        <v>0</v>
      </c>
    </row>
    <row r="812" spans="1:27">
      <c r="A812" s="2">
        <v>44673</v>
      </c>
      <c r="B812">
        <v>1094.741712029354</v>
      </c>
      <c r="C812">
        <v>0.0002356306950133114</v>
      </c>
      <c r="F812" s="2">
        <v>44673</v>
      </c>
      <c r="G812">
        <v>0.02958136852047811</v>
      </c>
      <c r="H812">
        <v>0.000171201982380008</v>
      </c>
      <c r="I812">
        <v>0.004770994049349994</v>
      </c>
      <c r="J812">
        <v>0.8909564171872488</v>
      </c>
      <c r="K812">
        <v>0.05621981806319671</v>
      </c>
      <c r="L812">
        <v>0</v>
      </c>
      <c r="M812">
        <v>0</v>
      </c>
      <c r="N812">
        <v>0.01830020019734631</v>
      </c>
      <c r="S812" s="2">
        <v>44673</v>
      </c>
      <c r="T812">
        <v>32.38677248707128</v>
      </c>
      <c r="U812">
        <v>61.55020085109879</v>
      </c>
      <c r="V812">
        <v>20.13767811354536</v>
      </c>
      <c r="W812">
        <v>0</v>
      </c>
      <c r="X812">
        <v>0.1874329201876477</v>
      </c>
      <c r="Y812">
        <v>5.228876737056994</v>
      </c>
      <c r="Z812">
        <v>975.2082276119186</v>
      </c>
      <c r="AA812">
        <v>0</v>
      </c>
    </row>
    <row r="813" spans="1:27">
      <c r="A813" s="2">
        <v>44674</v>
      </c>
      <c r="B813">
        <v>1094.87025987157</v>
      </c>
      <c r="C813">
        <v>0.0001174229873610599</v>
      </c>
      <c r="F813" s="2">
        <v>44674</v>
      </c>
      <c r="G813">
        <v>0</v>
      </c>
      <c r="H813">
        <v>0.0179751213382605</v>
      </c>
      <c r="I813">
        <v>0.002882519325576069</v>
      </c>
      <c r="J813">
        <v>0.9538338034566142</v>
      </c>
      <c r="K813">
        <v>0</v>
      </c>
      <c r="L813">
        <v>0</v>
      </c>
      <c r="M813">
        <v>0</v>
      </c>
      <c r="N813">
        <v>0.02530855587954928</v>
      </c>
      <c r="S813" s="2">
        <v>44674</v>
      </c>
      <c r="T813">
        <v>0</v>
      </c>
      <c r="U813">
        <v>0</v>
      </c>
      <c r="V813">
        <v>27.88829898771726</v>
      </c>
      <c r="W813">
        <v>0</v>
      </c>
      <c r="X813">
        <v>19.67882863456664</v>
      </c>
      <c r="Y813">
        <v>3.159058335740861</v>
      </c>
      <c r="Z813">
        <v>1044.195897131574</v>
      </c>
      <c r="AA813">
        <v>0</v>
      </c>
    </row>
    <row r="814" spans="1:27">
      <c r="A814" s="2">
        <v>44675</v>
      </c>
      <c r="B814">
        <v>1095.110055976822</v>
      </c>
      <c r="C814">
        <v>0.0002190178270808918</v>
      </c>
      <c r="F814" s="2">
        <v>44675</v>
      </c>
      <c r="G814">
        <v>0.05477290943773319</v>
      </c>
      <c r="H814">
        <v>0.1333081270275289</v>
      </c>
      <c r="I814">
        <v>0</v>
      </c>
      <c r="J814">
        <v>0.6028928041947634</v>
      </c>
      <c r="K814">
        <v>0.1883865263463045</v>
      </c>
      <c r="L814">
        <v>0</v>
      </c>
      <c r="M814">
        <v>0</v>
      </c>
      <c r="N814">
        <v>0.02063963299366978</v>
      </c>
      <c r="S814" s="2">
        <v>44675</v>
      </c>
      <c r="T814">
        <v>59.99451889526025</v>
      </c>
      <c r="U814">
        <v>206.3513967034112</v>
      </c>
      <c r="V814">
        <v>22.76079743623739</v>
      </c>
      <c r="W814">
        <v>0</v>
      </c>
      <c r="X814">
        <v>146.0098880066295</v>
      </c>
      <c r="Y814">
        <v>0</v>
      </c>
      <c r="Z814">
        <v>660.1036531967306</v>
      </c>
      <c r="AA814">
        <v>0</v>
      </c>
    </row>
    <row r="815" spans="1:27">
      <c r="A815" s="2">
        <v>44676</v>
      </c>
      <c r="B815">
        <v>1095.344628114464</v>
      </c>
      <c r="C815">
        <v>0.0002141996015485592</v>
      </c>
      <c r="F815" s="2">
        <v>44676</v>
      </c>
      <c r="G815">
        <v>0.02955039190054598</v>
      </c>
      <c r="H815">
        <v>0.1073912547179161</v>
      </c>
      <c r="I815">
        <v>0</v>
      </c>
      <c r="J815">
        <v>0.6876072094363013</v>
      </c>
      <c r="K815">
        <v>0.1604957928401039</v>
      </c>
      <c r="L815">
        <v>0</v>
      </c>
      <c r="M815">
        <v>0</v>
      </c>
      <c r="N815">
        <v>0.01495535110513276</v>
      </c>
      <c r="S815" s="2">
        <v>44676</v>
      </c>
      <c r="T815">
        <v>32.36538071469582</v>
      </c>
      <c r="U815">
        <v>175.8127848869575</v>
      </c>
      <c r="V815">
        <v>16.49906531758786</v>
      </c>
      <c r="W815">
        <v>0</v>
      </c>
      <c r="X815">
        <v>117.6395042549132</v>
      </c>
      <c r="Y815">
        <v>0</v>
      </c>
      <c r="Z815">
        <v>753.011943334326</v>
      </c>
      <c r="AA815">
        <v>0</v>
      </c>
    </row>
    <row r="816" spans="1:27">
      <c r="A816" s="2">
        <v>44677</v>
      </c>
      <c r="B816">
        <v>1095.45368277652</v>
      </c>
      <c r="C816">
        <v>9.956196365656922E-05</v>
      </c>
      <c r="F816" s="2">
        <v>44677</v>
      </c>
      <c r="G816">
        <v>0</v>
      </c>
      <c r="H816">
        <v>0.07698061410525463</v>
      </c>
      <c r="I816">
        <v>0.0008490255186405012</v>
      </c>
      <c r="J816">
        <v>0.7223522327758201</v>
      </c>
      <c r="K816">
        <v>0.1885864365293796</v>
      </c>
      <c r="L816">
        <v>0</v>
      </c>
      <c r="M816">
        <v>0</v>
      </c>
      <c r="N816">
        <v>0.01123169107090517</v>
      </c>
      <c r="S816" s="2">
        <v>44677</v>
      </c>
      <c r="T816">
        <v>0</v>
      </c>
      <c r="U816">
        <v>206.6336865141107</v>
      </c>
      <c r="V816">
        <v>12.36169214556275</v>
      </c>
      <c r="W816">
        <v>0</v>
      </c>
      <c r="X816">
        <v>84.3355621081196</v>
      </c>
      <c r="Y816">
        <v>0.9300144655451381</v>
      </c>
      <c r="Z816">
        <v>791.228078199528</v>
      </c>
      <c r="AA816">
        <v>0</v>
      </c>
    </row>
    <row r="817" spans="1:27">
      <c r="A817" s="2">
        <v>44678</v>
      </c>
      <c r="B817">
        <v>1095.578437582813</v>
      </c>
      <c r="C817">
        <v>0.00011388414522151</v>
      </c>
      <c r="F817" s="2">
        <v>44678</v>
      </c>
      <c r="G817">
        <v>0.02539993317025931</v>
      </c>
      <c r="H817">
        <v>0.09328510417955559</v>
      </c>
      <c r="I817">
        <v>0.004097163939577845</v>
      </c>
      <c r="J817">
        <v>0.7147186938006614</v>
      </c>
      <c r="K817">
        <v>0.1484336252184376</v>
      </c>
      <c r="L817">
        <v>0</v>
      </c>
      <c r="M817">
        <v>0</v>
      </c>
      <c r="N817">
        <v>0.01406547969150823</v>
      </c>
      <c r="S817" s="2">
        <v>44678</v>
      </c>
      <c r="T817">
        <v>27.83300448569814</v>
      </c>
      <c r="U817">
        <v>162.6474733908111</v>
      </c>
      <c r="V817">
        <v>15.49016297190102</v>
      </c>
      <c r="W817">
        <v>0</v>
      </c>
      <c r="X817">
        <v>102.2073903080804</v>
      </c>
      <c r="Y817">
        <v>4.504700685158346</v>
      </c>
      <c r="Z817">
        <v>783.009505798266</v>
      </c>
      <c r="AA817">
        <v>0</v>
      </c>
    </row>
    <row r="818" spans="1:27">
      <c r="A818" s="2">
        <v>44679</v>
      </c>
      <c r="B818">
        <v>1095.832103857958</v>
      </c>
      <c r="C818">
        <v>0.0002315363888549804</v>
      </c>
      <c r="F818" s="2">
        <v>44679</v>
      </c>
      <c r="G818">
        <v>0</v>
      </c>
      <c r="H818">
        <v>0</v>
      </c>
      <c r="I818">
        <v>0</v>
      </c>
      <c r="J818">
        <v>0.9289666046379355</v>
      </c>
      <c r="K818">
        <v>0</v>
      </c>
      <c r="L818">
        <v>0</v>
      </c>
      <c r="M818">
        <v>0</v>
      </c>
      <c r="N818">
        <v>0.07103339536206456</v>
      </c>
      <c r="S818" s="2">
        <v>44679</v>
      </c>
      <c r="T818">
        <v>0</v>
      </c>
      <c r="U818">
        <v>0</v>
      </c>
      <c r="V818">
        <v>78.09028572120818</v>
      </c>
      <c r="W818">
        <v>0</v>
      </c>
      <c r="X818">
        <v>0</v>
      </c>
      <c r="Y818">
        <v>0</v>
      </c>
      <c r="Z818">
        <v>1017.953039867158</v>
      </c>
      <c r="AA818">
        <v>0</v>
      </c>
    </row>
    <row r="819" spans="1:27">
      <c r="A819" s="2">
        <v>44680</v>
      </c>
      <c r="B819">
        <v>1095.846987501592</v>
      </c>
      <c r="C819">
        <v>1.358204745161018E-05</v>
      </c>
      <c r="F819" s="2">
        <v>44680</v>
      </c>
      <c r="G819">
        <v>0.185027448721171</v>
      </c>
      <c r="H819">
        <v>0</v>
      </c>
      <c r="I819">
        <v>0</v>
      </c>
      <c r="J819">
        <v>0.505064692130954</v>
      </c>
      <c r="K819">
        <v>0.2989067044654403</v>
      </c>
      <c r="L819">
        <v>0</v>
      </c>
      <c r="M819">
        <v>0</v>
      </c>
      <c r="N819">
        <v>0.01100115468243488</v>
      </c>
      <c r="S819" s="2">
        <v>44680</v>
      </c>
      <c r="T819">
        <v>202.7752003102859</v>
      </c>
      <c r="U819">
        <v>327.5786852084789</v>
      </c>
      <c r="V819">
        <v>12.11956856139473</v>
      </c>
      <c r="W819">
        <v>0</v>
      </c>
      <c r="X819">
        <v>0</v>
      </c>
      <c r="Y819">
        <v>0</v>
      </c>
      <c r="Z819">
        <v>553.4513199617005</v>
      </c>
      <c r="AA819">
        <v>0</v>
      </c>
    </row>
    <row r="820" spans="1:27">
      <c r="A820" s="2">
        <v>44681</v>
      </c>
      <c r="B820">
        <v>1096.094566063486</v>
      </c>
      <c r="C820">
        <v>0.0002259243897353436</v>
      </c>
      <c r="F820" s="2">
        <v>44681</v>
      </c>
      <c r="G820">
        <v>0.1296593387214358</v>
      </c>
      <c r="H820">
        <v>0.4537613599336212</v>
      </c>
      <c r="I820">
        <v>0</v>
      </c>
      <c r="J820">
        <v>0.2892614965088716</v>
      </c>
      <c r="K820">
        <v>0</v>
      </c>
      <c r="L820">
        <v>0.06939550312238228</v>
      </c>
      <c r="M820">
        <v>0.05357251446366623</v>
      </c>
      <c r="N820">
        <v>0.004349787250022875</v>
      </c>
      <c r="S820" s="2">
        <v>44681</v>
      </c>
      <c r="T820">
        <v>142.1147509712776</v>
      </c>
      <c r="U820">
        <v>0</v>
      </c>
      <c r="V820">
        <v>4.768521000521995</v>
      </c>
      <c r="W820">
        <v>0.03082107032332055</v>
      </c>
      <c r="X820">
        <v>497.2794611200613</v>
      </c>
      <c r="Y820">
        <v>0</v>
      </c>
      <c r="Z820">
        <v>317.0484652768182</v>
      </c>
      <c r="AA820">
        <v>0.04007707833106706</v>
      </c>
    </row>
    <row r="821" spans="1:27">
      <c r="A821" s="2">
        <v>44682</v>
      </c>
      <c r="B821">
        <v>1096.10713788196</v>
      </c>
      <c r="C821">
        <v>1.146964765941227E-05</v>
      </c>
      <c r="F821" s="2">
        <v>44682</v>
      </c>
      <c r="G821">
        <v>0.03806191735904772</v>
      </c>
      <c r="H821">
        <v>0.324391092075431</v>
      </c>
      <c r="I821">
        <v>0</v>
      </c>
      <c r="J821">
        <v>0.202909124641821</v>
      </c>
      <c r="K821">
        <v>0.3591902064734831</v>
      </c>
      <c r="L821">
        <v>0.04249302798775973</v>
      </c>
      <c r="M821">
        <v>0.03295463146245736</v>
      </c>
      <c r="N821">
        <v>0</v>
      </c>
      <c r="S821" s="2">
        <v>44682</v>
      </c>
      <c r="T821">
        <v>41.71941172867201</v>
      </c>
      <c r="U821">
        <v>393.6910937042575</v>
      </c>
      <c r="V821">
        <v>0</v>
      </c>
      <c r="W821">
        <v>0.01898730972575591</v>
      </c>
      <c r="X821">
        <v>355.5432121770239</v>
      </c>
      <c r="Y821">
        <v>0</v>
      </c>
      <c r="Z821">
        <v>222.3640990561654</v>
      </c>
      <c r="AA821">
        <v>0.02456395555470766</v>
      </c>
    </row>
    <row r="822" spans="1:27">
      <c r="A822" s="2">
        <v>44683</v>
      </c>
      <c r="B822">
        <v>1096.280743400425</v>
      </c>
      <c r="C822">
        <v>0.0001583837131100552</v>
      </c>
      <c r="F822" s="2">
        <v>44683</v>
      </c>
      <c r="G822">
        <v>0</v>
      </c>
      <c r="H822">
        <v>0.0609871072958992</v>
      </c>
      <c r="I822">
        <v>0.001513165906307103</v>
      </c>
      <c r="J822">
        <v>0.7174459292627117</v>
      </c>
      <c r="K822">
        <v>0.2024680550601416</v>
      </c>
      <c r="L822">
        <v>0</v>
      </c>
      <c r="M822">
        <v>0</v>
      </c>
      <c r="N822">
        <v>0.0175857424749403</v>
      </c>
      <c r="S822" s="2">
        <v>44683</v>
      </c>
      <c r="T822">
        <v>0</v>
      </c>
      <c r="U822">
        <v>221.9992317074746</v>
      </c>
      <c r="V822">
        <v>19.40179817250317</v>
      </c>
      <c r="W822">
        <v>0</v>
      </c>
      <c r="X822">
        <v>66.85705282537151</v>
      </c>
      <c r="Y822">
        <v>1.659367102956155</v>
      </c>
      <c r="Z822">
        <v>786.5010576761539</v>
      </c>
      <c r="AA822">
        <v>0</v>
      </c>
    </row>
    <row r="823" spans="1:27">
      <c r="A823" s="2">
        <v>44684</v>
      </c>
      <c r="B823">
        <v>1096.409253462587</v>
      </c>
      <c r="C823">
        <v>0.000117223679186651</v>
      </c>
      <c r="F823" s="2">
        <v>44684</v>
      </c>
      <c r="G823">
        <v>0.00340398709005948</v>
      </c>
      <c r="H823">
        <v>0.06813576832735646</v>
      </c>
      <c r="I823">
        <v>0.006136063179011365</v>
      </c>
      <c r="J823">
        <v>0.882160863501751</v>
      </c>
      <c r="K823">
        <v>0.04016331790182168</v>
      </c>
      <c r="L823">
        <v>0</v>
      </c>
      <c r="M823">
        <v>0</v>
      </c>
      <c r="N823">
        <v>0</v>
      </c>
      <c r="S823" s="2">
        <v>44684</v>
      </c>
      <c r="T823">
        <v>3.732370022226762</v>
      </c>
      <c r="U823">
        <v>44.03700841914329</v>
      </c>
      <c r="V823">
        <v>0</v>
      </c>
      <c r="W823">
        <v>0</v>
      </c>
      <c r="X823">
        <v>74.71323646086337</v>
      </c>
      <c r="Y823">
        <v>6.724626675003734</v>
      </c>
      <c r="Z823">
        <v>967.3063697094761</v>
      </c>
      <c r="AA823">
        <v>0</v>
      </c>
    </row>
    <row r="824" spans="1:27">
      <c r="A824" s="2">
        <v>44685</v>
      </c>
      <c r="B824">
        <v>1096.498853340631</v>
      </c>
      <c r="C824">
        <v>8.172119832106084E-05</v>
      </c>
      <c r="F824" s="2">
        <v>44685</v>
      </c>
      <c r="G824">
        <v>0.08457479421372659</v>
      </c>
      <c r="H824">
        <v>0.04749313255051708</v>
      </c>
      <c r="I824">
        <v>0.01249643894530033</v>
      </c>
      <c r="J824">
        <v>0.7496971976297178</v>
      </c>
      <c r="K824">
        <v>0.07855519940477973</v>
      </c>
      <c r="L824">
        <v>0</v>
      </c>
      <c r="M824">
        <v>0</v>
      </c>
      <c r="N824">
        <v>0.02718323725595853</v>
      </c>
      <c r="S824" s="2">
        <v>44685</v>
      </c>
      <c r="T824">
        <v>92.76096990546851</v>
      </c>
      <c r="U824">
        <v>86.14528375599797</v>
      </c>
      <c r="V824">
        <v>30.00945433792568</v>
      </c>
      <c r="W824">
        <v>0</v>
      </c>
      <c r="X824">
        <v>52.07672747104841</v>
      </c>
      <c r="Y824">
        <v>13.69528559718553</v>
      </c>
      <c r="Z824">
        <v>822.2006734994463</v>
      </c>
      <c r="AA824">
        <v>0</v>
      </c>
    </row>
    <row r="825" spans="1:27">
      <c r="A825" s="2">
        <v>44686</v>
      </c>
      <c r="B825">
        <v>1096.763472815775</v>
      </c>
      <c r="C825">
        <v>0.000241331283054258</v>
      </c>
      <c r="F825" s="2">
        <v>44686</v>
      </c>
      <c r="G825">
        <v>0.2031822424559039</v>
      </c>
      <c r="H825">
        <v>0.1640474372734674</v>
      </c>
      <c r="I825">
        <v>0.01084412882717992</v>
      </c>
      <c r="J825">
        <v>0.279151886279291</v>
      </c>
      <c r="K825">
        <v>0.2688508006912381</v>
      </c>
      <c r="L825">
        <v>0</v>
      </c>
      <c r="M825">
        <v>0</v>
      </c>
      <c r="N825">
        <v>0.07392350447291966</v>
      </c>
      <c r="S825" s="2">
        <v>44686</v>
      </c>
      <c r="T825">
        <v>222.878486244733</v>
      </c>
      <c r="U825">
        <v>294.9090498141821</v>
      </c>
      <c r="V825">
        <v>81.39028603340941</v>
      </c>
      <c r="W825">
        <v>0</v>
      </c>
      <c r="X825">
        <v>179.9406224810554</v>
      </c>
      <c r="Y825">
        <v>11.88893761124542</v>
      </c>
      <c r="Z825">
        <v>306.2218567188514</v>
      </c>
      <c r="AA825">
        <v>0</v>
      </c>
    </row>
    <row r="826" spans="1:27">
      <c r="A826" s="2">
        <v>44687</v>
      </c>
      <c r="B826">
        <v>1096.464604902319</v>
      </c>
      <c r="C826">
        <v>-0.0002724998788375954</v>
      </c>
      <c r="F826" s="2">
        <v>44687</v>
      </c>
      <c r="G826">
        <v>0.1057497059661996</v>
      </c>
      <c r="H826">
        <v>0.1155301252069442</v>
      </c>
      <c r="I826">
        <v>0.0005794255351678656</v>
      </c>
      <c r="J826">
        <v>0.7520513789086214</v>
      </c>
      <c r="K826">
        <v>0</v>
      </c>
      <c r="L826">
        <v>0</v>
      </c>
      <c r="M826">
        <v>0</v>
      </c>
      <c r="N826">
        <v>0.02608936438306692</v>
      </c>
      <c r="S826" s="2">
        <v>44687</v>
      </c>
      <c r="T826">
        <v>115.9686889873881</v>
      </c>
      <c r="U826">
        <v>0</v>
      </c>
      <c r="V826">
        <v>28.86232016461642</v>
      </c>
      <c r="W826">
        <v>0</v>
      </c>
      <c r="X826">
        <v>126.6881753587211</v>
      </c>
      <c r="Y826">
        <v>0.6363517078129057</v>
      </c>
      <c r="Z826">
        <v>824.8422758217137</v>
      </c>
      <c r="AA826">
        <v>0</v>
      </c>
    </row>
    <row r="827" spans="1:27">
      <c r="A827" s="2">
        <v>44688</v>
      </c>
      <c r="B827">
        <v>1096.650174187976</v>
      </c>
      <c r="C827">
        <v>0.0001692432978022129</v>
      </c>
      <c r="F827" s="2">
        <v>44688</v>
      </c>
      <c r="G827">
        <v>0.08478919988955239</v>
      </c>
      <c r="H827">
        <v>0</v>
      </c>
      <c r="I827">
        <v>0.006465384513524587</v>
      </c>
      <c r="J827">
        <v>0.2995149351038546</v>
      </c>
      <c r="K827">
        <v>0.5960425209575697</v>
      </c>
      <c r="L827">
        <v>0</v>
      </c>
      <c r="M827">
        <v>0</v>
      </c>
      <c r="N827">
        <v>0.01318795953549868</v>
      </c>
      <c r="S827" s="2">
        <v>44688</v>
      </c>
      <c r="T827">
        <v>93.01372809426654</v>
      </c>
      <c r="U827">
        <v>653.9919083311637</v>
      </c>
      <c r="V827">
        <v>14.62210888961941</v>
      </c>
      <c r="W827">
        <v>0</v>
      </c>
      <c r="X827">
        <v>0</v>
      </c>
      <c r="Y827">
        <v>7.093456784054029</v>
      </c>
      <c r="Z827">
        <v>328.528949790633</v>
      </c>
      <c r="AA827">
        <v>0</v>
      </c>
    </row>
    <row r="828" spans="1:27">
      <c r="A828" s="2">
        <v>44689</v>
      </c>
      <c r="B828">
        <v>1096.877499605697</v>
      </c>
      <c r="C828">
        <v>0.0002072907323336093</v>
      </c>
      <c r="F828" s="2">
        <v>44689</v>
      </c>
      <c r="G828">
        <v>0.02679396399970727</v>
      </c>
      <c r="H828">
        <v>0.02889092063915647</v>
      </c>
      <c r="I828">
        <v>0.006755768618151563</v>
      </c>
      <c r="J828">
        <v>0.47028072385387</v>
      </c>
      <c r="K828">
        <v>0.4225380586398044</v>
      </c>
      <c r="L828">
        <v>0</v>
      </c>
      <c r="M828">
        <v>0</v>
      </c>
      <c r="N828">
        <v>0.04474056424931037</v>
      </c>
      <c r="S828" s="2">
        <v>44689</v>
      </c>
      <c r="T828">
        <v>29.38449614357097</v>
      </c>
      <c r="U828">
        <v>463.5882519603629</v>
      </c>
      <c r="V828">
        <v>50.11456024793795</v>
      </c>
      <c r="W828">
        <v>0</v>
      </c>
      <c r="X828">
        <v>31.68927248658942</v>
      </c>
      <c r="Y828">
        <v>7.417641641816063</v>
      </c>
      <c r="Z828">
        <v>515.9824643392765</v>
      </c>
      <c r="AA828">
        <v>0</v>
      </c>
    </row>
    <row r="829" spans="1:27">
      <c r="A829" s="2">
        <v>44690</v>
      </c>
      <c r="B829">
        <v>1097.461429611056</v>
      </c>
      <c r="C829">
        <v>0.0005323566264865409</v>
      </c>
      <c r="F829" s="2">
        <v>44690</v>
      </c>
      <c r="G829">
        <v>0.01650440503133094</v>
      </c>
      <c r="H829">
        <v>0.04298500930362581</v>
      </c>
      <c r="I829">
        <v>0.001593166530575428</v>
      </c>
      <c r="J829">
        <v>0.6910686410556706</v>
      </c>
      <c r="K829">
        <v>0.2363082428106893</v>
      </c>
      <c r="L829">
        <v>0</v>
      </c>
      <c r="M829">
        <v>0</v>
      </c>
      <c r="N829">
        <v>0.01154053526810788</v>
      </c>
      <c r="S829" s="2">
        <v>44690</v>
      </c>
      <c r="T829">
        <v>18.11346059973552</v>
      </c>
      <c r="U829">
        <v>259.4053208820324</v>
      </c>
      <c r="V829">
        <v>12.82806909841863</v>
      </c>
      <c r="W829">
        <v>0</v>
      </c>
      <c r="X829">
        <v>47.18990805537481</v>
      </c>
      <c r="Y829">
        <v>1.746881770153956</v>
      </c>
      <c r="Z829">
        <v>758.6148006796645</v>
      </c>
      <c r="AA829">
        <v>0</v>
      </c>
    </row>
    <row r="830" spans="1:27">
      <c r="A830" s="2">
        <v>44691</v>
      </c>
      <c r="B830">
        <v>1097.636707854994</v>
      </c>
      <c r="C830">
        <v>0.0001597124411012452</v>
      </c>
      <c r="F830" s="2">
        <v>44691</v>
      </c>
      <c r="G830">
        <v>0.1859548480649754</v>
      </c>
      <c r="H830">
        <v>0.06604728158866695</v>
      </c>
      <c r="I830">
        <v>0.002946858228896641</v>
      </c>
      <c r="J830">
        <v>0.64570713304714</v>
      </c>
      <c r="K830">
        <v>0.08715868365497199</v>
      </c>
      <c r="L830">
        <v>0</v>
      </c>
      <c r="M830">
        <v>0</v>
      </c>
      <c r="N830">
        <v>0.01218519541534886</v>
      </c>
      <c r="S830" s="2">
        <v>44691</v>
      </c>
      <c r="T830">
        <v>204.2728917005894</v>
      </c>
      <c r="U830">
        <v>95.67883176526631</v>
      </c>
      <c r="V830">
        <v>13.5515107123028</v>
      </c>
      <c r="W830">
        <v>0</v>
      </c>
      <c r="X830">
        <v>72.50156872931893</v>
      </c>
      <c r="Y830">
        <v>3.236510234776565</v>
      </c>
      <c r="Z830">
        <v>708.9601393559115</v>
      </c>
      <c r="AA830">
        <v>0</v>
      </c>
    </row>
    <row r="831" spans="1:27">
      <c r="A831" s="2">
        <v>44692</v>
      </c>
      <c r="B831">
        <v>1097.892297566294</v>
      </c>
      <c r="C831">
        <v>0.0002328545587730879</v>
      </c>
      <c r="F831" s="2">
        <v>44692</v>
      </c>
      <c r="G831">
        <v>0.06086469115091146</v>
      </c>
      <c r="H831">
        <v>0.02382817489186666</v>
      </c>
      <c r="I831">
        <v>0.0001224349016282139</v>
      </c>
      <c r="J831">
        <v>0.6687178320005883</v>
      </c>
      <c r="K831">
        <v>0.2424314686231012</v>
      </c>
      <c r="L831">
        <v>0</v>
      </c>
      <c r="M831">
        <v>0</v>
      </c>
      <c r="N831">
        <v>0.004035398431904118</v>
      </c>
      <c r="S831" s="2">
        <v>44692</v>
      </c>
      <c r="T831">
        <v>66.8335767064868</v>
      </c>
      <c r="U831">
        <v>266.2872647161114</v>
      </c>
      <c r="V831">
        <v>4.464758523096704</v>
      </c>
      <c r="W831">
        <v>0</v>
      </c>
      <c r="X831">
        <v>26.16162613704909</v>
      </c>
      <c r="Y831">
        <v>0.1343561967262399</v>
      </c>
      <c r="Z831">
        <v>734.493312579659</v>
      </c>
      <c r="AA831">
        <v>0</v>
      </c>
    </row>
    <row r="832" spans="1:27">
      <c r="A832" s="2">
        <v>44693</v>
      </c>
      <c r="B832">
        <v>1095.127151717271</v>
      </c>
      <c r="C832">
        <v>-0.002518594815860475</v>
      </c>
      <c r="F832" s="2">
        <v>44693</v>
      </c>
      <c r="G832">
        <v>0.05683323673774891</v>
      </c>
      <c r="H832">
        <v>0.1506892920922462</v>
      </c>
      <c r="I832">
        <v>0.006058603684175058</v>
      </c>
      <c r="J832">
        <v>0.7628569263292921</v>
      </c>
      <c r="K832">
        <v>0.01796184016977984</v>
      </c>
      <c r="L832">
        <v>0</v>
      </c>
      <c r="M832">
        <v>0</v>
      </c>
      <c r="N832">
        <v>0.005600100986757849</v>
      </c>
      <c r="S832" s="2">
        <v>44693</v>
      </c>
      <c r="T832">
        <v>62.2457859007739</v>
      </c>
      <c r="U832">
        <v>19.67195487682632</v>
      </c>
      <c r="V832">
        <v>6.174689110153921</v>
      </c>
      <c r="W832">
        <v>0</v>
      </c>
      <c r="X832">
        <v>165.0668003707664</v>
      </c>
      <c r="Y832">
        <v>6.665628481303843</v>
      </c>
      <c r="Z832">
        <v>839.2629448746867</v>
      </c>
      <c r="AA832">
        <v>0</v>
      </c>
    </row>
    <row r="833" spans="1:27">
      <c r="A833" s="2">
        <v>44694</v>
      </c>
      <c r="B833">
        <v>1096.848930212985</v>
      </c>
      <c r="C833">
        <v>0.001572217886310234</v>
      </c>
      <c r="F833" s="2">
        <v>44694</v>
      </c>
      <c r="G833">
        <v>0.0210863869784586</v>
      </c>
      <c r="H833">
        <v>0.1276058823862182</v>
      </c>
      <c r="I833">
        <v>0.002613195735340713</v>
      </c>
      <c r="J833">
        <v>0.5249518388265547</v>
      </c>
      <c r="K833">
        <v>0.2995763644689047</v>
      </c>
      <c r="L833">
        <v>0.002317967815975533</v>
      </c>
      <c r="M833">
        <v>0.0005902147075587227</v>
      </c>
      <c r="N833">
        <v>0.0212581490809889</v>
      </c>
      <c r="S833" s="2">
        <v>44694</v>
      </c>
      <c r="T833">
        <v>23.12762916526501</v>
      </c>
      <c r="U833">
        <v>328.7283449151317</v>
      </c>
      <c r="V833">
        <v>23.54849639007231</v>
      </c>
      <c r="W833">
        <v>0.0003538953419320158</v>
      </c>
      <c r="X833">
        <v>139.9831467345324</v>
      </c>
      <c r="Y833">
        <v>2.870542717622576</v>
      </c>
      <c r="Z833">
        <v>577.3858572496443</v>
      </c>
      <c r="AA833">
        <v>0.001395721873052652</v>
      </c>
    </row>
    <row r="834" spans="1:27">
      <c r="A834" s="2">
        <v>44695</v>
      </c>
      <c r="B834">
        <v>1097.696180616092</v>
      </c>
      <c r="C834">
        <v>0.0007724403787698897</v>
      </c>
      <c r="F834" s="2">
        <v>44695</v>
      </c>
      <c r="G834">
        <v>0.1186339295963568</v>
      </c>
      <c r="H834">
        <v>0</v>
      </c>
      <c r="I834">
        <v>0.004160971156542711</v>
      </c>
      <c r="J834">
        <v>0.4422990813657496</v>
      </c>
      <c r="K834">
        <v>0.4051121617618533</v>
      </c>
      <c r="L834">
        <v>0.009291226359894978</v>
      </c>
      <c r="M834">
        <v>0.005677375040897611</v>
      </c>
      <c r="N834">
        <v>0.01482525471870488</v>
      </c>
      <c r="S834" s="2">
        <v>44695</v>
      </c>
      <c r="T834">
        <v>130.2314846915574</v>
      </c>
      <c r="U834">
        <v>444.8250439405555</v>
      </c>
      <c r="V834">
        <v>16.40000400261412</v>
      </c>
      <c r="W834">
        <v>0.003447904249055365</v>
      </c>
      <c r="X834">
        <v>0</v>
      </c>
      <c r="Y834">
        <v>4.577170091269315</v>
      </c>
      <c r="Z834">
        <v>486.3447273809949</v>
      </c>
      <c r="AA834">
        <v>0.005667702220020411</v>
      </c>
    </row>
    <row r="835" spans="1:27">
      <c r="A835" s="2">
        <v>44696</v>
      </c>
      <c r="B835">
        <v>1098.036343054458</v>
      </c>
      <c r="C835">
        <v>0.0003098876031211173</v>
      </c>
      <c r="F835" s="2">
        <v>44696</v>
      </c>
      <c r="G835">
        <v>0</v>
      </c>
      <c r="H835">
        <v>0.06561098932538387</v>
      </c>
      <c r="I835">
        <v>0.0009181874017978964</v>
      </c>
      <c r="J835">
        <v>0.323530163401174</v>
      </c>
      <c r="K835">
        <v>0.5903032781875592</v>
      </c>
      <c r="L835">
        <v>0.002333586349815734</v>
      </c>
      <c r="M835">
        <v>0.00417996507128449</v>
      </c>
      <c r="N835">
        <v>0.0131238302629847</v>
      </c>
      <c r="S835" s="2">
        <v>44696</v>
      </c>
      <c r="T835">
        <v>0</v>
      </c>
      <c r="U835">
        <v>648.5578094670446</v>
      </c>
      <c r="V835">
        <v>14.51878975747915</v>
      </c>
      <c r="W835">
        <v>0.002538576465553681</v>
      </c>
      <c r="X835">
        <v>72.05180237670517</v>
      </c>
      <c r="Y835">
        <v>1.008265703288208</v>
      </c>
      <c r="Z835">
        <v>355.7391572152978</v>
      </c>
      <c r="AA835">
        <v>0.001413954867013979</v>
      </c>
    </row>
    <row r="836" spans="1:27">
      <c r="A836" s="2">
        <v>44697</v>
      </c>
      <c r="B836">
        <v>1098.273048149699</v>
      </c>
      <c r="C836">
        <v>0.0002155712757028194</v>
      </c>
      <c r="F836" s="2">
        <v>44697</v>
      </c>
      <c r="G836">
        <v>0</v>
      </c>
      <c r="H836">
        <v>0.04505994627469643</v>
      </c>
      <c r="I836">
        <v>0.002271927621120284</v>
      </c>
      <c r="J836">
        <v>0.3107638153294966</v>
      </c>
      <c r="K836">
        <v>0.6154385184582417</v>
      </c>
      <c r="L836">
        <v>0.002481456434434597</v>
      </c>
      <c r="M836">
        <v>0.004312041338204769</v>
      </c>
      <c r="N836">
        <v>0.0196722945438057</v>
      </c>
      <c r="S836" s="2">
        <v>44697</v>
      </c>
      <c r="T836">
        <v>0</v>
      </c>
      <c r="U836">
        <v>676.255625001914</v>
      </c>
      <c r="V836">
        <v>21.84394430281329</v>
      </c>
      <c r="W836">
        <v>0.00261799694095998</v>
      </c>
      <c r="X836">
        <v>49.48914923701604</v>
      </c>
      <c r="Y836">
        <v>2.497114642717101</v>
      </c>
      <c r="Z836">
        <v>341.7328248274044</v>
      </c>
      <c r="AA836">
        <v>0.001505432510886585</v>
      </c>
    </row>
    <row r="837" spans="1:27">
      <c r="A837" s="2">
        <v>44698</v>
      </c>
      <c r="B837">
        <v>1097.522503712815</v>
      </c>
      <c r="C837">
        <v>-0.0006833860105628364</v>
      </c>
      <c r="F837" s="2">
        <v>44698</v>
      </c>
      <c r="G837">
        <v>0.06134845063984497</v>
      </c>
      <c r="H837">
        <v>0.1564361209097424</v>
      </c>
      <c r="I837">
        <v>0.0002224485310777838</v>
      </c>
      <c r="J837">
        <v>0.21824967989878</v>
      </c>
      <c r="K837">
        <v>0.5246880079455569</v>
      </c>
      <c r="L837">
        <v>0</v>
      </c>
      <c r="M837">
        <v>0.0001001276347563836</v>
      </c>
      <c r="N837">
        <v>0.03895516444024158</v>
      </c>
      <c r="S837" s="2">
        <v>44698</v>
      </c>
      <c r="T837">
        <v>67.34172878069197</v>
      </c>
      <c r="U837">
        <v>576.1815053578988</v>
      </c>
      <c r="V837">
        <v>45.08321806988787</v>
      </c>
      <c r="W837">
        <v>6.021570078814787E-05</v>
      </c>
      <c r="X837">
        <v>171.7472469022201</v>
      </c>
      <c r="Y837">
        <v>0.2439191764259438</v>
      </c>
      <c r="Z837">
        <v>239.8650140247128</v>
      </c>
      <c r="AA837">
        <v>0</v>
      </c>
    </row>
    <row r="838" spans="1:27">
      <c r="A838" s="2">
        <v>44699</v>
      </c>
      <c r="B838">
        <v>1100.127311157426</v>
      </c>
      <c r="C838">
        <v>0.002373352196241907</v>
      </c>
      <c r="F838" s="2">
        <v>44699</v>
      </c>
      <c r="G838">
        <v>0</v>
      </c>
      <c r="H838">
        <v>0</v>
      </c>
      <c r="I838">
        <v>0</v>
      </c>
      <c r="J838">
        <v>0.3695059382759961</v>
      </c>
      <c r="K838">
        <v>0.6194337523961314</v>
      </c>
      <c r="L838">
        <v>0.00529574773819089</v>
      </c>
      <c r="M838">
        <v>0.001153942711806134</v>
      </c>
      <c r="N838">
        <v>0.004610618877875608</v>
      </c>
      <c r="S838" s="2">
        <v>44699</v>
      </c>
      <c r="T838">
        <v>0</v>
      </c>
      <c r="U838">
        <v>681.7940820200549</v>
      </c>
      <c r="V838">
        <v>5.078589420278394</v>
      </c>
      <c r="W838">
        <v>0.0006979244449602231</v>
      </c>
      <c r="X838">
        <v>0</v>
      </c>
      <c r="Y838">
        <v>0</v>
      </c>
      <c r="Z838">
        <v>407.0102080793029</v>
      </c>
      <c r="AA838">
        <v>0.003216056037096006</v>
      </c>
    </row>
    <row r="839" spans="1:27">
      <c r="A839" s="2">
        <v>44700</v>
      </c>
      <c r="B839">
        <v>1100.187125801208</v>
      </c>
      <c r="C839">
        <v>5.437065617308612E-05</v>
      </c>
      <c r="F839" s="2">
        <v>44700</v>
      </c>
      <c r="G839">
        <v>0.05878206323673404</v>
      </c>
      <c r="H839">
        <v>0.01953447431091385</v>
      </c>
      <c r="I839">
        <v>0</v>
      </c>
      <c r="J839">
        <v>0.3129704734735456</v>
      </c>
      <c r="K839">
        <v>0.5979935462175348</v>
      </c>
      <c r="L839">
        <v>0.0009178351438474461</v>
      </c>
      <c r="M839">
        <v>0.001079462297431588</v>
      </c>
      <c r="N839">
        <v>0.008722145319992649</v>
      </c>
      <c r="S839" s="2">
        <v>44700</v>
      </c>
      <c r="T839">
        <v>64.68383805652951</v>
      </c>
      <c r="U839">
        <v>658.2747839189263</v>
      </c>
      <c r="V839">
        <v>9.703457214216948</v>
      </c>
      <c r="W839">
        <v>0.0006538423268491947</v>
      </c>
      <c r="X839">
        <v>21.49080653317564</v>
      </c>
      <c r="Y839">
        <v>0</v>
      </c>
      <c r="Z839">
        <v>344.7802132013572</v>
      </c>
      <c r="AA839">
        <v>0.0005564207501046045</v>
      </c>
    </row>
    <row r="840" spans="1:27">
      <c r="A840" s="2">
        <v>44701</v>
      </c>
      <c r="B840">
        <v>1100.949434749822</v>
      </c>
      <c r="C840">
        <v>0.0006928902645164658</v>
      </c>
      <c r="F840" s="2">
        <v>44701</v>
      </c>
      <c r="G840">
        <v>0</v>
      </c>
      <c r="H840">
        <v>0</v>
      </c>
      <c r="I840">
        <v>0.004930223404119767</v>
      </c>
      <c r="J840">
        <v>0.974838664696846</v>
      </c>
      <c r="K840">
        <v>0</v>
      </c>
      <c r="L840">
        <v>0</v>
      </c>
      <c r="M840">
        <v>0</v>
      </c>
      <c r="N840">
        <v>0.02023111189903427</v>
      </c>
      <c r="S840" s="2">
        <v>44701</v>
      </c>
      <c r="T840">
        <v>0</v>
      </c>
      <c r="U840">
        <v>0</v>
      </c>
      <c r="V840">
        <v>22.45445835684795</v>
      </c>
      <c r="W840">
        <v>0</v>
      </c>
      <c r="X840">
        <v>0</v>
      </c>
      <c r="Y840">
        <v>5.436704164214249</v>
      </c>
      <c r="Z840">
        <v>1074.406703307206</v>
      </c>
      <c r="AA840">
        <v>0</v>
      </c>
    </row>
    <row r="841" spans="1:27">
      <c r="A841" s="2">
        <v>44702</v>
      </c>
      <c r="B841">
        <v>1101.168845119756</v>
      </c>
      <c r="C841">
        <v>0.0001992919592930242</v>
      </c>
      <c r="F841" s="2">
        <v>44702</v>
      </c>
      <c r="G841">
        <v>0</v>
      </c>
      <c r="H841">
        <v>0</v>
      </c>
      <c r="I841">
        <v>0.03085660854614301</v>
      </c>
      <c r="J841">
        <v>0.5717181494871822</v>
      </c>
      <c r="K841">
        <v>0.3974252419666748</v>
      </c>
      <c r="L841">
        <v>0</v>
      </c>
      <c r="M841">
        <v>0</v>
      </c>
      <c r="N841">
        <v>0</v>
      </c>
      <c r="S841" s="2">
        <v>44702</v>
      </c>
      <c r="T841">
        <v>0</v>
      </c>
      <c r="U841">
        <v>437.7430379341168</v>
      </c>
      <c r="V841">
        <v>0</v>
      </c>
      <c r="W841">
        <v>0</v>
      </c>
      <c r="X841">
        <v>0</v>
      </c>
      <c r="Y841">
        <v>33.98807143837956</v>
      </c>
      <c r="Z841">
        <v>630.3518753092987</v>
      </c>
      <c r="AA841">
        <v>0</v>
      </c>
    </row>
    <row r="842" spans="1:27">
      <c r="A842" s="2">
        <v>44703</v>
      </c>
      <c r="B842">
        <v>1101.406408068311</v>
      </c>
      <c r="C842">
        <v>0.0002157370775683898</v>
      </c>
      <c r="F842" s="2">
        <v>44703</v>
      </c>
      <c r="G842">
        <v>0</v>
      </c>
      <c r="H842">
        <v>0.2516749478118099</v>
      </c>
      <c r="I842">
        <v>0</v>
      </c>
      <c r="J842">
        <v>0.4440728035391556</v>
      </c>
      <c r="K842">
        <v>0.284517973453804</v>
      </c>
      <c r="L842">
        <v>0</v>
      </c>
      <c r="M842">
        <v>0</v>
      </c>
      <c r="N842">
        <v>0.01973427519523057</v>
      </c>
      <c r="S842" s="2">
        <v>44703</v>
      </c>
      <c r="T842">
        <v>0</v>
      </c>
      <c r="U842">
        <v>313.3716533014718</v>
      </c>
      <c r="V842">
        <v>22.04379993747355</v>
      </c>
      <c r="W842">
        <v>0</v>
      </c>
      <c r="X842">
        <v>277.2122165678726</v>
      </c>
      <c r="Y842">
        <v>0</v>
      </c>
      <c r="Z842">
        <v>489.7638993313429</v>
      </c>
      <c r="AA842">
        <v>0</v>
      </c>
    </row>
    <row r="843" spans="1:27">
      <c r="A843" s="2">
        <v>44704</v>
      </c>
      <c r="B843">
        <v>1101.741034998106</v>
      </c>
      <c r="C843">
        <v>0.0003038178526502122</v>
      </c>
      <c r="F843" s="2">
        <v>44704</v>
      </c>
      <c r="G843">
        <v>0.1242102601838267</v>
      </c>
      <c r="H843">
        <v>0.2828984551789618</v>
      </c>
      <c r="I843">
        <v>0</v>
      </c>
      <c r="J843">
        <v>0.566615709983863</v>
      </c>
      <c r="K843">
        <v>0</v>
      </c>
      <c r="L843">
        <v>0</v>
      </c>
      <c r="M843">
        <v>0</v>
      </c>
      <c r="N843">
        <v>0.02627557465334828</v>
      </c>
      <c r="S843" s="2">
        <v>44704</v>
      </c>
      <c r="T843">
        <v>136.8660814388553</v>
      </c>
      <c r="U843">
        <v>0</v>
      </c>
      <c r="V843">
        <v>29.33276573229362</v>
      </c>
      <c r="W843">
        <v>0</v>
      </c>
      <c r="X843">
        <v>311.6872905239576</v>
      </c>
      <c r="Y843">
        <v>0</v>
      </c>
      <c r="Z843">
        <v>624.9515463414245</v>
      </c>
      <c r="AA843">
        <v>0</v>
      </c>
    </row>
    <row r="844" spans="1:27">
      <c r="A844" s="2">
        <v>44705</v>
      </c>
      <c r="B844">
        <v>1101.701597662747</v>
      </c>
      <c r="C844">
        <v>-3.579546745224871E-05</v>
      </c>
      <c r="F844" s="2">
        <v>44705</v>
      </c>
      <c r="G844">
        <v>0.1678687952479188</v>
      </c>
      <c r="H844">
        <v>0.3547614243195912</v>
      </c>
      <c r="I844">
        <v>0.01718603395879639</v>
      </c>
      <c r="J844">
        <v>0.2870100149700481</v>
      </c>
      <c r="K844">
        <v>0.1537679891277822</v>
      </c>
      <c r="L844">
        <v>0</v>
      </c>
      <c r="M844">
        <v>0</v>
      </c>
      <c r="N844">
        <v>0.01940574237586354</v>
      </c>
      <c r="S844" s="2">
        <v>44705</v>
      </c>
      <c r="T844">
        <v>184.9445097396485</v>
      </c>
      <c r="U844">
        <v>169.4278057998606</v>
      </c>
      <c r="V844">
        <v>21.83952498305898</v>
      </c>
      <c r="W844">
        <v>0</v>
      </c>
      <c r="X844">
        <v>390.8516634925201</v>
      </c>
      <c r="Y844">
        <v>19.22503570483708</v>
      </c>
      <c r="Z844">
        <v>316.5454341040954</v>
      </c>
      <c r="AA844">
        <v>0</v>
      </c>
    </row>
    <row r="845" spans="1:27">
      <c r="A845" s="2">
        <v>44706</v>
      </c>
      <c r="B845">
        <v>1102.536736051183</v>
      </c>
      <c r="C845">
        <v>0.0007580440930718968</v>
      </c>
      <c r="F845" s="2">
        <v>44706</v>
      </c>
      <c r="G845">
        <v>0.108017507248886</v>
      </c>
      <c r="H845">
        <v>0.3541296816936269</v>
      </c>
      <c r="I845">
        <v>0</v>
      </c>
      <c r="J845">
        <v>0.3173112928668665</v>
      </c>
      <c r="K845">
        <v>0.2037844640534195</v>
      </c>
      <c r="L845">
        <v>0</v>
      </c>
      <c r="M845">
        <v>0</v>
      </c>
      <c r="N845">
        <v>0.01675705413720112</v>
      </c>
      <c r="S845" s="2">
        <v>44706</v>
      </c>
      <c r="T845">
        <v>119.0874845033024</v>
      </c>
      <c r="U845">
        <v>224.680833090125</v>
      </c>
      <c r="V845">
        <v>18.80067831518158</v>
      </c>
      <c r="W845">
        <v>0</v>
      </c>
      <c r="X845">
        <v>390.4870539092209</v>
      </c>
      <c r="Y845">
        <v>0</v>
      </c>
      <c r="Z845">
        <v>350.3131764219139</v>
      </c>
      <c r="AA845">
        <v>0</v>
      </c>
    </row>
    <row r="846" spans="1:27">
      <c r="A846" s="2">
        <v>44707</v>
      </c>
      <c r="B846">
        <v>1103.073012262722</v>
      </c>
      <c r="C846">
        <v>0.0004864021252115602</v>
      </c>
      <c r="F846" s="2">
        <v>44707</v>
      </c>
      <c r="G846">
        <v>0.0916773708057772</v>
      </c>
      <c r="H846">
        <v>0.2049570580404887</v>
      </c>
      <c r="I846">
        <v>0.0007700420414101244</v>
      </c>
      <c r="J846">
        <v>0.4613767526157195</v>
      </c>
      <c r="K846">
        <v>0.2356700448857416</v>
      </c>
      <c r="L846">
        <v>0</v>
      </c>
      <c r="M846">
        <v>0.001985927048966339</v>
      </c>
      <c r="N846">
        <v>0.0035628045618966</v>
      </c>
      <c r="S846" s="2">
        <v>44707</v>
      </c>
      <c r="T846">
        <v>101.1508819739533</v>
      </c>
      <c r="U846">
        <v>260.0145943352807</v>
      </c>
      <c r="V846">
        <v>3.928643283352912</v>
      </c>
      <c r="W846">
        <v>0.001179775118357038</v>
      </c>
      <c r="X846">
        <v>226.087597867802</v>
      </c>
      <c r="Y846">
        <v>0.8501502469063976</v>
      </c>
      <c r="Z846">
        <v>509.5080868515037</v>
      </c>
      <c r="AA846">
        <v>0</v>
      </c>
    </row>
    <row r="847" spans="1:27">
      <c r="A847" s="2">
        <v>44708</v>
      </c>
      <c r="B847">
        <v>1103.247104209748</v>
      </c>
      <c r="C847">
        <v>0.0001578245003650558</v>
      </c>
      <c r="F847" s="2">
        <v>44708</v>
      </c>
      <c r="G847">
        <v>0</v>
      </c>
      <c r="H847">
        <v>0.5137305660157262</v>
      </c>
      <c r="I847">
        <v>0.005125234927751841</v>
      </c>
      <c r="J847">
        <v>0.4665248692910656</v>
      </c>
      <c r="K847">
        <v>0</v>
      </c>
      <c r="L847">
        <v>0</v>
      </c>
      <c r="M847">
        <v>0</v>
      </c>
      <c r="N847">
        <v>0.01461932976545641</v>
      </c>
      <c r="S847" s="2">
        <v>44708</v>
      </c>
      <c r="T847">
        <v>0</v>
      </c>
      <c r="U847">
        <v>0</v>
      </c>
      <c r="V847">
        <v>16.33308012078908</v>
      </c>
      <c r="W847">
        <v>0</v>
      </c>
      <c r="X847">
        <v>566.9229893003351</v>
      </c>
      <c r="Y847">
        <v>5.649555139216988</v>
      </c>
      <c r="Z847">
        <v>515.300846439435</v>
      </c>
      <c r="AA847">
        <v>0</v>
      </c>
    </row>
    <row r="848" spans="1:27">
      <c r="A848" s="2">
        <v>44709</v>
      </c>
      <c r="B848">
        <v>1103.345770226671</v>
      </c>
      <c r="C848">
        <v>8.943238241543305E-05</v>
      </c>
      <c r="F848" s="2">
        <v>44709</v>
      </c>
      <c r="G848">
        <v>0.09952161050500115</v>
      </c>
      <c r="H848">
        <v>0.4323600116496723</v>
      </c>
      <c r="I848">
        <v>0.007721716642728673</v>
      </c>
      <c r="J848">
        <v>0.3186346699109298</v>
      </c>
      <c r="K848">
        <v>0.1268914612011978</v>
      </c>
      <c r="L848">
        <v>0</v>
      </c>
      <c r="M848">
        <v>0</v>
      </c>
      <c r="N848">
        <v>0.01487053009047026</v>
      </c>
      <c r="S848" s="2">
        <v>44709</v>
      </c>
      <c r="T848">
        <v>109.8449933381993</v>
      </c>
      <c r="U848">
        <v>140.0268926297581</v>
      </c>
      <c r="V848">
        <v>16.75456597612865</v>
      </c>
      <c r="W848">
        <v>0</v>
      </c>
      <c r="X848">
        <v>477.1099125900693</v>
      </c>
      <c r="Y848">
        <v>8.501158310289755</v>
      </c>
      <c r="Z848">
        <v>351.9950197560755</v>
      </c>
      <c r="AA848">
        <v>0</v>
      </c>
    </row>
    <row r="849" spans="1:27">
      <c r="A849" s="2">
        <v>44710</v>
      </c>
      <c r="B849">
        <v>1104.082777368583</v>
      </c>
      <c r="C849">
        <v>0.0006679747743634223</v>
      </c>
      <c r="F849" s="2">
        <v>44710</v>
      </c>
      <c r="G849">
        <v>0.141035141350951</v>
      </c>
      <c r="H849">
        <v>0</v>
      </c>
      <c r="I849">
        <v>0</v>
      </c>
      <c r="J849">
        <v>0.591824413237137</v>
      </c>
      <c r="K849">
        <v>0.2540489789152418</v>
      </c>
      <c r="L849">
        <v>0</v>
      </c>
      <c r="M849">
        <v>0</v>
      </c>
      <c r="N849">
        <v>0.01309146649667032</v>
      </c>
      <c r="S849" s="2">
        <v>44710</v>
      </c>
      <c r="T849">
        <v>155.7093689437981</v>
      </c>
      <c r="U849">
        <v>280.5165684218446</v>
      </c>
      <c r="V849">
        <v>14.55379669067023</v>
      </c>
      <c r="W849">
        <v>0</v>
      </c>
      <c r="X849">
        <v>0</v>
      </c>
      <c r="Y849">
        <v>0</v>
      </c>
      <c r="Z849">
        <v>654.1474853943729</v>
      </c>
      <c r="AA849">
        <v>0</v>
      </c>
    </row>
    <row r="850" spans="1:27">
      <c r="A850" s="2">
        <v>44711</v>
      </c>
      <c r="B850">
        <v>1104.280520368865</v>
      </c>
      <c r="C850">
        <v>0.0001791016075380902</v>
      </c>
      <c r="F850" s="2">
        <v>44711</v>
      </c>
      <c r="G850">
        <v>0.06932510865187853</v>
      </c>
      <c r="H850">
        <v>0</v>
      </c>
      <c r="I850">
        <v>0.01118988539729361</v>
      </c>
      <c r="J850">
        <v>0.9096656695630621</v>
      </c>
      <c r="K850">
        <v>0</v>
      </c>
      <c r="L850">
        <v>0</v>
      </c>
      <c r="M850">
        <v>0</v>
      </c>
      <c r="N850">
        <v>0.009819336387765781</v>
      </c>
      <c r="S850" s="2">
        <v>44711</v>
      </c>
      <c r="T850">
        <v>76.55156819514636</v>
      </c>
      <c r="U850">
        <v>0</v>
      </c>
      <c r="V850">
        <v>10.902063729973</v>
      </c>
      <c r="W850">
        <v>0</v>
      </c>
      <c r="X850">
        <v>0</v>
      </c>
      <c r="Y850">
        <v>12.3525441045985</v>
      </c>
      <c r="Z850">
        <v>1005.585955082941</v>
      </c>
      <c r="AA850">
        <v>0</v>
      </c>
    </row>
    <row r="851" spans="1:27">
      <c r="A851" s="2">
        <v>44712</v>
      </c>
      <c r="B851">
        <v>1104.628939737726</v>
      </c>
      <c r="C851">
        <v>0.00031551708323585</v>
      </c>
      <c r="F851" s="2">
        <v>44712</v>
      </c>
      <c r="G851">
        <v>0</v>
      </c>
      <c r="H851">
        <v>0.1002101501494686</v>
      </c>
      <c r="I851">
        <v>0</v>
      </c>
      <c r="J851">
        <v>0.4879129794369923</v>
      </c>
      <c r="K851">
        <v>0.3842682732359603</v>
      </c>
      <c r="L851">
        <v>0</v>
      </c>
      <c r="M851">
        <v>0</v>
      </c>
      <c r="N851">
        <v>0.02760859717757875</v>
      </c>
      <c r="S851" s="2">
        <v>44712</v>
      </c>
      <c r="T851">
        <v>0</v>
      </c>
      <c r="U851">
        <v>424.5622649642808</v>
      </c>
      <c r="V851">
        <v>31.08497331651118</v>
      </c>
      <c r="W851">
        <v>0</v>
      </c>
      <c r="X851">
        <v>110.7004635500893</v>
      </c>
      <c r="Y851">
        <v>0</v>
      </c>
      <c r="Z851">
        <v>539.3697752979647</v>
      </c>
      <c r="AA851">
        <v>0</v>
      </c>
    </row>
    <row r="852" spans="1:27">
      <c r="A852" s="2">
        <v>44713</v>
      </c>
      <c r="B852">
        <v>1104.859684888097</v>
      </c>
      <c r="C852">
        <v>0.0002088892858682634</v>
      </c>
      <c r="F852" s="2">
        <v>44713</v>
      </c>
      <c r="G852">
        <v>0</v>
      </c>
      <c r="H852">
        <v>0.390076616516284</v>
      </c>
      <c r="I852">
        <v>0</v>
      </c>
      <c r="J852">
        <v>0.3340314936749833</v>
      </c>
      <c r="K852">
        <v>0.2566964432973592</v>
      </c>
      <c r="L852">
        <v>0</v>
      </c>
      <c r="M852">
        <v>0</v>
      </c>
      <c r="N852">
        <v>0.0191954465113735</v>
      </c>
      <c r="S852" s="2">
        <v>44713</v>
      </c>
      <c r="T852">
        <v>0</v>
      </c>
      <c r="U852">
        <v>283.7077980246271</v>
      </c>
      <c r="V852">
        <v>21.49724256361073</v>
      </c>
      <c r="W852">
        <v>0</v>
      </c>
      <c r="X852">
        <v>431.144691135348</v>
      </c>
      <c r="Y852">
        <v>0</v>
      </c>
      <c r="Z852">
        <v>369.3544237939308</v>
      </c>
      <c r="AA852">
        <v>0</v>
      </c>
    </row>
    <row r="853" spans="1:27">
      <c r="A853" s="2">
        <v>44714</v>
      </c>
      <c r="B853">
        <v>1105.543815806686</v>
      </c>
      <c r="C853">
        <v>0.0006192016307109416</v>
      </c>
      <c r="F853" s="2">
        <v>44714</v>
      </c>
      <c r="G853">
        <v>0.133405765345699</v>
      </c>
      <c r="H853">
        <v>0.1021367751994934</v>
      </c>
      <c r="I853">
        <v>0</v>
      </c>
      <c r="J853">
        <v>0.4929893882567322</v>
      </c>
      <c r="K853">
        <v>0.2686885498243932</v>
      </c>
      <c r="L853">
        <v>0</v>
      </c>
      <c r="M853">
        <v>0</v>
      </c>
      <c r="N853">
        <v>0.002779521373682341</v>
      </c>
      <c r="S853" s="2">
        <v>44714</v>
      </c>
      <c r="T853">
        <v>147.5017403429792</v>
      </c>
      <c r="U853">
        <v>297.1241175889621</v>
      </c>
      <c r="V853">
        <v>3.053195922107515</v>
      </c>
      <c r="W853">
        <v>0</v>
      </c>
      <c r="X853">
        <v>112.9336490074648</v>
      </c>
      <c r="Y853">
        <v>0</v>
      </c>
      <c r="Z853">
        <v>545.5190688739899</v>
      </c>
      <c r="AA853">
        <v>0</v>
      </c>
    </row>
    <row r="854" spans="1:27">
      <c r="A854" s="2">
        <v>44715</v>
      </c>
      <c r="B854">
        <v>1105.799482686085</v>
      </c>
      <c r="C854">
        <v>0.0002312589295356826</v>
      </c>
      <c r="F854" s="2">
        <v>44715</v>
      </c>
      <c r="G854">
        <v>0.3020393061176674</v>
      </c>
      <c r="H854">
        <v>0.03720446413272894</v>
      </c>
      <c r="I854">
        <v>0.0006339996262408614</v>
      </c>
      <c r="J854">
        <v>0.4222871115056505</v>
      </c>
      <c r="K854">
        <v>0.2285790850654359</v>
      </c>
      <c r="L854">
        <v>0</v>
      </c>
      <c r="M854">
        <v>0</v>
      </c>
      <c r="N854">
        <v>0.009256033552276359</v>
      </c>
      <c r="S854" s="2">
        <v>44715</v>
      </c>
      <c r="T854">
        <v>334.0382559458416</v>
      </c>
      <c r="U854">
        <v>252.8253131252707</v>
      </c>
      <c r="V854">
        <v>10.28512810138026</v>
      </c>
      <c r="W854">
        <v>0</v>
      </c>
      <c r="X854">
        <v>41.14115000846657</v>
      </c>
      <c r="Y854">
        <v>0.7009551895480648</v>
      </c>
      <c r="Z854">
        <v>467.307451420796</v>
      </c>
      <c r="AA854">
        <v>0</v>
      </c>
    </row>
    <row r="855" spans="1:27">
      <c r="A855" s="2">
        <v>44716</v>
      </c>
      <c r="B855">
        <v>1105.886291544269</v>
      </c>
      <c r="C855">
        <v>7.850325447189554E-05</v>
      </c>
      <c r="F855" s="2">
        <v>44716</v>
      </c>
      <c r="G855">
        <v>0.400059745797724</v>
      </c>
      <c r="H855">
        <v>0.07514777541534184</v>
      </c>
      <c r="I855">
        <v>0</v>
      </c>
      <c r="J855">
        <v>0.3131576442062212</v>
      </c>
      <c r="K855">
        <v>0.2116348345807129</v>
      </c>
      <c r="L855">
        <v>0</v>
      </c>
      <c r="M855">
        <v>0</v>
      </c>
      <c r="N855">
        <v>0</v>
      </c>
      <c r="S855" s="2">
        <v>44716</v>
      </c>
      <c r="T855">
        <v>442.4710787082523</v>
      </c>
      <c r="U855">
        <v>234.1155483659094</v>
      </c>
      <c r="V855">
        <v>0</v>
      </c>
      <c r="W855">
        <v>0</v>
      </c>
      <c r="X855">
        <v>83.12117440494853</v>
      </c>
      <c r="Y855">
        <v>0</v>
      </c>
      <c r="Z855">
        <v>346.6659847511378</v>
      </c>
      <c r="AA855">
        <v>0</v>
      </c>
    </row>
    <row r="856" spans="1:27">
      <c r="A856" s="2">
        <v>44717</v>
      </c>
      <c r="B856">
        <v>1106.255332594113</v>
      </c>
      <c r="C856">
        <v>0.0003337061438106748</v>
      </c>
      <c r="F856" s="2">
        <v>44717</v>
      </c>
      <c r="G856">
        <v>0.2711684561872902</v>
      </c>
      <c r="H856">
        <v>0</v>
      </c>
      <c r="I856">
        <v>0</v>
      </c>
      <c r="J856">
        <v>0.3334870943599111</v>
      </c>
      <c r="K856">
        <v>0.3906375999954089</v>
      </c>
      <c r="L856">
        <v>0</v>
      </c>
      <c r="M856">
        <v>0</v>
      </c>
      <c r="N856">
        <v>0.004706849457389805</v>
      </c>
      <c r="S856" s="2">
        <v>44717</v>
      </c>
      <c r="T856">
        <v>299.9120722451119</v>
      </c>
      <c r="U856">
        <v>432.3188112082247</v>
      </c>
      <c r="V856">
        <v>5.217333766383172</v>
      </c>
      <c r="W856">
        <v>0</v>
      </c>
      <c r="X856">
        <v>0</v>
      </c>
      <c r="Y856">
        <v>0</v>
      </c>
      <c r="Z856">
        <v>369.2511626315966</v>
      </c>
      <c r="AA856">
        <v>0</v>
      </c>
    </row>
    <row r="857" spans="1:27">
      <c r="A857" s="2">
        <v>44718</v>
      </c>
      <c r="B857">
        <v>1106.330606351042</v>
      </c>
      <c r="C857">
        <v>6.804374606050878E-05</v>
      </c>
      <c r="F857" s="2">
        <v>44718</v>
      </c>
      <c r="G857">
        <v>0.006758863819331403</v>
      </c>
      <c r="H857">
        <v>0</v>
      </c>
      <c r="I857">
        <v>0.002351503763079379</v>
      </c>
      <c r="J857">
        <v>0.4044562540378562</v>
      </c>
      <c r="K857">
        <v>0.5757213213319594</v>
      </c>
      <c r="L857">
        <v>0</v>
      </c>
      <c r="M857">
        <v>0</v>
      </c>
      <c r="N857">
        <v>0.01071205704777371</v>
      </c>
      <c r="S857" s="2">
        <v>44718</v>
      </c>
      <c r="T857">
        <v>7.4773858497445</v>
      </c>
      <c r="U857">
        <v>637.2495294109711</v>
      </c>
      <c r="V857">
        <v>11.89796784379028</v>
      </c>
      <c r="W857">
        <v>0</v>
      </c>
      <c r="X857">
        <v>0</v>
      </c>
      <c r="Y857">
        <v>2.611383143069154</v>
      </c>
      <c r="Z857">
        <v>447.8500190751258</v>
      </c>
      <c r="AA857">
        <v>0</v>
      </c>
    </row>
    <row r="858" spans="1:27">
      <c r="A858" s="2">
        <v>44719</v>
      </c>
      <c r="B858">
        <v>1106.59760120724</v>
      </c>
      <c r="C858">
        <v>0.0002413336977802327</v>
      </c>
      <c r="F858" s="2">
        <v>44719</v>
      </c>
      <c r="G858">
        <v>0.138592953932872</v>
      </c>
      <c r="H858">
        <v>0.3622849305749805</v>
      </c>
      <c r="I858">
        <v>0</v>
      </c>
      <c r="J858">
        <v>0.2806699674747828</v>
      </c>
      <c r="K858">
        <v>0.2086369977914872</v>
      </c>
      <c r="L858">
        <v>0</v>
      </c>
      <c r="M858">
        <v>0</v>
      </c>
      <c r="N858">
        <v>0.009815150225877489</v>
      </c>
      <c r="S858" s="2">
        <v>44719</v>
      </c>
      <c r="T858">
        <v>153.3627407086507</v>
      </c>
      <c r="U858">
        <v>230.9536555474648</v>
      </c>
      <c r="V858">
        <v>10.934054333805</v>
      </c>
      <c r="W858">
        <v>0</v>
      </c>
      <c r="X858">
        <v>400.88874192588</v>
      </c>
      <c r="Y858">
        <v>0</v>
      </c>
      <c r="Z858">
        <v>310.849083637171</v>
      </c>
      <c r="AA858">
        <v>0</v>
      </c>
    </row>
    <row r="859" spans="1:27">
      <c r="A859" s="2">
        <v>44720</v>
      </c>
      <c r="B859">
        <v>1106.607481785659</v>
      </c>
      <c r="C859">
        <v>8.928790743878423E-06</v>
      </c>
      <c r="F859" s="2">
        <v>44720</v>
      </c>
      <c r="G859">
        <v>0.2317114493391845</v>
      </c>
      <c r="H859">
        <v>0.446615053938038</v>
      </c>
      <c r="I859">
        <v>0.001180504648640878</v>
      </c>
      <c r="J859">
        <v>0.3158468834288884</v>
      </c>
      <c r="K859">
        <v>0</v>
      </c>
      <c r="L859">
        <v>0</v>
      </c>
      <c r="M859">
        <v>0</v>
      </c>
      <c r="N859">
        <v>0.004646108645248116</v>
      </c>
      <c r="S859" s="2">
        <v>44720</v>
      </c>
      <c r="T859">
        <v>256.5277954173579</v>
      </c>
      <c r="U859">
        <v>0</v>
      </c>
      <c r="V859">
        <v>5.192334983572937</v>
      </c>
      <c r="W859">
        <v>0</v>
      </c>
      <c r="X859">
        <v>494.4284289077366</v>
      </c>
      <c r="Y859">
        <v>1.310789960865718</v>
      </c>
      <c r="Z859">
        <v>349.7516993232541</v>
      </c>
      <c r="AA859">
        <v>0</v>
      </c>
    </row>
    <row r="860" spans="1:27">
      <c r="A860" s="2">
        <v>44721</v>
      </c>
      <c r="B860">
        <v>1106.974173774821</v>
      </c>
      <c r="C860">
        <v>0.0003313659045305339</v>
      </c>
      <c r="F860" s="2">
        <v>44721</v>
      </c>
      <c r="G860">
        <v>0.1003440698822612</v>
      </c>
      <c r="H860">
        <v>0.2623964992418311</v>
      </c>
      <c r="I860">
        <v>0.002925505300604364</v>
      </c>
      <c r="J860">
        <v>0.3829767129595303</v>
      </c>
      <c r="K860">
        <v>0.2482528804729867</v>
      </c>
      <c r="L860">
        <v>0</v>
      </c>
      <c r="M860">
        <v>0</v>
      </c>
      <c r="N860">
        <v>0.003104332142786469</v>
      </c>
      <c r="S860" s="2">
        <v>44721</v>
      </c>
      <c r="T860">
        <v>111.1007159936538</v>
      </c>
      <c r="U860">
        <v>274.924441257029</v>
      </c>
      <c r="V860">
        <v>3.469398429183926</v>
      </c>
      <c r="W860">
        <v>0</v>
      </c>
      <c r="X860">
        <v>290.4952963876819</v>
      </c>
      <c r="Y860">
        <v>3.233208743931253</v>
      </c>
      <c r="Z860">
        <v>424.266742588534</v>
      </c>
      <c r="AA860">
        <v>0</v>
      </c>
    </row>
    <row r="861" spans="1:27">
      <c r="A861" s="2">
        <v>44722</v>
      </c>
      <c r="B861">
        <v>1107.225870041088</v>
      </c>
      <c r="C861">
        <v>0.0002273732054731692</v>
      </c>
      <c r="F861" s="2">
        <v>44722</v>
      </c>
      <c r="G861">
        <v>0.04973255200270338</v>
      </c>
      <c r="H861">
        <v>0</v>
      </c>
      <c r="I861">
        <v>0.001053688231267333</v>
      </c>
      <c r="J861">
        <v>0.5737431619798137</v>
      </c>
      <c r="K861">
        <v>0.3754705977862157</v>
      </c>
      <c r="L861">
        <v>0</v>
      </c>
      <c r="M861">
        <v>0</v>
      </c>
      <c r="N861">
        <v>0</v>
      </c>
      <c r="S861" s="2">
        <v>44722</v>
      </c>
      <c r="T861">
        <v>55.0709318623923</v>
      </c>
      <c r="U861">
        <v>415.8471124854746</v>
      </c>
      <c r="V861">
        <v>0</v>
      </c>
      <c r="W861">
        <v>0</v>
      </c>
      <c r="X861">
        <v>0</v>
      </c>
      <c r="Y861">
        <v>1.166956602300766</v>
      </c>
      <c r="Z861">
        <v>635.8069449823239</v>
      </c>
      <c r="AA861">
        <v>0</v>
      </c>
    </row>
    <row r="862" spans="1:27">
      <c r="A862" s="2">
        <v>44723</v>
      </c>
      <c r="B862">
        <v>1107.311915009444</v>
      </c>
      <c r="C862">
        <v>7.771220911934051E-05</v>
      </c>
      <c r="F862" s="2">
        <v>44723</v>
      </c>
      <c r="G862">
        <v>0</v>
      </c>
      <c r="H862">
        <v>0</v>
      </c>
      <c r="I862">
        <v>0.001107122584797338</v>
      </c>
      <c r="J862">
        <v>0.819184726807525</v>
      </c>
      <c r="K862">
        <v>0.1562408274464353</v>
      </c>
      <c r="L862">
        <v>0</v>
      </c>
      <c r="M862">
        <v>0</v>
      </c>
      <c r="N862">
        <v>0.02346732316124227</v>
      </c>
      <c r="S862" s="2">
        <v>44723</v>
      </c>
      <c r="T862">
        <v>0</v>
      </c>
      <c r="U862">
        <v>173.0155356931716</v>
      </c>
      <c r="V862">
        <v>26.6040402631098</v>
      </c>
      <c r="W862">
        <v>0</v>
      </c>
      <c r="X862">
        <v>0</v>
      </c>
      <c r="Y862">
        <v>1.227662486281715</v>
      </c>
      <c r="Z862">
        <v>908.1245717566667</v>
      </c>
      <c r="AA862">
        <v>0</v>
      </c>
    </row>
    <row r="863" spans="1:27">
      <c r="A863" s="2">
        <v>44724</v>
      </c>
      <c r="B863">
        <v>1107.799413733646</v>
      </c>
      <c r="C863">
        <v>0.0004402542026276102</v>
      </c>
      <c r="F863" s="2">
        <v>44724</v>
      </c>
      <c r="G863">
        <v>0.2154423765987852</v>
      </c>
      <c r="H863">
        <v>0.114871200362173</v>
      </c>
      <c r="I863">
        <v>0</v>
      </c>
      <c r="J863">
        <v>0.4761119639806724</v>
      </c>
      <c r="K863">
        <v>0.1898879012312152</v>
      </c>
      <c r="L863">
        <v>0</v>
      </c>
      <c r="M863">
        <v>0</v>
      </c>
      <c r="N863">
        <v>0.003686557827154105</v>
      </c>
      <c r="S863" s="2">
        <v>44724</v>
      </c>
      <c r="T863">
        <v>238.7231644173726</v>
      </c>
      <c r="U863">
        <v>210.3513113971837</v>
      </c>
      <c r="V863">
        <v>4.130082000859119</v>
      </c>
      <c r="W863">
        <v>0</v>
      </c>
      <c r="X863">
        <v>127.2787805597536</v>
      </c>
      <c r="Y863">
        <v>0</v>
      </c>
      <c r="Z863">
        <v>528.0526992634891</v>
      </c>
      <c r="AA863">
        <v>0</v>
      </c>
    </row>
    <row r="864" spans="1:27">
      <c r="A864" s="2">
        <v>44725</v>
      </c>
      <c r="B864">
        <v>1107.593232757544</v>
      </c>
      <c r="C864">
        <v>-0.0001861176071641379</v>
      </c>
      <c r="F864" s="2">
        <v>44725</v>
      </c>
      <c r="G864">
        <v>0.3252276034287613</v>
      </c>
      <c r="H864">
        <v>0.3432445926546162</v>
      </c>
      <c r="I864">
        <v>0</v>
      </c>
      <c r="J864">
        <v>0.2327885388202686</v>
      </c>
      <c r="K864">
        <v>0.09471480113367162</v>
      </c>
      <c r="L864">
        <v>0</v>
      </c>
      <c r="M864">
        <v>0</v>
      </c>
      <c r="N864">
        <v>0.004024463962682371</v>
      </c>
      <c r="S864" s="2">
        <v>44725</v>
      </c>
      <c r="T864">
        <v>360.768936282965</v>
      </c>
      <c r="U864">
        <v>104.9182381880717</v>
      </c>
      <c r="V864">
        <v>4.509760580116851</v>
      </c>
      <c r="W864">
        <v>0</v>
      </c>
      <c r="X864">
        <v>380.3506216661925</v>
      </c>
      <c r="Y864">
        <v>0</v>
      </c>
      <c r="Z864">
        <v>258.14014262126</v>
      </c>
      <c r="AA864">
        <v>0</v>
      </c>
    </row>
    <row r="865" spans="1:27">
      <c r="A865" s="2">
        <v>44726</v>
      </c>
      <c r="B865">
        <v>1108.266907371442</v>
      </c>
      <c r="C865">
        <v>0.0006082328728391762</v>
      </c>
      <c r="F865" s="2">
        <v>44726</v>
      </c>
      <c r="G865">
        <v>0.08479382043485875</v>
      </c>
      <c r="H865">
        <v>0</v>
      </c>
      <c r="I865">
        <v>0.008467650620304119</v>
      </c>
      <c r="J865">
        <v>0.8446243797464467</v>
      </c>
      <c r="K865">
        <v>0</v>
      </c>
      <c r="L865">
        <v>0.02694617043813923</v>
      </c>
      <c r="M865">
        <v>0.02888764420851024</v>
      </c>
      <c r="N865">
        <v>0.006280334551740926</v>
      </c>
      <c r="S865" s="2">
        <v>44726</v>
      </c>
      <c r="T865">
        <v>94.01463470888946</v>
      </c>
      <c r="U865">
        <v>0</v>
      </c>
      <c r="V865">
        <v>6.981352162126189</v>
      </c>
      <c r="W865">
        <v>0.01754341654837049</v>
      </c>
      <c r="X865">
        <v>0</v>
      </c>
      <c r="Y865">
        <v>9.416872766710281</v>
      </c>
      <c r="Z865">
        <v>937.4908140581218</v>
      </c>
      <c r="AA865">
        <v>0.0164093571292144</v>
      </c>
    </row>
    <row r="866" spans="1:27">
      <c r="A866" s="2">
        <v>44727</v>
      </c>
      <c r="B866">
        <v>1108.584504441489</v>
      </c>
      <c r="C866">
        <v>0.0002865709225228219</v>
      </c>
      <c r="F866" s="2">
        <v>44727</v>
      </c>
      <c r="G866">
        <v>0.2086887569860694</v>
      </c>
      <c r="H866">
        <v>0.3387398490559107</v>
      </c>
      <c r="I866">
        <v>0</v>
      </c>
      <c r="J866">
        <v>0.3506974620459837</v>
      </c>
      <c r="K866">
        <v>0.06527192769235397</v>
      </c>
      <c r="L866">
        <v>0.01561078499773315</v>
      </c>
      <c r="M866">
        <v>0.01747391725268934</v>
      </c>
      <c r="N866">
        <v>0.003517301969259615</v>
      </c>
      <c r="S866" s="2">
        <v>44727</v>
      </c>
      <c r="T866">
        <v>231.4928799653094</v>
      </c>
      <c r="U866">
        <v>72.3757893631697</v>
      </c>
      <c r="V866">
        <v>3.913382457297223</v>
      </c>
      <c r="W866">
        <v>0.01068362718689512</v>
      </c>
      <c r="X866">
        <v>375.7177289642411</v>
      </c>
      <c r="Y866">
        <v>0</v>
      </c>
      <c r="Z866">
        <v>389.2388300013654</v>
      </c>
      <c r="AA866">
        <v>0.009494254326232097</v>
      </c>
    </row>
    <row r="867" spans="1:27">
      <c r="A867" s="2">
        <v>44728</v>
      </c>
      <c r="B867">
        <v>1112.307518973971</v>
      </c>
      <c r="C867">
        <v>0.003358349785303805</v>
      </c>
      <c r="F867" s="2">
        <v>44728</v>
      </c>
      <c r="G867">
        <v>0.1766825041241303</v>
      </c>
      <c r="H867">
        <v>0.4729864440520816</v>
      </c>
      <c r="I867">
        <v>0</v>
      </c>
      <c r="J867">
        <v>0.2291125295617349</v>
      </c>
      <c r="K867">
        <v>0.1139853969346559</v>
      </c>
      <c r="L867">
        <v>0.003677994456178839</v>
      </c>
      <c r="M867">
        <v>0.003555130871218608</v>
      </c>
      <c r="N867">
        <v>0</v>
      </c>
      <c r="S867" s="2">
        <v>44728</v>
      </c>
      <c r="T867">
        <v>196.5523393425343</v>
      </c>
      <c r="U867">
        <v>126.8184933381102</v>
      </c>
      <c r="V867">
        <v>0</v>
      </c>
      <c r="W867">
        <v>0.002153253074795469</v>
      </c>
      <c r="X867">
        <v>526.2465937412206</v>
      </c>
      <c r="Y867">
        <v>0</v>
      </c>
      <c r="Z867">
        <v>255.1619882361879</v>
      </c>
      <c r="AA867">
        <v>0.002229497131450622</v>
      </c>
    </row>
    <row r="868" spans="1:27">
      <c r="A868" s="2">
        <v>44729</v>
      </c>
      <c r="B868">
        <v>1112.723530050853</v>
      </c>
      <c r="C868">
        <v>0.0003740072504998526</v>
      </c>
      <c r="F868" s="2">
        <v>44729</v>
      </c>
      <c r="G868">
        <v>0.174866481781931</v>
      </c>
      <c r="H868">
        <v>0</v>
      </c>
      <c r="I868">
        <v>0.00591700171799746</v>
      </c>
      <c r="J868">
        <v>0.4626671162869334</v>
      </c>
      <c r="K868">
        <v>0.3435602019815957</v>
      </c>
      <c r="L868">
        <v>0.006425484810955472</v>
      </c>
      <c r="M868">
        <v>0.006518004149394882</v>
      </c>
      <c r="N868">
        <v>4.570927119199208E-05</v>
      </c>
      <c r="S868" s="2">
        <v>44729</v>
      </c>
      <c r="T868">
        <v>194.6309596626887</v>
      </c>
      <c r="U868">
        <v>382.3810364903809</v>
      </c>
      <c r="V868">
        <v>0.05125146882230812</v>
      </c>
      <c r="W868">
        <v>0.003907160807775391</v>
      </c>
      <c r="X868">
        <v>0</v>
      </c>
      <c r="Y868">
        <v>6.579083493359911</v>
      </c>
      <c r="Z868">
        <v>515.5288843910502</v>
      </c>
      <c r="AA868">
        <v>0.003856507790322961</v>
      </c>
    </row>
    <row r="869" spans="1:27">
      <c r="A869" s="2">
        <v>44730</v>
      </c>
      <c r="B869">
        <v>1112.86203568323</v>
      </c>
      <c r="C869">
        <v>0.0001244744346968751</v>
      </c>
      <c r="F869" s="2">
        <v>44730</v>
      </c>
      <c r="G869">
        <v>0</v>
      </c>
      <c r="H869">
        <v>0.4078091755154843</v>
      </c>
      <c r="I869">
        <v>0.002264387338724519</v>
      </c>
      <c r="J869">
        <v>0.4031647948856741</v>
      </c>
      <c r="K869">
        <v>0.145473054001838</v>
      </c>
      <c r="L869">
        <v>0.02084187534645447</v>
      </c>
      <c r="M869">
        <v>0.02044671291182451</v>
      </c>
      <c r="N869">
        <v>0</v>
      </c>
      <c r="S869" s="2">
        <v>44730</v>
      </c>
      <c r="T869">
        <v>0</v>
      </c>
      <c r="U869">
        <v>161.9352930743568</v>
      </c>
      <c r="V869">
        <v>0</v>
      </c>
      <c r="W869">
        <v>0.01235992490224836</v>
      </c>
      <c r="X869">
        <v>453.883103323794</v>
      </c>
      <c r="Y869">
        <v>2.527592775259735</v>
      </c>
      <c r="Z869">
        <v>449.1982178970362</v>
      </c>
      <c r="AA869">
        <v>0.01260445890520531</v>
      </c>
    </row>
    <row r="870" spans="1:27">
      <c r="A870" s="2">
        <v>44731</v>
      </c>
      <c r="B870">
        <v>1112.571808226448</v>
      </c>
      <c r="C870">
        <v>-0.0002607937439461638</v>
      </c>
      <c r="F870" s="2">
        <v>44731</v>
      </c>
      <c r="G870">
        <v>0</v>
      </c>
      <c r="H870">
        <v>0.4059411967684543</v>
      </c>
      <c r="I870">
        <v>0.001353989547438254</v>
      </c>
      <c r="J870">
        <v>0.3817476522647589</v>
      </c>
      <c r="K870">
        <v>0.1737970604709033</v>
      </c>
      <c r="L870">
        <v>0.01666550001654712</v>
      </c>
      <c r="M870">
        <v>0.02043112087882583</v>
      </c>
      <c r="N870">
        <v>6.348005307218945E-05</v>
      </c>
      <c r="S870" s="2">
        <v>44731</v>
      </c>
      <c r="T870">
        <v>0</v>
      </c>
      <c r="U870">
        <v>193.4051953470872</v>
      </c>
      <c r="V870">
        <v>0.07152604330804037</v>
      </c>
      <c r="W870">
        <v>0.01246583274594934</v>
      </c>
      <c r="X870">
        <v>451.8088754668766</v>
      </c>
      <c r="Y870">
        <v>1.508119922278533</v>
      </c>
      <c r="Z870">
        <v>425.3701594111764</v>
      </c>
      <c r="AA870">
        <v>0.01007049412353247</v>
      </c>
    </row>
    <row r="871" spans="1:27">
      <c r="A871" s="2">
        <v>44732</v>
      </c>
      <c r="B871">
        <v>1113.176327508867</v>
      </c>
      <c r="C871">
        <v>0.0005433530473708537</v>
      </c>
      <c r="F871" s="2">
        <v>44732</v>
      </c>
      <c r="G871">
        <v>0.004759516233435466</v>
      </c>
      <c r="H871">
        <v>0</v>
      </c>
      <c r="I871">
        <v>0.005339874262335039</v>
      </c>
      <c r="J871">
        <v>0.5728714676521562</v>
      </c>
      <c r="K871">
        <v>0.3552206075256045</v>
      </c>
      <c r="L871">
        <v>0.03166502095014812</v>
      </c>
      <c r="M871">
        <v>0.03008593344085815</v>
      </c>
      <c r="N871">
        <v>5.757993546253399E-05</v>
      </c>
      <c r="S871" s="2">
        <v>44732</v>
      </c>
      <c r="T871">
        <v>5.299209991139313</v>
      </c>
      <c r="U871">
        <v>395.5319891388583</v>
      </c>
      <c r="V871">
        <v>0.06448844889862483</v>
      </c>
      <c r="W871">
        <v>0.01819218348617992</v>
      </c>
      <c r="X871">
        <v>0</v>
      </c>
      <c r="Y871">
        <v>5.96265517773674</v>
      </c>
      <c r="Z871">
        <v>638.5224685479461</v>
      </c>
      <c r="AA871">
        <v>0.01917580014637424</v>
      </c>
    </row>
    <row r="872" spans="1:27">
      <c r="A872" s="2">
        <v>44733</v>
      </c>
      <c r="B872">
        <v>1113.500774733252</v>
      </c>
      <c r="C872">
        <v>0.0002914607653499157</v>
      </c>
      <c r="F872" s="2">
        <v>44733</v>
      </c>
      <c r="G872">
        <v>0.2458705148138867</v>
      </c>
      <c r="H872">
        <v>0.2751478918647517</v>
      </c>
      <c r="I872">
        <v>0.0007333714174975225</v>
      </c>
      <c r="J872">
        <v>0.2814297264771671</v>
      </c>
      <c r="K872">
        <v>0.1587589352627585</v>
      </c>
      <c r="L872">
        <v>0.01826060882126099</v>
      </c>
      <c r="M872">
        <v>0.01950018153914587</v>
      </c>
      <c r="N872">
        <v>0.0002987698035316715</v>
      </c>
      <c r="S872" s="2">
        <v>44733</v>
      </c>
      <c r="T872">
        <v>273.9979976827696</v>
      </c>
      <c r="U872">
        <v>176.8292955793596</v>
      </c>
      <c r="V872">
        <v>0.3506423384694784</v>
      </c>
      <c r="W872">
        <v>0.01176257129730822</v>
      </c>
      <c r="X872">
        <v>306.5394188407662</v>
      </c>
      <c r="Y872">
        <v>0.816154441431742</v>
      </c>
      <c r="Z872">
        <v>313.7529921956429</v>
      </c>
      <c r="AA872">
        <v>0.01106011675325048</v>
      </c>
    </row>
    <row r="873" spans="1:27">
      <c r="A873" s="2">
        <v>44734</v>
      </c>
      <c r="B873">
        <v>1114.110308357805</v>
      </c>
      <c r="C873">
        <v>0.0005474029640433198</v>
      </c>
      <c r="F873" s="2">
        <v>44734</v>
      </c>
      <c r="G873">
        <v>0</v>
      </c>
      <c r="H873">
        <v>0.04600752169679315</v>
      </c>
      <c r="I873">
        <v>0.006307595160341018</v>
      </c>
      <c r="J873">
        <v>0.7350253118314791</v>
      </c>
      <c r="K873">
        <v>0.07979300767615434</v>
      </c>
      <c r="L873">
        <v>0.06051804416800508</v>
      </c>
      <c r="M873">
        <v>0.07191761265278455</v>
      </c>
      <c r="N873">
        <v>0.0004309068144427845</v>
      </c>
      <c r="S873" s="2">
        <v>44734</v>
      </c>
      <c r="T873">
        <v>0</v>
      </c>
      <c r="U873">
        <v>88.90031625553836</v>
      </c>
      <c r="V873">
        <v>0.4934236138293405</v>
      </c>
      <c r="W873">
        <v>0.04363992185316398</v>
      </c>
      <c r="X873">
        <v>51.25599792503047</v>
      </c>
      <c r="Y873">
        <v>7.015234273803829</v>
      </c>
      <c r="Z873">
        <v>819.7181891798811</v>
      </c>
      <c r="AA873">
        <v>0.03684736414734328</v>
      </c>
    </row>
    <row r="874" spans="1:27">
      <c r="A874" s="2">
        <v>44735</v>
      </c>
      <c r="B874">
        <v>1114.590318585475</v>
      </c>
      <c r="C874">
        <v>0.0004308462313544759</v>
      </c>
      <c r="F874" s="2">
        <v>44735</v>
      </c>
      <c r="G874">
        <v>0.04442921773575938</v>
      </c>
      <c r="H874">
        <v>0.1229122322236535</v>
      </c>
      <c r="I874">
        <v>0.002341764105930661</v>
      </c>
      <c r="J874">
        <v>0.1613464357987673</v>
      </c>
      <c r="K874">
        <v>0.649938172116268</v>
      </c>
      <c r="L874">
        <v>0.01064028268185677</v>
      </c>
      <c r="M874">
        <v>0.008261445851768214</v>
      </c>
      <c r="N874">
        <v>0.0001304494859962514</v>
      </c>
      <c r="S874" s="2">
        <v>44735</v>
      </c>
      <c r="T874">
        <v>49.52852125033957</v>
      </c>
      <c r="U874">
        <v>724.7246715104529</v>
      </c>
      <c r="V874">
        <v>0.151332210731418</v>
      </c>
      <c r="W874">
        <v>0.00499717171821937</v>
      </c>
      <c r="X874">
        <v>136.9851945319844</v>
      </c>
      <c r="Y874">
        <v>2.62753710752306</v>
      </c>
      <c r="Z874">
        <v>180.0438557893474</v>
      </c>
      <c r="AA874">
        <v>0.006458187931775969</v>
      </c>
    </row>
    <row r="875" spans="1:27">
      <c r="A875" s="2">
        <v>44736</v>
      </c>
      <c r="B875">
        <v>1114.866889605669</v>
      </c>
      <c r="C875">
        <v>0.0002481369302984593</v>
      </c>
      <c r="F875" s="2">
        <v>44736</v>
      </c>
      <c r="G875">
        <v>0</v>
      </c>
      <c r="H875">
        <v>0</v>
      </c>
      <c r="I875">
        <v>0.002657918129386056</v>
      </c>
      <c r="J875">
        <v>0.6252472618212929</v>
      </c>
      <c r="K875">
        <v>0.2538108075085934</v>
      </c>
      <c r="L875">
        <v>0.06423338891153246</v>
      </c>
      <c r="M875">
        <v>0.05363036467096419</v>
      </c>
      <c r="N875">
        <v>0.0004202589582310644</v>
      </c>
      <c r="S875" s="2">
        <v>44736</v>
      </c>
      <c r="T875">
        <v>0</v>
      </c>
      <c r="U875">
        <v>283.0196720205307</v>
      </c>
      <c r="V875">
        <v>0.4836949139927353</v>
      </c>
      <c r="W875">
        <v>0.03271140014089703</v>
      </c>
      <c r="X875">
        <v>0</v>
      </c>
      <c r="Y875">
        <v>2.968335262034217</v>
      </c>
      <c r="Z875">
        <v>697.7181927546328</v>
      </c>
      <c r="AA875">
        <v>0.0392085737515093</v>
      </c>
    </row>
    <row r="876" spans="1:27">
      <c r="A876" s="2">
        <v>44737</v>
      </c>
      <c r="B876">
        <v>1115.136003278732</v>
      </c>
      <c r="C876">
        <v>0.0002413863713883746</v>
      </c>
      <c r="F876" s="2">
        <v>44737</v>
      </c>
      <c r="G876">
        <v>0.01122326433420572</v>
      </c>
      <c r="H876">
        <v>0.4081926223691965</v>
      </c>
      <c r="I876">
        <v>0</v>
      </c>
      <c r="J876">
        <v>0.1936276325932271</v>
      </c>
      <c r="K876">
        <v>0.3418403429916063</v>
      </c>
      <c r="L876">
        <v>0.02131124505810472</v>
      </c>
      <c r="M876">
        <v>0.02372977241803743</v>
      </c>
      <c r="N876">
        <v>7.512023562227138E-05</v>
      </c>
      <c r="S876" s="2">
        <v>44737</v>
      </c>
      <c r="T876">
        <v>12.51609532102887</v>
      </c>
      <c r="U876">
        <v>381.2962733533558</v>
      </c>
      <c r="V876">
        <v>0.08518265650321789</v>
      </c>
      <c r="W876">
        <v>0.01449832845708612</v>
      </c>
      <c r="X876">
        <v>455.5001571205133</v>
      </c>
      <c r="Y876">
        <v>0</v>
      </c>
      <c r="Z876">
        <v>216.0900923712849</v>
      </c>
      <c r="AA876">
        <v>0.01299811130081633</v>
      </c>
    </row>
    <row r="877" spans="1:27">
      <c r="A877" s="2">
        <v>44738</v>
      </c>
      <c r="B877">
        <v>1115.655745305599</v>
      </c>
      <c r="C877">
        <v>0.0004660794964370663</v>
      </c>
      <c r="F877" s="2">
        <v>44738</v>
      </c>
      <c r="G877">
        <v>0.3829048260544093</v>
      </c>
      <c r="H877">
        <v>0.6170951739455907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S877" s="2">
        <v>44738</v>
      </c>
      <c r="T877">
        <v>427.2592357192659</v>
      </c>
      <c r="U877">
        <v>0</v>
      </c>
      <c r="V877">
        <v>0</v>
      </c>
      <c r="W877">
        <v>0</v>
      </c>
      <c r="X877">
        <v>688.3919279128752</v>
      </c>
      <c r="Y877">
        <v>0</v>
      </c>
      <c r="Z877">
        <v>0</v>
      </c>
      <c r="AA877">
        <v>0</v>
      </c>
    </row>
    <row r="878" spans="1:27">
      <c r="A878" s="2">
        <v>44739</v>
      </c>
      <c r="B878">
        <v>1115.802537429213</v>
      </c>
      <c r="C878">
        <v>0.0001315747480634677</v>
      </c>
      <c r="F878" s="2">
        <v>44739</v>
      </c>
      <c r="G878">
        <v>0</v>
      </c>
      <c r="H878">
        <v>0.2309708052509243</v>
      </c>
      <c r="I878">
        <v>0</v>
      </c>
      <c r="J878">
        <v>0.3265566908578053</v>
      </c>
      <c r="K878">
        <v>0.3880920747937973</v>
      </c>
      <c r="L878">
        <v>0.02845418855799473</v>
      </c>
      <c r="M878">
        <v>0.02576610449440067</v>
      </c>
      <c r="N878">
        <v>0.0001601360450778809</v>
      </c>
      <c r="S878" s="2">
        <v>44739</v>
      </c>
      <c r="T878">
        <v>0</v>
      </c>
      <c r="U878">
        <v>433.151088118816</v>
      </c>
      <c r="V878">
        <v>0.1820534748124189</v>
      </c>
      <c r="W878">
        <v>0.01570142761518042</v>
      </c>
      <c r="X878">
        <v>257.7333711833048</v>
      </c>
      <c r="Y878">
        <v>0</v>
      </c>
      <c r="Z878">
        <v>364.5691775404159</v>
      </c>
      <c r="AA878">
        <v>0.01733045867072962</v>
      </c>
    </row>
    <row r="879" spans="1:27">
      <c r="A879" s="2">
        <v>44740</v>
      </c>
      <c r="B879">
        <v>1115.614322925709</v>
      </c>
      <c r="C879">
        <v>-0.0001686808348170254</v>
      </c>
      <c r="F879" s="2">
        <v>44740</v>
      </c>
      <c r="G879">
        <v>0</v>
      </c>
      <c r="H879">
        <v>0</v>
      </c>
      <c r="I879">
        <v>0</v>
      </c>
      <c r="J879">
        <v>0.6325614601698506</v>
      </c>
      <c r="K879">
        <v>0.2466851010536275</v>
      </c>
      <c r="L879">
        <v>0.06522041828264545</v>
      </c>
      <c r="M879">
        <v>0.05549125647216209</v>
      </c>
      <c r="N879">
        <v>4.176402171452983E-05</v>
      </c>
      <c r="S879" s="2">
        <v>44740</v>
      </c>
      <c r="T879">
        <v>0</v>
      </c>
      <c r="U879">
        <v>275.2693480309317</v>
      </c>
      <c r="V879">
        <v>0.04688678682923422</v>
      </c>
      <c r="W879">
        <v>0.03388756116749694</v>
      </c>
      <c r="X879">
        <v>0</v>
      </c>
      <c r="Y879">
        <v>0</v>
      </c>
      <c r="Z879">
        <v>706.4148505429467</v>
      </c>
      <c r="AA879">
        <v>0.03990556565760268</v>
      </c>
    </row>
    <row r="880" spans="1:27">
      <c r="A880" s="2">
        <v>44741</v>
      </c>
      <c r="B880">
        <v>1115.687014073997</v>
      </c>
      <c r="C880">
        <v>6.515795539274727E-05</v>
      </c>
      <c r="F880" s="2">
        <v>44741</v>
      </c>
      <c r="G880">
        <v>0</v>
      </c>
      <c r="H880">
        <v>0</v>
      </c>
      <c r="I880">
        <v>0.003670574598428186</v>
      </c>
      <c r="J880">
        <v>0</v>
      </c>
      <c r="K880">
        <v>0.9963294254015718</v>
      </c>
      <c r="L880">
        <v>0</v>
      </c>
      <c r="M880">
        <v>0</v>
      </c>
      <c r="N880">
        <v>0</v>
      </c>
      <c r="S880" s="2">
        <v>44741</v>
      </c>
      <c r="T880">
        <v>0</v>
      </c>
      <c r="U880">
        <v>1111.302022638921</v>
      </c>
      <c r="V880">
        <v>0</v>
      </c>
      <c r="W880">
        <v>0</v>
      </c>
      <c r="X880">
        <v>0</v>
      </c>
      <c r="Y880">
        <v>4.079434584030416</v>
      </c>
      <c r="Z880">
        <v>0</v>
      </c>
      <c r="AA880">
        <v>0</v>
      </c>
    </row>
    <row r="881" spans="1:27">
      <c r="A881" s="2">
        <v>44742</v>
      </c>
      <c r="B881">
        <v>1115.239413823761</v>
      </c>
      <c r="C881">
        <v>-0.0004011880075596164</v>
      </c>
      <c r="F881" s="2">
        <v>44742</v>
      </c>
      <c r="G881">
        <v>0.03600007749741594</v>
      </c>
      <c r="H881">
        <v>0.4105761928773189</v>
      </c>
      <c r="I881">
        <v>0.0003452872350737632</v>
      </c>
      <c r="J881">
        <v>0.4515287063350409</v>
      </c>
      <c r="K881">
        <v>0</v>
      </c>
      <c r="L881">
        <v>0.05473287366322525</v>
      </c>
      <c r="M881">
        <v>0.04658225923568689</v>
      </c>
      <c r="N881">
        <v>0.0002346031562383784</v>
      </c>
      <c r="S881" s="2">
        <v>44742</v>
      </c>
      <c r="T881">
        <v>40.15487856783641</v>
      </c>
      <c r="U881">
        <v>0</v>
      </c>
      <c r="V881">
        <v>0.2666181960550314</v>
      </c>
      <c r="W881">
        <v>0.0285274930835738</v>
      </c>
      <c r="X881">
        <v>457.92675192519</v>
      </c>
      <c r="Y881">
        <v>0.3853129507683031</v>
      </c>
      <c r="Z881">
        <v>504.197143946107</v>
      </c>
      <c r="AA881">
        <v>0.03342582099217534</v>
      </c>
    </row>
    <row r="882" spans="1:27">
      <c r="A882" s="2">
        <v>44743</v>
      </c>
      <c r="B882">
        <v>1115.458747250714</v>
      </c>
      <c r="C882">
        <v>0.0001966693646531237</v>
      </c>
      <c r="F882" s="2">
        <v>44743</v>
      </c>
      <c r="G882">
        <v>0.2762156058012819</v>
      </c>
      <c r="H882">
        <v>0.7237843941987181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S882" s="2">
        <v>44743</v>
      </c>
      <c r="T882">
        <v>307.8265259198426</v>
      </c>
      <c r="U882">
        <v>0</v>
      </c>
      <c r="V882">
        <v>0</v>
      </c>
      <c r="W882">
        <v>0</v>
      </c>
      <c r="X882">
        <v>806.5212536330681</v>
      </c>
      <c r="Y882">
        <v>0</v>
      </c>
      <c r="Z882">
        <v>0</v>
      </c>
      <c r="AA882">
        <v>0</v>
      </c>
    </row>
    <row r="883" spans="1:27">
      <c r="A883" s="2">
        <v>44744</v>
      </c>
      <c r="B883">
        <v>1114.305235541535</v>
      </c>
      <c r="C883">
        <v>-0.001034114181292733</v>
      </c>
      <c r="F883" s="2">
        <v>44744</v>
      </c>
      <c r="G883">
        <v>0.1707443577466768</v>
      </c>
      <c r="H883">
        <v>0.06162533675320654</v>
      </c>
      <c r="I883">
        <v>0</v>
      </c>
      <c r="J883">
        <v>0.2993183533779104</v>
      </c>
      <c r="K883">
        <v>0.3887093774060778</v>
      </c>
      <c r="L883">
        <v>0.036995750537512</v>
      </c>
      <c r="M883">
        <v>0.04242349051678661</v>
      </c>
      <c r="N883">
        <v>0.0001833336618299748</v>
      </c>
      <c r="S883" s="2">
        <v>44744</v>
      </c>
      <c r="T883">
        <v>190.354656647494</v>
      </c>
      <c r="U883">
        <v>433.3098061780035</v>
      </c>
      <c r="V883">
        <v>0.2099723502946538</v>
      </c>
      <c r="W883">
        <v>0.02618946551590522</v>
      </c>
      <c r="X883">
        <v>68.6753533873528</v>
      </c>
      <c r="Y883">
        <v>0</v>
      </c>
      <c r="Z883">
        <v>333.9449742595071</v>
      </c>
      <c r="AA883">
        <v>0.02244276913459911</v>
      </c>
    </row>
    <row r="884" spans="1:27">
      <c r="A884" s="2">
        <v>44745</v>
      </c>
      <c r="B884">
        <v>1114.051114960879</v>
      </c>
      <c r="C884">
        <v>-0.0002280529360815242</v>
      </c>
      <c r="F884" s="2">
        <v>44745</v>
      </c>
      <c r="G884">
        <v>0.0376685354639329</v>
      </c>
      <c r="H884">
        <v>0.05487737647759045</v>
      </c>
      <c r="I884">
        <v>0.002758983345048719</v>
      </c>
      <c r="J884">
        <v>0.3227257826025221</v>
      </c>
      <c r="K884">
        <v>0.4655503129725394</v>
      </c>
      <c r="L884">
        <v>0.0593278347795813</v>
      </c>
      <c r="M884">
        <v>0.05677636702941641</v>
      </c>
      <c r="N884">
        <v>0.0003148073293686796</v>
      </c>
      <c r="S884" s="2">
        <v>44745</v>
      </c>
      <c r="T884">
        <v>41.96293329812239</v>
      </c>
      <c r="U884">
        <v>518.8459302862846</v>
      </c>
      <c r="V884">
        <v>0.3669416304826187</v>
      </c>
      <c r="W884">
        <v>0.03500833705583555</v>
      </c>
      <c r="X884">
        <v>61.1446169617559</v>
      </c>
      <c r="Y884">
        <v>3.086591315871474</v>
      </c>
      <c r="Z884">
        <v>359.9949526857517</v>
      </c>
      <c r="AA884">
        <v>0.03647614371305138</v>
      </c>
    </row>
    <row r="885" spans="1:27">
      <c r="A885" s="2">
        <v>44746</v>
      </c>
      <c r="B885">
        <v>1114.374158571567</v>
      </c>
      <c r="C885">
        <v>0.0002899719827489378</v>
      </c>
      <c r="F885" s="2">
        <v>44746</v>
      </c>
      <c r="G885">
        <v>0.05040586074138228</v>
      </c>
      <c r="H885">
        <v>0.1292313241080802</v>
      </c>
      <c r="I885">
        <v>0.009587735329995486</v>
      </c>
      <c r="J885">
        <v>0.4288204403623852</v>
      </c>
      <c r="K885">
        <v>0.2280271891733736</v>
      </c>
      <c r="L885">
        <v>0.08037520489698814</v>
      </c>
      <c r="M885">
        <v>0.07323266231156848</v>
      </c>
      <c r="N885">
        <v>0.0003195830762265265</v>
      </c>
      <c r="S885" s="2">
        <v>44746</v>
      </c>
      <c r="T885">
        <v>56.18120854095091</v>
      </c>
      <c r="U885">
        <v>254.1986380247031</v>
      </c>
      <c r="V885">
        <v>0.368862766261442</v>
      </c>
      <c r="W885">
        <v>0.04505307941029952</v>
      </c>
      <c r="X885">
        <v>144.0332755583986</v>
      </c>
      <c r="Y885">
        <v>10.78341812005671</v>
      </c>
      <c r="Z885">
        <v>478.4777206548897</v>
      </c>
      <c r="AA885">
        <v>0.04943851577037385</v>
      </c>
    </row>
    <row r="886" spans="1:27">
      <c r="A886" s="2">
        <v>44747</v>
      </c>
      <c r="B886">
        <v>1114.85639174163</v>
      </c>
      <c r="C886">
        <v>0.0004327390099212458</v>
      </c>
      <c r="F886" s="2">
        <v>44747</v>
      </c>
      <c r="G886">
        <v>0.13920262056865</v>
      </c>
      <c r="H886">
        <v>0</v>
      </c>
      <c r="I886">
        <v>0.001893177298334483</v>
      </c>
      <c r="J886">
        <v>0.3010439003172279</v>
      </c>
      <c r="K886">
        <v>0.424064102382028</v>
      </c>
      <c r="L886">
        <v>0.06948136659685521</v>
      </c>
      <c r="M886">
        <v>0.06415475009402205</v>
      </c>
      <c r="N886">
        <v>0.0001600827428824243</v>
      </c>
      <c r="S886" s="2">
        <v>44747</v>
      </c>
      <c r="T886">
        <v>155.2187890305198</v>
      </c>
      <c r="U886">
        <v>472.9735831129792</v>
      </c>
      <c r="V886">
        <v>0.183442173606346</v>
      </c>
      <c r="W886">
        <v>0.03949579684981626</v>
      </c>
      <c r="X886">
        <v>0</v>
      </c>
      <c r="Y886">
        <v>2.114269362979773</v>
      </c>
      <c r="Z886">
        <v>336.0032357240222</v>
      </c>
      <c r="AA886">
        <v>0.0426763911147255</v>
      </c>
    </row>
    <row r="887" spans="1:27">
      <c r="A887" s="2">
        <v>44748</v>
      </c>
      <c r="B887">
        <v>1112.562067817645</v>
      </c>
      <c r="C887">
        <v>-0.002057954675579898</v>
      </c>
      <c r="F887" s="2">
        <v>44748</v>
      </c>
      <c r="G887">
        <v>0</v>
      </c>
      <c r="H887">
        <v>0.1429373548549231</v>
      </c>
      <c r="I887">
        <v>0</v>
      </c>
      <c r="J887">
        <v>0.2941910199340302</v>
      </c>
      <c r="K887">
        <v>0.3957000793754544</v>
      </c>
      <c r="L887">
        <v>0.08499250587370527</v>
      </c>
      <c r="M887">
        <v>0.08204353052445205</v>
      </c>
      <c r="N887">
        <v>0.0001355094374349774</v>
      </c>
      <c r="S887" s="2">
        <v>44748</v>
      </c>
      <c r="T887">
        <v>0</v>
      </c>
      <c r="U887">
        <v>440.4292201324301</v>
      </c>
      <c r="V887">
        <v>0.1536026339444058</v>
      </c>
      <c r="W887">
        <v>0.05158709717974062</v>
      </c>
      <c r="X887">
        <v>159.0223319600928</v>
      </c>
      <c r="Y887">
        <v>0</v>
      </c>
      <c r="Z887">
        <v>327.6501375213209</v>
      </c>
      <c r="AA887">
        <v>0.05269072809164234</v>
      </c>
    </row>
    <row r="888" spans="1:27">
      <c r="A888" s="2">
        <v>44749</v>
      </c>
      <c r="B888">
        <v>1109.994759098831</v>
      </c>
      <c r="C888">
        <v>-0.002307564488379432</v>
      </c>
      <c r="F888" s="2">
        <v>44749</v>
      </c>
      <c r="G888">
        <v>0</v>
      </c>
      <c r="H888">
        <v>0.07410871345878287</v>
      </c>
      <c r="I888">
        <v>0</v>
      </c>
      <c r="J888">
        <v>0.305084174395952</v>
      </c>
      <c r="K888">
        <v>0.3571632099195908</v>
      </c>
      <c r="L888">
        <v>0.1340965323761316</v>
      </c>
      <c r="M888">
        <v>0.1294215366596637</v>
      </c>
      <c r="N888">
        <v>0.0001258331898789763</v>
      </c>
      <c r="S888" s="2">
        <v>44749</v>
      </c>
      <c r="T888">
        <v>0</v>
      </c>
      <c r="U888">
        <v>396.5687064137949</v>
      </c>
      <c r="V888">
        <v>0.1416938070089636</v>
      </c>
      <c r="W888">
        <v>0.08237328518648018</v>
      </c>
      <c r="X888">
        <v>82.26882860987935</v>
      </c>
      <c r="Y888">
        <v>0</v>
      </c>
      <c r="Z888">
        <v>338.99342939599</v>
      </c>
      <c r="AA888">
        <v>0.08425297347741902</v>
      </c>
    </row>
    <row r="889" spans="1:27">
      <c r="A889" s="2">
        <v>44750</v>
      </c>
      <c r="B889">
        <v>1108.072945123268</v>
      </c>
      <c r="C889">
        <v>-0.001731372116677732</v>
      </c>
      <c r="F889" s="2">
        <v>44750</v>
      </c>
      <c r="G889">
        <v>0</v>
      </c>
      <c r="H889">
        <v>0</v>
      </c>
      <c r="I889">
        <v>0.003564824451350127</v>
      </c>
      <c r="J889">
        <v>0.5241288684319815</v>
      </c>
      <c r="K889">
        <v>0</v>
      </c>
      <c r="L889">
        <v>0.2484533251909028</v>
      </c>
      <c r="M889">
        <v>0.2236549026678812</v>
      </c>
      <c r="N889">
        <v>0.0001980792578843973</v>
      </c>
      <c r="S889" s="2">
        <v>44750</v>
      </c>
      <c r="T889">
        <v>0</v>
      </c>
      <c r="U889">
        <v>0</v>
      </c>
      <c r="V889">
        <v>0.2219136509543217</v>
      </c>
      <c r="W889">
        <v>0.1422602147791391</v>
      </c>
      <c r="X889">
        <v>0</v>
      </c>
      <c r="Y889">
        <v>3.953263230771465</v>
      </c>
      <c r="Z889">
        <v>581.2359748501946</v>
      </c>
      <c r="AA889">
        <v>0.1580650331872837</v>
      </c>
    </row>
    <row r="890" spans="1:27">
      <c r="A890" s="2">
        <v>44751</v>
      </c>
      <c r="B890">
        <v>1108.661508559384</v>
      </c>
      <c r="C890">
        <v>0.0005311594680708076</v>
      </c>
      <c r="F890" s="2">
        <v>44751</v>
      </c>
      <c r="G890">
        <v>0</v>
      </c>
      <c r="H890">
        <v>0.3651350658182723</v>
      </c>
      <c r="I890">
        <v>0</v>
      </c>
      <c r="J890">
        <v>0.1386115364106239</v>
      </c>
      <c r="K890">
        <v>0.3575227337740704</v>
      </c>
      <c r="L890">
        <v>0.07378516747568471</v>
      </c>
      <c r="M890">
        <v>0.06479281871624637</v>
      </c>
      <c r="N890">
        <v>0.0001526778051022714</v>
      </c>
      <c r="S890" s="2">
        <v>44751</v>
      </c>
      <c r="T890">
        <v>0</v>
      </c>
      <c r="U890">
        <v>396.5481135223955</v>
      </c>
      <c r="V890">
        <v>0.175100629930945</v>
      </c>
      <c r="W890">
        <v>0.04115159717227002</v>
      </c>
      <c r="X890">
        <v>405.1620216489389</v>
      </c>
      <c r="Y890">
        <v>0</v>
      </c>
      <c r="Z890">
        <v>153.7578354449327</v>
      </c>
      <c r="AA890">
        <v>0.04701371328073128</v>
      </c>
    </row>
    <row r="891" spans="1:27">
      <c r="A891" s="2">
        <v>44752</v>
      </c>
      <c r="B891">
        <v>1109.041389247319</v>
      </c>
      <c r="C891">
        <v>0.0003426480354939976</v>
      </c>
      <c r="F891" s="2">
        <v>44752</v>
      </c>
      <c r="G891">
        <v>0</v>
      </c>
      <c r="H891">
        <v>0</v>
      </c>
      <c r="I891">
        <v>0</v>
      </c>
      <c r="J891">
        <v>0.1819499176747193</v>
      </c>
      <c r="K891">
        <v>0.5509106610605649</v>
      </c>
      <c r="L891">
        <v>0.1402564704469834</v>
      </c>
      <c r="M891">
        <v>0.1266321176533095</v>
      </c>
      <c r="N891">
        <v>0.0002508331644229378</v>
      </c>
      <c r="S891" s="2">
        <v>44752</v>
      </c>
      <c r="T891">
        <v>0</v>
      </c>
      <c r="U891">
        <v>611.1680409598747</v>
      </c>
      <c r="V891">
        <v>0.2848637173039728</v>
      </c>
      <c r="W891">
        <v>0.08078714313258951</v>
      </c>
      <c r="X891">
        <v>0</v>
      </c>
      <c r="Y891">
        <v>0</v>
      </c>
      <c r="Z891">
        <v>201.9005748176899</v>
      </c>
      <c r="AA891">
        <v>0.08933037204844617</v>
      </c>
    </row>
    <row r="892" spans="1:27">
      <c r="A892" s="2">
        <v>44753</v>
      </c>
      <c r="B892">
        <v>1110.280580816363</v>
      </c>
      <c r="C892">
        <v>0.001117353762500217</v>
      </c>
      <c r="F892" s="2">
        <v>44753</v>
      </c>
      <c r="G892">
        <v>0.08435838237610273</v>
      </c>
      <c r="H892">
        <v>0.03578970629528654</v>
      </c>
      <c r="I892">
        <v>0.002620011690018131</v>
      </c>
      <c r="J892">
        <v>0.1838486340217595</v>
      </c>
      <c r="K892">
        <v>0.4823058436564754</v>
      </c>
      <c r="L892">
        <v>0.1086538703952848</v>
      </c>
      <c r="M892">
        <v>0.1024194725235126</v>
      </c>
      <c r="N892">
        <v>4.079041560301881E-06</v>
      </c>
      <c r="S892" s="2">
        <v>44753</v>
      </c>
      <c r="T892">
        <v>93.66876165703046</v>
      </c>
      <c r="U892">
        <v>535.6257729306724</v>
      </c>
      <c r="V892">
        <v>0.004548406373976505</v>
      </c>
      <c r="W892">
        <v>0.06529005882246587</v>
      </c>
      <c r="X892">
        <v>39.74105763610805</v>
      </c>
      <c r="Y892">
        <v>2.910962009063898</v>
      </c>
      <c r="Z892">
        <v>204.2544121556253</v>
      </c>
      <c r="AA892">
        <v>0.06893660424947561</v>
      </c>
    </row>
    <row r="893" spans="1:27">
      <c r="A893" s="2">
        <v>44754</v>
      </c>
      <c r="B893">
        <v>1108.70969078701</v>
      </c>
      <c r="C893">
        <v>-0.001414858601055724</v>
      </c>
      <c r="F893" s="2">
        <v>44754</v>
      </c>
      <c r="G893">
        <v>0.03798154107687215</v>
      </c>
      <c r="H893">
        <v>0.05607425525603483</v>
      </c>
      <c r="I893">
        <v>0</v>
      </c>
      <c r="J893">
        <v>0.2433089194776657</v>
      </c>
      <c r="K893">
        <v>0.4618155921705471</v>
      </c>
      <c r="L893">
        <v>0.1036799846397529</v>
      </c>
      <c r="M893">
        <v>0.09700375355708643</v>
      </c>
      <c r="N893">
        <v>0.0001359538220408972</v>
      </c>
      <c r="S893" s="2">
        <v>44754</v>
      </c>
      <c r="T893">
        <v>42.11735608368257</v>
      </c>
      <c r="U893">
        <v>512.1672321786569</v>
      </c>
      <c r="V893">
        <v>0.1540145992166674</v>
      </c>
      <c r="W893">
        <v>0.0620555435197524</v>
      </c>
      <c r="X893">
        <v>62.17297952611918</v>
      </c>
      <c r="Y893">
        <v>0</v>
      </c>
      <c r="Z893">
        <v>270.0130524181768</v>
      </c>
      <c r="AA893">
        <v>0.06629339885505979</v>
      </c>
    </row>
    <row r="894" spans="1:27">
      <c r="A894" s="2">
        <v>44755</v>
      </c>
      <c r="B894">
        <v>1107.912672491174</v>
      </c>
      <c r="C894">
        <v>-0.000718870144690742</v>
      </c>
      <c r="F894" s="2">
        <v>44755</v>
      </c>
      <c r="G894">
        <v>0.04809034024523064</v>
      </c>
      <c r="H894">
        <v>0.1613266421600197</v>
      </c>
      <c r="I894">
        <v>0.0003624585100075564</v>
      </c>
      <c r="J894">
        <v>0.2803987351661226</v>
      </c>
      <c r="K894">
        <v>0.2924641855012513</v>
      </c>
      <c r="L894">
        <v>0.1121644508116508</v>
      </c>
      <c r="M894">
        <v>0.1051611991774669</v>
      </c>
      <c r="N894">
        <v>3.19884282505527E-05</v>
      </c>
      <c r="S894" s="2">
        <v>44755</v>
      </c>
      <c r="T894">
        <v>53.28921657022102</v>
      </c>
      <c r="U894">
        <v>324.0944577770389</v>
      </c>
      <c r="V894">
        <v>0.03572554719674721</v>
      </c>
      <c r="W894">
        <v>0.06756354549847049</v>
      </c>
      <c r="X894">
        <v>178.7862353762071</v>
      </c>
      <c r="Y894">
        <v>0.4006933332147455</v>
      </c>
      <c r="Z894">
        <v>310.9876762852496</v>
      </c>
      <c r="AA894">
        <v>0.07193464225669369</v>
      </c>
    </row>
    <row r="895" spans="1:27">
      <c r="A895" s="2">
        <v>44756</v>
      </c>
      <c r="B895">
        <v>1109.316536041243</v>
      </c>
      <c r="C895">
        <v>0.001267124733678626</v>
      </c>
      <c r="F895" s="2">
        <v>44756</v>
      </c>
      <c r="G895">
        <v>0</v>
      </c>
      <c r="H895">
        <v>0.01604765679319007</v>
      </c>
      <c r="I895">
        <v>0.003952931512167586</v>
      </c>
      <c r="J895">
        <v>0.598194354317251</v>
      </c>
      <c r="K895">
        <v>0</v>
      </c>
      <c r="L895">
        <v>0.199046065281918</v>
      </c>
      <c r="M895">
        <v>0.1825719834839791</v>
      </c>
      <c r="N895">
        <v>0.0001870086114942756</v>
      </c>
      <c r="S895" s="2">
        <v>44756</v>
      </c>
      <c r="T895">
        <v>0</v>
      </c>
      <c r="U895">
        <v>0</v>
      </c>
      <c r="V895">
        <v>0.2102762879317082</v>
      </c>
      <c r="W895">
        <v>0.1167501524786614</v>
      </c>
      <c r="X895">
        <v>17.80142385452974</v>
      </c>
      <c r="Y895">
        <v>4.392688054491368</v>
      </c>
      <c r="Z895">
        <v>664.1870369268893</v>
      </c>
      <c r="AA895">
        <v>0.1274306132388797</v>
      </c>
    </row>
    <row r="896" spans="1:27">
      <c r="A896" s="2">
        <v>44757</v>
      </c>
      <c r="B896">
        <v>1105.312393703261</v>
      </c>
      <c r="C896">
        <v>-0.003609557964647458</v>
      </c>
      <c r="F896" s="2">
        <v>44757</v>
      </c>
      <c r="G896">
        <v>0</v>
      </c>
      <c r="H896">
        <v>0</v>
      </c>
      <c r="I896">
        <v>0.009110988560499491</v>
      </c>
      <c r="J896">
        <v>0.5116947115604749</v>
      </c>
      <c r="K896">
        <v>0.05095662204605786</v>
      </c>
      <c r="L896">
        <v>0.218938394798479</v>
      </c>
      <c r="M896">
        <v>0.2090459556430892</v>
      </c>
      <c r="N896">
        <v>0.0002533273913994704</v>
      </c>
      <c r="S896" s="2">
        <v>44757</v>
      </c>
      <c r="T896">
        <v>0</v>
      </c>
      <c r="U896">
        <v>56.3316139316079</v>
      </c>
      <c r="V896">
        <v>0.2852655484995266</v>
      </c>
      <c r="W896">
        <v>0.1349053361577577</v>
      </c>
      <c r="X896">
        <v>0</v>
      </c>
      <c r="Y896">
        <v>10.07647856617076</v>
      </c>
      <c r="Z896">
        <v>566.00107055711</v>
      </c>
      <c r="AA896">
        <v>0.1407621973435042</v>
      </c>
    </row>
    <row r="897" spans="1:27">
      <c r="A897" s="2">
        <v>44758</v>
      </c>
      <c r="B897">
        <v>1104.443032967263</v>
      </c>
      <c r="C897">
        <v>-0.0007865294381484977</v>
      </c>
      <c r="F897" s="2">
        <v>44758</v>
      </c>
      <c r="G897">
        <v>0.08943567447150935</v>
      </c>
      <c r="H897">
        <v>0</v>
      </c>
      <c r="I897">
        <v>0</v>
      </c>
      <c r="J897">
        <v>0.3833891572271476</v>
      </c>
      <c r="K897">
        <v>0</v>
      </c>
      <c r="L897">
        <v>0.2696789941186762</v>
      </c>
      <c r="M897">
        <v>0.2571539392491182</v>
      </c>
      <c r="N897">
        <v>0.0003422349335486396</v>
      </c>
      <c r="S897" s="2">
        <v>44758</v>
      </c>
      <c r="T897">
        <v>98.77077878235562</v>
      </c>
      <c r="U897">
        <v>0</v>
      </c>
      <c r="V897">
        <v>0.3869351107785539</v>
      </c>
      <c r="W897">
        <v>0.1666186037798265</v>
      </c>
      <c r="X897">
        <v>0</v>
      </c>
      <c r="Y897">
        <v>0</v>
      </c>
      <c r="Z897">
        <v>423.5195831138268</v>
      </c>
      <c r="AA897">
        <v>0.1734485678531156</v>
      </c>
    </row>
    <row r="898" spans="1:27">
      <c r="A898" s="2">
        <v>44759</v>
      </c>
      <c r="B898">
        <v>1103.172311563414</v>
      </c>
      <c r="C898">
        <v>-0.001150554049342611</v>
      </c>
      <c r="F898" s="2">
        <v>44759</v>
      </c>
      <c r="G898">
        <v>0.2314897226237704</v>
      </c>
      <c r="H898">
        <v>0.02199324574973437</v>
      </c>
      <c r="I898">
        <v>0</v>
      </c>
      <c r="J898">
        <v>0.3522133627665808</v>
      </c>
      <c r="K898">
        <v>0</v>
      </c>
      <c r="L898">
        <v>0.2011653927358426</v>
      </c>
      <c r="M898">
        <v>0.1931195374465012</v>
      </c>
      <c r="N898">
        <v>1.873867757073533E-05</v>
      </c>
      <c r="S898" s="2">
        <v>44759</v>
      </c>
      <c r="T898">
        <v>255.4484044565821</v>
      </c>
      <c r="U898">
        <v>0</v>
      </c>
      <c r="V898">
        <v>0.02081683775707895</v>
      </c>
      <c r="W898">
        <v>0.1254143994457411</v>
      </c>
      <c r="X898">
        <v>24.26291797909493</v>
      </c>
      <c r="Y898">
        <v>0</v>
      </c>
      <c r="Z898">
        <v>388.6426851862814</v>
      </c>
      <c r="AA898">
        <v>0.1294226814832439</v>
      </c>
    </row>
    <row r="899" spans="1:27">
      <c r="A899" s="2">
        <v>44760</v>
      </c>
      <c r="B899">
        <v>1104.760509586837</v>
      </c>
      <c r="C899">
        <v>0.001439664508233296</v>
      </c>
      <c r="F899" s="2">
        <v>44760</v>
      </c>
      <c r="G899">
        <v>0</v>
      </c>
      <c r="H899">
        <v>0</v>
      </c>
      <c r="I899">
        <v>0.004132775681273589</v>
      </c>
      <c r="J899">
        <v>0.4640135595725059</v>
      </c>
      <c r="K899">
        <v>0</v>
      </c>
      <c r="L899">
        <v>0.2772797556313932</v>
      </c>
      <c r="M899">
        <v>0.2545660408519076</v>
      </c>
      <c r="N899">
        <v>7.86826291982376E-06</v>
      </c>
      <c r="S899" s="2">
        <v>44760</v>
      </c>
      <c r="T899">
        <v>0</v>
      </c>
      <c r="U899">
        <v>0</v>
      </c>
      <c r="V899">
        <v>0.008755563574571149</v>
      </c>
      <c r="W899">
        <v>0.1648878375289488</v>
      </c>
      <c r="X899">
        <v>0</v>
      </c>
      <c r="Y899">
        <v>4.570532698528225</v>
      </c>
      <c r="Z899">
        <v>512.7715895898097</v>
      </c>
      <c r="AA899">
        <v>0.1783126527310133</v>
      </c>
    </row>
    <row r="900" spans="1:27">
      <c r="A900" s="2">
        <v>44761</v>
      </c>
      <c r="B900">
        <v>1105.055679348565</v>
      </c>
      <c r="C900">
        <v>0.0002671798631164179</v>
      </c>
      <c r="F900" s="2">
        <v>44761</v>
      </c>
      <c r="G900">
        <v>0.4539773621282034</v>
      </c>
      <c r="H900">
        <v>0.2396680926021744</v>
      </c>
      <c r="I900">
        <v>0</v>
      </c>
      <c r="J900">
        <v>0</v>
      </c>
      <c r="K900">
        <v>0.3062948683976445</v>
      </c>
      <c r="L900">
        <v>0</v>
      </c>
      <c r="M900">
        <v>0</v>
      </c>
      <c r="N900">
        <v>5.967687197782254E-05</v>
      </c>
      <c r="S900" s="2">
        <v>44761</v>
      </c>
      <c r="T900">
        <v>501.2301665980348</v>
      </c>
      <c r="U900">
        <v>338.4423952803828</v>
      </c>
      <c r="V900">
        <v>0.06641144206003283</v>
      </c>
      <c r="W900">
        <v>0</v>
      </c>
      <c r="X900">
        <v>264.7801590022331</v>
      </c>
      <c r="Y900">
        <v>0</v>
      </c>
      <c r="Z900">
        <v>0</v>
      </c>
      <c r="AA900">
        <v>0</v>
      </c>
    </row>
    <row r="901" spans="1:27">
      <c r="A901" s="2">
        <v>44762</v>
      </c>
      <c r="B901">
        <v>1104.439226973325</v>
      </c>
      <c r="C901">
        <v>-0.0005578473435868814</v>
      </c>
      <c r="F901" s="2">
        <v>44762</v>
      </c>
      <c r="G901">
        <v>0.2436708409540573</v>
      </c>
      <c r="H901">
        <v>0</v>
      </c>
      <c r="I901">
        <v>0.0242053362575809</v>
      </c>
      <c r="J901">
        <v>0.1154518503420337</v>
      </c>
      <c r="K901">
        <v>0.2875831192313785</v>
      </c>
      <c r="L901">
        <v>0.1711369541209954</v>
      </c>
      <c r="M901">
        <v>0.1578895548025832</v>
      </c>
      <c r="N901">
        <v>6.234429137092353E-05</v>
      </c>
      <c r="S901" s="2">
        <v>44762</v>
      </c>
      <c r="T901">
        <v>269.2182604738146</v>
      </c>
      <c r="U901">
        <v>317.7248497419852</v>
      </c>
      <c r="V901">
        <v>0.06980488353049681</v>
      </c>
      <c r="W901">
        <v>0.1022617264702458</v>
      </c>
      <c r="X901">
        <v>0</v>
      </c>
      <c r="Y901">
        <v>26.70509264106027</v>
      </c>
      <c r="Z901">
        <v>127.5043029080373</v>
      </c>
      <c r="AA901">
        <v>0.1099056845023163</v>
      </c>
    </row>
    <row r="902" spans="1:27">
      <c r="A902" s="2">
        <v>44763</v>
      </c>
      <c r="B902">
        <v>1101.162075231217</v>
      </c>
      <c r="C902">
        <v>-0.002967254025455612</v>
      </c>
      <c r="F902" s="2">
        <v>44763</v>
      </c>
      <c r="G902">
        <v>0.1879115764819349</v>
      </c>
      <c r="H902">
        <v>0.04595865449106511</v>
      </c>
      <c r="I902">
        <v>0.0001321044656051178</v>
      </c>
      <c r="J902">
        <v>0.07945747817013547</v>
      </c>
      <c r="K902">
        <v>0.4291261614072971</v>
      </c>
      <c r="L902">
        <v>0.1371660190505114</v>
      </c>
      <c r="M902">
        <v>0.1202480059334508</v>
      </c>
      <c r="N902">
        <v>0</v>
      </c>
      <c r="S902" s="2">
        <v>44763</v>
      </c>
      <c r="T902">
        <v>206.9636278001227</v>
      </c>
      <c r="U902">
        <v>472.7168206486494</v>
      </c>
      <c r="V902">
        <v>0</v>
      </c>
      <c r="W902">
        <v>0.07800645077977256</v>
      </c>
      <c r="X902">
        <v>50.60912144552655</v>
      </c>
      <c r="Y902">
        <v>0.145546908437722</v>
      </c>
      <c r="Z902">
        <v>87.4848024832493</v>
      </c>
      <c r="AA902">
        <v>0.08907984781311838</v>
      </c>
    </row>
    <row r="903" spans="1:27">
      <c r="A903" s="2">
        <v>44764</v>
      </c>
      <c r="B903">
        <v>1105.148697288249</v>
      </c>
      <c r="C903">
        <v>0.003620377187613322</v>
      </c>
      <c r="F903" s="2">
        <v>44764</v>
      </c>
      <c r="G903">
        <v>0.2706101719810252</v>
      </c>
      <c r="H903">
        <v>0.1539618448038878</v>
      </c>
      <c r="I903">
        <v>0.003366002831004061</v>
      </c>
      <c r="J903">
        <v>0.1481483526674329</v>
      </c>
      <c r="K903">
        <v>0</v>
      </c>
      <c r="L903">
        <v>0.2184146187112606</v>
      </c>
      <c r="M903">
        <v>0.2054083901667498</v>
      </c>
      <c r="N903">
        <v>9.061883863965953E-05</v>
      </c>
      <c r="S903" s="2">
        <v>44764</v>
      </c>
      <c r="T903">
        <v>299.0683474794147</v>
      </c>
      <c r="U903">
        <v>0</v>
      </c>
      <c r="V903">
        <v>0.1005435041262162</v>
      </c>
      <c r="W903">
        <v>0.1323438979094355</v>
      </c>
      <c r="X903">
        <v>170.1298276452238</v>
      </c>
      <c r="Y903">
        <v>3.727794744133543</v>
      </c>
      <c r="Z903">
        <v>163.7139415296299</v>
      </c>
      <c r="AA903">
        <v>0.1402726199813268</v>
      </c>
    </row>
    <row r="904" spans="1:27">
      <c r="A904" s="2">
        <v>44765</v>
      </c>
      <c r="B904">
        <v>1107.609995033302</v>
      </c>
      <c r="C904">
        <v>0.002227119075552508</v>
      </c>
      <c r="F904" s="2">
        <v>44765</v>
      </c>
      <c r="G904">
        <v>0</v>
      </c>
      <c r="H904">
        <v>0.0534219404191184</v>
      </c>
      <c r="I904">
        <v>0</v>
      </c>
      <c r="J904">
        <v>0.2753040678003263</v>
      </c>
      <c r="K904">
        <v>0</v>
      </c>
      <c r="L904">
        <v>0.3562722449510108</v>
      </c>
      <c r="M904">
        <v>0.3150017468295445</v>
      </c>
      <c r="N904">
        <v>0</v>
      </c>
      <c r="S904" s="2">
        <v>44765</v>
      </c>
      <c r="T904">
        <v>0</v>
      </c>
      <c r="U904">
        <v>0</v>
      </c>
      <c r="V904">
        <v>0</v>
      </c>
      <c r="W904">
        <v>0.2019613568136302</v>
      </c>
      <c r="X904">
        <v>59.17044081397429</v>
      </c>
      <c r="Y904">
        <v>0</v>
      </c>
      <c r="Z904">
        <v>304.9051845825531</v>
      </c>
      <c r="AA904">
        <v>0.228742502962327</v>
      </c>
    </row>
    <row r="905" spans="1:27">
      <c r="A905" s="2">
        <v>44766</v>
      </c>
      <c r="B905">
        <v>1108.398037684903</v>
      </c>
      <c r="C905">
        <v>0.0007114802639327511</v>
      </c>
      <c r="F905" s="2">
        <v>44766</v>
      </c>
      <c r="G905">
        <v>0.02508768921014001</v>
      </c>
      <c r="H905">
        <v>0.136631017931256</v>
      </c>
      <c r="I905">
        <v>0</v>
      </c>
      <c r="J905">
        <v>0.1965105828167545</v>
      </c>
      <c r="K905">
        <v>0</v>
      </c>
      <c r="L905">
        <v>0.3334741118059665</v>
      </c>
      <c r="M905">
        <v>0.3081963151709032</v>
      </c>
      <c r="N905">
        <v>0.0001002830649798023</v>
      </c>
      <c r="S905" s="2">
        <v>44766</v>
      </c>
      <c r="T905">
        <v>27.80305589540931</v>
      </c>
      <c r="U905">
        <v>0</v>
      </c>
      <c r="V905">
        <v>0.1120592601796004</v>
      </c>
      <c r="W905">
        <v>0.1979004491773326</v>
      </c>
      <c r="X905">
        <v>151.4355174013434</v>
      </c>
      <c r="Y905">
        <v>0</v>
      </c>
      <c r="Z905">
        <v>217.7875425634947</v>
      </c>
      <c r="AA905">
        <v>0.2137783250815718</v>
      </c>
    </row>
    <row r="906" spans="1:27">
      <c r="A906" s="2">
        <v>44767</v>
      </c>
      <c r="B906">
        <v>1107.912686210353</v>
      </c>
      <c r="C906">
        <v>-0.0004378855411579785</v>
      </c>
      <c r="F906" s="2">
        <v>44767</v>
      </c>
      <c r="G906">
        <v>0.3909379237572137</v>
      </c>
      <c r="H906">
        <v>0.05453940857926252</v>
      </c>
      <c r="I906">
        <v>0</v>
      </c>
      <c r="J906">
        <v>0</v>
      </c>
      <c r="K906">
        <v>0.5545226676635238</v>
      </c>
      <c r="L906">
        <v>0</v>
      </c>
      <c r="M906">
        <v>0</v>
      </c>
      <c r="N906">
        <v>0</v>
      </c>
      <c r="S906" s="2">
        <v>44767</v>
      </c>
      <c r="T906">
        <v>432.8562444285009</v>
      </c>
      <c r="U906">
        <v>614.3158982717794</v>
      </c>
      <c r="V906">
        <v>0</v>
      </c>
      <c r="W906">
        <v>0</v>
      </c>
      <c r="X906">
        <v>60.41767629981931</v>
      </c>
      <c r="Y906">
        <v>0</v>
      </c>
      <c r="Z906">
        <v>0</v>
      </c>
      <c r="AA906">
        <v>0</v>
      </c>
    </row>
    <row r="907" spans="1:27">
      <c r="A907" s="2">
        <v>44768</v>
      </c>
      <c r="B907">
        <v>1107.403973474692</v>
      </c>
      <c r="C907">
        <v>-0.0004591632012093116</v>
      </c>
      <c r="F907" s="2">
        <v>44768</v>
      </c>
      <c r="G907">
        <v>0</v>
      </c>
      <c r="H907">
        <v>0.451532583938634</v>
      </c>
      <c r="I907">
        <v>0.003622975208777175</v>
      </c>
      <c r="J907">
        <v>0.06783401172215353</v>
      </c>
      <c r="K907">
        <v>0.2366052533681316</v>
      </c>
      <c r="L907">
        <v>0.1262825193161623</v>
      </c>
      <c r="M907">
        <v>0.113991614754585</v>
      </c>
      <c r="N907">
        <v>0.0001310416915563675</v>
      </c>
      <c r="S907" s="2">
        <v>44768</v>
      </c>
      <c r="T907">
        <v>0</v>
      </c>
      <c r="U907">
        <v>262.1209266312911</v>
      </c>
      <c r="V907">
        <v>0.1460285845352937</v>
      </c>
      <c r="W907">
        <v>0.07351912139612854</v>
      </c>
      <c r="X907">
        <v>500.383604990376</v>
      </c>
      <c r="Y907">
        <v>4.022149483347369</v>
      </c>
      <c r="Z907">
        <v>75.11392210464398</v>
      </c>
      <c r="AA907">
        <v>0.08143396928386552</v>
      </c>
    </row>
    <row r="908" spans="1:27">
      <c r="A908" s="2">
        <v>44769</v>
      </c>
      <c r="B908">
        <v>1107.906578380951</v>
      </c>
      <c r="C908">
        <v>0.0004538586805704625</v>
      </c>
      <c r="F908" s="2">
        <v>44769</v>
      </c>
      <c r="G908">
        <v>0</v>
      </c>
      <c r="H908">
        <v>0.1822830099745859</v>
      </c>
      <c r="I908">
        <v>0.001755129054221615</v>
      </c>
      <c r="J908">
        <v>0.1731044199279504</v>
      </c>
      <c r="K908">
        <v>0.1953394684600224</v>
      </c>
      <c r="L908">
        <v>0.2315899438913697</v>
      </c>
      <c r="M908">
        <v>0.2158896625189107</v>
      </c>
      <c r="N908">
        <v>3.836617293933893E-05</v>
      </c>
      <c r="S908" s="2">
        <v>44769</v>
      </c>
      <c r="T908">
        <v>0</v>
      </c>
      <c r="U908">
        <v>216.4212986161398</v>
      </c>
      <c r="V908">
        <v>0.04284489664845414</v>
      </c>
      <c r="W908">
        <v>0.1394884522780005</v>
      </c>
      <c r="X908">
        <v>202.032107212783</v>
      </c>
      <c r="Y908">
        <v>1.946309060823447</v>
      </c>
      <c r="Z908">
        <v>191.7642003263536</v>
      </c>
      <c r="AA908">
        <v>0.1491644075007713</v>
      </c>
    </row>
    <row r="909" spans="1:27">
      <c r="A909" s="2">
        <v>44770</v>
      </c>
      <c r="B909">
        <v>1113.756942354323</v>
      </c>
      <c r="C909">
        <v>0.005280557122353535</v>
      </c>
      <c r="F909" s="2">
        <v>44770</v>
      </c>
      <c r="G909">
        <v>0</v>
      </c>
      <c r="H909">
        <v>0.5894656396411311</v>
      </c>
      <c r="I909">
        <v>0</v>
      </c>
      <c r="J909">
        <v>0.05969649980333262</v>
      </c>
      <c r="K909">
        <v>0</v>
      </c>
      <c r="L909">
        <v>0.1821312580977126</v>
      </c>
      <c r="M909">
        <v>0.1687066024578238</v>
      </c>
      <c r="N909">
        <v>0</v>
      </c>
      <c r="S909" s="2">
        <v>44770</v>
      </c>
      <c r="T909">
        <v>0</v>
      </c>
      <c r="U909">
        <v>0</v>
      </c>
      <c r="V909">
        <v>0</v>
      </c>
      <c r="W909">
        <v>0.1082896959027226</v>
      </c>
      <c r="X909">
        <v>656.8909839132089</v>
      </c>
      <c r="Y909">
        <v>0</v>
      </c>
      <c r="Z909">
        <v>66.46944212648805</v>
      </c>
      <c r="AA909">
        <v>0.1166374248332367</v>
      </c>
    </row>
    <row r="910" spans="1:27">
      <c r="A910" s="2">
        <v>44771</v>
      </c>
      <c r="B910">
        <v>1117.00059825752</v>
      </c>
      <c r="C910">
        <v>0.002912355272362888</v>
      </c>
      <c r="F910" s="2">
        <v>44771</v>
      </c>
      <c r="G910">
        <v>0</v>
      </c>
      <c r="H910">
        <v>0.0975973671254808</v>
      </c>
      <c r="I910">
        <v>0.1307149865924237</v>
      </c>
      <c r="J910">
        <v>0</v>
      </c>
      <c r="K910">
        <v>0.7715743355702093</v>
      </c>
      <c r="L910">
        <v>0</v>
      </c>
      <c r="M910">
        <v>0</v>
      </c>
      <c r="N910">
        <v>0.0001133107118863527</v>
      </c>
      <c r="S910" s="2">
        <v>44771</v>
      </c>
      <c r="T910">
        <v>0</v>
      </c>
      <c r="U910">
        <v>861.7870059749002</v>
      </c>
      <c r="V910">
        <v>0.126564976865976</v>
      </c>
      <c r="W910">
        <v>0</v>
      </c>
      <c r="X910">
        <v>109.0192320759047</v>
      </c>
      <c r="Y910">
        <v>145.6366497858727</v>
      </c>
      <c r="Z910">
        <v>0</v>
      </c>
      <c r="AA910">
        <v>0</v>
      </c>
    </row>
    <row r="911" spans="1:27">
      <c r="A911" s="2">
        <v>44772</v>
      </c>
      <c r="B911">
        <v>1116.696574030264</v>
      </c>
      <c r="C911">
        <v>-0.0002721791087041403</v>
      </c>
      <c r="F911" s="2">
        <v>44772</v>
      </c>
      <c r="G911">
        <v>0.2574653460162681</v>
      </c>
      <c r="H911">
        <v>0.4675531699689029</v>
      </c>
      <c r="I911">
        <v>0</v>
      </c>
      <c r="J911">
        <v>0</v>
      </c>
      <c r="K911">
        <v>0</v>
      </c>
      <c r="L911">
        <v>0.148407338624576</v>
      </c>
      <c r="M911">
        <v>0.126574145390253</v>
      </c>
      <c r="N911">
        <v>0</v>
      </c>
      <c r="S911" s="2">
        <v>44772</v>
      </c>
      <c r="T911">
        <v>287.7546237679567</v>
      </c>
      <c r="U911">
        <v>0</v>
      </c>
      <c r="V911">
        <v>0</v>
      </c>
      <c r="W911">
        <v>0.07994705946097917</v>
      </c>
      <c r="X911">
        <v>522.4632466692452</v>
      </c>
      <c r="Y911">
        <v>0</v>
      </c>
      <c r="Z911">
        <v>0</v>
      </c>
      <c r="AA911">
        <v>0.09398121183719044</v>
      </c>
    </row>
    <row r="912" spans="1:27">
      <c r="A912" s="2">
        <v>44773</v>
      </c>
      <c r="B912">
        <v>1117.536030274042</v>
      </c>
      <c r="C912">
        <v>0.0007517317266838575</v>
      </c>
      <c r="F912" s="2">
        <v>44773</v>
      </c>
      <c r="G912">
        <v>0.1171845090823147</v>
      </c>
      <c r="H912">
        <v>0.1653210511057202</v>
      </c>
      <c r="I912">
        <v>0.01187596408507622</v>
      </c>
      <c r="J912">
        <v>0</v>
      </c>
      <c r="K912">
        <v>0.7056184757268888</v>
      </c>
      <c r="L912">
        <v>0</v>
      </c>
      <c r="M912">
        <v>0</v>
      </c>
      <c r="N912">
        <v>0</v>
      </c>
      <c r="S912" s="2">
        <v>44773</v>
      </c>
      <c r="T912">
        <v>130.962520308775</v>
      </c>
      <c r="U912">
        <v>788.4359754540656</v>
      </c>
      <c r="V912">
        <v>0</v>
      </c>
      <c r="W912">
        <v>0</v>
      </c>
      <c r="X912">
        <v>184.7373255721858</v>
      </c>
      <c r="Y912">
        <v>13.2127274460099</v>
      </c>
      <c r="Z912">
        <v>0</v>
      </c>
      <c r="AA912">
        <v>0</v>
      </c>
    </row>
    <row r="913" spans="1:27">
      <c r="A913" s="2">
        <v>44774</v>
      </c>
      <c r="B913">
        <v>1117.579504472777</v>
      </c>
      <c r="C913">
        <v>3.890183184895868E-05</v>
      </c>
      <c r="F913" s="2">
        <v>44774</v>
      </c>
      <c r="G913">
        <v>0</v>
      </c>
      <c r="H913">
        <v>0</v>
      </c>
      <c r="I913">
        <v>0</v>
      </c>
      <c r="J913">
        <v>0</v>
      </c>
      <c r="K913">
        <v>0.53581448854214</v>
      </c>
      <c r="L913">
        <v>0.2491125050027592</v>
      </c>
      <c r="M913">
        <v>0.2143360132547277</v>
      </c>
      <c r="N913">
        <v>0.0007369932003729299</v>
      </c>
      <c r="S913" s="2">
        <v>44774</v>
      </c>
      <c r="T913">
        <v>0</v>
      </c>
      <c r="U913">
        <v>598.8395026749154</v>
      </c>
      <c r="V913">
        <v>0.8512342512077987</v>
      </c>
      <c r="W913">
        <v>0.1358345645793804</v>
      </c>
      <c r="X913">
        <v>0</v>
      </c>
      <c r="Y913">
        <v>0</v>
      </c>
      <c r="Z913">
        <v>0</v>
      </c>
      <c r="AA913">
        <v>0.1580907927009139</v>
      </c>
    </row>
    <row r="914" spans="1:27">
      <c r="A914" s="2">
        <v>44775</v>
      </c>
      <c r="B914">
        <v>1120.513022726357</v>
      </c>
      <c r="C914">
        <v>0.002624885515383868</v>
      </c>
      <c r="F914" s="2">
        <v>44775</v>
      </c>
      <c r="G914">
        <v>0.2655088174334716</v>
      </c>
      <c r="H914">
        <v>0.1296437321411865</v>
      </c>
      <c r="I914">
        <v>0.02400928516954357</v>
      </c>
      <c r="J914">
        <v>0</v>
      </c>
      <c r="K914">
        <v>0</v>
      </c>
      <c r="L914">
        <v>0.3106475400816937</v>
      </c>
      <c r="M914">
        <v>0.2698180041564491</v>
      </c>
      <c r="N914">
        <v>0.0003726210176555593</v>
      </c>
      <c r="S914" s="2">
        <v>44775</v>
      </c>
      <c r="T914">
        <v>297.5983452726632</v>
      </c>
      <c r="U914">
        <v>0</v>
      </c>
      <c r="V914">
        <v>0.4227325678212787</v>
      </c>
      <c r="W914">
        <v>0.1706482253862139</v>
      </c>
      <c r="X914">
        <v>145.2804543339432</v>
      </c>
      <c r="Y914">
        <v>26.88161669991098</v>
      </c>
      <c r="Z914">
        <v>0</v>
      </c>
      <c r="AA914">
        <v>0.196542543142472</v>
      </c>
    </row>
    <row r="915" spans="1:27">
      <c r="A915" s="2">
        <v>44776</v>
      </c>
      <c r="B915">
        <v>1114.254242694411</v>
      </c>
      <c r="C915">
        <v>-0.005585637922099207</v>
      </c>
      <c r="F915" s="2">
        <v>44776</v>
      </c>
      <c r="G915">
        <v>0</v>
      </c>
      <c r="H915">
        <v>0.1621198177774209</v>
      </c>
      <c r="I915">
        <v>0</v>
      </c>
      <c r="J915">
        <v>0.02438394435211496</v>
      </c>
      <c r="K915">
        <v>0.09310733499017487</v>
      </c>
      <c r="L915">
        <v>0.384004732154128</v>
      </c>
      <c r="M915">
        <v>0.3355782262468706</v>
      </c>
      <c r="N915">
        <v>0.0008059444792907956</v>
      </c>
      <c r="S915" s="2">
        <v>44776</v>
      </c>
      <c r="T915">
        <v>0</v>
      </c>
      <c r="U915">
        <v>103.7601489347579</v>
      </c>
      <c r="V915">
        <v>0.9184074253144622</v>
      </c>
      <c r="W915">
        <v>0.2131298196134552</v>
      </c>
      <c r="X915">
        <v>180.6419474049927</v>
      </c>
      <c r="Y915">
        <v>0</v>
      </c>
      <c r="Z915">
        <v>27.16452563182678</v>
      </c>
      <c r="AA915">
        <v>0.2442302926374262</v>
      </c>
    </row>
    <row r="916" spans="1:27">
      <c r="A916" s="2">
        <v>44777</v>
      </c>
      <c r="B916">
        <v>1116.692564974088</v>
      </c>
      <c r="C916">
        <v>0.002188299749059652</v>
      </c>
      <c r="F916" s="2">
        <v>44777</v>
      </c>
      <c r="G916">
        <v>0</v>
      </c>
      <c r="H916">
        <v>0.2672493479843528</v>
      </c>
      <c r="I916">
        <v>0.008099106522518712</v>
      </c>
      <c r="J916">
        <v>0.03891422443146224</v>
      </c>
      <c r="K916">
        <v>0.6857373210616662</v>
      </c>
      <c r="L916">
        <v>0</v>
      </c>
      <c r="M916">
        <v>0</v>
      </c>
      <c r="N916">
        <v>0</v>
      </c>
      <c r="S916" s="2">
        <v>44777</v>
      </c>
      <c r="T916">
        <v>0</v>
      </c>
      <c r="U916">
        <v>765.7743427171335</v>
      </c>
      <c r="V916">
        <v>0</v>
      </c>
      <c r="W916">
        <v>0</v>
      </c>
      <c r="X916">
        <v>298.4374764925332</v>
      </c>
      <c r="Y916">
        <v>9.033422925562888</v>
      </c>
      <c r="Z916">
        <v>43.4457125400528</v>
      </c>
      <c r="AA916">
        <v>0</v>
      </c>
    </row>
    <row r="917" spans="1:27">
      <c r="A917" s="2">
        <v>44778</v>
      </c>
      <c r="B917">
        <v>1116.782589686234</v>
      </c>
      <c r="C917">
        <v>8.061727548791531E-05</v>
      </c>
      <c r="F917" s="2">
        <v>44778</v>
      </c>
      <c r="G917">
        <v>0.5398270314541768</v>
      </c>
      <c r="H917">
        <v>0</v>
      </c>
      <c r="I917">
        <v>0.01336465619887647</v>
      </c>
      <c r="J917">
        <v>0.001568826484804951</v>
      </c>
      <c r="K917">
        <v>0.4452394858621418</v>
      </c>
      <c r="L917">
        <v>0</v>
      </c>
      <c r="M917">
        <v>0</v>
      </c>
      <c r="N917">
        <v>0</v>
      </c>
      <c r="S917" s="2">
        <v>44778</v>
      </c>
      <c r="T917">
        <v>602.679679174527</v>
      </c>
      <c r="U917">
        <v>497.3001811005408</v>
      </c>
      <c r="V917">
        <v>0</v>
      </c>
      <c r="W917">
        <v>0</v>
      </c>
      <c r="X917">
        <v>0</v>
      </c>
      <c r="Y917">
        <v>14.90133761372465</v>
      </c>
      <c r="Z917">
        <v>1.751877207704297</v>
      </c>
      <c r="AA917">
        <v>0</v>
      </c>
    </row>
    <row r="918" spans="1:27">
      <c r="A918" s="2">
        <v>44779</v>
      </c>
      <c r="B918">
        <v>1116.716585136557</v>
      </c>
      <c r="C918">
        <v>-5.910241642925751E-05</v>
      </c>
      <c r="F918" s="2">
        <v>44779</v>
      </c>
      <c r="G918">
        <v>0</v>
      </c>
      <c r="H918">
        <v>0.4201535016905578</v>
      </c>
      <c r="I918">
        <v>0</v>
      </c>
      <c r="J918">
        <v>0</v>
      </c>
      <c r="K918">
        <v>0</v>
      </c>
      <c r="L918">
        <v>0.3054429603965241</v>
      </c>
      <c r="M918">
        <v>0.2732532404781159</v>
      </c>
      <c r="N918">
        <v>0.001150297434802317</v>
      </c>
      <c r="S918" s="2">
        <v>44779</v>
      </c>
      <c r="T918">
        <v>0</v>
      </c>
      <c r="U918">
        <v>0</v>
      </c>
      <c r="V918">
        <v>1.327249719447447</v>
      </c>
      <c r="W918">
        <v>0.1721362250363044</v>
      </c>
      <c r="X918">
        <v>469.3303293211102</v>
      </c>
      <c r="Y918">
        <v>0</v>
      </c>
      <c r="Z918">
        <v>0</v>
      </c>
      <c r="AA918">
        <v>0.1922166608695292</v>
      </c>
    </row>
    <row r="919" spans="1:27">
      <c r="A919" s="2">
        <v>44780</v>
      </c>
      <c r="B919">
        <v>1116.677934991583</v>
      </c>
      <c r="C919">
        <v>-3.461052292852429E-05</v>
      </c>
      <c r="F919" s="2">
        <v>44780</v>
      </c>
      <c r="G919">
        <v>0</v>
      </c>
      <c r="H919">
        <v>0</v>
      </c>
      <c r="I919">
        <v>0</v>
      </c>
      <c r="J919">
        <v>0.02227213835742831</v>
      </c>
      <c r="K919">
        <v>0.3307526862436515</v>
      </c>
      <c r="L919">
        <v>0.3328246600967236</v>
      </c>
      <c r="M919">
        <v>0.3132265622344739</v>
      </c>
      <c r="N919">
        <v>0.000923953067722615</v>
      </c>
      <c r="S919" s="2">
        <v>44780</v>
      </c>
      <c r="T919">
        <v>0</v>
      </c>
      <c r="U919">
        <v>369.3766854424771</v>
      </c>
      <c r="V919">
        <v>1.065821988475321</v>
      </c>
      <c r="W919">
        <v>0.197568397727072</v>
      </c>
      <c r="X919">
        <v>0</v>
      </c>
      <c r="Y919">
        <v>0</v>
      </c>
      <c r="Z919">
        <v>24.86619707109201</v>
      </c>
      <c r="AA919">
        <v>0.2094234556117786</v>
      </c>
    </row>
    <row r="920" spans="1:27">
      <c r="A920" s="2">
        <v>44781</v>
      </c>
      <c r="B920">
        <v>1115.421290571312</v>
      </c>
      <c r="C920">
        <v>-0.001125341856316187</v>
      </c>
      <c r="F920" s="2">
        <v>44781</v>
      </c>
      <c r="G920">
        <v>0</v>
      </c>
      <c r="H920">
        <v>0.4375825844443504</v>
      </c>
      <c r="I920">
        <v>0</v>
      </c>
      <c r="J920">
        <v>0.03801739045591915</v>
      </c>
      <c r="K920">
        <v>0</v>
      </c>
      <c r="L920">
        <v>0.2717379994855444</v>
      </c>
      <c r="M920">
        <v>0.2522965216602598</v>
      </c>
      <c r="N920">
        <v>0.0003655039539261868</v>
      </c>
      <c r="S920" s="2">
        <v>44781</v>
      </c>
      <c r="T920">
        <v>0</v>
      </c>
      <c r="U920">
        <v>0</v>
      </c>
      <c r="V920">
        <v>0.4132820754058728</v>
      </c>
      <c r="W920">
        <v>0.1591526890568319</v>
      </c>
      <c r="X920">
        <v>488.1415463483147</v>
      </c>
      <c r="Y920">
        <v>0</v>
      </c>
      <c r="Z920">
        <v>42.39878889752882</v>
      </c>
      <c r="AA920">
        <v>0.1712913402367274</v>
      </c>
    </row>
    <row r="921" spans="1:27">
      <c r="A921" s="2">
        <v>44782</v>
      </c>
      <c r="B921">
        <v>1120.693951449573</v>
      </c>
      <c r="C921">
        <v>0.004727057769859266</v>
      </c>
      <c r="F921" s="2">
        <v>44782</v>
      </c>
      <c r="G921">
        <v>0.1036909214097721</v>
      </c>
      <c r="H921">
        <v>0</v>
      </c>
      <c r="I921">
        <v>0.0001612313787803056</v>
      </c>
      <c r="J921">
        <v>0.07631737883798358</v>
      </c>
      <c r="K921">
        <v>0.266930940148794</v>
      </c>
      <c r="L921">
        <v>0.284006292738087</v>
      </c>
      <c r="M921">
        <v>0.2688526658824266</v>
      </c>
      <c r="N921">
        <v>4.056960415627476E-05</v>
      </c>
      <c r="S921" s="2">
        <v>44782</v>
      </c>
      <c r="T921">
        <v>116.2152895614888</v>
      </c>
      <c r="U921">
        <v>299.2079914522344</v>
      </c>
      <c r="V921">
        <v>0.04575863516625559</v>
      </c>
      <c r="W921">
        <v>0.1690567778185284</v>
      </c>
      <c r="X921">
        <v>0</v>
      </c>
      <c r="Y921">
        <v>0.1806496415965442</v>
      </c>
      <c r="Z921">
        <v>85.51183748188357</v>
      </c>
      <c r="AA921">
        <v>0.1782145426433311</v>
      </c>
    </row>
    <row r="922" spans="1:27">
      <c r="A922" s="2">
        <v>44783</v>
      </c>
      <c r="B922">
        <v>1123.043417359663</v>
      </c>
      <c r="C922">
        <v>0.002096438467478423</v>
      </c>
      <c r="F922" s="2">
        <v>44783</v>
      </c>
      <c r="G922">
        <v>0.06316366657251059</v>
      </c>
      <c r="H922">
        <v>0.09343471724629113</v>
      </c>
      <c r="I922">
        <v>0.00288655793899193</v>
      </c>
      <c r="J922">
        <v>0.01665086013437592</v>
      </c>
      <c r="K922">
        <v>0.8238641981078305</v>
      </c>
      <c r="L922">
        <v>0</v>
      </c>
      <c r="M922">
        <v>0</v>
      </c>
      <c r="N922">
        <v>0</v>
      </c>
      <c r="S922" s="2">
        <v>44783</v>
      </c>
      <c r="T922">
        <v>70.9360061091261</v>
      </c>
      <c r="U922">
        <v>924.577066600434</v>
      </c>
      <c r="V922">
        <v>0</v>
      </c>
      <c r="W922">
        <v>0</v>
      </c>
      <c r="X922">
        <v>104.9278693335211</v>
      </c>
      <c r="Y922">
        <v>3.238586600391448</v>
      </c>
      <c r="Z922">
        <v>18.69492095104117</v>
      </c>
      <c r="AA922">
        <v>0</v>
      </c>
    </row>
    <row r="923" spans="1:27">
      <c r="A923" s="2">
        <v>44784</v>
      </c>
      <c r="B923">
        <v>1122.631842340004</v>
      </c>
      <c r="C923">
        <v>-0.0003664818414825799</v>
      </c>
      <c r="F923" s="2">
        <v>44784</v>
      </c>
      <c r="G923">
        <v>0.1664197746239731</v>
      </c>
      <c r="H923">
        <v>0</v>
      </c>
      <c r="I923">
        <v>0</v>
      </c>
      <c r="J923">
        <v>0.07846142540748971</v>
      </c>
      <c r="K923">
        <v>0.7550437542493578</v>
      </c>
      <c r="L923">
        <v>0</v>
      </c>
      <c r="M923">
        <v>0</v>
      </c>
      <c r="N923">
        <v>7.504571917925248E-05</v>
      </c>
      <c r="S923" s="2">
        <v>44784</v>
      </c>
      <c r="T923">
        <v>186.8367383781251</v>
      </c>
      <c r="U923">
        <v>847.5585749096406</v>
      </c>
      <c r="V923">
        <v>0.08441679792244601</v>
      </c>
      <c r="W923">
        <v>0</v>
      </c>
      <c r="X923">
        <v>0</v>
      </c>
      <c r="Y923">
        <v>0</v>
      </c>
      <c r="Z923">
        <v>88.05804655060838</v>
      </c>
      <c r="AA923">
        <v>0</v>
      </c>
    </row>
    <row r="924" spans="1:27">
      <c r="A924" s="2">
        <v>44785</v>
      </c>
      <c r="B924">
        <v>1122.661610605411</v>
      </c>
      <c r="C924">
        <v>2.651649836082903E-05</v>
      </c>
      <c r="F924" s="2">
        <v>44785</v>
      </c>
      <c r="G924">
        <v>0.116082032971137</v>
      </c>
      <c r="H924">
        <v>0.3405656127407955</v>
      </c>
      <c r="I924">
        <v>0.002569353949015494</v>
      </c>
      <c r="J924">
        <v>0</v>
      </c>
      <c r="K924">
        <v>0</v>
      </c>
      <c r="L924">
        <v>0.2722374793052784</v>
      </c>
      <c r="M924">
        <v>0.2685455210337735</v>
      </c>
      <c r="N924">
        <v>0</v>
      </c>
      <c r="S924" s="2">
        <v>44785</v>
      </c>
      <c r="T924">
        <v>130.3361827396504</v>
      </c>
      <c r="U924">
        <v>0</v>
      </c>
      <c r="V924">
        <v>0</v>
      </c>
      <c r="W924">
        <v>0.169399254556884</v>
      </c>
      <c r="X924">
        <v>382.4633613841253</v>
      </c>
      <c r="Y924">
        <v>2.883421538675775</v>
      </c>
      <c r="Z924">
        <v>0</v>
      </c>
      <c r="AA924">
        <v>0.1707487560088703</v>
      </c>
    </row>
    <row r="925" spans="1:27">
      <c r="A925" s="2">
        <v>44786</v>
      </c>
      <c r="B925">
        <v>1126.425277876105</v>
      </c>
      <c r="C925">
        <v>0.003352450315518229</v>
      </c>
      <c r="F925" s="2">
        <v>44786</v>
      </c>
      <c r="G925">
        <v>0</v>
      </c>
      <c r="H925">
        <v>0</v>
      </c>
      <c r="I925">
        <v>0.00452687340493571</v>
      </c>
      <c r="J925">
        <v>0</v>
      </c>
      <c r="K925">
        <v>0.5445692865295657</v>
      </c>
      <c r="L925">
        <v>0.2360672997553675</v>
      </c>
      <c r="M925">
        <v>0.2148365403101309</v>
      </c>
      <c r="N925">
        <v>0</v>
      </c>
      <c r="S925" s="2">
        <v>44786</v>
      </c>
      <c r="T925">
        <v>0</v>
      </c>
      <c r="U925">
        <v>613.6099815799703</v>
      </c>
      <c r="V925">
        <v>0</v>
      </c>
      <c r="W925">
        <v>0.1347383337416112</v>
      </c>
      <c r="X925">
        <v>0</v>
      </c>
      <c r="Y925">
        <v>5.10615606134662</v>
      </c>
      <c r="Z925">
        <v>0</v>
      </c>
      <c r="AA925">
        <v>0.1482273435834872</v>
      </c>
    </row>
    <row r="926" spans="1:27">
      <c r="A926" s="2">
        <v>44787</v>
      </c>
      <c r="B926">
        <v>1127.972158156583</v>
      </c>
      <c r="C926">
        <v>0.001373264885705217</v>
      </c>
      <c r="F926" s="2">
        <v>44787</v>
      </c>
      <c r="G926">
        <v>0.02431531138012257</v>
      </c>
      <c r="H926">
        <v>0.08875834518026327</v>
      </c>
      <c r="I926">
        <v>0</v>
      </c>
      <c r="J926">
        <v>0</v>
      </c>
      <c r="K926">
        <v>0.6094472919519175</v>
      </c>
      <c r="L926">
        <v>0.1383578885738221</v>
      </c>
      <c r="M926">
        <v>0.1390364437898675</v>
      </c>
      <c r="N926">
        <v>8.471912400703476E-05</v>
      </c>
      <c r="S926" s="2">
        <v>44787</v>
      </c>
      <c r="T926">
        <v>27.42254171183153</v>
      </c>
      <c r="U926">
        <v>687.6190328315852</v>
      </c>
      <c r="V926">
        <v>0.09659181970719739</v>
      </c>
      <c r="W926">
        <v>0.08744162240742602</v>
      </c>
      <c r="X926">
        <v>100.1217636390819</v>
      </c>
      <c r="Y926">
        <v>0</v>
      </c>
      <c r="Z926">
        <v>0</v>
      </c>
      <c r="AA926">
        <v>0.08645535496883895</v>
      </c>
    </row>
    <row r="927" spans="1:27">
      <c r="A927" s="2">
        <v>44788</v>
      </c>
      <c r="B927">
        <v>1127.412670232546</v>
      </c>
      <c r="C927">
        <v>-0.0004960121754703506</v>
      </c>
      <c r="F927" s="2">
        <v>44788</v>
      </c>
      <c r="G927">
        <v>0</v>
      </c>
      <c r="H927">
        <v>0</v>
      </c>
      <c r="I927">
        <v>0.005472668282506404</v>
      </c>
      <c r="J927">
        <v>0</v>
      </c>
      <c r="K927">
        <v>0.3341682238513474</v>
      </c>
      <c r="L927">
        <v>0.3348346027674082</v>
      </c>
      <c r="M927">
        <v>0.3247120441888801</v>
      </c>
      <c r="N927">
        <v>0.0008124609098579178</v>
      </c>
      <c r="S927" s="2">
        <v>44788</v>
      </c>
      <c r="T927">
        <v>0</v>
      </c>
      <c r="U927">
        <v>376.8310073554238</v>
      </c>
      <c r="V927">
        <v>0.9399645990381121</v>
      </c>
      <c r="W927">
        <v>0.2042774206050218</v>
      </c>
      <c r="X927">
        <v>0</v>
      </c>
      <c r="Y927">
        <v>6.177374976198181</v>
      </c>
      <c r="Z927">
        <v>0</v>
      </c>
      <c r="AA927">
        <v>0.2099805221027354</v>
      </c>
    </row>
    <row r="928" spans="1:27">
      <c r="A928" s="2">
        <v>44789</v>
      </c>
      <c r="B928">
        <v>1118.949979129908</v>
      </c>
      <c r="C928">
        <v>-0.00750629412466397</v>
      </c>
      <c r="F928" s="2">
        <v>44789</v>
      </c>
      <c r="G928">
        <v>0.1216891907392786</v>
      </c>
      <c r="H928">
        <v>0</v>
      </c>
      <c r="I928">
        <v>0</v>
      </c>
      <c r="J928">
        <v>0.01696362205923117</v>
      </c>
      <c r="K928">
        <v>0</v>
      </c>
      <c r="L928">
        <v>0.4479448686765426</v>
      </c>
      <c r="M928">
        <v>0.4125179987574198</v>
      </c>
      <c r="N928">
        <v>0.0008843197675278974</v>
      </c>
      <c r="S928" s="2">
        <v>44789</v>
      </c>
      <c r="T928">
        <v>136.1749577382305</v>
      </c>
      <c r="U928">
        <v>0</v>
      </c>
      <c r="V928">
        <v>1.022332504354468</v>
      </c>
      <c r="W928">
        <v>0.2601610543260744</v>
      </c>
      <c r="X928">
        <v>0</v>
      </c>
      <c r="Y928">
        <v>0</v>
      </c>
      <c r="Z928">
        <v>18.97796321316032</v>
      </c>
      <c r="AA928">
        <v>0.282632226569585</v>
      </c>
    </row>
    <row r="929" spans="1:27">
      <c r="A929" s="2">
        <v>44790</v>
      </c>
      <c r="B929">
        <v>1118.543666300211</v>
      </c>
      <c r="C929">
        <v>-0.0003631197437550249</v>
      </c>
      <c r="F929" s="2">
        <v>44790</v>
      </c>
      <c r="G929">
        <v>0</v>
      </c>
      <c r="H929">
        <v>0.03360943194716685</v>
      </c>
      <c r="I929">
        <v>0</v>
      </c>
      <c r="J929">
        <v>0.02516891110522841</v>
      </c>
      <c r="K929">
        <v>0</v>
      </c>
      <c r="L929">
        <v>0.4863989799646437</v>
      </c>
      <c r="M929">
        <v>0.4538763041443511</v>
      </c>
      <c r="N929">
        <v>0.0009463728386100248</v>
      </c>
      <c r="S929" s="2">
        <v>44790</v>
      </c>
      <c r="T929">
        <v>0</v>
      </c>
      <c r="U929">
        <v>0</v>
      </c>
      <c r="V929">
        <v>1.088508378508212</v>
      </c>
      <c r="W929">
        <v>0.2865938769360865</v>
      </c>
      <c r="X929">
        <v>37.5969055995246</v>
      </c>
      <c r="Y929">
        <v>0</v>
      </c>
      <c r="Z929">
        <v>28.14974683928388</v>
      </c>
      <c r="AA929">
        <v>0.3067159135134852</v>
      </c>
    </row>
    <row r="930" spans="1:27">
      <c r="A930" s="2">
        <v>44791</v>
      </c>
      <c r="B930">
        <v>1111.245014875026</v>
      </c>
      <c r="C930">
        <v>-0.006525137681327453</v>
      </c>
      <c r="F930" s="2">
        <v>44791</v>
      </c>
      <c r="G930">
        <v>0.06218016379182248</v>
      </c>
      <c r="H930">
        <v>0.005878821773960482</v>
      </c>
      <c r="I930">
        <v>0.00273139470425193</v>
      </c>
      <c r="J930">
        <v>0.07651438091614537</v>
      </c>
      <c r="K930">
        <v>0.02003783037459431</v>
      </c>
      <c r="L930">
        <v>0.4286894840126278</v>
      </c>
      <c r="M930">
        <v>0.4032461227185254</v>
      </c>
      <c r="N930">
        <v>0.0007218017080722863</v>
      </c>
      <c r="S930" s="2">
        <v>44791</v>
      </c>
      <c r="T930">
        <v>69.1002098237641</v>
      </c>
      <c r="U930">
        <v>22.26899270358854</v>
      </c>
      <c r="V930">
        <v>0.8221840375869077</v>
      </c>
      <c r="W930">
        <v>0.2549522527858663</v>
      </c>
      <c r="X930">
        <v>6.532788011572839</v>
      </c>
      <c r="Y930">
        <v>3.03648694916216</v>
      </c>
      <c r="Z930">
        <v>85.01893625883126</v>
      </c>
      <c r="AA930">
        <v>0.2703104846000369</v>
      </c>
    </row>
    <row r="931" spans="1:27">
      <c r="A931" s="2">
        <v>44792</v>
      </c>
      <c r="B931">
        <v>1107.868375142975</v>
      </c>
      <c r="C931">
        <v>-0.003038609565713779</v>
      </c>
      <c r="F931" s="2">
        <v>44792</v>
      </c>
      <c r="G931">
        <v>0.07575795139328541</v>
      </c>
      <c r="H931">
        <v>0</v>
      </c>
      <c r="I931">
        <v>0.005604157273342529</v>
      </c>
      <c r="J931">
        <v>0.1261517188278117</v>
      </c>
      <c r="K931">
        <v>0.08593196158123191</v>
      </c>
      <c r="L931">
        <v>0.3599744997135082</v>
      </c>
      <c r="M931">
        <v>0.3463444120295844</v>
      </c>
      <c r="N931">
        <v>0.000235299181235896</v>
      </c>
      <c r="S931" s="2">
        <v>44792</v>
      </c>
      <c r="T931">
        <v>83.93915262381957</v>
      </c>
      <c r="U931">
        <v>95.21341509327131</v>
      </c>
      <c r="V931">
        <v>0.2646716165867364</v>
      </c>
      <c r="W931">
        <v>0.2190206887772841</v>
      </c>
      <c r="X931">
        <v>0</v>
      </c>
      <c r="Y931">
        <v>6.210384919927428</v>
      </c>
      <c r="Z931">
        <v>139.7523935011575</v>
      </c>
      <c r="AA931">
        <v>0.2272947944103754</v>
      </c>
    </row>
    <row r="932" spans="1:27">
      <c r="A932" s="2">
        <v>44793</v>
      </c>
      <c r="B932">
        <v>1102.911578297378</v>
      </c>
      <c r="C932">
        <v>-0.004474174872044046</v>
      </c>
      <c r="F932" s="2">
        <v>44793</v>
      </c>
      <c r="G932">
        <v>0</v>
      </c>
      <c r="H932">
        <v>0.395052367327251</v>
      </c>
      <c r="I932">
        <v>0</v>
      </c>
      <c r="J932">
        <v>0.07160011788589801</v>
      </c>
      <c r="K932">
        <v>0.01036009000558998</v>
      </c>
      <c r="L932">
        <v>0.2659626101748022</v>
      </c>
      <c r="M932">
        <v>0.256595786263271</v>
      </c>
      <c r="N932">
        <v>0.0004290283431878495</v>
      </c>
      <c r="S932" s="2">
        <v>44793</v>
      </c>
      <c r="T932">
        <v>0</v>
      </c>
      <c r="U932">
        <v>11.42705866219769</v>
      </c>
      <c r="V932">
        <v>0.4848775095364997</v>
      </c>
      <c r="W932">
        <v>0.1627681749048706</v>
      </c>
      <c r="X932">
        <v>435.8694919917961</v>
      </c>
      <c r="Y932">
        <v>0</v>
      </c>
      <c r="Z932">
        <v>78.96494425297853</v>
      </c>
      <c r="AA932">
        <v>0.1681695062515861</v>
      </c>
    </row>
    <row r="933" spans="1:27">
      <c r="A933" s="2">
        <v>44794</v>
      </c>
      <c r="B933">
        <v>1103.66997393883</v>
      </c>
      <c r="C933">
        <v>0.0006876305012799566</v>
      </c>
      <c r="F933" s="2">
        <v>44794</v>
      </c>
      <c r="G933">
        <v>0.1431777441930598</v>
      </c>
      <c r="H933">
        <v>0.02692308465647481</v>
      </c>
      <c r="I933">
        <v>0</v>
      </c>
      <c r="J933">
        <v>0.0579486842270493</v>
      </c>
      <c r="K933">
        <v>0.5041574334053516</v>
      </c>
      <c r="L933">
        <v>0.1359352520183897</v>
      </c>
      <c r="M933">
        <v>0.1316766417440535</v>
      </c>
      <c r="N933">
        <v>0.0001811597556212315</v>
      </c>
      <c r="S933" s="2">
        <v>44794</v>
      </c>
      <c r="T933">
        <v>158.0569771284063</v>
      </c>
      <c r="U933">
        <v>556.5916082454792</v>
      </c>
      <c r="V933">
        <v>0.2041767274226598</v>
      </c>
      <c r="W933">
        <v>0.08358513847481634</v>
      </c>
      <c r="X933">
        <v>29.71293426891393</v>
      </c>
      <c r="Y933">
        <v>0</v>
      </c>
      <c r="Z933">
        <v>63.95915986686408</v>
      </c>
      <c r="AA933">
        <v>0.08589116823896001</v>
      </c>
    </row>
    <row r="934" spans="1:27">
      <c r="A934" s="2">
        <v>44795</v>
      </c>
      <c r="B934">
        <v>1103.90786324766</v>
      </c>
      <c r="C934">
        <v>0.0002155438803690402</v>
      </c>
      <c r="F934" s="2">
        <v>44795</v>
      </c>
      <c r="G934">
        <v>0.2630111690443341</v>
      </c>
      <c r="H934">
        <v>0.325683682271213</v>
      </c>
      <c r="I934">
        <v>0.003150016264549882</v>
      </c>
      <c r="J934">
        <v>0</v>
      </c>
      <c r="K934">
        <v>0.4081551324199029</v>
      </c>
      <c r="L934">
        <v>0</v>
      </c>
      <c r="M934">
        <v>0</v>
      </c>
      <c r="N934">
        <v>0</v>
      </c>
      <c r="S934" s="2">
        <v>44795</v>
      </c>
      <c r="T934">
        <v>290.3103442422911</v>
      </c>
      <c r="U934">
        <v>450.6149504633592</v>
      </c>
      <c r="V934">
        <v>0</v>
      </c>
      <c r="W934">
        <v>0</v>
      </c>
      <c r="X934">
        <v>359.5141246124512</v>
      </c>
      <c r="Y934">
        <v>3.471062836702954</v>
      </c>
      <c r="Z934">
        <v>0</v>
      </c>
      <c r="AA934">
        <v>0</v>
      </c>
    </row>
    <row r="935" spans="1:27">
      <c r="A935" s="2">
        <v>44796</v>
      </c>
      <c r="B935">
        <v>1104.161441218191</v>
      </c>
      <c r="C935">
        <v>0.0002297093615992729</v>
      </c>
      <c r="F935" s="2">
        <v>44796</v>
      </c>
      <c r="G935">
        <v>0</v>
      </c>
      <c r="H935">
        <v>0.184273693717499</v>
      </c>
      <c r="I935">
        <v>0</v>
      </c>
      <c r="J935">
        <v>0</v>
      </c>
      <c r="K935">
        <v>0.8157048419418534</v>
      </c>
      <c r="L935">
        <v>0</v>
      </c>
      <c r="M935">
        <v>0</v>
      </c>
      <c r="N935">
        <v>2.146434064753693E-05</v>
      </c>
      <c r="S935" s="2">
        <v>44796</v>
      </c>
      <c r="T935">
        <v>0</v>
      </c>
      <c r="U935">
        <v>900.4019471737894</v>
      </c>
      <c r="V935">
        <v>0.0238451003587981</v>
      </c>
      <c r="W935">
        <v>0</v>
      </c>
      <c r="X935">
        <v>203.4505397893012</v>
      </c>
      <c r="Y935">
        <v>0</v>
      </c>
      <c r="Z935">
        <v>0</v>
      </c>
      <c r="AA935">
        <v>0</v>
      </c>
    </row>
    <row r="936" spans="1:27">
      <c r="A936" s="2">
        <v>44797</v>
      </c>
      <c r="B936">
        <v>1103.990928902924</v>
      </c>
      <c r="C936">
        <v>-0.0001544269786113439</v>
      </c>
      <c r="F936" s="2">
        <v>44797</v>
      </c>
      <c r="G936">
        <v>0.1317463657195856</v>
      </c>
      <c r="H936">
        <v>0</v>
      </c>
      <c r="I936">
        <v>0.009141390773798063</v>
      </c>
      <c r="J936">
        <v>0.08306145642178682</v>
      </c>
      <c r="K936">
        <v>0</v>
      </c>
      <c r="L936">
        <v>0.4061935239514843</v>
      </c>
      <c r="M936">
        <v>0.3696096962387583</v>
      </c>
      <c r="N936">
        <v>0.0002475668945869022</v>
      </c>
      <c r="S936" s="2">
        <v>44797</v>
      </c>
      <c r="T936">
        <v>145.4433366104148</v>
      </c>
      <c r="U936">
        <v>0</v>
      </c>
      <c r="V936">
        <v>0.2762006153937291</v>
      </c>
      <c r="W936">
        <v>0.2337608893829476</v>
      </c>
      <c r="X936">
        <v>0</v>
      </c>
      <c r="Y936">
        <v>10.10408739799589</v>
      </c>
      <c r="Z936">
        <v>91.69686578461716</v>
      </c>
      <c r="AA936">
        <v>0.2569669136335465</v>
      </c>
    </row>
    <row r="937" spans="1:27">
      <c r="A937" s="2">
        <v>44798</v>
      </c>
      <c r="B937">
        <v>1106.186135777374</v>
      </c>
      <c r="C937">
        <v>0.001988428362025951</v>
      </c>
      <c r="F937" s="2">
        <v>44798</v>
      </c>
      <c r="G937">
        <v>0</v>
      </c>
      <c r="H937">
        <v>0.3355739669433538</v>
      </c>
      <c r="I937">
        <v>0</v>
      </c>
      <c r="J937">
        <v>0.01828690654422239</v>
      </c>
      <c r="K937">
        <v>0</v>
      </c>
      <c r="L937">
        <v>0.3281685495723129</v>
      </c>
      <c r="M937">
        <v>0.317970576940111</v>
      </c>
      <c r="N937">
        <v>0</v>
      </c>
      <c r="S937" s="2">
        <v>44798</v>
      </c>
      <c r="T937">
        <v>0</v>
      </c>
      <c r="U937">
        <v>0</v>
      </c>
      <c r="V937">
        <v>0</v>
      </c>
      <c r="W937">
        <v>0.2015124672206304</v>
      </c>
      <c r="X937">
        <v>371.2922824478828</v>
      </c>
      <c r="Y937">
        <v>0</v>
      </c>
      <c r="Z937">
        <v>20.22855852301844</v>
      </c>
      <c r="AA937">
        <v>0.2070996690483244</v>
      </c>
    </row>
    <row r="938" spans="1:27">
      <c r="A938" s="2">
        <v>44799</v>
      </c>
      <c r="B938">
        <v>1108.544551793953</v>
      </c>
      <c r="C938">
        <v>0.002132024566481538</v>
      </c>
      <c r="F938" s="2">
        <v>44799</v>
      </c>
      <c r="G938">
        <v>0.07091306044480777</v>
      </c>
      <c r="H938">
        <v>0</v>
      </c>
      <c r="I938">
        <v>0.01175141799045475</v>
      </c>
      <c r="J938">
        <v>0.02068772542416912</v>
      </c>
      <c r="K938">
        <v>0.2634040335477517</v>
      </c>
      <c r="L938">
        <v>0.3250004452355004</v>
      </c>
      <c r="M938">
        <v>0.3078443538932646</v>
      </c>
      <c r="N938">
        <v>0.0003989634640517607</v>
      </c>
      <c r="S938" s="2">
        <v>44799</v>
      </c>
      <c r="T938">
        <v>78.61301941325269</v>
      </c>
      <c r="U938">
        <v>292.0452743281411</v>
      </c>
      <c r="V938">
        <v>0.4481581179490718</v>
      </c>
      <c r="W938">
        <v>0.194755588547199</v>
      </c>
      <c r="X938">
        <v>0</v>
      </c>
      <c r="Y938">
        <v>13.04435031339064</v>
      </c>
      <c r="Z938">
        <v>22.93283259986702</v>
      </c>
      <c r="AA938">
        <v>0.2051480000393926</v>
      </c>
    </row>
    <row r="939" spans="1:27">
      <c r="A939" s="2">
        <v>44800</v>
      </c>
      <c r="B939">
        <v>1099.768137622633</v>
      </c>
      <c r="C939">
        <v>-0.007917060398806242</v>
      </c>
      <c r="F939" s="2">
        <v>44800</v>
      </c>
      <c r="G939">
        <v>0.2085014499499168</v>
      </c>
      <c r="H939">
        <v>0</v>
      </c>
      <c r="I939">
        <v>0</v>
      </c>
      <c r="J939">
        <v>0</v>
      </c>
      <c r="K939">
        <v>0</v>
      </c>
      <c r="L939">
        <v>0.4006406394115353</v>
      </c>
      <c r="M939">
        <v>0.3905786683461035</v>
      </c>
      <c r="N939">
        <v>0.0002792422924444692</v>
      </c>
      <c r="S939" s="2">
        <v>44800</v>
      </c>
      <c r="T939">
        <v>229.3596927563479</v>
      </c>
      <c r="U939">
        <v>0</v>
      </c>
      <c r="V939">
        <v>0.3107910528101502</v>
      </c>
      <c r="W939">
        <v>0.2486046528837588</v>
      </c>
      <c r="X939">
        <v>0</v>
      </c>
      <c r="Y939">
        <v>0</v>
      </c>
      <c r="Z939">
        <v>0</v>
      </c>
      <c r="AA939">
        <v>0.2539037036529565</v>
      </c>
    </row>
    <row r="940" spans="1:27">
      <c r="A940" s="2">
        <v>44801</v>
      </c>
      <c r="B940">
        <v>1101.497529378823</v>
      </c>
      <c r="C940">
        <v>0.001572505782835965</v>
      </c>
      <c r="F940" s="2">
        <v>44801</v>
      </c>
      <c r="G940">
        <v>0</v>
      </c>
      <c r="H940">
        <v>0.160293960883324</v>
      </c>
      <c r="I940">
        <v>0</v>
      </c>
      <c r="J940">
        <v>0.04570048602018881</v>
      </c>
      <c r="K940">
        <v>0</v>
      </c>
      <c r="L940">
        <v>0.3991094245910092</v>
      </c>
      <c r="M940">
        <v>0.3945896006622733</v>
      </c>
      <c r="N940">
        <v>0.0003065278432047637</v>
      </c>
      <c r="S940" s="2">
        <v>44801</v>
      </c>
      <c r="T940">
        <v>0</v>
      </c>
      <c r="U940">
        <v>0</v>
      </c>
      <c r="V940">
        <v>0.3401760315122309</v>
      </c>
      <c r="W940">
        <v>0.2510459161301467</v>
      </c>
      <c r="X940">
        <v>176.5450135748764</v>
      </c>
      <c r="Y940">
        <v>0</v>
      </c>
      <c r="Z940">
        <v>50.33945955267986</v>
      </c>
      <c r="AA940">
        <v>0.2529823836757539</v>
      </c>
    </row>
    <row r="941" spans="1:27">
      <c r="A941" s="2">
        <v>44802</v>
      </c>
      <c r="B941">
        <v>1098.532488258892</v>
      </c>
      <c r="C941">
        <v>-0.002691827299516003</v>
      </c>
      <c r="F941" s="2">
        <v>44802</v>
      </c>
      <c r="G941">
        <v>0</v>
      </c>
      <c r="H941">
        <v>0.229294516243619</v>
      </c>
      <c r="I941">
        <v>0</v>
      </c>
      <c r="J941">
        <v>0.1238621310769935</v>
      </c>
      <c r="K941">
        <v>0.3157218467535804</v>
      </c>
      <c r="L941">
        <v>0.1674506969302434</v>
      </c>
      <c r="M941">
        <v>0.1633571309172615</v>
      </c>
      <c r="N941">
        <v>0.0003136780783021071</v>
      </c>
      <c r="S941" s="2">
        <v>44802</v>
      </c>
      <c r="T941">
        <v>0</v>
      </c>
      <c r="U941">
        <v>346.8748138719257</v>
      </c>
      <c r="V941">
        <v>0.3515104523799846</v>
      </c>
      <c r="W941">
        <v>0.1039860621192226</v>
      </c>
      <c r="X941">
        <v>251.9314144533047</v>
      </c>
      <c r="Y941">
        <v>0</v>
      </c>
      <c r="Z941">
        <v>136.0742622547625</v>
      </c>
      <c r="AA941">
        <v>0.1062632590919947</v>
      </c>
    </row>
    <row r="942" spans="1:27">
      <c r="A942" s="2">
        <v>44803</v>
      </c>
      <c r="B942">
        <v>1099.993629979296</v>
      </c>
      <c r="C942">
        <v>0.00133008512358157</v>
      </c>
      <c r="F942" s="2">
        <v>44803</v>
      </c>
      <c r="G942">
        <v>0.1742669691417435</v>
      </c>
      <c r="H942">
        <v>0</v>
      </c>
      <c r="I942">
        <v>0</v>
      </c>
      <c r="J942">
        <v>0.06190711812267587</v>
      </c>
      <c r="K942">
        <v>0.05276137985962737</v>
      </c>
      <c r="L942">
        <v>0.3545579961137471</v>
      </c>
      <c r="M942">
        <v>0.3558987404056596</v>
      </c>
      <c r="N942">
        <v>0.0006077963565465442</v>
      </c>
      <c r="S942" s="2">
        <v>44803</v>
      </c>
      <c r="T942">
        <v>191.6902168675435</v>
      </c>
      <c r="U942">
        <v>58.047740393293</v>
      </c>
      <c r="V942">
        <v>0.6838679115148538</v>
      </c>
      <c r="W942">
        <v>0.2263835897875033</v>
      </c>
      <c r="X942">
        <v>0</v>
      </c>
      <c r="Y942">
        <v>0</v>
      </c>
      <c r="Z942">
        <v>68.09968777055141</v>
      </c>
      <c r="AA942">
        <v>0.2242395090397202</v>
      </c>
    </row>
    <row r="943" spans="1:27">
      <c r="A943" s="2">
        <v>44804</v>
      </c>
      <c r="B943">
        <v>1093.052097865206</v>
      </c>
      <c r="C943">
        <v>-0.006310520283849486</v>
      </c>
      <c r="F943" s="2">
        <v>44804</v>
      </c>
      <c r="G943">
        <v>0.1160277163026782</v>
      </c>
      <c r="H943">
        <v>0.07012226925842753</v>
      </c>
      <c r="I943">
        <v>0.02206329874319005</v>
      </c>
      <c r="J943">
        <v>0.2723518977447164</v>
      </c>
      <c r="K943">
        <v>0.5194348179509879</v>
      </c>
      <c r="L943">
        <v>0</v>
      </c>
      <c r="M943">
        <v>0</v>
      </c>
      <c r="N943">
        <v>0</v>
      </c>
      <c r="S943" s="2">
        <v>44804</v>
      </c>
      <c r="T943">
        <v>126.8206311118931</v>
      </c>
      <c r="U943">
        <v>567.7333374523539</v>
      </c>
      <c r="V943">
        <v>0</v>
      </c>
      <c r="W943">
        <v>0</v>
      </c>
      <c r="X943">
        <v>76.65412617925659</v>
      </c>
      <c r="Y943">
        <v>24.04342658014326</v>
      </c>
      <c r="Z943">
        <v>297.6662064385572</v>
      </c>
      <c r="AA943">
        <v>0</v>
      </c>
    </row>
    <row r="944" spans="1:27">
      <c r="A944" s="2">
        <v>44805</v>
      </c>
      <c r="B944">
        <v>1092.998128890082</v>
      </c>
      <c r="C944">
        <v>-4.937456799103401E-05</v>
      </c>
      <c r="F944" s="2">
        <v>44805</v>
      </c>
      <c r="G944">
        <v>0</v>
      </c>
      <c r="H944">
        <v>0.1255986376047259</v>
      </c>
      <c r="I944">
        <v>0.001022226205565494</v>
      </c>
      <c r="J944">
        <v>0</v>
      </c>
      <c r="K944">
        <v>0.1124750535797019</v>
      </c>
      <c r="L944">
        <v>0.3836995769800367</v>
      </c>
      <c r="M944">
        <v>0.37720450562997</v>
      </c>
      <c r="N944">
        <v>0</v>
      </c>
      <c r="S944" s="2">
        <v>44805</v>
      </c>
      <c r="T944">
        <v>0</v>
      </c>
      <c r="U944">
        <v>122.9521169388807</v>
      </c>
      <c r="V944">
        <v>0</v>
      </c>
      <c r="W944">
        <v>0.2418309353038579</v>
      </c>
      <c r="X944">
        <v>137.2885106976086</v>
      </c>
      <c r="Y944">
        <v>1.116887996935445</v>
      </c>
      <c r="Z944">
        <v>0</v>
      </c>
      <c r="AA944">
        <v>0.2453958088947432</v>
      </c>
    </row>
    <row r="945" spans="1:27">
      <c r="A945" s="2">
        <v>44806</v>
      </c>
      <c r="B945">
        <v>1086.726816626533</v>
      </c>
      <c r="C945">
        <v>-0.005737715461523907</v>
      </c>
      <c r="F945" s="2">
        <v>44806</v>
      </c>
      <c r="G945">
        <v>0.1430540573413349</v>
      </c>
      <c r="H945">
        <v>0.267854703169544</v>
      </c>
      <c r="I945">
        <v>0</v>
      </c>
      <c r="J945">
        <v>0.1086813499030906</v>
      </c>
      <c r="K945">
        <v>0.4804098895860305</v>
      </c>
      <c r="L945">
        <v>0</v>
      </c>
      <c r="M945">
        <v>0</v>
      </c>
      <c r="N945">
        <v>0</v>
      </c>
      <c r="S945" s="2">
        <v>44806</v>
      </c>
      <c r="T945">
        <v>155.4488292702804</v>
      </c>
      <c r="U945">
        <v>522.0413543993973</v>
      </c>
      <c r="V945">
        <v>0</v>
      </c>
      <c r="W945">
        <v>0</v>
      </c>
      <c r="X945">
        <v>291.0524999984703</v>
      </c>
      <c r="Y945">
        <v>0</v>
      </c>
      <c r="Z945">
        <v>118.1084397172211</v>
      </c>
      <c r="AA945">
        <v>0</v>
      </c>
    </row>
    <row r="946" spans="1:27">
      <c r="A946" s="2">
        <v>44807</v>
      </c>
      <c r="B946">
        <v>1086.791452190337</v>
      </c>
      <c r="C946">
        <v>5.947728795785423E-05</v>
      </c>
      <c r="F946" s="2">
        <v>44807</v>
      </c>
      <c r="G946">
        <v>0.0713481875906465</v>
      </c>
      <c r="H946">
        <v>0.1349087725964339</v>
      </c>
      <c r="I946">
        <v>0.01231941219806751</v>
      </c>
      <c r="J946">
        <v>0.3287849790767353</v>
      </c>
      <c r="K946">
        <v>0.4526386485381168</v>
      </c>
      <c r="L946">
        <v>0</v>
      </c>
      <c r="M946">
        <v>0</v>
      </c>
      <c r="N946">
        <v>0</v>
      </c>
      <c r="S946" s="2">
        <v>44807</v>
      </c>
      <c r="T946">
        <v>77.54619000881701</v>
      </c>
      <c r="U946">
        <v>491.9450597153039</v>
      </c>
      <c r="V946">
        <v>0</v>
      </c>
      <c r="W946">
        <v>0</v>
      </c>
      <c r="X946">
        <v>146.6220192701282</v>
      </c>
      <c r="Y946">
        <v>13.37985868438258</v>
      </c>
      <c r="Z946">
        <v>357.2929680970328</v>
      </c>
      <c r="AA946">
        <v>0</v>
      </c>
    </row>
    <row r="947" spans="1:27">
      <c r="A947" s="2">
        <v>44808</v>
      </c>
      <c r="B947">
        <v>1086.867629195872</v>
      </c>
      <c r="C947">
        <v>7.009348976860785E-05</v>
      </c>
      <c r="F947" s="2">
        <v>44808</v>
      </c>
      <c r="G947">
        <v>0.2102807679870276</v>
      </c>
      <c r="H947">
        <v>0</v>
      </c>
      <c r="I947">
        <v>0.004240715881435282</v>
      </c>
      <c r="J947">
        <v>0.1554520017863079</v>
      </c>
      <c r="K947">
        <v>0.6300265143452294</v>
      </c>
      <c r="L947">
        <v>0</v>
      </c>
      <c r="M947">
        <v>0</v>
      </c>
      <c r="N947">
        <v>0</v>
      </c>
      <c r="S947" s="2">
        <v>44808</v>
      </c>
      <c r="T947">
        <v>228.5367475577528</v>
      </c>
      <c r="U947">
        <v>684.9171568957865</v>
      </c>
      <c r="V947">
        <v>0</v>
      </c>
      <c r="W947">
        <v>0</v>
      </c>
      <c r="X947">
        <v>0</v>
      </c>
      <c r="Y947">
        <v>4.605715850773104</v>
      </c>
      <c r="Z947">
        <v>168.9445047909385</v>
      </c>
      <c r="AA947">
        <v>0</v>
      </c>
    </row>
    <row r="948" spans="1:27">
      <c r="A948" s="2">
        <v>44809</v>
      </c>
      <c r="B948">
        <v>1087.227961516059</v>
      </c>
      <c r="C948">
        <v>0.0003315328477064838</v>
      </c>
      <c r="F948" s="2">
        <v>44809</v>
      </c>
      <c r="G948">
        <v>0</v>
      </c>
      <c r="H948">
        <v>0</v>
      </c>
      <c r="I948">
        <v>0.046052920423239</v>
      </c>
      <c r="J948">
        <v>0.2218969487706103</v>
      </c>
      <c r="K948">
        <v>0.7318504346342469</v>
      </c>
      <c r="L948">
        <v>0</v>
      </c>
      <c r="M948">
        <v>0</v>
      </c>
      <c r="N948">
        <v>0.0001996961719037967</v>
      </c>
      <c r="S948" s="2">
        <v>44809</v>
      </c>
      <c r="T948">
        <v>0</v>
      </c>
      <c r="U948">
        <v>795.6804223653695</v>
      </c>
      <c r="V948">
        <v>0.2197086746438768</v>
      </c>
      <c r="W948">
        <v>0</v>
      </c>
      <c r="X948">
        <v>0</v>
      </c>
      <c r="Y948">
        <v>49.60997459671091</v>
      </c>
      <c r="Z948">
        <v>241.2471835606731</v>
      </c>
      <c r="AA948">
        <v>0</v>
      </c>
    </row>
    <row r="949" spans="1:27">
      <c r="A949" s="2">
        <v>44810</v>
      </c>
      <c r="B949">
        <v>1086.75717686367</v>
      </c>
      <c r="C949">
        <v>-0.0004330137460161199</v>
      </c>
      <c r="F949" s="2">
        <v>44810</v>
      </c>
      <c r="G949">
        <v>0.1549017220372916</v>
      </c>
      <c r="H949">
        <v>0.3581421404011794</v>
      </c>
      <c r="I949">
        <v>0</v>
      </c>
      <c r="J949">
        <v>0.2056238183666243</v>
      </c>
      <c r="K949">
        <v>0.2812518238302374</v>
      </c>
      <c r="L949">
        <v>0</v>
      </c>
      <c r="M949">
        <v>0</v>
      </c>
      <c r="N949">
        <v>8.049536466724298E-05</v>
      </c>
      <c r="S949" s="2">
        <v>44810</v>
      </c>
      <c r="T949">
        <v>168.3163018777336</v>
      </c>
      <c r="U949">
        <v>305.7049753857282</v>
      </c>
      <c r="V949">
        <v>0.08833454265038211</v>
      </c>
      <c r="W949">
        <v>0</v>
      </c>
      <c r="X949">
        <v>389.2645515063668</v>
      </c>
      <c r="Y949">
        <v>0</v>
      </c>
      <c r="Z949">
        <v>223.469081425751</v>
      </c>
      <c r="AA949">
        <v>0</v>
      </c>
    </row>
    <row r="950" spans="1:27">
      <c r="A950" s="2">
        <v>44811</v>
      </c>
      <c r="B950">
        <v>1087.000256677502</v>
      </c>
      <c r="C950">
        <v>0.0002236744500125898</v>
      </c>
      <c r="F950" s="2">
        <v>44811</v>
      </c>
      <c r="G950">
        <v>0.4426523106426728</v>
      </c>
      <c r="H950">
        <v>0.04827198880881782</v>
      </c>
      <c r="I950">
        <v>0.009188426025105872</v>
      </c>
      <c r="J950">
        <v>0.1913825936748518</v>
      </c>
      <c r="K950">
        <v>0.308499828776319</v>
      </c>
      <c r="L950">
        <v>0</v>
      </c>
      <c r="M950">
        <v>0</v>
      </c>
      <c r="N950">
        <v>4.852072232777241E-06</v>
      </c>
      <c r="S950" s="2">
        <v>44811</v>
      </c>
      <c r="T950">
        <v>481.2020924457161</v>
      </c>
      <c r="U950">
        <v>335.3300067644059</v>
      </c>
      <c r="V950">
        <v>0.005342393847682577</v>
      </c>
      <c r="W950">
        <v>0</v>
      </c>
      <c r="X950">
        <v>52.47369158163114</v>
      </c>
      <c r="Y950">
        <v>9.968205360674226</v>
      </c>
      <c r="Z950">
        <v>208.028535836273</v>
      </c>
      <c r="AA950">
        <v>0</v>
      </c>
    </row>
    <row r="951" spans="1:27">
      <c r="A951" s="2">
        <v>44812</v>
      </c>
      <c r="B951">
        <v>1087.172856483273</v>
      </c>
      <c r="C951">
        <v>0.0001587854323961135</v>
      </c>
      <c r="F951" s="2">
        <v>44812</v>
      </c>
      <c r="G951">
        <v>0.08025564019967618</v>
      </c>
      <c r="H951">
        <v>0</v>
      </c>
      <c r="I951">
        <v>0.001571202210694814</v>
      </c>
      <c r="J951">
        <v>0.2092821955907713</v>
      </c>
      <c r="K951">
        <v>0.7088909619988577</v>
      </c>
      <c r="L951">
        <v>0</v>
      </c>
      <c r="M951">
        <v>0</v>
      </c>
      <c r="N951">
        <v>0</v>
      </c>
      <c r="S951" s="2">
        <v>44812</v>
      </c>
      <c r="T951">
        <v>87.25124777064536</v>
      </c>
      <c r="U951">
        <v>770.7379627808327</v>
      </c>
      <c r="V951">
        <v>0</v>
      </c>
      <c r="W951">
        <v>0</v>
      </c>
      <c r="X951">
        <v>0</v>
      </c>
      <c r="Y951">
        <v>1.706376895709869</v>
      </c>
      <c r="Z951">
        <v>227.520718736029</v>
      </c>
      <c r="AA951">
        <v>0</v>
      </c>
    </row>
    <row r="952" spans="1:27">
      <c r="A952" s="2">
        <v>44813</v>
      </c>
      <c r="B952">
        <v>1087.422022566654</v>
      </c>
      <c r="C952">
        <v>0.0002291871820516711</v>
      </c>
      <c r="F952" s="2">
        <v>44813</v>
      </c>
      <c r="G952">
        <v>0.002938227754006171</v>
      </c>
      <c r="H952">
        <v>0.06254976631616924</v>
      </c>
      <c r="I952">
        <v>0.0009543394626109324</v>
      </c>
      <c r="J952">
        <v>0.9149490997842979</v>
      </c>
      <c r="K952">
        <v>0.01860404438873886</v>
      </c>
      <c r="L952">
        <v>0</v>
      </c>
      <c r="M952">
        <v>0</v>
      </c>
      <c r="N952">
        <v>4.522294176724576E-06</v>
      </c>
      <c r="S952" s="2">
        <v>44813</v>
      </c>
      <c r="T952">
        <v>3.195245482818678</v>
      </c>
      <c r="U952">
        <v>20.23019299119841</v>
      </c>
      <c r="V952">
        <v>0.004937387200663573</v>
      </c>
      <c r="W952">
        <v>0</v>
      </c>
      <c r="X952">
        <v>67.99703931590147</v>
      </c>
      <c r="Y952">
        <v>1.039516138674216</v>
      </c>
      <c r="Z952">
        <v>994.807038531068</v>
      </c>
      <c r="AA952">
        <v>0</v>
      </c>
    </row>
    <row r="953" spans="1:27">
      <c r="A953" s="2">
        <v>44814</v>
      </c>
      <c r="B953">
        <v>1087.752846625973</v>
      </c>
      <c r="C953">
        <v>0.0003042278457252579</v>
      </c>
      <c r="F953" s="2">
        <v>44814</v>
      </c>
      <c r="G953">
        <v>0.003598014879771559</v>
      </c>
      <c r="H953">
        <v>0.008211885639490634</v>
      </c>
      <c r="I953">
        <v>1.005106946605744E-05</v>
      </c>
      <c r="J953">
        <v>0.9120890521353102</v>
      </c>
      <c r="K953">
        <v>0.07608694151555577</v>
      </c>
      <c r="L953">
        <v>0</v>
      </c>
      <c r="M953">
        <v>0</v>
      </c>
      <c r="N953">
        <v>4.054760405618271E-06</v>
      </c>
      <c r="S953" s="2">
        <v>44814</v>
      </c>
      <c r="T953">
        <v>3.913290134738367</v>
      </c>
      <c r="U953">
        <v>82.76373283079477</v>
      </c>
      <c r="V953">
        <v>0.004440833888553894</v>
      </c>
      <c r="W953">
        <v>0</v>
      </c>
      <c r="X953">
        <v>8.932884204735663</v>
      </c>
      <c r="Y953">
        <v>0.01094892582223299</v>
      </c>
      <c r="Z953">
        <v>991.8190928901593</v>
      </c>
      <c r="AA953">
        <v>0</v>
      </c>
    </row>
    <row r="954" spans="1:27">
      <c r="A954" s="2">
        <v>44815</v>
      </c>
      <c r="B954">
        <v>1087.917644527865</v>
      </c>
      <c r="C954">
        <v>0.0001515030757246461</v>
      </c>
      <c r="F954" s="2">
        <v>44815</v>
      </c>
      <c r="G954">
        <v>0.001971960945965375</v>
      </c>
      <c r="H954">
        <v>0</v>
      </c>
      <c r="I954">
        <v>0.0003074023417916267</v>
      </c>
      <c r="J954">
        <v>0.9619414351803492</v>
      </c>
      <c r="K954">
        <v>0.03576591146949893</v>
      </c>
      <c r="L954">
        <v>0</v>
      </c>
      <c r="M954">
        <v>0</v>
      </c>
      <c r="N954">
        <v>1.329006239475218E-05</v>
      </c>
      <c r="S954" s="2">
        <v>44815</v>
      </c>
      <c r="T954">
        <v>2.145375514443647</v>
      </c>
      <c r="U954">
        <v>38.91543352763068</v>
      </c>
      <c r="V954">
        <v>0.01444432997451275</v>
      </c>
      <c r="W954">
        <v>0</v>
      </c>
      <c r="X954">
        <v>0</v>
      </c>
      <c r="Y954">
        <v>0.3348029717570183</v>
      </c>
      <c r="Z954">
        <v>1046.183775061985</v>
      </c>
      <c r="AA954">
        <v>0</v>
      </c>
    </row>
    <row r="955" spans="1:27">
      <c r="A955" s="2">
        <v>44816</v>
      </c>
      <c r="B955">
        <v>1088.085050172612</v>
      </c>
      <c r="C955">
        <v>0.0001538771299358643</v>
      </c>
      <c r="F955" s="2">
        <v>44816</v>
      </c>
      <c r="G955">
        <v>0</v>
      </c>
      <c r="H955">
        <v>0.004867354634644011</v>
      </c>
      <c r="I955">
        <v>0</v>
      </c>
      <c r="J955">
        <v>0.8908884692263185</v>
      </c>
      <c r="K955">
        <v>0.1042399358217235</v>
      </c>
      <c r="L955">
        <v>0</v>
      </c>
      <c r="M955">
        <v>0</v>
      </c>
      <c r="N955">
        <v>4.240317314047261E-06</v>
      </c>
      <c r="S955" s="2">
        <v>44816</v>
      </c>
      <c r="T955">
        <v>0</v>
      </c>
      <c r="U955">
        <v>113.4362385988281</v>
      </c>
      <c r="V955">
        <v>0.004636459452910778</v>
      </c>
      <c r="W955">
        <v>0</v>
      </c>
      <c r="X955">
        <v>5.296490928369127</v>
      </c>
      <c r="Y955">
        <v>0</v>
      </c>
      <c r="Z955">
        <v>969.0635308787835</v>
      </c>
      <c r="AA955">
        <v>0</v>
      </c>
    </row>
    <row r="956" spans="1:27">
      <c r="A956" s="2">
        <v>44817</v>
      </c>
      <c r="B956">
        <v>1088.137214095236</v>
      </c>
      <c r="C956">
        <v>4.794103421934537E-05</v>
      </c>
      <c r="F956" s="2">
        <v>44817</v>
      </c>
      <c r="G956">
        <v>0</v>
      </c>
      <c r="H956">
        <v>0</v>
      </c>
      <c r="I956">
        <v>0</v>
      </c>
      <c r="J956">
        <v>0.9156689573979205</v>
      </c>
      <c r="K956">
        <v>0.08433104260207941</v>
      </c>
      <c r="L956">
        <v>0</v>
      </c>
      <c r="M956">
        <v>0</v>
      </c>
      <c r="N956">
        <v>0</v>
      </c>
      <c r="S956" s="2">
        <v>44817</v>
      </c>
      <c r="T956">
        <v>0</v>
      </c>
      <c r="U956">
        <v>91.7806915266333</v>
      </c>
      <c r="V956">
        <v>0</v>
      </c>
      <c r="W956">
        <v>0</v>
      </c>
      <c r="X956">
        <v>0</v>
      </c>
      <c r="Y956">
        <v>0</v>
      </c>
      <c r="Z956">
        <v>996.1843767052811</v>
      </c>
      <c r="AA956">
        <v>0</v>
      </c>
    </row>
    <row r="957" spans="1:27">
      <c r="A957" s="2">
        <v>44818</v>
      </c>
      <c r="B957">
        <v>1088.140676879606</v>
      </c>
      <c r="C957">
        <v>3.182304882942688E-06</v>
      </c>
      <c r="F957" s="2">
        <v>44818</v>
      </c>
      <c r="G957">
        <v>0.011038384554022</v>
      </c>
      <c r="H957">
        <v>0.02891551293862731</v>
      </c>
      <c r="I957">
        <v>0</v>
      </c>
      <c r="J957">
        <v>0.8570969512430062</v>
      </c>
      <c r="K957">
        <v>0.102902081129216</v>
      </c>
      <c r="L957">
        <v>0</v>
      </c>
      <c r="M957">
        <v>0</v>
      </c>
      <c r="N957">
        <v>4.707013512848729E-05</v>
      </c>
      <c r="S957" s="2">
        <v>44818</v>
      </c>
      <c r="T957">
        <v>12.01124083121792</v>
      </c>
      <c r="U957">
        <v>111.9912373679088</v>
      </c>
      <c r="V957">
        <v>0.05269864933443028</v>
      </c>
      <c r="W957">
        <v>0</v>
      </c>
      <c r="X957">
        <v>31.46726032351341</v>
      </c>
      <c r="Y957">
        <v>0</v>
      </c>
      <c r="Z957">
        <v>932.6254621031519</v>
      </c>
      <c r="AA957">
        <v>0</v>
      </c>
    </row>
    <row r="958" spans="1:27">
      <c r="A958" s="2">
        <v>44819</v>
      </c>
      <c r="B958">
        <v>1088.455884582844</v>
      </c>
      <c r="C958">
        <v>0.0002896755078967139</v>
      </c>
      <c r="F958" s="2">
        <v>44819</v>
      </c>
      <c r="G958">
        <v>0.003542070425579864</v>
      </c>
      <c r="H958">
        <v>0.01910856052796471</v>
      </c>
      <c r="I958">
        <v>0</v>
      </c>
      <c r="J958">
        <v>0.9259707271466292</v>
      </c>
      <c r="K958">
        <v>0.05137864189982613</v>
      </c>
      <c r="L958">
        <v>0</v>
      </c>
      <c r="M958">
        <v>0</v>
      </c>
      <c r="N958">
        <v>0</v>
      </c>
      <c r="S958" s="2">
        <v>44819</v>
      </c>
      <c r="T958">
        <v>3.854942177425459</v>
      </c>
      <c r="U958">
        <v>55.9408656282223</v>
      </c>
      <c r="V958">
        <v>0</v>
      </c>
      <c r="W958">
        <v>0</v>
      </c>
      <c r="X958">
        <v>20.79411909272485</v>
      </c>
      <c r="Y958">
        <v>0</v>
      </c>
      <c r="Z958">
        <v>1007.703624666287</v>
      </c>
      <c r="AA958">
        <v>0</v>
      </c>
    </row>
    <row r="959" spans="1:27">
      <c r="A959" s="2">
        <v>44820</v>
      </c>
      <c r="B959">
        <v>1088.371081668718</v>
      </c>
      <c r="C959">
        <v>-7.791120919686811E-05</v>
      </c>
      <c r="F959" s="2">
        <v>44820</v>
      </c>
      <c r="G959">
        <v>0.005389297645425726</v>
      </c>
      <c r="H959">
        <v>0</v>
      </c>
      <c r="I959">
        <v>0</v>
      </c>
      <c r="J959">
        <v>0.9005066189160189</v>
      </c>
      <c r="K959">
        <v>0.09410408343855528</v>
      </c>
      <c r="L959">
        <v>0</v>
      </c>
      <c r="M959">
        <v>0</v>
      </c>
      <c r="N959">
        <v>0</v>
      </c>
      <c r="S959" s="2">
        <v>44820</v>
      </c>
      <c r="T959">
        <v>5.866317429455771</v>
      </c>
      <c r="U959">
        <v>102.4475653326079</v>
      </c>
      <c r="V959">
        <v>0</v>
      </c>
      <c r="W959">
        <v>0</v>
      </c>
      <c r="X959">
        <v>0</v>
      </c>
      <c r="Y959">
        <v>0</v>
      </c>
      <c r="Z959">
        <v>980.1622039299565</v>
      </c>
      <c r="AA959">
        <v>0</v>
      </c>
    </row>
    <row r="960" spans="1:27">
      <c r="A960" s="2">
        <v>44821</v>
      </c>
      <c r="B960">
        <v>1088.60440406263</v>
      </c>
      <c r="C960">
        <v>0.0002143776124166052</v>
      </c>
      <c r="F960" s="2">
        <v>44821</v>
      </c>
      <c r="G960">
        <v>0</v>
      </c>
      <c r="H960">
        <v>0.007716333624219818</v>
      </c>
      <c r="I960">
        <v>0.0009035558777758248</v>
      </c>
      <c r="J960">
        <v>0.9913756131719895</v>
      </c>
      <c r="K960">
        <v>0</v>
      </c>
      <c r="L960">
        <v>0</v>
      </c>
      <c r="M960">
        <v>0</v>
      </c>
      <c r="N960">
        <v>4.497326014830147E-06</v>
      </c>
      <c r="S960" s="2">
        <v>44821</v>
      </c>
      <c r="T960">
        <v>0</v>
      </c>
      <c r="U960">
        <v>0</v>
      </c>
      <c r="V960">
        <v>0.004928249910529016</v>
      </c>
      <c r="W960">
        <v>0</v>
      </c>
      <c r="X960">
        <v>8.398711334170725</v>
      </c>
      <c r="Y960">
        <v>0.9837470974383028</v>
      </c>
      <c r="Z960">
        <v>1079.261480242568</v>
      </c>
      <c r="AA960">
        <v>0</v>
      </c>
    </row>
    <row r="961" spans="1:27">
      <c r="A961" s="2">
        <v>44822</v>
      </c>
      <c r="B961">
        <v>1088.83611070096</v>
      </c>
      <c r="C961">
        <v>0.000212847419563289</v>
      </c>
      <c r="F961" s="2">
        <v>44822</v>
      </c>
      <c r="G961">
        <v>0.02144598942747527</v>
      </c>
      <c r="H961">
        <v>0</v>
      </c>
      <c r="I961">
        <v>0</v>
      </c>
      <c r="J961">
        <v>0.9785540105725248</v>
      </c>
      <c r="K961">
        <v>0</v>
      </c>
      <c r="L961">
        <v>0</v>
      </c>
      <c r="M961">
        <v>0</v>
      </c>
      <c r="N961">
        <v>0</v>
      </c>
      <c r="S961" s="2">
        <v>44822</v>
      </c>
      <c r="T961">
        <v>23.35096032295915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1065.469653399678</v>
      </c>
      <c r="AA961">
        <v>0</v>
      </c>
    </row>
    <row r="962" spans="1:27">
      <c r="A962" s="2">
        <v>44823</v>
      </c>
      <c r="B962">
        <v>1088.962389661114</v>
      </c>
      <c r="C962">
        <v>0.0001159760949447364</v>
      </c>
      <c r="F962" s="2">
        <v>44823</v>
      </c>
      <c r="G962">
        <v>0.001643111345522823</v>
      </c>
      <c r="H962">
        <v>0</v>
      </c>
      <c r="I962">
        <v>0</v>
      </c>
      <c r="J962">
        <v>0.9983460716213173</v>
      </c>
      <c r="K962">
        <v>0</v>
      </c>
      <c r="L962">
        <v>0</v>
      </c>
      <c r="M962">
        <v>0</v>
      </c>
      <c r="N962">
        <v>1.081703315984201E-05</v>
      </c>
      <c r="S962" s="2">
        <v>44823</v>
      </c>
      <c r="T962">
        <v>1.789105338892579</v>
      </c>
      <c r="U962">
        <v>0</v>
      </c>
      <c r="V962">
        <v>0.0118918182546945</v>
      </c>
      <c r="W962">
        <v>0</v>
      </c>
      <c r="X962">
        <v>0</v>
      </c>
      <c r="Y962">
        <v>0</v>
      </c>
      <c r="Z962">
        <v>1087.196442657671</v>
      </c>
      <c r="AA962">
        <v>0</v>
      </c>
    </row>
    <row r="963" spans="1:27">
      <c r="A963" s="2">
        <v>44824</v>
      </c>
      <c r="B963">
        <v>1089.339430757061</v>
      </c>
      <c r="C963">
        <v>0.0003462388596029431</v>
      </c>
      <c r="F963" s="2">
        <v>44824</v>
      </c>
      <c r="G963">
        <v>0.01378456079295926</v>
      </c>
      <c r="H963">
        <v>0</v>
      </c>
      <c r="I963">
        <v>0</v>
      </c>
      <c r="J963">
        <v>0.9861919578007713</v>
      </c>
      <c r="K963">
        <v>0</v>
      </c>
      <c r="L963">
        <v>0</v>
      </c>
      <c r="M963">
        <v>0</v>
      </c>
      <c r="N963">
        <v>2.348140626941887E-05</v>
      </c>
      <c r="S963" s="2">
        <v>44824</v>
      </c>
      <c r="T963">
        <v>15.01574773497749</v>
      </c>
      <c r="U963">
        <v>0</v>
      </c>
      <c r="V963">
        <v>0.02566790788636933</v>
      </c>
      <c r="W963">
        <v>0</v>
      </c>
      <c r="X963">
        <v>0</v>
      </c>
      <c r="Y963">
        <v>0</v>
      </c>
      <c r="Z963">
        <v>1074.13170106014</v>
      </c>
      <c r="AA963">
        <v>0</v>
      </c>
    </row>
    <row r="964" spans="1:27">
      <c r="A964" s="2">
        <v>44825</v>
      </c>
      <c r="B964">
        <v>1089.330938040032</v>
      </c>
      <c r="C964">
        <v>-7.79620822410898E-06</v>
      </c>
      <c r="F964" s="2">
        <v>44825</v>
      </c>
      <c r="G964">
        <v>0.001548520238388542</v>
      </c>
      <c r="H964">
        <v>0</v>
      </c>
      <c r="I964">
        <v>0.00818877486621505</v>
      </c>
      <c r="J964">
        <v>0.9522617305913359</v>
      </c>
      <c r="K964">
        <v>0.03799972118120111</v>
      </c>
      <c r="L964">
        <v>0</v>
      </c>
      <c r="M964">
        <v>0</v>
      </c>
      <c r="N964">
        <v>1.253122859367096E-06</v>
      </c>
      <c r="S964" s="2">
        <v>44825</v>
      </c>
      <c r="T964">
        <v>1.686854019397302</v>
      </c>
      <c r="U964">
        <v>41.3955585773525</v>
      </c>
      <c r="V964">
        <v>0.001393812957661955</v>
      </c>
      <c r="W964">
        <v>0</v>
      </c>
      <c r="X964">
        <v>0</v>
      </c>
      <c r="Y964">
        <v>8.933815338434762</v>
      </c>
      <c r="Z964">
        <v>1037.343143273538</v>
      </c>
      <c r="AA964">
        <v>0</v>
      </c>
    </row>
    <row r="965" spans="1:27">
      <c r="A965" s="2">
        <v>44826</v>
      </c>
      <c r="B965">
        <v>1089.534715254429</v>
      </c>
      <c r="C965">
        <v>0.0001870663976220044</v>
      </c>
      <c r="F965" s="2">
        <v>44826</v>
      </c>
      <c r="G965">
        <v>0</v>
      </c>
      <c r="H965">
        <v>0</v>
      </c>
      <c r="I965">
        <v>0</v>
      </c>
      <c r="J965">
        <v>0.9999823184399174</v>
      </c>
      <c r="K965">
        <v>0</v>
      </c>
      <c r="L965">
        <v>0</v>
      </c>
      <c r="M965">
        <v>0</v>
      </c>
      <c r="N965">
        <v>1.768156008265394E-05</v>
      </c>
      <c r="S965" s="2">
        <v>44826</v>
      </c>
      <c r="T965">
        <v>0</v>
      </c>
      <c r="U965">
        <v>0</v>
      </c>
      <c r="V965">
        <v>0.01945216053973182</v>
      </c>
      <c r="W965">
        <v>0</v>
      </c>
      <c r="X965">
        <v>0</v>
      </c>
      <c r="Y965">
        <v>0</v>
      </c>
      <c r="Z965">
        <v>1089.507832622418</v>
      </c>
      <c r="AA965">
        <v>0</v>
      </c>
    </row>
    <row r="966" spans="1:27">
      <c r="A966" s="2">
        <v>44827</v>
      </c>
      <c r="B966">
        <v>1089.658581296434</v>
      </c>
      <c r="C966">
        <v>0.0001136870998883488</v>
      </c>
      <c r="F966" s="2">
        <v>44827</v>
      </c>
      <c r="G966">
        <v>0.02454412812966946</v>
      </c>
      <c r="H966">
        <v>0</v>
      </c>
      <c r="I966">
        <v>0.0006176534286889431</v>
      </c>
      <c r="J966">
        <v>0.9748382184416416</v>
      </c>
      <c r="K966">
        <v>0</v>
      </c>
      <c r="L966">
        <v>0</v>
      </c>
      <c r="M966">
        <v>0</v>
      </c>
      <c r="N966">
        <v>0</v>
      </c>
      <c r="S966" s="2">
        <v>44827</v>
      </c>
      <c r="T966">
        <v>26.74437969408128</v>
      </c>
      <c r="U966">
        <v>0</v>
      </c>
      <c r="V966">
        <v>0</v>
      </c>
      <c r="W966">
        <v>0</v>
      </c>
      <c r="X966">
        <v>0</v>
      </c>
      <c r="Y966">
        <v>0.6731895400964264</v>
      </c>
      <c r="Z966">
        <v>1062.282264075798</v>
      </c>
      <c r="AA966">
        <v>0</v>
      </c>
    </row>
    <row r="967" spans="1:27">
      <c r="A967" s="2">
        <v>44828</v>
      </c>
      <c r="B967">
        <v>1089.784562168559</v>
      </c>
      <c r="C967">
        <v>0.0001156149956398345</v>
      </c>
      <c r="F967" s="2">
        <v>44828</v>
      </c>
      <c r="G967">
        <v>0.02513444029009072</v>
      </c>
      <c r="H967">
        <v>0.07479306237394617</v>
      </c>
      <c r="I967">
        <v>0</v>
      </c>
      <c r="J967">
        <v>0.9000692613870139</v>
      </c>
      <c r="K967">
        <v>0</v>
      </c>
      <c r="L967">
        <v>0</v>
      </c>
      <c r="M967">
        <v>0</v>
      </c>
      <c r="N967">
        <v>3.23594894902599E-06</v>
      </c>
      <c r="S967" s="2">
        <v>44828</v>
      </c>
      <c r="T967">
        <v>27.38689438667192</v>
      </c>
      <c r="U967">
        <v>0</v>
      </c>
      <c r="V967">
        <v>0.003566493076986874</v>
      </c>
      <c r="W967">
        <v>0</v>
      </c>
      <c r="X967">
        <v>81.49178866464018</v>
      </c>
      <c r="Y967">
        <v>0</v>
      </c>
      <c r="Z967">
        <v>980.9676568239644</v>
      </c>
      <c r="AA967">
        <v>0</v>
      </c>
    </row>
    <row r="968" spans="1:27">
      <c r="A968" s="2">
        <v>44829</v>
      </c>
      <c r="B968">
        <v>1090.089890186229</v>
      </c>
      <c r="C968">
        <v>0.0002801728233903233</v>
      </c>
      <c r="F968" s="2">
        <v>44829</v>
      </c>
      <c r="G968">
        <v>0.03919850708167995</v>
      </c>
      <c r="H968">
        <v>0.0217550985425776</v>
      </c>
      <c r="I968">
        <v>0</v>
      </c>
      <c r="J968">
        <v>0.8936899614903949</v>
      </c>
      <c r="K968">
        <v>0.04534370599339865</v>
      </c>
      <c r="L968">
        <v>0</v>
      </c>
      <c r="M968">
        <v>0</v>
      </c>
      <c r="N968">
        <v>1.272689194886416E-05</v>
      </c>
      <c r="S968" s="2">
        <v>44829</v>
      </c>
      <c r="T968">
        <v>42.7230046338594</v>
      </c>
      <c r="U968">
        <v>49.42905358018196</v>
      </c>
      <c r="V968">
        <v>0.01408153096391585</v>
      </c>
      <c r="W968">
        <v>0</v>
      </c>
      <c r="X968">
        <v>23.71454440476631</v>
      </c>
      <c r="Y968">
        <v>0</v>
      </c>
      <c r="Z968">
        <v>974.1428098546604</v>
      </c>
      <c r="AA968">
        <v>0</v>
      </c>
    </row>
    <row r="969" spans="1:27">
      <c r="A969" s="2">
        <v>44830</v>
      </c>
      <c r="B969">
        <v>1090.170557532451</v>
      </c>
      <c r="C969">
        <v>7.400063696394454E-05</v>
      </c>
      <c r="F969" s="2">
        <v>44830</v>
      </c>
      <c r="G969">
        <v>0</v>
      </c>
      <c r="H969">
        <v>0</v>
      </c>
      <c r="I969">
        <v>0</v>
      </c>
      <c r="J969">
        <v>0.9305994102299514</v>
      </c>
      <c r="K969">
        <v>0.06940058977004861</v>
      </c>
      <c r="L969">
        <v>0</v>
      </c>
      <c r="M969">
        <v>0</v>
      </c>
      <c r="N969">
        <v>0</v>
      </c>
      <c r="S969" s="2">
        <v>44830</v>
      </c>
      <c r="T969">
        <v>0</v>
      </c>
      <c r="U969">
        <v>75.65147987479924</v>
      </c>
      <c r="V969">
        <v>0</v>
      </c>
      <c r="W969">
        <v>0</v>
      </c>
      <c r="X969">
        <v>0</v>
      </c>
      <c r="Y969">
        <v>0</v>
      </c>
      <c r="Z969">
        <v>1014.541508470975</v>
      </c>
      <c r="AA969">
        <v>0</v>
      </c>
    </row>
    <row r="970" spans="1:27">
      <c r="A970" s="2">
        <v>44831</v>
      </c>
      <c r="B970">
        <v>1090.322046364621</v>
      </c>
      <c r="C970">
        <v>0.0001389588364162364</v>
      </c>
      <c r="F970" s="2">
        <v>44831</v>
      </c>
      <c r="G970">
        <v>0</v>
      </c>
      <c r="H970">
        <v>0.020575813895883</v>
      </c>
      <c r="I970">
        <v>0</v>
      </c>
      <c r="J970">
        <v>0.979424186104117</v>
      </c>
      <c r="K970">
        <v>0</v>
      </c>
      <c r="L970">
        <v>0</v>
      </c>
      <c r="M970">
        <v>0</v>
      </c>
      <c r="N970">
        <v>0</v>
      </c>
      <c r="S970" s="2">
        <v>44831</v>
      </c>
      <c r="T970">
        <v>0</v>
      </c>
      <c r="U970">
        <v>0</v>
      </c>
      <c r="V970">
        <v>0</v>
      </c>
      <c r="W970">
        <v>0</v>
      </c>
      <c r="X970">
        <v>22.43202690426562</v>
      </c>
      <c r="Y970">
        <v>0</v>
      </c>
      <c r="Z970">
        <v>1067.9072239439</v>
      </c>
      <c r="AA970">
        <v>0</v>
      </c>
    </row>
    <row r="971" spans="1:27">
      <c r="A971" s="2">
        <v>44832</v>
      </c>
      <c r="B971">
        <v>1090.458697778593</v>
      </c>
      <c r="C971">
        <v>0.000125331239909654</v>
      </c>
      <c r="F971" s="2">
        <v>44832</v>
      </c>
      <c r="G971">
        <v>0</v>
      </c>
      <c r="H971">
        <v>0.008082108730505758</v>
      </c>
      <c r="I971">
        <v>0</v>
      </c>
      <c r="J971">
        <v>0.9412226705776563</v>
      </c>
      <c r="K971">
        <v>0.0506523491034916</v>
      </c>
      <c r="L971">
        <v>0</v>
      </c>
      <c r="M971">
        <v>0</v>
      </c>
      <c r="N971">
        <v>4.28715883463378E-05</v>
      </c>
      <c r="S971" s="2">
        <v>44832</v>
      </c>
      <c r="T971">
        <v>0</v>
      </c>
      <c r="U971">
        <v>55.2406536556004</v>
      </c>
      <c r="V971">
        <v>0.04712988653202236</v>
      </c>
      <c r="W971">
        <v>0</v>
      </c>
      <c r="X971">
        <v>8.813355000768007</v>
      </c>
      <c r="Y971">
        <v>0</v>
      </c>
      <c r="Z971">
        <v>1026.416581361613</v>
      </c>
      <c r="AA971">
        <v>0</v>
      </c>
    </row>
    <row r="972" spans="1:27">
      <c r="A972" s="2">
        <v>44833</v>
      </c>
      <c r="B972">
        <v>1090.632399017265</v>
      </c>
      <c r="C972">
        <v>0.0001592919007626925</v>
      </c>
      <c r="F972" s="2">
        <v>44833</v>
      </c>
      <c r="G972">
        <v>0.006797922244972097</v>
      </c>
      <c r="H972">
        <v>0.03464570260920437</v>
      </c>
      <c r="I972">
        <v>0</v>
      </c>
      <c r="J972">
        <v>0.8620413601519713</v>
      </c>
      <c r="K972">
        <v>0.09651501499385216</v>
      </c>
      <c r="L972">
        <v>0</v>
      </c>
      <c r="M972">
        <v>0</v>
      </c>
      <c r="N972">
        <v>0</v>
      </c>
      <c r="S972" s="2">
        <v>44833</v>
      </c>
      <c r="T972">
        <v>7.412539713928575</v>
      </c>
      <c r="U972">
        <v>105.2755409977541</v>
      </c>
      <c r="V972">
        <v>0</v>
      </c>
      <c r="W972">
        <v>0</v>
      </c>
      <c r="X972">
        <v>37.79410244357001</v>
      </c>
      <c r="Y972">
        <v>0</v>
      </c>
      <c r="Z972">
        <v>940.2156261197761</v>
      </c>
      <c r="AA972">
        <v>0</v>
      </c>
    </row>
    <row r="973" spans="1:27">
      <c r="A973" s="2">
        <v>44834</v>
      </c>
      <c r="B973">
        <v>1090.911603522231</v>
      </c>
      <c r="C973">
        <v>0.0002560023938562583</v>
      </c>
      <c r="F973" s="2">
        <v>44834</v>
      </c>
      <c r="G973">
        <v>0.005946992818860538</v>
      </c>
      <c r="H973">
        <v>0</v>
      </c>
      <c r="I973">
        <v>0</v>
      </c>
      <c r="J973">
        <v>0.9336921276787163</v>
      </c>
      <c r="K973">
        <v>0.06036087950242315</v>
      </c>
      <c r="L973">
        <v>0</v>
      </c>
      <c r="M973">
        <v>0</v>
      </c>
      <c r="N973">
        <v>0</v>
      </c>
      <c r="S973" s="2">
        <v>44834</v>
      </c>
      <c r="T973">
        <v>6.487963029051225</v>
      </c>
      <c r="U973">
        <v>65.85529321952056</v>
      </c>
      <c r="V973">
        <v>0</v>
      </c>
      <c r="W973">
        <v>0</v>
      </c>
      <c r="X973">
        <v>0</v>
      </c>
      <c r="Y973">
        <v>0</v>
      </c>
      <c r="Z973">
        <v>1018.512315634241</v>
      </c>
      <c r="AA973">
        <v>0</v>
      </c>
    </row>
    <row r="974" spans="1:27">
      <c r="A974" s="2">
        <v>44835</v>
      </c>
      <c r="B974">
        <v>1091.070636557133</v>
      </c>
      <c r="C974">
        <v>0.0001457799462292186</v>
      </c>
      <c r="F974" s="2">
        <v>44835</v>
      </c>
      <c r="G974">
        <v>0.01558169786888714</v>
      </c>
      <c r="H974">
        <v>0</v>
      </c>
      <c r="I974">
        <v>0</v>
      </c>
      <c r="J974">
        <v>0.9844183021311128</v>
      </c>
      <c r="K974">
        <v>0</v>
      </c>
      <c r="L974">
        <v>0</v>
      </c>
      <c r="M974">
        <v>0</v>
      </c>
      <c r="N974">
        <v>0</v>
      </c>
      <c r="S974" s="2">
        <v>44835</v>
      </c>
      <c r="T974">
        <v>17.00092682146758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1074.008453752407</v>
      </c>
      <c r="AA974">
        <v>0</v>
      </c>
    </row>
    <row r="975" spans="1:27">
      <c r="A975" s="2">
        <v>44836</v>
      </c>
      <c r="B975">
        <v>1091.218227657007</v>
      </c>
      <c r="C975">
        <v>0.0001352718100267047</v>
      </c>
      <c r="F975" s="2">
        <v>44836</v>
      </c>
      <c r="G975">
        <v>0.02401733011367102</v>
      </c>
      <c r="H975">
        <v>0.01167641888984976</v>
      </c>
      <c r="I975">
        <v>0</v>
      </c>
      <c r="J975">
        <v>0.9073005662525572</v>
      </c>
      <c r="K975">
        <v>0.05700568474392195</v>
      </c>
      <c r="L975">
        <v>0</v>
      </c>
      <c r="M975">
        <v>0</v>
      </c>
      <c r="N975">
        <v>0</v>
      </c>
      <c r="S975" s="2">
        <v>44836</v>
      </c>
      <c r="T975">
        <v>26.20408675820275</v>
      </c>
      <c r="U975">
        <v>62.2141428004582</v>
      </c>
      <c r="V975">
        <v>0</v>
      </c>
      <c r="W975">
        <v>0</v>
      </c>
      <c r="X975">
        <v>12.7430799693456</v>
      </c>
      <c r="Y975">
        <v>0</v>
      </c>
      <c r="Z975">
        <v>990.0333968350818</v>
      </c>
      <c r="AA975">
        <v>0</v>
      </c>
    </row>
    <row r="976" spans="1:27">
      <c r="A976" s="2">
        <v>44837</v>
      </c>
      <c r="B976">
        <v>1091.37407490352</v>
      </c>
      <c r="C976">
        <v>0.0001428195044428371</v>
      </c>
      <c r="F976" s="2">
        <v>44837</v>
      </c>
      <c r="G976">
        <v>0</v>
      </c>
      <c r="H976">
        <v>0</v>
      </c>
      <c r="I976">
        <v>0</v>
      </c>
      <c r="J976">
        <v>0.8795795136566567</v>
      </c>
      <c r="K976">
        <v>0.1204204863433434</v>
      </c>
      <c r="L976">
        <v>0</v>
      </c>
      <c r="M976">
        <v>0</v>
      </c>
      <c r="N976">
        <v>0</v>
      </c>
      <c r="S976" s="2">
        <v>44837</v>
      </c>
      <c r="T976">
        <v>0</v>
      </c>
      <c r="U976">
        <v>131.4346118372771</v>
      </c>
      <c r="V976">
        <v>0</v>
      </c>
      <c r="W976">
        <v>0</v>
      </c>
      <c r="X976">
        <v>0</v>
      </c>
      <c r="Y976">
        <v>0</v>
      </c>
      <c r="Z976">
        <v>959.9427847447691</v>
      </c>
      <c r="AA976">
        <v>0</v>
      </c>
    </row>
    <row r="977" spans="1:27">
      <c r="A977" s="2">
        <v>44838</v>
      </c>
      <c r="B977">
        <v>1091.667825238207</v>
      </c>
      <c r="C977">
        <v>0.0002691564161563242</v>
      </c>
      <c r="F977" s="2">
        <v>44838</v>
      </c>
      <c r="G977">
        <v>0.003231633190751171</v>
      </c>
      <c r="H977">
        <v>0</v>
      </c>
      <c r="I977">
        <v>0.00947928905842199</v>
      </c>
      <c r="J977">
        <v>0.8665149118218289</v>
      </c>
      <c r="K977">
        <v>0.1207741659289979</v>
      </c>
      <c r="L977">
        <v>0</v>
      </c>
      <c r="M977">
        <v>0</v>
      </c>
      <c r="N977">
        <v>0</v>
      </c>
      <c r="S977" s="2">
        <v>44838</v>
      </c>
      <c r="T977">
        <v>3.52766988222066</v>
      </c>
      <c r="U977">
        <v>131.862128234714</v>
      </c>
      <c r="V977">
        <v>0</v>
      </c>
      <c r="W977">
        <v>0</v>
      </c>
      <c r="X977">
        <v>0</v>
      </c>
      <c r="Y977">
        <v>10.29479966729914</v>
      </c>
      <c r="Z977">
        <v>945.8154359216194</v>
      </c>
      <c r="AA977">
        <v>0</v>
      </c>
    </row>
    <row r="978" spans="1:27">
      <c r="A978" s="2">
        <v>44839</v>
      </c>
      <c r="B978">
        <v>1091.830879550152</v>
      </c>
      <c r="C978">
        <v>0.0001493625699822143</v>
      </c>
      <c r="F978" s="2">
        <v>44839</v>
      </c>
      <c r="G978">
        <v>0.01524793403368496</v>
      </c>
      <c r="H978">
        <v>0</v>
      </c>
      <c r="I978">
        <v>0</v>
      </c>
      <c r="J978">
        <v>0.984752065966315</v>
      </c>
      <c r="K978">
        <v>0</v>
      </c>
      <c r="L978">
        <v>0</v>
      </c>
      <c r="M978">
        <v>0</v>
      </c>
      <c r="N978">
        <v>0</v>
      </c>
      <c r="S978" s="2">
        <v>44839</v>
      </c>
      <c r="T978">
        <v>16.64491683481995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1074.858480843491</v>
      </c>
      <c r="AA978">
        <v>0</v>
      </c>
    </row>
    <row r="979" spans="1:27">
      <c r="A979" s="2">
        <v>44840</v>
      </c>
      <c r="B979">
        <v>1091.861939679084</v>
      </c>
      <c r="C979">
        <v>2.84477472787259E-05</v>
      </c>
      <c r="F979" s="2">
        <v>44840</v>
      </c>
      <c r="G979">
        <v>0.06073276216906232</v>
      </c>
      <c r="H979">
        <v>0.06799383572889604</v>
      </c>
      <c r="I979">
        <v>0.001261552177418824</v>
      </c>
      <c r="J979">
        <v>0.8699992278242953</v>
      </c>
      <c r="K979">
        <v>0</v>
      </c>
      <c r="L979">
        <v>0</v>
      </c>
      <c r="M979">
        <v>0</v>
      </c>
      <c r="N979">
        <v>1.26221003274815E-05</v>
      </c>
      <c r="S979" s="2">
        <v>44840</v>
      </c>
      <c r="T979">
        <v>66.30430475849661</v>
      </c>
      <c r="U979">
        <v>0</v>
      </c>
      <c r="V979">
        <v>0.01385798780297427</v>
      </c>
      <c r="W979">
        <v>0</v>
      </c>
      <c r="X979">
        <v>74.24410881006752</v>
      </c>
      <c r="Y979">
        <v>1.380635637752707</v>
      </c>
      <c r="Z979">
        <v>949.7578994716604</v>
      </c>
      <c r="AA979">
        <v>0</v>
      </c>
    </row>
    <row r="980" spans="1:27">
      <c r="A980" s="2">
        <v>44841</v>
      </c>
      <c r="B980">
        <v>1091.996546932562</v>
      </c>
      <c r="C980">
        <v>0.0001232823020809182</v>
      </c>
      <c r="F980" s="2">
        <v>44841</v>
      </c>
      <c r="G980">
        <v>0.0264418908813427</v>
      </c>
      <c r="H980">
        <v>0</v>
      </c>
      <c r="I980">
        <v>0</v>
      </c>
      <c r="J980">
        <v>0.8642521683347911</v>
      </c>
      <c r="K980">
        <v>0.1092986186737327</v>
      </c>
      <c r="L980">
        <v>0</v>
      </c>
      <c r="M980">
        <v>0</v>
      </c>
      <c r="N980">
        <v>7.322110133391147E-06</v>
      </c>
      <c r="S980" s="2">
        <v>44841</v>
      </c>
      <c r="T980">
        <v>28.87265320734022</v>
      </c>
      <c r="U980">
        <v>119.3686338031796</v>
      </c>
      <c r="V980">
        <v>0.00805040894786313</v>
      </c>
      <c r="W980">
        <v>0</v>
      </c>
      <c r="X980">
        <v>0</v>
      </c>
      <c r="Y980">
        <v>0</v>
      </c>
      <c r="Z980">
        <v>943.6239143047927</v>
      </c>
      <c r="AA980">
        <v>0</v>
      </c>
    </row>
    <row r="981" spans="1:27">
      <c r="A981" s="2">
        <v>44842</v>
      </c>
      <c r="B981">
        <v>1092.157088760877</v>
      </c>
      <c r="C981">
        <v>0.0001470167911843401</v>
      </c>
      <c r="F981" s="2">
        <v>44842</v>
      </c>
      <c r="G981">
        <v>0.009571124666272865</v>
      </c>
      <c r="H981">
        <v>0</v>
      </c>
      <c r="I981">
        <v>0</v>
      </c>
      <c r="J981">
        <v>0.8719768551627882</v>
      </c>
      <c r="K981">
        <v>0.118452020170939</v>
      </c>
      <c r="L981">
        <v>0</v>
      </c>
      <c r="M981">
        <v>0</v>
      </c>
      <c r="N981">
        <v>0</v>
      </c>
      <c r="S981" s="2">
        <v>44842</v>
      </c>
      <c r="T981">
        <v>10.45320312601467</v>
      </c>
      <c r="U981">
        <v>129.3606209461537</v>
      </c>
      <c r="V981">
        <v>0</v>
      </c>
      <c r="W981">
        <v>0</v>
      </c>
      <c r="X981">
        <v>0</v>
      </c>
      <c r="Y981">
        <v>0</v>
      </c>
      <c r="Z981">
        <v>952.232115384185</v>
      </c>
      <c r="AA981">
        <v>0</v>
      </c>
    </row>
    <row r="982" spans="1:27">
      <c r="A982" s="2">
        <v>44843</v>
      </c>
      <c r="B982">
        <v>1092.305202845301</v>
      </c>
      <c r="C982">
        <v>0.0001356160995051869</v>
      </c>
      <c r="F982" s="2">
        <v>44843</v>
      </c>
      <c r="G982">
        <v>0.03539378141123096</v>
      </c>
      <c r="H982">
        <v>0.01118769127108185</v>
      </c>
      <c r="I982">
        <v>0.002934430870240774</v>
      </c>
      <c r="J982">
        <v>0.9504525298479082</v>
      </c>
      <c r="K982">
        <v>8.123909042571452E-07</v>
      </c>
      <c r="L982">
        <v>0</v>
      </c>
      <c r="M982">
        <v>0</v>
      </c>
      <c r="N982">
        <v>3.075420863402185E-05</v>
      </c>
      <c r="S982" s="2">
        <v>44843</v>
      </c>
      <c r="T982">
        <v>38.65239916208684</v>
      </c>
      <c r="U982">
        <v>0.0008874208979370373</v>
      </c>
      <c r="V982">
        <v>0.0338862496793015</v>
      </c>
      <c r="W982">
        <v>0</v>
      </c>
      <c r="X982">
        <v>12.21864755730737</v>
      </c>
      <c r="Y982">
        <v>3.198166963795745</v>
      </c>
      <c r="Z982">
        <v>1038.087479824153</v>
      </c>
      <c r="AA982">
        <v>0</v>
      </c>
    </row>
    <row r="983" spans="1:27">
      <c r="A983" s="2">
        <v>44844</v>
      </c>
      <c r="B983">
        <v>1092.472768826473</v>
      </c>
      <c r="C983">
        <v>0.0001534058253460646</v>
      </c>
      <c r="F983" s="2">
        <v>44844</v>
      </c>
      <c r="G983">
        <v>0.01030568518568534</v>
      </c>
      <c r="H983">
        <v>0.02910025380015668</v>
      </c>
      <c r="I983">
        <v>0.0004325646459794388</v>
      </c>
      <c r="J983">
        <v>0.9446615918385275</v>
      </c>
      <c r="K983">
        <v>0.01549990452965089</v>
      </c>
      <c r="L983">
        <v>0</v>
      </c>
      <c r="M983">
        <v>0</v>
      </c>
      <c r="N983">
        <v>0</v>
      </c>
      <c r="S983" s="2">
        <v>44844</v>
      </c>
      <c r="T983">
        <v>11.25977082186219</v>
      </c>
      <c r="U983">
        <v>16.9317687297351</v>
      </c>
      <c r="V983">
        <v>0</v>
      </c>
      <c r="W983">
        <v>0</v>
      </c>
      <c r="X983">
        <v>31.79048682371073</v>
      </c>
      <c r="Y983">
        <v>0.4714648823966723</v>
      </c>
      <c r="Z983">
        <v>1031.914394484015</v>
      </c>
      <c r="AA983">
        <v>0</v>
      </c>
    </row>
    <row r="984" spans="1:27">
      <c r="A984" s="2">
        <v>44845</v>
      </c>
      <c r="B984">
        <v>1092.523937546918</v>
      </c>
      <c r="C984">
        <v>4.683752483813919E-05</v>
      </c>
      <c r="F984" s="2">
        <v>44845</v>
      </c>
      <c r="G984">
        <v>0.1190812049673447</v>
      </c>
      <c r="H984">
        <v>0.04038308285956235</v>
      </c>
      <c r="I984">
        <v>0</v>
      </c>
      <c r="J984">
        <v>0.840535712173093</v>
      </c>
      <c r="K984">
        <v>0</v>
      </c>
      <c r="L984">
        <v>0</v>
      </c>
      <c r="M984">
        <v>0</v>
      </c>
      <c r="N984">
        <v>0</v>
      </c>
      <c r="S984" s="2">
        <v>44845</v>
      </c>
      <c r="T984">
        <v>130.0975992812042</v>
      </c>
      <c r="U984">
        <v>0</v>
      </c>
      <c r="V984">
        <v>0</v>
      </c>
      <c r="W984">
        <v>0</v>
      </c>
      <c r="X984">
        <v>44.12615382581106</v>
      </c>
      <c r="Y984">
        <v>0</v>
      </c>
      <c r="Z984">
        <v>918.313269129741</v>
      </c>
      <c r="AA984">
        <v>0</v>
      </c>
    </row>
    <row r="985" spans="1:27">
      <c r="A985" s="2">
        <v>44846</v>
      </c>
      <c r="B985">
        <v>1092.59736731764</v>
      </c>
      <c r="C985">
        <v>6.721113212959651E-05</v>
      </c>
      <c r="F985" s="2">
        <v>44846</v>
      </c>
      <c r="G985">
        <v>0.03637693234113064</v>
      </c>
      <c r="H985">
        <v>0.02478215053624635</v>
      </c>
      <c r="I985">
        <v>0.001262198880795213</v>
      </c>
      <c r="J985">
        <v>0.9375787182418278</v>
      </c>
      <c r="K985">
        <v>0</v>
      </c>
      <c r="L985">
        <v>0</v>
      </c>
      <c r="M985">
        <v>0</v>
      </c>
      <c r="N985">
        <v>0</v>
      </c>
      <c r="S985" s="2">
        <v>44846</v>
      </c>
      <c r="T985">
        <v>39.74301721339476</v>
      </c>
      <c r="U985">
        <v>0</v>
      </c>
      <c r="V985">
        <v>0</v>
      </c>
      <c r="W985">
        <v>0</v>
      </c>
      <c r="X985">
        <v>27.07592140357461</v>
      </c>
      <c r="Y985">
        <v>1.381279340731668</v>
      </c>
      <c r="Z985">
        <v>1024.533583885591</v>
      </c>
      <c r="AA985">
        <v>0</v>
      </c>
    </row>
    <row r="986" spans="1:27">
      <c r="A986" s="2">
        <v>44847</v>
      </c>
      <c r="B986">
        <v>1092.882940296373</v>
      </c>
      <c r="C986">
        <v>0.0002613707366281304</v>
      </c>
      <c r="F986" s="2">
        <v>44847</v>
      </c>
      <c r="G986">
        <v>0.04730305670618472</v>
      </c>
      <c r="H986">
        <v>0.04985100882874924</v>
      </c>
      <c r="I986">
        <v>0</v>
      </c>
      <c r="J986">
        <v>0.8387720883593184</v>
      </c>
      <c r="K986">
        <v>0.0640738461057478</v>
      </c>
      <c r="L986">
        <v>0</v>
      </c>
      <c r="M986">
        <v>0</v>
      </c>
      <c r="N986">
        <v>0</v>
      </c>
      <c r="S986" s="2">
        <v>44847</v>
      </c>
      <c r="T986">
        <v>51.69635260371918</v>
      </c>
      <c r="U986">
        <v>70.02369981989796</v>
      </c>
      <c r="V986">
        <v>0</v>
      </c>
      <c r="W986">
        <v>0</v>
      </c>
      <c r="X986">
        <v>54.48721422063155</v>
      </c>
      <c r="Y986">
        <v>0</v>
      </c>
      <c r="Z986">
        <v>916.6918042462694</v>
      </c>
      <c r="AA986">
        <v>0</v>
      </c>
    </row>
    <row r="987" spans="1:27">
      <c r="A987" s="2">
        <v>44848</v>
      </c>
      <c r="B987">
        <v>1093.158651821053</v>
      </c>
      <c r="C987">
        <v>0.000252279100088515</v>
      </c>
      <c r="F987" s="2">
        <v>44848</v>
      </c>
      <c r="G987">
        <v>0.008184219107874481</v>
      </c>
      <c r="H987">
        <v>0.02833004523370208</v>
      </c>
      <c r="I987">
        <v>0</v>
      </c>
      <c r="J987">
        <v>0.8965138001465227</v>
      </c>
      <c r="K987">
        <v>0.06697193551190078</v>
      </c>
      <c r="L987">
        <v>0</v>
      </c>
      <c r="M987">
        <v>0</v>
      </c>
      <c r="N987">
        <v>0</v>
      </c>
      <c r="S987" s="2">
        <v>44848</v>
      </c>
      <c r="T987">
        <v>8.946855014129016</v>
      </c>
      <c r="U987">
        <v>73.20900231402491</v>
      </c>
      <c r="V987">
        <v>0</v>
      </c>
      <c r="W987">
        <v>0</v>
      </c>
      <c r="X987">
        <v>30.96974257120097</v>
      </c>
      <c r="Y987">
        <v>0</v>
      </c>
      <c r="Z987">
        <v>979.9406336598138</v>
      </c>
      <c r="AA987">
        <v>0</v>
      </c>
    </row>
    <row r="988" spans="1:27">
      <c r="A988" s="2">
        <v>44849</v>
      </c>
      <c r="B988">
        <v>1093.289406422748</v>
      </c>
      <c r="C988">
        <v>0.000119611733828906</v>
      </c>
      <c r="F988" s="2">
        <v>44849</v>
      </c>
      <c r="G988">
        <v>0.02610958707987525</v>
      </c>
      <c r="H988">
        <v>0</v>
      </c>
      <c r="I988">
        <v>0</v>
      </c>
      <c r="J988">
        <v>0.8897018744808863</v>
      </c>
      <c r="K988">
        <v>0.08418853843923847</v>
      </c>
      <c r="L988">
        <v>0</v>
      </c>
      <c r="M988">
        <v>0</v>
      </c>
      <c r="N988">
        <v>0</v>
      </c>
      <c r="S988" s="2">
        <v>44849</v>
      </c>
      <c r="T988">
        <v>28.54192197706023</v>
      </c>
      <c r="U988">
        <v>92.03069561468097</v>
      </c>
      <c r="V988">
        <v>0</v>
      </c>
      <c r="W988">
        <v>0</v>
      </c>
      <c r="X988">
        <v>0</v>
      </c>
      <c r="Y988">
        <v>0</v>
      </c>
      <c r="Z988">
        <v>972.6643242393942</v>
      </c>
      <c r="AA988">
        <v>0</v>
      </c>
    </row>
    <row r="989" spans="1:27">
      <c r="A989" s="2">
        <v>44850</v>
      </c>
      <c r="B989">
        <v>1093.442567175088</v>
      </c>
      <c r="C989">
        <v>0.0001400916824410015</v>
      </c>
      <c r="F989" s="2">
        <v>44850</v>
      </c>
      <c r="G989">
        <v>0.02355258789068978</v>
      </c>
      <c r="H989">
        <v>0.00254882197941799</v>
      </c>
      <c r="I989">
        <v>0</v>
      </c>
      <c r="J989">
        <v>0.8851253327347299</v>
      </c>
      <c r="K989">
        <v>0.0887732573951623</v>
      </c>
      <c r="L989">
        <v>0</v>
      </c>
      <c r="M989">
        <v>0</v>
      </c>
      <c r="N989">
        <v>0</v>
      </c>
      <c r="S989" s="2">
        <v>44850</v>
      </c>
      <c r="T989">
        <v>25.75115158303445</v>
      </c>
      <c r="U989">
        <v>97.0615243690719</v>
      </c>
      <c r="V989">
        <v>0</v>
      </c>
      <c r="W989">
        <v>0</v>
      </c>
      <c r="X989">
        <v>2.787226265735122</v>
      </c>
      <c r="Y989">
        <v>0</v>
      </c>
      <c r="Z989">
        <v>967.8118139105783</v>
      </c>
      <c r="AA989">
        <v>0</v>
      </c>
    </row>
    <row r="990" spans="1:27">
      <c r="A990" s="2">
        <v>44851</v>
      </c>
      <c r="B990">
        <v>1093.620857455033</v>
      </c>
      <c r="C990">
        <v>0.0001630540874268949</v>
      </c>
      <c r="F990" s="2">
        <v>44851</v>
      </c>
      <c r="G990">
        <v>0.005282149420052465</v>
      </c>
      <c r="H990">
        <v>0.02384058349114753</v>
      </c>
      <c r="I990">
        <v>0.0005786428342395517</v>
      </c>
      <c r="J990">
        <v>0.9337112886697791</v>
      </c>
      <c r="K990">
        <v>0.03650353314597681</v>
      </c>
      <c r="L990">
        <v>0</v>
      </c>
      <c r="M990">
        <v>0</v>
      </c>
      <c r="N990">
        <v>8.38024388044931E-05</v>
      </c>
      <c r="S990" s="2">
        <v>44851</v>
      </c>
      <c r="T990">
        <v>5.776350710360211</v>
      </c>
      <c r="U990">
        <v>39.92261635817867</v>
      </c>
      <c r="V990">
        <v>0.09165988488248714</v>
      </c>
      <c r="W990">
        <v>0</v>
      </c>
      <c r="X990">
        <v>26.07582738715904</v>
      </c>
      <c r="Y990">
        <v>0.6328223965044021</v>
      </c>
      <c r="Z990">
        <v>1021.086714605814</v>
      </c>
      <c r="AA990">
        <v>0</v>
      </c>
    </row>
    <row r="991" spans="1:27">
      <c r="A991" s="2">
        <v>44852</v>
      </c>
      <c r="B991">
        <v>1093.799916555097</v>
      </c>
      <c r="C991">
        <v>0.0001637305093844521</v>
      </c>
      <c r="F991" s="2">
        <v>44852</v>
      </c>
      <c r="G991">
        <v>0.02630029703858302</v>
      </c>
      <c r="H991">
        <v>0.002402288687512139</v>
      </c>
      <c r="I991">
        <v>0.001786443522288946</v>
      </c>
      <c r="J991">
        <v>0.9019767016118593</v>
      </c>
      <c r="K991">
        <v>0.06751987276253547</v>
      </c>
      <c r="L991">
        <v>0</v>
      </c>
      <c r="M991">
        <v>0</v>
      </c>
      <c r="N991">
        <v>1.439637722119199E-05</v>
      </c>
      <c r="S991" s="2">
        <v>44852</v>
      </c>
      <c r="T991">
        <v>28.76123403838745</v>
      </c>
      <c r="U991">
        <v>73.8508705553583</v>
      </c>
      <c r="V991">
        <v>0.01581245038356443</v>
      </c>
      <c r="W991">
        <v>0</v>
      </c>
      <c r="X991">
        <v>2.627704371814118</v>
      </c>
      <c r="Y991">
        <v>1.953991342302997</v>
      </c>
      <c r="Z991">
        <v>986.5453098750438</v>
      </c>
      <c r="AA991">
        <v>0</v>
      </c>
    </row>
    <row r="992" spans="1:27">
      <c r="A992" s="2">
        <v>44853</v>
      </c>
      <c r="B992">
        <v>1093.989631471145</v>
      </c>
      <c r="C992">
        <v>0.000173445721814991</v>
      </c>
      <c r="F992" s="2">
        <v>44853</v>
      </c>
      <c r="G992">
        <v>0.0579650947517664</v>
      </c>
      <c r="H992">
        <v>0.04890985616034383</v>
      </c>
      <c r="I992">
        <v>0</v>
      </c>
      <c r="J992">
        <v>0.851280953983616</v>
      </c>
      <c r="K992">
        <v>0.041497552222089</v>
      </c>
      <c r="L992">
        <v>0</v>
      </c>
      <c r="M992">
        <v>0</v>
      </c>
      <c r="N992">
        <v>0.0003465428821847099</v>
      </c>
      <c r="S992" s="2">
        <v>44853</v>
      </c>
      <c r="T992">
        <v>63.40724117201618</v>
      </c>
      <c r="U992">
        <v>45.4021407734668</v>
      </c>
      <c r="V992">
        <v>0.3810994968756716</v>
      </c>
      <c r="W992">
        <v>0</v>
      </c>
      <c r="X992">
        <v>53.51031792530818</v>
      </c>
      <c r="Y992">
        <v>0</v>
      </c>
      <c r="Z992">
        <v>931.2316522109594</v>
      </c>
      <c r="AA992">
        <v>0</v>
      </c>
    </row>
    <row r="993" spans="1:27">
      <c r="A993" s="2">
        <v>44854</v>
      </c>
      <c r="B993">
        <v>1094.155353919099</v>
      </c>
      <c r="C993">
        <v>0.000151484477718844</v>
      </c>
      <c r="F993" s="2">
        <v>44854</v>
      </c>
      <c r="G993">
        <v>0</v>
      </c>
      <c r="H993">
        <v>0</v>
      </c>
      <c r="I993">
        <v>0</v>
      </c>
      <c r="J993">
        <v>0.9900705253613991</v>
      </c>
      <c r="K993">
        <v>0.009677604408863184</v>
      </c>
      <c r="L993">
        <v>0</v>
      </c>
      <c r="M993">
        <v>0</v>
      </c>
      <c r="N993">
        <v>0.0002518702297376766</v>
      </c>
      <c r="S993" s="2">
        <v>44854</v>
      </c>
      <c r="T993">
        <v>0</v>
      </c>
      <c r="U993">
        <v>10.58870996704184</v>
      </c>
      <c r="V993">
        <v>0.276347589410659</v>
      </c>
      <c r="W993">
        <v>0</v>
      </c>
      <c r="X993">
        <v>0</v>
      </c>
      <c r="Y993">
        <v>0</v>
      </c>
      <c r="Z993">
        <v>1083.241041395057</v>
      </c>
      <c r="AA993">
        <v>0</v>
      </c>
    </row>
    <row r="994" spans="1:27">
      <c r="A994" s="2">
        <v>44855</v>
      </c>
      <c r="B994">
        <v>1094.200224030402</v>
      </c>
      <c r="C994">
        <v>4.100890348235353E-05</v>
      </c>
      <c r="F994" s="2">
        <v>44855</v>
      </c>
      <c r="G994">
        <v>0.01974285182894663</v>
      </c>
      <c r="H994">
        <v>0</v>
      </c>
      <c r="I994">
        <v>0.00459258226019485</v>
      </c>
      <c r="J994">
        <v>0.891843825236161</v>
      </c>
      <c r="K994">
        <v>0.0835498624219454</v>
      </c>
      <c r="L994">
        <v>0</v>
      </c>
      <c r="M994">
        <v>0</v>
      </c>
      <c r="N994">
        <v>0.000270878252752084</v>
      </c>
      <c r="S994" s="2">
        <v>44855</v>
      </c>
      <c r="T994">
        <v>21.60123520675071</v>
      </c>
      <c r="U994">
        <v>91.43038118494059</v>
      </c>
      <c r="V994">
        <v>0.299119284204348</v>
      </c>
      <c r="W994">
        <v>0</v>
      </c>
      <c r="X994">
        <v>0</v>
      </c>
      <c r="Y994">
        <v>5.025336637141806</v>
      </c>
      <c r="Z994">
        <v>975.924952710729</v>
      </c>
      <c r="AA994">
        <v>0</v>
      </c>
    </row>
    <row r="995" spans="1:27">
      <c r="A995" s="2">
        <v>44856</v>
      </c>
      <c r="B995">
        <v>1094.444173499043</v>
      </c>
      <c r="C995">
        <v>0.0002229477414492642</v>
      </c>
      <c r="F995" s="2">
        <v>44856</v>
      </c>
      <c r="G995">
        <v>0</v>
      </c>
      <c r="H995">
        <v>0</v>
      </c>
      <c r="I995">
        <v>0.001481793266956055</v>
      </c>
      <c r="J995">
        <v>0.9983822222736505</v>
      </c>
      <c r="K995">
        <v>0</v>
      </c>
      <c r="L995">
        <v>0</v>
      </c>
      <c r="M995">
        <v>0</v>
      </c>
      <c r="N995">
        <v>0.0001359844593934187</v>
      </c>
      <c r="S995" s="2">
        <v>44856</v>
      </c>
      <c r="T995">
        <v>0</v>
      </c>
      <c r="U995">
        <v>0</v>
      </c>
      <c r="V995">
        <v>0.1517240891993854</v>
      </c>
      <c r="W995">
        <v>0</v>
      </c>
      <c r="X995">
        <v>0</v>
      </c>
      <c r="Y995">
        <v>1.621752571391629</v>
      </c>
      <c r="Z995">
        <v>1092.636199107838</v>
      </c>
      <c r="AA995">
        <v>0</v>
      </c>
    </row>
    <row r="996" spans="1:27">
      <c r="A996" s="2">
        <v>44857</v>
      </c>
      <c r="B996">
        <v>1094.646948008647</v>
      </c>
      <c r="C996">
        <v>0.0001852762475365033</v>
      </c>
      <c r="F996" s="2">
        <v>44857</v>
      </c>
      <c r="G996">
        <v>0.02467973443824076</v>
      </c>
      <c r="H996">
        <v>0.1013109992205931</v>
      </c>
      <c r="I996">
        <v>0</v>
      </c>
      <c r="J996">
        <v>0.7559933486018182</v>
      </c>
      <c r="K996">
        <v>0.1179728066126337</v>
      </c>
      <c r="L996">
        <v>0</v>
      </c>
      <c r="M996">
        <v>0</v>
      </c>
      <c r="N996">
        <v>4.311112671438421E-05</v>
      </c>
      <c r="S996" s="2">
        <v>44857</v>
      </c>
      <c r="T996">
        <v>27.00971947807154</v>
      </c>
      <c r="U996">
        <v>129.112275183104</v>
      </c>
      <c r="V996">
        <v>0.04776619321905348</v>
      </c>
      <c r="W996">
        <v>0</v>
      </c>
      <c r="X996">
        <v>110.8972294416217</v>
      </c>
      <c r="Y996">
        <v>0</v>
      </c>
      <c r="Z996">
        <v>827.4970832588265</v>
      </c>
      <c r="AA996">
        <v>0</v>
      </c>
    </row>
    <row r="997" spans="1:27">
      <c r="A997" s="2">
        <v>44858</v>
      </c>
      <c r="B997">
        <v>1094.768897972772</v>
      </c>
      <c r="C997">
        <v>0.0001114057499052024</v>
      </c>
      <c r="F997" s="2">
        <v>44858</v>
      </c>
      <c r="G997">
        <v>0.01351228440885782</v>
      </c>
      <c r="H997">
        <v>0</v>
      </c>
      <c r="I997">
        <v>0.0005419893768628919</v>
      </c>
      <c r="J997">
        <v>0.8730577743117014</v>
      </c>
      <c r="K997">
        <v>0.1128361224449678</v>
      </c>
      <c r="L997">
        <v>0</v>
      </c>
      <c r="M997">
        <v>0</v>
      </c>
      <c r="N997">
        <v>5.182945761005556E-05</v>
      </c>
      <c r="S997" s="2">
        <v>44858</v>
      </c>
      <c r="T997">
        <v>14.79365207051876</v>
      </c>
      <c r="U997">
        <v>123.52606701269</v>
      </c>
      <c r="V997">
        <v>0.05715257103841998</v>
      </c>
      <c r="W997">
        <v>0</v>
      </c>
      <c r="X997">
        <v>0</v>
      </c>
      <c r="Y997">
        <v>0.5933699944825935</v>
      </c>
      <c r="Z997">
        <v>955.7604369045539</v>
      </c>
      <c r="AA997">
        <v>0</v>
      </c>
    </row>
    <row r="998" spans="1:27">
      <c r="A998" s="2">
        <v>44859</v>
      </c>
      <c r="B998">
        <v>1094.941923946053</v>
      </c>
      <c r="C998">
        <v>0.0001580479438187954</v>
      </c>
      <c r="F998" s="2">
        <v>44859</v>
      </c>
      <c r="G998">
        <v>0</v>
      </c>
      <c r="H998">
        <v>0</v>
      </c>
      <c r="I998">
        <v>0</v>
      </c>
      <c r="J998">
        <v>0.8668982141504048</v>
      </c>
      <c r="K998">
        <v>0.1329269590966421</v>
      </c>
      <c r="L998">
        <v>0</v>
      </c>
      <c r="M998">
        <v>0</v>
      </c>
      <c r="N998">
        <v>0.0001748267529529862</v>
      </c>
      <c r="S998" s="2">
        <v>44859</v>
      </c>
      <c r="T998">
        <v>0</v>
      </c>
      <c r="U998">
        <v>145.5409387269816</v>
      </c>
      <c r="V998">
        <v>0.1928492325802592</v>
      </c>
      <c r="W998">
        <v>0</v>
      </c>
      <c r="X998">
        <v>0</v>
      </c>
      <c r="Y998">
        <v>0</v>
      </c>
      <c r="Z998">
        <v>949.1720197474195</v>
      </c>
      <c r="AA998">
        <v>0</v>
      </c>
    </row>
    <row r="999" spans="1:27">
      <c r="A999" s="2">
        <v>44860</v>
      </c>
      <c r="B999">
        <v>1095.29280750959</v>
      </c>
      <c r="C999">
        <v>0.0003204586068570325</v>
      </c>
      <c r="F999" s="2">
        <v>44860</v>
      </c>
      <c r="G999">
        <v>0.008855413922295897</v>
      </c>
      <c r="H999">
        <v>0.01506458065561399</v>
      </c>
      <c r="I999">
        <v>0</v>
      </c>
      <c r="J999">
        <v>0.9561012156699383</v>
      </c>
      <c r="K999">
        <v>0.01996495187251229</v>
      </c>
      <c r="L999">
        <v>0</v>
      </c>
      <c r="M999">
        <v>0</v>
      </c>
      <c r="N999">
        <v>1.38378796395552E-05</v>
      </c>
      <c r="S999" s="2">
        <v>44860</v>
      </c>
      <c r="T999">
        <v>9.698515385222542</v>
      </c>
      <c r="U999">
        <v>21.87019105745507</v>
      </c>
      <c r="V999">
        <v>0.01522129716156625</v>
      </c>
      <c r="W999">
        <v>0</v>
      </c>
      <c r="X999">
        <v>16.498473881385</v>
      </c>
      <c r="Y999">
        <v>0</v>
      </c>
      <c r="Z999">
        <v>1046.955875800535</v>
      </c>
      <c r="AA999">
        <v>0</v>
      </c>
    </row>
    <row r="1000" spans="1:27">
      <c r="A1000" s="2">
        <v>44861</v>
      </c>
      <c r="B1000">
        <v>1095.451445495718</v>
      </c>
      <c r="C1000">
        <v>0.0001448361433953327</v>
      </c>
      <c r="F1000" s="2">
        <v>44861</v>
      </c>
      <c r="G1000">
        <v>0.02799117143590428</v>
      </c>
      <c r="H1000">
        <v>0.005916882895018998</v>
      </c>
      <c r="I1000">
        <v>0</v>
      </c>
      <c r="J1000">
        <v>0.9660919456690766</v>
      </c>
      <c r="K1000">
        <v>0</v>
      </c>
      <c r="L1000">
        <v>0</v>
      </c>
      <c r="M1000">
        <v>0</v>
      </c>
      <c r="N1000">
        <v>0</v>
      </c>
      <c r="S1000" s="2">
        <v>44861</v>
      </c>
      <c r="T1000">
        <v>30.65340848682935</v>
      </c>
      <c r="U1000">
        <v>0</v>
      </c>
      <c r="V1000">
        <v>0</v>
      </c>
      <c r="W1000">
        <v>0</v>
      </c>
      <c r="X1000">
        <v>6.481835970687773</v>
      </c>
      <c r="Y1000">
        <v>0</v>
      </c>
      <c r="Z1000">
        <v>1058.069407934929</v>
      </c>
      <c r="AA1000">
        <v>0</v>
      </c>
    </row>
    <row r="1001" spans="1:27">
      <c r="A1001" s="2">
        <v>44862</v>
      </c>
      <c r="B1001">
        <v>1095.457798521162</v>
      </c>
      <c r="C1001">
        <v>5.799458725475048E-06</v>
      </c>
      <c r="F1001" s="2">
        <v>44862</v>
      </c>
      <c r="G1001">
        <v>0.01098478416322943</v>
      </c>
      <c r="H1001">
        <v>0.001767156496159676</v>
      </c>
      <c r="I1001">
        <v>0.0003205116766768697</v>
      </c>
      <c r="J1001">
        <v>0.9449531197289289</v>
      </c>
      <c r="K1001">
        <v>0.04191466018847703</v>
      </c>
      <c r="L1001">
        <v>0</v>
      </c>
      <c r="M1001">
        <v>0</v>
      </c>
      <c r="N1001">
        <v>5.976774652805281E-05</v>
      </c>
      <c r="S1001" s="2">
        <v>44862</v>
      </c>
      <c r="T1001">
        <v>12.03306469618337</v>
      </c>
      <c r="U1001">
        <v>45.9185335611094</v>
      </c>
      <c r="V1001">
        <v>0.06608630852307619</v>
      </c>
      <c r="W1001">
        <v>0</v>
      </c>
      <c r="X1001">
        <v>1.935964226916926</v>
      </c>
      <c r="Y1001">
        <v>0.3511007045408642</v>
      </c>
      <c r="Z1001">
        <v>1035.080050047611</v>
      </c>
      <c r="AA1001">
        <v>0</v>
      </c>
    </row>
    <row r="1002" spans="1:27">
      <c r="A1002" s="2">
        <v>44863</v>
      </c>
      <c r="B1002">
        <v>1095.764016514893</v>
      </c>
      <c r="C1002">
        <v>0.0002795342679053903</v>
      </c>
      <c r="F1002" s="2">
        <v>44863</v>
      </c>
      <c r="G1002">
        <v>0</v>
      </c>
      <c r="H1002">
        <v>0</v>
      </c>
      <c r="I1002">
        <v>0.001023610139461094</v>
      </c>
      <c r="J1002">
        <v>0.9662231415700119</v>
      </c>
      <c r="K1002">
        <v>0.03273410056966995</v>
      </c>
      <c r="L1002">
        <v>0</v>
      </c>
      <c r="M1002">
        <v>0</v>
      </c>
      <c r="N1002">
        <v>1.914772085705805E-05</v>
      </c>
      <c r="S1002" s="2">
        <v>44863</v>
      </c>
      <c r="T1002">
        <v>0</v>
      </c>
      <c r="U1002">
        <v>35.87618447173048</v>
      </c>
      <c r="V1002">
        <v>0.02115456285546054</v>
      </c>
      <c r="W1002">
        <v>0</v>
      </c>
      <c r="X1002">
        <v>0</v>
      </c>
      <c r="Y1002">
        <v>1.121895580760062</v>
      </c>
      <c r="Z1002">
        <v>1058.534456475831</v>
      </c>
      <c r="AA1002">
        <v>0</v>
      </c>
    </row>
    <row r="1003" spans="1:27">
      <c r="A1003" s="2">
        <v>44864</v>
      </c>
      <c r="B1003">
        <v>1096.029896598754</v>
      </c>
      <c r="C1003">
        <v>0.0002426435618008149</v>
      </c>
      <c r="F1003" s="2">
        <v>44864</v>
      </c>
      <c r="G1003">
        <v>0.03160972966638176</v>
      </c>
      <c r="H1003">
        <v>0.01061480525738453</v>
      </c>
      <c r="I1003">
        <v>0</v>
      </c>
      <c r="J1003">
        <v>0.9289459679180159</v>
      </c>
      <c r="K1003">
        <v>0.02872171229807286</v>
      </c>
      <c r="L1003">
        <v>0</v>
      </c>
      <c r="M1003">
        <v>0</v>
      </c>
      <c r="N1003">
        <v>0.000107784860144846</v>
      </c>
      <c r="S1003" s="2">
        <v>44864</v>
      </c>
      <c r="T1003">
        <v>34.64548197011907</v>
      </c>
      <c r="U1003">
        <v>31.48653290450439</v>
      </c>
      <c r="V1003">
        <v>0.1190475823057113</v>
      </c>
      <c r="W1003">
        <v>0</v>
      </c>
      <c r="X1003">
        <v>11.6341055497526</v>
      </c>
      <c r="Y1003">
        <v>0</v>
      </c>
      <c r="Z1003">
        <v>1017.855452697222</v>
      </c>
      <c r="AA1003">
        <v>0</v>
      </c>
    </row>
    <row r="1004" spans="1:27">
      <c r="A1004" s="2">
        <v>44865</v>
      </c>
      <c r="B1004">
        <v>1096.110625498827</v>
      </c>
      <c r="C1004">
        <v>7.365574636564176E-05</v>
      </c>
      <c r="F1004" s="2">
        <v>44865</v>
      </c>
      <c r="G1004">
        <v>0</v>
      </c>
      <c r="H1004">
        <v>0.02984728180794068</v>
      </c>
      <c r="I1004">
        <v>0.002170777991219744</v>
      </c>
      <c r="J1004">
        <v>0.9677153476428112</v>
      </c>
      <c r="K1004">
        <v>0</v>
      </c>
      <c r="L1004">
        <v>0</v>
      </c>
      <c r="M1004">
        <v>0</v>
      </c>
      <c r="N1004">
        <v>0.0002665925580285211</v>
      </c>
      <c r="S1004" s="2">
        <v>44865</v>
      </c>
      <c r="T1004">
        <v>0</v>
      </c>
      <c r="U1004">
        <v>0</v>
      </c>
      <c r="V1004">
        <v>0.292195071226913</v>
      </c>
      <c r="W1004">
        <v>0</v>
      </c>
      <c r="X1004">
        <v>32.71277102839068</v>
      </c>
      <c r="Y1004">
        <v>2.379334856861292</v>
      </c>
      <c r="Z1004">
        <v>1060.507543121648</v>
      </c>
      <c r="AA1004">
        <v>0</v>
      </c>
    </row>
    <row r="1005" spans="1:27">
      <c r="A1005" s="2">
        <v>44866</v>
      </c>
      <c r="B1005">
        <v>1096.005746836021</v>
      </c>
      <c r="C1005">
        <v>-9.568255280578697E-05</v>
      </c>
      <c r="F1005" s="2">
        <v>44866</v>
      </c>
      <c r="G1005">
        <v>0.02295828537161791</v>
      </c>
      <c r="H1005">
        <v>0.0157882057172581</v>
      </c>
      <c r="I1005">
        <v>0.00567067078641108</v>
      </c>
      <c r="J1005">
        <v>0.9024723539438428</v>
      </c>
      <c r="K1005">
        <v>0.05291466540284659</v>
      </c>
      <c r="L1005">
        <v>0</v>
      </c>
      <c r="M1005">
        <v>0</v>
      </c>
      <c r="N1005">
        <v>0.0001958187780235051</v>
      </c>
      <c r="S1005" s="2">
        <v>44866</v>
      </c>
      <c r="T1005">
        <v>25.1602605392013</v>
      </c>
      <c r="U1005">
        <v>58.00038655744152</v>
      </c>
      <c r="V1005">
        <v>0.2161533082119712</v>
      </c>
      <c r="W1005">
        <v>0</v>
      </c>
      <c r="X1005">
        <v>17.30470835269629</v>
      </c>
      <c r="Y1005">
        <v>6.215430541357069</v>
      </c>
      <c r="Z1005">
        <v>989.1684603637691</v>
      </c>
      <c r="AA1005">
        <v>0</v>
      </c>
    </row>
    <row r="1006" spans="1:27">
      <c r="A1006" s="2">
        <v>44867</v>
      </c>
      <c r="B1006">
        <v>1096.116599897482</v>
      </c>
      <c r="C1006">
        <v>0.0001011427739141535</v>
      </c>
      <c r="F1006" s="2">
        <v>44867</v>
      </c>
      <c r="G1006">
        <v>0.02677229780753355</v>
      </c>
      <c r="H1006">
        <v>0</v>
      </c>
      <c r="I1006">
        <v>0.001343143106958325</v>
      </c>
      <c r="J1006">
        <v>0.9062311165440829</v>
      </c>
      <c r="K1006">
        <v>0.06548601546131733</v>
      </c>
      <c r="L1006">
        <v>0</v>
      </c>
      <c r="M1006">
        <v>0</v>
      </c>
      <c r="N1006">
        <v>0.0001674270801077349</v>
      </c>
      <c r="S1006" s="2">
        <v>44867</v>
      </c>
      <c r="T1006">
        <v>29.34315586233559</v>
      </c>
      <c r="U1006">
        <v>71.79166234850244</v>
      </c>
      <c r="V1006">
        <v>0.1848886048569399</v>
      </c>
      <c r="W1006">
        <v>0</v>
      </c>
      <c r="X1006">
        <v>0</v>
      </c>
      <c r="Y1006">
        <v>1.472183523814065</v>
      </c>
      <c r="Z1006">
        <v>993.4507582960117</v>
      </c>
      <c r="AA1006">
        <v>0</v>
      </c>
    </row>
    <row r="1007" spans="1:27">
      <c r="A1007" s="2">
        <v>44868</v>
      </c>
      <c r="B1007">
        <v>1096.35649033119</v>
      </c>
      <c r="C1007">
        <v>0.0002188548496850906</v>
      </c>
      <c r="F1007" s="2">
        <v>44868</v>
      </c>
      <c r="G1007">
        <v>0.0134339696321477</v>
      </c>
      <c r="H1007">
        <v>0</v>
      </c>
      <c r="I1007">
        <v>0</v>
      </c>
      <c r="J1007">
        <v>0.9152901962975253</v>
      </c>
      <c r="K1007">
        <v>0.07121145601392793</v>
      </c>
      <c r="L1007">
        <v>0</v>
      </c>
      <c r="M1007">
        <v>0</v>
      </c>
      <c r="N1007">
        <v>6.437805639909586E-05</v>
      </c>
      <c r="S1007" s="2">
        <v>44868</v>
      </c>
      <c r="T1007">
        <v>14.72891531341785</v>
      </c>
      <c r="U1007">
        <v>78.08413001204843</v>
      </c>
      <c r="V1007">
        <v>0.07137355066951535</v>
      </c>
      <c r="W1007">
        <v>0</v>
      </c>
      <c r="X1007">
        <v>0</v>
      </c>
      <c r="Y1007">
        <v>0</v>
      </c>
      <c r="Z1007">
        <v>1003.532840875034</v>
      </c>
      <c r="AA1007">
        <v>0</v>
      </c>
    </row>
    <row r="1008" spans="1:27">
      <c r="A1008" s="2">
        <v>44869</v>
      </c>
      <c r="B1008">
        <v>1096.563678042254</v>
      </c>
      <c r="C1008">
        <v>0.0001889784143118689</v>
      </c>
      <c r="F1008" s="2">
        <v>44869</v>
      </c>
      <c r="G1008">
        <v>0</v>
      </c>
      <c r="H1008">
        <v>0.01639201846253341</v>
      </c>
      <c r="I1008">
        <v>0.0008673599559842629</v>
      </c>
      <c r="J1008">
        <v>0.9360847679815056</v>
      </c>
      <c r="K1008">
        <v>0.0466049825201596</v>
      </c>
      <c r="L1008">
        <v>0</v>
      </c>
      <c r="M1008">
        <v>0</v>
      </c>
      <c r="N1008">
        <v>5.087107981708723E-05</v>
      </c>
      <c r="S1008" s="2">
        <v>44869</v>
      </c>
      <c r="T1008">
        <v>0</v>
      </c>
      <c r="U1008">
        <v>51.11123216924221</v>
      </c>
      <c r="V1008">
        <v>0.05625844625651517</v>
      </c>
      <c r="W1008">
        <v>0</v>
      </c>
      <c r="X1008">
        <v>17.97519357263603</v>
      </c>
      <c r="Y1008">
        <v>0.9510685859718905</v>
      </c>
      <c r="Z1008">
        <v>1026.497221368011</v>
      </c>
      <c r="AA1008">
        <v>0</v>
      </c>
    </row>
    <row r="1009" spans="1:27">
      <c r="A1009" s="2">
        <v>44870</v>
      </c>
      <c r="B1009">
        <v>1096.847968878254</v>
      </c>
      <c r="C1009">
        <v>0.000259256112247197</v>
      </c>
      <c r="F1009" s="2">
        <v>44870</v>
      </c>
      <c r="G1009">
        <v>0</v>
      </c>
      <c r="H1009">
        <v>0</v>
      </c>
      <c r="I1009">
        <v>0.0005630646980411755</v>
      </c>
      <c r="J1009">
        <v>0.9593608492397162</v>
      </c>
      <c r="K1009">
        <v>0.0400534887297835</v>
      </c>
      <c r="L1009">
        <v>0</v>
      </c>
      <c r="M1009">
        <v>0</v>
      </c>
      <c r="N1009">
        <v>2.259733245918486E-05</v>
      </c>
      <c r="S1009" s="2">
        <v>44870</v>
      </c>
      <c r="T1009">
        <v>0</v>
      </c>
      <c r="U1009">
        <v>43.93377496446206</v>
      </c>
      <c r="V1009">
        <v>0.02500323215482687</v>
      </c>
      <c r="W1009">
        <v>0</v>
      </c>
      <c r="X1009">
        <v>0</v>
      </c>
      <c r="Y1009">
        <v>0.617713635582274</v>
      </c>
      <c r="Z1009">
        <v>1052.187135274044</v>
      </c>
      <c r="AA1009">
        <v>0</v>
      </c>
    </row>
    <row r="1010" spans="1:27">
      <c r="A1010" s="2">
        <v>44871</v>
      </c>
      <c r="B1010">
        <v>1096.975609985623</v>
      </c>
      <c r="C1010">
        <v>0.0001163708289482202</v>
      </c>
      <c r="F1010" s="2">
        <v>44871</v>
      </c>
      <c r="G1010">
        <v>0</v>
      </c>
      <c r="H1010">
        <v>0.2262338593501149</v>
      </c>
      <c r="I1010">
        <v>0</v>
      </c>
      <c r="J1010">
        <v>0.6706475004917539</v>
      </c>
      <c r="K1010">
        <v>0.1028810607480476</v>
      </c>
      <c r="L1010">
        <v>0</v>
      </c>
      <c r="M1010">
        <v>0</v>
      </c>
      <c r="N1010">
        <v>0.0002375794100835644</v>
      </c>
      <c r="S1010" s="2">
        <v>44871</v>
      </c>
      <c r="T1010">
        <v>0</v>
      </c>
      <c r="U1010">
        <v>112.8687815178354</v>
      </c>
      <c r="V1010">
        <v>0.2632890740344751</v>
      </c>
      <c r="W1010">
        <v>0</v>
      </c>
      <c r="X1010">
        <v>248.1725985898275</v>
      </c>
      <c r="Y1010">
        <v>0</v>
      </c>
      <c r="Z1010">
        <v>735.6550436926522</v>
      </c>
      <c r="AA1010">
        <v>0</v>
      </c>
    </row>
    <row r="1011" spans="1:27">
      <c r="A1011" s="2">
        <v>44872</v>
      </c>
      <c r="B1011">
        <v>1097.289358800215</v>
      </c>
      <c r="C1011">
        <v>0.0002860125710504313</v>
      </c>
      <c r="F1011" s="2">
        <v>44872</v>
      </c>
      <c r="G1011">
        <v>0.01145890824024898</v>
      </c>
      <c r="H1011">
        <v>0</v>
      </c>
      <c r="I1011">
        <v>0</v>
      </c>
      <c r="J1011">
        <v>0.9134873669923328</v>
      </c>
      <c r="K1011">
        <v>0.07490498382524401</v>
      </c>
      <c r="L1011">
        <v>0</v>
      </c>
      <c r="M1011">
        <v>0</v>
      </c>
      <c r="N1011">
        <v>0.000148740942174222</v>
      </c>
      <c r="S1011" s="2">
        <v>44872</v>
      </c>
      <c r="T1011">
        <v>12.57156248775796</v>
      </c>
      <c r="U1011">
        <v>82.19762838613022</v>
      </c>
      <c r="V1011">
        <v>0.1648022925115306</v>
      </c>
      <c r="W1011">
        <v>0</v>
      </c>
      <c r="X1011">
        <v>0</v>
      </c>
      <c r="Y1011">
        <v>0</v>
      </c>
      <c r="Z1011">
        <v>1002.128825102062</v>
      </c>
      <c r="AA1011">
        <v>0</v>
      </c>
    </row>
    <row r="1012" spans="1:27">
      <c r="A1012" s="2">
        <v>44873</v>
      </c>
      <c r="B1012">
        <v>1097.266017042336</v>
      </c>
      <c r="C1012">
        <v>-2.127219925340817E-05</v>
      </c>
      <c r="F1012" s="2">
        <v>44873</v>
      </c>
      <c r="G1012">
        <v>0.01762623410174852</v>
      </c>
      <c r="H1012">
        <v>0.04810865989518449</v>
      </c>
      <c r="I1012">
        <v>0.0004586419938181661</v>
      </c>
      <c r="J1012">
        <v>0.8934201492837114</v>
      </c>
      <c r="K1012">
        <v>0.04038631472553758</v>
      </c>
      <c r="L1012">
        <v>0</v>
      </c>
      <c r="M1012">
        <v>0</v>
      </c>
      <c r="N1012">
        <v>0</v>
      </c>
      <c r="S1012" s="2">
        <v>44873</v>
      </c>
      <c r="T1012">
        <v>19.33991287374024</v>
      </c>
      <c r="U1012">
        <v>44.32033552871569</v>
      </c>
      <c r="V1012">
        <v>0</v>
      </c>
      <c r="W1012">
        <v>0</v>
      </c>
      <c r="X1012">
        <v>52.7869788823422</v>
      </c>
      <c r="Y1012">
        <v>0.5034210346419439</v>
      </c>
      <c r="Z1012">
        <v>980.2804088106404</v>
      </c>
      <c r="AA1012">
        <v>0</v>
      </c>
    </row>
    <row r="1013" spans="1:27">
      <c r="A1013" s="2">
        <v>44874</v>
      </c>
      <c r="B1013">
        <v>1098.67503231809</v>
      </c>
      <c r="C1013">
        <v>0.001284114566449945</v>
      </c>
      <c r="F1013" s="2">
        <v>44874</v>
      </c>
      <c r="G1013">
        <v>0</v>
      </c>
      <c r="H1013">
        <v>0.02674508673056554</v>
      </c>
      <c r="I1013">
        <v>0</v>
      </c>
      <c r="J1013">
        <v>0.9644699242831679</v>
      </c>
      <c r="K1013">
        <v>0.008748629525161847</v>
      </c>
      <c r="L1013">
        <v>0</v>
      </c>
      <c r="M1013">
        <v>0</v>
      </c>
      <c r="N1013">
        <v>3.635946110483859E-05</v>
      </c>
      <c r="S1013" s="2">
        <v>44874</v>
      </c>
      <c r="T1013">
        <v>0</v>
      </c>
      <c r="U1013">
        <v>9.61431219364704</v>
      </c>
      <c r="V1013">
        <v>0.04062986202077645</v>
      </c>
      <c r="W1013">
        <v>0</v>
      </c>
      <c r="X1013">
        <v>29.38225277068952</v>
      </c>
      <c r="Y1013">
        <v>0</v>
      </c>
      <c r="Z1013">
        <v>1058.253982265131</v>
      </c>
      <c r="AA1013">
        <v>0</v>
      </c>
    </row>
    <row r="1014" spans="1:27">
      <c r="A1014" s="2">
        <v>44875</v>
      </c>
      <c r="B1014">
        <v>1095.414719111398</v>
      </c>
      <c r="C1014">
        <v>-0.002967495493015004</v>
      </c>
      <c r="F1014" s="2">
        <v>44875</v>
      </c>
      <c r="G1014">
        <v>0.2090591355844371</v>
      </c>
      <c r="H1014">
        <v>0</v>
      </c>
      <c r="I1014">
        <v>0.01729630046839318</v>
      </c>
      <c r="J1014">
        <v>0.7242361592366594</v>
      </c>
      <c r="K1014">
        <v>0</v>
      </c>
      <c r="L1014">
        <v>0.01880080429623294</v>
      </c>
      <c r="M1014">
        <v>0.02976476981379998</v>
      </c>
      <c r="N1014">
        <v>0.0008428306004773644</v>
      </c>
      <c r="S1014" s="2">
        <v>44875</v>
      </c>
      <c r="T1014">
        <v>229.1024592979675</v>
      </c>
      <c r="U1014">
        <v>0</v>
      </c>
      <c r="V1014">
        <v>0.9419881647816769</v>
      </c>
      <c r="W1014">
        <v>0.01928533273950442</v>
      </c>
      <c r="X1014">
        <v>0</v>
      </c>
      <c r="Y1014">
        <v>18.94940941676497</v>
      </c>
      <c r="Z1014">
        <v>794.8786858648464</v>
      </c>
      <c r="AA1014">
        <v>0.01207889083946713</v>
      </c>
    </row>
    <row r="1015" spans="1:27">
      <c r="A1015" s="2">
        <v>44876</v>
      </c>
      <c r="B1015">
        <v>1096.621421433859</v>
      </c>
      <c r="C1015">
        <v>0.001101594036858611</v>
      </c>
      <c r="F1015" s="2">
        <v>44876</v>
      </c>
      <c r="G1015">
        <v>0.2926607367636234</v>
      </c>
      <c r="H1015">
        <v>0.006109312223155077</v>
      </c>
      <c r="I1015">
        <v>0</v>
      </c>
      <c r="J1015">
        <v>0.7012299510132216</v>
      </c>
      <c r="K1015">
        <v>0</v>
      </c>
      <c r="L1015">
        <v>0</v>
      </c>
      <c r="M1015">
        <v>0</v>
      </c>
      <c r="N1015">
        <v>0</v>
      </c>
      <c r="S1015" s="2">
        <v>44876</v>
      </c>
      <c r="T1015">
        <v>321.0908932796768</v>
      </c>
      <c r="U1015">
        <v>0</v>
      </c>
      <c r="V1015">
        <v>0</v>
      </c>
      <c r="W1015">
        <v>0</v>
      </c>
      <c r="X1015">
        <v>6.699448832193587</v>
      </c>
      <c r="Y1015">
        <v>0</v>
      </c>
      <c r="Z1015">
        <v>771.0005100513051</v>
      </c>
      <c r="AA1015">
        <v>0</v>
      </c>
    </row>
    <row r="1016" spans="1:27">
      <c r="A1016" s="2">
        <v>44877</v>
      </c>
      <c r="B1016">
        <v>1097.061249081686</v>
      </c>
      <c r="C1016">
        <v>0.000401075192614897</v>
      </c>
      <c r="F1016" s="2">
        <v>44877</v>
      </c>
      <c r="G1016">
        <v>0.2197945654529232</v>
      </c>
      <c r="H1016">
        <v>0.02163382668292829</v>
      </c>
      <c r="I1016">
        <v>0</v>
      </c>
      <c r="J1016">
        <v>0.7585716078641485</v>
      </c>
      <c r="K1016">
        <v>0</v>
      </c>
      <c r="L1016">
        <v>0</v>
      </c>
      <c r="M1016">
        <v>0</v>
      </c>
      <c r="N1016">
        <v>0</v>
      </c>
      <c r="S1016" s="2">
        <v>44877</v>
      </c>
      <c r="T1016">
        <v>241.1632013791618</v>
      </c>
      <c r="U1016">
        <v>0</v>
      </c>
      <c r="V1016">
        <v>0</v>
      </c>
      <c r="W1016">
        <v>0</v>
      </c>
      <c r="X1016">
        <v>23.73310296480643</v>
      </c>
      <c r="Y1016">
        <v>0</v>
      </c>
      <c r="Z1016">
        <v>834.209993172316</v>
      </c>
      <c r="AA1016">
        <v>0</v>
      </c>
    </row>
    <row r="1017" spans="1:27">
      <c r="A1017" s="2">
        <v>44878</v>
      </c>
      <c r="B1017">
        <v>1097.751384896702</v>
      </c>
      <c r="C1017">
        <v>0.000629076831939912</v>
      </c>
      <c r="F1017" s="2">
        <v>44878</v>
      </c>
      <c r="G1017">
        <v>0</v>
      </c>
      <c r="H1017">
        <v>0.3685668069703346</v>
      </c>
      <c r="I1017">
        <v>0.006563963518628064</v>
      </c>
      <c r="J1017">
        <v>0.4032111422244972</v>
      </c>
      <c r="K1017">
        <v>0.22165808728654</v>
      </c>
      <c r="L1017">
        <v>0</v>
      </c>
      <c r="M1017">
        <v>0</v>
      </c>
      <c r="N1017">
        <v>0</v>
      </c>
      <c r="S1017" s="2">
        <v>44878</v>
      </c>
      <c r="T1017">
        <v>0</v>
      </c>
      <c r="U1017">
        <v>243.4159982915884</v>
      </c>
      <c r="V1017">
        <v>0</v>
      </c>
      <c r="W1017">
        <v>0</v>
      </c>
      <c r="X1017">
        <v>404.8154238158539</v>
      </c>
      <c r="Y1017">
        <v>7.20692650942883</v>
      </c>
      <c r="Z1017">
        <v>443.4403459779622</v>
      </c>
      <c r="AA1017">
        <v>0</v>
      </c>
    </row>
    <row r="1018" spans="1:27">
      <c r="A1018" s="2">
        <v>44879</v>
      </c>
      <c r="B1018">
        <v>1098.186295065517</v>
      </c>
      <c r="C1018">
        <v>0.0003961827557665831</v>
      </c>
      <c r="F1018" s="2">
        <v>44879</v>
      </c>
      <c r="G1018">
        <v>0</v>
      </c>
      <c r="H1018">
        <v>0.1289273302278262</v>
      </c>
      <c r="I1018">
        <v>0</v>
      </c>
      <c r="J1018">
        <v>0.4994730832264022</v>
      </c>
      <c r="K1018">
        <v>0.3710714330642881</v>
      </c>
      <c r="L1018">
        <v>0</v>
      </c>
      <c r="M1018">
        <v>0</v>
      </c>
      <c r="N1018">
        <v>0.0005281534814834178</v>
      </c>
      <c r="S1018" s="2">
        <v>44879</v>
      </c>
      <c r="T1018">
        <v>0</v>
      </c>
      <c r="U1018">
        <v>407.6428201555677</v>
      </c>
      <c r="V1018">
        <v>0.5939092042527307</v>
      </c>
      <c r="W1018">
        <v>0</v>
      </c>
      <c r="X1018">
        <v>141.609856429028</v>
      </c>
      <c r="Y1018">
        <v>0</v>
      </c>
      <c r="Z1018">
        <v>549.4034069888081</v>
      </c>
      <c r="AA1018">
        <v>0</v>
      </c>
    </row>
    <row r="1019" spans="1:27">
      <c r="A1019" s="2">
        <v>44880</v>
      </c>
      <c r="B1019">
        <v>1098.483270909639</v>
      </c>
      <c r="C1019">
        <v>0.0002704239212019122</v>
      </c>
      <c r="F1019" s="2">
        <v>44880</v>
      </c>
      <c r="G1019">
        <v>0.1980157840315764</v>
      </c>
      <c r="H1019">
        <v>0.1411885128488818</v>
      </c>
      <c r="I1019">
        <v>0</v>
      </c>
      <c r="J1019">
        <v>0.4309563497323493</v>
      </c>
      <c r="K1019">
        <v>0.2298393533871925</v>
      </c>
      <c r="L1019">
        <v>0</v>
      </c>
      <c r="M1019">
        <v>0</v>
      </c>
      <c r="N1019">
        <v>0</v>
      </c>
      <c r="S1019" s="2">
        <v>44880</v>
      </c>
      <c r="T1019">
        <v>217.5601642509507</v>
      </c>
      <c r="U1019">
        <v>252.5243362770925</v>
      </c>
      <c r="V1019">
        <v>0</v>
      </c>
      <c r="W1019">
        <v>0</v>
      </c>
      <c r="X1019">
        <v>155.1298241543064</v>
      </c>
      <c r="Y1019">
        <v>0</v>
      </c>
      <c r="Z1019">
        <v>474.1104454181349</v>
      </c>
      <c r="AA1019">
        <v>0</v>
      </c>
    </row>
    <row r="1020" spans="1:27">
      <c r="A1020" s="2">
        <v>44881</v>
      </c>
      <c r="B1020">
        <v>1098.80068565695</v>
      </c>
      <c r="C1020">
        <v>0.0002889572883966185</v>
      </c>
      <c r="F1020" s="2">
        <v>44881</v>
      </c>
      <c r="G1020">
        <v>0.2776448222959441</v>
      </c>
      <c r="H1020">
        <v>0.1853711868954405</v>
      </c>
      <c r="I1020">
        <v>0</v>
      </c>
      <c r="J1020">
        <v>0.2780731934738047</v>
      </c>
      <c r="K1020">
        <v>0.2588507901631238</v>
      </c>
      <c r="L1020">
        <v>0</v>
      </c>
      <c r="M1020">
        <v>0</v>
      </c>
      <c r="N1020">
        <v>6.0007171686958E-05</v>
      </c>
      <c r="S1020" s="2">
        <v>44881</v>
      </c>
      <c r="T1020">
        <v>305.0949285922818</v>
      </c>
      <c r="U1020">
        <v>284.5144039839971</v>
      </c>
      <c r="V1020">
        <v>0.06657779046115556</v>
      </c>
      <c r="W1020">
        <v>0</v>
      </c>
      <c r="X1020">
        <v>203.6927973108289</v>
      </c>
      <c r="Y1020">
        <v>0</v>
      </c>
      <c r="Z1020">
        <v>305.9355115535058</v>
      </c>
      <c r="AA1020">
        <v>0</v>
      </c>
    </row>
    <row r="1021" spans="1:27">
      <c r="A1021" s="2">
        <v>44882</v>
      </c>
      <c r="B1021">
        <v>1099.143774240185</v>
      </c>
      <c r="C1021">
        <v>0.000312239141924131</v>
      </c>
      <c r="F1021" s="2">
        <v>44882</v>
      </c>
      <c r="G1021">
        <v>0</v>
      </c>
      <c r="H1021">
        <v>0</v>
      </c>
      <c r="I1021">
        <v>0.01117906847716694</v>
      </c>
      <c r="J1021">
        <v>0.9888209315228331</v>
      </c>
      <c r="K1021">
        <v>0</v>
      </c>
      <c r="L1021">
        <v>0</v>
      </c>
      <c r="M1021">
        <v>0</v>
      </c>
      <c r="N1021">
        <v>0</v>
      </c>
      <c r="S1021" s="2">
        <v>44882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12.28810324717073</v>
      </c>
      <c r="Z1021">
        <v>1087.844164376881</v>
      </c>
      <c r="AA1021">
        <v>0</v>
      </c>
    </row>
    <row r="1022" spans="1:27">
      <c r="A1022" s="2">
        <v>44883</v>
      </c>
      <c r="B1022">
        <v>1099.426918243119</v>
      </c>
      <c r="C1022">
        <v>0.0002576041547701635</v>
      </c>
      <c r="F1022" s="2">
        <v>44883</v>
      </c>
      <c r="G1022">
        <v>0</v>
      </c>
      <c r="H1022">
        <v>0.1957666508918268</v>
      </c>
      <c r="I1022">
        <v>0</v>
      </c>
      <c r="J1022">
        <v>0.6797015231148804</v>
      </c>
      <c r="K1022">
        <v>0.1243509624368106</v>
      </c>
      <c r="L1022">
        <v>0</v>
      </c>
      <c r="M1022">
        <v>0</v>
      </c>
      <c r="N1022">
        <v>0.0001808635564822854</v>
      </c>
      <c r="S1022" s="2">
        <v>44883</v>
      </c>
      <c r="T1022">
        <v>0</v>
      </c>
      <c r="U1022">
        <v>136.7757409417594</v>
      </c>
      <c r="V1022">
        <v>0.1997640623723035</v>
      </c>
      <c r="W1022">
        <v>0</v>
      </c>
      <c r="X1022">
        <v>215.2595892245956</v>
      </c>
      <c r="Y1022">
        <v>0</v>
      </c>
      <c r="Z1022">
        <v>747.8873259213735</v>
      </c>
      <c r="AA1022">
        <v>0</v>
      </c>
    </row>
    <row r="1023" spans="1:27">
      <c r="A1023" s="2">
        <v>44884</v>
      </c>
      <c r="B1023">
        <v>1099.262348271918</v>
      </c>
      <c r="C1023">
        <v>-0.0001496870491984881</v>
      </c>
      <c r="F1023" s="2">
        <v>44884</v>
      </c>
      <c r="G1023">
        <v>0.09822934648895983</v>
      </c>
      <c r="H1023">
        <v>0.3649411639285267</v>
      </c>
      <c r="I1023">
        <v>0</v>
      </c>
      <c r="J1023">
        <v>0.4410918677350177</v>
      </c>
      <c r="K1023">
        <v>0.09557417076046298</v>
      </c>
      <c r="L1023">
        <v>0</v>
      </c>
      <c r="M1023">
        <v>0</v>
      </c>
      <c r="N1023">
        <v>0.000163451087032847</v>
      </c>
      <c r="S1023" s="2">
        <v>44884</v>
      </c>
      <c r="T1023">
        <v>108.0048427699511</v>
      </c>
      <c r="U1023">
        <v>105.0833780192782</v>
      </c>
      <c r="V1023">
        <v>0.1813773117951591</v>
      </c>
      <c r="W1023">
        <v>0</v>
      </c>
      <c r="X1023">
        <v>401.292935747308</v>
      </c>
      <c r="Y1023">
        <v>0</v>
      </c>
      <c r="Z1023">
        <v>485.483673879189</v>
      </c>
      <c r="AA1023">
        <v>0</v>
      </c>
    </row>
    <row r="1024" spans="1:27">
      <c r="A1024" s="2">
        <v>44885</v>
      </c>
      <c r="B1024">
        <v>1099.624713158435</v>
      </c>
      <c r="C1024">
        <v>0.0003296436806792258</v>
      </c>
      <c r="F1024" s="2">
        <v>44885</v>
      </c>
      <c r="G1024">
        <v>0.1905013883801993</v>
      </c>
      <c r="H1024">
        <v>0</v>
      </c>
      <c r="I1024">
        <v>0</v>
      </c>
      <c r="J1024">
        <v>0.5831079973867046</v>
      </c>
      <c r="K1024">
        <v>0.2263906142330961</v>
      </c>
      <c r="L1024">
        <v>0</v>
      </c>
      <c r="M1024">
        <v>0</v>
      </c>
      <c r="N1024">
        <v>0</v>
      </c>
      <c r="S1024" s="2">
        <v>44885</v>
      </c>
      <c r="T1024">
        <v>209.5033798956977</v>
      </c>
      <c r="U1024">
        <v>248.9829999943074</v>
      </c>
      <c r="V1024">
        <v>0</v>
      </c>
      <c r="W1024">
        <v>0</v>
      </c>
      <c r="X1024">
        <v>0</v>
      </c>
      <c r="Y1024">
        <v>0</v>
      </c>
      <c r="Z1024">
        <v>641.958421545629</v>
      </c>
      <c r="AA1024">
        <v>0</v>
      </c>
    </row>
    <row r="1025" spans="1:27">
      <c r="A1025" s="2">
        <v>44886</v>
      </c>
      <c r="B1025">
        <v>1099.471787319562</v>
      </c>
      <c r="C1025">
        <v>-0.0001390709366957399</v>
      </c>
      <c r="F1025" s="2">
        <v>44886</v>
      </c>
      <c r="G1025">
        <v>0.2346653099302498</v>
      </c>
      <c r="H1025">
        <v>0.1288637112061341</v>
      </c>
      <c r="I1025">
        <v>0.003308054539606985</v>
      </c>
      <c r="J1025">
        <v>0.4012850523253615</v>
      </c>
      <c r="K1025">
        <v>0.2318778719986475</v>
      </c>
      <c r="L1025">
        <v>0</v>
      </c>
      <c r="M1025">
        <v>0</v>
      </c>
      <c r="N1025">
        <v>0</v>
      </c>
      <c r="S1025" s="2">
        <v>44886</v>
      </c>
      <c r="T1025">
        <v>258.1440846570053</v>
      </c>
      <c r="U1025">
        <v>255.0649957534641</v>
      </c>
      <c r="V1025">
        <v>0</v>
      </c>
      <c r="W1025">
        <v>0</v>
      </c>
      <c r="X1025">
        <v>141.7049647904186</v>
      </c>
      <c r="Y1025">
        <v>3.637270662828608</v>
      </c>
      <c r="Z1025">
        <v>441.8341553473556</v>
      </c>
      <c r="AA1025">
        <v>0</v>
      </c>
    </row>
    <row r="1026" spans="1:27">
      <c r="A1026" s="2">
        <v>44887</v>
      </c>
      <c r="B1026">
        <v>1099.976413772923</v>
      </c>
      <c r="C1026">
        <v>0.0004589717164016349</v>
      </c>
      <c r="F1026" s="2">
        <v>44887</v>
      </c>
      <c r="G1026">
        <v>0.2777926825763474</v>
      </c>
      <c r="H1026">
        <v>0.1566482617955396</v>
      </c>
      <c r="I1026">
        <v>0</v>
      </c>
      <c r="J1026">
        <v>0.4191744726244971</v>
      </c>
      <c r="K1026">
        <v>0.1463845830036158</v>
      </c>
      <c r="L1026">
        <v>0</v>
      </c>
      <c r="M1026">
        <v>0</v>
      </c>
      <c r="N1026">
        <v>0</v>
      </c>
      <c r="S1026" s="2">
        <v>44887</v>
      </c>
      <c r="T1026">
        <v>305.574517896046</v>
      </c>
      <c r="U1026">
        <v>161.036133008067</v>
      </c>
      <c r="V1026">
        <v>0</v>
      </c>
      <c r="W1026">
        <v>0</v>
      </c>
      <c r="X1026">
        <v>172.3231483674527</v>
      </c>
      <c r="Y1026">
        <v>0</v>
      </c>
      <c r="Z1026">
        <v>461.6454673884434</v>
      </c>
      <c r="AA1026">
        <v>0</v>
      </c>
    </row>
    <row r="1027" spans="1:27">
      <c r="A1027" s="2">
        <v>44888</v>
      </c>
      <c r="B1027">
        <v>1099.925962673992</v>
      </c>
      <c r="C1027">
        <v>-4.586561884356577E-05</v>
      </c>
      <c r="F1027" s="2">
        <v>44888</v>
      </c>
      <c r="G1027">
        <v>0.224113531769009</v>
      </c>
      <c r="H1027">
        <v>0</v>
      </c>
      <c r="I1027">
        <v>0</v>
      </c>
      <c r="J1027">
        <v>0.7758864682309911</v>
      </c>
      <c r="K1027">
        <v>0</v>
      </c>
      <c r="L1027">
        <v>0</v>
      </c>
      <c r="M1027">
        <v>0</v>
      </c>
      <c r="N1027">
        <v>0</v>
      </c>
      <c r="S1027" s="2">
        <v>44888</v>
      </c>
      <c r="T1027">
        <v>246.6233499447137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854.5404152366</v>
      </c>
      <c r="AA1027">
        <v>0</v>
      </c>
    </row>
    <row r="1028" spans="1:27">
      <c r="A1028" s="2">
        <v>44889</v>
      </c>
      <c r="B1028">
        <v>1100.388814177276</v>
      </c>
      <c r="C1028">
        <v>0.0004208024166996172</v>
      </c>
      <c r="F1028" s="2">
        <v>44889</v>
      </c>
      <c r="G1028">
        <v>0.3967192022041093</v>
      </c>
      <c r="H1028">
        <v>0.1620996042842301</v>
      </c>
      <c r="I1028">
        <v>0</v>
      </c>
      <c r="J1028">
        <v>0.3266205065224899</v>
      </c>
      <c r="K1028">
        <v>0.1145606869891707</v>
      </c>
      <c r="L1028">
        <v>0</v>
      </c>
      <c r="M1028">
        <v>0</v>
      </c>
      <c r="N1028">
        <v>0</v>
      </c>
      <c r="S1028" s="2">
        <v>44889</v>
      </c>
      <c r="T1028">
        <v>436.5450651592627</v>
      </c>
      <c r="U1028">
        <v>126.0827788330862</v>
      </c>
      <c r="V1028">
        <v>0</v>
      </c>
      <c r="W1028">
        <v>0</v>
      </c>
      <c r="X1028">
        <v>178.4815491591397</v>
      </c>
      <c r="Y1028">
        <v>0</v>
      </c>
      <c r="Z1028">
        <v>359.8098830424569</v>
      </c>
      <c r="AA1028">
        <v>0</v>
      </c>
    </row>
    <row r="1029" spans="1:27">
      <c r="A1029" s="2">
        <v>44890</v>
      </c>
      <c r="B1029">
        <v>1100.489293658753</v>
      </c>
      <c r="C1029">
        <v>9.131270709250572E-05</v>
      </c>
      <c r="F1029" s="2">
        <v>44890</v>
      </c>
      <c r="G1029">
        <v>0.1549225199801816</v>
      </c>
      <c r="H1029">
        <v>0.5226301748569777</v>
      </c>
      <c r="I1029">
        <v>0</v>
      </c>
      <c r="J1029">
        <v>0.3073448405438325</v>
      </c>
      <c r="K1029">
        <v>0.01508248579100936</v>
      </c>
      <c r="L1029">
        <v>1.997882799895365E-05</v>
      </c>
      <c r="M1029">
        <v>0</v>
      </c>
      <c r="N1029">
        <v>0</v>
      </c>
      <c r="S1029" s="2">
        <v>44890</v>
      </c>
      <c r="T1029">
        <v>170.5221741123918</v>
      </c>
      <c r="U1029">
        <v>16.59959067682425</v>
      </c>
      <c r="V1029">
        <v>0</v>
      </c>
      <c r="W1029">
        <v>0</v>
      </c>
      <c r="X1029">
        <v>575.8762904760878</v>
      </c>
      <c r="Y1029">
        <v>0</v>
      </c>
      <c r="Z1029">
        <v>338.5007474508247</v>
      </c>
      <c r="AA1029">
        <v>1.264258518833338E-05</v>
      </c>
    </row>
    <row r="1030" spans="1:27">
      <c r="A1030" s="2">
        <v>44891</v>
      </c>
      <c r="B1030">
        <v>1101.386595460086</v>
      </c>
      <c r="C1030">
        <v>0.0008153662252816662</v>
      </c>
      <c r="F1030" s="2">
        <v>44891</v>
      </c>
      <c r="G1030">
        <v>0</v>
      </c>
      <c r="H1030">
        <v>0.1455055903629945</v>
      </c>
      <c r="I1030">
        <v>0.01885811668170749</v>
      </c>
      <c r="J1030">
        <v>0.469431174606995</v>
      </c>
      <c r="K1030">
        <v>0.3641922569828882</v>
      </c>
      <c r="L1030">
        <v>0.001557191301383627</v>
      </c>
      <c r="M1030">
        <v>0.0004556700640312656</v>
      </c>
      <c r="N1030">
        <v>0</v>
      </c>
      <c r="S1030" s="2">
        <v>44891</v>
      </c>
      <c r="T1030">
        <v>0</v>
      </c>
      <c r="U1030">
        <v>401.1782258634618</v>
      </c>
      <c r="V1030">
        <v>0</v>
      </c>
      <c r="W1030">
        <v>0.0002869759268538047</v>
      </c>
      <c r="X1030">
        <v>160.2803284251239</v>
      </c>
      <c r="Y1030">
        <v>20.78454178583786</v>
      </c>
      <c r="Z1030">
        <v>517.333535350905</v>
      </c>
      <c r="AA1030">
        <v>0.000982088213254257</v>
      </c>
    </row>
    <row r="1031" spans="1:27">
      <c r="A1031" s="2">
        <v>44892</v>
      </c>
      <c r="B1031">
        <v>1101.584895841051</v>
      </c>
      <c r="C1031">
        <v>0.0001800461180316848</v>
      </c>
      <c r="F1031" s="2">
        <v>44892</v>
      </c>
      <c r="G1031">
        <v>0.4519957106602958</v>
      </c>
      <c r="H1031">
        <v>0.5475431307970193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0.0004611585426847937</v>
      </c>
      <c r="S1031" s="2">
        <v>44892</v>
      </c>
      <c r="T1031">
        <v>498.0510086404726</v>
      </c>
      <c r="U1031">
        <v>0</v>
      </c>
      <c r="V1031">
        <v>0.5034811630416013</v>
      </c>
      <c r="W1031">
        <v>0</v>
      </c>
      <c r="X1031">
        <v>603.2544582596771</v>
      </c>
      <c r="Y1031">
        <v>0</v>
      </c>
      <c r="Z1031">
        <v>0</v>
      </c>
      <c r="AA1031">
        <v>0</v>
      </c>
    </row>
    <row r="1032" spans="1:27">
      <c r="A1032" s="2">
        <v>44893</v>
      </c>
      <c r="B1032">
        <v>1101.977408507532</v>
      </c>
      <c r="C1032">
        <v>0.000356316311128424</v>
      </c>
      <c r="F1032" s="2">
        <v>44893</v>
      </c>
      <c r="G1032">
        <v>0</v>
      </c>
      <c r="H1032">
        <v>0.2415775523244278</v>
      </c>
      <c r="I1032">
        <v>0.01912140562280312</v>
      </c>
      <c r="J1032">
        <v>0.353766377300509</v>
      </c>
      <c r="K1032">
        <v>0.3681360997242915</v>
      </c>
      <c r="L1032">
        <v>0.01105782750686292</v>
      </c>
      <c r="M1032">
        <v>0.006340737521105577</v>
      </c>
      <c r="N1032">
        <v>0</v>
      </c>
      <c r="S1032" s="2">
        <v>44893</v>
      </c>
      <c r="T1032">
        <v>0</v>
      </c>
      <c r="U1032">
        <v>405.747014109759</v>
      </c>
      <c r="V1032">
        <v>0</v>
      </c>
      <c r="W1032">
        <v>0.003995076991709264</v>
      </c>
      <c r="X1032">
        <v>266.2516498348878</v>
      </c>
      <c r="Y1032">
        <v>21.07337902419818</v>
      </c>
      <c r="Z1032">
        <v>390.0563851093602</v>
      </c>
      <c r="AA1032">
        <v>0.007002630951113607</v>
      </c>
    </row>
    <row r="1033" spans="1:27">
      <c r="A1033" s="2">
        <v>44894</v>
      </c>
      <c r="B1033">
        <v>1102.141412131752</v>
      </c>
      <c r="C1033">
        <v>0.0001488266664577687</v>
      </c>
      <c r="F1033" s="2">
        <v>44894</v>
      </c>
      <c r="G1033">
        <v>0.175397152200457</v>
      </c>
      <c r="H1033">
        <v>0.2662376409173725</v>
      </c>
      <c r="I1033">
        <v>0.009684800165822042</v>
      </c>
      <c r="J1033">
        <v>0.3301566645915361</v>
      </c>
      <c r="K1033">
        <v>0.1999572180365906</v>
      </c>
      <c r="L1033">
        <v>0.01010392977567355</v>
      </c>
      <c r="M1033">
        <v>0.008462594312548057</v>
      </c>
      <c r="N1033">
        <v>0</v>
      </c>
      <c r="S1033" s="2">
        <v>44894</v>
      </c>
      <c r="T1033">
        <v>193.330699208008</v>
      </c>
      <c r="U1033">
        <v>220.4296751390115</v>
      </c>
      <c r="V1033">
        <v>0</v>
      </c>
      <c r="W1033">
        <v>0.005356251313819008</v>
      </c>
      <c r="X1033">
        <v>293.4503757685421</v>
      </c>
      <c r="Y1033">
        <v>10.67501063139893</v>
      </c>
      <c r="Z1033">
        <v>364.0373426164049</v>
      </c>
      <c r="AA1033">
        <v>0.00641394661254666</v>
      </c>
    </row>
    <row r="1034" spans="1:27">
      <c r="A1034" s="2">
        <v>44895</v>
      </c>
      <c r="B1034">
        <v>1102.406012363509</v>
      </c>
      <c r="C1034">
        <v>0.0002400782956204495</v>
      </c>
      <c r="F1034" s="2">
        <v>44895</v>
      </c>
      <c r="G1034">
        <v>0</v>
      </c>
      <c r="H1034">
        <v>0</v>
      </c>
      <c r="I1034">
        <v>0.006587703182619517</v>
      </c>
      <c r="J1034">
        <v>0.5577502805801987</v>
      </c>
      <c r="K1034">
        <v>0.3856562390992284</v>
      </c>
      <c r="L1034">
        <v>0.02370027006282984</v>
      </c>
      <c r="M1034">
        <v>0.02630550707512362</v>
      </c>
      <c r="N1034">
        <v>0</v>
      </c>
      <c r="S1034" s="2">
        <v>44895</v>
      </c>
      <c r="T1034">
        <v>0</v>
      </c>
      <c r="U1034">
        <v>425.2098838282394</v>
      </c>
      <c r="V1034">
        <v>0</v>
      </c>
      <c r="W1034">
        <v>0.01667244382884102</v>
      </c>
      <c r="X1034">
        <v>0</v>
      </c>
      <c r="Y1034">
        <v>7.262171922964869</v>
      </c>
      <c r="Z1034">
        <v>615.0715140829165</v>
      </c>
      <c r="AA1034">
        <v>0.01498499158236806</v>
      </c>
    </row>
    <row r="1035" spans="1:27">
      <c r="A1035" s="2">
        <v>44896</v>
      </c>
      <c r="B1035">
        <v>1103.452461676555</v>
      </c>
      <c r="C1035">
        <v>0.0009492412970446562</v>
      </c>
      <c r="F1035" s="2">
        <v>44896</v>
      </c>
      <c r="G1035">
        <v>0.5818247085200622</v>
      </c>
      <c r="H1035">
        <v>0.3099548247479862</v>
      </c>
      <c r="I1035">
        <v>0.03311111460674292</v>
      </c>
      <c r="J1035">
        <v>0.0751093521252085</v>
      </c>
      <c r="K1035">
        <v>0</v>
      </c>
      <c r="L1035">
        <v>0</v>
      </c>
      <c r="M1035">
        <v>0</v>
      </c>
      <c r="N1035">
        <v>0</v>
      </c>
      <c r="S1035" s="2">
        <v>44896</v>
      </c>
      <c r="T1035">
        <v>642.0555834495434</v>
      </c>
      <c r="U1035">
        <v>0</v>
      </c>
      <c r="V1035">
        <v>0</v>
      </c>
      <c r="W1035">
        <v>0</v>
      </c>
      <c r="X1035">
        <v>342.0653617701152</v>
      </c>
      <c r="Y1035">
        <v>36.53515340157254</v>
      </c>
      <c r="Z1035">
        <v>82.87044434761701</v>
      </c>
      <c r="AA1035">
        <v>0</v>
      </c>
    </row>
    <row r="1036" spans="1:27">
      <c r="A1036" s="2">
        <v>44897</v>
      </c>
      <c r="B1036">
        <v>1103.776156714014</v>
      </c>
      <c r="C1036">
        <v>0.0002933475149149434</v>
      </c>
      <c r="F1036" s="2">
        <v>44897</v>
      </c>
      <c r="G1036">
        <v>0.9343550700007477</v>
      </c>
      <c r="H1036">
        <v>0</v>
      </c>
      <c r="I1036">
        <v>0</v>
      </c>
      <c r="J1036">
        <v>0</v>
      </c>
      <c r="K1036">
        <v>0</v>
      </c>
      <c r="L1036">
        <v>0.03342147226793658</v>
      </c>
      <c r="M1036">
        <v>0.02888098205378681</v>
      </c>
      <c r="N1036">
        <v>0.003342475677528939</v>
      </c>
      <c r="S1036" s="2">
        <v>44897</v>
      </c>
      <c r="T1036">
        <v>1031.140236269016</v>
      </c>
      <c r="U1036">
        <v>0</v>
      </c>
      <c r="V1036">
        <v>3.619482088264451</v>
      </c>
      <c r="W1036">
        <v>0.01780078393716622</v>
      </c>
      <c r="X1036">
        <v>0</v>
      </c>
      <c r="Y1036">
        <v>0</v>
      </c>
      <c r="Z1036">
        <v>0</v>
      </c>
      <c r="AA1036">
        <v>0.02059583036352751</v>
      </c>
    </row>
    <row r="1037" spans="1:27">
      <c r="A1037" s="2">
        <v>44898</v>
      </c>
      <c r="B1037">
        <v>1103.718497409997</v>
      </c>
      <c r="C1037">
        <v>-5.223822209432516E-05</v>
      </c>
      <c r="F1037" s="2">
        <v>44898</v>
      </c>
      <c r="G1037">
        <v>0.5940651005098724</v>
      </c>
      <c r="H1037">
        <v>0.1384316928133721</v>
      </c>
      <c r="I1037">
        <v>0.0162774652240713</v>
      </c>
      <c r="J1037">
        <v>0.03444624773583714</v>
      </c>
      <c r="K1037">
        <v>0.2149393700601737</v>
      </c>
      <c r="L1037">
        <v>0</v>
      </c>
      <c r="M1037">
        <v>0.001840123656673424</v>
      </c>
      <c r="N1037">
        <v>0</v>
      </c>
      <c r="S1037" s="2">
        <v>44898</v>
      </c>
      <c r="T1037">
        <v>655.6550478276865</v>
      </c>
      <c r="U1037">
        <v>237.2818564005817</v>
      </c>
      <c r="V1037">
        <v>0</v>
      </c>
      <c r="W1037">
        <v>0.001136911594746668</v>
      </c>
      <c r="X1037">
        <v>152.8008833131944</v>
      </c>
      <c r="Y1037">
        <v>17.96573493168255</v>
      </c>
      <c r="Z1037">
        <v>38.01682895040068</v>
      </c>
      <c r="AA1037">
        <v>0</v>
      </c>
    </row>
    <row r="1038" spans="1:27">
      <c r="A1038" s="2">
        <v>44899</v>
      </c>
      <c r="B1038">
        <v>1103.994284438492</v>
      </c>
      <c r="C1038">
        <v>0.0002498708041422937</v>
      </c>
      <c r="F1038" s="2">
        <v>44899</v>
      </c>
      <c r="G1038">
        <v>0.6553633090366563</v>
      </c>
      <c r="H1038">
        <v>0.3162179660512928</v>
      </c>
      <c r="I1038">
        <v>0</v>
      </c>
      <c r="J1038">
        <v>0.004570587825049452</v>
      </c>
      <c r="K1038">
        <v>0</v>
      </c>
      <c r="L1038">
        <v>0.01178530242635112</v>
      </c>
      <c r="M1038">
        <v>0.009135507866614372</v>
      </c>
      <c r="N1038">
        <v>0.002927326794035858</v>
      </c>
      <c r="S1038" s="2">
        <v>44899</v>
      </c>
      <c r="T1038">
        <v>723.3994441831529</v>
      </c>
      <c r="U1038">
        <v>0</v>
      </c>
      <c r="V1038">
        <v>3.158985325664109</v>
      </c>
      <c r="W1038">
        <v>0.005642447456841487</v>
      </c>
      <c r="X1038">
        <v>349.1419732361675</v>
      </c>
      <c r="Y1038">
        <v>0</v>
      </c>
      <c r="Z1038">
        <v>5.0454020902793</v>
      </c>
      <c r="AA1038">
        <v>0.007258795178168015</v>
      </c>
    </row>
    <row r="1039" spans="1:27">
      <c r="A1039" s="2">
        <v>44900</v>
      </c>
      <c r="B1039">
        <v>1104.096917219367</v>
      </c>
      <c r="C1039">
        <v>9.296495672272975E-05</v>
      </c>
      <c r="F1039" s="2">
        <v>44900</v>
      </c>
      <c r="G1039">
        <v>0.3564097096007809</v>
      </c>
      <c r="H1039">
        <v>0.5610359083690784</v>
      </c>
      <c r="I1039">
        <v>0.01391824116331653</v>
      </c>
      <c r="J1039">
        <v>0.06863614086682426</v>
      </c>
      <c r="K1039">
        <v>0</v>
      </c>
      <c r="L1039">
        <v>0</v>
      </c>
      <c r="M1039">
        <v>0</v>
      </c>
      <c r="N1039">
        <v>0</v>
      </c>
      <c r="S1039" s="2">
        <v>44900</v>
      </c>
      <c r="T1039">
        <v>393.4778432754681</v>
      </c>
      <c r="U1039">
        <v>0</v>
      </c>
      <c r="V1039">
        <v>0</v>
      </c>
      <c r="W1039">
        <v>0</v>
      </c>
      <c r="X1039">
        <v>619.5362867043692</v>
      </c>
      <c r="Y1039">
        <v>15.36883251399223</v>
      </c>
      <c r="Z1039">
        <v>75.77176371633732</v>
      </c>
      <c r="AA1039">
        <v>0</v>
      </c>
    </row>
    <row r="1040" spans="1:27">
      <c r="A1040" s="2">
        <v>44901</v>
      </c>
      <c r="B1040">
        <v>1104.168902190626</v>
      </c>
      <c r="C1040">
        <v>6.519805475080354E-05</v>
      </c>
      <c r="F1040" s="2">
        <v>44901</v>
      </c>
      <c r="G1040">
        <v>0.06859312245370373</v>
      </c>
      <c r="H1040">
        <v>0.2092478821789857</v>
      </c>
      <c r="I1040">
        <v>0.001309220817775096</v>
      </c>
      <c r="J1040">
        <v>0.1126804111793375</v>
      </c>
      <c r="K1040">
        <v>0.6020290175568825</v>
      </c>
      <c r="L1040">
        <v>0.006140345813315394</v>
      </c>
      <c r="M1040">
        <v>0</v>
      </c>
      <c r="N1040">
        <v>0</v>
      </c>
      <c r="S1040" s="2">
        <v>44901</v>
      </c>
      <c r="T1040">
        <v>75.7448285032677</v>
      </c>
      <c r="U1040">
        <v>664.8834201883766</v>
      </c>
      <c r="V1040">
        <v>0</v>
      </c>
      <c r="W1040">
        <v>0</v>
      </c>
      <c r="X1040">
        <v>231.0929100773106</v>
      </c>
      <c r="Y1040">
        <v>1.44567619072826</v>
      </c>
      <c r="Z1040">
        <v>124.4172491481759</v>
      </c>
      <c r="AA1040">
        <v>0.003849061095513079</v>
      </c>
    </row>
    <row r="1041" spans="1:27">
      <c r="A1041" s="2">
        <v>44902</v>
      </c>
      <c r="B1041">
        <v>1104.426135487712</v>
      </c>
      <c r="C1041">
        <v>0.0002329655332400371</v>
      </c>
      <c r="F1041" s="2">
        <v>44902</v>
      </c>
      <c r="G1041">
        <v>0.3915400705134733</v>
      </c>
      <c r="H1041">
        <v>0.5062383529694204</v>
      </c>
      <c r="I1041">
        <v>0</v>
      </c>
      <c r="J1041">
        <v>0</v>
      </c>
      <c r="K1041">
        <v>0.1006823799315465</v>
      </c>
      <c r="L1041">
        <v>0</v>
      </c>
      <c r="M1041">
        <v>0</v>
      </c>
      <c r="N1041">
        <v>0.001539196585559654</v>
      </c>
      <c r="S1041" s="2">
        <v>44902</v>
      </c>
      <c r="T1041">
        <v>432.4349541210169</v>
      </c>
      <c r="U1041">
        <v>111.2170570948481</v>
      </c>
      <c r="V1041">
        <v>1.698105804010217</v>
      </c>
      <c r="W1041">
        <v>0</v>
      </c>
      <c r="X1041">
        <v>559.0772796456758</v>
      </c>
      <c r="Y1041">
        <v>0</v>
      </c>
      <c r="Z1041">
        <v>0</v>
      </c>
      <c r="AA1041">
        <v>0</v>
      </c>
    </row>
    <row r="1042" spans="1:27">
      <c r="A1042" s="2">
        <v>44903</v>
      </c>
      <c r="B1042">
        <v>1104.534164360297</v>
      </c>
      <c r="C1042">
        <v>9.781448402423898E-05</v>
      </c>
      <c r="F1042" s="2">
        <v>44903</v>
      </c>
      <c r="G1042">
        <v>0</v>
      </c>
      <c r="H1042">
        <v>0.07200120653718058</v>
      </c>
      <c r="I1042">
        <v>0.002241183800605714</v>
      </c>
      <c r="J1042">
        <v>0.05618502442806601</v>
      </c>
      <c r="K1042">
        <v>0.8665572802539022</v>
      </c>
      <c r="L1042">
        <v>0.002325196681874747</v>
      </c>
      <c r="M1042">
        <v>0.0006901082983706657</v>
      </c>
      <c r="N1042">
        <v>0</v>
      </c>
      <c r="S1042" s="2">
        <v>44903</v>
      </c>
      <c r="T1042">
        <v>0</v>
      </c>
      <c r="U1042">
        <v>957.468319879625</v>
      </c>
      <c r="V1042">
        <v>0</v>
      </c>
      <c r="W1042">
        <v>0.0004263310395475876</v>
      </c>
      <c r="X1042">
        <v>79.53406931865042</v>
      </c>
      <c r="Y1042">
        <v>2.475274494199119</v>
      </c>
      <c r="Z1042">
        <v>62.05731951155907</v>
      </c>
      <c r="AA1042">
        <v>0.001444151367010575</v>
      </c>
    </row>
    <row r="1043" spans="1:27">
      <c r="A1043" s="2">
        <v>44904</v>
      </c>
      <c r="B1043">
        <v>1104.92673381807</v>
      </c>
      <c r="C1043">
        <v>0.0003554163107304387</v>
      </c>
      <c r="F1043" s="2">
        <v>44904</v>
      </c>
      <c r="G1043">
        <v>0</v>
      </c>
      <c r="H1043">
        <v>0</v>
      </c>
      <c r="I1043">
        <v>0</v>
      </c>
      <c r="J1043">
        <v>0.2026032176898962</v>
      </c>
      <c r="K1043">
        <v>0.7871586769767461</v>
      </c>
      <c r="L1043">
        <v>0.01011622977307001</v>
      </c>
      <c r="M1043">
        <v>0</v>
      </c>
      <c r="N1043">
        <v>0.0001218755602877632</v>
      </c>
      <c r="S1043" s="2">
        <v>44904</v>
      </c>
      <c r="T1043">
        <v>0</v>
      </c>
      <c r="U1043">
        <v>869.8615082144072</v>
      </c>
      <c r="V1043">
        <v>0.1351397247738465</v>
      </c>
      <c r="W1043">
        <v>0</v>
      </c>
      <c r="X1043">
        <v>0</v>
      </c>
      <c r="Y1043">
        <v>0</v>
      </c>
      <c r="Z1043">
        <v>223.8444997595872</v>
      </c>
      <c r="AA1043">
        <v>0.006275585345274359</v>
      </c>
    </row>
    <row r="1044" spans="1:27">
      <c r="A1044" s="2">
        <v>44905</v>
      </c>
      <c r="B1044">
        <v>1105.008590376284</v>
      </c>
      <c r="C1044">
        <v>7.408324525792764E-05</v>
      </c>
      <c r="F1044" s="2">
        <v>44905</v>
      </c>
      <c r="G1044">
        <v>0.173347189296082</v>
      </c>
      <c r="H1044">
        <v>0.8160126307249137</v>
      </c>
      <c r="I1044">
        <v>0</v>
      </c>
      <c r="J1044">
        <v>0</v>
      </c>
      <c r="K1044">
        <v>0</v>
      </c>
      <c r="L1044">
        <v>0</v>
      </c>
      <c r="M1044">
        <v>0.01064017997900432</v>
      </c>
      <c r="N1044">
        <v>0</v>
      </c>
      <c r="S1044" s="2">
        <v>44905</v>
      </c>
      <c r="T1044">
        <v>191.5549266686663</v>
      </c>
      <c r="U1044">
        <v>0</v>
      </c>
      <c r="V1044">
        <v>0</v>
      </c>
      <c r="W1044">
        <v>0.006552220831740242</v>
      </c>
      <c r="X1044">
        <v>901.6420551006516</v>
      </c>
      <c r="Y1044">
        <v>0</v>
      </c>
      <c r="Z1044">
        <v>0</v>
      </c>
      <c r="AA1044">
        <v>0</v>
      </c>
    </row>
    <row r="1045" spans="1:27">
      <c r="A1045" s="2">
        <v>44906</v>
      </c>
      <c r="B1045">
        <v>1105.087934410673</v>
      </c>
      <c r="C1045">
        <v>7.180399779738167E-05</v>
      </c>
      <c r="F1045" s="2">
        <v>44906</v>
      </c>
      <c r="G1045">
        <v>0.6439116095717029</v>
      </c>
      <c r="H1045">
        <v>0</v>
      </c>
      <c r="I1045">
        <v>0</v>
      </c>
      <c r="J1045">
        <v>0.3478739542433508</v>
      </c>
      <c r="K1045">
        <v>0</v>
      </c>
      <c r="L1045">
        <v>0.003982840732854931</v>
      </c>
      <c r="M1045">
        <v>0.003533264838804134</v>
      </c>
      <c r="N1045">
        <v>0.0006983306132871691</v>
      </c>
      <c r="S1045" s="2">
        <v>44906</v>
      </c>
      <c r="T1045">
        <v>711.5797350195277</v>
      </c>
      <c r="U1045">
        <v>0</v>
      </c>
      <c r="V1045">
        <v>0.7854241161800009</v>
      </c>
      <c r="W1045">
        <v>0.002180455620390385</v>
      </c>
      <c r="X1045">
        <v>0</v>
      </c>
      <c r="Y1045">
        <v>0</v>
      </c>
      <c r="Z1045">
        <v>384.4383135647329</v>
      </c>
      <c r="AA1045">
        <v>0.002461458659597022</v>
      </c>
    </row>
    <row r="1046" spans="1:27">
      <c r="A1046" s="2">
        <v>44907</v>
      </c>
      <c r="B1046">
        <v>1105.265723234475</v>
      </c>
      <c r="C1046">
        <v>0.0001608820603911099</v>
      </c>
      <c r="F1046" s="2">
        <v>44907</v>
      </c>
      <c r="G1046">
        <v>0.5065320847890614</v>
      </c>
      <c r="H1046">
        <v>0.1528603984213247</v>
      </c>
      <c r="I1046">
        <v>0.0158088299035844</v>
      </c>
      <c r="J1046">
        <v>0.3096527291072958</v>
      </c>
      <c r="K1046">
        <v>0</v>
      </c>
      <c r="L1046">
        <v>0.0146118479594548</v>
      </c>
      <c r="M1046">
        <v>0</v>
      </c>
      <c r="N1046">
        <v>0.0005341098192788389</v>
      </c>
      <c r="S1046" s="2">
        <v>44907</v>
      </c>
      <c r="T1046">
        <v>559.8824017734742</v>
      </c>
      <c r="U1046">
        <v>0</v>
      </c>
      <c r="V1046">
        <v>0.6009742569357813</v>
      </c>
      <c r="W1046">
        <v>0</v>
      </c>
      <c r="X1046">
        <v>168.969675868551</v>
      </c>
      <c r="Y1046">
        <v>17.47407736055632</v>
      </c>
      <c r="Z1046">
        <v>342.2308222919112</v>
      </c>
      <c r="AA1046">
        <v>0.009027490502049141</v>
      </c>
    </row>
    <row r="1047" spans="1:27">
      <c r="A1047" s="2">
        <v>44908</v>
      </c>
      <c r="B1047">
        <v>1105.241400262141</v>
      </c>
      <c r="C1047">
        <v>-2.200644770011806E-05</v>
      </c>
      <c r="F1047" s="2">
        <v>44908</v>
      </c>
      <c r="G1047">
        <v>0.7506286309875545</v>
      </c>
      <c r="H1047">
        <v>0</v>
      </c>
      <c r="I1047">
        <v>0</v>
      </c>
      <c r="J1047">
        <v>0.2077480246215718</v>
      </c>
      <c r="K1047">
        <v>0</v>
      </c>
      <c r="L1047">
        <v>0.02829244964637191</v>
      </c>
      <c r="M1047">
        <v>0.01333089474450187</v>
      </c>
      <c r="N1047">
        <v>0</v>
      </c>
      <c r="S1047" s="2">
        <v>44908</v>
      </c>
      <c r="T1047">
        <v>829.7834425165738</v>
      </c>
      <c r="U1047">
        <v>0</v>
      </c>
      <c r="V1047">
        <v>0</v>
      </c>
      <c r="W1047">
        <v>0.008289846390812974</v>
      </c>
      <c r="X1047">
        <v>0</v>
      </c>
      <c r="Y1047">
        <v>0</v>
      </c>
      <c r="Z1047">
        <v>229.5917450312222</v>
      </c>
      <c r="AA1047">
        <v>0.0176916021675822</v>
      </c>
    </row>
    <row r="1048" spans="1:27">
      <c r="A1048" s="2">
        <v>44909</v>
      </c>
      <c r="B1048">
        <v>1106.040376777494</v>
      </c>
      <c r="C1048">
        <v>0.0007228977444777573</v>
      </c>
      <c r="F1048" s="2">
        <v>44909</v>
      </c>
      <c r="G1048">
        <v>0.4693520335740063</v>
      </c>
      <c r="H1048">
        <v>0.1375154519489479</v>
      </c>
      <c r="I1048">
        <v>0.09466062126329042</v>
      </c>
      <c r="J1048">
        <v>0.2358353415104424</v>
      </c>
      <c r="K1048">
        <v>0.06263655170331291</v>
      </c>
      <c r="L1048">
        <v>0</v>
      </c>
      <c r="M1048">
        <v>0</v>
      </c>
      <c r="N1048">
        <v>0</v>
      </c>
      <c r="S1048" s="2">
        <v>44909</v>
      </c>
      <c r="T1048">
        <v>519.3211292129273</v>
      </c>
      <c r="U1048">
        <v>69.28881704674508</v>
      </c>
      <c r="V1048">
        <v>0</v>
      </c>
      <c r="W1048">
        <v>0</v>
      </c>
      <c r="X1048">
        <v>152.1161442153967</v>
      </c>
      <c r="Y1048">
        <v>104.7225376800035</v>
      </c>
      <c r="Z1048">
        <v>260.8979939285266</v>
      </c>
      <c r="AA1048">
        <v>0</v>
      </c>
    </row>
    <row r="1049" spans="1:27">
      <c r="A1049" s="2">
        <v>44910</v>
      </c>
      <c r="B1049">
        <v>1106.482375987854</v>
      </c>
      <c r="C1049">
        <v>0.0003996230333356277</v>
      </c>
      <c r="F1049" s="2">
        <v>44910</v>
      </c>
      <c r="G1049">
        <v>0.5809976764033157</v>
      </c>
      <c r="H1049">
        <v>0</v>
      </c>
      <c r="I1049">
        <v>0.008363436871216814</v>
      </c>
      <c r="J1049">
        <v>0.01671042382536064</v>
      </c>
      <c r="K1049">
        <v>0.3939284629001069</v>
      </c>
      <c r="L1049">
        <v>0</v>
      </c>
      <c r="M1049">
        <v>0</v>
      </c>
      <c r="N1049">
        <v>0</v>
      </c>
      <c r="S1049" s="2">
        <v>44910</v>
      </c>
      <c r="T1049">
        <v>642.930667560163</v>
      </c>
      <c r="U1049">
        <v>435.9269550054585</v>
      </c>
      <c r="V1049">
        <v>0</v>
      </c>
      <c r="W1049">
        <v>0</v>
      </c>
      <c r="X1049">
        <v>0</v>
      </c>
      <c r="Y1049">
        <v>9.254351239050939</v>
      </c>
      <c r="Z1049">
        <v>18.4883195231886</v>
      </c>
      <c r="AA1049">
        <v>0</v>
      </c>
    </row>
    <row r="1050" spans="1:27">
      <c r="A1050" s="2">
        <v>44911</v>
      </c>
      <c r="B1050">
        <v>1106.490833325159</v>
      </c>
      <c r="C1050">
        <v>7.643445109284386E-06</v>
      </c>
      <c r="F1050" s="2">
        <v>44911</v>
      </c>
      <c r="G1050">
        <v>0.3857785578370641</v>
      </c>
      <c r="H1050">
        <v>0.04772821924030189</v>
      </c>
      <c r="I1050">
        <v>0</v>
      </c>
      <c r="J1050">
        <v>0.0477952662995116</v>
      </c>
      <c r="K1050">
        <v>0.5186979566231225</v>
      </c>
      <c r="L1050">
        <v>0</v>
      </c>
      <c r="M1050">
        <v>0</v>
      </c>
      <c r="N1050">
        <v>0</v>
      </c>
      <c r="S1050" s="2">
        <v>44911</v>
      </c>
      <c r="T1050">
        <v>426.9679964829176</v>
      </c>
      <c r="U1050">
        <v>574.0975065798382</v>
      </c>
      <c r="V1050">
        <v>0</v>
      </c>
      <c r="W1050">
        <v>0</v>
      </c>
      <c r="X1050">
        <v>52.81197449777943</v>
      </c>
      <c r="Y1050">
        <v>0</v>
      </c>
      <c r="Z1050">
        <v>52.88407176800718</v>
      </c>
      <c r="AA1050">
        <v>0</v>
      </c>
    </row>
    <row r="1051" spans="1:27">
      <c r="A1051" s="2">
        <v>44912</v>
      </c>
      <c r="B1051">
        <v>1106.724026052957</v>
      </c>
      <c r="C1051">
        <v>0.0002107498053978141</v>
      </c>
      <c r="F1051" s="2">
        <v>44912</v>
      </c>
      <c r="G1051">
        <v>0.7802376664427165</v>
      </c>
      <c r="H1051">
        <v>0.06207581414444062</v>
      </c>
      <c r="I1051">
        <v>0</v>
      </c>
      <c r="J1051">
        <v>0</v>
      </c>
      <c r="K1051">
        <v>0.1574126408561055</v>
      </c>
      <c r="L1051">
        <v>0</v>
      </c>
      <c r="M1051">
        <v>0</v>
      </c>
      <c r="N1051">
        <v>0.0002738785567371566</v>
      </c>
      <c r="S1051" s="2">
        <v>44912</v>
      </c>
      <c r="T1051">
        <v>863.7713809991644</v>
      </c>
      <c r="U1051">
        <v>174.239146127642</v>
      </c>
      <c r="V1051">
        <v>0.3084046067720606</v>
      </c>
      <c r="W1051">
        <v>0</v>
      </c>
      <c r="X1051">
        <v>68.69983656017283</v>
      </c>
      <c r="Y1051">
        <v>0</v>
      </c>
      <c r="Z1051">
        <v>0</v>
      </c>
      <c r="AA1051">
        <v>0</v>
      </c>
    </row>
    <row r="1052" spans="1:27">
      <c r="A1052" s="2">
        <v>44913</v>
      </c>
      <c r="B1052">
        <v>1107.049547488097</v>
      </c>
      <c r="C1052">
        <v>0.0002941306301091906</v>
      </c>
      <c r="F1052" s="2">
        <v>44913</v>
      </c>
      <c r="G1052">
        <v>0.8666575273098271</v>
      </c>
      <c r="H1052">
        <v>0</v>
      </c>
      <c r="I1052">
        <v>0.01673391388048556</v>
      </c>
      <c r="J1052">
        <v>0</v>
      </c>
      <c r="K1052">
        <v>0.1166085588096873</v>
      </c>
      <c r="L1052">
        <v>0</v>
      </c>
      <c r="M1052">
        <v>0</v>
      </c>
      <c r="N1052">
        <v>0</v>
      </c>
      <c r="S1052" s="2">
        <v>44913</v>
      </c>
      <c r="T1052">
        <v>959.5638122642839</v>
      </c>
      <c r="U1052">
        <v>129.1132635761455</v>
      </c>
      <c r="V1052">
        <v>0</v>
      </c>
      <c r="W1052">
        <v>0</v>
      </c>
      <c r="X1052">
        <v>0</v>
      </c>
      <c r="Y1052">
        <v>18.5262393584459</v>
      </c>
      <c r="Z1052">
        <v>0</v>
      </c>
      <c r="AA1052">
        <v>0</v>
      </c>
    </row>
    <row r="1053" spans="1:27">
      <c r="A1053" s="2">
        <v>44914</v>
      </c>
      <c r="B1053">
        <v>1107.134497930191</v>
      </c>
      <c r="C1053">
        <v>7.673589884626963E-05</v>
      </c>
      <c r="F1053" s="2">
        <v>44914</v>
      </c>
      <c r="G1053">
        <v>0</v>
      </c>
      <c r="H1053">
        <v>0</v>
      </c>
      <c r="I1053">
        <v>0</v>
      </c>
      <c r="J1053">
        <v>0.1171708132621999</v>
      </c>
      <c r="K1053">
        <v>0.826269466228161</v>
      </c>
      <c r="L1053">
        <v>0.01986904390558738</v>
      </c>
      <c r="M1053">
        <v>0.03611925981960687</v>
      </c>
      <c r="N1053">
        <v>0.0005714167844448597</v>
      </c>
      <c r="S1053" s="2">
        <v>44914</v>
      </c>
      <c r="T1053">
        <v>0</v>
      </c>
      <c r="U1053">
        <v>914.7594356536516</v>
      </c>
      <c r="V1053">
        <v>0.6391108567746598</v>
      </c>
      <c r="W1053">
        <v>0.02223323328792786</v>
      </c>
      <c r="X1053">
        <v>0</v>
      </c>
      <c r="Y1053">
        <v>0</v>
      </c>
      <c r="Z1053">
        <v>129.7060330514827</v>
      </c>
      <c r="AA1053">
        <v>0.01236496144352405</v>
      </c>
    </row>
    <row r="1054" spans="1:27">
      <c r="A1054" s="2">
        <v>44915</v>
      </c>
      <c r="B1054">
        <v>1107.065358047382</v>
      </c>
      <c r="C1054">
        <v>-6.244939791721915E-05</v>
      </c>
      <c r="F1054" s="2">
        <v>44915</v>
      </c>
      <c r="G1054">
        <v>0.3526690314058489</v>
      </c>
      <c r="H1054">
        <v>0.621600959545029</v>
      </c>
      <c r="I1054">
        <v>0.009889583770443626</v>
      </c>
      <c r="J1054">
        <v>0.002670143441061711</v>
      </c>
      <c r="K1054">
        <v>0.01299043637204651</v>
      </c>
      <c r="L1054">
        <v>0</v>
      </c>
      <c r="M1054">
        <v>0</v>
      </c>
      <c r="N1054">
        <v>0.0001798454655700978</v>
      </c>
      <c r="S1054" s="2">
        <v>44915</v>
      </c>
      <c r="T1054">
        <v>390.4854677904766</v>
      </c>
      <c r="U1054">
        <v>14.38296982188541</v>
      </c>
      <c r="V1054">
        <v>0.2024906371250243</v>
      </c>
      <c r="W1054">
        <v>0</v>
      </c>
      <c r="X1054">
        <v>688.5788734734892</v>
      </c>
      <c r="Y1054">
        <v>10.94913929253855</v>
      </c>
      <c r="Z1054">
        <v>2.956042811735136</v>
      </c>
      <c r="AA1054">
        <v>0</v>
      </c>
    </row>
    <row r="1055" spans="1:27">
      <c r="A1055" s="2">
        <v>44916</v>
      </c>
      <c r="B1055">
        <v>1107.77344902731</v>
      </c>
      <c r="C1055">
        <v>0.0006396108186217386</v>
      </c>
      <c r="F1055" s="2">
        <v>44916</v>
      </c>
      <c r="G1055">
        <v>0.6643968764802761</v>
      </c>
      <c r="H1055">
        <v>0.07414358280997212</v>
      </c>
      <c r="I1055">
        <v>0.02735135211840412</v>
      </c>
      <c r="J1055">
        <v>0.1029973014466412</v>
      </c>
      <c r="K1055">
        <v>0</v>
      </c>
      <c r="L1055">
        <v>0.06093501194357476</v>
      </c>
      <c r="M1055">
        <v>0.07017587520113157</v>
      </c>
      <c r="N1055">
        <v>0</v>
      </c>
      <c r="S1055" s="2">
        <v>44916</v>
      </c>
      <c r="T1055">
        <v>736.0754836363353</v>
      </c>
      <c r="U1055">
        <v>0</v>
      </c>
      <c r="V1055">
        <v>0</v>
      </c>
      <c r="W1055">
        <v>0.04288029040124361</v>
      </c>
      <c r="X1055">
        <v>82.12444747206656</v>
      </c>
      <c r="Y1055">
        <v>30.29910547754871</v>
      </c>
      <c r="Z1055">
        <v>114.0938671560385</v>
      </c>
      <c r="AA1055">
        <v>0.03732622812305678</v>
      </c>
    </row>
    <row r="1056" spans="1:27">
      <c r="A1056" s="2">
        <v>44917</v>
      </c>
      <c r="B1056">
        <v>1107.53900935752</v>
      </c>
      <c r="C1056">
        <v>-0.0002116314215658832</v>
      </c>
      <c r="F1056" s="2">
        <v>44917</v>
      </c>
      <c r="G1056">
        <v>0.35821939689848</v>
      </c>
      <c r="H1056">
        <v>0.3081475871317053</v>
      </c>
      <c r="I1056">
        <v>0</v>
      </c>
      <c r="J1056">
        <v>0.001221975189210608</v>
      </c>
      <c r="K1056">
        <v>0.3320726584656566</v>
      </c>
      <c r="L1056">
        <v>0</v>
      </c>
      <c r="M1056">
        <v>0</v>
      </c>
      <c r="N1056">
        <v>0.0003383823149474942</v>
      </c>
      <c r="S1056" s="2">
        <v>44917</v>
      </c>
      <c r="T1056">
        <v>396.7906720409869</v>
      </c>
      <c r="U1056">
        <v>367.8666354618581</v>
      </c>
      <c r="V1056">
        <v>0.3813714089148917</v>
      </c>
      <c r="W1056">
        <v>0</v>
      </c>
      <c r="X1056">
        <v>341.3339048242343</v>
      </c>
      <c r="Y1056">
        <v>0</v>
      </c>
      <c r="Z1056">
        <v>1.353355112180643</v>
      </c>
      <c r="AA1056">
        <v>0</v>
      </c>
    </row>
    <row r="1057" spans="1:27">
      <c r="A1057" s="2">
        <v>44918</v>
      </c>
      <c r="B1057">
        <v>1107.683968135249</v>
      </c>
      <c r="C1057">
        <v>0.0001308836767863752</v>
      </c>
      <c r="F1057" s="2">
        <v>44918</v>
      </c>
      <c r="G1057">
        <v>0.7254756744506778</v>
      </c>
      <c r="H1057">
        <v>0</v>
      </c>
      <c r="I1057">
        <v>0.002832763574186123</v>
      </c>
      <c r="J1057">
        <v>0.05741576665677729</v>
      </c>
      <c r="K1057">
        <v>0.2134221828590166</v>
      </c>
      <c r="L1057">
        <v>0</v>
      </c>
      <c r="M1057">
        <v>0</v>
      </c>
      <c r="N1057">
        <v>0.0008536124593419908</v>
      </c>
      <c r="S1057" s="2">
        <v>44918</v>
      </c>
      <c r="T1057">
        <v>803.8245079328617</v>
      </c>
      <c r="U1057">
        <v>236.4572674901615</v>
      </c>
      <c r="V1057">
        <v>0.9624338849248987</v>
      </c>
      <c r="W1057">
        <v>0</v>
      </c>
      <c r="X1057">
        <v>0</v>
      </c>
      <c r="Y1057">
        <v>3.138131917917257</v>
      </c>
      <c r="Z1057">
        <v>63.60853658445681</v>
      </c>
      <c r="AA1057">
        <v>0</v>
      </c>
    </row>
    <row r="1058" spans="1:27">
      <c r="A1058" s="2">
        <v>44919</v>
      </c>
      <c r="B1058">
        <v>1108.086579554922</v>
      </c>
      <c r="C1058">
        <v>0.0003634713792519673</v>
      </c>
      <c r="F1058" s="2">
        <v>44919</v>
      </c>
      <c r="G1058">
        <v>0</v>
      </c>
      <c r="H1058">
        <v>0.5760593681109861</v>
      </c>
      <c r="I1058">
        <v>0</v>
      </c>
      <c r="J1058">
        <v>0.1645160595040013</v>
      </c>
      <c r="K1058">
        <v>0.2594245723850125</v>
      </c>
      <c r="L1058">
        <v>0</v>
      </c>
      <c r="M1058">
        <v>0</v>
      </c>
      <c r="N1058">
        <v>0</v>
      </c>
      <c r="S1058" s="2">
        <v>44919</v>
      </c>
      <c r="T1058">
        <v>0</v>
      </c>
      <c r="U1058">
        <v>287.5230649645751</v>
      </c>
      <c r="V1058">
        <v>0</v>
      </c>
      <c r="W1058">
        <v>0</v>
      </c>
      <c r="X1058">
        <v>638.3211647787333</v>
      </c>
      <c r="Y1058">
        <v>0</v>
      </c>
      <c r="Z1058">
        <v>182.3088774174478</v>
      </c>
      <c r="AA1058">
        <v>0</v>
      </c>
    </row>
    <row r="1059" spans="1:27">
      <c r="A1059" s="2">
        <v>44920</v>
      </c>
      <c r="B1059">
        <v>1108.222203653352</v>
      </c>
      <c r="C1059">
        <v>0.0001223948569835098</v>
      </c>
      <c r="F1059" s="2">
        <v>44920</v>
      </c>
      <c r="G1059">
        <v>0</v>
      </c>
      <c r="H1059">
        <v>0.3218954154526037</v>
      </c>
      <c r="I1059">
        <v>0.045211978552335</v>
      </c>
      <c r="J1059">
        <v>0.1001223081158982</v>
      </c>
      <c r="K1059">
        <v>0.5327702978791631</v>
      </c>
      <c r="L1059">
        <v>0</v>
      </c>
      <c r="M1059">
        <v>0</v>
      </c>
      <c r="N1059">
        <v>0</v>
      </c>
      <c r="S1059" s="2">
        <v>44920</v>
      </c>
      <c r="T1059">
        <v>0</v>
      </c>
      <c r="U1059">
        <v>590.5551906827366</v>
      </c>
      <c r="V1059">
        <v>0</v>
      </c>
      <c r="W1059">
        <v>0</v>
      </c>
      <c r="X1059">
        <v>356.7513536786099</v>
      </c>
      <c r="Y1059">
        <v>50.10655822291679</v>
      </c>
      <c r="Z1059">
        <v>110.9641918693556</v>
      </c>
      <c r="AA1059">
        <v>0</v>
      </c>
    </row>
    <row r="1060" spans="1:27">
      <c r="A1060" s="2">
        <v>44921</v>
      </c>
      <c r="B1060">
        <v>1108.451026482901</v>
      </c>
      <c r="C1060">
        <v>0.0002064773912617834</v>
      </c>
      <c r="F1060" s="2">
        <v>44921</v>
      </c>
      <c r="G1060">
        <v>0.07651370834753835</v>
      </c>
      <c r="H1060">
        <v>0.522621193099756</v>
      </c>
      <c r="I1060">
        <v>0</v>
      </c>
      <c r="J1060">
        <v>0.1171012165675126</v>
      </c>
      <c r="K1060">
        <v>0.2829405566601682</v>
      </c>
      <c r="L1060">
        <v>0</v>
      </c>
      <c r="M1060">
        <v>0</v>
      </c>
      <c r="N1060">
        <v>0.0008233253250248631</v>
      </c>
      <c r="S1060" s="2">
        <v>44921</v>
      </c>
      <c r="T1060">
        <v>84.80503053375419</v>
      </c>
      <c r="U1060">
        <v>313.658273509587</v>
      </c>
      <c r="V1060">
        <v>0.927496845329457</v>
      </c>
      <c r="W1060">
        <v>0</v>
      </c>
      <c r="X1060">
        <v>579.3475105438383</v>
      </c>
      <c r="Y1060">
        <v>0</v>
      </c>
      <c r="Z1060">
        <v>129.8156304829575</v>
      </c>
      <c r="AA1060">
        <v>0</v>
      </c>
    </row>
    <row r="1061" spans="1:27">
      <c r="A1061" s="2">
        <v>44922</v>
      </c>
      <c r="B1061">
        <v>1108.645680557025</v>
      </c>
      <c r="C1061">
        <v>0.0001756090882438777</v>
      </c>
      <c r="F1061" s="2">
        <v>44922</v>
      </c>
      <c r="G1061">
        <v>0.9261567065724476</v>
      </c>
      <c r="H1061">
        <v>0</v>
      </c>
      <c r="I1061">
        <v>0.01341843182680416</v>
      </c>
      <c r="J1061">
        <v>0.06042486160074814</v>
      </c>
      <c r="K1061">
        <v>0</v>
      </c>
      <c r="L1061">
        <v>0</v>
      </c>
      <c r="M1061">
        <v>0</v>
      </c>
      <c r="N1061">
        <v>0</v>
      </c>
      <c r="S1061" s="2">
        <v>44922</v>
      </c>
      <c r="T1061">
        <v>1026.976047550559</v>
      </c>
      <c r="U1061">
        <v>0</v>
      </c>
      <c r="V1061">
        <v>0</v>
      </c>
      <c r="W1061">
        <v>0</v>
      </c>
      <c r="X1061">
        <v>0</v>
      </c>
      <c r="Y1061">
        <v>14.87734954543195</v>
      </c>
      <c r="Z1061">
        <v>67.00461414241708</v>
      </c>
      <c r="AA1061">
        <v>0</v>
      </c>
    </row>
    <row r="1062" spans="1:27">
      <c r="A1062" s="2">
        <v>44923</v>
      </c>
      <c r="B1062">
        <v>1108.772944995148</v>
      </c>
      <c r="C1062">
        <v>0.0001147927064120147</v>
      </c>
      <c r="F1062" s="2">
        <v>44923</v>
      </c>
      <c r="G1062">
        <v>0.5407886277492889</v>
      </c>
      <c r="H1062">
        <v>0.2632936187757921</v>
      </c>
      <c r="I1062">
        <v>0</v>
      </c>
      <c r="J1062">
        <v>0.1959177534749191</v>
      </c>
      <c r="K1062">
        <v>0</v>
      </c>
      <c r="L1062">
        <v>0</v>
      </c>
      <c r="M1062">
        <v>0</v>
      </c>
      <c r="N1062">
        <v>0</v>
      </c>
      <c r="S1062" s="2">
        <v>44923</v>
      </c>
      <c r="T1062">
        <v>599.7470195984411</v>
      </c>
      <c r="U1062">
        <v>0</v>
      </c>
      <c r="V1062">
        <v>0</v>
      </c>
      <c r="W1062">
        <v>0</v>
      </c>
      <c r="X1062">
        <v>291.9726510731018</v>
      </c>
      <c r="Y1062">
        <v>0</v>
      </c>
      <c r="Z1062">
        <v>217.3209017454024</v>
      </c>
      <c r="AA1062">
        <v>0</v>
      </c>
    </row>
    <row r="1063" spans="1:27">
      <c r="A1063" s="2">
        <v>44924</v>
      </c>
      <c r="B1063">
        <v>1109.072293354877</v>
      </c>
      <c r="C1063">
        <v>0.0002699816595279625</v>
      </c>
      <c r="F1063" s="2">
        <v>44924</v>
      </c>
      <c r="G1063">
        <v>0.1623608154528147</v>
      </c>
      <c r="H1063">
        <v>0</v>
      </c>
      <c r="I1063">
        <v>0.03046650974832135</v>
      </c>
      <c r="J1063">
        <v>0.3865659694147692</v>
      </c>
      <c r="K1063">
        <v>0.4206067053840947</v>
      </c>
      <c r="L1063">
        <v>0</v>
      </c>
      <c r="M1063">
        <v>0</v>
      </c>
      <c r="N1063">
        <v>0</v>
      </c>
      <c r="S1063" s="2">
        <v>44924</v>
      </c>
      <c r="T1063">
        <v>180.0748446237252</v>
      </c>
      <c r="U1063">
        <v>466.5292249628922</v>
      </c>
      <c r="V1063">
        <v>0</v>
      </c>
      <c r="W1063">
        <v>0</v>
      </c>
      <c r="X1063">
        <v>0</v>
      </c>
      <c r="Y1063">
        <v>33.78867154774962</v>
      </c>
      <c r="Z1063">
        <v>428.9498079039831</v>
      </c>
      <c r="AA1063">
        <v>0</v>
      </c>
    </row>
    <row r="1064" spans="1:27">
      <c r="A1064" s="2">
        <v>44925</v>
      </c>
      <c r="B1064">
        <v>1109.325222635838</v>
      </c>
      <c r="C1064">
        <v>0.0002280548188573484</v>
      </c>
      <c r="F1064" s="2">
        <v>44925</v>
      </c>
      <c r="G1064">
        <v>0.08330167313995199</v>
      </c>
      <c r="H1064">
        <v>0.554528787479234</v>
      </c>
      <c r="I1064">
        <v>0.005090236898778076</v>
      </c>
      <c r="J1064">
        <v>0.3253855535823571</v>
      </c>
      <c r="K1064">
        <v>0</v>
      </c>
      <c r="L1064">
        <v>0</v>
      </c>
      <c r="M1064">
        <v>0</v>
      </c>
      <c r="N1064">
        <v>0.03169374889967892</v>
      </c>
      <c r="S1064" s="2">
        <v>44925</v>
      </c>
      <c r="T1064">
        <v>92.41351929177102</v>
      </c>
      <c r="U1064">
        <v>0</v>
      </c>
      <c r="V1064">
        <v>35.69938024054628</v>
      </c>
      <c r="W1064">
        <v>0</v>
      </c>
      <c r="X1064">
        <v>615.3658162404724</v>
      </c>
      <c r="Y1064">
        <v>5.646929356178327</v>
      </c>
      <c r="Z1064">
        <v>361.1238535924696</v>
      </c>
      <c r="AA1064">
        <v>0</v>
      </c>
    </row>
    <row r="1065" spans="1:27">
      <c r="A1065" s="2">
        <v>44926</v>
      </c>
      <c r="B1065">
        <v>1109.633822044276</v>
      </c>
      <c r="C1065">
        <v>0.0002781865968080055</v>
      </c>
      <c r="F1065" s="2">
        <v>44926</v>
      </c>
      <c r="G1065">
        <v>0.3268685908518825</v>
      </c>
      <c r="H1065">
        <v>0.3674411587752004</v>
      </c>
      <c r="I1065">
        <v>0</v>
      </c>
      <c r="J1065">
        <v>0.3033601111712452</v>
      </c>
      <c r="K1065">
        <v>0.002330139201671835</v>
      </c>
      <c r="L1065">
        <v>0</v>
      </c>
      <c r="M1065">
        <v>0</v>
      </c>
      <c r="N1065">
        <v>0</v>
      </c>
      <c r="S1065" s="2">
        <v>44926</v>
      </c>
      <c r="T1065">
        <v>362.7193894490027</v>
      </c>
      <c r="U1065">
        <v>2.58544040429007</v>
      </c>
      <c r="V1065">
        <v>0</v>
      </c>
      <c r="W1065">
        <v>0</v>
      </c>
      <c r="X1065">
        <v>407.7770634594525</v>
      </c>
      <c r="Y1065">
        <v>0</v>
      </c>
      <c r="Z1065">
        <v>336.7888762545434</v>
      </c>
      <c r="AA1065">
        <v>0</v>
      </c>
    </row>
    <row r="1066" spans="1:27">
      <c r="A1066" s="2">
        <v>44927</v>
      </c>
      <c r="B1066">
        <v>1109.781802782881</v>
      </c>
      <c r="C1066">
        <v>0.0001333599748538639</v>
      </c>
      <c r="F1066" s="2">
        <v>44927</v>
      </c>
      <c r="G1066">
        <v>0.06640397800497926</v>
      </c>
      <c r="H1066">
        <v>0.263188704290314</v>
      </c>
      <c r="I1066">
        <v>0.009796666378891473</v>
      </c>
      <c r="J1066">
        <v>0.5219251903723877</v>
      </c>
      <c r="K1066">
        <v>0.1377664950206776</v>
      </c>
      <c r="L1066">
        <v>0</v>
      </c>
      <c r="M1066">
        <v>0</v>
      </c>
      <c r="N1066">
        <v>0.0009189659327499103</v>
      </c>
      <c r="S1066" s="2">
        <v>44927</v>
      </c>
      <c r="T1066">
        <v>73.70045988923707</v>
      </c>
      <c r="U1066">
        <v>152.9031082276882</v>
      </c>
      <c r="V1066">
        <v>1.039364979455849</v>
      </c>
      <c r="W1066">
        <v>0</v>
      </c>
      <c r="X1066">
        <v>292.1254070722779</v>
      </c>
      <c r="Y1066">
        <v>10.8724776551108</v>
      </c>
      <c r="Z1066">
        <v>579.521129183372</v>
      </c>
      <c r="AA1066">
        <v>0</v>
      </c>
    </row>
    <row r="1067" spans="1:27">
      <c r="A1067" s="2">
        <v>44928</v>
      </c>
      <c r="B1067">
        <v>1110.026442476586</v>
      </c>
      <c r="C1067">
        <v>0.0002204394531351017</v>
      </c>
      <c r="F1067" s="2">
        <v>44928</v>
      </c>
      <c r="G1067">
        <v>0</v>
      </c>
      <c r="H1067">
        <v>0</v>
      </c>
      <c r="I1067">
        <v>0</v>
      </c>
      <c r="J1067">
        <v>0</v>
      </c>
      <c r="K1067">
        <v>0.791807384114018</v>
      </c>
      <c r="L1067">
        <v>0.09593982606153451</v>
      </c>
      <c r="M1067">
        <v>0.1122527898244476</v>
      </c>
      <c r="N1067">
        <v>0</v>
      </c>
      <c r="S1067" s="2">
        <v>44928</v>
      </c>
      <c r="T1067">
        <v>0</v>
      </c>
      <c r="U1067">
        <v>878.9670234083692</v>
      </c>
      <c r="V1067">
        <v>0</v>
      </c>
      <c r="W1067">
        <v>0.06844034808111644</v>
      </c>
      <c r="X1067">
        <v>0</v>
      </c>
      <c r="Y1067">
        <v>0</v>
      </c>
      <c r="Z1067">
        <v>0</v>
      </c>
      <c r="AA1067">
        <v>0.05865122167230851</v>
      </c>
    </row>
    <row r="1068" spans="1:27">
      <c r="A1068" s="2">
        <v>44929</v>
      </c>
      <c r="B1068">
        <v>1110.251785600232</v>
      </c>
      <c r="C1068">
        <v>0.0002030069870615492</v>
      </c>
      <c r="F1068" s="2">
        <v>44929</v>
      </c>
      <c r="G1068">
        <v>0</v>
      </c>
      <c r="H1068">
        <v>0.06693646852958249</v>
      </c>
      <c r="I1068">
        <v>0.09658190124668915</v>
      </c>
      <c r="J1068">
        <v>0.2037795436370092</v>
      </c>
      <c r="K1068">
        <v>0.6305473423270488</v>
      </c>
      <c r="L1068">
        <v>0</v>
      </c>
      <c r="M1068">
        <v>0</v>
      </c>
      <c r="N1068">
        <v>0.00215474425967041</v>
      </c>
      <c r="S1068" s="2">
        <v>44929</v>
      </c>
      <c r="T1068">
        <v>0</v>
      </c>
      <c r="U1068">
        <v>700.234493340292</v>
      </c>
      <c r="V1068">
        <v>2.436600475788622</v>
      </c>
      <c r="W1068">
        <v>0</v>
      </c>
      <c r="X1068">
        <v>74.32655708357521</v>
      </c>
      <c r="Y1068">
        <v>107.2239210256277</v>
      </c>
      <c r="Z1068">
        <v>226.3188253436884</v>
      </c>
      <c r="AA1068">
        <v>0</v>
      </c>
    </row>
    <row r="1069" spans="1:27">
      <c r="A1069" s="2">
        <v>44930</v>
      </c>
      <c r="B1069">
        <v>1110.430384993034</v>
      </c>
      <c r="C1069">
        <v>0.0001608638645025362</v>
      </c>
      <c r="F1069" s="2">
        <v>44930</v>
      </c>
      <c r="G1069">
        <v>0.05901939075626859</v>
      </c>
      <c r="H1069">
        <v>0</v>
      </c>
      <c r="I1069">
        <v>0</v>
      </c>
      <c r="J1069">
        <v>0.7730280920628408</v>
      </c>
      <c r="K1069">
        <v>0.1578623056924653</v>
      </c>
      <c r="L1069">
        <v>0</v>
      </c>
      <c r="M1069">
        <v>0</v>
      </c>
      <c r="N1069">
        <v>0.01009021148842531</v>
      </c>
      <c r="S1069" s="2">
        <v>44930</v>
      </c>
      <c r="T1069">
        <v>65.52790125934781</v>
      </c>
      <c r="U1069">
        <v>175.3284056366795</v>
      </c>
      <c r="V1069">
        <v>11.41447637254941</v>
      </c>
      <c r="W1069">
        <v>0</v>
      </c>
      <c r="X1069">
        <v>0</v>
      </c>
      <c r="Y1069">
        <v>0</v>
      </c>
      <c r="Z1069">
        <v>858.7410915811415</v>
      </c>
      <c r="AA1069">
        <v>0</v>
      </c>
    </row>
    <row r="1070" spans="1:27">
      <c r="A1070" s="2">
        <v>44931</v>
      </c>
      <c r="B1070">
        <v>1110.726255229255</v>
      </c>
      <c r="C1070">
        <v>0.0002664464519515075</v>
      </c>
      <c r="F1070" s="2">
        <v>44931</v>
      </c>
      <c r="G1070">
        <v>0</v>
      </c>
      <c r="H1070">
        <v>0.1040685014345299</v>
      </c>
      <c r="I1070">
        <v>0.04544192919912609</v>
      </c>
      <c r="J1070">
        <v>0.4023164538386135</v>
      </c>
      <c r="K1070">
        <v>0.4463047092429683</v>
      </c>
      <c r="L1070">
        <v>0</v>
      </c>
      <c r="M1070">
        <v>0</v>
      </c>
      <c r="N1070">
        <v>0.001868406284762085</v>
      </c>
      <c r="S1070" s="2">
        <v>44931</v>
      </c>
      <c r="T1070">
        <v>0</v>
      </c>
      <c r="U1070">
        <v>495.7525118507235</v>
      </c>
      <c r="V1070">
        <v>2.108135555464588</v>
      </c>
      <c r="W1070">
        <v>0</v>
      </c>
      <c r="X1070">
        <v>115.6001648118511</v>
      </c>
      <c r="Y1070">
        <v>50.47202279120214</v>
      </c>
      <c r="Z1070">
        <v>447.0076144150498</v>
      </c>
      <c r="AA1070">
        <v>0</v>
      </c>
    </row>
    <row r="1071" spans="1:27">
      <c r="A1071" s="2">
        <v>44932</v>
      </c>
      <c r="B1071">
        <v>1110.808119925372</v>
      </c>
      <c r="C1071">
        <v>7.370375529713868E-05</v>
      </c>
      <c r="F1071" s="2">
        <v>44932</v>
      </c>
      <c r="G1071">
        <v>0</v>
      </c>
      <c r="H1071">
        <v>0.5862659258224245</v>
      </c>
      <c r="I1071">
        <v>0.01231234911279111</v>
      </c>
      <c r="J1071">
        <v>0.2460780192710074</v>
      </c>
      <c r="K1071">
        <v>0.155343705793777</v>
      </c>
      <c r="L1071">
        <v>0</v>
      </c>
      <c r="M1071">
        <v>0</v>
      </c>
      <c r="N1071">
        <v>0</v>
      </c>
      <c r="S1071" s="2">
        <v>44932</v>
      </c>
      <c r="T1071">
        <v>0</v>
      </c>
      <c r="U1071">
        <v>172.5783832508384</v>
      </c>
      <c r="V1071">
        <v>0</v>
      </c>
      <c r="W1071">
        <v>0</v>
      </c>
      <c r="X1071">
        <v>651.5291644052046</v>
      </c>
      <c r="Y1071">
        <v>13.67565609728456</v>
      </c>
      <c r="Z1071">
        <v>273.4462965018014</v>
      </c>
      <c r="AA1071">
        <v>0</v>
      </c>
    </row>
    <row r="1072" spans="1:27">
      <c r="A1072" s="2">
        <v>44933</v>
      </c>
      <c r="B1072">
        <v>1111.249273480983</v>
      </c>
      <c r="C1072">
        <v>0.0003971464987495565</v>
      </c>
      <c r="F1072" s="2">
        <v>44933</v>
      </c>
      <c r="G1072">
        <v>0</v>
      </c>
      <c r="H1072">
        <v>0.4387257719553462</v>
      </c>
      <c r="I1072">
        <v>0</v>
      </c>
      <c r="J1072">
        <v>0.1903682708823174</v>
      </c>
      <c r="K1072">
        <v>0.366966900665587</v>
      </c>
      <c r="L1072">
        <v>0</v>
      </c>
      <c r="M1072">
        <v>0</v>
      </c>
      <c r="N1072">
        <v>0.003939056496749321</v>
      </c>
      <c r="S1072" s="2">
        <v>44933</v>
      </c>
      <c r="T1072">
        <v>0</v>
      </c>
      <c r="U1072">
        <v>407.8619299986115</v>
      </c>
      <c r="V1072">
        <v>4.460542244399374</v>
      </c>
      <c r="W1072">
        <v>0</v>
      </c>
      <c r="X1072">
        <v>487.5719436079734</v>
      </c>
      <c r="Y1072">
        <v>0</v>
      </c>
      <c r="Z1072">
        <v>211.6064913682738</v>
      </c>
      <c r="AA1072">
        <v>0</v>
      </c>
    </row>
    <row r="1073" spans="1:27">
      <c r="A1073" s="2">
        <v>44934</v>
      </c>
      <c r="B1073">
        <v>1111.422005648621</v>
      </c>
      <c r="C1073">
        <v>0.000155439622557596</v>
      </c>
      <c r="F1073" s="2">
        <v>44934</v>
      </c>
      <c r="G1073">
        <v>0</v>
      </c>
      <c r="H1073">
        <v>0.2228064316435588</v>
      </c>
      <c r="I1073">
        <v>0</v>
      </c>
      <c r="J1073">
        <v>0.287789643849074</v>
      </c>
      <c r="K1073">
        <v>0.4877530176746601</v>
      </c>
      <c r="L1073">
        <v>0</v>
      </c>
      <c r="M1073">
        <v>0</v>
      </c>
      <c r="N1073">
        <v>0.001650906832707171</v>
      </c>
      <c r="S1073" s="2">
        <v>44934</v>
      </c>
      <c r="T1073">
        <v>0</v>
      </c>
      <c r="U1073">
        <v>542.2012150386897</v>
      </c>
      <c r="V1073">
        <v>1.856289476457113</v>
      </c>
      <c r="W1073">
        <v>0</v>
      </c>
      <c r="X1073">
        <v>247.6791917239129</v>
      </c>
      <c r="Y1073">
        <v>0</v>
      </c>
      <c r="Z1073">
        <v>319.9090960999537</v>
      </c>
      <c r="AA1073">
        <v>0</v>
      </c>
    </row>
    <row r="1074" spans="1:27">
      <c r="A1074" s="2">
        <v>44935</v>
      </c>
      <c r="B1074">
        <v>1111.526135346215</v>
      </c>
      <c r="C1074">
        <v>9.369051275331941E-05</v>
      </c>
      <c r="F1074" s="2">
        <v>44935</v>
      </c>
      <c r="G1074">
        <v>0.362832195903726</v>
      </c>
      <c r="H1074">
        <v>0.06649014073494088</v>
      </c>
      <c r="I1074">
        <v>0</v>
      </c>
      <c r="J1074">
        <v>0.262487110352852</v>
      </c>
      <c r="K1074">
        <v>0.3032728393733712</v>
      </c>
      <c r="L1074">
        <v>0</v>
      </c>
      <c r="M1074">
        <v>0</v>
      </c>
      <c r="N1074">
        <v>0.004917713635109929</v>
      </c>
      <c r="S1074" s="2">
        <v>44935</v>
      </c>
      <c r="T1074">
        <v>403.3709678319368</v>
      </c>
      <c r="U1074">
        <v>337.1858030153213</v>
      </c>
      <c r="V1074">
        <v>5.552642113467096</v>
      </c>
      <c r="W1074">
        <v>0</v>
      </c>
      <c r="X1074">
        <v>73.92354264953232</v>
      </c>
      <c r="Y1074">
        <v>0</v>
      </c>
      <c r="Z1074">
        <v>291.818675520342</v>
      </c>
      <c r="AA1074">
        <v>0</v>
      </c>
    </row>
    <row r="1075" spans="1:27">
      <c r="A1075" s="2">
        <v>44936</v>
      </c>
      <c r="B1075">
        <v>1111.830366355156</v>
      </c>
      <c r="C1075">
        <v>0.0002737056730084397</v>
      </c>
      <c r="F1075" s="2">
        <v>44936</v>
      </c>
      <c r="G1075">
        <v>0.5344427981919316</v>
      </c>
      <c r="H1075">
        <v>0.03148947254818574</v>
      </c>
      <c r="I1075">
        <v>0</v>
      </c>
      <c r="J1075">
        <v>0.1754785162712512</v>
      </c>
      <c r="K1075">
        <v>0.2551550626518873</v>
      </c>
      <c r="L1075">
        <v>0</v>
      </c>
      <c r="M1075">
        <v>0</v>
      </c>
      <c r="N1075">
        <v>0.003434150336744007</v>
      </c>
      <c r="S1075" s="2">
        <v>44936</v>
      </c>
      <c r="T1075">
        <v>594.2550450048439</v>
      </c>
      <c r="U1075">
        <v>283.754205358678</v>
      </c>
      <c r="V1075">
        <v>3.876984176085891</v>
      </c>
      <c r="W1075">
        <v>0</v>
      </c>
      <c r="X1075">
        <v>35.01432944428432</v>
      </c>
      <c r="Y1075">
        <v>0</v>
      </c>
      <c r="Z1075">
        <v>195.1019048237274</v>
      </c>
      <c r="AA1075">
        <v>0</v>
      </c>
    </row>
    <row r="1076" spans="1:27">
      <c r="A1076" s="2">
        <v>44937</v>
      </c>
      <c r="B1076">
        <v>1112.027937771212</v>
      </c>
      <c r="C1076">
        <v>0.0001776992444475489</v>
      </c>
      <c r="F1076" s="2">
        <v>44937</v>
      </c>
      <c r="G1076">
        <v>0.8450394417765608</v>
      </c>
      <c r="H1076">
        <v>0.1362826293251729</v>
      </c>
      <c r="I1076">
        <v>0</v>
      </c>
      <c r="J1076">
        <v>0.01867792889826646</v>
      </c>
      <c r="K1076">
        <v>0</v>
      </c>
      <c r="L1076">
        <v>0</v>
      </c>
      <c r="M1076">
        <v>0</v>
      </c>
      <c r="N1076">
        <v>0</v>
      </c>
      <c r="S1076" s="2">
        <v>44937</v>
      </c>
      <c r="T1076">
        <v>939.8403559698845</v>
      </c>
      <c r="U1076">
        <v>0</v>
      </c>
      <c r="V1076">
        <v>0</v>
      </c>
      <c r="W1076">
        <v>0</v>
      </c>
      <c r="X1076">
        <v>151.5786472067571</v>
      </c>
      <c r="Y1076">
        <v>0</v>
      </c>
      <c r="Z1076">
        <v>20.76740235250781</v>
      </c>
      <c r="AA1076">
        <v>0</v>
      </c>
    </row>
    <row r="1077" spans="1:27">
      <c r="A1077" s="2">
        <v>44938</v>
      </c>
      <c r="B1077">
        <v>1112.549285661171</v>
      </c>
      <c r="C1077">
        <v>0.0004688262517973385</v>
      </c>
      <c r="F1077" s="2">
        <v>44938</v>
      </c>
      <c r="G1077">
        <v>0.7192678849480452</v>
      </c>
      <c r="H1077">
        <v>0</v>
      </c>
      <c r="I1077">
        <v>0.01068666125972934</v>
      </c>
      <c r="J1077">
        <v>0</v>
      </c>
      <c r="K1077">
        <v>0</v>
      </c>
      <c r="L1077">
        <v>0.1277979387551436</v>
      </c>
      <c r="M1077">
        <v>0.1328267855708893</v>
      </c>
      <c r="N1077">
        <v>0.009420729466192875</v>
      </c>
      <c r="S1077" s="2">
        <v>44938</v>
      </c>
      <c r="T1077">
        <v>800.0438522813074</v>
      </c>
      <c r="U1077">
        <v>0</v>
      </c>
      <c r="V1077">
        <v>10.55597144211803</v>
      </c>
      <c r="W1077">
        <v>0.07890892006357429</v>
      </c>
      <c r="X1077">
        <v>0</v>
      </c>
      <c r="Y1077">
        <v>11.8904916607009</v>
      </c>
      <c r="Z1077">
        <v>0</v>
      </c>
      <c r="AA1077">
        <v>0.07584976174665979</v>
      </c>
    </row>
    <row r="1078" spans="1:27">
      <c r="A1078" s="2">
        <v>44939</v>
      </c>
      <c r="B1078">
        <v>1114.869179306961</v>
      </c>
      <c r="C1078">
        <v>0.002085205280961233</v>
      </c>
      <c r="F1078" s="2">
        <v>44939</v>
      </c>
      <c r="G1078">
        <v>0.4457517629276456</v>
      </c>
      <c r="H1078">
        <v>0.5132830168420545</v>
      </c>
      <c r="I1078">
        <v>0</v>
      </c>
      <c r="J1078">
        <v>0.0409652202302998</v>
      </c>
      <c r="K1078">
        <v>0</v>
      </c>
      <c r="L1078">
        <v>0</v>
      </c>
      <c r="M1078">
        <v>0</v>
      </c>
      <c r="N1078">
        <v>0</v>
      </c>
      <c r="S1078" s="2">
        <v>44939</v>
      </c>
      <c r="T1078">
        <v>496.9801926199313</v>
      </c>
      <c r="U1078">
        <v>0</v>
      </c>
      <c r="V1078">
        <v>0</v>
      </c>
      <c r="W1078">
        <v>0</v>
      </c>
      <c r="X1078">
        <v>572.3000898944057</v>
      </c>
      <c r="Y1078">
        <v>0</v>
      </c>
      <c r="Z1078">
        <v>45.66598918281656</v>
      </c>
      <c r="AA1078">
        <v>0</v>
      </c>
    </row>
    <row r="1079" spans="1:27">
      <c r="A1079" s="2">
        <v>44940</v>
      </c>
      <c r="B1079">
        <v>1115.093908437569</v>
      </c>
      <c r="C1079">
        <v>0.0002015744401036024</v>
      </c>
      <c r="F1079" s="2">
        <v>44940</v>
      </c>
      <c r="G1079">
        <v>0.1572488094300829</v>
      </c>
      <c r="H1079">
        <v>0.1901623722506325</v>
      </c>
      <c r="I1079">
        <v>0.005294987623967441</v>
      </c>
      <c r="J1079">
        <v>0.1385548516058846</v>
      </c>
      <c r="K1079">
        <v>0.1081387651678168</v>
      </c>
      <c r="L1079">
        <v>0.1935744495029971</v>
      </c>
      <c r="M1079">
        <v>0.198236664079798</v>
      </c>
      <c r="N1079">
        <v>0.008789100338820804</v>
      </c>
      <c r="S1079" s="2">
        <v>44940</v>
      </c>
      <c r="T1079">
        <v>175.3618544059674</v>
      </c>
      <c r="U1079">
        <v>120.6132231522086</v>
      </c>
      <c r="V1079">
        <v>9.825710525204794</v>
      </c>
      <c r="W1079">
        <v>0.1165527719303538</v>
      </c>
      <c r="X1079">
        <v>212.04646953568</v>
      </c>
      <c r="Y1079">
        <v>5.904567158005184</v>
      </c>
      <c r="Z1079">
        <v>154.4860092348289</v>
      </c>
      <c r="AA1079">
        <v>0.1123932551782686</v>
      </c>
    </row>
    <row r="1080" spans="1:27">
      <c r="A1080" s="2">
        <v>44941</v>
      </c>
      <c r="B1080">
        <v>1114.430336490045</v>
      </c>
      <c r="C1080">
        <v>-0.0005950816720479146</v>
      </c>
      <c r="F1080" s="2">
        <v>44941</v>
      </c>
      <c r="G1080">
        <v>0.2225524672740156</v>
      </c>
      <c r="H1080">
        <v>0.4969708901385845</v>
      </c>
      <c r="I1080">
        <v>0</v>
      </c>
      <c r="J1080">
        <v>0</v>
      </c>
      <c r="K1080">
        <v>0.2804766425873999</v>
      </c>
      <c r="L1080">
        <v>0</v>
      </c>
      <c r="M1080">
        <v>0</v>
      </c>
      <c r="N1080">
        <v>0</v>
      </c>
      <c r="S1080" s="2">
        <v>44941</v>
      </c>
      <c r="T1080">
        <v>248.0585376833658</v>
      </c>
      <c r="U1080">
        <v>312.6361926917395</v>
      </c>
      <c r="V1080">
        <v>0</v>
      </c>
      <c r="W1080">
        <v>0</v>
      </c>
      <c r="X1080">
        <v>554.0357145652135</v>
      </c>
      <c r="Y1080">
        <v>0</v>
      </c>
      <c r="Z1080">
        <v>0</v>
      </c>
      <c r="AA1080">
        <v>0</v>
      </c>
    </row>
    <row r="1081" spans="1:27">
      <c r="A1081" s="2">
        <v>44942</v>
      </c>
      <c r="B1081">
        <v>1114.741312605302</v>
      </c>
      <c r="C1081">
        <v>0.0002790449120726457</v>
      </c>
      <c r="F1081" s="2">
        <v>44942</v>
      </c>
      <c r="G1081">
        <v>0</v>
      </c>
      <c r="H1081">
        <v>0</v>
      </c>
      <c r="I1081">
        <v>0.013474066910138</v>
      </c>
      <c r="J1081">
        <v>0.1873389420831768</v>
      </c>
      <c r="K1081">
        <v>0.4740773099424422</v>
      </c>
      <c r="L1081">
        <v>0.1568149790772808</v>
      </c>
      <c r="M1081">
        <v>0.1627611469791394</v>
      </c>
      <c r="N1081">
        <v>0.005533555007822824</v>
      </c>
      <c r="S1081" s="2">
        <v>44942</v>
      </c>
      <c r="T1081">
        <v>0</v>
      </c>
      <c r="U1081">
        <v>528.5805077896973</v>
      </c>
      <c r="V1081">
        <v>6.159212542785295</v>
      </c>
      <c r="W1081">
        <v>0.09559375723127689</v>
      </c>
      <c r="X1081">
        <v>0</v>
      </c>
      <c r="Y1081">
        <v>15.02146249344877</v>
      </c>
      <c r="Z1081">
        <v>208.772609405866</v>
      </c>
      <c r="AA1081">
        <v>0.09122508703459684</v>
      </c>
    </row>
    <row r="1082" spans="1:27">
      <c r="A1082" s="2">
        <v>44943</v>
      </c>
      <c r="B1082">
        <v>1113.437974006481</v>
      </c>
      <c r="C1082">
        <v>-0.001169184800171585</v>
      </c>
      <c r="F1082" s="2">
        <v>44943</v>
      </c>
      <c r="G1082">
        <v>0</v>
      </c>
      <c r="H1082">
        <v>0.3621276116883415</v>
      </c>
      <c r="I1082">
        <v>0.03154687858518755</v>
      </c>
      <c r="J1082">
        <v>0.08344832092718571</v>
      </c>
      <c r="K1082">
        <v>0.05452209706099544</v>
      </c>
      <c r="L1082">
        <v>0.2290208541959823</v>
      </c>
      <c r="M1082">
        <v>0.2257717546047757</v>
      </c>
      <c r="N1082">
        <v>0.01356248293753187</v>
      </c>
      <c r="S1082" s="2">
        <v>44943</v>
      </c>
      <c r="T1082">
        <v>0</v>
      </c>
      <c r="U1082">
        <v>60.72769786818821</v>
      </c>
      <c r="V1082">
        <v>14.89840804608156</v>
      </c>
      <c r="W1082">
        <v>0.1333718034319922</v>
      </c>
      <c r="X1082">
        <v>403.2793105957563</v>
      </c>
      <c r="Y1082">
        <v>35.12523150765344</v>
      </c>
      <c r="Z1082">
        <v>92.90974266226162</v>
      </c>
      <c r="AA1082">
        <v>0.133206482783097</v>
      </c>
    </row>
    <row r="1083" spans="1:27">
      <c r="A1083" s="2">
        <v>44944</v>
      </c>
      <c r="B1083">
        <v>1112.730889170229</v>
      </c>
      <c r="C1083">
        <v>-0.0006350464532003386</v>
      </c>
      <c r="F1083" s="2">
        <v>44944</v>
      </c>
      <c r="G1083">
        <v>0.4298392464404016</v>
      </c>
      <c r="H1083">
        <v>0</v>
      </c>
      <c r="I1083">
        <v>0.00104482700440814</v>
      </c>
      <c r="J1083">
        <v>0</v>
      </c>
      <c r="K1083">
        <v>0.1392466239757923</v>
      </c>
      <c r="L1083">
        <v>0.2052869776017219</v>
      </c>
      <c r="M1083">
        <v>0.2154214295002823</v>
      </c>
      <c r="N1083">
        <v>0.009160895477393675</v>
      </c>
      <c r="S1083" s="2">
        <v>44944</v>
      </c>
      <c r="T1083">
        <v>478.2342730977378</v>
      </c>
      <c r="U1083">
        <v>154.9649846837127</v>
      </c>
      <c r="V1083">
        <v>10.05808846820826</v>
      </c>
      <c r="W1083">
        <v>0.126817194787451</v>
      </c>
      <c r="X1083">
        <v>0</v>
      </c>
      <c r="Y1083">
        <v>1.162595736523122</v>
      </c>
      <c r="Z1083">
        <v>0</v>
      </c>
      <c r="AA1083">
        <v>0.1200671603009806</v>
      </c>
    </row>
    <row r="1084" spans="1:27">
      <c r="A1084" s="2">
        <v>44945</v>
      </c>
      <c r="B1084">
        <v>1112.228238431067</v>
      </c>
      <c r="C1084">
        <v>-0.0004517271373105647</v>
      </c>
      <c r="F1084" s="2">
        <v>44945</v>
      </c>
      <c r="G1084">
        <v>0.4562122807149406</v>
      </c>
      <c r="H1084">
        <v>0.1974840891841547</v>
      </c>
      <c r="I1084">
        <v>0.02146206278555068</v>
      </c>
      <c r="J1084">
        <v>7.061583635989486E-05</v>
      </c>
      <c r="K1084">
        <v>0</v>
      </c>
      <c r="L1084">
        <v>0.1526112150028066</v>
      </c>
      <c r="M1084">
        <v>0.1634947125569279</v>
      </c>
      <c r="N1084">
        <v>0.008665023919259718</v>
      </c>
      <c r="S1084" s="2">
        <v>44945</v>
      </c>
      <c r="T1084">
        <v>507.3341730301182</v>
      </c>
      <c r="U1084">
        <v>0</v>
      </c>
      <c r="V1084">
        <v>9.628577144176338</v>
      </c>
      <c r="W1084">
        <v>0.09636679918881497</v>
      </c>
      <c r="X1084">
        <v>219.6416396681519</v>
      </c>
      <c r="Y1084">
        <v>23.86979623864028</v>
      </c>
      <c r="Z1084">
        <v>0.07854205312583751</v>
      </c>
      <c r="AA1084">
        <v>0.08927621392641401</v>
      </c>
    </row>
    <row r="1085" spans="1:27">
      <c r="A1085" s="2">
        <v>44946</v>
      </c>
      <c r="B1085">
        <v>1118.217802834429</v>
      </c>
      <c r="C1085">
        <v>0.005385193610810024</v>
      </c>
      <c r="F1085" s="2">
        <v>44946</v>
      </c>
      <c r="G1085">
        <v>0.1124821638850805</v>
      </c>
      <c r="H1085">
        <v>0.7260788057357019</v>
      </c>
      <c r="I1085">
        <v>0.0006384915992629235</v>
      </c>
      <c r="J1085">
        <v>0.004439540297033965</v>
      </c>
      <c r="K1085">
        <v>0.01893514440605988</v>
      </c>
      <c r="L1085">
        <v>0.06594209426021765</v>
      </c>
      <c r="M1085">
        <v>0.0696115280830242</v>
      </c>
      <c r="N1085">
        <v>0.001872231733619076</v>
      </c>
      <c r="S1085" s="2">
        <v>44946</v>
      </c>
      <c r="T1085">
        <v>125.7768435867762</v>
      </c>
      <c r="U1085">
        <v>21.17637268111464</v>
      </c>
      <c r="V1085">
        <v>2.089101898029858</v>
      </c>
      <c r="W1085">
        <v>0.04060364943613808</v>
      </c>
      <c r="X1085">
        <v>810.9791079139482</v>
      </c>
      <c r="Y1085">
        <v>0.7139725155041138</v>
      </c>
      <c r="Z1085">
        <v>4.964255145533248</v>
      </c>
      <c r="AA1085">
        <v>0.03817171282458143</v>
      </c>
    </row>
    <row r="1086" spans="1:27">
      <c r="A1086" s="2">
        <v>44947</v>
      </c>
      <c r="B1086">
        <v>1116.436412815351</v>
      </c>
      <c r="C1086">
        <v>-0.001593061758238923</v>
      </c>
      <c r="F1086" s="2">
        <v>44947</v>
      </c>
      <c r="G1086">
        <v>0</v>
      </c>
      <c r="H1086">
        <v>0.1442768720359622</v>
      </c>
      <c r="I1086">
        <v>0.002152134045881576</v>
      </c>
      <c r="J1086">
        <v>0.07533745184547894</v>
      </c>
      <c r="K1086">
        <v>0.590848781892507</v>
      </c>
      <c r="L1086">
        <v>0.0905335119969508</v>
      </c>
      <c r="M1086">
        <v>0.09367553023895518</v>
      </c>
      <c r="N1086">
        <v>0.003175717944264289</v>
      </c>
      <c r="S1086" s="2">
        <v>44947</v>
      </c>
      <c r="T1086">
        <v>0</v>
      </c>
      <c r="U1086">
        <v>659.7577093522913</v>
      </c>
      <c r="V1086">
        <v>3.523197468156197</v>
      </c>
      <c r="W1086">
        <v>0.05491969299382565</v>
      </c>
      <c r="X1086">
        <v>161.1114257595482</v>
      </c>
      <c r="Y1086">
        <v>2.402630642899835</v>
      </c>
      <c r="Z1086">
        <v>84.09613721519587</v>
      </c>
      <c r="AA1086">
        <v>0.05253583315253597</v>
      </c>
    </row>
    <row r="1087" spans="1:27">
      <c r="A1087" s="2">
        <v>44948</v>
      </c>
      <c r="B1087">
        <v>1116.71254825242</v>
      </c>
      <c r="C1087">
        <v>0.0002473364661872424</v>
      </c>
      <c r="F1087" s="2">
        <v>44948</v>
      </c>
      <c r="G1087">
        <v>0.3886684935449859</v>
      </c>
      <c r="H1087">
        <v>0.263411328338489</v>
      </c>
      <c r="I1087">
        <v>0</v>
      </c>
      <c r="J1087">
        <v>0</v>
      </c>
      <c r="K1087">
        <v>0.347920178116525</v>
      </c>
      <c r="L1087">
        <v>0</v>
      </c>
      <c r="M1087">
        <v>0</v>
      </c>
      <c r="N1087">
        <v>0</v>
      </c>
      <c r="S1087" s="2">
        <v>44948</v>
      </c>
      <c r="T1087">
        <v>434.0574785436402</v>
      </c>
      <c r="U1087">
        <v>388.5650530940914</v>
      </c>
      <c r="V1087">
        <v>0</v>
      </c>
      <c r="W1087">
        <v>0</v>
      </c>
      <c r="X1087">
        <v>294.1979652699292</v>
      </c>
      <c r="Y1087">
        <v>0</v>
      </c>
      <c r="Z1087">
        <v>0</v>
      </c>
      <c r="AA1087">
        <v>0</v>
      </c>
    </row>
    <row r="1088" spans="1:27">
      <c r="A1088" s="2">
        <v>44949</v>
      </c>
      <c r="B1088">
        <v>1116.917611610126</v>
      </c>
      <c r="C1088">
        <v>0.000183631282757224</v>
      </c>
      <c r="F1088" s="2">
        <v>44949</v>
      </c>
      <c r="G1088">
        <v>0.6329070610824054</v>
      </c>
      <c r="H1088">
        <v>0.2787148654567299</v>
      </c>
      <c r="I1088">
        <v>0</v>
      </c>
      <c r="J1088">
        <v>0</v>
      </c>
      <c r="K1088">
        <v>0.08837807346086483</v>
      </c>
      <c r="L1088">
        <v>0</v>
      </c>
      <c r="M1088">
        <v>0</v>
      </c>
      <c r="N1088">
        <v>0</v>
      </c>
      <c r="S1088" s="2">
        <v>44949</v>
      </c>
      <c r="T1088">
        <v>706.9295553294622</v>
      </c>
      <c r="U1088">
        <v>98.71391364009973</v>
      </c>
      <c r="V1088">
        <v>0</v>
      </c>
      <c r="W1088">
        <v>0</v>
      </c>
      <c r="X1088">
        <v>311.3594987349106</v>
      </c>
      <c r="Y1088">
        <v>0</v>
      </c>
      <c r="Z1088">
        <v>0</v>
      </c>
      <c r="AA1088">
        <v>0</v>
      </c>
    </row>
    <row r="1089" spans="1:27">
      <c r="A1089" s="2">
        <v>44950</v>
      </c>
      <c r="B1089">
        <v>1117.104410827651</v>
      </c>
      <c r="C1089">
        <v>0.0001672452968624061</v>
      </c>
      <c r="F1089" s="2">
        <v>44950</v>
      </c>
      <c r="G1089">
        <v>0</v>
      </c>
      <c r="H1089">
        <v>0.2073682045667158</v>
      </c>
      <c r="I1089">
        <v>0</v>
      </c>
      <c r="J1089">
        <v>0</v>
      </c>
      <c r="K1089">
        <v>0.7926317954332842</v>
      </c>
      <c r="L1089">
        <v>0</v>
      </c>
      <c r="M1089">
        <v>0</v>
      </c>
      <c r="N1089">
        <v>0</v>
      </c>
      <c r="S1089" s="2">
        <v>44950</v>
      </c>
      <c r="T1089">
        <v>0</v>
      </c>
      <c r="U1089">
        <v>885.5256011495604</v>
      </c>
      <c r="V1089">
        <v>0</v>
      </c>
      <c r="W1089">
        <v>0</v>
      </c>
      <c r="X1089">
        <v>231.6782383502133</v>
      </c>
      <c r="Y1089">
        <v>0</v>
      </c>
      <c r="Z1089">
        <v>0</v>
      </c>
      <c r="AA1089">
        <v>0</v>
      </c>
    </row>
    <row r="1090" spans="1:27">
      <c r="A1090" s="2">
        <v>44951</v>
      </c>
      <c r="B1090">
        <v>1117.204128934542</v>
      </c>
      <c r="C1090">
        <v>8.926480454674035E-05</v>
      </c>
      <c r="F1090" s="2">
        <v>44951</v>
      </c>
      <c r="G1090">
        <v>0</v>
      </c>
      <c r="H1090">
        <v>0</v>
      </c>
      <c r="I1090">
        <v>0.01284914648661906</v>
      </c>
      <c r="J1090">
        <v>0.06704257066714212</v>
      </c>
      <c r="K1090">
        <v>0.5797689482146064</v>
      </c>
      <c r="L1090">
        <v>0.1647478702563485</v>
      </c>
      <c r="M1090">
        <v>0.1713660843912084</v>
      </c>
      <c r="N1090">
        <v>0.004225379984075407</v>
      </c>
      <c r="S1090" s="2">
        <v>44951</v>
      </c>
      <c r="T1090">
        <v>0</v>
      </c>
      <c r="U1090">
        <v>647.8239117596045</v>
      </c>
      <c r="V1090">
        <v>4.694919663068547</v>
      </c>
      <c r="W1090">
        <v>0.1005678015055814</v>
      </c>
      <c r="X1090">
        <v>0</v>
      </c>
      <c r="Y1090">
        <v>14.35578203354455</v>
      </c>
      <c r="Z1090">
        <v>74.89242083572839</v>
      </c>
      <c r="AA1090">
        <v>0.09535178569719796</v>
      </c>
    </row>
    <row r="1091" spans="1:27">
      <c r="A1091" s="2">
        <v>44952</v>
      </c>
      <c r="B1091">
        <v>1119.932418508384</v>
      </c>
      <c r="C1091">
        <v>0.00244206900349031</v>
      </c>
      <c r="F1091" s="2">
        <v>44952</v>
      </c>
      <c r="G1091">
        <v>0.4099345308980527</v>
      </c>
      <c r="H1091">
        <v>0.2301028123302312</v>
      </c>
      <c r="I1091">
        <v>0</v>
      </c>
      <c r="J1091">
        <v>0</v>
      </c>
      <c r="K1091">
        <v>0.3599626567717162</v>
      </c>
      <c r="L1091">
        <v>0</v>
      </c>
      <c r="M1091">
        <v>0</v>
      </c>
      <c r="N1091">
        <v>0</v>
      </c>
      <c r="S1091" s="2">
        <v>44952</v>
      </c>
      <c r="T1091">
        <v>459.0648717423981</v>
      </c>
      <c r="U1091">
        <v>403.2047721718997</v>
      </c>
      <c r="V1091">
        <v>0</v>
      </c>
      <c r="W1091">
        <v>0</v>
      </c>
      <c r="X1091">
        <v>257.735871940297</v>
      </c>
      <c r="Y1091">
        <v>0</v>
      </c>
      <c r="Z1091">
        <v>0</v>
      </c>
      <c r="AA1091">
        <v>0</v>
      </c>
    </row>
    <row r="1092" spans="1:27">
      <c r="A1092" s="2">
        <v>44953</v>
      </c>
      <c r="B1092">
        <v>1120.083938523001</v>
      </c>
      <c r="C1092">
        <v>0.0001352938910532675</v>
      </c>
      <c r="F1092" s="2">
        <v>44953</v>
      </c>
      <c r="G1092">
        <v>0.5331366535352698</v>
      </c>
      <c r="H1092">
        <v>0</v>
      </c>
      <c r="I1092">
        <v>0.00509211792829783</v>
      </c>
      <c r="J1092">
        <v>0</v>
      </c>
      <c r="K1092">
        <v>0.4617712285364323</v>
      </c>
      <c r="L1092">
        <v>0</v>
      </c>
      <c r="M1092">
        <v>0</v>
      </c>
      <c r="N1092">
        <v>0</v>
      </c>
      <c r="S1092" s="2">
        <v>44953</v>
      </c>
      <c r="T1092">
        <v>597.1648513128539</v>
      </c>
      <c r="U1092">
        <v>517.3598495067123</v>
      </c>
      <c r="V1092">
        <v>0</v>
      </c>
      <c r="W1092">
        <v>0</v>
      </c>
      <c r="X1092">
        <v>0</v>
      </c>
      <c r="Y1092">
        <v>5.704025608556553</v>
      </c>
      <c r="Z1092">
        <v>0</v>
      </c>
      <c r="AA1092">
        <v>0</v>
      </c>
    </row>
    <row r="1093" spans="1:27">
      <c r="A1093" s="2">
        <v>44954</v>
      </c>
      <c r="B1093">
        <v>1120.272042487477</v>
      </c>
      <c r="C1093">
        <v>0.0001679373821965591</v>
      </c>
      <c r="F1093" s="2">
        <v>44954</v>
      </c>
      <c r="G1093">
        <v>0.2014367384423693</v>
      </c>
      <c r="H1093">
        <v>0.1224689827126959</v>
      </c>
      <c r="I1093">
        <v>0.006593207728716794</v>
      </c>
      <c r="J1093">
        <v>0.2368123658907928</v>
      </c>
      <c r="K1093">
        <v>0</v>
      </c>
      <c r="L1093">
        <v>0.1997313889672011</v>
      </c>
      <c r="M1093">
        <v>0.2178851564434859</v>
      </c>
      <c r="N1093">
        <v>0.01507215981473828</v>
      </c>
      <c r="S1093" s="2">
        <v>44954</v>
      </c>
      <c r="T1093">
        <v>225.6615279750986</v>
      </c>
      <c r="U1093">
        <v>0</v>
      </c>
      <c r="V1093">
        <v>16.71434542175026</v>
      </c>
      <c r="W1093">
        <v>0.1275545405287748</v>
      </c>
      <c r="X1093">
        <v>137.2128699176652</v>
      </c>
      <c r="Y1093">
        <v>7.385004279320965</v>
      </c>
      <c r="Z1093">
        <v>265.1952390628682</v>
      </c>
      <c r="AA1093">
        <v>0.1161045999795534</v>
      </c>
    </row>
    <row r="1094" spans="1:27">
      <c r="A1094" s="2">
        <v>44955</v>
      </c>
      <c r="B1094">
        <v>1119.85344194568</v>
      </c>
      <c r="C1094">
        <v>-0.0003736597236394523</v>
      </c>
      <c r="F1094" s="2">
        <v>44955</v>
      </c>
      <c r="G1094">
        <v>0.02153657779080453</v>
      </c>
      <c r="H1094">
        <v>0</v>
      </c>
      <c r="I1094">
        <v>0.03133073464468881</v>
      </c>
      <c r="J1094">
        <v>0.150680862837614</v>
      </c>
      <c r="K1094">
        <v>0.2989874060862914</v>
      </c>
      <c r="L1094">
        <v>0.2329012977458675</v>
      </c>
      <c r="M1094">
        <v>0.2540672942560413</v>
      </c>
      <c r="N1094">
        <v>0.01049582663869251</v>
      </c>
      <c r="S1094" s="2">
        <v>44955</v>
      </c>
      <c r="T1094">
        <v>24.1179532465851</v>
      </c>
      <c r="U1094">
        <v>334.8904251420691</v>
      </c>
      <c r="V1094">
        <v>11.78983770424983</v>
      </c>
      <c r="W1094">
        <v>0.1487204933919205</v>
      </c>
      <c r="X1094">
        <v>0</v>
      </c>
      <c r="Y1094">
        <v>35.08250314295991</v>
      </c>
      <c r="Z1094">
        <v>168.702156140258</v>
      </c>
      <c r="AA1094">
        <v>0.1354830906539203</v>
      </c>
    </row>
    <row r="1095" spans="1:27">
      <c r="A1095" s="2">
        <v>44956</v>
      </c>
      <c r="B1095">
        <v>1119.346720138184</v>
      </c>
      <c r="C1095">
        <v>-0.000452489395947886</v>
      </c>
      <c r="F1095" s="2">
        <v>44956</v>
      </c>
      <c r="G1095">
        <v>0.6069086429272059</v>
      </c>
      <c r="H1095">
        <v>0</v>
      </c>
      <c r="I1095">
        <v>0.0009402562781025101</v>
      </c>
      <c r="J1095">
        <v>0</v>
      </c>
      <c r="K1095">
        <v>0.3907034220484043</v>
      </c>
      <c r="L1095">
        <v>0</v>
      </c>
      <c r="M1095">
        <v>0</v>
      </c>
      <c r="N1095">
        <v>0.001447678746287299</v>
      </c>
      <c r="S1095" s="2">
        <v>44956</v>
      </c>
      <c r="T1095">
        <v>679.3996996085455</v>
      </c>
      <c r="U1095">
        <v>437.4446357064214</v>
      </c>
      <c r="V1095">
        <v>1.636615912731219</v>
      </c>
      <c r="W1095">
        <v>0</v>
      </c>
      <c r="X1095">
        <v>0</v>
      </c>
      <c r="Y1095">
        <v>1.052524208432627</v>
      </c>
      <c r="Z1095">
        <v>0</v>
      </c>
      <c r="AA1095">
        <v>0</v>
      </c>
    </row>
    <row r="1096" spans="1:27">
      <c r="A1096" s="2">
        <v>44957</v>
      </c>
      <c r="B1096">
        <v>1119.578657860197</v>
      </c>
      <c r="C1096">
        <v>0.0002072081133048798</v>
      </c>
      <c r="F1096" s="2">
        <v>44957</v>
      </c>
      <c r="G1096">
        <v>0.3356128429682963</v>
      </c>
      <c r="H1096">
        <v>0</v>
      </c>
      <c r="I1096">
        <v>0</v>
      </c>
      <c r="J1096">
        <v>0</v>
      </c>
      <c r="K1096">
        <v>0.6631516816236964</v>
      </c>
      <c r="L1096">
        <v>0</v>
      </c>
      <c r="M1096">
        <v>0</v>
      </c>
      <c r="N1096">
        <v>0.001235475408007314</v>
      </c>
      <c r="S1096" s="2">
        <v>44957</v>
      </c>
      <c r="T1096">
        <v>375.7366932071678</v>
      </c>
      <c r="U1096">
        <v>742.6641183359753</v>
      </c>
      <c r="V1096">
        <v>1.402634294367607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>
      <c r="A1097" s="2">
        <v>44958</v>
      </c>
      <c r="B1097">
        <v>1119.733280370455</v>
      </c>
      <c r="C1097">
        <v>0.00013810776864287</v>
      </c>
      <c r="F1097" s="2">
        <v>44958</v>
      </c>
      <c r="G1097">
        <v>0.1748833641132075</v>
      </c>
      <c r="H1097">
        <v>0.04824516849234615</v>
      </c>
      <c r="I1097">
        <v>0.09663830967851456</v>
      </c>
      <c r="J1097">
        <v>0.06531123830725584</v>
      </c>
      <c r="K1097">
        <v>0.6132759245702373</v>
      </c>
      <c r="L1097">
        <v>0</v>
      </c>
      <c r="M1097">
        <v>0</v>
      </c>
      <c r="N1097">
        <v>0.00164599483843875</v>
      </c>
      <c r="S1097" s="2">
        <v>44958</v>
      </c>
      <c r="T1097">
        <v>195.8246813999354</v>
      </c>
      <c r="U1097">
        <v>686.9167279228931</v>
      </c>
      <c r="V1097">
        <v>1.865334873214926</v>
      </c>
      <c r="W1097">
        <v>0</v>
      </c>
      <c r="X1097">
        <v>54.02451478602493</v>
      </c>
      <c r="Y1097">
        <v>108.2124761790506</v>
      </c>
      <c r="Z1097">
        <v>73.12915366964086</v>
      </c>
      <c r="AA1097">
        <v>0</v>
      </c>
    </row>
    <row r="1098" spans="1:27">
      <c r="A1098" s="2">
        <v>44959</v>
      </c>
      <c r="B1098">
        <v>1119.971397022491</v>
      </c>
      <c r="C1098">
        <v>0.0002126547957543856</v>
      </c>
      <c r="F1098" s="2">
        <v>44959</v>
      </c>
      <c r="G1098">
        <v>0</v>
      </c>
      <c r="H1098">
        <v>0.07417525095616163</v>
      </c>
      <c r="I1098">
        <v>0.2163100457599521</v>
      </c>
      <c r="J1098">
        <v>0</v>
      </c>
      <c r="K1098">
        <v>0.4408356270349461</v>
      </c>
      <c r="L1098">
        <v>0.1316433261309733</v>
      </c>
      <c r="M1098">
        <v>0.1346236197070078</v>
      </c>
      <c r="N1098">
        <v>0.002412130410959191</v>
      </c>
      <c r="S1098" s="2">
        <v>44959</v>
      </c>
      <c r="T1098">
        <v>0</v>
      </c>
      <c r="U1098">
        <v>493.8489194627557</v>
      </c>
      <c r="V1098">
        <v>2.702227144133022</v>
      </c>
      <c r="W1098">
        <v>0.07880655674977792</v>
      </c>
      <c r="X1098">
        <v>83.07162903448759</v>
      </c>
      <c r="Y1098">
        <v>242.2853299502295</v>
      </c>
      <c r="Z1098">
        <v>0</v>
      </c>
      <c r="AA1098">
        <v>0.07592655303668087</v>
      </c>
    </row>
    <row r="1099" spans="1:27">
      <c r="A1099" s="2">
        <v>44960</v>
      </c>
      <c r="B1099">
        <v>1116.761304114846</v>
      </c>
      <c r="C1099">
        <v>-0.002866227580614722</v>
      </c>
      <c r="F1099" s="2">
        <v>44960</v>
      </c>
      <c r="G1099">
        <v>0</v>
      </c>
      <c r="H1099">
        <v>0.145684537648389</v>
      </c>
      <c r="I1099">
        <v>0.04237753599625333</v>
      </c>
      <c r="J1099">
        <v>0</v>
      </c>
      <c r="K1099">
        <v>0.6651603929472967</v>
      </c>
      <c r="L1099">
        <v>0.06759135435029497</v>
      </c>
      <c r="M1099">
        <v>0.07762232853774324</v>
      </c>
      <c r="N1099">
        <v>0.001563850520022757</v>
      </c>
      <c r="S1099" s="2">
        <v>44960</v>
      </c>
      <c r="T1099">
        <v>0</v>
      </c>
      <c r="U1099">
        <v>742.9712949086309</v>
      </c>
      <c r="V1099">
        <v>1.74323386815568</v>
      </c>
      <c r="W1099">
        <v>0.04559277680699673</v>
      </c>
      <c r="X1099">
        <v>162.6656632937721</v>
      </c>
      <c r="Y1099">
        <v>47.32669185244843</v>
      </c>
      <c r="Z1099">
        <v>0</v>
      </c>
      <c r="AA1099">
        <v>0.03954658358521781</v>
      </c>
    </row>
    <row r="1100" spans="1:27">
      <c r="A1100" s="2">
        <v>44961</v>
      </c>
      <c r="B1100">
        <v>1113.983493884755</v>
      </c>
      <c r="C1100">
        <v>-0.002487380445450049</v>
      </c>
      <c r="F1100" s="2">
        <v>44961</v>
      </c>
      <c r="G1100">
        <v>0.051771326541037</v>
      </c>
      <c r="H1100">
        <v>0.7244967056840849</v>
      </c>
      <c r="I1100">
        <v>0.1181457449125036</v>
      </c>
      <c r="J1100">
        <v>0</v>
      </c>
      <c r="K1100">
        <v>0</v>
      </c>
      <c r="L1100">
        <v>0.04553357220577912</v>
      </c>
      <c r="M1100">
        <v>0.0571218907089444</v>
      </c>
      <c r="N1100">
        <v>0.002930759947651078</v>
      </c>
      <c r="S1100" s="2">
        <v>44961</v>
      </c>
      <c r="T1100">
        <v>57.66661124708466</v>
      </c>
      <c r="U1100">
        <v>0</v>
      </c>
      <c r="V1100">
        <v>3.23516909787127</v>
      </c>
      <c r="W1100">
        <v>0.03404191609859075</v>
      </c>
      <c r="X1100">
        <v>805.8941502926664</v>
      </c>
      <c r="Y1100">
        <v>131.6168238397985</v>
      </c>
      <c r="Z1100">
        <v>0</v>
      </c>
      <c r="AA1100">
        <v>0.0271708571296117</v>
      </c>
    </row>
    <row r="1101" spans="1:27">
      <c r="A1101" s="2">
        <v>44962</v>
      </c>
      <c r="B1101">
        <v>1112.515578641969</v>
      </c>
      <c r="C1101">
        <v>-0.001317717229065374</v>
      </c>
      <c r="F1101" s="2">
        <v>44962</v>
      </c>
      <c r="G1101">
        <v>0</v>
      </c>
      <c r="H1101">
        <v>0.05448174680665757</v>
      </c>
      <c r="I1101">
        <v>0</v>
      </c>
      <c r="J1101">
        <v>0.006636771465207409</v>
      </c>
      <c r="K1101">
        <v>0.9388814817281349</v>
      </c>
      <c r="L1101">
        <v>0</v>
      </c>
      <c r="M1101">
        <v>0</v>
      </c>
      <c r="N1101">
        <v>0</v>
      </c>
      <c r="S1101" s="2">
        <v>44962</v>
      </c>
      <c r="T1101">
        <v>0</v>
      </c>
      <c r="U1101">
        <v>1044.98838936305</v>
      </c>
      <c r="V1101">
        <v>0</v>
      </c>
      <c r="W1101">
        <v>0</v>
      </c>
      <c r="X1101">
        <v>60.61901933937817</v>
      </c>
      <c r="Y1101">
        <v>0</v>
      </c>
      <c r="Z1101">
        <v>7.382876044300541</v>
      </c>
      <c r="AA1101">
        <v>0</v>
      </c>
    </row>
    <row r="1102" spans="1:27">
      <c r="A1102" s="2">
        <v>44963</v>
      </c>
      <c r="B1102">
        <v>1112.665125988409</v>
      </c>
      <c r="C1102">
        <v>0.0001344226987123331</v>
      </c>
      <c r="F1102" s="2">
        <v>44963</v>
      </c>
      <c r="G1102">
        <v>0.1250787856230531</v>
      </c>
      <c r="H1102">
        <v>0</v>
      </c>
      <c r="I1102">
        <v>0.05392568530575408</v>
      </c>
      <c r="J1102">
        <v>0</v>
      </c>
      <c r="K1102">
        <v>0.8209955290711929</v>
      </c>
      <c r="L1102">
        <v>0</v>
      </c>
      <c r="M1102">
        <v>0</v>
      </c>
      <c r="N1102">
        <v>0</v>
      </c>
      <c r="S1102" s="2">
        <v>44963</v>
      </c>
      <c r="T1102">
        <v>139.15467713611</v>
      </c>
      <c r="U1102">
        <v>913.9449518764452</v>
      </c>
      <c r="V1102">
        <v>0</v>
      </c>
      <c r="W1102">
        <v>0</v>
      </c>
      <c r="X1102">
        <v>0</v>
      </c>
      <c r="Y1102">
        <v>60.00318341531514</v>
      </c>
      <c r="Z1102">
        <v>0</v>
      </c>
      <c r="AA1102">
        <v>0</v>
      </c>
    </row>
    <row r="1103" spans="1:27">
      <c r="A1103" s="2">
        <v>44964</v>
      </c>
      <c r="B1103">
        <v>1112.925890588548</v>
      </c>
      <c r="C1103">
        <v>0.0002343603605865496</v>
      </c>
      <c r="F1103" s="2">
        <v>44964</v>
      </c>
      <c r="G1103">
        <v>0</v>
      </c>
      <c r="H1103">
        <v>0</v>
      </c>
      <c r="I1103">
        <v>0.06086807623799442</v>
      </c>
      <c r="J1103">
        <v>0.01653061851934373</v>
      </c>
      <c r="K1103">
        <v>0.922032848016051</v>
      </c>
      <c r="L1103">
        <v>0</v>
      </c>
      <c r="M1103">
        <v>0</v>
      </c>
      <c r="N1103">
        <v>0.0005684572266108649</v>
      </c>
      <c r="S1103" s="2">
        <v>44964</v>
      </c>
      <c r="T1103">
        <v>0</v>
      </c>
      <c r="U1103">
        <v>1026.554387213579</v>
      </c>
      <c r="V1103">
        <v>0.6418234698557465</v>
      </c>
      <c r="W1103">
        <v>0</v>
      </c>
      <c r="X1103">
        <v>0</v>
      </c>
      <c r="Y1103">
        <v>67.74787755477412</v>
      </c>
      <c r="Z1103">
        <v>18.39652810657095</v>
      </c>
      <c r="AA1103">
        <v>0</v>
      </c>
    </row>
    <row r="1104" spans="1:27">
      <c r="A1104" s="2">
        <v>44965</v>
      </c>
      <c r="B1104">
        <v>1113.021385562211</v>
      </c>
      <c r="C1104">
        <v>8.580533031921078E-05</v>
      </c>
      <c r="F1104" s="2">
        <v>44965</v>
      </c>
      <c r="G1104">
        <v>0</v>
      </c>
      <c r="H1104">
        <v>0</v>
      </c>
      <c r="I1104">
        <v>0</v>
      </c>
      <c r="J1104">
        <v>0</v>
      </c>
      <c r="K1104">
        <v>0.9993545516576263</v>
      </c>
      <c r="L1104">
        <v>0</v>
      </c>
      <c r="M1104">
        <v>0</v>
      </c>
      <c r="N1104">
        <v>0.0006454483423737074</v>
      </c>
      <c r="S1104" s="2">
        <v>44965</v>
      </c>
      <c r="T1104">
        <v>0</v>
      </c>
      <c r="U1104">
        <v>1112.822985597444</v>
      </c>
      <c r="V1104">
        <v>0.7299390215932082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>
      <c r="A1105" s="2">
        <v>44966</v>
      </c>
      <c r="B1105">
        <v>1113.260210521801</v>
      </c>
      <c r="C1105">
        <v>0.0002145735586827069</v>
      </c>
      <c r="F1105" s="2">
        <v>44966</v>
      </c>
      <c r="G1105">
        <v>0.1128710707351435</v>
      </c>
      <c r="H1105">
        <v>0.03049065167080468</v>
      </c>
      <c r="I1105">
        <v>0</v>
      </c>
      <c r="J1105">
        <v>0</v>
      </c>
      <c r="K1105">
        <v>0.8566382775940519</v>
      </c>
      <c r="L1105">
        <v>0</v>
      </c>
      <c r="M1105">
        <v>0</v>
      </c>
      <c r="N1105">
        <v>0</v>
      </c>
      <c r="S1105" s="2">
        <v>44966</v>
      </c>
      <c r="T1105">
        <v>125.6575753989779</v>
      </c>
      <c r="U1105">
        <v>954.0557018253085</v>
      </c>
      <c r="V1105">
        <v>0</v>
      </c>
      <c r="W1105">
        <v>0</v>
      </c>
      <c r="X1105">
        <v>33.9454902353139</v>
      </c>
      <c r="Y1105">
        <v>0</v>
      </c>
      <c r="Z1105">
        <v>0</v>
      </c>
      <c r="AA1105">
        <v>0</v>
      </c>
    </row>
    <row r="1106" spans="1:27">
      <c r="A1106" s="2">
        <v>44967</v>
      </c>
      <c r="B1106">
        <v>1113.457191224758</v>
      </c>
      <c r="C1106">
        <v>0.0001769403964098082</v>
      </c>
      <c r="F1106" s="2">
        <v>44967</v>
      </c>
      <c r="G1106">
        <v>0</v>
      </c>
      <c r="H1106">
        <v>0</v>
      </c>
      <c r="I1106">
        <v>0</v>
      </c>
      <c r="J1106">
        <v>0</v>
      </c>
      <c r="K1106">
        <v>0.997406963271818</v>
      </c>
      <c r="L1106">
        <v>0</v>
      </c>
      <c r="M1106">
        <v>0</v>
      </c>
      <c r="N1106">
        <v>0.002593036728182037</v>
      </c>
      <c r="S1106" s="2">
        <v>44967</v>
      </c>
      <c r="T1106">
        <v>0</v>
      </c>
      <c r="U1106">
        <v>1111.016546925076</v>
      </c>
      <c r="V1106">
        <v>2.965667158241547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>
      <c r="A1107" s="2">
        <v>44968</v>
      </c>
      <c r="B1107">
        <v>1113.782643650532</v>
      </c>
      <c r="C1107">
        <v>0.0002922900209714197</v>
      </c>
      <c r="F1107" s="2">
        <v>44968</v>
      </c>
      <c r="G1107">
        <v>0</v>
      </c>
      <c r="H1107">
        <v>0</v>
      </c>
      <c r="I1107">
        <v>0.006223350934622065</v>
      </c>
      <c r="J1107">
        <v>0</v>
      </c>
      <c r="K1107">
        <v>0.9937766490653779</v>
      </c>
      <c r="L1107">
        <v>0</v>
      </c>
      <c r="M1107">
        <v>0</v>
      </c>
      <c r="N1107">
        <v>0</v>
      </c>
      <c r="S1107" s="2">
        <v>44968</v>
      </c>
      <c r="T1107">
        <v>0</v>
      </c>
      <c r="U1107">
        <v>1107.219922276217</v>
      </c>
      <c r="V1107">
        <v>0</v>
      </c>
      <c r="W1107">
        <v>0</v>
      </c>
      <c r="X1107">
        <v>0</v>
      </c>
      <c r="Y1107">
        <v>6.931843856965552</v>
      </c>
      <c r="Z1107">
        <v>0</v>
      </c>
      <c r="AA1107">
        <v>0</v>
      </c>
    </row>
    <row r="1108" spans="1:27">
      <c r="A1108" s="2">
        <v>44969</v>
      </c>
      <c r="B1108">
        <v>1113.884731086073</v>
      </c>
      <c r="C1108">
        <v>9.165831064339436E-05</v>
      </c>
      <c r="F1108" s="2">
        <v>44969</v>
      </c>
      <c r="G1108">
        <v>0.1778360893638136</v>
      </c>
      <c r="H1108">
        <v>0.002403054526540256</v>
      </c>
      <c r="I1108">
        <v>0.002697009549602602</v>
      </c>
      <c r="J1108">
        <v>0</v>
      </c>
      <c r="K1108">
        <v>0.8170638465600436</v>
      </c>
      <c r="L1108">
        <v>0</v>
      </c>
      <c r="M1108">
        <v>0</v>
      </c>
      <c r="N1108">
        <v>0</v>
      </c>
      <c r="S1108" s="2">
        <v>44969</v>
      </c>
      <c r="T1108">
        <v>198.1002575853852</v>
      </c>
      <c r="U1108">
        <v>910.4802557098072</v>
      </c>
      <c r="V1108">
        <v>0</v>
      </c>
      <c r="W1108">
        <v>0</v>
      </c>
      <c r="X1108">
        <v>2.676692747384095</v>
      </c>
      <c r="Y1108">
        <v>3.004414186155941</v>
      </c>
      <c r="Z1108">
        <v>0</v>
      </c>
      <c r="AA1108">
        <v>0</v>
      </c>
    </row>
    <row r="1109" spans="1:27">
      <c r="A1109" s="2">
        <v>44970</v>
      </c>
      <c r="B1109">
        <v>1114.17176090247</v>
      </c>
      <c r="C1109">
        <v>0.0002576835900400809</v>
      </c>
      <c r="F1109" s="2">
        <v>44970</v>
      </c>
      <c r="G1109">
        <v>0.08742515132170804</v>
      </c>
      <c r="H1109">
        <v>0.001308902121811852</v>
      </c>
      <c r="I1109">
        <v>0</v>
      </c>
      <c r="J1109">
        <v>0</v>
      </c>
      <c r="K1109">
        <v>0.9112659465564801</v>
      </c>
      <c r="L1109">
        <v>0</v>
      </c>
      <c r="M1109">
        <v>0</v>
      </c>
      <c r="N1109">
        <v>0</v>
      </c>
      <c r="S1109" s="2">
        <v>44970</v>
      </c>
      <c r="T1109">
        <v>97.40343220271659</v>
      </c>
      <c r="U1109">
        <v>1015.610374354708</v>
      </c>
      <c r="V1109">
        <v>0</v>
      </c>
      <c r="W1109">
        <v>0</v>
      </c>
      <c r="X1109">
        <v>1.458469544029632</v>
      </c>
      <c r="Y1109">
        <v>0</v>
      </c>
      <c r="Z1109">
        <v>0</v>
      </c>
      <c r="AA1109">
        <v>0</v>
      </c>
    </row>
    <row r="1110" spans="1:27">
      <c r="A1110" s="2">
        <v>44971</v>
      </c>
      <c r="B1110">
        <v>1114.543773458345</v>
      </c>
      <c r="C1110">
        <v>0.0003338915676462939</v>
      </c>
      <c r="F1110" s="2">
        <v>44971</v>
      </c>
      <c r="G1110">
        <v>0.8329317238782881</v>
      </c>
      <c r="H1110">
        <v>0.00311065898960499</v>
      </c>
      <c r="I1110">
        <v>0.1146674189603637</v>
      </c>
      <c r="J1110">
        <v>0</v>
      </c>
      <c r="K1110">
        <v>0.04929019817174322</v>
      </c>
      <c r="L1110">
        <v>0</v>
      </c>
      <c r="M1110">
        <v>0</v>
      </c>
      <c r="N1110">
        <v>0</v>
      </c>
      <c r="S1110" s="2">
        <v>44971</v>
      </c>
      <c r="T1110">
        <v>928.7780838107841</v>
      </c>
      <c r="U1110">
        <v>54.9393378485966</v>
      </c>
      <c r="V1110">
        <v>0</v>
      </c>
      <c r="W1110">
        <v>0</v>
      </c>
      <c r="X1110">
        <v>3.467423561445073</v>
      </c>
      <c r="Y1110">
        <v>127.876452366434</v>
      </c>
      <c r="Z1110">
        <v>0</v>
      </c>
      <c r="AA1110">
        <v>0</v>
      </c>
    </row>
    <row r="1111" spans="1:27">
      <c r="A1111" s="2">
        <v>44972</v>
      </c>
      <c r="B1111">
        <v>1114.969491869539</v>
      </c>
      <c r="C1111">
        <v>0.0003819665241802106</v>
      </c>
      <c r="F1111" s="2">
        <v>44972</v>
      </c>
      <c r="G1111">
        <v>0.6311338063434726</v>
      </c>
      <c r="H1111">
        <v>0.09005970448436679</v>
      </c>
      <c r="I1111">
        <v>0.0364501614176941</v>
      </c>
      <c r="J1111">
        <v>0</v>
      </c>
      <c r="K1111">
        <v>0.2423563277544664</v>
      </c>
      <c r="L1111">
        <v>0</v>
      </c>
      <c r="M1111">
        <v>0</v>
      </c>
      <c r="N1111">
        <v>0</v>
      </c>
      <c r="S1111" s="2">
        <v>44972</v>
      </c>
      <c r="T1111">
        <v>703.8759058661784</v>
      </c>
      <c r="U1111">
        <v>270.2410630646225</v>
      </c>
      <c r="V1111">
        <v>0</v>
      </c>
      <c r="W1111">
        <v>0</v>
      </c>
      <c r="X1111">
        <v>100.4396753911284</v>
      </c>
      <c r="Y1111">
        <v>40.64902071268587</v>
      </c>
      <c r="Z1111">
        <v>0</v>
      </c>
      <c r="AA1111">
        <v>0</v>
      </c>
    </row>
    <row r="1112" spans="1:27">
      <c r="A1112" s="2">
        <v>44973</v>
      </c>
      <c r="B1112">
        <v>1115.383061710069</v>
      </c>
      <c r="C1112">
        <v>0.0003709248042618185</v>
      </c>
      <c r="F1112" s="2">
        <v>44973</v>
      </c>
      <c r="G1112">
        <v>0.05426358672847197</v>
      </c>
      <c r="H1112">
        <v>0</v>
      </c>
      <c r="I1112">
        <v>0.102149782048494</v>
      </c>
      <c r="J1112">
        <v>0</v>
      </c>
      <c r="K1112">
        <v>0.843586631223034</v>
      </c>
      <c r="L1112">
        <v>0</v>
      </c>
      <c r="M1112">
        <v>0</v>
      </c>
      <c r="N1112">
        <v>0</v>
      </c>
      <c r="S1112" s="2">
        <v>44973</v>
      </c>
      <c r="T1112">
        <v>60.51965251643785</v>
      </c>
      <c r="U1112">
        <v>941.1066503682639</v>
      </c>
      <c r="V1112">
        <v>0</v>
      </c>
      <c r="W1112">
        <v>0</v>
      </c>
      <c r="X1112">
        <v>0</v>
      </c>
      <c r="Y1112">
        <v>113.9524902958799</v>
      </c>
      <c r="Z1112">
        <v>0</v>
      </c>
      <c r="AA1112">
        <v>0</v>
      </c>
    </row>
    <row r="1113" spans="1:27">
      <c r="A1113" s="2">
        <v>44974</v>
      </c>
      <c r="B1113">
        <v>1115.368690685062</v>
      </c>
      <c r="C1113">
        <v>-1.288438519497781E-05</v>
      </c>
      <c r="F1113" s="2">
        <v>44974</v>
      </c>
      <c r="G1113">
        <v>0.3396601578071606</v>
      </c>
      <c r="H1113">
        <v>0.1014210876386408</v>
      </c>
      <c r="I1113">
        <v>0.129212562166891</v>
      </c>
      <c r="J1113">
        <v>0</v>
      </c>
      <c r="K1113">
        <v>0.4297061923873076</v>
      </c>
      <c r="L1113">
        <v>0</v>
      </c>
      <c r="M1113">
        <v>0</v>
      </c>
      <c r="N1113">
        <v>0</v>
      </c>
      <c r="S1113" s="2">
        <v>44974</v>
      </c>
      <c r="T1113">
        <v>378.9265215233569</v>
      </c>
      <c r="U1113">
        <v>479.4087862946071</v>
      </c>
      <c r="V1113">
        <v>0</v>
      </c>
      <c r="W1113">
        <v>0</v>
      </c>
      <c r="X1113">
        <v>113.1725703170537</v>
      </c>
      <c r="Y1113">
        <v>144.2768417877694</v>
      </c>
      <c r="Z1113">
        <v>0</v>
      </c>
      <c r="AA1113">
        <v>0</v>
      </c>
    </row>
    <row r="1114" spans="1:27">
      <c r="A1114" s="2">
        <v>44975</v>
      </c>
      <c r="B1114">
        <v>1115.954910220921</v>
      </c>
      <c r="C1114">
        <v>0.0005255836395221536</v>
      </c>
      <c r="F1114" s="2">
        <v>44975</v>
      </c>
      <c r="G1114">
        <v>0.007173960256245357</v>
      </c>
      <c r="H1114">
        <v>0.1102688143754915</v>
      </c>
      <c r="I1114">
        <v>0</v>
      </c>
      <c r="J1114">
        <v>0.1507867110819992</v>
      </c>
      <c r="K1114">
        <v>0.3697382224438727</v>
      </c>
      <c r="L1114">
        <v>0.1803220570627462</v>
      </c>
      <c r="M1114">
        <v>0.1751937297412044</v>
      </c>
      <c r="N1114">
        <v>0.00651650503844059</v>
      </c>
      <c r="S1114" s="2">
        <v>44975</v>
      </c>
      <c r="T1114">
        <v>8.005278351562298</v>
      </c>
      <c r="U1114">
        <v>412.625993358511</v>
      </c>
      <c r="V1114">
        <v>7.232372981412041</v>
      </c>
      <c r="W1114">
        <v>0.108015945164296</v>
      </c>
      <c r="X1114">
        <v>123.0552219321073</v>
      </c>
      <c r="Y1114">
        <v>0</v>
      </c>
      <c r="Z1114">
        <v>168.2488942187582</v>
      </c>
      <c r="AA1114">
        <v>0.1091027550004029</v>
      </c>
    </row>
    <row r="1115" spans="1:27">
      <c r="A1115" s="2">
        <v>44976</v>
      </c>
      <c r="B1115">
        <v>1116.606766181891</v>
      </c>
      <c r="C1115">
        <v>0.0005841239238246754</v>
      </c>
      <c r="F1115" s="2">
        <v>44976</v>
      </c>
      <c r="G1115">
        <v>0</v>
      </c>
      <c r="H1115">
        <v>0.03082141303479588</v>
      </c>
      <c r="I1115">
        <v>0</v>
      </c>
      <c r="J1115">
        <v>0.03307385597268406</v>
      </c>
      <c r="K1115">
        <v>0.8105151542822118</v>
      </c>
      <c r="L1115">
        <v>0.05887469227607978</v>
      </c>
      <c r="M1115">
        <v>0.06206058182163151</v>
      </c>
      <c r="N1115">
        <v>0.004654302612597007</v>
      </c>
      <c r="S1115" s="2">
        <v>44976</v>
      </c>
      <c r="T1115">
        <v>0</v>
      </c>
      <c r="U1115">
        <v>905.0690626327465</v>
      </c>
      <c r="V1115">
        <v>5.156013814822777</v>
      </c>
      <c r="W1115">
        <v>0.03800928804849193</v>
      </c>
      <c r="X1115">
        <v>34.41423550198819</v>
      </c>
      <c r="Y1115">
        <v>0</v>
      </c>
      <c r="Z1115">
        <v>36.92492639227707</v>
      </c>
      <c r="AA1115">
        <v>0.03581489197679037</v>
      </c>
    </row>
    <row r="1116" spans="1:27">
      <c r="A1116" s="2">
        <v>44977</v>
      </c>
      <c r="B1116">
        <v>1116.831004467037</v>
      </c>
      <c r="C1116">
        <v>0.0002008211771034052</v>
      </c>
      <c r="F1116" s="2">
        <v>44977</v>
      </c>
      <c r="G1116">
        <v>0.2942299418697472</v>
      </c>
      <c r="H1116">
        <v>0.03838110243519827</v>
      </c>
      <c r="I1116">
        <v>0.06282615864325604</v>
      </c>
      <c r="J1116">
        <v>0</v>
      </c>
      <c r="K1116">
        <v>0.6045627970517985</v>
      </c>
      <c r="L1116">
        <v>0</v>
      </c>
      <c r="M1116">
        <v>0</v>
      </c>
      <c r="N1116">
        <v>0</v>
      </c>
      <c r="S1116" s="2">
        <v>44977</v>
      </c>
      <c r="T1116">
        <v>328.6260891633996</v>
      </c>
      <c r="U1116">
        <v>675.2301468708754</v>
      </c>
      <c r="V1116">
        <v>0</v>
      </c>
      <c r="W1116">
        <v>0</v>
      </c>
      <c r="X1116">
        <v>42.86936846587727</v>
      </c>
      <c r="Y1116">
        <v>70.19825120088997</v>
      </c>
      <c r="Z1116">
        <v>0</v>
      </c>
      <c r="AA1116">
        <v>0</v>
      </c>
    </row>
    <row r="1117" spans="1:27">
      <c r="A1117" s="2">
        <v>44978</v>
      </c>
      <c r="B1117">
        <v>1116.953580299488</v>
      </c>
      <c r="C1117">
        <v>0.0001097532500087262</v>
      </c>
      <c r="F1117" s="2">
        <v>44978</v>
      </c>
      <c r="G1117">
        <v>0.4148929229152414</v>
      </c>
      <c r="H1117">
        <v>0.1528098758643009</v>
      </c>
      <c r="I1117">
        <v>0.006010047698883178</v>
      </c>
      <c r="J1117">
        <v>0</v>
      </c>
      <c r="K1117">
        <v>0.4262871535215745</v>
      </c>
      <c r="L1117">
        <v>0</v>
      </c>
      <c r="M1117">
        <v>0</v>
      </c>
      <c r="N1117">
        <v>0</v>
      </c>
      <c r="S1117" s="2">
        <v>44978</v>
      </c>
      <c r="T1117">
        <v>463.5393191838002</v>
      </c>
      <c r="U1117">
        <v>476.1750314846963</v>
      </c>
      <c r="V1117">
        <v>0</v>
      </c>
      <c r="W1117">
        <v>0</v>
      </c>
      <c r="X1117">
        <v>170.7296454289341</v>
      </c>
      <c r="Y1117">
        <v>6.713296911499478</v>
      </c>
      <c r="Z1117">
        <v>0</v>
      </c>
      <c r="AA1117">
        <v>0</v>
      </c>
    </row>
    <row r="1118" spans="1:27">
      <c r="A1118" s="2">
        <v>44979</v>
      </c>
      <c r="B1118">
        <v>1117.21186853617</v>
      </c>
      <c r="C1118">
        <v>0.0002312434833795507</v>
      </c>
      <c r="F1118" s="2">
        <v>44979</v>
      </c>
      <c r="G1118">
        <v>0.2222575446255247</v>
      </c>
      <c r="H1118">
        <v>0.05435693825344073</v>
      </c>
      <c r="I1118">
        <v>0.009918123767877528</v>
      </c>
      <c r="J1118">
        <v>0</v>
      </c>
      <c r="K1118">
        <v>0.713467393353157</v>
      </c>
      <c r="L1118">
        <v>0</v>
      </c>
      <c r="M1118">
        <v>0</v>
      </c>
      <c r="N1118">
        <v>0</v>
      </c>
      <c r="S1118" s="2">
        <v>44979</v>
      </c>
      <c r="T1118">
        <v>248.3339276643154</v>
      </c>
      <c r="U1118">
        <v>797.1787552900794</v>
      </c>
      <c r="V1118">
        <v>0</v>
      </c>
      <c r="W1118">
        <v>0</v>
      </c>
      <c r="X1118">
        <v>60.7375342397475</v>
      </c>
      <c r="Y1118">
        <v>11.08084823184029</v>
      </c>
      <c r="Z1118">
        <v>0</v>
      </c>
      <c r="AA1118">
        <v>0</v>
      </c>
    </row>
    <row r="1119" spans="1:27">
      <c r="A1119" s="2">
        <v>44980</v>
      </c>
      <c r="B1119">
        <v>1117.373618359715</v>
      </c>
      <c r="C1119">
        <v>0.0001447799008413853</v>
      </c>
      <c r="F1119" s="2">
        <v>44980</v>
      </c>
      <c r="G1119">
        <v>0.5345741952171578</v>
      </c>
      <c r="H1119">
        <v>0.06545781516719572</v>
      </c>
      <c r="I1119">
        <v>0</v>
      </c>
      <c r="J1119">
        <v>0.1822544569069431</v>
      </c>
      <c r="K1119">
        <v>0.216909499543807</v>
      </c>
      <c r="L1119">
        <v>0</v>
      </c>
      <c r="M1119">
        <v>0</v>
      </c>
      <c r="N1119">
        <v>0.0008040331648964148</v>
      </c>
      <c r="S1119" s="2">
        <v>44980</v>
      </c>
      <c r="T1119">
        <v>597.3620107356938</v>
      </c>
      <c r="U1119">
        <v>242.4054883298605</v>
      </c>
      <c r="V1119">
        <v>0.9035854843029334</v>
      </c>
      <c r="W1119">
        <v>0</v>
      </c>
      <c r="X1119">
        <v>73.13793090803394</v>
      </c>
      <c r="Y1119">
        <v>0</v>
      </c>
      <c r="Z1119">
        <v>203.6370463147864</v>
      </c>
      <c r="AA1119">
        <v>0</v>
      </c>
    </row>
    <row r="1120" spans="1:27">
      <c r="A1120" s="2">
        <v>44981</v>
      </c>
      <c r="B1120">
        <v>1117.707086679065</v>
      </c>
      <c r="C1120">
        <v>0.0002984394063638707</v>
      </c>
      <c r="F1120" s="2">
        <v>44981</v>
      </c>
      <c r="G1120">
        <v>0.3908812510997383</v>
      </c>
      <c r="H1120">
        <v>0</v>
      </c>
      <c r="I1120">
        <v>0</v>
      </c>
      <c r="J1120">
        <v>0.02244769420386956</v>
      </c>
      <c r="K1120">
        <v>0.5866710546963922</v>
      </c>
      <c r="L1120">
        <v>0</v>
      </c>
      <c r="M1120">
        <v>0</v>
      </c>
      <c r="N1120">
        <v>0</v>
      </c>
      <c r="S1120" s="2">
        <v>44981</v>
      </c>
      <c r="T1120">
        <v>436.8447393269894</v>
      </c>
      <c r="U1120">
        <v>655.7833906386735</v>
      </c>
      <c r="V1120">
        <v>0</v>
      </c>
      <c r="W1120">
        <v>0</v>
      </c>
      <c r="X1120">
        <v>0</v>
      </c>
      <c r="Y1120">
        <v>0</v>
      </c>
      <c r="Z1120">
        <v>25.08547976990188</v>
      </c>
      <c r="AA1120">
        <v>0</v>
      </c>
    </row>
    <row r="1121" spans="1:27">
      <c r="A1121" s="2">
        <v>44982</v>
      </c>
      <c r="B1121">
        <v>1117.695627332674</v>
      </c>
      <c r="C1121">
        <v>-1.025254874709169E-05</v>
      </c>
      <c r="F1121" s="2">
        <v>44982</v>
      </c>
      <c r="G1121">
        <v>0.3255077360851131</v>
      </c>
      <c r="H1121">
        <v>0.1155657144796751</v>
      </c>
      <c r="I1121">
        <v>0</v>
      </c>
      <c r="J1121">
        <v>0.02109932386330451</v>
      </c>
      <c r="K1121">
        <v>0.5378272255719072</v>
      </c>
      <c r="L1121">
        <v>0</v>
      </c>
      <c r="M1121">
        <v>0</v>
      </c>
      <c r="N1121">
        <v>0</v>
      </c>
      <c r="S1121" s="2">
        <v>44982</v>
      </c>
      <c r="T1121">
        <v>363.8772852037253</v>
      </c>
      <c r="U1121">
        <v>601.243184190511</v>
      </c>
      <c r="V1121">
        <v>0</v>
      </c>
      <c r="W1121">
        <v>0</v>
      </c>
      <c r="X1121">
        <v>129.2039475668413</v>
      </c>
      <c r="Y1121">
        <v>0</v>
      </c>
      <c r="Z1121">
        <v>23.58200161933611</v>
      </c>
      <c r="AA1121">
        <v>0</v>
      </c>
    </row>
    <row r="1122" spans="1:27">
      <c r="A1122" s="2">
        <v>44983</v>
      </c>
      <c r="B1122">
        <v>1118.00801153008</v>
      </c>
      <c r="C1122">
        <v>0.0002794895048048307</v>
      </c>
      <c r="F1122" s="2">
        <v>44983</v>
      </c>
      <c r="G1122">
        <v>0</v>
      </c>
      <c r="H1122">
        <v>0.06399818173393408</v>
      </c>
      <c r="I1122">
        <v>0.06232039824192875</v>
      </c>
      <c r="J1122">
        <v>0</v>
      </c>
      <c r="K1122">
        <v>0.5882686074905669</v>
      </c>
      <c r="L1122">
        <v>0.1386769914062645</v>
      </c>
      <c r="M1122">
        <v>0.1431738026499702</v>
      </c>
      <c r="N1122">
        <v>0.003562018477335541</v>
      </c>
      <c r="S1122" s="2">
        <v>44983</v>
      </c>
      <c r="T1122">
        <v>0</v>
      </c>
      <c r="U1122">
        <v>657.7637415667149</v>
      </c>
      <c r="V1122">
        <v>3.980889605688122</v>
      </c>
      <c r="W1122">
        <v>0.08920429010801047</v>
      </c>
      <c r="X1122">
        <v>71.549473216192</v>
      </c>
      <c r="Y1122">
        <v>69.67838534770442</v>
      </c>
      <c r="Z1122">
        <v>0</v>
      </c>
      <c r="AA1122">
        <v>0.08560542129533039</v>
      </c>
    </row>
    <row r="1123" spans="1:27">
      <c r="A1123" s="2">
        <v>44984</v>
      </c>
      <c r="B1123">
        <v>1118.413463784281</v>
      </c>
      <c r="C1123">
        <v>0.0003626559470235602</v>
      </c>
      <c r="F1123" s="2">
        <v>44984</v>
      </c>
      <c r="G1123">
        <v>0</v>
      </c>
      <c r="H1123">
        <v>0.06866372336940425</v>
      </c>
      <c r="I1123">
        <v>0.002342696281692723</v>
      </c>
      <c r="J1123">
        <v>0</v>
      </c>
      <c r="K1123">
        <v>0.5189589111820995</v>
      </c>
      <c r="L1123">
        <v>0.1980565803482337</v>
      </c>
      <c r="M1123">
        <v>0.2091663817042263</v>
      </c>
      <c r="N1123">
        <v>0.002811707114343489</v>
      </c>
      <c r="S1123" s="2">
        <v>44984</v>
      </c>
      <c r="T1123">
        <v>0</v>
      </c>
      <c r="U1123">
        <v>580.5014313741979</v>
      </c>
      <c r="V1123">
        <v>3.15405083961924</v>
      </c>
      <c r="W1123">
        <v>0.1302368426840321</v>
      </c>
      <c r="X1123">
        <v>76.78969179037313</v>
      </c>
      <c r="Y1123">
        <v>2.619986438493388</v>
      </c>
      <c r="Z1123">
        <v>0</v>
      </c>
      <c r="AA1123">
        <v>0.1222284938678974</v>
      </c>
    </row>
    <row r="1124" spans="1:27">
      <c r="A1124" s="2">
        <v>44985</v>
      </c>
      <c r="B1124">
        <v>1120.143061735279</v>
      </c>
      <c r="C1124">
        <v>0.001546474543631993</v>
      </c>
      <c r="F1124" s="2">
        <v>44985</v>
      </c>
      <c r="G1124">
        <v>0</v>
      </c>
      <c r="H1124">
        <v>0</v>
      </c>
      <c r="I1124">
        <v>0</v>
      </c>
      <c r="J1124">
        <v>0</v>
      </c>
      <c r="K1124">
        <v>0.7490601443336676</v>
      </c>
      <c r="L1124">
        <v>0.1204788044080255</v>
      </c>
      <c r="M1124">
        <v>0.1304610512583069</v>
      </c>
      <c r="N1124">
        <v>0</v>
      </c>
      <c r="S1124" s="2">
        <v>44985</v>
      </c>
      <c r="T1124">
        <v>0</v>
      </c>
      <c r="U1124">
        <v>839.2686511441964</v>
      </c>
      <c r="V1124">
        <v>0</v>
      </c>
      <c r="W1124">
        <v>0.08096094121122063</v>
      </c>
      <c r="X1124">
        <v>0</v>
      </c>
      <c r="Y1124">
        <v>0</v>
      </c>
      <c r="Z1124">
        <v>0</v>
      </c>
      <c r="AA1124">
        <v>0.07430435139942594</v>
      </c>
    </row>
    <row r="1125" spans="1:27">
      <c r="A1125" s="2">
        <v>44986</v>
      </c>
      <c r="B1125">
        <v>1121.380019467947</v>
      </c>
      <c r="C1125">
        <v>0.001104285492561807</v>
      </c>
      <c r="F1125" s="2">
        <v>44986</v>
      </c>
      <c r="G1125">
        <v>0.3422361935270092</v>
      </c>
      <c r="H1125">
        <v>0.0205444531614336</v>
      </c>
      <c r="I1125">
        <v>0</v>
      </c>
      <c r="J1125">
        <v>0</v>
      </c>
      <c r="K1125">
        <v>0.6369707778076803</v>
      </c>
      <c r="L1125">
        <v>0</v>
      </c>
      <c r="M1125">
        <v>0</v>
      </c>
      <c r="N1125">
        <v>0.0002485755038769998</v>
      </c>
      <c r="S1125" s="2">
        <v>44986</v>
      </c>
      <c r="T1125">
        <v>383.8031226621123</v>
      </c>
      <c r="U1125">
        <v>714.436844823955</v>
      </c>
      <c r="V1125">
        <v>0.2809480489279165</v>
      </c>
      <c r="W1125">
        <v>0</v>
      </c>
      <c r="X1125">
        <v>23.03984554087152</v>
      </c>
      <c r="Y1125">
        <v>0</v>
      </c>
      <c r="Z1125">
        <v>0</v>
      </c>
      <c r="AA1125">
        <v>0</v>
      </c>
    </row>
    <row r="1126" spans="1:27">
      <c r="A1126" s="2">
        <v>44987</v>
      </c>
      <c r="B1126">
        <v>1121.626515436612</v>
      </c>
      <c r="C1126">
        <v>0.0002198148392034138</v>
      </c>
      <c r="F1126" s="2">
        <v>44987</v>
      </c>
      <c r="G1126">
        <v>0</v>
      </c>
      <c r="H1126">
        <v>0</v>
      </c>
      <c r="I1126">
        <v>0</v>
      </c>
      <c r="J1126">
        <v>0.1208249295775721</v>
      </c>
      <c r="K1126">
        <v>0.6516956185799153</v>
      </c>
      <c r="L1126">
        <v>0.1092055978201634</v>
      </c>
      <c r="M1126">
        <v>0.1177648672966611</v>
      </c>
      <c r="N1126">
        <v>0.0005089867256880471</v>
      </c>
      <c r="S1126" s="2">
        <v>44987</v>
      </c>
      <c r="T1126">
        <v>0</v>
      </c>
      <c r="U1126">
        <v>730.9722373922971</v>
      </c>
      <c r="V1126">
        <v>0.5741305329206208</v>
      </c>
      <c r="W1126">
        <v>0.0722456262946818</v>
      </c>
      <c r="X1126">
        <v>0</v>
      </c>
      <c r="Y1126">
        <v>0</v>
      </c>
      <c r="Z1126">
        <v>135.5026385370158</v>
      </c>
      <c r="AA1126">
        <v>0.06668315461028881</v>
      </c>
    </row>
    <row r="1127" spans="1:27">
      <c r="A1127" s="2">
        <v>44988</v>
      </c>
      <c r="B1127">
        <v>1121.61929519085</v>
      </c>
      <c r="C1127">
        <v>-6.437299460260171E-06</v>
      </c>
      <c r="F1127" s="2">
        <v>44988</v>
      </c>
      <c r="G1127">
        <v>0</v>
      </c>
      <c r="H1127">
        <v>0</v>
      </c>
      <c r="I1127">
        <v>0.02078718113694176</v>
      </c>
      <c r="J1127">
        <v>0.1906018508698913</v>
      </c>
      <c r="K1127">
        <v>0</v>
      </c>
      <c r="L1127">
        <v>0.3785422450135787</v>
      </c>
      <c r="M1127">
        <v>0.404082297999545</v>
      </c>
      <c r="N1127">
        <v>0.005986424980043116</v>
      </c>
      <c r="S1127" s="2">
        <v>44988</v>
      </c>
      <c r="T1127">
        <v>0</v>
      </c>
      <c r="U1127">
        <v>0</v>
      </c>
      <c r="V1127">
        <v>6.745988536385571</v>
      </c>
      <c r="W1127">
        <v>0.2481766693105907</v>
      </c>
      <c r="X1127">
        <v>0</v>
      </c>
      <c r="Y1127">
        <v>23.31498029459724</v>
      </c>
      <c r="Z1127">
        <v>213.7670998908807</v>
      </c>
      <c r="AA1127">
        <v>0.230986289772347</v>
      </c>
    </row>
    <row r="1128" spans="1:27">
      <c r="A1128" s="2">
        <v>44989</v>
      </c>
      <c r="B1128">
        <v>1130.667878700042</v>
      </c>
      <c r="C1128">
        <v>0.00806742853657183</v>
      </c>
      <c r="F1128" s="2">
        <v>44989</v>
      </c>
      <c r="G1128">
        <v>0.240882396329593</v>
      </c>
      <c r="H1128">
        <v>0</v>
      </c>
      <c r="I1128">
        <v>0.01260790310235899</v>
      </c>
      <c r="J1128">
        <v>0</v>
      </c>
      <c r="K1128">
        <v>0.7465097005680479</v>
      </c>
      <c r="L1128">
        <v>0</v>
      </c>
      <c r="M1128">
        <v>0</v>
      </c>
      <c r="N1128">
        <v>0</v>
      </c>
      <c r="S1128" s="2">
        <v>44989</v>
      </c>
      <c r="T1128">
        <v>272.3689656920193</v>
      </c>
      <c r="U1128">
        <v>844.282418591276</v>
      </c>
      <c r="V1128">
        <v>0</v>
      </c>
      <c r="W1128">
        <v>0</v>
      </c>
      <c r="X1128">
        <v>0</v>
      </c>
      <c r="Y1128">
        <v>14.25535598782434</v>
      </c>
      <c r="Z1128">
        <v>0</v>
      </c>
      <c r="AA1128">
        <v>0</v>
      </c>
    </row>
    <row r="1129" spans="1:27">
      <c r="A1129" s="2">
        <v>44990</v>
      </c>
      <c r="B1129">
        <v>1130.854654565334</v>
      </c>
      <c r="C1129">
        <v>0.0001651907415174403</v>
      </c>
      <c r="F1129" s="2">
        <v>44990</v>
      </c>
      <c r="G1129">
        <v>0.02347615544137799</v>
      </c>
      <c r="H1129">
        <v>0.0217090672066385</v>
      </c>
      <c r="I1129">
        <v>0</v>
      </c>
      <c r="J1129">
        <v>0.002406115344581798</v>
      </c>
      <c r="K1129">
        <v>0.9524086620074017</v>
      </c>
      <c r="L1129">
        <v>0</v>
      </c>
      <c r="M1129">
        <v>0</v>
      </c>
      <c r="N1129">
        <v>0</v>
      </c>
      <c r="S1129" s="2">
        <v>44990</v>
      </c>
      <c r="T1129">
        <v>26.54743536167445</v>
      </c>
      <c r="U1129">
        <v>1077.34243327592</v>
      </c>
      <c r="V1129">
        <v>0</v>
      </c>
      <c r="W1129">
        <v>0</v>
      </c>
      <c r="X1129">
        <v>24.55071903311022</v>
      </c>
      <c r="Y1129">
        <v>0</v>
      </c>
      <c r="Z1129">
        <v>2.720761351510652</v>
      </c>
      <c r="AA1129">
        <v>0</v>
      </c>
    </row>
    <row r="1130" spans="1:27">
      <c r="A1130" s="2">
        <v>44991</v>
      </c>
      <c r="B1130">
        <v>1131.099853405464</v>
      </c>
      <c r="C1130">
        <v>0.0002168261315806941</v>
      </c>
      <c r="F1130" s="2">
        <v>44991</v>
      </c>
      <c r="G1130">
        <v>0.3555484647845865</v>
      </c>
      <c r="H1130">
        <v>0</v>
      </c>
      <c r="I1130">
        <v>0.01880628001579739</v>
      </c>
      <c r="J1130">
        <v>0</v>
      </c>
      <c r="K1130">
        <v>0.6256452551996161</v>
      </c>
      <c r="L1130">
        <v>0</v>
      </c>
      <c r="M1130">
        <v>0</v>
      </c>
      <c r="N1130">
        <v>0</v>
      </c>
      <c r="S1130" s="2">
        <v>44991</v>
      </c>
      <c r="T1130">
        <v>402.1986757066319</v>
      </c>
      <c r="U1130">
        <v>707.8250040953739</v>
      </c>
      <c r="V1130">
        <v>0</v>
      </c>
      <c r="W1130">
        <v>0</v>
      </c>
      <c r="X1130">
        <v>0</v>
      </c>
      <c r="Y1130">
        <v>21.27422525714897</v>
      </c>
      <c r="Z1130">
        <v>0</v>
      </c>
      <c r="AA1130">
        <v>0</v>
      </c>
    </row>
    <row r="1131" spans="1:27">
      <c r="A1131" s="2">
        <v>44992</v>
      </c>
      <c r="B1131">
        <v>1131.403464722587</v>
      </c>
      <c r="C1131">
        <v>0.0002684213212558184</v>
      </c>
      <c r="F1131" s="2">
        <v>44992</v>
      </c>
      <c r="G1131">
        <v>0.2998551860798198</v>
      </c>
      <c r="H1131">
        <v>0.0193734083986557</v>
      </c>
      <c r="I1131">
        <v>0.1440236303424492</v>
      </c>
      <c r="J1131">
        <v>0.1821578372423847</v>
      </c>
      <c r="K1131">
        <v>0.3545899379366906</v>
      </c>
      <c r="L1131">
        <v>0</v>
      </c>
      <c r="M1131">
        <v>0</v>
      </c>
      <c r="N1131">
        <v>0</v>
      </c>
      <c r="S1131" s="2">
        <v>44992</v>
      </c>
      <c r="T1131">
        <v>339.2414490531161</v>
      </c>
      <c r="U1131">
        <v>401.2340793407841</v>
      </c>
      <c r="V1131">
        <v>0</v>
      </c>
      <c r="W1131">
        <v>0</v>
      </c>
      <c r="X1131">
        <v>21.92022478637569</v>
      </c>
      <c r="Y1131">
        <v>162.9938046881485</v>
      </c>
      <c r="Z1131">
        <v>206.1067746359915</v>
      </c>
      <c r="AA1131">
        <v>0</v>
      </c>
    </row>
    <row r="1132" spans="1:27">
      <c r="A1132" s="2">
        <v>44993</v>
      </c>
      <c r="B1132">
        <v>1131.546025043386</v>
      </c>
      <c r="C1132">
        <v>0.0001260030795768863</v>
      </c>
      <c r="F1132" s="2">
        <v>44993</v>
      </c>
      <c r="G1132">
        <v>0.4622870542709419</v>
      </c>
      <c r="H1132">
        <v>0.147344589715232</v>
      </c>
      <c r="I1132">
        <v>0</v>
      </c>
      <c r="J1132">
        <v>0.05978905011564827</v>
      </c>
      <c r="K1132">
        <v>0.330579305898178</v>
      </c>
      <c r="L1132">
        <v>0</v>
      </c>
      <c r="M1132">
        <v>0</v>
      </c>
      <c r="N1132">
        <v>0</v>
      </c>
      <c r="S1132" s="2">
        <v>44993</v>
      </c>
      <c r="T1132">
        <v>523.1525577370094</v>
      </c>
      <c r="U1132">
        <v>374.1300603289071</v>
      </c>
      <c r="V1132">
        <v>0</v>
      </c>
      <c r="W1132">
        <v>0</v>
      </c>
      <c r="X1132">
        <v>166.7488610313732</v>
      </c>
      <c r="Y1132">
        <v>0</v>
      </c>
      <c r="Z1132">
        <v>67.65604533783467</v>
      </c>
      <c r="AA1132">
        <v>0</v>
      </c>
    </row>
    <row r="1133" spans="1:27">
      <c r="A1133" s="2">
        <v>44994</v>
      </c>
      <c r="B1133">
        <v>1131.80369106612</v>
      </c>
      <c r="C1133">
        <v>0.0002277114823714399</v>
      </c>
      <c r="F1133" s="2">
        <v>44994</v>
      </c>
      <c r="G1133">
        <v>0.3363931556094435</v>
      </c>
      <c r="H1133">
        <v>0</v>
      </c>
      <c r="I1133">
        <v>0</v>
      </c>
      <c r="J1133">
        <v>0</v>
      </c>
      <c r="K1133">
        <v>0.5685563753767452</v>
      </c>
      <c r="L1133">
        <v>0.04307340616780288</v>
      </c>
      <c r="M1133">
        <v>0.04875486304262802</v>
      </c>
      <c r="N1133">
        <v>0.00322219980338054</v>
      </c>
      <c r="S1133" s="2">
        <v>44994</v>
      </c>
      <c r="T1133">
        <v>380.7623559090637</v>
      </c>
      <c r="U1133">
        <v>643.530062695405</v>
      </c>
      <c r="V1133">
        <v>3.644078904798628</v>
      </c>
      <c r="W1133">
        <v>0.0305621614894463</v>
      </c>
      <c r="X1133">
        <v>0</v>
      </c>
      <c r="Y1133">
        <v>0</v>
      </c>
      <c r="Z1133">
        <v>0</v>
      </c>
      <c r="AA1133">
        <v>0.02685480320730591</v>
      </c>
    </row>
    <row r="1134" spans="1:27">
      <c r="A1134" s="2">
        <v>44995</v>
      </c>
      <c r="B1134">
        <v>1132.551560212699</v>
      </c>
      <c r="C1134">
        <v>0.0006607763806412148</v>
      </c>
      <c r="F1134" s="2">
        <v>44995</v>
      </c>
      <c r="G1134">
        <v>0.165900084594725</v>
      </c>
      <c r="H1134">
        <v>0.00237527221643664</v>
      </c>
      <c r="I1134">
        <v>0.007686914461708038</v>
      </c>
      <c r="J1134">
        <v>0.7931266887435325</v>
      </c>
      <c r="K1134">
        <v>0</v>
      </c>
      <c r="L1134">
        <v>0.01463498227382348</v>
      </c>
      <c r="M1134">
        <v>0.01519356298064456</v>
      </c>
      <c r="N1134">
        <v>0.001082494729129753</v>
      </c>
      <c r="S1134" s="2">
        <v>44995</v>
      </c>
      <c r="T1134">
        <v>187.8803780101551</v>
      </c>
      <c r="U1134">
        <v>0</v>
      </c>
      <c r="V1134">
        <v>1.225140118057894</v>
      </c>
      <c r="W1134">
        <v>0.00950667265019879</v>
      </c>
      <c r="X1134">
        <v>2.690104027448087</v>
      </c>
      <c r="Y1134">
        <v>8.705612784420486</v>
      </c>
      <c r="Z1134">
        <v>898.2661475413769</v>
      </c>
      <c r="AA1134">
        <v>0.009055075762067688</v>
      </c>
    </row>
    <row r="1135" spans="1:27">
      <c r="A1135" s="2">
        <v>44996</v>
      </c>
      <c r="B1135">
        <v>1137.072512761095</v>
      </c>
      <c r="C1135">
        <v>0.003991829341126962</v>
      </c>
      <c r="F1135" s="2">
        <v>44996</v>
      </c>
      <c r="G1135">
        <v>0.3476971842046851</v>
      </c>
      <c r="H1135">
        <v>0</v>
      </c>
      <c r="I1135">
        <v>0.05903489768523824</v>
      </c>
      <c r="J1135">
        <v>0.5618347040751672</v>
      </c>
      <c r="K1135">
        <v>0</v>
      </c>
      <c r="L1135">
        <v>0.01470172192935654</v>
      </c>
      <c r="M1135">
        <v>0.01614430899087641</v>
      </c>
      <c r="N1135">
        <v>0.0005871831146763802</v>
      </c>
      <c r="S1135" s="2">
        <v>44996</v>
      </c>
      <c r="T1135">
        <v>395.1570950635143</v>
      </c>
      <c r="U1135">
        <v>0</v>
      </c>
      <c r="V1135">
        <v>0.6657919756637437</v>
      </c>
      <c r="W1135">
        <v>0.009821126984714237</v>
      </c>
      <c r="X1135">
        <v>0</v>
      </c>
      <c r="Y1135">
        <v>67.03421092259647</v>
      </c>
      <c r="Z1135">
        <v>636.4677110581072</v>
      </c>
      <c r="AA1135">
        <v>0.008959756091071297</v>
      </c>
    </row>
    <row r="1136" spans="1:27">
      <c r="A1136" s="2">
        <v>44997</v>
      </c>
      <c r="B1136">
        <v>1139.97787072922</v>
      </c>
      <c r="C1136">
        <v>0.002555121098714697</v>
      </c>
      <c r="F1136" s="2">
        <v>44997</v>
      </c>
      <c r="G1136">
        <v>0.404601218228534</v>
      </c>
      <c r="H1136">
        <v>0</v>
      </c>
      <c r="I1136">
        <v>0</v>
      </c>
      <c r="J1136">
        <v>0.5589286976538013</v>
      </c>
      <c r="K1136">
        <v>0</v>
      </c>
      <c r="L1136">
        <v>0.01538111668473434</v>
      </c>
      <c r="M1136">
        <v>0.02108896743293058</v>
      </c>
      <c r="N1136">
        <v>0</v>
      </c>
      <c r="S1136" s="2">
        <v>44997</v>
      </c>
      <c r="T1136">
        <v>460.8732013178856</v>
      </c>
      <c r="U1136">
        <v>0</v>
      </c>
      <c r="V1136">
        <v>0</v>
      </c>
      <c r="W1136">
        <v>0.01256404588335044</v>
      </c>
      <c r="X1136">
        <v>0</v>
      </c>
      <c r="Y1136">
        <v>0</v>
      </c>
      <c r="Z1136">
        <v>632.2104155689101</v>
      </c>
      <c r="AA1136">
        <v>0.009390402214222156</v>
      </c>
    </row>
    <row r="1137" spans="1:27">
      <c r="A1137" s="2">
        <v>44998</v>
      </c>
      <c r="B1137">
        <v>1141.506586610086</v>
      </c>
      <c r="C1137">
        <v>0.001341004873970153</v>
      </c>
      <c r="F1137" s="2">
        <v>44998</v>
      </c>
      <c r="G1137">
        <v>0.4791186155549599</v>
      </c>
      <c r="H1137">
        <v>0</v>
      </c>
      <c r="I1137">
        <v>0</v>
      </c>
      <c r="J1137">
        <v>0.4743368923894559</v>
      </c>
      <c r="K1137">
        <v>0</v>
      </c>
      <c r="L1137">
        <v>0.01774530389638566</v>
      </c>
      <c r="M1137">
        <v>0.02783330945461141</v>
      </c>
      <c r="N1137">
        <v>0.0009658787045870514</v>
      </c>
      <c r="S1137" s="2">
        <v>44998</v>
      </c>
      <c r="T1137">
        <v>544.8156306818136</v>
      </c>
      <c r="U1137">
        <v>0</v>
      </c>
      <c r="V1137">
        <v>1.096297166840551</v>
      </c>
      <c r="W1137">
        <v>0.01653832154962354</v>
      </c>
      <c r="X1137">
        <v>0</v>
      </c>
      <c r="Y1137">
        <v>0</v>
      </c>
      <c r="Z1137">
        <v>537.4939847567289</v>
      </c>
      <c r="AA1137">
        <v>0.01076924143225356</v>
      </c>
    </row>
    <row r="1138" spans="1:27">
      <c r="A1138" s="2">
        <v>44999</v>
      </c>
      <c r="B1138">
        <v>1138.828636021874</v>
      </c>
      <c r="C1138">
        <v>-0.002345979094316109</v>
      </c>
      <c r="F1138" s="2">
        <v>44999</v>
      </c>
      <c r="G1138">
        <v>0.249586063698981</v>
      </c>
      <c r="H1138">
        <v>0</v>
      </c>
      <c r="I1138">
        <v>0.01916701239061553</v>
      </c>
      <c r="J1138">
        <v>0.5981952110618867</v>
      </c>
      <c r="K1138">
        <v>0</v>
      </c>
      <c r="L1138">
        <v>0.05712735200354471</v>
      </c>
      <c r="M1138">
        <v>0.07320295565249206</v>
      </c>
      <c r="N1138">
        <v>0.002721405192480025</v>
      </c>
      <c r="S1138" s="2">
        <v>44999</v>
      </c>
      <c r="T1138">
        <v>283.934521546296</v>
      </c>
      <c r="U1138">
        <v>0</v>
      </c>
      <c r="V1138">
        <v>3.117641145568051</v>
      </c>
      <c r="W1138">
        <v>0.04329340613005971</v>
      </c>
      <c r="X1138">
        <v>0</v>
      </c>
      <c r="Y1138">
        <v>21.81924296132507</v>
      </c>
      <c r="Z1138">
        <v>678.4107477486582</v>
      </c>
      <c r="AA1138">
        <v>0.03404372194855287</v>
      </c>
    </row>
    <row r="1139" spans="1:27">
      <c r="A1139" s="2">
        <v>45000</v>
      </c>
      <c r="B1139">
        <v>1137.374090729866</v>
      </c>
      <c r="C1139">
        <v>-0.001277229291572146</v>
      </c>
      <c r="F1139" s="2">
        <v>45000</v>
      </c>
      <c r="G1139">
        <v>0</v>
      </c>
      <c r="H1139">
        <v>0</v>
      </c>
      <c r="I1139">
        <v>0</v>
      </c>
      <c r="J1139">
        <v>0.8169398095895816</v>
      </c>
      <c r="K1139">
        <v>0</v>
      </c>
      <c r="L1139">
        <v>0.08238111465254466</v>
      </c>
      <c r="M1139">
        <v>0.100679075757874</v>
      </c>
      <c r="N1139">
        <v>0</v>
      </c>
      <c r="S1139" s="2">
        <v>45000</v>
      </c>
      <c r="T1139">
        <v>0</v>
      </c>
      <c r="U1139">
        <v>0</v>
      </c>
      <c r="V1139">
        <v>0</v>
      </c>
      <c r="W1139">
        <v>0.05987211909689865</v>
      </c>
      <c r="X1139">
        <v>0</v>
      </c>
      <c r="Y1139">
        <v>0</v>
      </c>
      <c r="Z1139">
        <v>925.8872610754112</v>
      </c>
      <c r="AA1139">
        <v>0.04921891334534775</v>
      </c>
    </row>
    <row r="1140" spans="1:27">
      <c r="A1140" s="2">
        <v>45001</v>
      </c>
      <c r="B1140">
        <v>1139.751593168815</v>
      </c>
      <c r="C1140">
        <v>0.002090343413241991</v>
      </c>
      <c r="F1140" s="2">
        <v>45001</v>
      </c>
      <c r="G1140">
        <v>0.08689590819862027</v>
      </c>
      <c r="H1140">
        <v>0</v>
      </c>
      <c r="I1140">
        <v>0.07348291113866509</v>
      </c>
      <c r="J1140">
        <v>0.6903583570592338</v>
      </c>
      <c r="K1140">
        <v>0</v>
      </c>
      <c r="L1140">
        <v>0.06848794078866487</v>
      </c>
      <c r="M1140">
        <v>0.08056890704481189</v>
      </c>
      <c r="N1140">
        <v>0.0002059757700041341</v>
      </c>
      <c r="S1140" s="2">
        <v>45001</v>
      </c>
      <c r="T1140">
        <v>99.01164018265403</v>
      </c>
      <c r="U1140">
        <v>0</v>
      </c>
      <c r="V1140">
        <v>0.2368060384460303</v>
      </c>
      <c r="W1140">
        <v>0.04762606977933023</v>
      </c>
      <c r="X1140">
        <v>0</v>
      </c>
      <c r="Y1140">
        <v>83.64126904059545</v>
      </c>
      <c r="Z1140">
        <v>783.7807846950657</v>
      </c>
      <c r="AA1140">
        <v>0.04059941376313208</v>
      </c>
    </row>
    <row r="1141" spans="1:27">
      <c r="A1141" s="2">
        <v>45002</v>
      </c>
      <c r="B1141">
        <v>1137.581749491269</v>
      </c>
      <c r="C1141">
        <v>-0.001903786483432923</v>
      </c>
      <c r="F1141" s="2">
        <v>45002</v>
      </c>
      <c r="G1141">
        <v>0.1758894509923401</v>
      </c>
      <c r="H1141">
        <v>0</v>
      </c>
      <c r="I1141">
        <v>0.001644515426502817</v>
      </c>
      <c r="J1141">
        <v>0.6017598275351905</v>
      </c>
      <c r="K1141">
        <v>0</v>
      </c>
      <c r="L1141">
        <v>0.1083997196080134</v>
      </c>
      <c r="M1141">
        <v>0.1122952183792581</v>
      </c>
      <c r="N1141">
        <v>1.126805869494245E-05</v>
      </c>
      <c r="S1141" s="2">
        <v>45002</v>
      </c>
      <c r="T1141">
        <v>200.0263915358137</v>
      </c>
      <c r="U1141">
        <v>0</v>
      </c>
      <c r="V1141">
        <v>0.01293330074587084</v>
      </c>
      <c r="W1141">
        <v>0.06685920418661087</v>
      </c>
      <c r="X1141">
        <v>0</v>
      </c>
      <c r="Y1141">
        <v>1.870835883289319</v>
      </c>
      <c r="Z1141">
        <v>683.0394919298436</v>
      </c>
      <c r="AA1141">
        <v>0.06420810558711669</v>
      </c>
    </row>
    <row r="1142" spans="1:27">
      <c r="A1142" s="2">
        <v>45003</v>
      </c>
      <c r="B1142">
        <v>1146.218909515073</v>
      </c>
      <c r="C1142">
        <v>0.007592562053378549</v>
      </c>
      <c r="F1142" s="2">
        <v>45003</v>
      </c>
      <c r="G1142">
        <v>0.4010563417134698</v>
      </c>
      <c r="H1142">
        <v>0.001303357466176719</v>
      </c>
      <c r="I1142">
        <v>0.007046695549145017</v>
      </c>
      <c r="J1142">
        <v>0.3977923261323609</v>
      </c>
      <c r="K1142">
        <v>0.0009592891516133425</v>
      </c>
      <c r="L1142">
        <v>0.09260359457185034</v>
      </c>
      <c r="M1142">
        <v>0.09923839541538391</v>
      </c>
      <c r="N1142">
        <v>0</v>
      </c>
      <c r="S1142" s="2">
        <v>45003</v>
      </c>
      <c r="T1142">
        <v>458.993759116858</v>
      </c>
      <c r="U1142">
        <v>1.099720290657649</v>
      </c>
      <c r="V1142">
        <v>0</v>
      </c>
      <c r="W1142">
        <v>0.05787719675774412</v>
      </c>
      <c r="X1142">
        <v>1.493713073138994</v>
      </c>
      <c r="Y1142">
        <v>8.07625506190241</v>
      </c>
      <c r="Z1142">
        <v>454.8697664869785</v>
      </c>
      <c r="AA1142">
        <v>0.05335097288962393</v>
      </c>
    </row>
    <row r="1143" spans="1:27">
      <c r="A1143" s="2">
        <v>45004</v>
      </c>
      <c r="B1143">
        <v>1145.759564183014</v>
      </c>
      <c r="C1143">
        <v>-0.0004007483459275152</v>
      </c>
      <c r="F1143" s="2">
        <v>45004</v>
      </c>
      <c r="G1143">
        <v>0.08676329758354255</v>
      </c>
      <c r="H1143">
        <v>5.994460485264712E-05</v>
      </c>
      <c r="I1143">
        <v>0</v>
      </c>
      <c r="J1143">
        <v>0.6517460413497516</v>
      </c>
      <c r="K1143">
        <v>0</v>
      </c>
      <c r="L1143">
        <v>0.1241649256036824</v>
      </c>
      <c r="M1143">
        <v>0.135147437255925</v>
      </c>
      <c r="N1143">
        <v>0.002118353602245883</v>
      </c>
      <c r="S1143" s="2">
        <v>45004</v>
      </c>
      <c r="T1143">
        <v>99.40219411099366</v>
      </c>
      <c r="U1143">
        <v>0</v>
      </c>
      <c r="V1143">
        <v>2.430313623619737</v>
      </c>
      <c r="W1143">
        <v>0.07878116585154284</v>
      </c>
      <c r="X1143">
        <v>0.06870314284133641</v>
      </c>
      <c r="Y1143">
        <v>0</v>
      </c>
      <c r="Z1143">
        <v>744.6782503744821</v>
      </c>
      <c r="AA1143">
        <v>0.07160963785488854</v>
      </c>
    </row>
    <row r="1144" spans="1:27">
      <c r="A1144" s="2">
        <v>45005</v>
      </c>
      <c r="B1144">
        <v>1146.808664672959</v>
      </c>
      <c r="C1144">
        <v>0.0009156375584729037</v>
      </c>
      <c r="F1144" s="2">
        <v>45005</v>
      </c>
      <c r="G1144">
        <v>0.1622803595158152</v>
      </c>
      <c r="H1144">
        <v>0</v>
      </c>
      <c r="I1144">
        <v>0</v>
      </c>
      <c r="J1144">
        <v>0.6017871562861126</v>
      </c>
      <c r="K1144">
        <v>0</v>
      </c>
      <c r="L1144">
        <v>0.1113452398251637</v>
      </c>
      <c r="M1144">
        <v>0.1245872443729086</v>
      </c>
      <c r="N1144">
        <v>0</v>
      </c>
      <c r="S1144" s="2">
        <v>45005</v>
      </c>
      <c r="T1144">
        <v>186.0040990760978</v>
      </c>
      <c r="U1144">
        <v>0</v>
      </c>
      <c r="V1144">
        <v>0</v>
      </c>
      <c r="W1144">
        <v>0.07215647013880884</v>
      </c>
      <c r="X1144">
        <v>0</v>
      </c>
      <c r="Y1144">
        <v>0</v>
      </c>
      <c r="Z1144">
        <v>688.0838844646441</v>
      </c>
      <c r="AA1144">
        <v>0.06448637150825634</v>
      </c>
    </row>
    <row r="1145" spans="1:27">
      <c r="A1145" s="2">
        <v>45006</v>
      </c>
      <c r="B1145">
        <v>1147.166082846128</v>
      </c>
      <c r="C1145">
        <v>0.0003116633002337998</v>
      </c>
      <c r="F1145" s="2">
        <v>45006</v>
      </c>
      <c r="G1145">
        <v>0.3220185680902697</v>
      </c>
      <c r="H1145">
        <v>0</v>
      </c>
      <c r="I1145">
        <v>0.02595709731626735</v>
      </c>
      <c r="J1145">
        <v>0.4747990174788761</v>
      </c>
      <c r="K1145">
        <v>0</v>
      </c>
      <c r="L1145">
        <v>0.08174380129934053</v>
      </c>
      <c r="M1145">
        <v>0.09548151581524641</v>
      </c>
      <c r="N1145">
        <v>0</v>
      </c>
      <c r="S1145" s="2">
        <v>45006</v>
      </c>
      <c r="T1145">
        <v>368.96339328949</v>
      </c>
      <c r="U1145">
        <v>0</v>
      </c>
      <c r="V1145">
        <v>0</v>
      </c>
      <c r="W1145">
        <v>0.05525131996374407</v>
      </c>
      <c r="X1145">
        <v>0</v>
      </c>
      <c r="Y1145">
        <v>29.7637308171748</v>
      </c>
      <c r="Z1145">
        <v>543.0835981116473</v>
      </c>
      <c r="AA1145">
        <v>0.04738776832880116</v>
      </c>
    </row>
    <row r="1146" spans="1:27">
      <c r="A1146" s="2">
        <v>45007</v>
      </c>
      <c r="B1146">
        <v>1143.665997371267</v>
      </c>
      <c r="C1146">
        <v>-0.003051071267882288</v>
      </c>
      <c r="F1146" s="2">
        <v>45007</v>
      </c>
      <c r="G1146">
        <v>0.2789585585198322</v>
      </c>
      <c r="H1146">
        <v>0</v>
      </c>
      <c r="I1146">
        <v>0.04324797051850678</v>
      </c>
      <c r="J1146">
        <v>0.4939056465329951</v>
      </c>
      <c r="K1146">
        <v>0</v>
      </c>
      <c r="L1146">
        <v>0.08607046994771216</v>
      </c>
      <c r="M1146">
        <v>0.09781735448095384</v>
      </c>
      <c r="N1146">
        <v>0</v>
      </c>
      <c r="S1146" s="2">
        <v>45007</v>
      </c>
      <c r="T1146">
        <v>318.6487182558005</v>
      </c>
      <c r="U1146">
        <v>0</v>
      </c>
      <c r="V1146">
        <v>0</v>
      </c>
      <c r="W1146">
        <v>0.0573405392966097</v>
      </c>
      <c r="X1146">
        <v>0</v>
      </c>
      <c r="Y1146">
        <v>49.42967779362954</v>
      </c>
      <c r="Z1146">
        <v>563.4137537875638</v>
      </c>
      <c r="AA1146">
        <v>0.05069476238778147</v>
      </c>
    </row>
    <row r="1147" spans="1:27">
      <c r="A1147" s="2">
        <v>45008</v>
      </c>
      <c r="B1147">
        <v>1146.615003451965</v>
      </c>
      <c r="C1147">
        <v>0.002578555353989875</v>
      </c>
      <c r="F1147" s="2">
        <v>45008</v>
      </c>
      <c r="G1147">
        <v>0.2183522642515282</v>
      </c>
      <c r="H1147">
        <v>0</v>
      </c>
      <c r="I1147">
        <v>0.04978240707279445</v>
      </c>
      <c r="J1147">
        <v>0.5158246102050675</v>
      </c>
      <c r="K1147">
        <v>0</v>
      </c>
      <c r="L1147">
        <v>0.09897825278603707</v>
      </c>
      <c r="M1147">
        <v>0.1170624656845728</v>
      </c>
      <c r="N1147">
        <v>0</v>
      </c>
      <c r="S1147" s="2">
        <v>45008</v>
      </c>
      <c r="T1147">
        <v>250.2473546855391</v>
      </c>
      <c r="U1147">
        <v>0</v>
      </c>
      <c r="V1147">
        <v>0</v>
      </c>
      <c r="W1147">
        <v>0.06778208213092932</v>
      </c>
      <c r="X1147">
        <v>0</v>
      </c>
      <c r="Y1147">
        <v>57.04899909247168</v>
      </c>
      <c r="Z1147">
        <v>589.9972828769291</v>
      </c>
      <c r="AA1147">
        <v>0.05763563346772625</v>
      </c>
    </row>
    <row r="1148" spans="1:27">
      <c r="A1148" s="2">
        <v>45009</v>
      </c>
      <c r="B1148">
        <v>1148.57680251835</v>
      </c>
      <c r="C1148">
        <v>0.001710948365823306</v>
      </c>
      <c r="F1148" s="2">
        <v>45009</v>
      </c>
      <c r="G1148">
        <v>0.08682273363704193</v>
      </c>
      <c r="H1148">
        <v>0.0006158125464715571</v>
      </c>
      <c r="I1148">
        <v>0.03874018531693158</v>
      </c>
      <c r="J1148">
        <v>0.5442702786844086</v>
      </c>
      <c r="K1148">
        <v>0</v>
      </c>
      <c r="L1148">
        <v>0.1528010716625398</v>
      </c>
      <c r="M1148">
        <v>0.1767499181526064</v>
      </c>
      <c r="N1148">
        <v>0</v>
      </c>
      <c r="S1148" s="2">
        <v>45009</v>
      </c>
      <c r="T1148">
        <v>99.69757474818934</v>
      </c>
      <c r="U1148">
        <v>0</v>
      </c>
      <c r="V1148">
        <v>0</v>
      </c>
      <c r="W1148">
        <v>0.1017310906933066</v>
      </c>
      <c r="X1148">
        <v>0.7076827020553016</v>
      </c>
      <c r="Y1148">
        <v>44.47969647446325</v>
      </c>
      <c r="Z1148">
        <v>624.1302692376214</v>
      </c>
      <c r="AA1148">
        <v>0.08811083621878558</v>
      </c>
    </row>
    <row r="1149" spans="1:27">
      <c r="A1149" s="2">
        <v>45010</v>
      </c>
      <c r="B1149">
        <v>1146.333504860275</v>
      </c>
      <c r="C1149">
        <v>-0.001953110713324713</v>
      </c>
      <c r="F1149" s="2">
        <v>45010</v>
      </c>
      <c r="G1149">
        <v>0.1542770978189366</v>
      </c>
      <c r="H1149">
        <v>0.01110312073484726</v>
      </c>
      <c r="I1149">
        <v>0</v>
      </c>
      <c r="J1149">
        <v>0.4631439743391415</v>
      </c>
      <c r="K1149">
        <v>0</v>
      </c>
      <c r="L1149">
        <v>0.1737595730986772</v>
      </c>
      <c r="M1149">
        <v>0.1977162340083976</v>
      </c>
      <c r="N1149">
        <v>0</v>
      </c>
      <c r="S1149" s="2">
        <v>45010</v>
      </c>
      <c r="T1149">
        <v>176.8197341711947</v>
      </c>
      <c r="U1149">
        <v>0</v>
      </c>
      <c r="V1149">
        <v>0</v>
      </c>
      <c r="W1149">
        <v>0.1140563107291326</v>
      </c>
      <c r="X1149">
        <v>12.72831665290264</v>
      </c>
      <c r="Y1149">
        <v>0</v>
      </c>
      <c r="Z1149">
        <v>530.3045234400956</v>
      </c>
      <c r="AA1149">
        <v>0.1007224783441635</v>
      </c>
    </row>
    <row r="1150" spans="1:27">
      <c r="A1150" s="2">
        <v>45011</v>
      </c>
      <c r="B1150">
        <v>1146.838533088625</v>
      </c>
      <c r="C1150">
        <v>0.0004405595982401866</v>
      </c>
      <c r="F1150" s="2">
        <v>45011</v>
      </c>
      <c r="G1150">
        <v>0.00132766316166567</v>
      </c>
      <c r="H1150">
        <v>0.0009612274589517147</v>
      </c>
      <c r="I1150">
        <v>0.058662936315468</v>
      </c>
      <c r="J1150">
        <v>0.453400250489838</v>
      </c>
      <c r="K1150">
        <v>0</v>
      </c>
      <c r="L1150">
        <v>0.2159601080417302</v>
      </c>
      <c r="M1150">
        <v>0.2696878145323463</v>
      </c>
      <c r="N1150">
        <v>0</v>
      </c>
      <c r="S1150" s="2">
        <v>45011</v>
      </c>
      <c r="T1150">
        <v>1.52283693304727</v>
      </c>
      <c r="U1150">
        <v>0</v>
      </c>
      <c r="V1150">
        <v>0</v>
      </c>
      <c r="W1150">
        <v>0.1547742717249612</v>
      </c>
      <c r="X1150">
        <v>1.102438480734404</v>
      </c>
      <c r="Y1150">
        <v>67.29831274599864</v>
      </c>
      <c r="Z1150">
        <v>519.5348264555543</v>
      </c>
      <c r="AA1150">
        <v>0.1256999765019033</v>
      </c>
    </row>
    <row r="1151" spans="1:27">
      <c r="A1151" s="2">
        <v>45012</v>
      </c>
      <c r="B1151">
        <v>1146.417352511032</v>
      </c>
      <c r="C1151">
        <v>-0.0003672535979923897</v>
      </c>
      <c r="F1151" s="2">
        <v>45012</v>
      </c>
      <c r="G1151">
        <v>0.1224720644079277</v>
      </c>
      <c r="H1151">
        <v>0.0001370261510222133</v>
      </c>
      <c r="I1151">
        <v>0.04224534338873545</v>
      </c>
      <c r="J1151">
        <v>0.4096789375985238</v>
      </c>
      <c r="K1151">
        <v>0</v>
      </c>
      <c r="L1151">
        <v>0.1964267358004437</v>
      </c>
      <c r="M1151">
        <v>0.229039892653347</v>
      </c>
      <c r="N1151">
        <v>0</v>
      </c>
      <c r="S1151" s="2">
        <v>45012</v>
      </c>
      <c r="T1151">
        <v>140.4073355105166</v>
      </c>
      <c r="U1151">
        <v>0</v>
      </c>
      <c r="V1151">
        <v>0</v>
      </c>
      <c r="W1151">
        <v>0.1319326156732306</v>
      </c>
      <c r="X1151">
        <v>0.1571103380122061</v>
      </c>
      <c r="Y1151">
        <v>48.44360988625545</v>
      </c>
      <c r="Z1151">
        <v>469.2406734849681</v>
      </c>
      <c r="AA1151">
        <v>0.1140033427173563</v>
      </c>
    </row>
    <row r="1152" spans="1:27">
      <c r="A1152" s="2">
        <v>45013</v>
      </c>
      <c r="B1152">
        <v>1143.40928877958</v>
      </c>
      <c r="C1152">
        <v>-0.002623881891584912</v>
      </c>
      <c r="F1152" s="2">
        <v>45013</v>
      </c>
      <c r="G1152">
        <v>0</v>
      </c>
      <c r="H1152">
        <v>0.005078746097721477</v>
      </c>
      <c r="I1152">
        <v>0</v>
      </c>
      <c r="J1152">
        <v>0.386061310455699</v>
      </c>
      <c r="K1152">
        <v>0</v>
      </c>
      <c r="L1152">
        <v>0.2755901105372072</v>
      </c>
      <c r="M1152">
        <v>0.3332698329093723</v>
      </c>
      <c r="N1152">
        <v>0</v>
      </c>
      <c r="S1152" s="2">
        <v>45013</v>
      </c>
      <c r="T1152">
        <v>0</v>
      </c>
      <c r="U1152">
        <v>0</v>
      </c>
      <c r="V1152">
        <v>0</v>
      </c>
      <c r="W1152">
        <v>0.1921656474886298</v>
      </c>
      <c r="X1152">
        <v>5.80606452591596</v>
      </c>
      <c r="Y1152">
        <v>0</v>
      </c>
      <c r="Z1152">
        <v>441.2540849406481</v>
      </c>
      <c r="AA1152">
        <v>0.1609615032571799</v>
      </c>
    </row>
    <row r="1153" spans="1:27">
      <c r="A1153" s="2">
        <v>45014</v>
      </c>
      <c r="B1153">
        <v>1146.811647745926</v>
      </c>
      <c r="C1153">
        <v>0.002975626488024519</v>
      </c>
      <c r="F1153" s="2">
        <v>45014</v>
      </c>
      <c r="G1153">
        <v>0.1082091934903254</v>
      </c>
      <c r="H1153">
        <v>0</v>
      </c>
      <c r="I1153">
        <v>0</v>
      </c>
      <c r="J1153">
        <v>0.2706536007401339</v>
      </c>
      <c r="K1153">
        <v>0.0005574827168341313</v>
      </c>
      <c r="L1153">
        <v>0.2838054514998638</v>
      </c>
      <c r="M1153">
        <v>0.3367742715528426</v>
      </c>
      <c r="N1153">
        <v>0</v>
      </c>
      <c r="S1153" s="2">
        <v>45014</v>
      </c>
      <c r="T1153">
        <v>124.0878718136355</v>
      </c>
      <c r="U1153">
        <v>0.6394345762333714</v>
      </c>
      <c r="V1153">
        <v>0</v>
      </c>
      <c r="W1153">
        <v>0.1942933742142078</v>
      </c>
      <c r="X1153">
        <v>0</v>
      </c>
      <c r="Y1153">
        <v>0</v>
      </c>
      <c r="Z1153">
        <v>310.3096535773981</v>
      </c>
      <c r="AA1153">
        <v>0.165018672618329</v>
      </c>
    </row>
    <row r="1154" spans="1:27">
      <c r="A1154" s="2">
        <v>45015</v>
      </c>
      <c r="B1154">
        <v>1144.857914526555</v>
      </c>
      <c r="C1154">
        <v>-0.001703621709119085</v>
      </c>
      <c r="F1154" s="2">
        <v>45015</v>
      </c>
      <c r="G1154">
        <v>0.06087495977028125</v>
      </c>
      <c r="H1154">
        <v>0.005938479237634375</v>
      </c>
      <c r="I1154">
        <v>0.01196752604092449</v>
      </c>
      <c r="J1154">
        <v>0.2344412092405429</v>
      </c>
      <c r="K1154">
        <v>0</v>
      </c>
      <c r="L1154">
        <v>0.3032635775511478</v>
      </c>
      <c r="M1154">
        <v>0.3835142481594692</v>
      </c>
      <c r="N1154">
        <v>0</v>
      </c>
      <c r="S1154" s="2">
        <v>45015</v>
      </c>
      <c r="T1154">
        <v>69.69335312474024</v>
      </c>
      <c r="U1154">
        <v>0</v>
      </c>
      <c r="V1154">
        <v>0</v>
      </c>
      <c r="W1154">
        <v>0.2213096431200417</v>
      </c>
      <c r="X1154">
        <v>6.79697462713255</v>
      </c>
      <c r="Y1154">
        <v>13.70010107824747</v>
      </c>
      <c r="Z1154">
        <v>268.35133757736</v>
      </c>
      <c r="AA1154">
        <v>0.1767715551536781</v>
      </c>
    </row>
    <row r="1155" spans="1:27">
      <c r="A1155" s="2">
        <v>45016</v>
      </c>
      <c r="B1155">
        <v>1146.877549063019</v>
      </c>
      <c r="C1155">
        <v>0.001764091867504147</v>
      </c>
      <c r="F1155" s="2">
        <v>45016</v>
      </c>
      <c r="G1155">
        <v>0</v>
      </c>
      <c r="H1155">
        <v>0.01022239710592813</v>
      </c>
      <c r="I1155">
        <v>0.03881748677149588</v>
      </c>
      <c r="J1155">
        <v>0</v>
      </c>
      <c r="K1155">
        <v>0</v>
      </c>
      <c r="L1155">
        <v>0.4428625671820393</v>
      </c>
      <c r="M1155">
        <v>0.5080975489405366</v>
      </c>
      <c r="N1155">
        <v>0</v>
      </c>
      <c r="S1155" s="2">
        <v>45016</v>
      </c>
      <c r="T1155">
        <v>0</v>
      </c>
      <c r="U1155">
        <v>0</v>
      </c>
      <c r="V1155">
        <v>0</v>
      </c>
      <c r="W1155">
        <v>0.2941101545383267</v>
      </c>
      <c r="X1155">
        <v>11.7206384376999</v>
      </c>
      <c r="Y1155">
        <v>44.51194536379731</v>
      </c>
      <c r="Z1155">
        <v>0</v>
      </c>
      <c r="AA1155">
        <v>0.2567753835109838</v>
      </c>
    </row>
    <row r="1156" spans="1:27">
      <c r="A1156" s="2">
        <v>45017</v>
      </c>
      <c r="B1156">
        <v>1143.1311066525</v>
      </c>
      <c r="C1156">
        <v>-0.003266645522514211</v>
      </c>
      <c r="F1156" s="2">
        <v>45017</v>
      </c>
      <c r="G1156">
        <v>0</v>
      </c>
      <c r="H1156">
        <v>0.003912294205352094</v>
      </c>
      <c r="I1156">
        <v>0.008241638407925994</v>
      </c>
      <c r="J1156">
        <v>0.1232997362522995</v>
      </c>
      <c r="K1156">
        <v>0</v>
      </c>
      <c r="L1156">
        <v>0.4003803051737321</v>
      </c>
      <c r="M1156">
        <v>0.4641660259606902</v>
      </c>
      <c r="N1156">
        <v>0</v>
      </c>
      <c r="S1156" s="2">
        <v>45017</v>
      </c>
      <c r="T1156">
        <v>0</v>
      </c>
      <c r="U1156">
        <v>0</v>
      </c>
      <c r="V1156">
        <v>0</v>
      </c>
      <c r="W1156">
        <v>0.2689177385760248</v>
      </c>
      <c r="X1156">
        <v>4.472190746777336</v>
      </c>
      <c r="Y1156">
        <v>9.42100484151729</v>
      </c>
      <c r="Z1156">
        <v>140.9135878361643</v>
      </c>
      <c r="AA1156">
        <v>0.2320728848383361</v>
      </c>
    </row>
    <row r="1157" spans="1:27">
      <c r="A1157" s="2">
        <v>45018</v>
      </c>
      <c r="B1157">
        <v>1144.160916813073</v>
      </c>
      <c r="C1157">
        <v>0.0009008679359516769</v>
      </c>
      <c r="F1157" s="2">
        <v>45018</v>
      </c>
      <c r="G1157">
        <v>0</v>
      </c>
      <c r="H1157">
        <v>0.003983428749262465</v>
      </c>
      <c r="I1157">
        <v>0</v>
      </c>
      <c r="J1157">
        <v>0.2126225089935033</v>
      </c>
      <c r="K1157">
        <v>0</v>
      </c>
      <c r="L1157">
        <v>0.3535187861165827</v>
      </c>
      <c r="M1157">
        <v>0.4298752761406515</v>
      </c>
      <c r="N1157">
        <v>0</v>
      </c>
      <c r="S1157" s="2">
        <v>45018</v>
      </c>
      <c r="T1157">
        <v>0</v>
      </c>
      <c r="U1157">
        <v>0</v>
      </c>
      <c r="V1157">
        <v>0</v>
      </c>
      <c r="W1157">
        <v>0.2487613073128872</v>
      </c>
      <c r="X1157">
        <v>4.557261880385931</v>
      </c>
      <c r="Y1157">
        <v>0</v>
      </c>
      <c r="Z1157">
        <v>243.177986325448</v>
      </c>
      <c r="AA1157">
        <v>0.2052154210205063</v>
      </c>
    </row>
    <row r="1158" spans="1:27">
      <c r="A1158" s="2">
        <v>45019</v>
      </c>
      <c r="B1158">
        <v>1140.922842011075</v>
      </c>
      <c r="C1158">
        <v>-0.002830086882374294</v>
      </c>
      <c r="F1158" s="2">
        <v>45019</v>
      </c>
      <c r="G1158">
        <v>0</v>
      </c>
      <c r="H1158">
        <v>0.0006364652888366501</v>
      </c>
      <c r="I1158">
        <v>0</v>
      </c>
      <c r="J1158">
        <v>0.1426008909533341</v>
      </c>
      <c r="K1158">
        <v>0</v>
      </c>
      <c r="L1158">
        <v>0.3727472150597421</v>
      </c>
      <c r="M1158">
        <v>0.4840154286980872</v>
      </c>
      <c r="N1158">
        <v>0</v>
      </c>
      <c r="S1158" s="2">
        <v>45019</v>
      </c>
      <c r="T1158">
        <v>0</v>
      </c>
      <c r="U1158">
        <v>0</v>
      </c>
      <c r="V1158">
        <v>0</v>
      </c>
      <c r="W1158">
        <v>0.2797654540679246</v>
      </c>
      <c r="X1158">
        <v>0.7262224769922353</v>
      </c>
      <c r="Y1158">
        <v>0</v>
      </c>
      <c r="Z1158">
        <v>162.6482624248934</v>
      </c>
      <c r="AA1158">
        <v>0.2171471582658631</v>
      </c>
    </row>
    <row r="1159" spans="1:27">
      <c r="A1159" s="2">
        <v>45020</v>
      </c>
      <c r="B1159">
        <v>1150.756083663494</v>
      </c>
      <c r="C1159">
        <v>0.008618673665158783</v>
      </c>
      <c r="F1159" s="2">
        <v>45020</v>
      </c>
      <c r="G1159">
        <v>0</v>
      </c>
      <c r="H1159">
        <v>0.001319202444801885</v>
      </c>
      <c r="I1159">
        <v>0</v>
      </c>
      <c r="J1159">
        <v>0.08375376583677779</v>
      </c>
      <c r="K1159">
        <v>0</v>
      </c>
      <c r="L1159">
        <v>0.418267262849716</v>
      </c>
      <c r="M1159">
        <v>0.4966597688687044</v>
      </c>
      <c r="N1159">
        <v>0</v>
      </c>
      <c r="S1159" s="2">
        <v>45020</v>
      </c>
      <c r="T1159">
        <v>0</v>
      </c>
      <c r="U1159">
        <v>0</v>
      </c>
      <c r="V1159">
        <v>0</v>
      </c>
      <c r="W1159">
        <v>0.2875195911086739</v>
      </c>
      <c r="X1159">
        <v>1.518246936189265</v>
      </c>
      <c r="Y1159">
        <v>0</v>
      </c>
      <c r="Z1159">
        <v>96.35701431153653</v>
      </c>
      <c r="AA1159">
        <v>0.2424796629068845</v>
      </c>
    </row>
    <row r="1160" spans="1:27">
      <c r="A1160" s="2">
        <v>45021</v>
      </c>
      <c r="B1160">
        <v>1169.633863168576</v>
      </c>
      <c r="C1160">
        <v>0.01640467495508147</v>
      </c>
      <c r="F1160" s="2">
        <v>45021</v>
      </c>
      <c r="G1160">
        <v>0.1309059184511076</v>
      </c>
      <c r="H1160">
        <v>0.003208654528439043</v>
      </c>
      <c r="I1160">
        <v>0</v>
      </c>
      <c r="J1160">
        <v>0.1426125426844465</v>
      </c>
      <c r="K1160">
        <v>0</v>
      </c>
      <c r="L1160">
        <v>0.340285388104998</v>
      </c>
      <c r="M1160">
        <v>0.3829874962310088</v>
      </c>
      <c r="N1160">
        <v>0</v>
      </c>
      <c r="S1160" s="2">
        <v>45021</v>
      </c>
      <c r="T1160">
        <v>153.0986250925049</v>
      </c>
      <c r="U1160">
        <v>0</v>
      </c>
      <c r="V1160">
        <v>0</v>
      </c>
      <c r="W1160">
        <v>0.2213827456226886</v>
      </c>
      <c r="X1160">
        <v>3.753003399918278</v>
      </c>
      <c r="Y1160">
        <v>0</v>
      </c>
      <c r="Z1160">
        <v>166.7482175281811</v>
      </c>
      <c r="AA1160">
        <v>0.1970539128693239</v>
      </c>
    </row>
    <row r="1161" spans="1:27">
      <c r="A1161" s="2">
        <v>45022</v>
      </c>
      <c r="B1161">
        <v>1171.938212515283</v>
      </c>
      <c r="C1161">
        <v>0.00197014588861566</v>
      </c>
      <c r="F1161" s="2">
        <v>45022</v>
      </c>
      <c r="G1161">
        <v>0</v>
      </c>
      <c r="H1161">
        <v>0</v>
      </c>
      <c r="I1161">
        <v>0</v>
      </c>
      <c r="J1161">
        <v>0.07545271415521176</v>
      </c>
      <c r="K1161">
        <v>7.092575549683926E-05</v>
      </c>
      <c r="L1161">
        <v>0.4338762782710598</v>
      </c>
      <c r="M1161">
        <v>0.4906000818182315</v>
      </c>
      <c r="N1161">
        <v>0</v>
      </c>
      <c r="S1161" s="2">
        <v>45022</v>
      </c>
      <c r="T1161">
        <v>0</v>
      </c>
      <c r="U1161">
        <v>0.08313575575877212</v>
      </c>
      <c r="V1161">
        <v>0</v>
      </c>
      <c r="W1161">
        <v>0.2828289461152548</v>
      </c>
      <c r="X1161">
        <v>0</v>
      </c>
      <c r="Y1161">
        <v>0</v>
      </c>
      <c r="Z1161">
        <v>88.41604470325417</v>
      </c>
      <c r="AA1161">
        <v>0.2516816310487458</v>
      </c>
    </row>
    <row r="1162" spans="1:27">
      <c r="A1162" s="2">
        <v>45023</v>
      </c>
      <c r="B1162">
        <v>1164.568250834192</v>
      </c>
      <c r="C1162">
        <v>-0.006288694747203061</v>
      </c>
      <c r="F1162" s="2">
        <v>45023</v>
      </c>
      <c r="G1162">
        <v>0.04720005567283488</v>
      </c>
      <c r="H1162">
        <v>0.004227128873330484</v>
      </c>
      <c r="I1162">
        <v>0</v>
      </c>
      <c r="J1162">
        <v>0.2083933326209476</v>
      </c>
      <c r="K1162">
        <v>0.00144848819716921</v>
      </c>
      <c r="L1162">
        <v>0.3450044335382163</v>
      </c>
      <c r="M1162">
        <v>0.3937265610975015</v>
      </c>
      <c r="N1162">
        <v>0</v>
      </c>
      <c r="S1162" s="2">
        <v>45023</v>
      </c>
      <c r="T1162">
        <v>54.96190942391407</v>
      </c>
      <c r="U1162">
        <v>1.687253448380848</v>
      </c>
      <c r="V1162">
        <v>0</v>
      </c>
      <c r="W1162">
        <v>0.2272483514856332</v>
      </c>
      <c r="X1162">
        <v>4.922074199865855</v>
      </c>
      <c r="Y1162">
        <v>0</v>
      </c>
      <c r="Z1162">
        <v>242.582205842741</v>
      </c>
      <c r="AA1162">
        <v>0.2001691412107637</v>
      </c>
    </row>
    <row r="1163" spans="1:27">
      <c r="A1163" s="2">
        <v>45024</v>
      </c>
      <c r="B1163">
        <v>1165.930880272295</v>
      </c>
      <c r="C1163">
        <v>0.001170072631748065</v>
      </c>
      <c r="F1163" s="2">
        <v>45024</v>
      </c>
      <c r="G1163">
        <v>0</v>
      </c>
      <c r="H1163">
        <v>0.002107013834641462</v>
      </c>
      <c r="I1163">
        <v>0</v>
      </c>
      <c r="J1163">
        <v>0.2495097938982027</v>
      </c>
      <c r="K1163">
        <v>0</v>
      </c>
      <c r="L1163">
        <v>0.3466284602575159</v>
      </c>
      <c r="M1163">
        <v>0.4017547320096398</v>
      </c>
      <c r="N1163">
        <v>0</v>
      </c>
      <c r="S1163" s="2">
        <v>45024</v>
      </c>
      <c r="T1163">
        <v>0</v>
      </c>
      <c r="U1163">
        <v>0</v>
      </c>
      <c r="V1163">
        <v>0</v>
      </c>
      <c r="W1163">
        <v>0.2317172573866229</v>
      </c>
      <c r="X1163">
        <v>2.456503246774437</v>
      </c>
      <c r="Y1163">
        <v>0</v>
      </c>
      <c r="Z1163">
        <v>290.7436286694883</v>
      </c>
      <c r="AA1163">
        <v>0.2012007024464337</v>
      </c>
    </row>
    <row r="1164" spans="1:27">
      <c r="A1164" s="2">
        <v>45025</v>
      </c>
      <c r="B1164">
        <v>1166.333582814451</v>
      </c>
      <c r="C1164">
        <v>0.0003453914369790922</v>
      </c>
      <c r="F1164" s="2">
        <v>45025</v>
      </c>
      <c r="G1164">
        <v>0.004014819092193361</v>
      </c>
      <c r="H1164">
        <v>0</v>
      </c>
      <c r="I1164">
        <v>0.03596549846472113</v>
      </c>
      <c r="J1164">
        <v>0.2375838374066065</v>
      </c>
      <c r="K1164">
        <v>0.001537321398646347</v>
      </c>
      <c r="L1164">
        <v>0.3267820920379486</v>
      </c>
      <c r="M1164">
        <v>0.385046381948329</v>
      </c>
      <c r="N1164">
        <v>0.009070049651554953</v>
      </c>
      <c r="S1164" s="2">
        <v>45025</v>
      </c>
      <c r="T1164">
        <v>4.68271352566598</v>
      </c>
      <c r="U1164">
        <v>1.793300018861155</v>
      </c>
      <c r="V1164">
        <v>10.71041130831637</v>
      </c>
      <c r="W1164">
        <v>0.2220146962531409</v>
      </c>
      <c r="X1164">
        <v>0</v>
      </c>
      <c r="Y1164">
        <v>41.94268623622239</v>
      </c>
      <c r="Z1164">
        <v>276.9613378409965</v>
      </c>
      <c r="AA1164">
        <v>0.1897764411317379</v>
      </c>
    </row>
    <row r="1165" spans="1:27">
      <c r="A1165" s="2">
        <v>45026</v>
      </c>
      <c r="B1165">
        <v>1165.575433959642</v>
      </c>
      <c r="C1165">
        <v>-0.0006500274586787036</v>
      </c>
      <c r="F1165" s="2">
        <v>45026</v>
      </c>
      <c r="G1165">
        <v>0</v>
      </c>
      <c r="H1165">
        <v>0.0001812926755957165</v>
      </c>
      <c r="I1165">
        <v>0.03974576146517569</v>
      </c>
      <c r="J1165">
        <v>0.2782790972643294</v>
      </c>
      <c r="K1165">
        <v>0</v>
      </c>
      <c r="L1165">
        <v>0.3076492983329387</v>
      </c>
      <c r="M1165">
        <v>0.3741445502619604</v>
      </c>
      <c r="N1165">
        <v>0</v>
      </c>
      <c r="S1165" s="2">
        <v>45026</v>
      </c>
      <c r="T1165">
        <v>0</v>
      </c>
      <c r="U1165">
        <v>0</v>
      </c>
      <c r="V1165">
        <v>0</v>
      </c>
      <c r="W1165">
        <v>0.2156634123980542</v>
      </c>
      <c r="X1165">
        <v>0.211312462721305</v>
      </c>
      <c r="Y1165">
        <v>46.32247612004484</v>
      </c>
      <c r="Z1165">
        <v>324.1677393297072</v>
      </c>
      <c r="AA1165">
        <v>0.178877806097224</v>
      </c>
    </row>
    <row r="1166" spans="1:27">
      <c r="A1166" s="2">
        <v>45027</v>
      </c>
      <c r="B1166">
        <v>1160.206797550966</v>
      </c>
      <c r="C1166">
        <v>-0.004605996533779244</v>
      </c>
      <c r="F1166" s="2">
        <v>45027</v>
      </c>
      <c r="G1166">
        <v>0</v>
      </c>
      <c r="H1166">
        <v>0</v>
      </c>
      <c r="I1166">
        <v>0</v>
      </c>
      <c r="J1166">
        <v>0.331443941985866</v>
      </c>
      <c r="K1166">
        <v>0</v>
      </c>
      <c r="L1166">
        <v>0.3072954405992994</v>
      </c>
      <c r="M1166">
        <v>0.3612606174148346</v>
      </c>
      <c r="N1166">
        <v>0</v>
      </c>
      <c r="S1166" s="2">
        <v>45027</v>
      </c>
      <c r="T1166">
        <v>0</v>
      </c>
      <c r="U1166">
        <v>0</v>
      </c>
      <c r="V1166">
        <v>0</v>
      </c>
      <c r="W1166">
        <v>0.2089102321877087</v>
      </c>
      <c r="X1166">
        <v>0</v>
      </c>
      <c r="Y1166">
        <v>0</v>
      </c>
      <c r="Z1166">
        <v>384.267345308608</v>
      </c>
      <c r="AA1166">
        <v>0.1789382836780616</v>
      </c>
    </row>
    <row r="1167" spans="1:27">
      <c r="A1167" s="2">
        <v>45028</v>
      </c>
      <c r="B1167">
        <v>1166.548323039773</v>
      </c>
      <c r="C1167">
        <v>0.005465857898948157</v>
      </c>
      <c r="F1167" s="2">
        <v>45028</v>
      </c>
      <c r="G1167">
        <v>0.2404394663964626</v>
      </c>
      <c r="H1167">
        <v>0</v>
      </c>
      <c r="I1167">
        <v>0.04616145421123001</v>
      </c>
      <c r="J1167">
        <v>0.2458994970221459</v>
      </c>
      <c r="K1167">
        <v>0.0001542064637746579</v>
      </c>
      <c r="L1167">
        <v>0.21560685207041</v>
      </c>
      <c r="M1167">
        <v>0.2517385238359769</v>
      </c>
      <c r="N1167">
        <v>0</v>
      </c>
      <c r="S1167" s="2">
        <v>45028</v>
      </c>
      <c r="T1167">
        <v>280.4059895933411</v>
      </c>
      <c r="U1167">
        <v>0.1799202486339477</v>
      </c>
      <c r="V1167">
        <v>0</v>
      </c>
      <c r="W1167">
        <v>0.1450262522149399</v>
      </c>
      <c r="X1167">
        <v>0</v>
      </c>
      <c r="Y1167">
        <v>53.84200301471311</v>
      </c>
      <c r="Z1167">
        <v>286.5881131233344</v>
      </c>
      <c r="AA1167">
        <v>0.1254642328139535</v>
      </c>
    </row>
    <row r="1168" spans="1:27">
      <c r="A1168" s="2">
        <v>45029</v>
      </c>
      <c r="B1168">
        <v>1168.244279002287</v>
      </c>
      <c r="C1168">
        <v>0.001453824011417026</v>
      </c>
      <c r="F1168" s="2">
        <v>45029</v>
      </c>
      <c r="G1168">
        <v>0.3012337114865973</v>
      </c>
      <c r="H1168">
        <v>0.0004096097104365064</v>
      </c>
      <c r="I1168">
        <v>0</v>
      </c>
      <c r="J1168">
        <v>0.2183470598597454</v>
      </c>
      <c r="K1168">
        <v>0</v>
      </c>
      <c r="L1168">
        <v>0.2247996449903109</v>
      </c>
      <c r="M1168">
        <v>0.2519648301375186</v>
      </c>
      <c r="N1168">
        <v>0.003245143815391053</v>
      </c>
      <c r="S1168" s="2">
        <v>45029</v>
      </c>
      <c r="T1168">
        <v>351.8636721613832</v>
      </c>
      <c r="U1168">
        <v>0</v>
      </c>
      <c r="V1168">
        <v>3.842741853741903</v>
      </c>
      <c r="W1168">
        <v>0.1453425471909367</v>
      </c>
      <c r="X1168">
        <v>0.478566813886903</v>
      </c>
      <c r="Y1168">
        <v>0</v>
      </c>
      <c r="Z1168">
        <v>254.9648882070784</v>
      </c>
      <c r="AA1168">
        <v>0.1301447563729176</v>
      </c>
    </row>
    <row r="1169" spans="1:27">
      <c r="A1169" s="2">
        <v>45030</v>
      </c>
      <c r="B1169">
        <v>1175.681515276752</v>
      </c>
      <c r="C1169">
        <v>0.00636616537152368</v>
      </c>
      <c r="F1169" s="2">
        <v>45030</v>
      </c>
      <c r="G1169">
        <v>0.3591374861451563</v>
      </c>
      <c r="H1169">
        <v>0</v>
      </c>
      <c r="I1169">
        <v>0.01065360376017261</v>
      </c>
      <c r="J1169">
        <v>0.2318378658414066</v>
      </c>
      <c r="K1169">
        <v>0</v>
      </c>
      <c r="L1169">
        <v>0.1899919872962166</v>
      </c>
      <c r="M1169">
        <v>0.2083790569570479</v>
      </c>
      <c r="N1169">
        <v>0</v>
      </c>
      <c r="S1169" s="2">
        <v>45030</v>
      </c>
      <c r="T1169">
        <v>421.9159638456069</v>
      </c>
      <c r="U1169">
        <v>0</v>
      </c>
      <c r="V1169">
        <v>0</v>
      </c>
      <c r="W1169">
        <v>0.1192725197676018</v>
      </c>
      <c r="X1169">
        <v>0</v>
      </c>
      <c r="Y1169">
        <v>12.52461855678103</v>
      </c>
      <c r="Z1169">
        <v>272.2843893375199</v>
      </c>
      <c r="AA1169">
        <v>0.1095570684646433</v>
      </c>
    </row>
    <row r="1170" spans="1:27">
      <c r="A1170" s="2">
        <v>45031</v>
      </c>
      <c r="B1170">
        <v>1168.363279781299</v>
      </c>
      <c r="C1170">
        <v>-0.006224675135536151</v>
      </c>
      <c r="F1170" s="2">
        <v>45031</v>
      </c>
      <c r="G1170">
        <v>0.3755605983395482</v>
      </c>
      <c r="H1170">
        <v>0.0003792987699270661</v>
      </c>
      <c r="I1170">
        <v>0.02132203075579367</v>
      </c>
      <c r="J1170">
        <v>0.2122878000820193</v>
      </c>
      <c r="K1170">
        <v>0.001310623025902784</v>
      </c>
      <c r="L1170">
        <v>0.1886388665085349</v>
      </c>
      <c r="M1170">
        <v>0.200500782518274</v>
      </c>
      <c r="N1170">
        <v>0</v>
      </c>
      <c r="S1170" s="2">
        <v>45031</v>
      </c>
      <c r="T1170">
        <v>438.5169895659058</v>
      </c>
      <c r="U1170">
        <v>1.531415443275433</v>
      </c>
      <c r="V1170">
        <v>0</v>
      </c>
      <c r="W1170">
        <v>0.1157554571049029</v>
      </c>
      <c r="X1170">
        <v>0.4431506418162572</v>
      </c>
      <c r="Y1170">
        <v>24.90943923195342</v>
      </c>
      <c r="Z1170">
        <v>247.8100060664781</v>
      </c>
      <c r="AA1170">
        <v>0.1099703294403391</v>
      </c>
    </row>
    <row r="1171" spans="1:27">
      <c r="A1171" s="2">
        <v>45032</v>
      </c>
      <c r="B1171">
        <v>1167.952315182055</v>
      </c>
      <c r="C1171">
        <v>-0.0003517438508685578</v>
      </c>
      <c r="F1171" s="2">
        <v>45032</v>
      </c>
      <c r="G1171">
        <v>0.3883986023036016</v>
      </c>
      <c r="H1171">
        <v>0</v>
      </c>
      <c r="I1171">
        <v>0</v>
      </c>
      <c r="J1171">
        <v>0.2064864296962552</v>
      </c>
      <c r="K1171">
        <v>0</v>
      </c>
      <c r="L1171">
        <v>0.1994833579136198</v>
      </c>
      <c r="M1171">
        <v>0.2056316100865233</v>
      </c>
      <c r="N1171">
        <v>0</v>
      </c>
      <c r="S1171" s="2">
        <v>45032</v>
      </c>
      <c r="T1171">
        <v>453.3937139074557</v>
      </c>
      <c r="U1171">
        <v>0</v>
      </c>
      <c r="V1171">
        <v>0</v>
      </c>
      <c r="W1171">
        <v>0.1189749492362021</v>
      </c>
      <c r="X1171">
        <v>0</v>
      </c>
      <c r="Y1171">
        <v>0</v>
      </c>
      <c r="Z1171">
        <v>240.9640850362662</v>
      </c>
      <c r="AA1171">
        <v>0.1162231079751275</v>
      </c>
    </row>
    <row r="1172" spans="1:27">
      <c r="A1172" s="2">
        <v>45033</v>
      </c>
      <c r="B1172">
        <v>1168.273387809027</v>
      </c>
      <c r="C1172">
        <v>0.0002749021709171906</v>
      </c>
      <c r="F1172" s="2">
        <v>45033</v>
      </c>
      <c r="G1172">
        <v>0.3642021023915408</v>
      </c>
      <c r="H1172">
        <v>0</v>
      </c>
      <c r="I1172">
        <v>0.03474466150147442</v>
      </c>
      <c r="J1172">
        <v>0.1772575018231182</v>
      </c>
      <c r="K1172">
        <v>0.00103276595869837</v>
      </c>
      <c r="L1172">
        <v>0.2046492296321291</v>
      </c>
      <c r="M1172">
        <v>0.2181137386930392</v>
      </c>
      <c r="N1172">
        <v>0</v>
      </c>
      <c r="S1172" s="2">
        <v>45033</v>
      </c>
      <c r="T1172">
        <v>425.237734754241</v>
      </c>
      <c r="U1172">
        <v>1.206596536371201</v>
      </c>
      <c r="V1172">
        <v>0</v>
      </c>
      <c r="W1172">
        <v>0.1260398191660463</v>
      </c>
      <c r="X1172">
        <v>0</v>
      </c>
      <c r="Y1172">
        <v>40.58353898047265</v>
      </c>
      <c r="Z1172">
        <v>206.9392855857928</v>
      </c>
      <c r="AA1172">
        <v>0.119382273971472</v>
      </c>
    </row>
    <row r="1173" spans="1:27">
      <c r="A1173" s="2">
        <v>45034</v>
      </c>
      <c r="B1173">
        <v>1167.051732236393</v>
      </c>
      <c r="C1173">
        <v>-0.001045693230181888</v>
      </c>
      <c r="F1173" s="2">
        <v>45034</v>
      </c>
      <c r="G1173">
        <v>0.2776765903575423</v>
      </c>
      <c r="H1173">
        <v>0.0001419192944315374</v>
      </c>
      <c r="I1173">
        <v>0.04034468064377641</v>
      </c>
      <c r="J1173">
        <v>0.172438547944373</v>
      </c>
      <c r="K1173">
        <v>0</v>
      </c>
      <c r="L1173">
        <v>0.2410581410680486</v>
      </c>
      <c r="M1173">
        <v>0.2683401206918281</v>
      </c>
      <c r="N1173">
        <v>0</v>
      </c>
      <c r="S1173" s="2">
        <v>45034</v>
      </c>
      <c r="T1173">
        <v>323.9989903297068</v>
      </c>
      <c r="U1173">
        <v>0</v>
      </c>
      <c r="V1173">
        <v>0</v>
      </c>
      <c r="W1173">
        <v>0.1551181139463621</v>
      </c>
      <c r="X1173">
        <v>0.1656221077625784</v>
      </c>
      <c r="Y1173">
        <v>47.07514669387724</v>
      </c>
      <c r="Z1173">
        <v>201.1176312416326</v>
      </c>
      <c r="AA1173">
        <v>0.1409881463978065</v>
      </c>
    </row>
    <row r="1174" spans="1:27">
      <c r="A1174" s="2">
        <v>45035</v>
      </c>
      <c r="B1174">
        <v>1168.255174557108</v>
      </c>
      <c r="C1174">
        <v>0.001031181641287349</v>
      </c>
      <c r="F1174" s="2">
        <v>45035</v>
      </c>
      <c r="G1174">
        <v>0.2609218230241578</v>
      </c>
      <c r="H1174">
        <v>0.008207842835322644</v>
      </c>
      <c r="I1174">
        <v>0.00993419685843226</v>
      </c>
      <c r="J1174">
        <v>0.1201757653651857</v>
      </c>
      <c r="K1174">
        <v>0.0007091960465694113</v>
      </c>
      <c r="L1174">
        <v>0.298275421241511</v>
      </c>
      <c r="M1174">
        <v>0.3017757546288212</v>
      </c>
      <c r="N1174">
        <v>0</v>
      </c>
      <c r="S1174" s="2">
        <v>45035</v>
      </c>
      <c r="T1174">
        <v>304.7540069279097</v>
      </c>
      <c r="U1174">
        <v>0.8285658974139148</v>
      </c>
      <c r="V1174">
        <v>0</v>
      </c>
      <c r="W1174">
        <v>0.1750086753551782</v>
      </c>
      <c r="X1174">
        <v>9.589719347540088</v>
      </c>
      <c r="Y1174">
        <v>11.60586411514107</v>
      </c>
      <c r="Z1174">
        <v>140.3545543714074</v>
      </c>
      <c r="AA1174">
        <v>0.1735410991053581</v>
      </c>
    </row>
    <row r="1175" spans="1:27">
      <c r="A1175" s="2">
        <v>45036</v>
      </c>
      <c r="B1175">
        <v>1164.364198610559</v>
      </c>
      <c r="C1175">
        <v>-0.003330587384749895</v>
      </c>
      <c r="F1175" s="2">
        <v>45036</v>
      </c>
      <c r="G1175">
        <v>0.1555076552086556</v>
      </c>
      <c r="H1175">
        <v>0</v>
      </c>
      <c r="I1175">
        <v>0.008994863649508128</v>
      </c>
      <c r="J1175">
        <v>0.2139111656019539</v>
      </c>
      <c r="K1175">
        <v>0</v>
      </c>
      <c r="L1175">
        <v>0.2968638071847334</v>
      </c>
      <c r="M1175">
        <v>0.3247225083551492</v>
      </c>
      <c r="N1175">
        <v>0</v>
      </c>
      <c r="S1175" s="2">
        <v>45036</v>
      </c>
      <c r="T1175">
        <v>181.0524648332103</v>
      </c>
      <c r="U1175">
        <v>0</v>
      </c>
      <c r="V1175">
        <v>0</v>
      </c>
      <c r="W1175">
        <v>0.1886363800919428</v>
      </c>
      <c r="X1175">
        <v>0</v>
      </c>
      <c r="Y1175">
        <v>10.4729086024706</v>
      </c>
      <c r="Z1175">
        <v>248.9521249378024</v>
      </c>
      <c r="AA1175">
        <v>0.173282471772442</v>
      </c>
    </row>
    <row r="1176" spans="1:27">
      <c r="A1176" s="2">
        <v>45037</v>
      </c>
      <c r="B1176">
        <v>1167.106443305723</v>
      </c>
      <c r="C1176">
        <v>0.002355143432301032</v>
      </c>
      <c r="F1176" s="2">
        <v>45037</v>
      </c>
      <c r="G1176">
        <v>0</v>
      </c>
      <c r="H1176">
        <v>0.008387537799358573</v>
      </c>
      <c r="I1176">
        <v>0</v>
      </c>
      <c r="J1176">
        <v>0.04414703012221491</v>
      </c>
      <c r="K1176">
        <v>0.003581515234863884</v>
      </c>
      <c r="L1176">
        <v>0.4632005199172118</v>
      </c>
      <c r="M1176">
        <v>0.469949592160303</v>
      </c>
      <c r="N1176">
        <v>0.01073380476604793</v>
      </c>
      <c r="S1176" s="2">
        <v>45037</v>
      </c>
      <c r="T1176">
        <v>0</v>
      </c>
      <c r="U1176">
        <v>4.180146761979203</v>
      </c>
      <c r="V1176">
        <v>12.7115982954036</v>
      </c>
      <c r="W1176">
        <v>0.2734246159543744</v>
      </c>
      <c r="X1176">
        <v>9.787457082835976</v>
      </c>
      <c r="Y1176">
        <v>0</v>
      </c>
      <c r="Z1176">
        <v>51.51979861687306</v>
      </c>
      <c r="AA1176">
        <v>0.2691418141679591</v>
      </c>
    </row>
    <row r="1177" spans="1:27">
      <c r="A1177" s="2">
        <v>45038</v>
      </c>
      <c r="B1177">
        <v>1155.18937335665</v>
      </c>
      <c r="C1177">
        <v>-0.01021078241614304</v>
      </c>
      <c r="F1177" s="2">
        <v>45038</v>
      </c>
      <c r="G1177">
        <v>0.2265417394720099</v>
      </c>
      <c r="H1177">
        <v>0.007110718945825014</v>
      </c>
      <c r="I1177">
        <v>0</v>
      </c>
      <c r="J1177">
        <v>0.01904889138812608</v>
      </c>
      <c r="K1177">
        <v>0.005646750310760793</v>
      </c>
      <c r="L1177">
        <v>0.3782766603878578</v>
      </c>
      <c r="M1177">
        <v>0.3633752394954204</v>
      </c>
      <c r="N1177">
        <v>0</v>
      </c>
      <c r="S1177" s="2">
        <v>45038</v>
      </c>
      <c r="T1177">
        <v>261.710043598784</v>
      </c>
      <c r="U1177">
        <v>6.522037417730866</v>
      </c>
      <c r="V1177">
        <v>0</v>
      </c>
      <c r="W1177">
        <v>0.2118480677417131</v>
      </c>
      <c r="X1177">
        <v>8.211907438091329</v>
      </c>
      <c r="Y1177">
        <v>0</v>
      </c>
      <c r="Z1177">
        <v>22.00777066463511</v>
      </c>
      <c r="AA1177">
        <v>0.2197251015002216</v>
      </c>
    </row>
    <row r="1178" spans="1:27">
      <c r="A1178" s="2">
        <v>45039</v>
      </c>
      <c r="B1178">
        <v>1154.40945831337</v>
      </c>
      <c r="C1178">
        <v>-0.0006751404239579983</v>
      </c>
      <c r="F1178" s="2">
        <v>45039</v>
      </c>
      <c r="G1178">
        <v>0.06429447175446958</v>
      </c>
      <c r="H1178">
        <v>0.003535536379622732</v>
      </c>
      <c r="I1178">
        <v>0</v>
      </c>
      <c r="J1178">
        <v>0.08822130527915717</v>
      </c>
      <c r="K1178">
        <v>0.001303532511728818</v>
      </c>
      <c r="L1178">
        <v>0.4375465854144531</v>
      </c>
      <c r="M1178">
        <v>0.4050985686605686</v>
      </c>
      <c r="N1178">
        <v>0</v>
      </c>
      <c r="S1178" s="2">
        <v>45039</v>
      </c>
      <c r="T1178">
        <v>74.22013642750717</v>
      </c>
      <c r="U1178">
        <v>1.505003990426044</v>
      </c>
      <c r="V1178">
        <v>0</v>
      </c>
      <c r="W1178">
        <v>0.2359038115117935</v>
      </c>
      <c r="X1178">
        <v>4.080874258300589</v>
      </c>
      <c r="Y1178">
        <v>0</v>
      </c>
      <c r="Z1178">
        <v>101.8357545742642</v>
      </c>
      <c r="AA1178">
        <v>0.254668035154845</v>
      </c>
    </row>
    <row r="1179" spans="1:27">
      <c r="A1179" s="2">
        <v>45040</v>
      </c>
      <c r="B1179">
        <v>1155.68929782964</v>
      </c>
      <c r="C1179">
        <v>0.001108653006135274</v>
      </c>
      <c r="F1179" s="2">
        <v>45040</v>
      </c>
      <c r="G1179">
        <v>0</v>
      </c>
      <c r="H1179">
        <v>0.006902836800633089</v>
      </c>
      <c r="I1179">
        <v>0</v>
      </c>
      <c r="J1179">
        <v>0.04918402598881452</v>
      </c>
      <c r="K1179">
        <v>0.004335050443922706</v>
      </c>
      <c r="L1179">
        <v>0.4763000607268301</v>
      </c>
      <c r="M1179">
        <v>0.4632780260397997</v>
      </c>
      <c r="N1179">
        <v>0</v>
      </c>
      <c r="S1179" s="2">
        <v>45040</v>
      </c>
      <c r="T1179">
        <v>0</v>
      </c>
      <c r="U1179">
        <v>5.009929477834993</v>
      </c>
      <c r="V1179">
        <v>0</v>
      </c>
      <c r="W1179">
        <v>0.2697627342695612</v>
      </c>
      <c r="X1179">
        <v>7.97599802165607</v>
      </c>
      <c r="Y1179">
        <v>0</v>
      </c>
      <c r="Z1179">
        <v>56.84081368962568</v>
      </c>
      <c r="AA1179">
        <v>0.2772237846443577</v>
      </c>
    </row>
    <row r="1180" spans="1:27">
      <c r="A1180" s="2">
        <v>45041</v>
      </c>
      <c r="B1180">
        <v>1162.774462651756</v>
      </c>
      <c r="C1180">
        <v>0.006130683078420907</v>
      </c>
      <c r="F1180" s="2">
        <v>45041</v>
      </c>
      <c r="G1180">
        <v>0.003205775041090947</v>
      </c>
      <c r="H1180">
        <v>0.01421604666404573</v>
      </c>
      <c r="I1180">
        <v>0</v>
      </c>
      <c r="J1180">
        <v>0.0973908623119684</v>
      </c>
      <c r="K1180">
        <v>0.002255935805547148</v>
      </c>
      <c r="L1180">
        <v>0.4452205114562277</v>
      </c>
      <c r="M1180">
        <v>0.4377108687211201</v>
      </c>
      <c r="N1180">
        <v>0</v>
      </c>
      <c r="S1180" s="2">
        <v>45041</v>
      </c>
      <c r="T1180">
        <v>3.727289423732474</v>
      </c>
      <c r="U1180">
        <v>2.6230713558373</v>
      </c>
      <c r="V1180">
        <v>0</v>
      </c>
      <c r="W1180">
        <v>0.2549981106431223</v>
      </c>
      <c r="X1180">
        <v>16.52188593140043</v>
      </c>
      <c r="Y1180">
        <v>0</v>
      </c>
      <c r="Z1180">
        <v>113.2388948750957</v>
      </c>
      <c r="AA1180">
        <v>0.2589016116460746</v>
      </c>
    </row>
    <row r="1181" spans="1:27">
      <c r="A1181" s="2">
        <v>45042</v>
      </c>
      <c r="B1181">
        <v>1164.752595784552</v>
      </c>
      <c r="C1181">
        <v>0.001701218246816572</v>
      </c>
      <c r="F1181" s="2">
        <v>45042</v>
      </c>
      <c r="G1181">
        <v>0.193841979626392</v>
      </c>
      <c r="H1181">
        <v>0.00339927307008885</v>
      </c>
      <c r="I1181">
        <v>0</v>
      </c>
      <c r="J1181">
        <v>0.1642978019372204</v>
      </c>
      <c r="K1181">
        <v>0</v>
      </c>
      <c r="L1181">
        <v>0.2910042153947047</v>
      </c>
      <c r="M1181">
        <v>0.3017034647071102</v>
      </c>
      <c r="N1181">
        <v>0.04575326526448388</v>
      </c>
      <c r="S1181" s="2">
        <v>45042</v>
      </c>
      <c r="T1181">
        <v>225.7614229682233</v>
      </c>
      <c r="U1181">
        <v>0</v>
      </c>
      <c r="V1181">
        <v>52.89078624538816</v>
      </c>
      <c r="W1181">
        <v>0.1755355040332962</v>
      </c>
      <c r="X1181">
        <v>3.958682638902905</v>
      </c>
      <c r="Y1181">
        <v>0</v>
      </c>
      <c r="Z1181">
        <v>191.3335739737908</v>
      </c>
      <c r="AA1181">
        <v>0.1694275006080781</v>
      </c>
    </row>
    <row r="1182" spans="1:27">
      <c r="A1182" s="2">
        <v>45043</v>
      </c>
      <c r="B1182">
        <v>1161.399443720417</v>
      </c>
      <c r="C1182">
        <v>-0.002878853480361987</v>
      </c>
      <c r="F1182" s="2">
        <v>45043</v>
      </c>
      <c r="G1182">
        <v>0.2874477648749169</v>
      </c>
      <c r="H1182">
        <v>0.006306102233187538</v>
      </c>
      <c r="I1182">
        <v>0</v>
      </c>
      <c r="J1182">
        <v>0.2692980289505069</v>
      </c>
      <c r="K1182">
        <v>0.0004401320654088681</v>
      </c>
      <c r="L1182">
        <v>0.2076208615108597</v>
      </c>
      <c r="M1182">
        <v>0.2008683688009669</v>
      </c>
      <c r="N1182">
        <v>0.02801874156415323</v>
      </c>
      <c r="S1182" s="2">
        <v>45043</v>
      </c>
      <c r="T1182">
        <v>333.7482053406986</v>
      </c>
      <c r="U1182">
        <v>0.5112057784244556</v>
      </c>
      <c r="V1182">
        <v>32.43953448690671</v>
      </c>
      <c r="W1182">
        <v>0.1172960436826602</v>
      </c>
      <c r="X1182">
        <v>7.3212740168232</v>
      </c>
      <c r="Y1182">
        <v>0</v>
      </c>
      <c r="Z1182">
        <v>312.6367700251376</v>
      </c>
      <c r="AA1182">
        <v>0.1209266876922331</v>
      </c>
    </row>
    <row r="1183" spans="1:27">
      <c r="A1183" s="2">
        <v>45044</v>
      </c>
      <c r="B1183">
        <v>1160.686716696307</v>
      </c>
      <c r="C1183">
        <v>-0.00061367949499469</v>
      </c>
      <c r="F1183" s="2">
        <v>45044</v>
      </c>
      <c r="G1183">
        <v>0.04030497979906543</v>
      </c>
      <c r="H1183">
        <v>0.003630157272998776</v>
      </c>
      <c r="I1183">
        <v>0</v>
      </c>
      <c r="J1183">
        <v>0.3440541998334318</v>
      </c>
      <c r="K1183">
        <v>0</v>
      </c>
      <c r="L1183">
        <v>0.2887263692740178</v>
      </c>
      <c r="M1183">
        <v>0.2880640171004842</v>
      </c>
      <c r="N1183">
        <v>0.03522027672000196</v>
      </c>
      <c r="S1183" s="2">
        <v>45044</v>
      </c>
      <c r="T1183">
        <v>46.78023992397755</v>
      </c>
      <c r="U1183">
        <v>0</v>
      </c>
      <c r="V1183">
        <v>40.79510889993481</v>
      </c>
      <c r="W1183">
        <v>0.16819881945981</v>
      </c>
      <c r="X1183">
        <v>4.212817346158069</v>
      </c>
      <c r="Y1183">
        <v>0</v>
      </c>
      <c r="Z1183">
        <v>399.2252732191315</v>
      </c>
      <c r="AA1183">
        <v>0.1684944774755347</v>
      </c>
    </row>
    <row r="1184" spans="1:27">
      <c r="A1184" s="2">
        <v>45045</v>
      </c>
      <c r="B1184">
        <v>1161.414109592741</v>
      </c>
      <c r="C1184">
        <v>0.0006266918419670642</v>
      </c>
      <c r="F1184" s="2">
        <v>45045</v>
      </c>
      <c r="G1184">
        <v>0.2665929250014397</v>
      </c>
      <c r="H1184">
        <v>0.00617878014952209</v>
      </c>
      <c r="I1184">
        <v>0</v>
      </c>
      <c r="J1184">
        <v>0.3371997645382379</v>
      </c>
      <c r="K1184">
        <v>2.757093166381803E-05</v>
      </c>
      <c r="L1184">
        <v>0.1806254236779898</v>
      </c>
      <c r="M1184">
        <v>0.1851122242576706</v>
      </c>
      <c r="N1184">
        <v>0.02426331144347607</v>
      </c>
      <c r="S1184" s="2">
        <v>45045</v>
      </c>
      <c r="T1184">
        <v>309.4803491981261</v>
      </c>
      <c r="U1184">
        <v>0.03202027956982899</v>
      </c>
      <c r="V1184">
        <v>28.12444726909966</v>
      </c>
      <c r="W1184">
        <v>0.1081530213441954</v>
      </c>
      <c r="X1184">
        <v>7.174778820764851</v>
      </c>
      <c r="Y1184">
        <v>0</v>
      </c>
      <c r="Z1184">
        <v>391.3601526358445</v>
      </c>
      <c r="AA1184">
        <v>0.1053607816318137</v>
      </c>
    </row>
    <row r="1185" spans="1:27">
      <c r="A1185" s="2">
        <v>45046</v>
      </c>
      <c r="B1185">
        <v>1162.52872530465</v>
      </c>
      <c r="C1185">
        <v>0.0009597056749208743</v>
      </c>
      <c r="F1185" s="2">
        <v>45046</v>
      </c>
      <c r="G1185">
        <v>0.2385656841236352</v>
      </c>
      <c r="H1185">
        <v>0.005401231506249788</v>
      </c>
      <c r="I1185">
        <v>0</v>
      </c>
      <c r="J1185">
        <v>0.3435275586341291</v>
      </c>
      <c r="K1185">
        <v>0</v>
      </c>
      <c r="L1185">
        <v>0.1847341208588069</v>
      </c>
      <c r="M1185">
        <v>0.2024853396131543</v>
      </c>
      <c r="N1185">
        <v>0.02528606526402463</v>
      </c>
      <c r="S1185" s="2">
        <v>45046</v>
      </c>
      <c r="T1185">
        <v>277.2298738478643</v>
      </c>
      <c r="U1185">
        <v>0</v>
      </c>
      <c r="V1185">
        <v>29.33806091061166</v>
      </c>
      <c r="W1185">
        <v>0.1178508271972976</v>
      </c>
      <c r="X1185">
        <v>6.277137209624753</v>
      </c>
      <c r="Y1185">
        <v>0</v>
      </c>
      <c r="Z1185">
        <v>399.1256075362805</v>
      </c>
      <c r="AA1185">
        <v>0.1078837412769253</v>
      </c>
    </row>
    <row r="1186" spans="1:27">
      <c r="A1186" s="2">
        <v>45047</v>
      </c>
      <c r="B1186">
        <v>1162.836564818044</v>
      </c>
      <c r="C1186">
        <v>0.0002648016403323794</v>
      </c>
      <c r="F1186" s="2">
        <v>45047</v>
      </c>
      <c r="G1186">
        <v>0.1740755641173429</v>
      </c>
      <c r="H1186">
        <v>0.005607378656703449</v>
      </c>
      <c r="I1186">
        <v>0.1347838560176662</v>
      </c>
      <c r="J1186">
        <v>0.2840282093556483</v>
      </c>
      <c r="K1186">
        <v>0</v>
      </c>
      <c r="L1186">
        <v>0.1757509861475842</v>
      </c>
      <c r="M1186">
        <v>0.1956975038531144</v>
      </c>
      <c r="N1186">
        <v>0.03005650185194073</v>
      </c>
      <c r="S1186" s="2">
        <v>45047</v>
      </c>
      <c r="T1186">
        <v>202.3719359011139</v>
      </c>
      <c r="U1186">
        <v>0</v>
      </c>
      <c r="V1186">
        <v>34.88239394914662</v>
      </c>
      <c r="W1186">
        <v>0.1137297008666942</v>
      </c>
      <c r="X1186">
        <v>6.518334302904263</v>
      </c>
      <c r="Y1186">
        <v>156.5927330557205</v>
      </c>
      <c r="Z1186">
        <v>330.1357107667963</v>
      </c>
      <c r="AA1186">
        <v>0.1027550571394706</v>
      </c>
    </row>
    <row r="1187" spans="1:27">
      <c r="A1187" s="2">
        <v>45048</v>
      </c>
      <c r="B1187">
        <v>1162.087228202022</v>
      </c>
      <c r="C1187">
        <v>-0.0006444040707815901</v>
      </c>
      <c r="F1187" s="2">
        <v>45048</v>
      </c>
      <c r="G1187">
        <v>0</v>
      </c>
      <c r="H1187">
        <v>0.01156732297709991</v>
      </c>
      <c r="I1187">
        <v>0</v>
      </c>
      <c r="J1187">
        <v>0.322859552259237</v>
      </c>
      <c r="K1187">
        <v>0</v>
      </c>
      <c r="L1187">
        <v>0.2985882294244435</v>
      </c>
      <c r="M1187">
        <v>0.3177959877747255</v>
      </c>
      <c r="N1187">
        <v>0.04918890756449391</v>
      </c>
      <c r="S1187" s="2">
        <v>45048</v>
      </c>
      <c r="T1187">
        <v>0</v>
      </c>
      <c r="U1187">
        <v>0</v>
      </c>
      <c r="V1187">
        <v>57.07167987328156</v>
      </c>
      <c r="W1187">
        <v>0.1850316506753849</v>
      </c>
      <c r="X1187">
        <v>13.43628032661531</v>
      </c>
      <c r="Y1187">
        <v>0</v>
      </c>
      <c r="Z1187">
        <v>375.1120616642858</v>
      </c>
      <c r="AA1187">
        <v>0.1744339043995807</v>
      </c>
    </row>
    <row r="1188" spans="1:27">
      <c r="A1188" s="2">
        <v>45049</v>
      </c>
      <c r="B1188">
        <v>1171.164377473009</v>
      </c>
      <c r="C1188">
        <v>0.007811073945827252</v>
      </c>
      <c r="F1188" s="2">
        <v>45049</v>
      </c>
      <c r="G1188">
        <v>0.1720613156450331</v>
      </c>
      <c r="H1188">
        <v>0.007190990008794837</v>
      </c>
      <c r="I1188">
        <v>0</v>
      </c>
      <c r="J1188">
        <v>0.3011515521387613</v>
      </c>
      <c r="K1188">
        <v>0.004140780264155742</v>
      </c>
      <c r="L1188">
        <v>0.236570536119143</v>
      </c>
      <c r="M1188">
        <v>0.2444801423957925</v>
      </c>
      <c r="N1188">
        <v>0.03440468342831943</v>
      </c>
      <c r="S1188" s="2">
        <v>45049</v>
      </c>
      <c r="T1188">
        <v>201.4067472729099</v>
      </c>
      <c r="U1188">
        <v>4.848652415505756</v>
      </c>
      <c r="V1188">
        <v>40.22729128758058</v>
      </c>
      <c r="W1188">
        <v>0.1420197728170013</v>
      </c>
      <c r="X1188">
        <v>8.418703468534861</v>
      </c>
      <c r="Y1188">
        <v>0</v>
      </c>
      <c r="Z1188">
        <v>352.5142202455727</v>
      </c>
      <c r="AA1188">
        <v>0.137290961080067</v>
      </c>
    </row>
    <row r="1189" spans="1:27">
      <c r="A1189" s="2">
        <v>45050</v>
      </c>
      <c r="B1189">
        <v>1180.001734286733</v>
      </c>
      <c r="C1189">
        <v>0.007545786896961282</v>
      </c>
      <c r="F1189" s="2">
        <v>45050</v>
      </c>
      <c r="G1189">
        <v>0.2604041397012292</v>
      </c>
      <c r="H1189">
        <v>0.005033466888096636</v>
      </c>
      <c r="I1189">
        <v>0</v>
      </c>
      <c r="J1189">
        <v>0.21930916064488</v>
      </c>
      <c r="K1189">
        <v>0.002789530653074505</v>
      </c>
      <c r="L1189">
        <v>0.2364605705805244</v>
      </c>
      <c r="M1189">
        <v>0.242282159715197</v>
      </c>
      <c r="N1189">
        <v>0.03372097181699826</v>
      </c>
      <c r="S1189" s="2">
        <v>45050</v>
      </c>
      <c r="T1189">
        <v>307.1001713018453</v>
      </c>
      <c r="U1189">
        <v>3.291308122109804</v>
      </c>
      <c r="V1189">
        <v>39.72323839893315</v>
      </c>
      <c r="W1189">
        <v>0.1398812281806819</v>
      </c>
      <c r="X1189">
        <v>5.937960393273132</v>
      </c>
      <c r="Y1189">
        <v>0</v>
      </c>
      <c r="Z1189">
        <v>258.725764408414</v>
      </c>
      <c r="AA1189">
        <v>0.1359069641693711</v>
      </c>
    </row>
    <row r="1190" spans="1:27">
      <c r="A1190" s="2">
        <v>45051</v>
      </c>
      <c r="B1190">
        <v>1181.664905293284</v>
      </c>
      <c r="C1190">
        <v>0.001409464883165512</v>
      </c>
      <c r="F1190" s="2">
        <v>45051</v>
      </c>
      <c r="G1190">
        <v>0.2587486158809699</v>
      </c>
      <c r="H1190">
        <v>0.0356220917179346</v>
      </c>
      <c r="I1190">
        <v>0</v>
      </c>
      <c r="J1190">
        <v>0.2471183408877424</v>
      </c>
      <c r="K1190">
        <v>0.0003279090759127247</v>
      </c>
      <c r="L1190">
        <v>0.2013013074849725</v>
      </c>
      <c r="M1190">
        <v>0.2267905137846054</v>
      </c>
      <c r="N1190">
        <v>0.03009122116786253</v>
      </c>
      <c r="S1190" s="2">
        <v>45051</v>
      </c>
      <c r="T1190">
        <v>305.5990405777725</v>
      </c>
      <c r="U1190">
        <v>0.3874878235694503</v>
      </c>
      <c r="V1190">
        <v>35.42579313578056</v>
      </c>
      <c r="W1190">
        <v>0.1303576417421144</v>
      </c>
      <c r="X1190">
        <v>41.97811651063232</v>
      </c>
      <c r="Y1190">
        <v>0</v>
      </c>
      <c r="Z1190">
        <v>291.8810014740373</v>
      </c>
      <c r="AA1190">
        <v>0.1159994507214344</v>
      </c>
    </row>
    <row r="1191" spans="1:27">
      <c r="A1191" s="2">
        <v>45052</v>
      </c>
      <c r="B1191">
        <v>1174.344837083941</v>
      </c>
      <c r="C1191">
        <v>-0.00619470729523508</v>
      </c>
      <c r="F1191" s="2">
        <v>45052</v>
      </c>
      <c r="G1191">
        <v>0.4333266387427193</v>
      </c>
      <c r="H1191">
        <v>0.01072402593063067</v>
      </c>
      <c r="I1191">
        <v>0</v>
      </c>
      <c r="J1191">
        <v>0.287033807698821</v>
      </c>
      <c r="K1191">
        <v>0.001201533539166917</v>
      </c>
      <c r="L1191">
        <v>0.1250605964324049</v>
      </c>
      <c r="M1191">
        <v>0.1176665312001935</v>
      </c>
      <c r="N1191">
        <v>0.02498686645606382</v>
      </c>
      <c r="S1191" s="2">
        <v>45052</v>
      </c>
      <c r="T1191">
        <v>508.1891885920755</v>
      </c>
      <c r="U1191">
        <v>1.410890122983808</v>
      </c>
      <c r="V1191">
        <v>29.08219611185867</v>
      </c>
      <c r="W1191">
        <v>0.06834618182606807</v>
      </c>
      <c r="X1191">
        <v>12.58284442610389</v>
      </c>
      <c r="Y1191">
        <v>0</v>
      </c>
      <c r="Z1191">
        <v>336.7297904355958</v>
      </c>
      <c r="AA1191">
        <v>0.07272212687267719</v>
      </c>
    </row>
    <row r="1192" spans="1:27">
      <c r="A1192" s="2">
        <v>45053</v>
      </c>
      <c r="B1192">
        <v>1175.148556008131</v>
      </c>
      <c r="C1192">
        <v>0.0006843977159098902</v>
      </c>
      <c r="F1192" s="2">
        <v>45053</v>
      </c>
      <c r="G1192">
        <v>0.42781490921272</v>
      </c>
      <c r="H1192">
        <v>0.02905811044837334</v>
      </c>
      <c r="I1192">
        <v>0</v>
      </c>
      <c r="J1192">
        <v>0.3338887190927324</v>
      </c>
      <c r="K1192">
        <v>0.002341022101401286</v>
      </c>
      <c r="L1192">
        <v>0.09093880553636127</v>
      </c>
      <c r="M1192">
        <v>0.09314078173899155</v>
      </c>
      <c r="N1192">
        <v>0.02281765186942004</v>
      </c>
      <c r="S1192" s="2">
        <v>45053</v>
      </c>
      <c r="T1192">
        <v>501.8804884931291</v>
      </c>
      <c r="U1192">
        <v>2.750116062037959</v>
      </c>
      <c r="V1192">
        <v>26.55801343924299</v>
      </c>
      <c r="W1192">
        <v>0.05405458033171694</v>
      </c>
      <c r="X1192">
        <v>33.99747623647565</v>
      </c>
      <c r="Y1192">
        <v>0</v>
      </c>
      <c r="Z1192">
        <v>391.6822580151406</v>
      </c>
      <c r="AA1192">
        <v>0.05295074213483646</v>
      </c>
    </row>
    <row r="1193" spans="1:27">
      <c r="A1193" s="2">
        <v>45054</v>
      </c>
      <c r="B1193">
        <v>1175.157552727773</v>
      </c>
      <c r="C1193">
        <v>7.655814743934286E-06</v>
      </c>
      <c r="F1193" s="2">
        <v>45054</v>
      </c>
      <c r="G1193">
        <v>0.4261795372513176</v>
      </c>
      <c r="H1193">
        <v>0.02716213095461386</v>
      </c>
      <c r="I1193">
        <v>0</v>
      </c>
      <c r="J1193">
        <v>0.2899111524037264</v>
      </c>
      <c r="K1193">
        <v>0</v>
      </c>
      <c r="L1193">
        <v>0.1150437415107532</v>
      </c>
      <c r="M1193">
        <v>0.118628581704676</v>
      </c>
      <c r="N1193">
        <v>0.02307485617491284</v>
      </c>
      <c r="S1193" s="2">
        <v>45054</v>
      </c>
      <c r="T1193">
        <v>500.1102834042861</v>
      </c>
      <c r="U1193">
        <v>0</v>
      </c>
      <c r="V1193">
        <v>26.82896118855891</v>
      </c>
      <c r="W1193">
        <v>0.06884121443006665</v>
      </c>
      <c r="X1193">
        <v>31.82173695327394</v>
      </c>
      <c r="Y1193">
        <v>0</v>
      </c>
      <c r="Z1193">
        <v>340.277237945012</v>
      </c>
      <c r="AA1193">
        <v>0.06687011428340227</v>
      </c>
    </row>
    <row r="1194" spans="1:27">
      <c r="A1194" s="2">
        <v>45055</v>
      </c>
      <c r="B1194">
        <v>1176.000927675498</v>
      </c>
      <c r="C1194">
        <v>0.0007176696824762185</v>
      </c>
      <c r="F1194" s="2">
        <v>45055</v>
      </c>
      <c r="G1194">
        <v>0.5368691195785188</v>
      </c>
      <c r="H1194">
        <v>0.05932012816587903</v>
      </c>
      <c r="I1194">
        <v>0</v>
      </c>
      <c r="J1194">
        <v>0.1806963224412597</v>
      </c>
      <c r="K1194">
        <v>0.001360433535235115</v>
      </c>
      <c r="L1194">
        <v>0.09905195012504484</v>
      </c>
      <c r="M1194">
        <v>0.1020438173959352</v>
      </c>
      <c r="N1194">
        <v>0.02065822875812721</v>
      </c>
      <c r="S1194" s="2">
        <v>45055</v>
      </c>
      <c r="T1194">
        <v>630.3524584584388</v>
      </c>
      <c r="U1194">
        <v>1.59985917605119</v>
      </c>
      <c r="V1194">
        <v>24.10134829041829</v>
      </c>
      <c r="W1194">
        <v>0.05909160690072791</v>
      </c>
      <c r="X1194">
        <v>69.17586169401821</v>
      </c>
      <c r="Y1194">
        <v>0</v>
      </c>
      <c r="Z1194">
        <v>212.3227478655951</v>
      </c>
      <c r="AA1194">
        <v>0.05752545132829774</v>
      </c>
    </row>
    <row r="1195" spans="1:27">
      <c r="A1195" s="2">
        <v>45056</v>
      </c>
      <c r="B1195">
        <v>1176.158253061014</v>
      </c>
      <c r="C1195">
        <v>0.0001337799841929499</v>
      </c>
      <c r="F1195" s="2">
        <v>45056</v>
      </c>
      <c r="G1195">
        <v>0.4237275961593377</v>
      </c>
      <c r="H1195">
        <v>0.0384110823907898</v>
      </c>
      <c r="I1195">
        <v>0</v>
      </c>
      <c r="J1195">
        <v>0.1481837678924074</v>
      </c>
      <c r="K1195">
        <v>7.243590403226289E-05</v>
      </c>
      <c r="L1195">
        <v>0.1691264947893844</v>
      </c>
      <c r="M1195">
        <v>0.1865942946563464</v>
      </c>
      <c r="N1195">
        <v>0.03388432820770204</v>
      </c>
      <c r="S1195" s="2">
        <v>45056</v>
      </c>
      <c r="T1195">
        <v>498.0095553070727</v>
      </c>
      <c r="U1195">
        <v>0.08521493042902906</v>
      </c>
      <c r="V1195">
        <v>39.60178801350631</v>
      </c>
      <c r="W1195">
        <v>0.1075645377722093</v>
      </c>
      <c r="X1195">
        <v>45.03791578908803</v>
      </c>
      <c r="Y1195">
        <v>0</v>
      </c>
      <c r="Z1195">
        <v>174.2053479026733</v>
      </c>
      <c r="AA1195">
        <v>0.09786235600948422</v>
      </c>
    </row>
    <row r="1196" spans="1:27">
      <c r="A1196" s="2">
        <v>45057</v>
      </c>
      <c r="B1196">
        <v>1176.307154635821</v>
      </c>
      <c r="C1196">
        <v>0.0001265999489603598</v>
      </c>
      <c r="F1196" s="2">
        <v>45057</v>
      </c>
      <c r="G1196">
        <v>0.4056777871253942</v>
      </c>
      <c r="H1196">
        <v>0.01670616896504382</v>
      </c>
      <c r="I1196">
        <v>0</v>
      </c>
      <c r="J1196">
        <v>0.1961549593263395</v>
      </c>
      <c r="K1196">
        <v>0.001167741333967253</v>
      </c>
      <c r="L1196">
        <v>0.1639372093097638</v>
      </c>
      <c r="M1196">
        <v>0.1850312810500901</v>
      </c>
      <c r="N1196">
        <v>0.03132485288940138</v>
      </c>
      <c r="S1196" s="2">
        <v>45057</v>
      </c>
      <c r="T1196">
        <v>476.8959532171761</v>
      </c>
      <c r="U1196">
        <v>1.373593841790268</v>
      </c>
      <c r="V1196">
        <v>36.6461660793259</v>
      </c>
      <c r="W1196">
        <v>0.1066623519581739</v>
      </c>
      <c r="X1196">
        <v>19.62741523373664</v>
      </c>
      <c r="Y1196">
        <v>0</v>
      </c>
      <c r="Z1196">
        <v>230.5590174131373</v>
      </c>
      <c r="AA1196">
        <v>0.094853848852069</v>
      </c>
    </row>
    <row r="1197" spans="1:27">
      <c r="A1197" s="2">
        <v>45058</v>
      </c>
      <c r="B1197">
        <v>1172.722365629078</v>
      </c>
      <c r="C1197">
        <v>-0.003047494009208784</v>
      </c>
      <c r="F1197" s="2">
        <v>45058</v>
      </c>
      <c r="G1197">
        <v>0.08509074383697594</v>
      </c>
      <c r="H1197">
        <v>0.012044185162956</v>
      </c>
      <c r="I1197">
        <v>0</v>
      </c>
      <c r="J1197">
        <v>0.3052249680956329</v>
      </c>
      <c r="K1197">
        <v>0.0009130012119973645</v>
      </c>
      <c r="L1197">
        <v>0.2770496463136437</v>
      </c>
      <c r="M1197">
        <v>0.3013847153531592</v>
      </c>
      <c r="N1197">
        <v>0.01829274002563498</v>
      </c>
      <c r="S1197" s="2">
        <v>45058</v>
      </c>
      <c r="T1197">
        <v>99.75716453957914</v>
      </c>
      <c r="U1197">
        <v>1.070830679450481</v>
      </c>
      <c r="V1197">
        <v>21.4717187623646</v>
      </c>
      <c r="W1197">
        <v>0.1745733628230905</v>
      </c>
      <c r="X1197">
        <v>14.11880574830375</v>
      </c>
      <c r="Y1197">
        <v>0</v>
      </c>
      <c r="Z1197">
        <v>357.801838324407</v>
      </c>
      <c r="AA1197">
        <v>0.161122584909325</v>
      </c>
    </row>
    <row r="1198" spans="1:27">
      <c r="A1198" s="2">
        <v>45059</v>
      </c>
      <c r="B1198">
        <v>1172.145314407606</v>
      </c>
      <c r="C1198">
        <v>-0.0004920612400554081</v>
      </c>
      <c r="F1198" s="2">
        <v>45059</v>
      </c>
      <c r="G1198">
        <v>0.3353195658746866</v>
      </c>
      <c r="H1198">
        <v>0.003000060445408367</v>
      </c>
      <c r="I1198">
        <v>0</v>
      </c>
      <c r="J1198">
        <v>0.1961560346097924</v>
      </c>
      <c r="K1198">
        <v>0.004324451533755356</v>
      </c>
      <c r="L1198">
        <v>0.1976613971957808</v>
      </c>
      <c r="M1198">
        <v>0.251679940236334</v>
      </c>
      <c r="N1198">
        <v>0.0118585501042426</v>
      </c>
      <c r="S1198" s="2">
        <v>45059</v>
      </c>
      <c r="T1198">
        <v>392.9123652481175</v>
      </c>
      <c r="U1198">
        <v>5.068765826061872</v>
      </c>
      <c r="V1198">
        <v>13.89726410359042</v>
      </c>
      <c r="W1198">
        <v>0.1456718735172119</v>
      </c>
      <c r="X1198">
        <v>3.5163209672474</v>
      </c>
      <c r="Y1198">
        <v>0</v>
      </c>
      <c r="Z1198">
        <v>229.8118884112893</v>
      </c>
      <c r="AA1198">
        <v>0.1152196445328851</v>
      </c>
    </row>
    <row r="1199" spans="1:27">
      <c r="A1199" s="2">
        <v>45060</v>
      </c>
      <c r="B1199">
        <v>1171.898382371105</v>
      </c>
      <c r="C1199">
        <v>-0.0002106667436758691</v>
      </c>
      <c r="F1199" s="2">
        <v>45060</v>
      </c>
      <c r="G1199">
        <v>0.43166125722784</v>
      </c>
      <c r="H1199">
        <v>0.002571040574673146</v>
      </c>
      <c r="I1199">
        <v>0.005149195773986565</v>
      </c>
      <c r="J1199">
        <v>0.1956619122539882</v>
      </c>
      <c r="K1199">
        <v>0.001381047558468657</v>
      </c>
      <c r="L1199">
        <v>0.1538389777763152</v>
      </c>
      <c r="M1199">
        <v>0.2097365688347281</v>
      </c>
      <c r="N1199">
        <v>0</v>
      </c>
      <c r="S1199" s="2">
        <v>45060</v>
      </c>
      <c r="T1199">
        <v>505.6449332410321</v>
      </c>
      <c r="U1199">
        <v>1.618668798365635</v>
      </c>
      <c r="V1199">
        <v>0</v>
      </c>
      <c r="W1199">
        <v>0.1215950705616726</v>
      </c>
      <c r="X1199">
        <v>3.012555202225941</v>
      </c>
      <c r="Y1199">
        <v>6.034368133522352</v>
      </c>
      <c r="Z1199">
        <v>229.1825193765629</v>
      </c>
      <c r="AA1199">
        <v>0.08961151678638336</v>
      </c>
    </row>
    <row r="1200" spans="1:27">
      <c r="A1200" s="2">
        <v>45061</v>
      </c>
      <c r="B1200">
        <v>1171.605845402187</v>
      </c>
      <c r="C1200">
        <v>-0.0002496265660220098</v>
      </c>
      <c r="F1200" s="2">
        <v>45061</v>
      </c>
      <c r="G1200">
        <v>0.3854549527893434</v>
      </c>
      <c r="H1200">
        <v>0.005619528905000735</v>
      </c>
      <c r="I1200">
        <v>0</v>
      </c>
      <c r="J1200">
        <v>0.1808984645032339</v>
      </c>
      <c r="K1200">
        <v>0.001701329102500636</v>
      </c>
      <c r="L1200">
        <v>0.1765456741882338</v>
      </c>
      <c r="M1200">
        <v>0.2497800505116875</v>
      </c>
      <c r="N1200">
        <v>0</v>
      </c>
      <c r="S1200" s="2">
        <v>45061</v>
      </c>
      <c r="T1200">
        <v>451.4925256577434</v>
      </c>
      <c r="U1200">
        <v>1.993489240545731</v>
      </c>
      <c r="V1200">
        <v>0</v>
      </c>
      <c r="W1200">
        <v>0.1448876680918537</v>
      </c>
      <c r="X1200">
        <v>6.584513440971912</v>
      </c>
      <c r="Y1200">
        <v>0</v>
      </c>
      <c r="Z1200">
        <v>211.8486206213596</v>
      </c>
      <c r="AA1200">
        <v>0.1029125277551053</v>
      </c>
    </row>
    <row r="1201" spans="1:27">
      <c r="A1201" s="2">
        <v>45062</v>
      </c>
      <c r="B1201">
        <v>1171.897797215205</v>
      </c>
      <c r="C1201">
        <v>0.0002491894472560485</v>
      </c>
      <c r="F1201" s="2">
        <v>45062</v>
      </c>
      <c r="G1201">
        <v>0.3365203907805031</v>
      </c>
      <c r="H1201">
        <v>0.005649219832453947</v>
      </c>
      <c r="I1201">
        <v>0</v>
      </c>
      <c r="J1201">
        <v>0</v>
      </c>
      <c r="K1201">
        <v>0.002405930427406386</v>
      </c>
      <c r="L1201">
        <v>0.2957789810316728</v>
      </c>
      <c r="M1201">
        <v>0.3596454779279638</v>
      </c>
      <c r="N1201">
        <v>0</v>
      </c>
      <c r="S1201" s="2">
        <v>45062</v>
      </c>
      <c r="T1201">
        <v>394.3262258436673</v>
      </c>
      <c r="U1201">
        <v>2.819804239449863</v>
      </c>
      <c r="V1201">
        <v>0</v>
      </c>
      <c r="W1201">
        <v>0.2088763636478253</v>
      </c>
      <c r="X1201">
        <v>6.620083106587213</v>
      </c>
      <c r="Y1201">
        <v>0</v>
      </c>
      <c r="Z1201">
        <v>0</v>
      </c>
      <c r="AA1201">
        <v>0.1720428836738462</v>
      </c>
    </row>
    <row r="1202" spans="1:27">
      <c r="A1202" s="2">
        <v>45063</v>
      </c>
      <c r="B1202">
        <v>1163.628666376963</v>
      </c>
      <c r="C1202">
        <v>-0.007056187713546436</v>
      </c>
      <c r="F1202" s="2">
        <v>45063</v>
      </c>
      <c r="G1202">
        <v>0.3145813507285925</v>
      </c>
      <c r="H1202">
        <v>0.002006269999309604</v>
      </c>
      <c r="I1202">
        <v>0</v>
      </c>
      <c r="J1202">
        <v>0.01983211464638795</v>
      </c>
      <c r="K1202">
        <v>0.008536307492846782</v>
      </c>
      <c r="L1202">
        <v>0.267595257790384</v>
      </c>
      <c r="M1202">
        <v>0.3874486993424792</v>
      </c>
      <c r="N1202">
        <v>0</v>
      </c>
      <c r="S1202" s="2">
        <v>45063</v>
      </c>
      <c r="T1202">
        <v>366.0279484355124</v>
      </c>
      <c r="U1202">
        <v>9.93356515756077</v>
      </c>
      <c r="V1202">
        <v>0</v>
      </c>
      <c r="W1202">
        <v>0.2258649445150599</v>
      </c>
      <c r="X1202">
        <v>2.334854594391737</v>
      </c>
      <c r="Y1202">
        <v>0</v>
      </c>
      <c r="Z1202">
        <v>23.07558366009639</v>
      </c>
      <c r="AA1202">
        <v>0.156314844485502</v>
      </c>
    </row>
    <row r="1203" spans="1:27">
      <c r="A1203" s="2">
        <v>45064</v>
      </c>
      <c r="B1203">
        <v>1162.198100051663</v>
      </c>
      <c r="C1203">
        <v>-0.001229401068086444</v>
      </c>
      <c r="F1203" s="2">
        <v>45064</v>
      </c>
      <c r="G1203">
        <v>0.1283484279034709</v>
      </c>
      <c r="H1203">
        <v>0</v>
      </c>
      <c r="I1203">
        <v>0.7687111085130155</v>
      </c>
      <c r="J1203">
        <v>0.04319322805134122</v>
      </c>
      <c r="K1203">
        <v>0</v>
      </c>
      <c r="L1203">
        <v>0</v>
      </c>
      <c r="M1203">
        <v>0</v>
      </c>
      <c r="N1203">
        <v>0.0597472355321724</v>
      </c>
      <c r="S1203" s="2">
        <v>45064</v>
      </c>
      <c r="T1203">
        <v>149.1631595048518</v>
      </c>
      <c r="U1203">
        <v>0</v>
      </c>
      <c r="V1203">
        <v>69.65905737948798</v>
      </c>
      <c r="W1203">
        <v>0</v>
      </c>
      <c r="X1203">
        <v>0</v>
      </c>
      <c r="Y1203">
        <v>895.435698338903</v>
      </c>
      <c r="Z1203">
        <v>50.1960681259146</v>
      </c>
      <c r="AA1203">
        <v>0</v>
      </c>
    </row>
    <row r="1204" spans="1:27">
      <c r="A1204" s="2">
        <v>45065</v>
      </c>
      <c r="B1204">
        <v>1163.75060128806</v>
      </c>
      <c r="C1204">
        <v>0.001335831848570779</v>
      </c>
      <c r="F1204" s="2">
        <v>45065</v>
      </c>
      <c r="G1204">
        <v>0.6151207192971443</v>
      </c>
      <c r="H1204">
        <v>0.009083488965129945</v>
      </c>
      <c r="I1204">
        <v>0.3284225486140608</v>
      </c>
      <c r="J1204">
        <v>0</v>
      </c>
      <c r="K1204">
        <v>0</v>
      </c>
      <c r="L1204">
        <v>0</v>
      </c>
      <c r="M1204">
        <v>0</v>
      </c>
      <c r="N1204">
        <v>0.04737324312366491</v>
      </c>
      <c r="S1204" s="2">
        <v>45065</v>
      </c>
      <c r="T1204">
        <v>715.9341597368383</v>
      </c>
      <c r="U1204">
        <v>0</v>
      </c>
      <c r="V1204">
        <v>55.46428876621751</v>
      </c>
      <c r="W1204">
        <v>0</v>
      </c>
      <c r="X1204">
        <v>10.57253800257766</v>
      </c>
      <c r="Y1204">
        <v>382.3948580154211</v>
      </c>
      <c r="Z1204">
        <v>0</v>
      </c>
      <c r="AA1204">
        <v>0</v>
      </c>
    </row>
    <row r="1205" spans="1:27">
      <c r="A1205" s="2">
        <v>45066</v>
      </c>
      <c r="B1205">
        <v>1164.173857297051</v>
      </c>
      <c r="C1205">
        <v>0.0003636999272202956</v>
      </c>
      <c r="F1205" s="2">
        <v>45066</v>
      </c>
      <c r="G1205">
        <v>0</v>
      </c>
      <c r="H1205">
        <v>0</v>
      </c>
      <c r="I1205">
        <v>0</v>
      </c>
      <c r="J1205">
        <v>0.2750114565868305</v>
      </c>
      <c r="K1205">
        <v>0.003839224178626404</v>
      </c>
      <c r="L1205">
        <v>0.2665532770521873</v>
      </c>
      <c r="M1205">
        <v>0.4545960421823558</v>
      </c>
      <c r="N1205">
        <v>0</v>
      </c>
      <c r="S1205" s="2">
        <v>45066</v>
      </c>
      <c r="T1205">
        <v>0</v>
      </c>
      <c r="U1205">
        <v>4.469745159331382</v>
      </c>
      <c r="V1205">
        <v>0</v>
      </c>
      <c r="W1205">
        <v>0.2650365456701116</v>
      </c>
      <c r="X1205">
        <v>0</v>
      </c>
      <c r="Y1205">
        <v>0</v>
      </c>
      <c r="Z1205">
        <v>320.101202483601</v>
      </c>
      <c r="AA1205">
        <v>0.1567987725823597</v>
      </c>
    </row>
    <row r="1206" spans="1:27">
      <c r="A1206" s="2">
        <v>45067</v>
      </c>
      <c r="B1206">
        <v>1163.189402795228</v>
      </c>
      <c r="C1206">
        <v>-0.0008456249860384624</v>
      </c>
      <c r="F1206" s="2">
        <v>45067</v>
      </c>
      <c r="G1206">
        <v>0.4738496578955274</v>
      </c>
      <c r="H1206">
        <v>0</v>
      </c>
      <c r="I1206">
        <v>0</v>
      </c>
      <c r="J1206">
        <v>0.1243953980037715</v>
      </c>
      <c r="K1206">
        <v>0.0038520431051813</v>
      </c>
      <c r="L1206">
        <v>0.1467042914624097</v>
      </c>
      <c r="M1206">
        <v>0.2511986095331101</v>
      </c>
      <c r="N1206">
        <v>0</v>
      </c>
      <c r="S1206" s="2">
        <v>45067</v>
      </c>
      <c r="T1206">
        <v>551.1363505146488</v>
      </c>
      <c r="U1206">
        <v>4.480677308410338</v>
      </c>
      <c r="V1206">
        <v>0</v>
      </c>
      <c r="W1206">
        <v>0.146572564756376</v>
      </c>
      <c r="X1206">
        <v>0</v>
      </c>
      <c r="Y1206">
        <v>0</v>
      </c>
      <c r="Z1206">
        <v>144.6505774340859</v>
      </c>
      <c r="AA1206">
        <v>0.08631684514944023</v>
      </c>
    </row>
    <row r="1207" spans="1:27">
      <c r="A1207" s="2">
        <v>45068</v>
      </c>
      <c r="B1207">
        <v>1162.945753697528</v>
      </c>
      <c r="C1207">
        <v>-0.000209466400841074</v>
      </c>
      <c r="F1207" s="2">
        <v>45068</v>
      </c>
      <c r="G1207">
        <v>0.1795909071030999</v>
      </c>
      <c r="H1207">
        <v>0</v>
      </c>
      <c r="I1207">
        <v>0</v>
      </c>
      <c r="J1207">
        <v>0.1634550663472315</v>
      </c>
      <c r="K1207">
        <v>0.0006361856859800849</v>
      </c>
      <c r="L1207">
        <v>0.2676221746323876</v>
      </c>
      <c r="M1207">
        <v>0.3886956662313009</v>
      </c>
      <c r="N1207">
        <v>0</v>
      </c>
      <c r="S1207" s="2">
        <v>45068</v>
      </c>
      <c r="T1207">
        <v>208.8511072134773</v>
      </c>
      <c r="U1207">
        <v>0.739910124844315</v>
      </c>
      <c r="V1207">
        <v>0</v>
      </c>
      <c r="W1207">
        <v>0.2272783360351061</v>
      </c>
      <c r="X1207">
        <v>0</v>
      </c>
      <c r="Y1207">
        <v>0</v>
      </c>
      <c r="Z1207">
        <v>190.0354245383949</v>
      </c>
      <c r="AA1207">
        <v>0.1571697942337483</v>
      </c>
    </row>
    <row r="1208" spans="1:27">
      <c r="A1208" s="2">
        <v>45069</v>
      </c>
      <c r="B1208">
        <v>1157.906145959476</v>
      </c>
      <c r="C1208">
        <v>-0.00433348479241491</v>
      </c>
      <c r="F1208" s="2">
        <v>45069</v>
      </c>
      <c r="G1208">
        <v>0.2241473071804886</v>
      </c>
      <c r="H1208">
        <v>0</v>
      </c>
      <c r="I1208">
        <v>0.6052132214914304</v>
      </c>
      <c r="J1208">
        <v>0.05123776069306792</v>
      </c>
      <c r="K1208">
        <v>0.004404325909880112</v>
      </c>
      <c r="L1208">
        <v>0</v>
      </c>
      <c r="M1208">
        <v>0</v>
      </c>
      <c r="N1208">
        <v>0.114997384725133</v>
      </c>
      <c r="S1208" s="2">
        <v>45069</v>
      </c>
      <c r="T1208">
        <v>259.5733323181893</v>
      </c>
      <c r="U1208">
        <v>5.100471206410499</v>
      </c>
      <c r="V1208">
        <v>134.3915959513143</v>
      </c>
      <c r="W1208">
        <v>0</v>
      </c>
      <c r="X1208">
        <v>0</v>
      </c>
      <c r="Y1208">
        <v>701.4139968006936</v>
      </c>
      <c r="Z1208">
        <v>59.31714849867019</v>
      </c>
      <c r="AA1208">
        <v>0</v>
      </c>
    </row>
    <row r="1209" spans="1:27">
      <c r="A1209" s="2">
        <v>45070</v>
      </c>
      <c r="B1209">
        <v>1158.260217547037</v>
      </c>
      <c r="C1209">
        <v>0.0003057860853370453</v>
      </c>
      <c r="F1209" s="2">
        <v>45070</v>
      </c>
      <c r="G1209">
        <v>0.2387071059201689</v>
      </c>
      <c r="H1209">
        <v>0</v>
      </c>
      <c r="I1209">
        <v>0.3992902217085313</v>
      </c>
      <c r="J1209">
        <v>0.1908255421189838</v>
      </c>
      <c r="K1209">
        <v>0</v>
      </c>
      <c r="L1209">
        <v>0</v>
      </c>
      <c r="M1209">
        <v>0</v>
      </c>
      <c r="N1209">
        <v>0.171177130252316</v>
      </c>
      <c r="S1209" s="2">
        <v>45070</v>
      </c>
      <c r="T1209">
        <v>276.5167117771247</v>
      </c>
      <c r="U1209">
        <v>0</v>
      </c>
      <c r="V1209">
        <v>200.3011426272121</v>
      </c>
      <c r="W1209">
        <v>0</v>
      </c>
      <c r="X1209">
        <v>0</v>
      </c>
      <c r="Y1209">
        <v>462.6987546777139</v>
      </c>
      <c r="Z1209">
        <v>221.0187503761442</v>
      </c>
      <c r="AA1209">
        <v>0</v>
      </c>
    </row>
    <row r="1210" spans="1:27">
      <c r="A1210" s="2">
        <v>45071</v>
      </c>
      <c r="B1210">
        <v>1144.058549004865</v>
      </c>
      <c r="C1210">
        <v>-0.01226120722012602</v>
      </c>
      <c r="F1210" s="2">
        <v>45071</v>
      </c>
      <c r="G1210">
        <v>0.1861758406574864</v>
      </c>
      <c r="H1210">
        <v>0</v>
      </c>
      <c r="I1210">
        <v>0.6954659466817206</v>
      </c>
      <c r="J1210">
        <v>0.07597586718495782</v>
      </c>
      <c r="K1210">
        <v>0</v>
      </c>
      <c r="L1210">
        <v>0</v>
      </c>
      <c r="M1210">
        <v>0</v>
      </c>
      <c r="N1210">
        <v>0.04238234547583519</v>
      </c>
      <c r="S1210" s="2">
        <v>45071</v>
      </c>
      <c r="T1210">
        <v>213.0687339669899</v>
      </c>
      <c r="U1210">
        <v>0</v>
      </c>
      <c r="V1210">
        <v>49.1083545172263</v>
      </c>
      <c r="W1210">
        <v>0</v>
      </c>
      <c r="X1210">
        <v>0</v>
      </c>
      <c r="Y1210">
        <v>820.5171120219078</v>
      </c>
      <c r="Z1210">
        <v>86.92621069364357</v>
      </c>
      <c r="AA1210">
        <v>0</v>
      </c>
    </row>
    <row r="1211" spans="1:27">
      <c r="A1211" s="2">
        <v>45072</v>
      </c>
      <c r="B1211">
        <v>1169.142537745087</v>
      </c>
      <c r="C1211">
        <v>0.02192544145755582</v>
      </c>
      <c r="F1211" s="2">
        <v>45072</v>
      </c>
      <c r="G1211">
        <v>0.479610574378189</v>
      </c>
      <c r="H1211">
        <v>0</v>
      </c>
      <c r="I1211">
        <v>0.006154038578570134</v>
      </c>
      <c r="J1211">
        <v>0.2823724960143222</v>
      </c>
      <c r="K1211">
        <v>0</v>
      </c>
      <c r="L1211">
        <v>0</v>
      </c>
      <c r="M1211">
        <v>0</v>
      </c>
      <c r="N1211">
        <v>0.2318628910289187</v>
      </c>
      <c r="S1211" s="2">
        <v>45072</v>
      </c>
      <c r="T1211">
        <v>560.7695418236899</v>
      </c>
      <c r="U1211">
        <v>0</v>
      </c>
      <c r="V1211">
        <v>273.8357150858801</v>
      </c>
      <c r="W1211">
        <v>0</v>
      </c>
      <c r="X1211">
        <v>0</v>
      </c>
      <c r="Y1211">
        <v>7.196349672325334</v>
      </c>
      <c r="Z1211">
        <v>330.1216241803674</v>
      </c>
      <c r="AA1211">
        <v>0</v>
      </c>
    </row>
    <row r="1212" spans="1:27">
      <c r="A1212" s="2">
        <v>45073</v>
      </c>
      <c r="B1212">
        <v>1170.726808928571</v>
      </c>
      <c r="C1212">
        <v>0.00135507103055188</v>
      </c>
      <c r="F1212" s="2">
        <v>45073</v>
      </c>
      <c r="G1212">
        <v>0.4668778230087666</v>
      </c>
      <c r="H1212">
        <v>0</v>
      </c>
      <c r="I1212">
        <v>0.00256946541624246</v>
      </c>
      <c r="J1212">
        <v>0.2610167960840634</v>
      </c>
      <c r="K1212">
        <v>0.006503944249639072</v>
      </c>
      <c r="L1212">
        <v>0.1080838259719758</v>
      </c>
      <c r="M1212">
        <v>0.1549481452693126</v>
      </c>
      <c r="N1212">
        <v>0</v>
      </c>
      <c r="S1212" s="2">
        <v>45073</v>
      </c>
      <c r="T1212">
        <v>546.4511146460414</v>
      </c>
      <c r="U1212">
        <v>7.614728662173909</v>
      </c>
      <c r="V1212">
        <v>0</v>
      </c>
      <c r="W1212">
        <v>0.09243676775337527</v>
      </c>
      <c r="X1212">
        <v>0</v>
      </c>
      <c r="Y1212">
        <v>3.008086772534629</v>
      </c>
      <c r="Z1212">
        <v>305.4885993970527</v>
      </c>
      <c r="AA1212">
        <v>0.06496583281627799</v>
      </c>
    </row>
    <row r="1213" spans="1:27">
      <c r="A1213" s="2">
        <v>45074</v>
      </c>
      <c r="B1213">
        <v>1171.093960708401</v>
      </c>
      <c r="C1213">
        <v>0.0003136101240950318</v>
      </c>
      <c r="F1213" s="2">
        <v>45074</v>
      </c>
      <c r="G1213">
        <v>0.5052771543444161</v>
      </c>
      <c r="H1213">
        <v>0.003116961257659704</v>
      </c>
      <c r="I1213">
        <v>0</v>
      </c>
      <c r="J1213">
        <v>0.01373300646278824</v>
      </c>
      <c r="K1213">
        <v>0.01254527611225495</v>
      </c>
      <c r="L1213">
        <v>0.1177883618386889</v>
      </c>
      <c r="M1213">
        <v>0.347539239984192</v>
      </c>
      <c r="N1213">
        <v>0</v>
      </c>
      <c r="S1213" s="2">
        <v>45074</v>
      </c>
      <c r="T1213">
        <v>591.6286507222942</v>
      </c>
      <c r="U1213">
        <v>14.69238277967493</v>
      </c>
      <c r="V1213">
        <v>0</v>
      </c>
      <c r="W1213">
        <v>0.2069751675493261</v>
      </c>
      <c r="X1213">
        <v>3.650480872625705</v>
      </c>
      <c r="Y1213">
        <v>0</v>
      </c>
      <c r="Z1213">
        <v>16.07652330174344</v>
      </c>
      <c r="AA1213">
        <v>0.0709158792363546</v>
      </c>
    </row>
    <row r="1214" spans="1:27">
      <c r="A1214" s="2">
        <v>45075</v>
      </c>
      <c r="B1214">
        <v>1170.375056268594</v>
      </c>
      <c r="C1214">
        <v>-0.0006138742610982684</v>
      </c>
      <c r="F1214" s="2">
        <v>45075</v>
      </c>
      <c r="G1214">
        <v>0.4522591979214294</v>
      </c>
      <c r="H1214">
        <v>0.01753017299130818</v>
      </c>
      <c r="I1214">
        <v>0</v>
      </c>
      <c r="J1214">
        <v>0</v>
      </c>
      <c r="K1214">
        <v>0.015254045611091</v>
      </c>
      <c r="L1214">
        <v>0.1309112873677189</v>
      </c>
      <c r="M1214">
        <v>0.3544831676820513</v>
      </c>
      <c r="N1214">
        <v>0.02956212842640113</v>
      </c>
      <c r="S1214" s="2">
        <v>45075</v>
      </c>
      <c r="T1214">
        <v>529.2480529273131</v>
      </c>
      <c r="U1214">
        <v>17.8520057065455</v>
      </c>
      <c r="V1214">
        <v>34.611641343555</v>
      </c>
      <c r="W1214">
        <v>0.211375924690734</v>
      </c>
      <c r="X1214">
        <v>20.51814428264474</v>
      </c>
      <c r="Y1214">
        <v>0</v>
      </c>
      <c r="Z1214">
        <v>0</v>
      </c>
      <c r="AA1214">
        <v>0.07883584118605969</v>
      </c>
    </row>
    <row r="1215" spans="1:27">
      <c r="A1215" s="2">
        <v>45076</v>
      </c>
      <c r="B1215">
        <v>1168.250985031066</v>
      </c>
      <c r="C1215">
        <v>-0.001814863727787275</v>
      </c>
      <c r="F1215" s="2">
        <v>45076</v>
      </c>
      <c r="G1215">
        <v>0.2224559743790893</v>
      </c>
      <c r="H1215">
        <v>0</v>
      </c>
      <c r="I1215">
        <v>0</v>
      </c>
      <c r="J1215">
        <v>0.3704102482286473</v>
      </c>
      <c r="K1215">
        <v>0.007637564372354245</v>
      </c>
      <c r="L1215">
        <v>0.1088187631568152</v>
      </c>
      <c r="M1215">
        <v>0.2317592613739626</v>
      </c>
      <c r="N1215">
        <v>0.05891818848913136</v>
      </c>
      <c r="S1215" s="2">
        <v>45076</v>
      </c>
      <c r="T1215">
        <v>259.8858577305188</v>
      </c>
      <c r="U1215">
        <v>8.923412487100265</v>
      </c>
      <c r="V1215">
        <v>69.04600351848468</v>
      </c>
      <c r="W1215">
        <v>0.1386215239735265</v>
      </c>
      <c r="X1215">
        <v>0</v>
      </c>
      <c r="Y1215">
        <v>0</v>
      </c>
      <c r="Z1215">
        <v>432.6213864102226</v>
      </c>
      <c r="AA1215">
        <v>0.06546357699154451</v>
      </c>
    </row>
    <row r="1216" spans="1:27">
      <c r="A1216" s="2">
        <v>45077</v>
      </c>
      <c r="B1216">
        <v>1171.782600336048</v>
      </c>
      <c r="C1216">
        <v>0.003022993646257133</v>
      </c>
      <c r="F1216" s="2">
        <v>45077</v>
      </c>
      <c r="G1216">
        <v>0.3042765181763656</v>
      </c>
      <c r="H1216">
        <v>0</v>
      </c>
      <c r="I1216">
        <v>0</v>
      </c>
      <c r="J1216">
        <v>0.08437941829663356</v>
      </c>
      <c r="K1216">
        <v>0.007057680231211254</v>
      </c>
      <c r="L1216">
        <v>0.1852186676688096</v>
      </c>
      <c r="M1216">
        <v>0.3107823872057046</v>
      </c>
      <c r="N1216">
        <v>0.1082853284212754</v>
      </c>
      <c r="S1216" s="2">
        <v>45077</v>
      </c>
      <c r="T1216">
        <v>356.4877247011564</v>
      </c>
      <c r="U1216">
        <v>8.270838619213485</v>
      </c>
      <c r="V1216">
        <v>126.6203404991455</v>
      </c>
      <c r="W1216">
        <v>0.1851646173830742</v>
      </c>
      <c r="X1216">
        <v>0</v>
      </c>
      <c r="Y1216">
        <v>0</v>
      </c>
      <c r="Z1216">
        <v>98.86053710360056</v>
      </c>
      <c r="AA1216">
        <v>0.1107918770865054</v>
      </c>
    </row>
    <row r="1217" spans="1:27">
      <c r="A1217" s="2">
        <v>45078</v>
      </c>
      <c r="B1217">
        <v>1173.234382041596</v>
      </c>
      <c r="C1217">
        <v>0.001238951410552858</v>
      </c>
      <c r="F1217" s="2">
        <v>45078</v>
      </c>
      <c r="G1217">
        <v>0</v>
      </c>
      <c r="H1217">
        <v>0</v>
      </c>
      <c r="I1217">
        <v>0</v>
      </c>
      <c r="J1217">
        <v>0.3020067117460328</v>
      </c>
      <c r="K1217">
        <v>0.01079515820761396</v>
      </c>
      <c r="L1217">
        <v>0.2403013310696327</v>
      </c>
      <c r="M1217">
        <v>0.3448032624142142</v>
      </c>
      <c r="N1217">
        <v>0.1020935365625065</v>
      </c>
      <c r="S1217" s="2">
        <v>45078</v>
      </c>
      <c r="T1217">
        <v>0</v>
      </c>
      <c r="U1217">
        <v>12.66576261217113</v>
      </c>
      <c r="V1217">
        <v>119.589968750728</v>
      </c>
      <c r="W1217">
        <v>0.2053639595171922</v>
      </c>
      <c r="X1217">
        <v>0</v>
      </c>
      <c r="Y1217">
        <v>0</v>
      </c>
      <c r="Z1217">
        <v>354.2401394637884</v>
      </c>
      <c r="AA1217">
        <v>0.1433686806761484</v>
      </c>
    </row>
    <row r="1218" spans="1:27">
      <c r="A1218" s="2">
        <v>45079</v>
      </c>
      <c r="B1218">
        <v>1176.645069457885</v>
      </c>
      <c r="C1218">
        <v>0.002907081030436354</v>
      </c>
      <c r="F1218" s="2">
        <v>45079</v>
      </c>
      <c r="G1218">
        <v>0.4730564044919126</v>
      </c>
      <c r="H1218">
        <v>0</v>
      </c>
      <c r="I1218">
        <v>0</v>
      </c>
      <c r="J1218">
        <v>0</v>
      </c>
      <c r="K1218">
        <v>0.01439423772015686</v>
      </c>
      <c r="L1218">
        <v>0.1712067065671425</v>
      </c>
      <c r="M1218">
        <v>0.3413426512207881</v>
      </c>
      <c r="N1218">
        <v>0</v>
      </c>
      <c r="S1218" s="2">
        <v>45079</v>
      </c>
      <c r="T1218">
        <v>556.5129686740527</v>
      </c>
      <c r="U1218">
        <v>16.93534426064118</v>
      </c>
      <c r="V1218">
        <v>0</v>
      </c>
      <c r="W1218">
        <v>0.2026795209848973</v>
      </c>
      <c r="X1218">
        <v>0</v>
      </c>
      <c r="Y1218">
        <v>0</v>
      </c>
      <c r="Z1218">
        <v>0</v>
      </c>
      <c r="AA1218">
        <v>0.1019323940016745</v>
      </c>
    </row>
    <row r="1219" spans="1:27">
      <c r="A1219" s="2">
        <v>45080</v>
      </c>
      <c r="B1219">
        <v>1169.044739393068</v>
      </c>
      <c r="C1219">
        <v>-0.006459322579168592</v>
      </c>
      <c r="F1219" s="2">
        <v>45080</v>
      </c>
      <c r="G1219">
        <v>0.4270960135883694</v>
      </c>
      <c r="H1219">
        <v>0</v>
      </c>
      <c r="I1219">
        <v>0</v>
      </c>
      <c r="J1219">
        <v>0.183659154219059</v>
      </c>
      <c r="K1219">
        <v>0.005174781724509626</v>
      </c>
      <c r="L1219">
        <v>0.1619019850418102</v>
      </c>
      <c r="M1219">
        <v>0.2221680654262517</v>
      </c>
      <c r="N1219">
        <v>0</v>
      </c>
      <c r="S1219" s="2">
        <v>45080</v>
      </c>
      <c r="T1219">
        <v>499.1555456597151</v>
      </c>
      <c r="U1219">
        <v>6.049799823153837</v>
      </c>
      <c r="V1219">
        <v>0</v>
      </c>
      <c r="W1219">
        <v>0.1327071138382225</v>
      </c>
      <c r="X1219">
        <v>0</v>
      </c>
      <c r="Y1219">
        <v>0</v>
      </c>
      <c r="Z1219">
        <v>214.6388437900339</v>
      </c>
      <c r="AA1219">
        <v>0.09715062125136646</v>
      </c>
    </row>
    <row r="1220" spans="1:27">
      <c r="A1220" s="2">
        <v>45081</v>
      </c>
      <c r="B1220">
        <v>1168.075574500749</v>
      </c>
      <c r="C1220">
        <v>-0.0008290229275762506</v>
      </c>
      <c r="F1220" s="2">
        <v>45081</v>
      </c>
      <c r="G1220">
        <v>0.2530509874521057</v>
      </c>
      <c r="H1220">
        <v>0</v>
      </c>
      <c r="I1220">
        <v>0</v>
      </c>
      <c r="J1220">
        <v>0.2054437192187002</v>
      </c>
      <c r="K1220">
        <v>0.006738359961291469</v>
      </c>
      <c r="L1220">
        <v>0.2780074437311522</v>
      </c>
      <c r="M1220">
        <v>0.2567594896367503</v>
      </c>
      <c r="N1220">
        <v>0</v>
      </c>
      <c r="S1220" s="2">
        <v>45081</v>
      </c>
      <c r="T1220">
        <v>295.5038768679096</v>
      </c>
      <c r="U1220">
        <v>7.8710369678338</v>
      </c>
      <c r="V1220">
        <v>0</v>
      </c>
      <c r="W1220">
        <v>0.153896173393763</v>
      </c>
      <c r="X1220">
        <v>0</v>
      </c>
      <c r="Y1220">
        <v>0</v>
      </c>
      <c r="Z1220">
        <v>239.9004507811363</v>
      </c>
      <c r="AA1220">
        <v>0.1667223447842092</v>
      </c>
    </row>
    <row r="1221" spans="1:27">
      <c r="A1221" s="2">
        <v>45082</v>
      </c>
      <c r="B1221">
        <v>1168.583760546981</v>
      </c>
      <c r="C1221">
        <v>0.0004350626426288251</v>
      </c>
      <c r="F1221" s="2">
        <v>45082</v>
      </c>
      <c r="G1221">
        <v>0</v>
      </c>
      <c r="H1221">
        <v>0</v>
      </c>
      <c r="I1221">
        <v>0</v>
      </c>
      <c r="J1221">
        <v>0.1872932792811575</v>
      </c>
      <c r="K1221">
        <v>0.009203169721590311</v>
      </c>
      <c r="L1221">
        <v>0.4037067650828552</v>
      </c>
      <c r="M1221">
        <v>0.399796785914397</v>
      </c>
      <c r="N1221">
        <v>0</v>
      </c>
      <c r="S1221" s="2">
        <v>45082</v>
      </c>
      <c r="T1221">
        <v>0</v>
      </c>
      <c r="U1221">
        <v>10.75672575555852</v>
      </c>
      <c r="V1221">
        <v>0</v>
      </c>
      <c r="W1221">
        <v>0.2398167714161472</v>
      </c>
      <c r="X1221">
        <v>0</v>
      </c>
      <c r="Y1221">
        <v>0</v>
      </c>
      <c r="Z1221">
        <v>218.816629485773</v>
      </c>
      <c r="AA1221">
        <v>0.241839931928684</v>
      </c>
    </row>
    <row r="1222" spans="1:27">
      <c r="A1222" s="2">
        <v>45083</v>
      </c>
      <c r="B1222">
        <v>1162.554677918454</v>
      </c>
      <c r="C1222">
        <v>-0.005159307216202613</v>
      </c>
      <c r="F1222" s="2">
        <v>45083</v>
      </c>
      <c r="G1222">
        <v>0.9528089941068808</v>
      </c>
      <c r="H1222">
        <v>0.01651683941867111</v>
      </c>
      <c r="I1222">
        <v>0.009604675660679733</v>
      </c>
      <c r="J1222">
        <v>0.008650124475617547</v>
      </c>
      <c r="K1222">
        <v>0</v>
      </c>
      <c r="L1222">
        <v>0</v>
      </c>
      <c r="M1222">
        <v>0</v>
      </c>
      <c r="N1222">
        <v>0.01241936633815072</v>
      </c>
      <c r="S1222" s="2">
        <v>45083</v>
      </c>
      <c r="T1222">
        <v>1108.165606525185</v>
      </c>
      <c r="U1222">
        <v>0</v>
      </c>
      <c r="V1222">
        <v>14.52536963764439</v>
      </c>
      <c r="W1222">
        <v>0</v>
      </c>
      <c r="X1222">
        <v>19.20577068314628</v>
      </c>
      <c r="Y1222">
        <v>11.17057441568336</v>
      </c>
      <c r="Z1222">
        <v>10.05382042866764</v>
      </c>
      <c r="AA1222">
        <v>0</v>
      </c>
    </row>
    <row r="1223" spans="1:27">
      <c r="A1223" s="2">
        <v>45084</v>
      </c>
      <c r="B1223">
        <v>1162.987919580932</v>
      </c>
      <c r="C1223">
        <v>0.0003726634718412836</v>
      </c>
      <c r="F1223" s="2">
        <v>45084</v>
      </c>
      <c r="G1223">
        <v>0</v>
      </c>
      <c r="H1223">
        <v>0</v>
      </c>
      <c r="I1223">
        <v>0.03247270945277279</v>
      </c>
      <c r="J1223">
        <v>0.1932086734524336</v>
      </c>
      <c r="K1223">
        <v>0.006972395056246288</v>
      </c>
      <c r="L1223">
        <v>0.4190801048558798</v>
      </c>
      <c r="M1223">
        <v>0.2715725884105702</v>
      </c>
      <c r="N1223">
        <v>0.07669352877209747</v>
      </c>
      <c r="S1223" s="2">
        <v>45084</v>
      </c>
      <c r="T1223">
        <v>0</v>
      </c>
      <c r="U1223">
        <v>8.110248415510492</v>
      </c>
      <c r="V1223">
        <v>89.38993515413672</v>
      </c>
      <c r="W1223">
        <v>0.1633302122501173</v>
      </c>
      <c r="X1223">
        <v>0</v>
      </c>
      <c r="Y1223">
        <v>37.72469474614617</v>
      </c>
      <c r="Z1223">
        <v>224.6518871020027</v>
      </c>
      <c r="AA1223">
        <v>0.2485104427282518</v>
      </c>
    </row>
    <row r="1224" spans="1:27">
      <c r="A1224" s="2">
        <v>45085</v>
      </c>
      <c r="B1224">
        <v>1156.289848328207</v>
      </c>
      <c r="C1224">
        <v>-0.00575936442670788</v>
      </c>
      <c r="F1224" s="2">
        <v>45085</v>
      </c>
      <c r="G1224">
        <v>0</v>
      </c>
      <c r="H1224">
        <v>0.03908264870944869</v>
      </c>
      <c r="I1224">
        <v>0</v>
      </c>
      <c r="J1224">
        <v>0.0929430769699147</v>
      </c>
      <c r="K1224">
        <v>0.01832675640773042</v>
      </c>
      <c r="L1224">
        <v>0.4602177312714953</v>
      </c>
      <c r="M1224">
        <v>0.3492434916102259</v>
      </c>
      <c r="N1224">
        <v>0.040186295031185</v>
      </c>
      <c r="S1224" s="2">
        <v>45085</v>
      </c>
      <c r="T1224">
        <v>0</v>
      </c>
      <c r="U1224">
        <v>21.19237440399087</v>
      </c>
      <c r="V1224">
        <v>46.99376154956891</v>
      </c>
      <c r="W1224">
        <v>0.2097687988016847</v>
      </c>
      <c r="X1224">
        <v>45.16277188084393</v>
      </c>
      <c r="Y1224">
        <v>0</v>
      </c>
      <c r="Z1224">
        <v>107.4591106449327</v>
      </c>
      <c r="AA1224">
        <v>0.2739152627418178</v>
      </c>
    </row>
    <row r="1225" spans="1:27">
      <c r="A1225" s="2">
        <v>45086</v>
      </c>
      <c r="B1225">
        <v>1161.776744032893</v>
      </c>
      <c r="C1225">
        <v>0.004745259774284971</v>
      </c>
      <c r="F1225" s="2">
        <v>45086</v>
      </c>
      <c r="G1225">
        <v>0</v>
      </c>
      <c r="H1225">
        <v>0</v>
      </c>
      <c r="I1225">
        <v>0</v>
      </c>
      <c r="J1225">
        <v>0.2357467063360615</v>
      </c>
      <c r="K1225">
        <v>0.01278295511821207</v>
      </c>
      <c r="L1225">
        <v>0.4503818037319757</v>
      </c>
      <c r="M1225">
        <v>0.2724846558258537</v>
      </c>
      <c r="N1225">
        <v>0.028603878987897</v>
      </c>
      <c r="S1225" s="2">
        <v>45086</v>
      </c>
      <c r="T1225">
        <v>0</v>
      </c>
      <c r="U1225">
        <v>14.85197642316055</v>
      </c>
      <c r="V1225">
        <v>33.5754488854534</v>
      </c>
      <c r="W1225">
        <v>0.1648021013905714</v>
      </c>
      <c r="X1225">
        <v>0</v>
      </c>
      <c r="Y1225">
        <v>0</v>
      </c>
      <c r="Z1225">
        <v>273.8338450975542</v>
      </c>
      <c r="AA1225">
        <v>0.2662496032405473</v>
      </c>
    </row>
    <row r="1226" spans="1:27">
      <c r="A1226" s="2">
        <v>45087</v>
      </c>
      <c r="B1226">
        <v>1159.917803735558</v>
      </c>
      <c r="C1226">
        <v>-0.001600083929104823</v>
      </c>
      <c r="F1226" s="2">
        <v>45087</v>
      </c>
      <c r="G1226">
        <v>0</v>
      </c>
      <c r="H1226">
        <v>0.002681679495330244</v>
      </c>
      <c r="I1226">
        <v>0.0003101332721219749</v>
      </c>
      <c r="J1226">
        <v>0</v>
      </c>
      <c r="K1226">
        <v>0.01299184228780383</v>
      </c>
      <c r="L1226">
        <v>0.5254243962861738</v>
      </c>
      <c r="M1226">
        <v>0.3343028351273349</v>
      </c>
      <c r="N1226">
        <v>0.1242891135312353</v>
      </c>
      <c r="S1226" s="2">
        <v>45087</v>
      </c>
      <c r="T1226">
        <v>0</v>
      </c>
      <c r="U1226">
        <v>15.07051476446867</v>
      </c>
      <c r="V1226">
        <v>145.6646333170785</v>
      </c>
      <c r="W1226">
        <v>0.2023138150919956</v>
      </c>
      <c r="X1226">
        <v>3.110322281002226</v>
      </c>
      <c r="Y1226">
        <v>0.3597688918996928</v>
      </c>
      <c r="Z1226">
        <v>0</v>
      </c>
      <c r="AA1226">
        <v>0.3108811143566554</v>
      </c>
    </row>
    <row r="1227" spans="1:27">
      <c r="A1227" s="2">
        <v>45088</v>
      </c>
      <c r="B1227">
        <v>1161.969923211319</v>
      </c>
      <c r="C1227">
        <v>0.001769193876628661</v>
      </c>
      <c r="F1227" s="2">
        <v>45088</v>
      </c>
      <c r="G1227">
        <v>0</v>
      </c>
      <c r="H1227">
        <v>0</v>
      </c>
      <c r="I1227">
        <v>0</v>
      </c>
      <c r="J1227">
        <v>0.3207855730769587</v>
      </c>
      <c r="K1227">
        <v>0.0116261708600543</v>
      </c>
      <c r="L1227">
        <v>0.3592954889415272</v>
      </c>
      <c r="M1227">
        <v>0.3082927671214599</v>
      </c>
      <c r="N1227">
        <v>0</v>
      </c>
      <c r="S1227" s="2">
        <v>45088</v>
      </c>
      <c r="T1227">
        <v>0</v>
      </c>
      <c r="U1227">
        <v>13.5077765076177</v>
      </c>
      <c r="V1227">
        <v>0</v>
      </c>
      <c r="W1227">
        <v>0.1865247006177527</v>
      </c>
      <c r="X1227">
        <v>0</v>
      </c>
      <c r="Y1227">
        <v>0</v>
      </c>
      <c r="Z1227">
        <v>372.5652915993695</v>
      </c>
      <c r="AA1227">
        <v>0.2129541647922719</v>
      </c>
    </row>
    <row r="1228" spans="1:27">
      <c r="A1228" s="2">
        <v>45089</v>
      </c>
      <c r="B1228">
        <v>1161.433879139013</v>
      </c>
      <c r="C1228">
        <v>-0.0004613235347991074</v>
      </c>
      <c r="F1228" s="2">
        <v>45089</v>
      </c>
      <c r="G1228">
        <v>0</v>
      </c>
      <c r="H1228">
        <v>0</v>
      </c>
      <c r="I1228">
        <v>0</v>
      </c>
      <c r="J1228">
        <v>0.295942898570048</v>
      </c>
      <c r="K1228">
        <v>0.006252463725232463</v>
      </c>
      <c r="L1228">
        <v>0.3621554684022628</v>
      </c>
      <c r="M1228">
        <v>0.2893981891417886</v>
      </c>
      <c r="N1228">
        <v>0.04625098016066824</v>
      </c>
      <c r="S1228" s="2">
        <v>45089</v>
      </c>
      <c r="T1228">
        <v>0</v>
      </c>
      <c r="U1228">
        <v>7.26306297184497</v>
      </c>
      <c r="V1228">
        <v>53.88801779676242</v>
      </c>
      <c r="W1228">
        <v>0.1752254599411578</v>
      </c>
      <c r="X1228">
        <v>0</v>
      </c>
      <c r="Y1228">
        <v>0</v>
      </c>
      <c r="Z1228">
        <v>343.5785938929084</v>
      </c>
      <c r="AA1228">
        <v>0.2146814489258409</v>
      </c>
    </row>
    <row r="1229" spans="1:27">
      <c r="A1229" s="2">
        <v>45090</v>
      </c>
      <c r="B1229">
        <v>1163.784431389086</v>
      </c>
      <c r="C1229">
        <v>0.00202383647686899</v>
      </c>
      <c r="F1229" s="2">
        <v>45090</v>
      </c>
      <c r="G1229">
        <v>0</v>
      </c>
      <c r="H1229">
        <v>0.004285781928914816</v>
      </c>
      <c r="I1229">
        <v>0.01018469906674775</v>
      </c>
      <c r="J1229">
        <v>0</v>
      </c>
      <c r="K1229">
        <v>0.01061535057973121</v>
      </c>
      <c r="L1229">
        <v>0.5069476948424944</v>
      </c>
      <c r="M1229">
        <v>0.4679664735821119</v>
      </c>
      <c r="N1229">
        <v>0</v>
      </c>
      <c r="S1229" s="2">
        <v>45090</v>
      </c>
      <c r="T1229">
        <v>0</v>
      </c>
      <c r="U1229">
        <v>12.35413029692481</v>
      </c>
      <c r="V1229">
        <v>0</v>
      </c>
      <c r="W1229">
        <v>0.2820844608037981</v>
      </c>
      <c r="X1229">
        <v>4.987737058503218</v>
      </c>
      <c r="Y1229">
        <v>11.85607870089341</v>
      </c>
      <c r="Z1229">
        <v>0</v>
      </c>
      <c r="AA1229">
        <v>0.3009268489350792</v>
      </c>
    </row>
    <row r="1230" spans="1:27">
      <c r="A1230" s="2">
        <v>45091</v>
      </c>
      <c r="B1230">
        <v>1154.642923849437</v>
      </c>
      <c r="C1230">
        <v>-0.00785498352881242</v>
      </c>
      <c r="F1230" s="2">
        <v>45091</v>
      </c>
      <c r="G1230">
        <v>0.01810286551834215</v>
      </c>
      <c r="H1230">
        <v>0</v>
      </c>
      <c r="I1230">
        <v>0</v>
      </c>
      <c r="J1230">
        <v>0.9203535486962068</v>
      </c>
      <c r="K1230">
        <v>0.005416816903783949</v>
      </c>
      <c r="L1230">
        <v>0</v>
      </c>
      <c r="M1230">
        <v>0</v>
      </c>
      <c r="N1230">
        <v>0.05612676888166714</v>
      </c>
      <c r="S1230" s="2">
        <v>45091</v>
      </c>
      <c r="T1230">
        <v>20.91244971360897</v>
      </c>
      <c r="U1230">
        <v>6.2559982462974</v>
      </c>
      <c r="V1230">
        <v>65.32090292916148</v>
      </c>
      <c r="W1230">
        <v>0</v>
      </c>
      <c r="X1230">
        <v>0</v>
      </c>
      <c r="Y1230">
        <v>0</v>
      </c>
      <c r="Z1230">
        <v>1062.913810045405</v>
      </c>
      <c r="AA1230">
        <v>0</v>
      </c>
    </row>
    <row r="1231" spans="1:27">
      <c r="A1231" s="2">
        <v>45092</v>
      </c>
      <c r="B1231">
        <v>1154.667029715309</v>
      </c>
      <c r="C1231">
        <v>2.087733391364921E-05</v>
      </c>
      <c r="F1231" s="2">
        <v>45092</v>
      </c>
      <c r="G1231">
        <v>0.3222568917246201</v>
      </c>
      <c r="H1231">
        <v>0</v>
      </c>
      <c r="I1231">
        <v>0.003486244432974918</v>
      </c>
      <c r="J1231">
        <v>0.5566747842705834</v>
      </c>
      <c r="K1231">
        <v>0</v>
      </c>
      <c r="L1231">
        <v>0</v>
      </c>
      <c r="M1231">
        <v>0</v>
      </c>
      <c r="N1231">
        <v>0.1175820795718215</v>
      </c>
      <c r="S1231" s="2">
        <v>45092</v>
      </c>
      <c r="T1231">
        <v>372.2478400975191</v>
      </c>
      <c r="U1231">
        <v>0</v>
      </c>
      <c r="V1231">
        <v>137.3112996183452</v>
      </c>
      <c r="W1231">
        <v>0</v>
      </c>
      <c r="X1231">
        <v>0</v>
      </c>
      <c r="Y1231">
        <v>4.026704634878253</v>
      </c>
      <c r="Z1231">
        <v>642.8817222735337</v>
      </c>
      <c r="AA1231">
        <v>0</v>
      </c>
    </row>
    <row r="1232" spans="1:27">
      <c r="A1232" s="2">
        <v>45093</v>
      </c>
      <c r="B1232">
        <v>1155.29713412199</v>
      </c>
      <c r="C1232">
        <v>0.0005457022591497385</v>
      </c>
      <c r="F1232" s="2">
        <v>45093</v>
      </c>
      <c r="G1232">
        <v>0.4589631703203843</v>
      </c>
      <c r="H1232">
        <v>0.000140219118173847</v>
      </c>
      <c r="I1232">
        <v>0</v>
      </c>
      <c r="J1232">
        <v>0.5311261364491593</v>
      </c>
      <c r="K1232">
        <v>0</v>
      </c>
      <c r="L1232">
        <v>0</v>
      </c>
      <c r="M1232">
        <v>0</v>
      </c>
      <c r="N1232">
        <v>0.009770474112282719</v>
      </c>
      <c r="S1232" s="2">
        <v>45093</v>
      </c>
      <c r="T1232">
        <v>530.4928435089865</v>
      </c>
      <c r="U1232">
        <v>0</v>
      </c>
      <c r="V1232">
        <v>11.33463373283947</v>
      </c>
      <c r="W1232">
        <v>0</v>
      </c>
      <c r="X1232">
        <v>0.1619966098345218</v>
      </c>
      <c r="Y1232">
        <v>0</v>
      </c>
      <c r="Z1232">
        <v>614.1903785028285</v>
      </c>
      <c r="AA1232">
        <v>0</v>
      </c>
    </row>
    <row r="1233" spans="1:27">
      <c r="A1233" s="2">
        <v>45094</v>
      </c>
      <c r="B1233">
        <v>1155.893609474522</v>
      </c>
      <c r="C1233">
        <v>0.0005162960548545925</v>
      </c>
      <c r="F1233" s="2">
        <v>45094</v>
      </c>
      <c r="G1233">
        <v>0.2817497504949312</v>
      </c>
      <c r="H1233">
        <v>0.01249018202673627</v>
      </c>
      <c r="I1233">
        <v>0.01472258689457226</v>
      </c>
      <c r="J1233">
        <v>0</v>
      </c>
      <c r="K1233">
        <v>0.005860681002321048</v>
      </c>
      <c r="L1233">
        <v>0.3508617799190411</v>
      </c>
      <c r="M1233">
        <v>0.3343150196623982</v>
      </c>
      <c r="N1233">
        <v>0</v>
      </c>
      <c r="S1233" s="2">
        <v>45094</v>
      </c>
      <c r="T1233">
        <v>325.6700725805825</v>
      </c>
      <c r="U1233">
        <v>6.774297106855655</v>
      </c>
      <c r="V1233">
        <v>0</v>
      </c>
      <c r="W1233">
        <v>0.1989404255844915</v>
      </c>
      <c r="X1233">
        <v>14.43763744503462</v>
      </c>
      <c r="Y1233">
        <v>17.02235965770742</v>
      </c>
      <c r="Z1233">
        <v>0</v>
      </c>
      <c r="AA1233">
        <v>0.2071307493877763</v>
      </c>
    </row>
    <row r="1234" spans="1:27">
      <c r="A1234" s="2">
        <v>45095</v>
      </c>
      <c r="B1234">
        <v>1153.018612586906</v>
      </c>
      <c r="C1234">
        <v>-0.002487250439011768</v>
      </c>
      <c r="F1234" s="2">
        <v>45095</v>
      </c>
      <c r="G1234">
        <v>0</v>
      </c>
      <c r="H1234">
        <v>0.001242586457137028</v>
      </c>
      <c r="I1234">
        <v>0</v>
      </c>
      <c r="J1234">
        <v>0</v>
      </c>
      <c r="K1234">
        <v>0</v>
      </c>
      <c r="L1234">
        <v>0.490863196641805</v>
      </c>
      <c r="M1234">
        <v>0.5078942169010581</v>
      </c>
      <c r="N1234">
        <v>0</v>
      </c>
      <c r="S1234" s="2">
        <v>45095</v>
      </c>
      <c r="T1234">
        <v>0</v>
      </c>
      <c r="U1234">
        <v>0</v>
      </c>
      <c r="V1234">
        <v>0</v>
      </c>
      <c r="W1234">
        <v>0.3037678071938175</v>
      </c>
      <c r="X1234">
        <v>1.43268817905534</v>
      </c>
      <c r="Y1234">
        <v>0</v>
      </c>
      <c r="Z1234">
        <v>0</v>
      </c>
      <c r="AA1234">
        <v>0.2891606977046369</v>
      </c>
    </row>
    <row r="1235" spans="1:27">
      <c r="A1235" s="2">
        <v>45096</v>
      </c>
      <c r="B1235">
        <v>1152.505915867619</v>
      </c>
      <c r="C1235">
        <v>-0.0004446560651233389</v>
      </c>
      <c r="F1235" s="2">
        <v>45096</v>
      </c>
      <c r="G1235">
        <v>0.01234721459588727</v>
      </c>
      <c r="H1235">
        <v>0.01328174441221021</v>
      </c>
      <c r="I1235">
        <v>0.01138772584323909</v>
      </c>
      <c r="J1235">
        <v>0</v>
      </c>
      <c r="K1235">
        <v>0</v>
      </c>
      <c r="L1235">
        <v>0.5114472305307548</v>
      </c>
      <c r="M1235">
        <v>0.4515360846179087</v>
      </c>
      <c r="N1235">
        <v>0</v>
      </c>
      <c r="S1235" s="2">
        <v>45096</v>
      </c>
      <c r="T1235">
        <v>14.2322003597509</v>
      </c>
      <c r="U1235">
        <v>0</v>
      </c>
      <c r="V1235">
        <v>0</v>
      </c>
      <c r="W1235">
        <v>0.2697899890634298</v>
      </c>
      <c r="X1235">
        <v>15.30221704653877</v>
      </c>
      <c r="Y1235">
        <v>13.1199695765318</v>
      </c>
      <c r="Z1235">
        <v>0</v>
      </c>
      <c r="AA1235">
        <v>0.3016980606108401</v>
      </c>
    </row>
    <row r="1236" spans="1:27">
      <c r="A1236" s="2">
        <v>45097</v>
      </c>
      <c r="B1236">
        <v>1151.033862286308</v>
      </c>
      <c r="C1236">
        <v>-0.001277263362420622</v>
      </c>
      <c r="F1236" s="2">
        <v>45097</v>
      </c>
      <c r="G1236">
        <v>0</v>
      </c>
      <c r="H1236">
        <v>0.003450173828267724</v>
      </c>
      <c r="I1236">
        <v>0.0371137097878067</v>
      </c>
      <c r="J1236">
        <v>0</v>
      </c>
      <c r="K1236">
        <v>0</v>
      </c>
      <c r="L1236">
        <v>0.5053965327323208</v>
      </c>
      <c r="M1236">
        <v>0.4540395836516048</v>
      </c>
      <c r="N1236">
        <v>0</v>
      </c>
      <c r="S1236" s="2">
        <v>45097</v>
      </c>
      <c r="T1236">
        <v>0</v>
      </c>
      <c r="U1236">
        <v>0</v>
      </c>
      <c r="V1236">
        <v>0</v>
      </c>
      <c r="W1236">
        <v>0.271417985457552</v>
      </c>
      <c r="X1236">
        <v>3.971352428679069</v>
      </c>
      <c r="Y1236">
        <v>42.68200847814644</v>
      </c>
      <c r="Z1236">
        <v>0</v>
      </c>
      <c r="AA1236">
        <v>0.2981223189086472</v>
      </c>
    </row>
    <row r="1237" spans="1:27">
      <c r="A1237" s="2">
        <v>45098</v>
      </c>
      <c r="B1237">
        <v>1146.376468305938</v>
      </c>
      <c r="C1237">
        <v>-0.004046270168906019</v>
      </c>
      <c r="F1237" s="2">
        <v>45098</v>
      </c>
      <c r="G1237">
        <v>0.6062257005862994</v>
      </c>
      <c r="H1237">
        <v>0.008717570809241092</v>
      </c>
      <c r="I1237">
        <v>0.0009610059478389702</v>
      </c>
      <c r="J1237">
        <v>0.04027602220830138</v>
      </c>
      <c r="K1237">
        <v>0.001871134150086626</v>
      </c>
      <c r="L1237">
        <v>0.1607505052224231</v>
      </c>
      <c r="M1237">
        <v>0.1811980610758095</v>
      </c>
      <c r="N1237">
        <v>0</v>
      </c>
      <c r="S1237" s="2">
        <v>45098</v>
      </c>
      <c r="T1237">
        <v>694.590256874724</v>
      </c>
      <c r="U1237">
        <v>2.144856750965536</v>
      </c>
      <c r="V1237">
        <v>0</v>
      </c>
      <c r="W1237">
        <v>0.1079552083054766</v>
      </c>
      <c r="X1237">
        <v>9.991440312652923</v>
      </c>
      <c r="Y1237">
        <v>1.101633456407998</v>
      </c>
      <c r="Z1237">
        <v>46.1628888823211</v>
      </c>
      <c r="AA1237">
        <v>0.09516548454470607</v>
      </c>
    </row>
    <row r="1238" spans="1:27">
      <c r="A1238" s="2">
        <v>45099</v>
      </c>
      <c r="B1238">
        <v>1146.344270747328</v>
      </c>
      <c r="C1238">
        <v>-2.808637432849537E-05</v>
      </c>
      <c r="F1238" s="2">
        <v>45099</v>
      </c>
      <c r="G1238">
        <v>0.461674132219703</v>
      </c>
      <c r="H1238">
        <v>0.001747541715957972</v>
      </c>
      <c r="I1238">
        <v>0</v>
      </c>
      <c r="J1238">
        <v>0</v>
      </c>
      <c r="K1238">
        <v>0.002270571241662226</v>
      </c>
      <c r="L1238">
        <v>0.2524079263954209</v>
      </c>
      <c r="M1238">
        <v>0.2818998284272559</v>
      </c>
      <c r="N1238">
        <v>0</v>
      </c>
      <c r="S1238" s="2">
        <v>45099</v>
      </c>
      <c r="T1238">
        <v>529.0743372981162</v>
      </c>
      <c r="U1238">
        <v>2.602824602348159</v>
      </c>
      <c r="V1238">
        <v>0</v>
      </c>
      <c r="W1238">
        <v>0.1678915842268594</v>
      </c>
      <c r="X1238">
        <v>2.003457312416872</v>
      </c>
      <c r="Y1238">
        <v>0</v>
      </c>
      <c r="Z1238">
        <v>0</v>
      </c>
      <c r="AA1238">
        <v>0.1495148410784929</v>
      </c>
    </row>
    <row r="1239" spans="1:27">
      <c r="A1239" s="2">
        <v>45100</v>
      </c>
      <c r="B1239">
        <v>1140.684727527781</v>
      </c>
      <c r="C1239">
        <v>-0.004937036249901938</v>
      </c>
      <c r="F1239" s="2">
        <v>45100</v>
      </c>
      <c r="G1239">
        <v>0.04007632704442327</v>
      </c>
      <c r="H1239">
        <v>0.002794009408193451</v>
      </c>
      <c r="I1239">
        <v>0</v>
      </c>
      <c r="J1239">
        <v>0.05289687210738114</v>
      </c>
      <c r="K1239">
        <v>0</v>
      </c>
      <c r="L1239">
        <v>0.4389774763599637</v>
      </c>
      <c r="M1239">
        <v>0.4502969255709923</v>
      </c>
      <c r="N1239">
        <v>0.014958389509046</v>
      </c>
      <c r="S1239" s="2">
        <v>45100</v>
      </c>
      <c r="T1239">
        <v>45.71687907146233</v>
      </c>
      <c r="U1239">
        <v>0</v>
      </c>
      <c r="V1239">
        <v>17.12991758667401</v>
      </c>
      <c r="W1239">
        <v>0.2692343456344751</v>
      </c>
      <c r="X1239">
        <v>3.186777342923418</v>
      </c>
      <c r="Y1239">
        <v>0</v>
      </c>
      <c r="Z1239">
        <v>60.33338631233011</v>
      </c>
      <c r="AA1239">
        <v>0.2612751270230385</v>
      </c>
    </row>
    <row r="1240" spans="1:27">
      <c r="A1240" s="2">
        <v>45101</v>
      </c>
      <c r="B1240">
        <v>1142.333821776515</v>
      </c>
      <c r="C1240">
        <v>0.001445705556440968</v>
      </c>
      <c r="F1240" s="2">
        <v>45101</v>
      </c>
      <c r="G1240">
        <v>0.2585042825413733</v>
      </c>
      <c r="H1240">
        <v>0</v>
      </c>
      <c r="I1240">
        <v>0.00225499733829225</v>
      </c>
      <c r="J1240">
        <v>0.253481743239412</v>
      </c>
      <c r="K1240">
        <v>0.001420992704370568</v>
      </c>
      <c r="L1240">
        <v>0.247672214322821</v>
      </c>
      <c r="M1240">
        <v>0.2366657698537308</v>
      </c>
      <c r="N1240">
        <v>0</v>
      </c>
      <c r="S1240" s="2">
        <v>45101</v>
      </c>
      <c r="T1240">
        <v>295.1988059959232</v>
      </c>
      <c r="U1240">
        <v>1.623269006188729</v>
      </c>
      <c r="V1240">
        <v>0</v>
      </c>
      <c r="W1240">
        <v>0.1416871505322546</v>
      </c>
      <c r="X1240">
        <v>0</v>
      </c>
      <c r="Y1240">
        <v>2.575523791998126</v>
      </c>
      <c r="Z1240">
        <v>289.3986687165145</v>
      </c>
      <c r="AA1240">
        <v>0.1471850273974266</v>
      </c>
    </row>
    <row r="1241" spans="1:27">
      <c r="A1241" s="2">
        <v>45102</v>
      </c>
      <c r="B1241">
        <v>1142.355090723146</v>
      </c>
      <c r="C1241">
        <v>1.86188539854637E-05</v>
      </c>
      <c r="F1241" s="2">
        <v>45102</v>
      </c>
      <c r="G1241">
        <v>0.2673753409142505</v>
      </c>
      <c r="H1241">
        <v>0.008127836116782038</v>
      </c>
      <c r="I1241">
        <v>0.0009297515929175776</v>
      </c>
      <c r="J1241">
        <v>0.2675900307742167</v>
      </c>
      <c r="K1241">
        <v>0.004469313945017882</v>
      </c>
      <c r="L1241">
        <v>0.2339195807551016</v>
      </c>
      <c r="M1241">
        <v>0.2175881459017138</v>
      </c>
      <c r="N1241">
        <v>0</v>
      </c>
      <c r="S1241" s="2">
        <v>45102</v>
      </c>
      <c r="T1241">
        <v>305.3978502321941</v>
      </c>
      <c r="U1241">
        <v>5.105080172533993</v>
      </c>
      <c r="V1241">
        <v>0</v>
      </c>
      <c r="W1241">
        <v>0.1302839240958689</v>
      </c>
      <c r="X1241">
        <v>9.283974299962008</v>
      </c>
      <c r="Y1241">
        <v>1.061981501172768</v>
      </c>
      <c r="Z1241">
        <v>305.5246094540649</v>
      </c>
      <c r="AA1241">
        <v>0.1390419381564431</v>
      </c>
    </row>
    <row r="1242" spans="1:27">
      <c r="A1242" s="2">
        <v>45103</v>
      </c>
      <c r="B1242">
        <v>1142.374435724591</v>
      </c>
      <c r="C1242">
        <v>1.693431543525747E-05</v>
      </c>
      <c r="F1242" s="2">
        <v>45103</v>
      </c>
      <c r="G1242">
        <v>0.04875586218662286</v>
      </c>
      <c r="H1242">
        <v>0</v>
      </c>
      <c r="I1242">
        <v>0.0006753666290047111</v>
      </c>
      <c r="J1242">
        <v>0.1858497806016152</v>
      </c>
      <c r="K1242">
        <v>0.001105204316464499</v>
      </c>
      <c r="L1242">
        <v>0.3871435868343846</v>
      </c>
      <c r="M1242">
        <v>0.376470199431908</v>
      </c>
      <c r="N1242">
        <v>0</v>
      </c>
      <c r="S1242" s="2">
        <v>45103</v>
      </c>
      <c r="T1242">
        <v>55.6976623992882</v>
      </c>
      <c r="U1242">
        <v>1.262646760089765</v>
      </c>
      <c r="V1242">
        <v>0</v>
      </c>
      <c r="W1242">
        <v>0.2257581182698808</v>
      </c>
      <c r="X1242">
        <v>0</v>
      </c>
      <c r="Y1242">
        <v>0.7715381292083879</v>
      </c>
      <c r="Z1242">
        <v>212.2412275543777</v>
      </c>
      <c r="AA1242">
        <v>0.2298518801411459</v>
      </c>
    </row>
    <row r="1243" spans="1:27">
      <c r="A1243" s="2">
        <v>45104</v>
      </c>
      <c r="B1243">
        <v>1142.245574510596</v>
      </c>
      <c r="C1243">
        <v>-0.0001128012059491423</v>
      </c>
      <c r="F1243" s="2">
        <v>45104</v>
      </c>
      <c r="G1243">
        <v>0.1714684079998464</v>
      </c>
      <c r="H1243">
        <v>0</v>
      </c>
      <c r="I1243">
        <v>0</v>
      </c>
      <c r="J1243">
        <v>0.01065297104823975</v>
      </c>
      <c r="K1243">
        <v>0.002876249356223152</v>
      </c>
      <c r="L1243">
        <v>0.4124335444253915</v>
      </c>
      <c r="M1243">
        <v>0.4025688271702992</v>
      </c>
      <c r="N1243">
        <v>0</v>
      </c>
      <c r="S1243" s="2">
        <v>45104</v>
      </c>
      <c r="T1243">
        <v>195.8761908184453</v>
      </c>
      <c r="U1243">
        <v>3.285561684010797</v>
      </c>
      <c r="V1243">
        <v>0</v>
      </c>
      <c r="W1243">
        <v>0.2413772219655095</v>
      </c>
      <c r="X1243">
        <v>0</v>
      </c>
      <c r="Y1243">
        <v>0</v>
      </c>
      <c r="Z1243">
        <v>12.16739540322762</v>
      </c>
      <c r="AA1243">
        <v>0.2449838402302632</v>
      </c>
    </row>
    <row r="1244" spans="1:27">
      <c r="A1244" s="2">
        <v>45105</v>
      </c>
      <c r="B1244">
        <v>1140.273441015433</v>
      </c>
      <c r="C1244">
        <v>-0.001726540718713254</v>
      </c>
      <c r="F1244" s="2">
        <v>45105</v>
      </c>
      <c r="G1244">
        <v>0.2074654655791371</v>
      </c>
      <c r="H1244">
        <v>0.001787129766247569</v>
      </c>
      <c r="I1244">
        <v>0</v>
      </c>
      <c r="J1244">
        <v>0.07637182785586892</v>
      </c>
      <c r="K1244">
        <v>0</v>
      </c>
      <c r="L1244">
        <v>0.3489278361435169</v>
      </c>
      <c r="M1244">
        <v>0.3448923351734332</v>
      </c>
      <c r="N1244">
        <v>0.02055540548179621</v>
      </c>
      <c r="S1244" s="2">
        <v>45105</v>
      </c>
      <c r="T1244">
        <v>236.5628213044361</v>
      </c>
      <c r="U1244">
        <v>0</v>
      </c>
      <c r="V1244">
        <v>23.51763536317426</v>
      </c>
      <c r="W1244">
        <v>0.206591056534731</v>
      </c>
      <c r="X1244">
        <v>2.037824867966088</v>
      </c>
      <c r="Y1244">
        <v>0</v>
      </c>
      <c r="Z1244">
        <v>87.0728325734452</v>
      </c>
      <c r="AA1244">
        <v>0.2077124985223728</v>
      </c>
    </row>
    <row r="1245" spans="1:27">
      <c r="A1245" s="2">
        <v>45106</v>
      </c>
      <c r="B1245">
        <v>1136.400095497379</v>
      </c>
      <c r="C1245">
        <v>-0.003396856735174869</v>
      </c>
      <c r="F1245" s="2">
        <v>45106</v>
      </c>
      <c r="G1245">
        <v>0.7960167619306019</v>
      </c>
      <c r="H1245">
        <v>0</v>
      </c>
      <c r="I1245">
        <v>0</v>
      </c>
      <c r="J1245">
        <v>0.187050304940189</v>
      </c>
      <c r="K1245">
        <v>0</v>
      </c>
      <c r="L1245">
        <v>0</v>
      </c>
      <c r="M1245">
        <v>0</v>
      </c>
      <c r="N1245">
        <v>0.01693293312920912</v>
      </c>
      <c r="S1245" s="2">
        <v>45106</v>
      </c>
      <c r="T1245">
        <v>905.1396527342429</v>
      </c>
      <c r="U1245">
        <v>0</v>
      </c>
      <c r="V1245">
        <v>19.45202531809217</v>
      </c>
      <c r="W1245">
        <v>0</v>
      </c>
      <c r="X1245">
        <v>0</v>
      </c>
      <c r="Y1245">
        <v>0</v>
      </c>
      <c r="Z1245">
        <v>212.5765406383495</v>
      </c>
      <c r="AA1245">
        <v>0</v>
      </c>
    </row>
    <row r="1246" spans="1:27">
      <c r="A1246" s="2">
        <v>45107</v>
      </c>
      <c r="B1246">
        <v>1137.092211179722</v>
      </c>
      <c r="C1246">
        <v>0.0006090422599267509</v>
      </c>
      <c r="F1246" s="2">
        <v>45107</v>
      </c>
      <c r="G1246">
        <v>0.3309939660118794</v>
      </c>
      <c r="H1246">
        <v>0.0112396379571725</v>
      </c>
      <c r="I1246">
        <v>0</v>
      </c>
      <c r="J1246">
        <v>0</v>
      </c>
      <c r="K1246">
        <v>0</v>
      </c>
      <c r="L1246">
        <v>0.3472672319287382</v>
      </c>
      <c r="M1246">
        <v>0.3104991641022101</v>
      </c>
      <c r="N1246">
        <v>0</v>
      </c>
      <c r="S1246" s="2">
        <v>45107</v>
      </c>
      <c r="T1246">
        <v>376.4030406661466</v>
      </c>
      <c r="U1246">
        <v>0</v>
      </c>
      <c r="V1246">
        <v>0</v>
      </c>
      <c r="W1246">
        <v>0.1865577607995002</v>
      </c>
      <c r="X1246">
        <v>12.78045854274055</v>
      </c>
      <c r="Y1246">
        <v>0</v>
      </c>
      <c r="Z1246">
        <v>0</v>
      </c>
      <c r="AA1246">
        <v>0.2069030122401109</v>
      </c>
    </row>
    <row r="1247" spans="1:27">
      <c r="A1247" s="2">
        <v>45108</v>
      </c>
      <c r="B1247">
        <v>1141.190068263609</v>
      </c>
      <c r="C1247">
        <v>0.003603803670096273</v>
      </c>
      <c r="F1247" s="2">
        <v>45108</v>
      </c>
      <c r="G1247">
        <v>0.1880419767071703</v>
      </c>
      <c r="H1247">
        <v>0.006226176233750308</v>
      </c>
      <c r="I1247">
        <v>0</v>
      </c>
      <c r="J1247">
        <v>0</v>
      </c>
      <c r="K1247">
        <v>0</v>
      </c>
      <c r="L1247">
        <v>0.4114513203504456</v>
      </c>
      <c r="M1247">
        <v>0.3852559486700086</v>
      </c>
      <c r="N1247">
        <v>0.009024578038625301</v>
      </c>
      <c r="S1247" s="2">
        <v>45108</v>
      </c>
      <c r="T1247">
        <v>214.5866922578973</v>
      </c>
      <c r="U1247">
        <v>0</v>
      </c>
      <c r="V1247">
        <v>10.33615934206344</v>
      </c>
      <c r="W1247">
        <v>0.2311719773869418</v>
      </c>
      <c r="X1247">
        <v>7.104920180730336</v>
      </c>
      <c r="Y1247">
        <v>0</v>
      </c>
      <c r="Z1247">
        <v>0</v>
      </c>
      <c r="AA1247">
        <v>0.2447021879201831</v>
      </c>
    </row>
    <row r="1248" spans="1:27">
      <c r="A1248" s="2">
        <v>45109</v>
      </c>
      <c r="B1248">
        <v>1139.890444905476</v>
      </c>
      <c r="C1248">
        <v>-0.001138831641000149</v>
      </c>
      <c r="F1248" s="2">
        <v>45109</v>
      </c>
      <c r="G1248">
        <v>0</v>
      </c>
      <c r="H1248">
        <v>0.01049611486769032</v>
      </c>
      <c r="I1248">
        <v>0</v>
      </c>
      <c r="J1248">
        <v>0</v>
      </c>
      <c r="K1248">
        <v>0.01154735075897423</v>
      </c>
      <c r="L1248">
        <v>0.5292580330041452</v>
      </c>
      <c r="M1248">
        <v>0.4098990412400004</v>
      </c>
      <c r="N1248">
        <v>0.03879946012918979</v>
      </c>
      <c r="S1248" s="2">
        <v>45109</v>
      </c>
      <c r="T1248">
        <v>0</v>
      </c>
      <c r="U1248">
        <v>13.16384544913202</v>
      </c>
      <c r="V1248">
        <v>44.40887874239766</v>
      </c>
      <c r="W1248">
        <v>0.2465808644841313</v>
      </c>
      <c r="X1248">
        <v>11.96284117607489</v>
      </c>
      <c r="Y1248">
        <v>0</v>
      </c>
      <c r="Z1248">
        <v>0</v>
      </c>
      <c r="AA1248">
        <v>0.3143022390111238</v>
      </c>
    </row>
    <row r="1249" spans="1:27">
      <c r="A1249" s="2">
        <v>45110</v>
      </c>
      <c r="B1249">
        <v>1139.875847755784</v>
      </c>
      <c r="C1249">
        <v>-1.280574791751032E-05</v>
      </c>
      <c r="F1249" s="2">
        <v>45110</v>
      </c>
      <c r="G1249">
        <v>0</v>
      </c>
      <c r="H1249">
        <v>0</v>
      </c>
      <c r="I1249">
        <v>0</v>
      </c>
      <c r="J1249">
        <v>0</v>
      </c>
      <c r="K1249">
        <v>0.008667882459471284</v>
      </c>
      <c r="L1249">
        <v>0.5391814760008181</v>
      </c>
      <c r="M1249">
        <v>0.4028863871817218</v>
      </c>
      <c r="N1249">
        <v>0.04926425435798887</v>
      </c>
      <c r="S1249" s="2">
        <v>45110</v>
      </c>
      <c r="T1249">
        <v>0</v>
      </c>
      <c r="U1249">
        <v>9.881812944164752</v>
      </c>
      <c r="V1249">
        <v>56.3046625652784</v>
      </c>
      <c r="W1249">
        <v>0.2422176982976465</v>
      </c>
      <c r="X1249">
        <v>0</v>
      </c>
      <c r="Y1249">
        <v>0</v>
      </c>
      <c r="Z1249">
        <v>0</v>
      </c>
      <c r="AA1249">
        <v>0.3204725809824082</v>
      </c>
    </row>
    <row r="1250" spans="1:27">
      <c r="A1250" s="2">
        <v>45111</v>
      </c>
      <c r="B1250">
        <v>1140.783351986767</v>
      </c>
      <c r="C1250">
        <v>0.0007961430473055753</v>
      </c>
      <c r="F1250" s="2">
        <v>45111</v>
      </c>
      <c r="G1250">
        <v>0.254696084119268</v>
      </c>
      <c r="H1250">
        <v>0</v>
      </c>
      <c r="I1250">
        <v>0</v>
      </c>
      <c r="J1250">
        <v>0</v>
      </c>
      <c r="K1250">
        <v>0.01241775258427427</v>
      </c>
      <c r="L1250">
        <v>0.412885322676195</v>
      </c>
      <c r="M1250">
        <v>0.3118849716746049</v>
      </c>
      <c r="N1250">
        <v>0.008115868945657669</v>
      </c>
      <c r="S1250" s="2">
        <v>45111</v>
      </c>
      <c r="T1250">
        <v>290.5525054490865</v>
      </c>
      <c r="U1250">
        <v>14.16533326705205</v>
      </c>
      <c r="V1250">
        <v>9.325559895962678</v>
      </c>
      <c r="W1250">
        <v>0.1875945828589453</v>
      </c>
      <c r="X1250">
        <v>0</v>
      </c>
      <c r="Y1250">
        <v>0</v>
      </c>
      <c r="Z1250">
        <v>0</v>
      </c>
      <c r="AA1250">
        <v>0.245271116371589</v>
      </c>
    </row>
    <row r="1251" spans="1:27">
      <c r="A1251" s="2">
        <v>45112</v>
      </c>
      <c r="B1251">
        <v>1142.71952837513</v>
      </c>
      <c r="C1251">
        <v>0.001697234084798938</v>
      </c>
      <c r="F1251" s="2">
        <v>45112</v>
      </c>
      <c r="G1251">
        <v>0</v>
      </c>
      <c r="H1251">
        <v>0</v>
      </c>
      <c r="I1251">
        <v>0.01148770720741653</v>
      </c>
      <c r="J1251">
        <v>0.1963410730322468</v>
      </c>
      <c r="K1251">
        <v>0.007816571709971352</v>
      </c>
      <c r="L1251">
        <v>0.4233871960044272</v>
      </c>
      <c r="M1251">
        <v>0.3609674520459382</v>
      </c>
      <c r="N1251">
        <v>0</v>
      </c>
      <c r="S1251" s="2">
        <v>45112</v>
      </c>
      <c r="T1251">
        <v>0</v>
      </c>
      <c r="U1251">
        <v>8.931508767696254</v>
      </c>
      <c r="V1251">
        <v>0</v>
      </c>
      <c r="W1251">
        <v>0.2172532915247608</v>
      </c>
      <c r="X1251">
        <v>0</v>
      </c>
      <c r="Y1251">
        <v>13.12616778277105</v>
      </c>
      <c r="Z1251">
        <v>224.3446686738948</v>
      </c>
      <c r="AA1251">
        <v>0.2511652175357229</v>
      </c>
    </row>
    <row r="1252" spans="1:27">
      <c r="A1252" s="2">
        <v>45113</v>
      </c>
      <c r="B1252">
        <v>1139.040826936758</v>
      </c>
      <c r="C1252">
        <v>-0.003219251397237111</v>
      </c>
      <c r="F1252" s="2">
        <v>45113</v>
      </c>
      <c r="G1252">
        <v>0.1809409856824584</v>
      </c>
      <c r="H1252">
        <v>0</v>
      </c>
      <c r="I1252">
        <v>0</v>
      </c>
      <c r="J1252">
        <v>0.02350236919554035</v>
      </c>
      <c r="K1252">
        <v>0</v>
      </c>
      <c r="L1252">
        <v>0.4321530073979982</v>
      </c>
      <c r="M1252">
        <v>0.3634036377240031</v>
      </c>
      <c r="N1252">
        <v>0</v>
      </c>
      <c r="S1252" s="2">
        <v>45113</v>
      </c>
      <c r="T1252">
        <v>206.0985790203043</v>
      </c>
      <c r="U1252">
        <v>0</v>
      </c>
      <c r="V1252">
        <v>0</v>
      </c>
      <c r="W1252">
        <v>0.2187581991190199</v>
      </c>
      <c r="X1252">
        <v>0</v>
      </c>
      <c r="Y1252">
        <v>0</v>
      </c>
      <c r="Z1252">
        <v>26.77033701826265</v>
      </c>
      <c r="AA1252">
        <v>0.2568300374991981</v>
      </c>
    </row>
    <row r="1253" spans="1:27">
      <c r="A1253" s="2">
        <v>45114</v>
      </c>
      <c r="B1253">
        <v>1138.075689756538</v>
      </c>
      <c r="C1253">
        <v>-0.000847324483368439</v>
      </c>
      <c r="F1253" s="2">
        <v>45114</v>
      </c>
      <c r="G1253">
        <v>0</v>
      </c>
      <c r="H1253">
        <v>0</v>
      </c>
      <c r="I1253">
        <v>0.004564350533172648</v>
      </c>
      <c r="J1253">
        <v>0.1261352909957746</v>
      </c>
      <c r="K1253">
        <v>0</v>
      </c>
      <c r="L1253">
        <v>0.4593494207274633</v>
      </c>
      <c r="M1253">
        <v>0.3973206409133069</v>
      </c>
      <c r="N1253">
        <v>0.01263029683028263</v>
      </c>
      <c r="S1253" s="2">
        <v>45114</v>
      </c>
      <c r="T1253">
        <v>0</v>
      </c>
      <c r="U1253">
        <v>0</v>
      </c>
      <c r="V1253">
        <v>14.33650030699641</v>
      </c>
      <c r="W1253">
        <v>0.2391582689169432</v>
      </c>
      <c r="X1253">
        <v>0</v>
      </c>
      <c r="Y1253">
        <v>5.196111259757723</v>
      </c>
      <c r="Z1253">
        <v>143.5557709693568</v>
      </c>
      <c r="AA1253">
        <v>0.2732051728280249</v>
      </c>
    </row>
    <row r="1254" spans="1:27">
      <c r="A1254" s="2">
        <v>45115</v>
      </c>
      <c r="B1254">
        <v>1145.426337739178</v>
      </c>
      <c r="C1254">
        <v>0.006458839292325047</v>
      </c>
      <c r="F1254" s="2">
        <v>45115</v>
      </c>
      <c r="G1254">
        <v>0</v>
      </c>
      <c r="H1254">
        <v>0.0001766567272252709</v>
      </c>
      <c r="I1254">
        <v>0</v>
      </c>
      <c r="J1254">
        <v>0.137668211980239</v>
      </c>
      <c r="K1254">
        <v>0.001360870091057943</v>
      </c>
      <c r="L1254">
        <v>0.4313028667663408</v>
      </c>
      <c r="M1254">
        <v>0.4226177984527822</v>
      </c>
      <c r="N1254">
        <v>0.006873595982354865</v>
      </c>
      <c r="S1254" s="2">
        <v>45115</v>
      </c>
      <c r="T1254">
        <v>0</v>
      </c>
      <c r="U1254">
        <v>1.558865002214147</v>
      </c>
      <c r="V1254">
        <v>7.859536504422814</v>
      </c>
      <c r="W1254">
        <v>0.2540456598564929</v>
      </c>
      <c r="X1254">
        <v>0.2023453778951003</v>
      </c>
      <c r="Y1254">
        <v>0</v>
      </c>
      <c r="Z1254">
        <v>157.6708496852072</v>
      </c>
      <c r="AA1254">
        <v>0.2564006052121665</v>
      </c>
    </row>
    <row r="1255" spans="1:27">
      <c r="A1255" s="2">
        <v>45116</v>
      </c>
      <c r="B1255">
        <v>1144.717267829494</v>
      </c>
      <c r="C1255">
        <v>-0.0006190445306886172</v>
      </c>
      <c r="F1255" s="2">
        <v>45116</v>
      </c>
      <c r="G1255">
        <v>0.1636567319320985</v>
      </c>
      <c r="H1255">
        <v>0</v>
      </c>
      <c r="I1255">
        <v>0.006398976183794682</v>
      </c>
      <c r="J1255">
        <v>0.8299442918841069</v>
      </c>
      <c r="K1255">
        <v>0</v>
      </c>
      <c r="L1255">
        <v>0</v>
      </c>
      <c r="M1255">
        <v>0</v>
      </c>
      <c r="N1255">
        <v>0</v>
      </c>
      <c r="S1255" s="2">
        <v>45116</v>
      </c>
      <c r="T1255">
        <v>187.3548571065539</v>
      </c>
      <c r="U1255">
        <v>0</v>
      </c>
      <c r="V1255">
        <v>0</v>
      </c>
      <c r="W1255">
        <v>0</v>
      </c>
      <c r="X1255">
        <v>0</v>
      </c>
      <c r="Y1255">
        <v>7.326745575679033</v>
      </c>
      <c r="Z1255">
        <v>949.9095443948206</v>
      </c>
      <c r="AA1255">
        <v>0</v>
      </c>
    </row>
    <row r="1256" spans="1:27">
      <c r="A1256" s="2">
        <v>45117</v>
      </c>
      <c r="B1256">
        <v>1144.92247075477</v>
      </c>
      <c r="C1256">
        <v>0.0001792607930735102</v>
      </c>
      <c r="F1256" s="2">
        <v>45117</v>
      </c>
      <c r="G1256">
        <v>0.068846425774004</v>
      </c>
      <c r="H1256">
        <v>0</v>
      </c>
      <c r="I1256">
        <v>0</v>
      </c>
      <c r="J1256">
        <v>0.9286347890103265</v>
      </c>
      <c r="K1256">
        <v>0</v>
      </c>
      <c r="L1256">
        <v>0</v>
      </c>
      <c r="M1256">
        <v>0.002518785215669482</v>
      </c>
      <c r="N1256">
        <v>0</v>
      </c>
      <c r="S1256" s="2">
        <v>45117</v>
      </c>
      <c r="T1256">
        <v>78.82825810575898</v>
      </c>
      <c r="U1256">
        <v>0</v>
      </c>
      <c r="V1256">
        <v>0</v>
      </c>
      <c r="W1256">
        <v>0.001515290641078064</v>
      </c>
      <c r="X1256">
        <v>0</v>
      </c>
      <c r="Y1256">
        <v>0</v>
      </c>
      <c r="Z1256">
        <v>1063.034072188037</v>
      </c>
      <c r="AA1256">
        <v>0</v>
      </c>
    </row>
    <row r="1257" spans="1:27">
      <c r="A1257" s="2">
        <v>45118</v>
      </c>
      <c r="B1257">
        <v>1145.087671552777</v>
      </c>
      <c r="C1257">
        <v>0.0001442899429677791</v>
      </c>
      <c r="F1257" s="2">
        <v>45118</v>
      </c>
      <c r="G1257">
        <v>0.3279975154524933</v>
      </c>
      <c r="H1257">
        <v>0</v>
      </c>
      <c r="I1257">
        <v>0</v>
      </c>
      <c r="J1257">
        <v>0.6676024581929112</v>
      </c>
      <c r="K1257">
        <v>0</v>
      </c>
      <c r="L1257">
        <v>0</v>
      </c>
      <c r="M1257">
        <v>0.00240138619663206</v>
      </c>
      <c r="N1257">
        <v>0.001998640157963478</v>
      </c>
      <c r="S1257" s="2">
        <v>45118</v>
      </c>
      <c r="T1257">
        <v>375.5320925308485</v>
      </c>
      <c r="U1257">
        <v>0</v>
      </c>
      <c r="V1257">
        <v>2.290317812511137</v>
      </c>
      <c r="W1257">
        <v>0.001441159810006226</v>
      </c>
      <c r="X1257">
        <v>0</v>
      </c>
      <c r="Y1257">
        <v>0</v>
      </c>
      <c r="Z1257">
        <v>764.362669412859</v>
      </c>
      <c r="AA1257">
        <v>0</v>
      </c>
    </row>
    <row r="1258" spans="1:27">
      <c r="A1258" s="2">
        <v>45119</v>
      </c>
      <c r="B1258">
        <v>1145.198394014293</v>
      </c>
      <c r="C1258">
        <v>9.669343602825009E-05</v>
      </c>
      <c r="F1258" s="2">
        <v>45119</v>
      </c>
      <c r="G1258">
        <v>0.1539236872457292</v>
      </c>
      <c r="H1258">
        <v>0</v>
      </c>
      <c r="I1258">
        <v>0.0003822153785874107</v>
      </c>
      <c r="J1258">
        <v>0.8439814163391464</v>
      </c>
      <c r="K1258">
        <v>0</v>
      </c>
      <c r="L1258">
        <v>0</v>
      </c>
      <c r="M1258">
        <v>0.001712681036536986</v>
      </c>
      <c r="N1258">
        <v>0</v>
      </c>
      <c r="S1258" s="2">
        <v>45119</v>
      </c>
      <c r="T1258">
        <v>176.2566464755734</v>
      </c>
      <c r="U1258">
        <v>0</v>
      </c>
      <c r="V1258">
        <v>0</v>
      </c>
      <c r="W1258">
        <v>0.001022867452355814</v>
      </c>
      <c r="X1258">
        <v>0</v>
      </c>
      <c r="Y1258">
        <v>0.4376987929792336</v>
      </c>
      <c r="Z1258">
        <v>966.4825101527009</v>
      </c>
      <c r="AA1258">
        <v>0</v>
      </c>
    </row>
    <row r="1259" spans="1:27">
      <c r="A1259" s="2">
        <v>45120</v>
      </c>
      <c r="B1259">
        <v>1145.281058741915</v>
      </c>
      <c r="C1259">
        <v>7.21837613932852E-05</v>
      </c>
      <c r="F1259" s="2">
        <v>45120</v>
      </c>
      <c r="G1259">
        <v>0</v>
      </c>
      <c r="H1259">
        <v>0</v>
      </c>
      <c r="I1259">
        <v>0.0003525004523882122</v>
      </c>
      <c r="J1259">
        <v>0.9996474995476118</v>
      </c>
      <c r="K1259">
        <v>0</v>
      </c>
      <c r="L1259">
        <v>0</v>
      </c>
      <c r="M1259">
        <v>0</v>
      </c>
      <c r="N1259">
        <v>0</v>
      </c>
      <c r="S1259" s="2">
        <v>45120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0.4038934481954624</v>
      </c>
      <c r="Z1259">
        <v>1144.93349556769</v>
      </c>
      <c r="AA1259">
        <v>0</v>
      </c>
    </row>
    <row r="1260" spans="1:27">
      <c r="A1260" s="2">
        <v>45121</v>
      </c>
      <c r="B1260">
        <v>1145.876949083641</v>
      </c>
      <c r="C1260">
        <v>0.000520300529881057</v>
      </c>
      <c r="F1260" s="2">
        <v>45121</v>
      </c>
      <c r="G1260">
        <v>0</v>
      </c>
      <c r="H1260">
        <v>0.00223996026122792</v>
      </c>
      <c r="I1260">
        <v>0.001939462730898688</v>
      </c>
      <c r="J1260">
        <v>0.9958205770078734</v>
      </c>
      <c r="K1260">
        <v>0</v>
      </c>
      <c r="L1260">
        <v>0</v>
      </c>
      <c r="M1260">
        <v>0</v>
      </c>
      <c r="N1260">
        <v>0</v>
      </c>
      <c r="S1260" s="2">
        <v>45121</v>
      </c>
      <c r="T1260">
        <v>0</v>
      </c>
      <c r="U1260">
        <v>0</v>
      </c>
      <c r="V1260">
        <v>0</v>
      </c>
      <c r="W1260">
        <v>0</v>
      </c>
      <c r="X1260">
        <v>2.567342294107303</v>
      </c>
      <c r="Y1260">
        <v>2.222589319311428</v>
      </c>
      <c r="Z1260">
        <v>1140.732470449872</v>
      </c>
      <c r="AA1260">
        <v>0</v>
      </c>
    </row>
    <row r="1261" spans="1:27">
      <c r="A1261" s="2">
        <v>45122</v>
      </c>
      <c r="B1261">
        <v>1146.282373142659</v>
      </c>
      <c r="C1261">
        <v>0.0003538111656251619</v>
      </c>
      <c r="F1261" s="2">
        <v>45122</v>
      </c>
      <c r="G1261">
        <v>0.02584623669006458</v>
      </c>
      <c r="H1261">
        <v>0</v>
      </c>
      <c r="I1261">
        <v>0</v>
      </c>
      <c r="J1261">
        <v>0.9741537633099353</v>
      </c>
      <c r="K1261">
        <v>0</v>
      </c>
      <c r="L1261">
        <v>0</v>
      </c>
      <c r="M1261">
        <v>0</v>
      </c>
      <c r="N1261">
        <v>0</v>
      </c>
      <c r="S1261" s="2">
        <v>45122</v>
      </c>
      <c r="T1261">
        <v>29.61998447634266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1116.090714005692</v>
      </c>
      <c r="AA1261">
        <v>0</v>
      </c>
    </row>
    <row r="1262" spans="1:27">
      <c r="A1262" s="2">
        <v>45123</v>
      </c>
      <c r="B1262">
        <v>1146.212138245481</v>
      </c>
      <c r="C1262">
        <v>-6.127189846372172E-05</v>
      </c>
      <c r="F1262" s="2">
        <v>45123</v>
      </c>
      <c r="G1262">
        <v>0.3362334868087665</v>
      </c>
      <c r="H1262">
        <v>0.007360359157986207</v>
      </c>
      <c r="I1262">
        <v>0.0004492785770265302</v>
      </c>
      <c r="J1262">
        <v>0.6373231518754731</v>
      </c>
      <c r="K1262">
        <v>0</v>
      </c>
      <c r="L1262">
        <v>0.00802068561368185</v>
      </c>
      <c r="M1262">
        <v>0.0106130379670658</v>
      </c>
      <c r="N1262">
        <v>0</v>
      </c>
      <c r="S1262" s="2">
        <v>45123</v>
      </c>
      <c r="T1262">
        <v>385.3980898643889</v>
      </c>
      <c r="U1262">
        <v>0</v>
      </c>
      <c r="V1262">
        <v>0</v>
      </c>
      <c r="W1262">
        <v>0.006322242480461302</v>
      </c>
      <c r="X1262">
        <v>8.437703511979652</v>
      </c>
      <c r="Y1262">
        <v>0.515126392039635</v>
      </c>
      <c r="Z1262">
        <v>730.2989844999657</v>
      </c>
      <c r="AA1262">
        <v>0.004700304251270885</v>
      </c>
    </row>
    <row r="1263" spans="1:27">
      <c r="A1263" s="2">
        <v>45124</v>
      </c>
      <c r="B1263">
        <v>1146.481473864574</v>
      </c>
      <c r="C1263">
        <v>0.0002349788578446255</v>
      </c>
      <c r="F1263" s="2">
        <v>45124</v>
      </c>
      <c r="G1263">
        <v>0.01845778184742734</v>
      </c>
      <c r="H1263">
        <v>0.0001125990284986497</v>
      </c>
      <c r="I1263">
        <v>0</v>
      </c>
      <c r="J1263">
        <v>0.9578147600084336</v>
      </c>
      <c r="K1263">
        <v>0</v>
      </c>
      <c r="L1263">
        <v>0.01049176294416022</v>
      </c>
      <c r="M1263">
        <v>0.0130838115607929</v>
      </c>
      <c r="N1263">
        <v>3.928461068744058E-05</v>
      </c>
      <c r="S1263" s="2">
        <v>45124</v>
      </c>
      <c r="T1263">
        <v>21.16097906897155</v>
      </c>
      <c r="U1263">
        <v>0</v>
      </c>
      <c r="V1263">
        <v>0.04510170932050601</v>
      </c>
      <c r="W1263">
        <v>0.007786649166074429</v>
      </c>
      <c r="X1263">
        <v>0.1291326768684888</v>
      </c>
      <c r="Y1263">
        <v>0</v>
      </c>
      <c r="Z1263">
        <v>1097.691122748338</v>
      </c>
      <c r="AA1263">
        <v>0.00615940625526356</v>
      </c>
    </row>
    <row r="1264" spans="1:27">
      <c r="A1264" s="2">
        <v>45125</v>
      </c>
      <c r="B1264">
        <v>1146.317737674939</v>
      </c>
      <c r="C1264">
        <v>-0.0001428162542242983</v>
      </c>
      <c r="F1264" s="2">
        <v>45125</v>
      </c>
      <c r="G1264">
        <v>0.1606568861389169</v>
      </c>
      <c r="H1264">
        <v>0</v>
      </c>
      <c r="I1264">
        <v>0</v>
      </c>
      <c r="J1264">
        <v>0.8177871893955988</v>
      </c>
      <c r="K1264">
        <v>0</v>
      </c>
      <c r="L1264">
        <v>0.005723245704302316</v>
      </c>
      <c r="M1264">
        <v>0.01583267876118193</v>
      </c>
      <c r="N1264">
        <v>0</v>
      </c>
      <c r="S1264" s="2">
        <v>45125</v>
      </c>
      <c r="T1264">
        <v>184.1785938793351</v>
      </c>
      <c r="U1264">
        <v>0</v>
      </c>
      <c r="V1264">
        <v>0</v>
      </c>
      <c r="W1264">
        <v>0.009479560811408856</v>
      </c>
      <c r="X1264">
        <v>0</v>
      </c>
      <c r="Y1264">
        <v>0</v>
      </c>
      <c r="Z1264">
        <v>937.3048529746044</v>
      </c>
      <c r="AA1264">
        <v>0.003356526618148895</v>
      </c>
    </row>
    <row r="1265" spans="1:27">
      <c r="A1265" s="2">
        <v>45126</v>
      </c>
      <c r="B1265">
        <v>1146.833489671869</v>
      </c>
      <c r="C1265">
        <v>0.0004499206284429569</v>
      </c>
      <c r="F1265" s="2">
        <v>45126</v>
      </c>
      <c r="G1265">
        <v>0.2875677116085386</v>
      </c>
      <c r="H1265">
        <v>0</v>
      </c>
      <c r="I1265">
        <v>0.0009447450444554842</v>
      </c>
      <c r="J1265">
        <v>0.7023960890217626</v>
      </c>
      <c r="K1265">
        <v>0</v>
      </c>
      <c r="L1265">
        <v>0.0004218087769413643</v>
      </c>
      <c r="M1265">
        <v>0.008669645548301885</v>
      </c>
      <c r="N1265">
        <v>0</v>
      </c>
      <c r="S1265" s="2">
        <v>45126</v>
      </c>
      <c r="T1265">
        <v>329.78991495927</v>
      </c>
      <c r="U1265">
        <v>0</v>
      </c>
      <c r="V1265">
        <v>0</v>
      </c>
      <c r="W1265">
        <v>0.005125861552998949</v>
      </c>
      <c r="X1265">
        <v>0</v>
      </c>
      <c r="Y1265">
        <v>1.0841046970556</v>
      </c>
      <c r="Z1265">
        <v>805.4080753945076</v>
      </c>
      <c r="AA1265">
        <v>0.0002447298650442482</v>
      </c>
    </row>
    <row r="1266" spans="1:27">
      <c r="A1266" s="2">
        <v>45127</v>
      </c>
      <c r="B1266">
        <v>1146.911659700344</v>
      </c>
      <c r="C1266">
        <v>6.816161995493175E-05</v>
      </c>
      <c r="F1266" s="2">
        <v>45127</v>
      </c>
      <c r="G1266">
        <v>0.3294889497196255</v>
      </c>
      <c r="H1266">
        <v>0</v>
      </c>
      <c r="I1266">
        <v>0.001005379221611654</v>
      </c>
      <c r="J1266">
        <v>0.6665185967727904</v>
      </c>
      <c r="K1266">
        <v>0</v>
      </c>
      <c r="L1266">
        <v>0</v>
      </c>
      <c r="M1266">
        <v>0.002602108005389635</v>
      </c>
      <c r="N1266">
        <v>0.0003849662805828427</v>
      </c>
      <c r="S1266" s="2">
        <v>45127</v>
      </c>
      <c r="T1266">
        <v>377.937144956507</v>
      </c>
      <c r="U1266">
        <v>0</v>
      </c>
      <c r="V1266">
        <v>0.4429301955542915</v>
      </c>
      <c r="W1266">
        <v>0.00153885109937495</v>
      </c>
      <c r="X1266">
        <v>0</v>
      </c>
      <c r="Y1266">
        <v>1.153573291137855</v>
      </c>
      <c r="Z1266">
        <v>764.3818329825955</v>
      </c>
      <c r="AA1266">
        <v>0</v>
      </c>
    </row>
    <row r="1267" spans="1:27">
      <c r="A1267" s="2">
        <v>45128</v>
      </c>
      <c r="B1267">
        <v>1147.000488103762</v>
      </c>
      <c r="C1267">
        <v>7.745008315773738E-05</v>
      </c>
      <c r="F1267" s="2">
        <v>45128</v>
      </c>
      <c r="G1267">
        <v>0.1670086722087517</v>
      </c>
      <c r="H1267">
        <v>0</v>
      </c>
      <c r="I1267">
        <v>0.001121765315201419</v>
      </c>
      <c r="J1267">
        <v>0.8153891078062765</v>
      </c>
      <c r="K1267">
        <v>0</v>
      </c>
      <c r="L1267">
        <v>0</v>
      </c>
      <c r="M1267">
        <v>0.01287780406410803</v>
      </c>
      <c r="N1267">
        <v>0.003602650605662281</v>
      </c>
      <c r="S1267" s="2">
        <v>45128</v>
      </c>
      <c r="T1267">
        <v>191.5679762272543</v>
      </c>
      <c r="U1267">
        <v>0</v>
      </c>
      <c r="V1267">
        <v>4.147306770896642</v>
      </c>
      <c r="W1267">
        <v>0.007635352189404141</v>
      </c>
      <c r="X1267">
        <v>0</v>
      </c>
      <c r="Y1267">
        <v>1.287206307771821</v>
      </c>
      <c r="Z1267">
        <v>935.3193715335887</v>
      </c>
      <c r="AA1267">
        <v>0</v>
      </c>
    </row>
    <row r="1268" spans="1:27">
      <c r="A1268" s="2">
        <v>45129</v>
      </c>
      <c r="B1268">
        <v>1147.222232771064</v>
      </c>
      <c r="C1268">
        <v>0.000193325695674762</v>
      </c>
      <c r="F1268" s="2">
        <v>45129</v>
      </c>
      <c r="G1268">
        <v>0.1443860029951945</v>
      </c>
      <c r="H1268">
        <v>0</v>
      </c>
      <c r="I1268">
        <v>0.001023057392638303</v>
      </c>
      <c r="J1268">
        <v>0.8124435929470176</v>
      </c>
      <c r="K1268">
        <v>0</v>
      </c>
      <c r="L1268">
        <v>0.01225102928341951</v>
      </c>
      <c r="M1268">
        <v>0.02989631738173019</v>
      </c>
      <c r="N1268">
        <v>0</v>
      </c>
      <c r="S1268" s="2">
        <v>45129</v>
      </c>
      <c r="T1268">
        <v>165.651114496441</v>
      </c>
      <c r="U1268">
        <v>0</v>
      </c>
      <c r="V1268">
        <v>0</v>
      </c>
      <c r="W1268">
        <v>0.01781937322163928</v>
      </c>
      <c r="X1268">
        <v>0</v>
      </c>
      <c r="Y1268">
        <v>1.173951473956598</v>
      </c>
      <c r="Z1268">
        <v>931.9938739524994</v>
      </c>
      <c r="AA1268">
        <v>0.007164482717782713</v>
      </c>
    </row>
    <row r="1269" spans="1:27">
      <c r="A1269" s="2">
        <v>45130</v>
      </c>
      <c r="B1269">
        <v>1147.502657472048</v>
      </c>
      <c r="C1269">
        <v>0.0002444379937671659</v>
      </c>
      <c r="F1269" s="2">
        <v>45130</v>
      </c>
      <c r="G1269">
        <v>0.1350549119535715</v>
      </c>
      <c r="H1269">
        <v>0</v>
      </c>
      <c r="I1269">
        <v>4.827672887978558E-05</v>
      </c>
      <c r="J1269">
        <v>0.8015011125914252</v>
      </c>
      <c r="K1269">
        <v>0.01511360057373417</v>
      </c>
      <c r="L1269">
        <v>0.009208254177027782</v>
      </c>
      <c r="M1269">
        <v>0.03907384397536152</v>
      </c>
      <c r="N1269">
        <v>0</v>
      </c>
      <c r="S1269" s="2">
        <v>45130</v>
      </c>
      <c r="T1269">
        <v>154.9762067146284</v>
      </c>
      <c r="U1269">
        <v>17.34715510828824</v>
      </c>
      <c r="V1269">
        <v>0</v>
      </c>
      <c r="W1269">
        <v>0.0232935113272563</v>
      </c>
      <c r="X1269">
        <v>0</v>
      </c>
      <c r="Y1269">
        <v>0.05540776659134583</v>
      </c>
      <c r="Z1269">
        <v>919.5857532643031</v>
      </c>
      <c r="AA1269">
        <v>0.005384281915503957</v>
      </c>
    </row>
    <row r="1270" spans="1:27">
      <c r="A1270" s="2">
        <v>45131</v>
      </c>
      <c r="B1270">
        <v>1147.622326473936</v>
      </c>
      <c r="C1270">
        <v>0.0001042864703706403</v>
      </c>
      <c r="F1270" s="2">
        <v>45131</v>
      </c>
      <c r="G1270">
        <v>0</v>
      </c>
      <c r="H1270">
        <v>0.00534461468801629</v>
      </c>
      <c r="I1270">
        <v>0.0001757043864000228</v>
      </c>
      <c r="J1270">
        <v>0.9347350490824528</v>
      </c>
      <c r="K1270">
        <v>0</v>
      </c>
      <c r="L1270">
        <v>0.0075809249360475</v>
      </c>
      <c r="M1270">
        <v>0.05216370690708336</v>
      </c>
      <c r="N1270">
        <v>0</v>
      </c>
      <c r="S1270" s="2">
        <v>45131</v>
      </c>
      <c r="T1270">
        <v>0</v>
      </c>
      <c r="U1270">
        <v>0</v>
      </c>
      <c r="V1270">
        <v>0</v>
      </c>
      <c r="W1270">
        <v>0.03098193638460672</v>
      </c>
      <c r="X1270">
        <v>6.134404703187859</v>
      </c>
      <c r="Y1270">
        <v>0.2017176619809867</v>
      </c>
      <c r="Z1270">
        <v>1072.802257656588</v>
      </c>
      <c r="AA1270">
        <v>0.004437644588032465</v>
      </c>
    </row>
    <row r="1271" spans="1:27">
      <c r="A1271" s="2">
        <v>45132</v>
      </c>
      <c r="B1271">
        <v>1147.881382400795</v>
      </c>
      <c r="C1271">
        <v>0.0002257327353103467</v>
      </c>
      <c r="F1271" s="2">
        <v>45132</v>
      </c>
      <c r="G1271">
        <v>0.115177995375988</v>
      </c>
      <c r="H1271">
        <v>0</v>
      </c>
      <c r="I1271">
        <v>0</v>
      </c>
      <c r="J1271">
        <v>0.8343279770651304</v>
      </c>
      <c r="K1271">
        <v>0</v>
      </c>
      <c r="L1271">
        <v>0.01422917742060245</v>
      </c>
      <c r="M1271">
        <v>0.03626485013827905</v>
      </c>
      <c r="N1271">
        <v>0</v>
      </c>
      <c r="S1271" s="2">
        <v>45132</v>
      </c>
      <c r="T1271">
        <v>132.2336637359882</v>
      </c>
      <c r="U1271">
        <v>0</v>
      </c>
      <c r="V1271">
        <v>0</v>
      </c>
      <c r="W1271">
        <v>0.02150344148764141</v>
      </c>
      <c r="X1271">
        <v>0</v>
      </c>
      <c r="Y1271">
        <v>0</v>
      </c>
      <c r="Z1271">
        <v>957.7856774576483</v>
      </c>
      <c r="AA1271">
        <v>0.008361756778481052</v>
      </c>
    </row>
    <row r="1272" spans="1:27">
      <c r="A1272" s="2">
        <v>45133</v>
      </c>
      <c r="B1272">
        <v>1148.325045539967</v>
      </c>
      <c r="C1272">
        <v>0.0003865060850143376</v>
      </c>
      <c r="F1272" s="2">
        <v>45133</v>
      </c>
      <c r="G1272">
        <v>0.0707711116668629</v>
      </c>
      <c r="H1272">
        <v>0.005875578225598274</v>
      </c>
      <c r="I1272">
        <v>0.002613679394811578</v>
      </c>
      <c r="J1272">
        <v>0.8728449560672921</v>
      </c>
      <c r="K1272">
        <v>0</v>
      </c>
      <c r="L1272">
        <v>0</v>
      </c>
      <c r="M1272">
        <v>0.04789467464543522</v>
      </c>
      <c r="N1272">
        <v>0</v>
      </c>
      <c r="S1272" s="2">
        <v>45133</v>
      </c>
      <c r="T1272">
        <v>81.27474030500881</v>
      </c>
      <c r="U1272">
        <v>0</v>
      </c>
      <c r="V1272">
        <v>0</v>
      </c>
      <c r="W1272">
        <v>0.0282755369947441</v>
      </c>
      <c r="X1272">
        <v>6.746219030105771</v>
      </c>
      <c r="Y1272">
        <v>3.003241429790044</v>
      </c>
      <c r="Z1272">
        <v>1002.438729470307</v>
      </c>
      <c r="AA1272">
        <v>0</v>
      </c>
    </row>
    <row r="1273" spans="1:27">
      <c r="A1273" s="2">
        <v>45134</v>
      </c>
      <c r="B1273">
        <v>1148.932465566352</v>
      </c>
      <c r="C1273">
        <v>0.0005289617506336608</v>
      </c>
      <c r="F1273" s="2">
        <v>45134</v>
      </c>
      <c r="G1273">
        <v>0.05587511650227048</v>
      </c>
      <c r="H1273">
        <v>0</v>
      </c>
      <c r="I1273">
        <v>3.784582966263966E-05</v>
      </c>
      <c r="J1273">
        <v>0.8649802413407055</v>
      </c>
      <c r="K1273">
        <v>0</v>
      </c>
      <c r="L1273">
        <v>0</v>
      </c>
      <c r="M1273">
        <v>0.07910679632736127</v>
      </c>
      <c r="N1273">
        <v>0</v>
      </c>
      <c r="S1273" s="2">
        <v>45134</v>
      </c>
      <c r="T1273">
        <v>64.19402397031952</v>
      </c>
      <c r="U1273">
        <v>0</v>
      </c>
      <c r="V1273">
        <v>0</v>
      </c>
      <c r="W1273">
        <v>0.04647943679794236</v>
      </c>
      <c r="X1273">
        <v>0</v>
      </c>
      <c r="Y1273">
        <v>0.04348701029519336</v>
      </c>
      <c r="Z1273">
        <v>993.8120911902015</v>
      </c>
      <c r="AA1273">
        <v>0</v>
      </c>
    </row>
    <row r="1274" spans="1:27">
      <c r="A1274" s="2">
        <v>45135</v>
      </c>
      <c r="B1274">
        <v>1148.191379990749</v>
      </c>
      <c r="C1274">
        <v>-0.0006450210067289186</v>
      </c>
      <c r="F1274" s="2">
        <v>45135</v>
      </c>
      <c r="G1274">
        <v>0.07489393470792191</v>
      </c>
      <c r="H1274">
        <v>0.01750479420955273</v>
      </c>
      <c r="I1274">
        <v>0.000831380895955949</v>
      </c>
      <c r="J1274">
        <v>0.3764217787266144</v>
      </c>
      <c r="K1274">
        <v>0.4910534108084343</v>
      </c>
      <c r="L1274">
        <v>0.0106428300528151</v>
      </c>
      <c r="M1274">
        <v>0.02865187059870564</v>
      </c>
      <c r="N1274">
        <v>0</v>
      </c>
      <c r="S1274" s="2">
        <v>45135</v>
      </c>
      <c r="T1274">
        <v>86.00116342464911</v>
      </c>
      <c r="U1274">
        <v>564.262233021818</v>
      </c>
      <c r="V1274">
        <v>0</v>
      </c>
      <c r="W1274">
        <v>0.01695230232548819</v>
      </c>
      <c r="X1274">
        <v>20.09923440755454</v>
      </c>
      <c r="Y1274">
        <v>0.9548097195243963</v>
      </c>
      <c r="Z1274">
        <v>432.3058593495568</v>
      </c>
      <c r="AA1274">
        <v>0.006273993976570674</v>
      </c>
    </row>
    <row r="1275" spans="1:27">
      <c r="A1275" s="2">
        <v>45136</v>
      </c>
      <c r="B1275">
        <v>1149.024884106913</v>
      </c>
      <c r="C1275">
        <v>0.0007259278641948974</v>
      </c>
      <c r="F1275" s="2">
        <v>45136</v>
      </c>
      <c r="G1275">
        <v>0.5248562898383546</v>
      </c>
      <c r="H1275">
        <v>0</v>
      </c>
      <c r="I1275">
        <v>0</v>
      </c>
      <c r="J1275">
        <v>0</v>
      </c>
      <c r="K1275">
        <v>0.3144551282936904</v>
      </c>
      <c r="L1275">
        <v>0</v>
      </c>
      <c r="M1275">
        <v>0</v>
      </c>
      <c r="N1275">
        <v>0.160688581867955</v>
      </c>
      <c r="S1275" s="2">
        <v>45136</v>
      </c>
      <c r="T1275">
        <v>603.1023224241349</v>
      </c>
      <c r="U1275">
        <v>361.3596963871889</v>
      </c>
      <c r="V1275">
        <v>184.3520269659527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>
      <c r="A1276" s="2">
        <v>45137</v>
      </c>
      <c r="B1276">
        <v>1149.261418728726</v>
      </c>
      <c r="C1276">
        <v>0.0002058568313747511</v>
      </c>
      <c r="F1276" s="2">
        <v>45137</v>
      </c>
      <c r="G1276">
        <v>0.1759104517027006</v>
      </c>
      <c r="H1276">
        <v>0</v>
      </c>
      <c r="I1276">
        <v>0</v>
      </c>
      <c r="J1276">
        <v>0</v>
      </c>
      <c r="K1276">
        <v>0.738140418097805</v>
      </c>
      <c r="L1276">
        <v>0</v>
      </c>
      <c r="M1276">
        <v>0</v>
      </c>
      <c r="N1276">
        <v>0.08594913019949453</v>
      </c>
      <c r="S1276" s="2">
        <v>45137</v>
      </c>
      <c r="T1276">
        <v>202.1553332525562</v>
      </c>
      <c r="U1276">
        <v>848.4241721261084</v>
      </c>
      <c r="V1276">
        <v>98.6310127723776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>
      <c r="A1277" s="2">
        <v>45138</v>
      </c>
      <c r="B1277">
        <v>1150.077323171305</v>
      </c>
      <c r="C1277">
        <v>0.0007099380778667896</v>
      </c>
      <c r="F1277" s="2">
        <v>45138</v>
      </c>
      <c r="G1277">
        <v>0</v>
      </c>
      <c r="H1277">
        <v>0.02445861512137382</v>
      </c>
      <c r="I1277">
        <v>0.001955807740018479</v>
      </c>
      <c r="J1277">
        <v>0.9131337898113188</v>
      </c>
      <c r="K1277">
        <v>0</v>
      </c>
      <c r="L1277">
        <v>0.01820584562985735</v>
      </c>
      <c r="M1277">
        <v>0.04224594169743165</v>
      </c>
      <c r="N1277">
        <v>0</v>
      </c>
      <c r="S1277" s="2">
        <v>45138</v>
      </c>
      <c r="T1277">
        <v>0</v>
      </c>
      <c r="U1277">
        <v>0</v>
      </c>
      <c r="V1277">
        <v>0</v>
      </c>
      <c r="W1277">
        <v>0.02495043330916122</v>
      </c>
      <c r="X1277">
        <v>28.13175480959053</v>
      </c>
      <c r="Y1277">
        <v>2.250825382962588</v>
      </c>
      <c r="Z1277">
        <v>1050.262010559333</v>
      </c>
      <c r="AA1277">
        <v>0.01069407306498287</v>
      </c>
    </row>
    <row r="1278" spans="1:27">
      <c r="A1278" s="2">
        <v>45139</v>
      </c>
      <c r="B1278">
        <v>1150.419611864107</v>
      </c>
      <c r="C1278">
        <v>0.0002976223301736081</v>
      </c>
      <c r="F1278" s="2">
        <v>45139</v>
      </c>
      <c r="G1278">
        <v>0.04629143164017929</v>
      </c>
      <c r="H1278">
        <v>0</v>
      </c>
      <c r="I1278">
        <v>0.001238981413784742</v>
      </c>
      <c r="J1278">
        <v>0.9160972883557661</v>
      </c>
      <c r="K1278">
        <v>0</v>
      </c>
      <c r="L1278">
        <v>0</v>
      </c>
      <c r="M1278">
        <v>0.03637229859026989</v>
      </c>
      <c r="N1278">
        <v>0</v>
      </c>
      <c r="S1278" s="2">
        <v>45139</v>
      </c>
      <c r="T1278">
        <v>53.26427228631306</v>
      </c>
      <c r="U1278">
        <v>0</v>
      </c>
      <c r="V1278">
        <v>0</v>
      </c>
      <c r="W1278">
        <v>0.02143483287345714</v>
      </c>
      <c r="X1278">
        <v>0</v>
      </c>
      <c r="Y1278">
        <v>1.42587852109708</v>
      </c>
      <c r="Z1278">
        <v>1054.010868846608</v>
      </c>
      <c r="AA1278">
        <v>0</v>
      </c>
    </row>
    <row r="1279" spans="1:27">
      <c r="A1279" s="2">
        <v>45140</v>
      </c>
      <c r="B1279">
        <v>1150.056813531316</v>
      </c>
      <c r="C1279">
        <v>-0.000315361741967557</v>
      </c>
      <c r="F1279" s="2">
        <v>45140</v>
      </c>
      <c r="G1279">
        <v>0</v>
      </c>
      <c r="H1279">
        <v>0.01669087152298075</v>
      </c>
      <c r="I1279">
        <v>0</v>
      </c>
      <c r="J1279">
        <v>0.788553626374316</v>
      </c>
      <c r="K1279">
        <v>0.1304952004917845</v>
      </c>
      <c r="L1279">
        <v>0.03081589697561232</v>
      </c>
      <c r="M1279">
        <v>0.0334444046353062</v>
      </c>
      <c r="N1279">
        <v>0</v>
      </c>
      <c r="S1279" s="2">
        <v>45140</v>
      </c>
      <c r="T1279">
        <v>0</v>
      </c>
      <c r="U1279">
        <v>150.1274309123114</v>
      </c>
      <c r="V1279">
        <v>0</v>
      </c>
      <c r="W1279">
        <v>0.01976591573978888</v>
      </c>
      <c r="X1279">
        <v>19.20175851622032</v>
      </c>
      <c r="Y1279">
        <v>0</v>
      </c>
      <c r="Z1279">
        <v>907.3488865080683</v>
      </c>
      <c r="AA1279">
        <v>0.01820515769791979</v>
      </c>
    </row>
    <row r="1280" spans="1:27">
      <c r="A1280" s="2">
        <v>45141</v>
      </c>
      <c r="B1280">
        <v>1149.621690387399</v>
      </c>
      <c r="C1280">
        <v>-0.0003783492596165505</v>
      </c>
      <c r="F1280" s="2">
        <v>45141</v>
      </c>
      <c r="G1280">
        <v>0.211407629865677</v>
      </c>
      <c r="H1280">
        <v>0.008182265832991921</v>
      </c>
      <c r="I1280">
        <v>0</v>
      </c>
      <c r="J1280">
        <v>0.6733955084814027</v>
      </c>
      <c r="K1280">
        <v>0</v>
      </c>
      <c r="L1280">
        <v>0.0501776923053782</v>
      </c>
      <c r="M1280">
        <v>0.05683690351455009</v>
      </c>
      <c r="N1280">
        <v>0</v>
      </c>
      <c r="S1280" s="2">
        <v>45141</v>
      </c>
      <c r="T1280">
        <v>243.0984648242892</v>
      </c>
      <c r="U1280">
        <v>0</v>
      </c>
      <c r="V1280">
        <v>0</v>
      </c>
      <c r="W1280">
        <v>0.033914891397232</v>
      </c>
      <c r="X1280">
        <v>9.40808591117311</v>
      </c>
      <c r="Y1280">
        <v>0</v>
      </c>
      <c r="Z1280">
        <v>774.6031864635105</v>
      </c>
      <c r="AA1280">
        <v>0.02979817356465344</v>
      </c>
    </row>
    <row r="1281" spans="1:27">
      <c r="A1281" s="2">
        <v>45142</v>
      </c>
      <c r="B1281">
        <v>1149.869924231858</v>
      </c>
      <c r="C1281">
        <v>0.0002159265491725737</v>
      </c>
      <c r="F1281" s="2">
        <v>45142</v>
      </c>
      <c r="G1281">
        <v>0</v>
      </c>
      <c r="H1281">
        <v>0</v>
      </c>
      <c r="I1281">
        <v>0</v>
      </c>
      <c r="J1281">
        <v>0.8586806058373286</v>
      </c>
      <c r="K1281">
        <v>0</v>
      </c>
      <c r="L1281">
        <v>0.06541831859785704</v>
      </c>
      <c r="M1281">
        <v>0.07590107556481419</v>
      </c>
      <c r="N1281">
        <v>0</v>
      </c>
      <c r="S1281" s="2">
        <v>45142</v>
      </c>
      <c r="T1281">
        <v>0</v>
      </c>
      <c r="U1281">
        <v>0</v>
      </c>
      <c r="V1281">
        <v>0</v>
      </c>
      <c r="W1281">
        <v>0.04516088199165116</v>
      </c>
      <c r="X1281">
        <v>0</v>
      </c>
      <c r="Y1281">
        <v>0</v>
      </c>
      <c r="Z1281">
        <v>988.160621188184</v>
      </c>
      <c r="AA1281">
        <v>0.03886475590725721</v>
      </c>
    </row>
    <row r="1282" spans="1:27">
      <c r="A1282" s="2">
        <v>45143</v>
      </c>
      <c r="B1282">
        <v>1150.180794502635</v>
      </c>
      <c r="C1282">
        <v>0.000270352553993769</v>
      </c>
      <c r="F1282" s="2">
        <v>45143</v>
      </c>
      <c r="G1282">
        <v>0.1252237620162003</v>
      </c>
      <c r="H1282">
        <v>0.002790055563363935</v>
      </c>
      <c r="I1282">
        <v>0.0005224462908845174</v>
      </c>
      <c r="J1282">
        <v>0.7966881242226658</v>
      </c>
      <c r="K1282">
        <v>0.02382323568728722</v>
      </c>
      <c r="L1282">
        <v>0.02393701895709196</v>
      </c>
      <c r="M1282">
        <v>0.02701535726250638</v>
      </c>
      <c r="N1282">
        <v>0</v>
      </c>
      <c r="S1282" s="2">
        <v>45143</v>
      </c>
      <c r="T1282">
        <v>144.0608583075398</v>
      </c>
      <c r="U1282">
        <v>27.4087887783096</v>
      </c>
      <c r="V1282">
        <v>0</v>
      </c>
      <c r="W1282">
        <v>0.01599282987526609</v>
      </c>
      <c r="X1282">
        <v>3.208882403843438</v>
      </c>
      <c r="Y1282">
        <v>0.6012838698412424</v>
      </c>
      <c r="Z1282">
        <v>917.6295285418034</v>
      </c>
      <c r="AA1282">
        <v>0.01417491710352223</v>
      </c>
    </row>
    <row r="1283" spans="1:27">
      <c r="A1283" s="2">
        <v>45144</v>
      </c>
      <c r="B1283">
        <v>1150.759962860926</v>
      </c>
      <c r="C1283">
        <v>0.0005035454956816565</v>
      </c>
      <c r="F1283" s="2">
        <v>45144</v>
      </c>
      <c r="G1283">
        <v>0</v>
      </c>
      <c r="H1283">
        <v>0.00452734094322338</v>
      </c>
      <c r="I1283">
        <v>0</v>
      </c>
      <c r="J1283">
        <v>0.9173549195673331</v>
      </c>
      <c r="K1283">
        <v>0</v>
      </c>
      <c r="L1283">
        <v>0.03555075337201789</v>
      </c>
      <c r="M1283">
        <v>0.04256698611742582</v>
      </c>
      <c r="N1283">
        <v>0</v>
      </c>
      <c r="S1283" s="2">
        <v>45144</v>
      </c>
      <c r="T1283">
        <v>0</v>
      </c>
      <c r="U1283">
        <v>0</v>
      </c>
      <c r="V1283">
        <v>0</v>
      </c>
      <c r="W1283">
        <v>0.02525324760647205</v>
      </c>
      <c r="X1283">
        <v>5.210110219243321</v>
      </c>
      <c r="Y1283">
        <v>0</v>
      </c>
      <c r="Z1283">
        <v>1056.654908097087</v>
      </c>
      <c r="AA1283">
        <v>0.0210689883547242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283"/>
  <sheetViews>
    <sheetView workbookViewId="0"/>
  </sheetViews>
  <sheetFormatPr defaultRowHeight="15"/>
  <sheetData>
    <row r="1" spans="1:27">
      <c r="A1" t="s">
        <v>24</v>
      </c>
    </row>
    <row r="3" spans="1:27">
      <c r="A3" t="s">
        <v>5</v>
      </c>
      <c r="F3" t="s">
        <v>16</v>
      </c>
      <c r="S3" t="s">
        <v>17</v>
      </c>
    </row>
    <row r="4" spans="1:2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T4" s="1" t="s">
        <v>7</v>
      </c>
      <c r="U4" s="1" t="s">
        <v>11</v>
      </c>
      <c r="V4" s="1" t="s">
        <v>14</v>
      </c>
      <c r="W4" s="1" t="s">
        <v>13</v>
      </c>
      <c r="X4" s="1" t="s">
        <v>8</v>
      </c>
      <c r="Y4" s="1" t="s">
        <v>9</v>
      </c>
      <c r="Z4" s="1" t="s">
        <v>10</v>
      </c>
      <c r="AA4" s="1" t="s">
        <v>12</v>
      </c>
    </row>
    <row r="5" spans="1:27">
      <c r="A5" s="2">
        <v>43866</v>
      </c>
      <c r="B5">
        <v>1000.159653587453</v>
      </c>
      <c r="F5" s="2">
        <v>43866</v>
      </c>
      <c r="G5">
        <v>0.3192335951333575</v>
      </c>
      <c r="H5">
        <v>0.1779796440037433</v>
      </c>
      <c r="I5">
        <v>0.2566850846451624</v>
      </c>
      <c r="J5">
        <v>0.2461016762177367</v>
      </c>
      <c r="S5" s="2">
        <v>43866</v>
      </c>
      <c r="T5">
        <v>319.4082927174109</v>
      </c>
      <c r="X5">
        <v>178.0020895516079</v>
      </c>
      <c r="Y5">
        <v>257.1770623823678</v>
      </c>
      <c r="Z5">
        <v>247.0044830736026</v>
      </c>
    </row>
    <row r="6" spans="1:27">
      <c r="A6" s="2">
        <v>43867</v>
      </c>
      <c r="B6">
        <v>1001.335631484035</v>
      </c>
      <c r="C6">
        <v>0.001175790177462499</v>
      </c>
      <c r="F6" s="2">
        <v>43867</v>
      </c>
      <c r="G6">
        <v>0.3029161721408645</v>
      </c>
      <c r="H6">
        <v>0.1912709575850371</v>
      </c>
      <c r="I6">
        <v>0.2772129471962996</v>
      </c>
      <c r="J6">
        <v>0.2285999230777988</v>
      </c>
      <c r="S6" s="2">
        <v>43867</v>
      </c>
      <c r="T6">
        <v>303.161766629649</v>
      </c>
      <c r="X6">
        <v>191.3942848648647</v>
      </c>
      <c r="Y6">
        <v>278.2873332812492</v>
      </c>
      <c r="Z6">
        <v>228.9569935763569</v>
      </c>
    </row>
    <row r="7" spans="1:27">
      <c r="A7" s="2">
        <v>43868</v>
      </c>
      <c r="B7">
        <v>1000.875645378148</v>
      </c>
      <c r="C7">
        <v>-0.0004593725534417503</v>
      </c>
      <c r="F7" s="2">
        <v>43868</v>
      </c>
      <c r="G7">
        <v>0.3041059144597955</v>
      </c>
      <c r="H7">
        <v>0.1896470476889181</v>
      </c>
      <c r="I7">
        <v>0.288467873179739</v>
      </c>
      <c r="J7">
        <v>0.2177791646715474</v>
      </c>
      <c r="S7" s="2">
        <v>43868</v>
      </c>
      <c r="T7">
        <v>304.3506151657015</v>
      </c>
      <c r="X7">
        <v>189.7738139463375</v>
      </c>
      <c r="Y7">
        <v>289.4430561464004</v>
      </c>
      <c r="Z7">
        <v>218.3999715454289</v>
      </c>
    </row>
    <row r="8" spans="1:27">
      <c r="A8" s="2">
        <v>43869</v>
      </c>
      <c r="B8">
        <v>1001.709315842459</v>
      </c>
      <c r="C8">
        <v>0.0008329411032832468</v>
      </c>
      <c r="F8" s="2">
        <v>43869</v>
      </c>
      <c r="G8">
        <v>0.317270216656716</v>
      </c>
      <c r="H8">
        <v>0.183692096362997</v>
      </c>
      <c r="I8">
        <v>0.2873499289624653</v>
      </c>
      <c r="J8">
        <v>0.2116877580178217</v>
      </c>
      <c r="S8" s="2">
        <v>43869</v>
      </c>
      <c r="T8">
        <v>317.8088539746089</v>
      </c>
      <c r="X8">
        <v>183.8842410935164</v>
      </c>
      <c r="Y8">
        <v>288.0269051176004</v>
      </c>
      <c r="Z8">
        <v>212.4002849173242</v>
      </c>
    </row>
    <row r="9" spans="1:27">
      <c r="A9" s="2">
        <v>43870</v>
      </c>
      <c r="B9">
        <v>1002.876926809779</v>
      </c>
      <c r="C9">
        <v>0.001165618557054549</v>
      </c>
      <c r="F9" s="2">
        <v>43870</v>
      </c>
      <c r="G9">
        <v>0.3101545460812032</v>
      </c>
      <c r="H9">
        <v>0.180164049710955</v>
      </c>
      <c r="I9">
        <v>0.3169563249130808</v>
      </c>
      <c r="J9">
        <v>0.1927250792947611</v>
      </c>
      <c r="S9" s="2">
        <v>43870</v>
      </c>
      <c r="T9">
        <v>310.9215653745724</v>
      </c>
      <c r="X9">
        <v>180.6617736039907</v>
      </c>
      <c r="Y9">
        <v>317.4190773787795</v>
      </c>
      <c r="Z9">
        <v>193.2431220136831</v>
      </c>
    </row>
    <row r="10" spans="1:27">
      <c r="A10" s="2">
        <v>43871</v>
      </c>
      <c r="B10">
        <v>1002.577774230966</v>
      </c>
      <c r="C10">
        <v>-0.0002982944076341809</v>
      </c>
      <c r="F10" s="2">
        <v>43871</v>
      </c>
      <c r="G10">
        <v>0.3052625993440873</v>
      </c>
      <c r="H10">
        <v>0.1878555534339822</v>
      </c>
      <c r="I10">
        <v>0.317661891856289</v>
      </c>
      <c r="J10">
        <v>0.1892199553656415</v>
      </c>
      <c r="S10" s="2">
        <v>43871</v>
      </c>
      <c r="T10">
        <v>305.9292687900151</v>
      </c>
      <c r="X10">
        <v>188.3230266316887</v>
      </c>
      <c r="Y10">
        <v>318.5665903571168</v>
      </c>
      <c r="Z10">
        <v>189.590538462023</v>
      </c>
    </row>
    <row r="11" spans="1:27">
      <c r="A11" s="2">
        <v>43872</v>
      </c>
      <c r="B11">
        <v>1002.587472461493</v>
      </c>
      <c r="C11">
        <v>9.67329495571434E-06</v>
      </c>
      <c r="F11" s="2">
        <v>43872</v>
      </c>
      <c r="G11">
        <v>0.3068907690031928</v>
      </c>
      <c r="H11">
        <v>0.1884174199122532</v>
      </c>
      <c r="I11">
        <v>0.3188202917778788</v>
      </c>
      <c r="J11">
        <v>0.1858715193066753</v>
      </c>
      <c r="S11" s="2">
        <v>43872</v>
      </c>
      <c r="T11">
        <v>307.6388231272903</v>
      </c>
      <c r="X11">
        <v>188.8105133298237</v>
      </c>
      <c r="Y11">
        <v>319.6557908995206</v>
      </c>
      <c r="Z11">
        <v>186.4620359290128</v>
      </c>
    </row>
    <row r="12" spans="1:27">
      <c r="A12" s="2">
        <v>43873</v>
      </c>
      <c r="B12">
        <v>1005.277090428382</v>
      </c>
      <c r="C12">
        <v>0.002682676615024748</v>
      </c>
      <c r="F12" s="2">
        <v>43873</v>
      </c>
      <c r="G12">
        <v>0.3193180796209109</v>
      </c>
      <c r="H12">
        <v>0.2063139620058487</v>
      </c>
      <c r="I12">
        <v>0.307650336133009</v>
      </c>
      <c r="J12">
        <v>0.1667176222402313</v>
      </c>
      <c r="S12" s="2">
        <v>43873</v>
      </c>
      <c r="T12">
        <v>320.696743717215</v>
      </c>
      <c r="X12">
        <v>207.3456578805505</v>
      </c>
      <c r="Y12">
        <v>307.8909489842251</v>
      </c>
      <c r="Z12">
        <v>166.9100652231012</v>
      </c>
    </row>
    <row r="13" spans="1:27">
      <c r="A13" s="2">
        <v>43874</v>
      </c>
      <c r="B13">
        <v>1003.127531491978</v>
      </c>
      <c r="C13">
        <v>-0.002138275065522222</v>
      </c>
      <c r="F13" s="2">
        <v>43874</v>
      </c>
      <c r="G13">
        <v>0.3306737206897655</v>
      </c>
      <c r="H13">
        <v>0.2209421641861237</v>
      </c>
      <c r="I13">
        <v>0.282840166676596</v>
      </c>
      <c r="J13">
        <v>0.1655439484475148</v>
      </c>
      <c r="S13" s="2">
        <v>43874</v>
      </c>
      <c r="T13">
        <v>331.4822515614382</v>
      </c>
      <c r="X13">
        <v>221.5636122642696</v>
      </c>
      <c r="Y13">
        <v>284.1247275837714</v>
      </c>
      <c r="Z13">
        <v>165.7895290942891</v>
      </c>
    </row>
    <row r="14" spans="1:27">
      <c r="A14" s="2">
        <v>43875</v>
      </c>
      <c r="B14">
        <v>1002.746842482014</v>
      </c>
      <c r="C14">
        <v>-0.0003795021051794523</v>
      </c>
      <c r="F14" s="2">
        <v>43875</v>
      </c>
      <c r="G14">
        <v>0.3303982847533294</v>
      </c>
      <c r="H14">
        <v>0.2193538906752927</v>
      </c>
      <c r="I14">
        <v>0.2888502038015321</v>
      </c>
      <c r="J14">
        <v>0.1613976207698457</v>
      </c>
      <c r="S14" s="2">
        <v>43875</v>
      </c>
      <c r="T14">
        <v>331.2803160189202</v>
      </c>
      <c r="X14">
        <v>219.9379108769063</v>
      </c>
      <c r="Y14">
        <v>289.9483901605007</v>
      </c>
      <c r="Z14">
        <v>161.9570952968181</v>
      </c>
    </row>
    <row r="15" spans="1:27">
      <c r="A15" s="2">
        <v>43876</v>
      </c>
      <c r="B15">
        <v>1004.313860525001</v>
      </c>
      <c r="C15">
        <v>0.001562725482245453</v>
      </c>
      <c r="F15" s="2">
        <v>43876</v>
      </c>
      <c r="G15">
        <v>0.3319405243038338</v>
      </c>
      <c r="H15">
        <v>0.2106216333491887</v>
      </c>
      <c r="I15">
        <v>0.2970581898724732</v>
      </c>
      <c r="J15">
        <v>0.1603796524745043</v>
      </c>
      <c r="S15" s="2">
        <v>43876</v>
      </c>
      <c r="T15">
        <v>333.1909018523709</v>
      </c>
      <c r="X15">
        <v>211.2426356434683</v>
      </c>
      <c r="Y15">
        <v>298.0526718356323</v>
      </c>
      <c r="Z15">
        <v>160.8027425395788</v>
      </c>
    </row>
    <row r="16" spans="1:27">
      <c r="A16" s="2">
        <v>43877</v>
      </c>
      <c r="B16">
        <v>1003.219636380726</v>
      </c>
      <c r="C16">
        <v>-0.001089524089315175</v>
      </c>
      <c r="F16" s="2">
        <v>43877</v>
      </c>
      <c r="G16">
        <v>0.3339043237393732</v>
      </c>
      <c r="H16">
        <v>0.1958183716181315</v>
      </c>
      <c r="I16">
        <v>0.3086438347295002</v>
      </c>
      <c r="J16">
        <v>0.161633469912995</v>
      </c>
      <c r="S16" s="2">
        <v>43877</v>
      </c>
      <c r="T16">
        <v>334.9115294638979</v>
      </c>
      <c r="X16">
        <v>196.4850084753793</v>
      </c>
      <c r="Y16">
        <v>309.8526012034188</v>
      </c>
      <c r="Z16">
        <v>162.2055255065552</v>
      </c>
    </row>
    <row r="17" spans="1:26">
      <c r="A17" s="2">
        <v>43878</v>
      </c>
      <c r="B17">
        <v>1003.442849745577</v>
      </c>
      <c r="C17">
        <v>0.0002224970053970043</v>
      </c>
      <c r="F17" s="2">
        <v>43878</v>
      </c>
      <c r="G17">
        <v>0.3343444376628755</v>
      </c>
      <c r="H17">
        <v>0.1958887520573082</v>
      </c>
      <c r="I17">
        <v>0.3062284374931765</v>
      </c>
      <c r="J17">
        <v>0.1635383727866397</v>
      </c>
      <c r="S17" s="2">
        <v>43878</v>
      </c>
      <c r="T17">
        <v>335.4072296636549</v>
      </c>
      <c r="X17">
        <v>196.5347832160813</v>
      </c>
      <c r="Y17">
        <v>307.6334610429777</v>
      </c>
      <c r="Z17">
        <v>164.035970487369</v>
      </c>
    </row>
    <row r="18" spans="1:26">
      <c r="A18" s="2">
        <v>43879</v>
      </c>
      <c r="B18">
        <v>1004.388837387227</v>
      </c>
      <c r="C18">
        <v>0.0009427419228611456</v>
      </c>
      <c r="F18" s="2">
        <v>43879</v>
      </c>
      <c r="G18">
        <v>0.3287865254457128</v>
      </c>
      <c r="H18">
        <v>0.19874094576704</v>
      </c>
      <c r="I18">
        <v>0.3056679930409298</v>
      </c>
      <c r="J18">
        <v>0.1668045357463175</v>
      </c>
      <c r="S18" s="2">
        <v>43879</v>
      </c>
      <c r="T18">
        <v>329.9272523562637</v>
      </c>
      <c r="X18">
        <v>199.5899419581262</v>
      </c>
      <c r="Y18">
        <v>306.8243628935055</v>
      </c>
      <c r="Z18">
        <v>167.4332719653155</v>
      </c>
    </row>
    <row r="19" spans="1:26">
      <c r="A19" s="2">
        <v>43880</v>
      </c>
      <c r="B19">
        <v>1004.905687950092</v>
      </c>
      <c r="C19">
        <v>0.0005145921018090416</v>
      </c>
      <c r="F19" s="2">
        <v>43880</v>
      </c>
      <c r="G19">
        <v>0.3310683202938233</v>
      </c>
      <c r="H19">
        <v>0.198798758614758</v>
      </c>
      <c r="I19">
        <v>0.3038461123460779</v>
      </c>
      <c r="J19">
        <v>0.1662868087453407</v>
      </c>
      <c r="S19" s="2">
        <v>43880</v>
      </c>
      <c r="T19">
        <v>332.5375909233005</v>
      </c>
      <c r="X19">
        <v>199.6810255297933</v>
      </c>
      <c r="Y19">
        <v>304.9475386709408</v>
      </c>
      <c r="Z19">
        <v>166.7715358321162</v>
      </c>
    </row>
    <row r="20" spans="1:26">
      <c r="A20" s="2">
        <v>43881</v>
      </c>
      <c r="B20">
        <v>1004.467921754885</v>
      </c>
      <c r="C20">
        <v>-0.0004356291346100383</v>
      </c>
      <c r="F20" s="2">
        <v>43881</v>
      </c>
      <c r="G20">
        <v>0.3407103226483133</v>
      </c>
      <c r="H20">
        <v>0.1974505434845823</v>
      </c>
      <c r="I20">
        <v>0.30411742818038</v>
      </c>
      <c r="J20">
        <v>0.1577217056867244</v>
      </c>
      <c r="S20" s="2">
        <v>43881</v>
      </c>
      <c r="T20">
        <v>342.1129071706857</v>
      </c>
      <c r="X20">
        <v>198.2439191267366</v>
      </c>
      <c r="Y20">
        <v>305.3300633062726</v>
      </c>
      <c r="Z20">
        <v>158.4091632686021</v>
      </c>
    </row>
    <row r="21" spans="1:26">
      <c r="A21" s="2">
        <v>43882</v>
      </c>
      <c r="B21">
        <v>1005.526493618847</v>
      </c>
      <c r="C21">
        <v>0.001053863285263024</v>
      </c>
      <c r="F21" s="2">
        <v>43882</v>
      </c>
      <c r="G21">
        <v>0.3343543242444563</v>
      </c>
      <c r="H21">
        <v>0.1989630074312995</v>
      </c>
      <c r="I21">
        <v>0.3078863312389221</v>
      </c>
      <c r="J21">
        <v>0.1587963370853221</v>
      </c>
      <c r="S21" s="2">
        <v>43882</v>
      </c>
      <c r="T21">
        <v>335.8291729498175</v>
      </c>
      <c r="X21">
        <v>199.9274965368341</v>
      </c>
      <c r="Y21">
        <v>309.074886475388</v>
      </c>
      <c r="Z21">
        <v>159.4230372738401</v>
      </c>
    </row>
    <row r="22" spans="1:26">
      <c r="A22" s="2">
        <v>43883</v>
      </c>
      <c r="B22">
        <v>1005.154158285807</v>
      </c>
      <c r="C22">
        <v>-0.0003702889336116844</v>
      </c>
      <c r="F22" s="2">
        <v>43883</v>
      </c>
      <c r="G22">
        <v>0.331915230000996</v>
      </c>
      <c r="H22">
        <v>0.1944014826072404</v>
      </c>
      <c r="I22">
        <v>0.3123362704840858</v>
      </c>
      <c r="J22">
        <v>0.1613470169076778</v>
      </c>
      <c r="S22" s="2">
        <v>43883</v>
      </c>
      <c r="T22">
        <v>333.4464013343695</v>
      </c>
      <c r="X22">
        <v>195.3414390952842</v>
      </c>
      <c r="Y22">
        <v>313.651874773953</v>
      </c>
      <c r="Z22">
        <v>161.9705012493797</v>
      </c>
    </row>
    <row r="23" spans="1:26">
      <c r="A23" s="2">
        <v>43884</v>
      </c>
      <c r="B23">
        <v>1004.758379969841</v>
      </c>
      <c r="C23">
        <v>-0.0003937488719553128</v>
      </c>
      <c r="F23" s="2">
        <v>43884</v>
      </c>
      <c r="G23">
        <v>0.3308707450553988</v>
      </c>
      <c r="H23">
        <v>0.193530804097539</v>
      </c>
      <c r="I23">
        <v>0.3129114948394891</v>
      </c>
      <c r="J23">
        <v>0.1626869560075732</v>
      </c>
      <c r="S23" s="2">
        <v>43884</v>
      </c>
      <c r="T23">
        <v>332.4238554699871</v>
      </c>
      <c r="X23">
        <v>194.3767179352012</v>
      </c>
      <c r="Y23">
        <v>314.5930977100377</v>
      </c>
      <c r="Z23">
        <v>163.1758400335355</v>
      </c>
    </row>
    <row r="24" spans="1:26">
      <c r="A24" s="2">
        <v>43885</v>
      </c>
      <c r="B24">
        <v>1007.300886342165</v>
      </c>
      <c r="C24">
        <v>0.002530465456183517</v>
      </c>
      <c r="F24" s="2">
        <v>43885</v>
      </c>
      <c r="G24">
        <v>0.3366034773566575</v>
      </c>
      <c r="H24">
        <v>0.2036361072264207</v>
      </c>
      <c r="I24">
        <v>0.2943671794292648</v>
      </c>
      <c r="J24">
        <v>0.165393235987657</v>
      </c>
      <c r="S24" s="2">
        <v>43885</v>
      </c>
      <c r="T24">
        <v>338.8753392691336</v>
      </c>
      <c r="X24">
        <v>205.0752698018993</v>
      </c>
      <c r="Y24">
        <v>294.7624910606831</v>
      </c>
      <c r="Z24">
        <v>166.1206702522946</v>
      </c>
    </row>
    <row r="25" spans="1:26">
      <c r="A25" s="2">
        <v>43886</v>
      </c>
      <c r="B25">
        <v>1005.183081003672</v>
      </c>
      <c r="C25">
        <v>-0.002102455549486848</v>
      </c>
      <c r="F25" s="2">
        <v>43886</v>
      </c>
      <c r="G25">
        <v>0.3386890260504671</v>
      </c>
      <c r="H25">
        <v>0.2138065474187028</v>
      </c>
      <c r="I25">
        <v>0.2810196776856199</v>
      </c>
      <c r="J25">
        <v>0.1664847488452102</v>
      </c>
      <c r="S25" s="2">
        <v>43886</v>
      </c>
      <c r="T25">
        <v>340.3022045023095</v>
      </c>
      <c r="X25">
        <v>214.8885372260752</v>
      </c>
      <c r="Y25">
        <v>282.4818376505407</v>
      </c>
      <c r="Z25">
        <v>167.3194077130968</v>
      </c>
    </row>
    <row r="26" spans="1:26">
      <c r="A26" s="2">
        <v>43887</v>
      </c>
      <c r="B26">
        <v>1005.665475071581</v>
      </c>
      <c r="C26">
        <v>0.0004799066727494417</v>
      </c>
      <c r="F26" s="2">
        <v>43887</v>
      </c>
      <c r="G26">
        <v>0.3395260604335882</v>
      </c>
      <c r="H26">
        <v>0.2260625209046479</v>
      </c>
      <c r="I26">
        <v>0.2640938509896488</v>
      </c>
      <c r="J26">
        <v>0.1703175676721151</v>
      </c>
      <c r="S26" s="2">
        <v>43887</v>
      </c>
      <c r="T26">
        <v>341.5151072915374</v>
      </c>
      <c r="X26">
        <v>227.3361500528584</v>
      </c>
      <c r="Y26">
        <v>264.8854700789103</v>
      </c>
      <c r="Z26">
        <v>171.4669016145214</v>
      </c>
    </row>
    <row r="27" spans="1:26">
      <c r="A27" s="2">
        <v>43888</v>
      </c>
      <c r="B27">
        <v>1005.608694668622</v>
      </c>
      <c r="C27">
        <v>-5.646052724939121E-05</v>
      </c>
      <c r="F27" s="2">
        <v>43888</v>
      </c>
      <c r="G27">
        <v>0.3396062930968362</v>
      </c>
      <c r="H27">
        <v>0.2300237205094148</v>
      </c>
      <c r="I27">
        <v>0.2553739486164315</v>
      </c>
      <c r="J27">
        <v>0.1749960377773176</v>
      </c>
      <c r="S27" s="2">
        <v>43888</v>
      </c>
      <c r="T27">
        <v>341.4411178848885</v>
      </c>
      <c r="X27">
        <v>231.1157239073009</v>
      </c>
      <c r="Y27">
        <v>256.606647100628</v>
      </c>
      <c r="Z27">
        <v>176.2101399483387</v>
      </c>
    </row>
    <row r="28" spans="1:26">
      <c r="A28" s="2">
        <v>43889</v>
      </c>
      <c r="B28">
        <v>1005.098861695532</v>
      </c>
      <c r="C28">
        <v>-0.0005069894242086814</v>
      </c>
      <c r="F28" s="2">
        <v>43889</v>
      </c>
      <c r="G28">
        <v>0.3458053352765244</v>
      </c>
      <c r="H28">
        <v>0.2269685164070621</v>
      </c>
      <c r="I28">
        <v>0.2488530437417313</v>
      </c>
      <c r="J28">
        <v>0.1783731045746821</v>
      </c>
      <c r="S28" s="2">
        <v>43889</v>
      </c>
      <c r="T28">
        <v>347.5601211191224</v>
      </c>
      <c r="X28">
        <v>228.2706539575266</v>
      </c>
      <c r="Y28">
        <v>250.2886282415126</v>
      </c>
      <c r="Z28">
        <v>179.4107921530482</v>
      </c>
    </row>
    <row r="29" spans="1:26">
      <c r="A29" s="2">
        <v>43890</v>
      </c>
      <c r="B29">
        <v>1005.725913044937</v>
      </c>
      <c r="C29">
        <v>0.0006238703209224816</v>
      </c>
      <c r="F29" s="2">
        <v>43890</v>
      </c>
      <c r="G29">
        <v>0.3446919516405548</v>
      </c>
      <c r="H29">
        <v>0.2355344673844864</v>
      </c>
      <c r="I29">
        <v>0.2426752297144184</v>
      </c>
      <c r="J29">
        <v>0.1770983512605403</v>
      </c>
      <c r="S29" s="2">
        <v>43890</v>
      </c>
      <c r="T29">
        <v>346.3792466087606</v>
      </c>
      <c r="X29">
        <v>237.0290972758731</v>
      </c>
      <c r="Y29">
        <v>244.3453444912866</v>
      </c>
      <c r="Z29">
        <v>177.9380382322534</v>
      </c>
    </row>
    <row r="30" spans="1:26">
      <c r="A30" s="2">
        <v>43891</v>
      </c>
      <c r="B30">
        <v>1006.985568009913</v>
      </c>
      <c r="C30">
        <v>0.001252483354199141</v>
      </c>
      <c r="F30" s="2">
        <v>43891</v>
      </c>
      <c r="G30">
        <v>0.3251786438389391</v>
      </c>
      <c r="H30">
        <v>0.2362890657025717</v>
      </c>
      <c r="I30">
        <v>0.2493442816787693</v>
      </c>
      <c r="J30">
        <v>0.1891880087797199</v>
      </c>
      <c r="S30" s="2">
        <v>43891</v>
      </c>
      <c r="T30">
        <v>327.5423583985664</v>
      </c>
      <c r="X30">
        <v>237.7972367766875</v>
      </c>
      <c r="Y30">
        <v>250.0120604046771</v>
      </c>
      <c r="Z30">
        <v>190.4679722771207</v>
      </c>
    </row>
    <row r="31" spans="1:26">
      <c r="A31" s="2">
        <v>43892</v>
      </c>
      <c r="B31">
        <v>1005.509013123631</v>
      </c>
      <c r="C31">
        <v>-0.001466311865024772</v>
      </c>
      <c r="F31" s="2">
        <v>43892</v>
      </c>
      <c r="G31">
        <v>0.3112724877076242</v>
      </c>
      <c r="H31">
        <v>0.2180499087094025</v>
      </c>
      <c r="I31">
        <v>0.2719122123218736</v>
      </c>
      <c r="J31">
        <v>0.1987653912610998</v>
      </c>
      <c r="S31" s="2">
        <v>43892</v>
      </c>
      <c r="T31">
        <v>313.0965782093735</v>
      </c>
      <c r="X31">
        <v>219.3091865675522</v>
      </c>
      <c r="Y31">
        <v>273.393731245672</v>
      </c>
      <c r="Z31">
        <v>200.1850569501896</v>
      </c>
    </row>
    <row r="32" spans="1:26">
      <c r="A32" s="2">
        <v>43893</v>
      </c>
      <c r="B32">
        <v>1006.156286057124</v>
      </c>
      <c r="C32">
        <v>0.0006437266350123316</v>
      </c>
      <c r="F32" s="2">
        <v>43893</v>
      </c>
      <c r="G32">
        <v>0.3049779746396172</v>
      </c>
      <c r="H32">
        <v>0.2185987117378733</v>
      </c>
      <c r="I32">
        <v>0.2835757626622056</v>
      </c>
      <c r="J32">
        <v>0.1928475509603037</v>
      </c>
      <c r="S32" s="2">
        <v>43893</v>
      </c>
      <c r="T32">
        <v>306.8427635685262</v>
      </c>
      <c r="X32">
        <v>220.0230336628042</v>
      </c>
      <c r="Y32">
        <v>285.3973866277772</v>
      </c>
      <c r="Z32">
        <v>193.8903728339429</v>
      </c>
    </row>
    <row r="33" spans="1:26">
      <c r="A33" s="2">
        <v>43894</v>
      </c>
      <c r="B33">
        <v>1005.278703292926</v>
      </c>
      <c r="C33">
        <v>-0.000872213170417413</v>
      </c>
      <c r="F33" s="2">
        <v>43894</v>
      </c>
      <c r="G33">
        <v>0.3034526757567806</v>
      </c>
      <c r="H33">
        <v>0.2287070604380601</v>
      </c>
      <c r="I33">
        <v>0.2769730913035601</v>
      </c>
      <c r="J33">
        <v>0.1908671725015992</v>
      </c>
      <c r="S33" s="2">
        <v>43894</v>
      </c>
      <c r="T33">
        <v>305.2297479343433</v>
      </c>
      <c r="X33">
        <v>229.9792599664444</v>
      </c>
      <c r="Y33">
        <v>279.2620225998637</v>
      </c>
      <c r="Z33">
        <v>191.8272258166393</v>
      </c>
    </row>
    <row r="34" spans="1:26">
      <c r="A34" s="2">
        <v>43895</v>
      </c>
      <c r="B34">
        <v>1006.437913965995</v>
      </c>
      <c r="C34">
        <v>0.001153123675326606</v>
      </c>
      <c r="F34" s="2">
        <v>43895</v>
      </c>
      <c r="G34">
        <v>0.3012405268663829</v>
      </c>
      <c r="H34">
        <v>0.2322889850093548</v>
      </c>
      <c r="I34">
        <v>0.2709680782468522</v>
      </c>
      <c r="J34">
        <v>0.1955024098774104</v>
      </c>
      <c r="S34" s="2">
        <v>43895</v>
      </c>
      <c r="T34">
        <v>303.1215163088517</v>
      </c>
      <c r="X34">
        <v>233.7637617703179</v>
      </c>
      <c r="Y34">
        <v>272.9360971835259</v>
      </c>
      <c r="Z34">
        <v>196.629207232859</v>
      </c>
    </row>
    <row r="35" spans="1:26">
      <c r="A35" s="2">
        <v>43896</v>
      </c>
      <c r="B35">
        <v>1007.254801127367</v>
      </c>
      <c r="C35">
        <v>0.0008116617528379777</v>
      </c>
      <c r="F35" s="2">
        <v>43896</v>
      </c>
      <c r="G35">
        <v>0.3012806355822584</v>
      </c>
      <c r="H35">
        <v>0.2296067673081141</v>
      </c>
      <c r="I35">
        <v>0.2700556162937794</v>
      </c>
      <c r="J35">
        <v>0.1990569808158481</v>
      </c>
      <c r="S35" s="2">
        <v>43896</v>
      </c>
      <c r="T35">
        <v>303.5116733421622</v>
      </c>
      <c r="X35">
        <v>231.2430856960125</v>
      </c>
      <c r="Y35">
        <v>271.6126586309396</v>
      </c>
      <c r="Z35">
        <v>200.2416083184499</v>
      </c>
    </row>
    <row r="36" spans="1:26">
      <c r="A36" s="2">
        <v>43897</v>
      </c>
      <c r="B36">
        <v>1008.314982254749</v>
      </c>
      <c r="C36">
        <v>0.001052545121844828</v>
      </c>
      <c r="F36" s="2">
        <v>43897</v>
      </c>
      <c r="G36">
        <v>0.3076845081463972</v>
      </c>
      <c r="H36">
        <v>0.2288267937302533</v>
      </c>
      <c r="I36">
        <v>0.2609219055049572</v>
      </c>
      <c r="J36">
        <v>0.2025667926183923</v>
      </c>
      <c r="S36" s="2">
        <v>43897</v>
      </c>
      <c r="T36">
        <v>310.1829241251577</v>
      </c>
      <c r="X36">
        <v>230.733442600989</v>
      </c>
      <c r="Y36">
        <v>262.1796284059207</v>
      </c>
      <c r="Z36">
        <v>203.6960817966728</v>
      </c>
    </row>
    <row r="37" spans="1:26">
      <c r="A37" s="2">
        <v>43898</v>
      </c>
      <c r="B37">
        <v>1007.254069970264</v>
      </c>
      <c r="C37">
        <v>-0.001052163563128206</v>
      </c>
      <c r="F37" s="2">
        <v>43898</v>
      </c>
      <c r="G37">
        <v>0.3121010231603543</v>
      </c>
      <c r="H37">
        <v>0.2315809835767445</v>
      </c>
      <c r="I37">
        <v>0.2518950228320757</v>
      </c>
      <c r="J37">
        <v>0.2044229704308256</v>
      </c>
      <c r="S37" s="2">
        <v>43898</v>
      </c>
      <c r="T37">
        <v>314.2951351307145</v>
      </c>
      <c r="X37">
        <v>233.1951064378915</v>
      </c>
      <c r="Y37">
        <v>253.7280086954746</v>
      </c>
      <c r="Z37">
        <v>205.7310843848668</v>
      </c>
    </row>
    <row r="38" spans="1:26">
      <c r="A38" s="2">
        <v>43899</v>
      </c>
      <c r="B38">
        <v>1007.687966368715</v>
      </c>
      <c r="C38">
        <v>0.0004307715514753063</v>
      </c>
      <c r="F38" s="2">
        <v>43899</v>
      </c>
      <c r="G38">
        <v>0.2731120439625443</v>
      </c>
      <c r="H38">
        <v>0.2519382367554362</v>
      </c>
      <c r="I38">
        <v>0.2543750418244739</v>
      </c>
      <c r="J38">
        <v>0.2205746774575457</v>
      </c>
      <c r="S38" s="2">
        <v>43899</v>
      </c>
      <c r="T38">
        <v>275.6722477383626</v>
      </c>
      <c r="X38">
        <v>253.8712332419835</v>
      </c>
      <c r="Y38">
        <v>255.2446634606891</v>
      </c>
      <c r="Z38">
        <v>222.2491719792101</v>
      </c>
    </row>
    <row r="39" spans="1:26">
      <c r="A39" s="2">
        <v>43900</v>
      </c>
      <c r="B39">
        <v>1006.806733395409</v>
      </c>
      <c r="C39">
        <v>-0.0008745097715926464</v>
      </c>
      <c r="F39" s="2">
        <v>43900</v>
      </c>
      <c r="G39">
        <v>0.2781952843439601</v>
      </c>
      <c r="H39">
        <v>0.2178455059462898</v>
      </c>
      <c r="I39">
        <v>0.2594844792896978</v>
      </c>
      <c r="J39">
        <v>0.2444747304200522</v>
      </c>
      <c r="S39" s="2">
        <v>43900</v>
      </c>
      <c r="T39">
        <v>280.3772549970173</v>
      </c>
      <c r="X39">
        <v>218.786252576431</v>
      </c>
      <c r="Y39">
        <v>261.8181804740846</v>
      </c>
      <c r="Z39">
        <v>246.3422548719609</v>
      </c>
    </row>
    <row r="40" spans="1:26">
      <c r="A40" s="2">
        <v>43901</v>
      </c>
      <c r="B40">
        <v>1008.39458092104</v>
      </c>
      <c r="C40">
        <v>0.00157711254102999</v>
      </c>
      <c r="F40" s="2">
        <v>43901</v>
      </c>
      <c r="G40">
        <v>0.2775052483593202</v>
      </c>
      <c r="H40">
        <v>0.2009140718475192</v>
      </c>
      <c r="I40">
        <v>0.2657819568811611</v>
      </c>
      <c r="J40">
        <v>0.2557987229119996</v>
      </c>
      <c r="S40" s="2">
        <v>43901</v>
      </c>
      <c r="T40">
        <v>279.8737744696177</v>
      </c>
      <c r="X40">
        <v>202.5700929645466</v>
      </c>
      <c r="Y40">
        <v>267.1311577065111</v>
      </c>
      <c r="Z40">
        <v>257.8923157630396</v>
      </c>
    </row>
    <row r="41" spans="1:26">
      <c r="A41" s="2">
        <v>43902</v>
      </c>
      <c r="B41">
        <v>1007.724213711231</v>
      </c>
      <c r="C41">
        <v>-0.0006647866048596907</v>
      </c>
      <c r="F41" s="2">
        <v>43902</v>
      </c>
      <c r="G41">
        <v>0.2738896298131103</v>
      </c>
      <c r="H41">
        <v>0.2025956746872806</v>
      </c>
      <c r="I41">
        <v>0.2651416652252769</v>
      </c>
      <c r="J41">
        <v>0.2583730302743321</v>
      </c>
      <c r="S41" s="2">
        <v>43902</v>
      </c>
      <c r="T41">
        <v>276.1275741052184</v>
      </c>
      <c r="X41">
        <v>204.1710082311402</v>
      </c>
      <c r="Y41">
        <v>267.0079002146852</v>
      </c>
      <c r="Z41">
        <v>260.3197683299671</v>
      </c>
    </row>
    <row r="42" spans="1:26">
      <c r="A42" s="2">
        <v>43903</v>
      </c>
      <c r="B42">
        <v>1010.554115174037</v>
      </c>
      <c r="C42">
        <v>0.002808210246714626</v>
      </c>
      <c r="F42" s="2">
        <v>43903</v>
      </c>
      <c r="G42">
        <v>0.2698157513663599</v>
      </c>
      <c r="H42">
        <v>0.1601900262068305</v>
      </c>
      <c r="I42">
        <v>0.2286038542902735</v>
      </c>
      <c r="J42">
        <v>0.3413903681365361</v>
      </c>
      <c r="S42" s="2">
        <v>43903</v>
      </c>
      <c r="T42">
        <v>273.6892807817479</v>
      </c>
      <c r="X42">
        <v>162.9907657493831</v>
      </c>
      <c r="Y42">
        <v>225.5250494324132</v>
      </c>
      <c r="Z42">
        <v>346.7376886826629</v>
      </c>
    </row>
    <row r="43" spans="1:26">
      <c r="A43" s="2">
        <v>43904</v>
      </c>
      <c r="B43">
        <v>1014.012105684023</v>
      </c>
      <c r="C43">
        <v>0.003421875640365668</v>
      </c>
      <c r="F43" s="2">
        <v>43904</v>
      </c>
      <c r="G43">
        <v>0.2554448139146537</v>
      </c>
      <c r="H43">
        <v>0.1917132535235221</v>
      </c>
      <c r="I43">
        <v>0.2843804002681784</v>
      </c>
      <c r="J43">
        <v>0.2684615322936458</v>
      </c>
      <c r="S43" s="2">
        <v>43904</v>
      </c>
      <c r="T43">
        <v>258.5479200338545</v>
      </c>
      <c r="X43">
        <v>194.5670095363838</v>
      </c>
      <c r="Y43">
        <v>287.0854440879814</v>
      </c>
      <c r="Z43">
        <v>269.4733765880276</v>
      </c>
    </row>
    <row r="44" spans="1:26">
      <c r="A44" s="2">
        <v>43905</v>
      </c>
      <c r="B44">
        <v>1009.131581654992</v>
      </c>
      <c r="C44">
        <v>-0.004813082606877517</v>
      </c>
      <c r="F44" s="2">
        <v>43905</v>
      </c>
      <c r="G44">
        <v>0.2464113521606425</v>
      </c>
      <c r="H44">
        <v>0.2030047682072891</v>
      </c>
      <c r="I44">
        <v>0.2901743359680014</v>
      </c>
      <c r="J44">
        <v>0.260409543664067</v>
      </c>
      <c r="S44" s="2">
        <v>43905</v>
      </c>
      <c r="T44">
        <v>249.0351416009155</v>
      </c>
      <c r="X44">
        <v>205.0495271519833</v>
      </c>
      <c r="Y44">
        <v>293.5279400721199</v>
      </c>
      <c r="Z44">
        <v>262.2480298885662</v>
      </c>
    </row>
    <row r="45" spans="1:26">
      <c r="A45" s="2">
        <v>43906</v>
      </c>
      <c r="B45">
        <v>1008.512882953171</v>
      </c>
      <c r="C45">
        <v>-0.000613100127940025</v>
      </c>
      <c r="F45" s="2">
        <v>43906</v>
      </c>
      <c r="G45">
        <v>0.2488165627893462</v>
      </c>
      <c r="H45">
        <v>0.2031245231843979</v>
      </c>
      <c r="I45">
        <v>0.2922874338175241</v>
      </c>
      <c r="J45">
        <v>0.2557714802087317</v>
      </c>
      <c r="S45" s="2">
        <v>43906</v>
      </c>
      <c r="T45">
        <v>251.2207573972579</v>
      </c>
      <c r="X45">
        <v>204.6665864002798</v>
      </c>
      <c r="Y45">
        <v>295.456526076389</v>
      </c>
      <c r="Z45">
        <v>258.6750084950443</v>
      </c>
    </row>
    <row r="46" spans="1:26">
      <c r="A46" s="2">
        <v>43907</v>
      </c>
      <c r="B46">
        <v>1012.729411217226</v>
      </c>
      <c r="C46">
        <v>0.004180936441493976</v>
      </c>
      <c r="F46" s="2">
        <v>43907</v>
      </c>
      <c r="G46">
        <v>0.2462032506543713</v>
      </c>
      <c r="H46">
        <v>0.2084365050381274</v>
      </c>
      <c r="I46">
        <v>0.2994264718809325</v>
      </c>
      <c r="J46">
        <v>0.2459337724265689</v>
      </c>
      <c r="S46" s="2">
        <v>43907</v>
      </c>
      <c r="T46">
        <v>248.9932471291999</v>
      </c>
      <c r="X46">
        <v>210.7324445182784</v>
      </c>
      <c r="Y46">
        <v>302.634546947273</v>
      </c>
      <c r="Z46">
        <v>247.8517325779122</v>
      </c>
    </row>
    <row r="47" spans="1:26">
      <c r="A47" s="2">
        <v>43908</v>
      </c>
      <c r="B47">
        <v>1010.044318881013</v>
      </c>
      <c r="C47">
        <v>-0.002651342309674898</v>
      </c>
      <c r="F47" s="2">
        <v>43908</v>
      </c>
      <c r="G47">
        <v>0.2486143266171718</v>
      </c>
      <c r="H47">
        <v>0.2099540957133197</v>
      </c>
      <c r="I47">
        <v>0.2990688526569439</v>
      </c>
      <c r="J47">
        <v>0.2423627250125648</v>
      </c>
      <c r="S47" s="2">
        <v>43908</v>
      </c>
      <c r="T47">
        <v>251.1255497881154</v>
      </c>
      <c r="X47">
        <v>212.0718000049277</v>
      </c>
      <c r="Y47">
        <v>303.2343858649193</v>
      </c>
      <c r="Z47">
        <v>243.9573453301031</v>
      </c>
    </row>
    <row r="48" spans="1:26">
      <c r="A48" s="2">
        <v>43909</v>
      </c>
      <c r="B48">
        <v>1009.815310103186</v>
      </c>
      <c r="C48">
        <v>-0.0002267314151923605</v>
      </c>
      <c r="F48" s="2">
        <v>43909</v>
      </c>
      <c r="G48">
        <v>0.2483846655557996</v>
      </c>
      <c r="H48">
        <v>0.2113637876149057</v>
      </c>
      <c r="I48">
        <v>0.2976548989253404</v>
      </c>
      <c r="J48">
        <v>0.2425966479039542</v>
      </c>
      <c r="S48" s="2">
        <v>43909</v>
      </c>
      <c r="T48">
        <v>250.5894067254513</v>
      </c>
      <c r="X48">
        <v>213.3938579071471</v>
      </c>
      <c r="Y48">
        <v>302.3609208080691</v>
      </c>
      <c r="Z48">
        <v>244.2003849011161</v>
      </c>
    </row>
    <row r="49" spans="1:26">
      <c r="A49" s="2">
        <v>43910</v>
      </c>
      <c r="B49">
        <v>1010.628384818858</v>
      </c>
      <c r="C49">
        <v>0.0008051717056940522</v>
      </c>
      <c r="F49" s="2">
        <v>43910</v>
      </c>
      <c r="G49">
        <v>0.2158943694440409</v>
      </c>
      <c r="H49">
        <v>0.1856825141206969</v>
      </c>
      <c r="I49">
        <v>0.259705914381136</v>
      </c>
      <c r="J49">
        <v>0.2097483512776563</v>
      </c>
      <c r="K49">
        <v>0.1289688507764698</v>
      </c>
      <c r="S49" s="2">
        <v>43910</v>
      </c>
      <c r="T49">
        <v>218.1774010468337</v>
      </c>
      <c r="U49">
        <v>127.054079199619</v>
      </c>
      <c r="X49">
        <v>187.6630949662975</v>
      </c>
      <c r="Y49">
        <v>263.245008721944</v>
      </c>
      <c r="Z49">
        <v>211.2752843789423</v>
      </c>
    </row>
    <row r="50" spans="1:26">
      <c r="A50" s="2">
        <v>43911</v>
      </c>
      <c r="B50">
        <v>1008.309033929395</v>
      </c>
      <c r="C50">
        <v>-0.002294959180152434</v>
      </c>
      <c r="F50" s="2">
        <v>43911</v>
      </c>
      <c r="G50">
        <v>0.2163318772188803</v>
      </c>
      <c r="H50">
        <v>0.1872335807903832</v>
      </c>
      <c r="I50">
        <v>0.2581801172114243</v>
      </c>
      <c r="J50">
        <v>0.2070004816122866</v>
      </c>
      <c r="K50">
        <v>0.1312539431670255</v>
      </c>
      <c r="S50" s="2">
        <v>43911</v>
      </c>
      <c r="T50">
        <v>218.2695207626306</v>
      </c>
      <c r="U50">
        <v>129.3752853575674</v>
      </c>
      <c r="X50">
        <v>188.7735473364242</v>
      </c>
      <c r="Y50">
        <v>262.3126392576537</v>
      </c>
      <c r="Z50">
        <v>208.7837047203016</v>
      </c>
    </row>
    <row r="51" spans="1:26">
      <c r="A51" s="2">
        <v>43912</v>
      </c>
      <c r="B51">
        <v>1009.761176992291</v>
      </c>
      <c r="C51">
        <v>0.001440176586771535</v>
      </c>
      <c r="F51" s="2">
        <v>43912</v>
      </c>
      <c r="G51">
        <v>0.2185774642521986</v>
      </c>
      <c r="H51">
        <v>0.1895334215127052</v>
      </c>
      <c r="I51">
        <v>0.257234936953865</v>
      </c>
      <c r="J51">
        <v>0.2006746452624246</v>
      </c>
      <c r="K51">
        <v>0.1339795320188067</v>
      </c>
      <c r="S51" s="2">
        <v>43912</v>
      </c>
      <c r="T51">
        <v>220.7147389177655</v>
      </c>
      <c r="U51">
        <v>132.62835459614</v>
      </c>
      <c r="X51">
        <v>191.4028617785727</v>
      </c>
      <c r="Y51">
        <v>260.4179036692449</v>
      </c>
      <c r="Z51">
        <v>202.4480269755464</v>
      </c>
    </row>
    <row r="52" spans="1:26">
      <c r="A52" s="2">
        <v>43913</v>
      </c>
      <c r="B52">
        <v>1010.882671151204</v>
      </c>
      <c r="C52">
        <v>0.00111065287957901</v>
      </c>
      <c r="F52" s="2">
        <v>43913</v>
      </c>
      <c r="G52">
        <v>0.2151726821789658</v>
      </c>
      <c r="H52">
        <v>0.1890821085724864</v>
      </c>
      <c r="I52">
        <v>0.2574306185831725</v>
      </c>
      <c r="J52">
        <v>0.2017215270437228</v>
      </c>
      <c r="K52">
        <v>0.1365930636216524</v>
      </c>
      <c r="S52" s="2">
        <v>43913</v>
      </c>
      <c r="T52">
        <v>217.7974541118264</v>
      </c>
      <c r="U52">
        <v>134.5956686582568</v>
      </c>
      <c r="X52">
        <v>191.3470065653987</v>
      </c>
      <c r="Y52">
        <v>260.075436786499</v>
      </c>
      <c r="Z52">
        <v>203.9030182211386</v>
      </c>
    </row>
    <row r="53" spans="1:26">
      <c r="A53" s="2">
        <v>43914</v>
      </c>
      <c r="B53">
        <v>1012.372234149852</v>
      </c>
      <c r="C53">
        <v>0.001473527087917592</v>
      </c>
      <c r="F53" s="2">
        <v>43914</v>
      </c>
      <c r="G53">
        <v>0.2026630483101231</v>
      </c>
      <c r="H53">
        <v>0.1846861678991305</v>
      </c>
      <c r="I53">
        <v>0.262967717194234</v>
      </c>
      <c r="J53">
        <v>0.2056294009978145</v>
      </c>
      <c r="K53">
        <v>0.1440536655986979</v>
      </c>
      <c r="S53" s="2">
        <v>43914</v>
      </c>
      <c r="T53">
        <v>204.6385279485498</v>
      </c>
      <c r="U53">
        <v>140.9836002405347</v>
      </c>
      <c r="X53">
        <v>186.5662948237023</v>
      </c>
      <c r="Y53">
        <v>268.1948530222899</v>
      </c>
      <c r="Z53">
        <v>207.3679218259579</v>
      </c>
    </row>
    <row r="54" spans="1:26">
      <c r="A54" s="2">
        <v>43915</v>
      </c>
      <c r="B54">
        <v>1014.942625471151</v>
      </c>
      <c r="C54">
        <v>0.002538978484981635</v>
      </c>
      <c r="F54" s="2">
        <v>43915</v>
      </c>
      <c r="G54">
        <v>0.1996089066286838</v>
      </c>
      <c r="H54">
        <v>0.1863825977807637</v>
      </c>
      <c r="I54">
        <v>0.2586750835924429</v>
      </c>
      <c r="J54">
        <v>0.2060951588519288</v>
      </c>
      <c r="K54">
        <v>0.1492382531461808</v>
      </c>
      <c r="S54" s="2">
        <v>43915</v>
      </c>
      <c r="T54">
        <v>202.6336996875717</v>
      </c>
      <c r="U54">
        <v>146.4897744126238</v>
      </c>
      <c r="X54">
        <v>189.1201478310747</v>
      </c>
      <c r="Y54">
        <v>261.0682821208566</v>
      </c>
      <c r="Z54">
        <v>208.4495420406989</v>
      </c>
    </row>
    <row r="55" spans="1:26">
      <c r="A55" s="2">
        <v>43916</v>
      </c>
      <c r="B55">
        <v>1011.660312612074</v>
      </c>
      <c r="C55">
        <v>-0.00323398857896362</v>
      </c>
      <c r="F55" s="2">
        <v>43916</v>
      </c>
      <c r="G55">
        <v>0.1934569759824554</v>
      </c>
      <c r="H55">
        <v>0.1871806431683152</v>
      </c>
      <c r="I55">
        <v>0.260321060906247</v>
      </c>
      <c r="J55">
        <v>0.2096738625167611</v>
      </c>
      <c r="K55">
        <v>0.1493674574262214</v>
      </c>
      <c r="S55" s="2">
        <v>43916</v>
      </c>
      <c r="T55">
        <v>195.7700726622236</v>
      </c>
      <c r="U55">
        <v>147.9013261049699</v>
      </c>
      <c r="X55">
        <v>189.3362501495893</v>
      </c>
      <c r="Y55">
        <v>263.1238723926641</v>
      </c>
      <c r="Z55">
        <v>211.751211054672</v>
      </c>
    </row>
    <row r="56" spans="1:26">
      <c r="A56" s="2">
        <v>43917</v>
      </c>
      <c r="B56">
        <v>1011.316392797866</v>
      </c>
      <c r="C56">
        <v>-0.0003399558230379185</v>
      </c>
      <c r="F56" s="2">
        <v>43917</v>
      </c>
      <c r="G56">
        <v>0.193643020182368</v>
      </c>
      <c r="H56">
        <v>0.1892471820257695</v>
      </c>
      <c r="I56">
        <v>0.2534369296092164</v>
      </c>
      <c r="J56">
        <v>0.2118380919286299</v>
      </c>
      <c r="K56">
        <v>0.1518347762540163</v>
      </c>
      <c r="S56" s="2">
        <v>43917</v>
      </c>
      <c r="T56">
        <v>195.5577556741003</v>
      </c>
      <c r="U56">
        <v>151.3693025841589</v>
      </c>
      <c r="X56">
        <v>191.3109424884148</v>
      </c>
      <c r="Y56">
        <v>256.2990153253647</v>
      </c>
      <c r="Z56">
        <v>213.4505270024119</v>
      </c>
    </row>
    <row r="57" spans="1:26">
      <c r="A57" s="2">
        <v>43918</v>
      </c>
      <c r="B57">
        <v>1009.548750690219</v>
      </c>
      <c r="C57">
        <v>-0.001747862607820005</v>
      </c>
      <c r="F57" s="2">
        <v>43918</v>
      </c>
      <c r="G57">
        <v>0.192563891816713</v>
      </c>
      <c r="H57">
        <v>0.1859331046501996</v>
      </c>
      <c r="I57">
        <v>0.2400452718102196</v>
      </c>
      <c r="J57">
        <v>0.2195337963284119</v>
      </c>
      <c r="K57">
        <v>0.1619239353944558</v>
      </c>
      <c r="S57" s="2">
        <v>43918</v>
      </c>
      <c r="T57">
        <v>194.7688454100071</v>
      </c>
      <c r="U57">
        <v>160.8760005646833</v>
      </c>
      <c r="X57">
        <v>188.4237550658529</v>
      </c>
      <c r="Y57">
        <v>242.2767729543924</v>
      </c>
      <c r="Z57">
        <v>221.6415167041502</v>
      </c>
    </row>
    <row r="58" spans="1:26">
      <c r="A58" s="2">
        <v>43919</v>
      </c>
      <c r="B58">
        <v>1011.813691026915</v>
      </c>
      <c r="C58">
        <v>0.002243517546971274</v>
      </c>
      <c r="F58" s="2">
        <v>43919</v>
      </c>
      <c r="G58">
        <v>0.1937001934800176</v>
      </c>
      <c r="H58">
        <v>0.1801783608111016</v>
      </c>
      <c r="I58">
        <v>0.2361364426501253</v>
      </c>
      <c r="J58">
        <v>0.2231179647961754</v>
      </c>
      <c r="K58">
        <v>0.1668670382625802</v>
      </c>
      <c r="S58" s="2">
        <v>43919</v>
      </c>
      <c r="T58">
        <v>195.9089989444631</v>
      </c>
      <c r="U58">
        <v>165.038232815957</v>
      </c>
      <c r="X58">
        <v>182.2000077520227</v>
      </c>
      <c r="Y58">
        <v>239.7641725991823</v>
      </c>
      <c r="Z58">
        <v>225.1258419304993</v>
      </c>
    </row>
    <row r="59" spans="1:26">
      <c r="A59" s="2">
        <v>43920</v>
      </c>
      <c r="B59">
        <v>1013.063756640172</v>
      </c>
      <c r="C59">
        <v>0.001235470150624085</v>
      </c>
      <c r="F59" s="2">
        <v>43920</v>
      </c>
      <c r="G59">
        <v>0.1940939456874851</v>
      </c>
      <c r="H59">
        <v>0.1808780311414386</v>
      </c>
      <c r="I59">
        <v>0.2345864965519628</v>
      </c>
      <c r="J59">
        <v>0.2221925468501576</v>
      </c>
      <c r="K59">
        <v>0.1682489797689558</v>
      </c>
      <c r="S59" s="2">
        <v>43920</v>
      </c>
      <c r="T59">
        <v>196.7118125532944</v>
      </c>
      <c r="U59">
        <v>165.8820316585563</v>
      </c>
      <c r="X59">
        <v>183.2414424702766</v>
      </c>
      <c r="Y59">
        <v>237.2599427982318</v>
      </c>
      <c r="Z59">
        <v>225.08498608967</v>
      </c>
    </row>
    <row r="60" spans="1:26">
      <c r="A60" s="2">
        <v>43921</v>
      </c>
      <c r="B60">
        <v>1011.519907511578</v>
      </c>
      <c r="C60">
        <v>-0.001523940737662488</v>
      </c>
      <c r="F60" s="2">
        <v>43921</v>
      </c>
      <c r="G60">
        <v>0.1951298624165248</v>
      </c>
      <c r="H60">
        <v>0.1807166109280445</v>
      </c>
      <c r="I60">
        <v>0.2342756908195086</v>
      </c>
      <c r="J60">
        <v>0.2216397626707712</v>
      </c>
      <c r="K60">
        <v>0.168238073165151</v>
      </c>
      <c r="S60" s="2">
        <v>43921</v>
      </c>
      <c r="T60">
        <v>197.3752690491151</v>
      </c>
      <c r="U60">
        <v>167.0485930766772</v>
      </c>
      <c r="X60">
        <v>182.7548241459967</v>
      </c>
      <c r="Y60">
        <v>237.3645539975599</v>
      </c>
      <c r="Z60">
        <v>223.7792951484398</v>
      </c>
    </row>
    <row r="61" spans="1:26">
      <c r="A61" s="2">
        <v>43922</v>
      </c>
      <c r="B61">
        <v>1012.23300730768</v>
      </c>
      <c r="C61">
        <v>0.0007049785088817373</v>
      </c>
      <c r="F61" s="2">
        <v>43922</v>
      </c>
      <c r="G61">
        <v>0.1956707049305737</v>
      </c>
      <c r="H61">
        <v>0.1809866244386939</v>
      </c>
      <c r="I61">
        <v>0.2319201332821998</v>
      </c>
      <c r="J61">
        <v>0.222166960865495</v>
      </c>
      <c r="K61">
        <v>0.1692555764830377</v>
      </c>
      <c r="S61" s="2">
        <v>43922</v>
      </c>
      <c r="T61">
        <v>198.1320685707935</v>
      </c>
      <c r="U61">
        <v>168.2223946219267</v>
      </c>
      <c r="X61">
        <v>183.2352013453688</v>
      </c>
      <c r="Y61">
        <v>234.4562942540184</v>
      </c>
      <c r="Z61">
        <v>224.4192555621544</v>
      </c>
    </row>
    <row r="62" spans="1:26">
      <c r="A62" s="2">
        <v>43923</v>
      </c>
      <c r="B62">
        <v>1017.757345595627</v>
      </c>
      <c r="C62">
        <v>0.005457575724230335</v>
      </c>
      <c r="F62" s="2">
        <v>43923</v>
      </c>
      <c r="G62">
        <v>0.1997436054796022</v>
      </c>
      <c r="H62">
        <v>0.1853933744378729</v>
      </c>
      <c r="I62">
        <v>0.2131655159564449</v>
      </c>
      <c r="J62">
        <v>0.2276449168089894</v>
      </c>
      <c r="K62">
        <v>0.1740525873170907</v>
      </c>
      <c r="S62" s="2">
        <v>43923</v>
      </c>
      <c r="T62">
        <v>203.135438048685</v>
      </c>
      <c r="U62">
        <v>173.4506540503221</v>
      </c>
      <c r="X62">
        <v>188.6050725612302</v>
      </c>
      <c r="Y62">
        <v>212.7777285709165</v>
      </c>
      <c r="Z62">
        <v>230.9455733204974</v>
      </c>
    </row>
    <row r="63" spans="1:26">
      <c r="A63" s="2">
        <v>43924</v>
      </c>
      <c r="B63">
        <v>1011.687948858677</v>
      </c>
      <c r="C63">
        <v>-0.005963500792419252</v>
      </c>
      <c r="F63" s="2">
        <v>43924</v>
      </c>
      <c r="G63">
        <v>0.2042607871610574</v>
      </c>
      <c r="H63">
        <v>0.1904179112929594</v>
      </c>
      <c r="I63">
        <v>0.1955387591720194</v>
      </c>
      <c r="J63">
        <v>0.2301117924597233</v>
      </c>
      <c r="K63">
        <v>0.1796707499142406</v>
      </c>
      <c r="S63" s="2">
        <v>43924</v>
      </c>
      <c r="T63">
        <v>206.7068168203365</v>
      </c>
      <c r="U63">
        <v>178.4482413181869</v>
      </c>
      <c r="X63">
        <v>192.6418307535967</v>
      </c>
      <c r="Y63">
        <v>198.3931537330334</v>
      </c>
      <c r="Z63">
        <v>232.7522137585042</v>
      </c>
    </row>
    <row r="64" spans="1:26">
      <c r="A64" s="2">
        <v>43925</v>
      </c>
      <c r="B64">
        <v>1011.955625457053</v>
      </c>
      <c r="C64">
        <v>0.0002645841523341019</v>
      </c>
      <c r="F64" s="2">
        <v>43925</v>
      </c>
      <c r="G64">
        <v>0.2042966896209266</v>
      </c>
      <c r="H64">
        <v>0.1904938655012951</v>
      </c>
      <c r="I64">
        <v>0.196242569429777</v>
      </c>
      <c r="J64">
        <v>0.229148917287416</v>
      </c>
      <c r="K64">
        <v>0.1798179581605854</v>
      </c>
      <c r="S64" s="2">
        <v>43925</v>
      </c>
      <c r="T64">
        <v>206.7625141051923</v>
      </c>
      <c r="U64">
        <v>178.917439929129</v>
      </c>
      <c r="X64">
        <v>192.8047876559889</v>
      </c>
      <c r="Y64">
        <v>198.9798802086027</v>
      </c>
      <c r="Z64">
        <v>231.6335907036724</v>
      </c>
    </row>
    <row r="65" spans="1:26">
      <c r="A65" s="2">
        <v>43926</v>
      </c>
      <c r="B65">
        <v>1012.774163525514</v>
      </c>
      <c r="C65">
        <v>0.0008088675509778653</v>
      </c>
      <c r="F65" s="2">
        <v>43926</v>
      </c>
      <c r="G65">
        <v>0.2017653236299709</v>
      </c>
      <c r="H65">
        <v>0.1907389401587603</v>
      </c>
      <c r="I65">
        <v>0.1997805977655821</v>
      </c>
      <c r="J65">
        <v>0.2269985093266396</v>
      </c>
      <c r="K65">
        <v>0.1807166291190472</v>
      </c>
      <c r="S65" s="2">
        <v>43926</v>
      </c>
      <c r="T65">
        <v>204.2725306719623</v>
      </c>
      <c r="U65">
        <v>180.877180556935</v>
      </c>
      <c r="X65">
        <v>193.1094264655196</v>
      </c>
      <c r="Y65">
        <v>201.5883332101766</v>
      </c>
      <c r="Z65">
        <v>229.3852845901883</v>
      </c>
    </row>
    <row r="66" spans="1:26">
      <c r="A66" s="2">
        <v>43927</v>
      </c>
      <c r="B66">
        <v>1012.527589920516</v>
      </c>
      <c r="C66">
        <v>-0.0002434635616489489</v>
      </c>
      <c r="F66" s="2">
        <v>43927</v>
      </c>
      <c r="G66">
        <v>0.2004840189747369</v>
      </c>
      <c r="H66">
        <v>0.1908749223968168</v>
      </c>
      <c r="I66">
        <v>0.200085133219021</v>
      </c>
      <c r="J66">
        <v>0.2268249385019393</v>
      </c>
      <c r="K66">
        <v>0.181730986907486</v>
      </c>
      <c r="S66" s="2">
        <v>43927</v>
      </c>
      <c r="T66">
        <v>203.0001516367492</v>
      </c>
      <c r="U66">
        <v>181.1395962903148</v>
      </c>
      <c r="X66">
        <v>193.2156677508782</v>
      </c>
      <c r="Y66">
        <v>202.7107024734405</v>
      </c>
      <c r="Z66">
        <v>229.3248029335543</v>
      </c>
    </row>
    <row r="67" spans="1:26">
      <c r="A67" s="2">
        <v>43928</v>
      </c>
      <c r="B67">
        <v>1012.092371118601</v>
      </c>
      <c r="C67">
        <v>-0.0004298340176084325</v>
      </c>
      <c r="F67" s="2">
        <v>43928</v>
      </c>
      <c r="G67">
        <v>0.2003825745608738</v>
      </c>
      <c r="H67">
        <v>0.1902271011378641</v>
      </c>
      <c r="I67">
        <v>0.1996306269340103</v>
      </c>
      <c r="J67">
        <v>0.2269758140042907</v>
      </c>
      <c r="K67">
        <v>0.1827838833629611</v>
      </c>
      <c r="S67" s="2">
        <v>43928</v>
      </c>
      <c r="T67">
        <v>202.8563001940068</v>
      </c>
      <c r="U67">
        <v>182.0815966526427</v>
      </c>
      <c r="X67">
        <v>192.5006319164942</v>
      </c>
      <c r="Y67">
        <v>202.6303977179086</v>
      </c>
      <c r="Z67">
        <v>229.468158488003</v>
      </c>
    </row>
    <row r="68" spans="1:26">
      <c r="A68" s="2">
        <v>43929</v>
      </c>
      <c r="B68">
        <v>1016.27354376764</v>
      </c>
      <c r="C68">
        <v>0.004131216446595642</v>
      </c>
      <c r="F68" s="2">
        <v>43929</v>
      </c>
      <c r="G68">
        <v>0.204277302499609</v>
      </c>
      <c r="H68">
        <v>0.192115461090264</v>
      </c>
      <c r="I68">
        <v>0.2011674156238353</v>
      </c>
      <c r="J68">
        <v>0.223094613586766</v>
      </c>
      <c r="K68">
        <v>0.1793452071995257</v>
      </c>
      <c r="S68" s="2">
        <v>43929</v>
      </c>
      <c r="T68">
        <v>207.6477494126307</v>
      </c>
      <c r="U68">
        <v>175.3778937577248</v>
      </c>
      <c r="X68">
        <v>195.2846545315635</v>
      </c>
      <c r="Y68">
        <v>204.7835158071231</v>
      </c>
      <c r="Z68">
        <v>226.8722969501779</v>
      </c>
    </row>
    <row r="69" spans="1:26">
      <c r="A69" s="2">
        <v>43930</v>
      </c>
      <c r="B69">
        <v>1013.141319632597</v>
      </c>
      <c r="C69">
        <v>-0.003082067967085766</v>
      </c>
      <c r="F69" s="2">
        <v>43930</v>
      </c>
      <c r="G69">
        <v>0.2066139685314379</v>
      </c>
      <c r="H69">
        <v>0.1965990647048965</v>
      </c>
      <c r="I69">
        <v>0.1948158999423103</v>
      </c>
      <c r="J69">
        <v>0.2239109774828402</v>
      </c>
      <c r="K69">
        <v>0.1780600893385151</v>
      </c>
      <c r="S69" s="2">
        <v>43930</v>
      </c>
      <c r="T69">
        <v>209.3418765778091</v>
      </c>
      <c r="U69">
        <v>176.9090286880278</v>
      </c>
      <c r="X69">
        <v>199.1255901895723</v>
      </c>
      <c r="Y69">
        <v>198.1662504375608</v>
      </c>
      <c r="Z69">
        <v>226.5279861830082</v>
      </c>
    </row>
    <row r="70" spans="1:26">
      <c r="A70" s="2">
        <v>43931</v>
      </c>
      <c r="B70">
        <v>1014.30220465241</v>
      </c>
      <c r="C70">
        <v>0.001145827336539229</v>
      </c>
      <c r="F70" s="2">
        <v>43931</v>
      </c>
      <c r="G70">
        <v>0.2023661757030793</v>
      </c>
      <c r="H70">
        <v>0.2001832240419306</v>
      </c>
      <c r="I70">
        <v>0.1956482040861326</v>
      </c>
      <c r="J70">
        <v>0.224433695855306</v>
      </c>
      <c r="K70">
        <v>0.1773687003135516</v>
      </c>
      <c r="S70" s="2">
        <v>43931</v>
      </c>
      <c r="T70">
        <v>205.2243177994178</v>
      </c>
      <c r="U70">
        <v>176.4175892277817</v>
      </c>
      <c r="X70">
        <v>203.0449153825404</v>
      </c>
      <c r="Y70">
        <v>198.2083414480146</v>
      </c>
      <c r="Z70">
        <v>227.3467745071945</v>
      </c>
    </row>
    <row r="71" spans="1:26">
      <c r="A71" s="2">
        <v>43932</v>
      </c>
      <c r="B71">
        <v>1012.762980792838</v>
      </c>
      <c r="C71">
        <v>-0.001517519978278981</v>
      </c>
      <c r="F71" s="2">
        <v>43932</v>
      </c>
      <c r="G71">
        <v>0.2028188597958736</v>
      </c>
      <c r="H71">
        <v>0.1982167244794682</v>
      </c>
      <c r="I71">
        <v>0.1948083519877226</v>
      </c>
      <c r="J71">
        <v>0.2244316837501344</v>
      </c>
      <c r="K71">
        <v>0.1797243799868012</v>
      </c>
      <c r="S71" s="2">
        <v>43932</v>
      </c>
      <c r="T71">
        <v>205.3567210991067</v>
      </c>
      <c r="U71">
        <v>178.9515381372303</v>
      </c>
      <c r="X71">
        <v>200.7039983863018</v>
      </c>
      <c r="Y71">
        <v>198.4061513677743</v>
      </c>
      <c r="Z71">
        <v>226.9439678376116</v>
      </c>
    </row>
    <row r="72" spans="1:26">
      <c r="A72" s="2">
        <v>43933</v>
      </c>
      <c r="B72">
        <v>1014.938166149481</v>
      </c>
      <c r="C72">
        <v>0.002147773366420136</v>
      </c>
      <c r="F72" s="2">
        <v>43933</v>
      </c>
      <c r="G72">
        <v>0.189062456623705</v>
      </c>
      <c r="H72">
        <v>0.2140665965938383</v>
      </c>
      <c r="I72">
        <v>0.1952451380817534</v>
      </c>
      <c r="J72">
        <v>0.20430502605405</v>
      </c>
      <c r="K72">
        <v>0.1973207826466533</v>
      </c>
      <c r="S72" s="2">
        <v>43933</v>
      </c>
      <c r="T72">
        <v>191.8525828445739</v>
      </c>
      <c r="U72">
        <v>195.8879769188174</v>
      </c>
      <c r="X72">
        <v>217.186557545636</v>
      </c>
      <c r="Y72">
        <v>198.2241465283074</v>
      </c>
      <c r="Z72">
        <v>207.0229744606291</v>
      </c>
    </row>
    <row r="73" spans="1:26">
      <c r="A73" s="2">
        <v>43934</v>
      </c>
      <c r="B73">
        <v>1014.54400639946</v>
      </c>
      <c r="C73">
        <v>-0.0003883583878963037</v>
      </c>
      <c r="F73" s="2">
        <v>43934</v>
      </c>
      <c r="G73">
        <v>0.1770564872590925</v>
      </c>
      <c r="H73">
        <v>0.209466705735683</v>
      </c>
      <c r="I73">
        <v>0.1713549719410763</v>
      </c>
      <c r="J73">
        <v>0.2248474385960284</v>
      </c>
      <c r="K73">
        <v>0.2172743964681199</v>
      </c>
      <c r="S73" s="2">
        <v>43934</v>
      </c>
      <c r="T73">
        <v>179.6077925744397</v>
      </c>
      <c r="U73">
        <v>216.550184304016</v>
      </c>
      <c r="X73">
        <v>212.4076422262825</v>
      </c>
      <c r="Y73">
        <v>173.4468296177673</v>
      </c>
      <c r="Z73">
        <v>228.0038375620836</v>
      </c>
    </row>
    <row r="74" spans="1:26">
      <c r="A74" s="2">
        <v>43935</v>
      </c>
      <c r="B74">
        <v>1015.502457584752</v>
      </c>
      <c r="C74">
        <v>0.0009447112981264549</v>
      </c>
      <c r="F74" s="2">
        <v>43935</v>
      </c>
      <c r="G74">
        <v>0.1748017802038002</v>
      </c>
      <c r="H74">
        <v>0.1913593821462092</v>
      </c>
      <c r="I74">
        <v>0.1594508183151577</v>
      </c>
      <c r="J74">
        <v>0.2354098604623503</v>
      </c>
      <c r="K74">
        <v>0.2389781588724826</v>
      </c>
      <c r="S74" s="2">
        <v>43935</v>
      </c>
      <c r="T74">
        <v>177.4078836403197</v>
      </c>
      <c r="U74">
        <v>238.1129748378826</v>
      </c>
      <c r="X74">
        <v>194.1900359045509</v>
      </c>
      <c r="Y74">
        <v>161.6320785714176</v>
      </c>
      <c r="Z74">
        <v>238.4293081965721</v>
      </c>
    </row>
    <row r="75" spans="1:26">
      <c r="A75" s="2">
        <v>43936</v>
      </c>
      <c r="B75">
        <v>1015.415691741716</v>
      </c>
      <c r="C75">
        <v>-8.544129301513159E-05</v>
      </c>
      <c r="F75" s="2">
        <v>43936</v>
      </c>
      <c r="G75">
        <v>0.1723102110896066</v>
      </c>
      <c r="H75">
        <v>0.1925720773274484</v>
      </c>
      <c r="I75">
        <v>0.1571368621639103</v>
      </c>
      <c r="J75">
        <v>0.2460294905936659</v>
      </c>
      <c r="K75">
        <v>0.2319513588253689</v>
      </c>
      <c r="S75" s="2">
        <v>43936</v>
      </c>
      <c r="T75">
        <v>174.9098279633439</v>
      </c>
      <c r="U75">
        <v>230.567343232998</v>
      </c>
      <c r="X75">
        <v>195.5374951914743</v>
      </c>
      <c r="Y75">
        <v>159.6875004575016</v>
      </c>
      <c r="Z75">
        <v>249.3740735158455</v>
      </c>
    </row>
    <row r="76" spans="1:26">
      <c r="A76" s="2">
        <v>43937</v>
      </c>
      <c r="B76">
        <v>1015.292992830592</v>
      </c>
      <c r="C76">
        <v>-0.0001208361384628098</v>
      </c>
      <c r="F76" s="2">
        <v>43937</v>
      </c>
      <c r="G76">
        <v>0.1692543571511129</v>
      </c>
      <c r="H76">
        <v>0.1787583855592746</v>
      </c>
      <c r="I76">
        <v>0.1478494058031746</v>
      </c>
      <c r="J76">
        <v>0.2856198947172587</v>
      </c>
      <c r="K76">
        <v>0.2185179567691791</v>
      </c>
      <c r="S76" s="2">
        <v>43937</v>
      </c>
      <c r="T76">
        <v>171.9185435707816</v>
      </c>
      <c r="U76">
        <v>217.3148717001159</v>
      </c>
      <c r="X76">
        <v>181.6523591684794</v>
      </c>
      <c r="Y76">
        <v>149.7435063750524</v>
      </c>
      <c r="Z76">
        <v>289.8822277348685</v>
      </c>
    </row>
    <row r="77" spans="1:26">
      <c r="A77" s="2">
        <v>43938</v>
      </c>
      <c r="B77">
        <v>1016.098489828991</v>
      </c>
      <c r="C77">
        <v>0.0007933640871031766</v>
      </c>
      <c r="F77" s="2">
        <v>43938</v>
      </c>
      <c r="G77">
        <v>0.1698932269603442</v>
      </c>
      <c r="H77">
        <v>0.1821703646782189</v>
      </c>
      <c r="I77">
        <v>0.1516365759132531</v>
      </c>
      <c r="J77">
        <v>0.2753987001982747</v>
      </c>
      <c r="K77">
        <v>0.2209011322499092</v>
      </c>
      <c r="S77" s="2">
        <v>43938</v>
      </c>
      <c r="T77">
        <v>172.6349626281337</v>
      </c>
      <c r="U77">
        <v>219.5003709775054</v>
      </c>
      <c r="X77">
        <v>185.1823719781441</v>
      </c>
      <c r="Y77">
        <v>153.9687001480847</v>
      </c>
      <c r="Z77">
        <v>279.3544979375343</v>
      </c>
    </row>
    <row r="78" spans="1:26">
      <c r="A78" s="2">
        <v>43939</v>
      </c>
      <c r="B78">
        <v>1015.137779958757</v>
      </c>
      <c r="C78">
        <v>-0.0009454889263690314</v>
      </c>
      <c r="F78" s="2">
        <v>43939</v>
      </c>
      <c r="G78">
        <v>0.1698344496873745</v>
      </c>
      <c r="H78">
        <v>0.1854892053132824</v>
      </c>
      <c r="I78">
        <v>0.1545793735163011</v>
      </c>
      <c r="J78">
        <v>0.2757939124779192</v>
      </c>
      <c r="K78">
        <v>0.2143030590051228</v>
      </c>
      <c r="S78" s="2">
        <v>43939</v>
      </c>
      <c r="T78">
        <v>172.4388073513573</v>
      </c>
      <c r="U78">
        <v>213.4145866969635</v>
      </c>
      <c r="X78">
        <v>188.3994439406609</v>
      </c>
      <c r="Y78">
        <v>157.1763853657835</v>
      </c>
      <c r="Z78">
        <v>279.4982824061462</v>
      </c>
    </row>
    <row r="79" spans="1:26">
      <c r="A79" s="2">
        <v>43940</v>
      </c>
      <c r="B79">
        <v>1015.774892912379</v>
      </c>
      <c r="C79">
        <v>0.0006276122967732167</v>
      </c>
      <c r="F79" s="2">
        <v>43940</v>
      </c>
      <c r="G79">
        <v>0.1692666298649227</v>
      </c>
      <c r="H79">
        <v>0.1830738467449037</v>
      </c>
      <c r="I79">
        <v>0.1547848174120411</v>
      </c>
      <c r="J79">
        <v>0.2767140593531749</v>
      </c>
      <c r="K79">
        <v>0.2161606466249574</v>
      </c>
      <c r="S79" s="2">
        <v>43940</v>
      </c>
      <c r="T79">
        <v>171.7650108224241</v>
      </c>
      <c r="U79">
        <v>215.2608537867794</v>
      </c>
      <c r="X79">
        <v>185.7658753573181</v>
      </c>
      <c r="Y79">
        <v>157.7709333462416</v>
      </c>
      <c r="Z79">
        <v>280.4934398868554</v>
      </c>
    </row>
    <row r="80" spans="1:26">
      <c r="A80" s="2">
        <v>43941</v>
      </c>
      <c r="B80">
        <v>1013.736479601559</v>
      </c>
      <c r="C80">
        <v>-0.002006756935067466</v>
      </c>
      <c r="F80" s="2">
        <v>43941</v>
      </c>
      <c r="G80">
        <v>0.1657175645885142</v>
      </c>
      <c r="H80">
        <v>0.1795462402361935</v>
      </c>
      <c r="I80">
        <v>0.1547888559959131</v>
      </c>
      <c r="J80">
        <v>0.2904767302252058</v>
      </c>
      <c r="K80">
        <v>0.2094706089541735</v>
      </c>
      <c r="S80" s="2">
        <v>43941</v>
      </c>
      <c r="T80">
        <v>168.036691261582</v>
      </c>
      <c r="U80">
        <v>210.0266660041759</v>
      </c>
      <c r="X80">
        <v>182.008001425057</v>
      </c>
      <c r="Y80">
        <v>156.9917939177293</v>
      </c>
      <c r="Z80">
        <v>294.1989155754538</v>
      </c>
    </row>
    <row r="81" spans="1:26">
      <c r="A81" s="2">
        <v>43942</v>
      </c>
      <c r="B81">
        <v>1015.061669239026</v>
      </c>
      <c r="C81">
        <v>0.001307232859951935</v>
      </c>
      <c r="F81" s="2">
        <v>43942</v>
      </c>
      <c r="G81">
        <v>0.167009813399297</v>
      </c>
      <c r="H81">
        <v>0.1790899523635338</v>
      </c>
      <c r="I81">
        <v>0.1574496214351485</v>
      </c>
      <c r="J81">
        <v>0.2922141310184672</v>
      </c>
      <c r="K81">
        <v>0.2042364817835536</v>
      </c>
      <c r="S81" s="2">
        <v>43942</v>
      </c>
      <c r="T81">
        <v>169.5185445318247</v>
      </c>
      <c r="U81">
        <v>204.2077563669345</v>
      </c>
      <c r="X81">
        <v>181.8074841353223</v>
      </c>
      <c r="Y81">
        <v>159.7559584687976</v>
      </c>
      <c r="Z81">
        <v>296.2189193350985</v>
      </c>
    </row>
    <row r="82" spans="1:26">
      <c r="A82" s="2">
        <v>43943</v>
      </c>
      <c r="B82">
        <v>1014.325225645514</v>
      </c>
      <c r="C82">
        <v>-0.0007255161098387308</v>
      </c>
      <c r="F82" s="2">
        <v>43943</v>
      </c>
      <c r="G82">
        <v>0.1656102004807692</v>
      </c>
      <c r="H82">
        <v>0.1801092965208158</v>
      </c>
      <c r="I82">
        <v>0.1576163071852754</v>
      </c>
      <c r="J82">
        <v>0.2913405665803659</v>
      </c>
      <c r="K82">
        <v>0.2053236292327739</v>
      </c>
      <c r="S82" s="2">
        <v>43943</v>
      </c>
      <c r="T82">
        <v>167.858519013965</v>
      </c>
      <c r="U82">
        <v>206.1240562531898</v>
      </c>
      <c r="X82">
        <v>182.7497037269838</v>
      </c>
      <c r="Y82">
        <v>159.7905019098276</v>
      </c>
      <c r="Z82">
        <v>295.1308262925448</v>
      </c>
    </row>
    <row r="83" spans="1:26">
      <c r="A83" s="2">
        <v>43944</v>
      </c>
      <c r="B83">
        <v>1015.292910004431</v>
      </c>
      <c r="C83">
        <v>0.0009540178381164388</v>
      </c>
      <c r="F83" s="2">
        <v>43944</v>
      </c>
      <c r="G83">
        <v>0.182321765786707</v>
      </c>
      <c r="H83">
        <v>0.1823116184538526</v>
      </c>
      <c r="I83">
        <v>0.1489503479456383</v>
      </c>
      <c r="J83">
        <v>0.2948858744006996</v>
      </c>
      <c r="K83">
        <v>0.1915303934131025</v>
      </c>
      <c r="S83" s="2">
        <v>43944</v>
      </c>
      <c r="T83">
        <v>185.0553419097201</v>
      </c>
      <c r="U83">
        <v>191.404588638086</v>
      </c>
      <c r="X83">
        <v>185.013868101477</v>
      </c>
      <c r="Y83">
        <v>151.5336527498841</v>
      </c>
      <c r="Z83">
        <v>299.0154421092732</v>
      </c>
    </row>
    <row r="84" spans="1:26">
      <c r="A84" s="2">
        <v>43945</v>
      </c>
      <c r="B84">
        <v>1015.230285939478</v>
      </c>
      <c r="C84">
        <v>-6.168078623991491E-05</v>
      </c>
      <c r="F84" s="2">
        <v>43945</v>
      </c>
      <c r="G84">
        <v>0.1983069721818731</v>
      </c>
      <c r="H84">
        <v>0.1815436007343052</v>
      </c>
      <c r="I84">
        <v>0.1532138992562094</v>
      </c>
      <c r="J84">
        <v>0.2830739470111168</v>
      </c>
      <c r="K84">
        <v>0.1838615808164954</v>
      </c>
      <c r="S84" s="2">
        <v>43945</v>
      </c>
      <c r="T84">
        <v>201.3261717636972</v>
      </c>
      <c r="U84">
        <v>183.7095060513906</v>
      </c>
      <c r="X84">
        <v>184.3235793114113</v>
      </c>
      <c r="Y84">
        <v>155.6838307039178</v>
      </c>
      <c r="Z84">
        <v>287.2735883111882</v>
      </c>
    </row>
    <row r="85" spans="1:26">
      <c r="A85" s="2">
        <v>43946</v>
      </c>
      <c r="B85">
        <v>1014.939068012031</v>
      </c>
      <c r="C85">
        <v>-0.000286849133127709</v>
      </c>
      <c r="F85" s="2">
        <v>43946</v>
      </c>
      <c r="G85">
        <v>0.1962111859131065</v>
      </c>
      <c r="H85">
        <v>0.1795603920971403</v>
      </c>
      <c r="I85">
        <v>0.1519706994648262</v>
      </c>
      <c r="J85">
        <v>0.2847962601152139</v>
      </c>
      <c r="K85">
        <v>0.1874614624097131</v>
      </c>
      <c r="S85" s="2">
        <v>43946</v>
      </c>
      <c r="T85">
        <v>199.0529350880153</v>
      </c>
      <c r="U85">
        <v>188.0877029551743</v>
      </c>
      <c r="X85">
        <v>182.1920028002641</v>
      </c>
      <c r="Y85">
        <v>154.3337361627217</v>
      </c>
      <c r="Z85">
        <v>288.7610132389488</v>
      </c>
    </row>
    <row r="86" spans="1:26">
      <c r="A86" s="2">
        <v>43947</v>
      </c>
      <c r="B86">
        <v>1014.863110368157</v>
      </c>
      <c r="C86">
        <v>-7.483960985310567E-05</v>
      </c>
      <c r="F86" s="2">
        <v>43947</v>
      </c>
      <c r="G86">
        <v>0.2015863631379971</v>
      </c>
      <c r="H86">
        <v>0.1755616991777398</v>
      </c>
      <c r="I86">
        <v>0.1507161649478116</v>
      </c>
      <c r="J86">
        <v>0.2877059666007862</v>
      </c>
      <c r="K86">
        <v>0.1844298061356653</v>
      </c>
      <c r="S86" s="2">
        <v>43947</v>
      </c>
      <c r="T86">
        <v>204.6065974943873</v>
      </c>
      <c r="U86">
        <v>184.9891803704084</v>
      </c>
      <c r="X86">
        <v>178.1695051743394</v>
      </c>
      <c r="Y86">
        <v>153.1668492085595</v>
      </c>
      <c r="Z86">
        <v>291.6899534192875</v>
      </c>
    </row>
    <row r="87" spans="1:26">
      <c r="A87" s="2">
        <v>43948</v>
      </c>
      <c r="B87">
        <v>1013.787989759543</v>
      </c>
      <c r="C87">
        <v>-0.001059375001051466</v>
      </c>
      <c r="F87" s="2">
        <v>43948</v>
      </c>
      <c r="G87">
        <v>0.2283518731699536</v>
      </c>
      <c r="H87">
        <v>0.1993180936700008</v>
      </c>
      <c r="I87">
        <v>0.129774359110501</v>
      </c>
      <c r="J87">
        <v>0.2807514465349353</v>
      </c>
      <c r="K87">
        <v>0.1618042275146095</v>
      </c>
      <c r="S87" s="2">
        <v>43948</v>
      </c>
      <c r="T87">
        <v>231.3133085383969</v>
      </c>
      <c r="U87">
        <v>162.5901058338693</v>
      </c>
      <c r="X87">
        <v>201.9968951670053</v>
      </c>
      <c r="Y87">
        <v>132.7683890053156</v>
      </c>
      <c r="Z87">
        <v>284.1130069808279</v>
      </c>
    </row>
    <row r="88" spans="1:26">
      <c r="A88" s="2">
        <v>43949</v>
      </c>
      <c r="B88">
        <v>1015.271077486299</v>
      </c>
      <c r="C88">
        <v>0.001462917041567868</v>
      </c>
      <c r="F88" s="2">
        <v>43949</v>
      </c>
      <c r="G88">
        <v>0.2241520863305124</v>
      </c>
      <c r="H88">
        <v>0.2902641282710745</v>
      </c>
      <c r="I88">
        <v>0.1047298347214277</v>
      </c>
      <c r="J88">
        <v>0.2468835780171962</v>
      </c>
      <c r="K88">
        <v>0.1339703726597892</v>
      </c>
      <c r="S88" s="2">
        <v>43949</v>
      </c>
      <c r="T88">
        <v>227.4975356847452</v>
      </c>
      <c r="U88">
        <v>134.3136650062388</v>
      </c>
      <c r="X88">
        <v>294.6773025728289</v>
      </c>
      <c r="Y88">
        <v>106.5947686788406</v>
      </c>
      <c r="Z88">
        <v>250.2091435381471</v>
      </c>
    </row>
    <row r="89" spans="1:26">
      <c r="A89" s="2">
        <v>43950</v>
      </c>
      <c r="B89">
        <v>1015.358116975076</v>
      </c>
      <c r="C89">
        <v>8.573029480163363E-05</v>
      </c>
      <c r="F89" s="2">
        <v>43950</v>
      </c>
      <c r="G89">
        <v>0.2227558318848761</v>
      </c>
      <c r="H89">
        <v>0.2872261796146279</v>
      </c>
      <c r="I89">
        <v>0.1022900451995254</v>
      </c>
      <c r="J89">
        <v>0.2560592899381636</v>
      </c>
      <c r="K89">
        <v>0.131668653362807</v>
      </c>
      <c r="S89" s="2">
        <v>43950</v>
      </c>
      <c r="T89">
        <v>226.0920883625601</v>
      </c>
      <c r="U89">
        <v>131.914447994827</v>
      </c>
      <c r="X89">
        <v>291.6130458496958</v>
      </c>
      <c r="Y89">
        <v>104.2879512056901</v>
      </c>
      <c r="Z89">
        <v>259.5548753669227</v>
      </c>
    </row>
    <row r="90" spans="1:26">
      <c r="A90" s="2">
        <v>43951</v>
      </c>
      <c r="B90">
        <v>1015.618299895979</v>
      </c>
      <c r="C90">
        <v>0.0002562474427032502</v>
      </c>
      <c r="F90" s="2">
        <v>43951</v>
      </c>
      <c r="G90">
        <v>0.2239684341881145</v>
      </c>
      <c r="H90">
        <v>0.2805299657472782</v>
      </c>
      <c r="I90">
        <v>0.101465869926082</v>
      </c>
      <c r="J90">
        <v>0.2588006108279996</v>
      </c>
      <c r="K90">
        <v>0.1352351193105257</v>
      </c>
      <c r="S90" s="2">
        <v>43951</v>
      </c>
      <c r="T90">
        <v>227.4254565850075</v>
      </c>
      <c r="U90">
        <v>135.4940966625554</v>
      </c>
      <c r="X90">
        <v>284.8394298073515</v>
      </c>
      <c r="Y90">
        <v>103.2486412778036</v>
      </c>
      <c r="Z90">
        <v>262.5642324365758</v>
      </c>
    </row>
    <row r="91" spans="1:26">
      <c r="A91" s="2">
        <v>43952</v>
      </c>
      <c r="B91">
        <v>1015.643288046113</v>
      </c>
      <c r="C91">
        <v>2.46038793672021E-05</v>
      </c>
      <c r="F91" s="2">
        <v>43952</v>
      </c>
      <c r="G91">
        <v>0.2256689124340213</v>
      </c>
      <c r="H91">
        <v>0.2801968805723001</v>
      </c>
      <c r="I91">
        <v>0.1014452887319272</v>
      </c>
      <c r="J91">
        <v>0.2581018237995024</v>
      </c>
      <c r="K91">
        <v>0.1345870944622489</v>
      </c>
      <c r="S91" s="2">
        <v>43952</v>
      </c>
      <c r="T91">
        <v>229.1936024063982</v>
      </c>
      <c r="U91">
        <v>134.3825909219364</v>
      </c>
      <c r="X91">
        <v>284.6045107510809</v>
      </c>
      <c r="Y91">
        <v>103.5523904434238</v>
      </c>
      <c r="Z91">
        <v>262.0216997763842</v>
      </c>
    </row>
    <row r="92" spans="1:26">
      <c r="A92" s="2">
        <v>43953</v>
      </c>
      <c r="B92">
        <v>1015.738224869891</v>
      </c>
      <c r="C92">
        <v>9.347457409147886E-05</v>
      </c>
      <c r="F92" s="2">
        <v>43953</v>
      </c>
      <c r="G92">
        <v>0.2315174103307906</v>
      </c>
      <c r="H92">
        <v>0.2745688217913522</v>
      </c>
      <c r="I92">
        <v>0.115014378856791</v>
      </c>
      <c r="J92">
        <v>0.252053504268563</v>
      </c>
      <c r="K92">
        <v>0.1268458847525031</v>
      </c>
      <c r="S92" s="2">
        <v>43953</v>
      </c>
      <c r="T92">
        <v>235.12591179223</v>
      </c>
      <c r="U92">
        <v>126.8623514369042</v>
      </c>
      <c r="X92">
        <v>278.9603766044953</v>
      </c>
      <c r="Y92">
        <v>117.2805429305348</v>
      </c>
      <c r="Z92">
        <v>255.8600479201158</v>
      </c>
    </row>
    <row r="93" spans="1:26">
      <c r="A93" s="2">
        <v>43954</v>
      </c>
      <c r="B93">
        <v>1015.796304191468</v>
      </c>
      <c r="C93">
        <v>5.717941902250168E-05</v>
      </c>
      <c r="F93" s="2">
        <v>43954</v>
      </c>
      <c r="G93">
        <v>0.221599115874161</v>
      </c>
      <c r="H93">
        <v>0.2485519483970998</v>
      </c>
      <c r="I93">
        <v>0.1576414473199622</v>
      </c>
      <c r="J93">
        <v>0.259252144277502</v>
      </c>
      <c r="K93">
        <v>0.1129553441312751</v>
      </c>
      <c r="S93" s="2">
        <v>43954</v>
      </c>
      <c r="T93">
        <v>225.0217563095306</v>
      </c>
      <c r="U93">
        <v>113.5775827663109</v>
      </c>
      <c r="X93">
        <v>252.5150727652664</v>
      </c>
      <c r="Y93">
        <v>160.2333801295763</v>
      </c>
      <c r="Z93">
        <v>263.0585141772635</v>
      </c>
    </row>
    <row r="94" spans="1:26">
      <c r="A94" s="2">
        <v>43955</v>
      </c>
      <c r="B94">
        <v>1015.850681767978</v>
      </c>
      <c r="C94">
        <v>5.353196923918446E-05</v>
      </c>
      <c r="F94" s="2">
        <v>43955</v>
      </c>
      <c r="G94">
        <v>0.2211990218593841</v>
      </c>
      <c r="H94">
        <v>0.2479098704581039</v>
      </c>
      <c r="I94">
        <v>0.1573635691826585</v>
      </c>
      <c r="J94">
        <v>0.2622800775792431</v>
      </c>
      <c r="K94">
        <v>0.1112474609206105</v>
      </c>
      <c r="S94" s="2">
        <v>43955</v>
      </c>
      <c r="T94">
        <v>224.663251454288</v>
      </c>
      <c r="U94">
        <v>112.214782463201</v>
      </c>
      <c r="X94">
        <v>251.8554545239817</v>
      </c>
      <c r="Y94">
        <v>159.6747682819862</v>
      </c>
      <c r="Z94">
        <v>266.1673869216004</v>
      </c>
    </row>
    <row r="95" spans="1:26">
      <c r="A95" s="2">
        <v>43956</v>
      </c>
      <c r="B95">
        <v>1016.346822611599</v>
      </c>
      <c r="C95">
        <v>0.0004883993804662978</v>
      </c>
      <c r="F95" s="2">
        <v>43956</v>
      </c>
      <c r="G95">
        <v>0.219267404699021</v>
      </c>
      <c r="H95">
        <v>0.2446611678979949</v>
      </c>
      <c r="I95">
        <v>0.1619607266905878</v>
      </c>
      <c r="J95">
        <v>0.2634345673977134</v>
      </c>
      <c r="K95">
        <v>0.110676133314683</v>
      </c>
      <c r="S95" s="2">
        <v>43956</v>
      </c>
      <c r="T95">
        <v>222.7403534278346</v>
      </c>
      <c r="U95">
        <v>111.6554002616604</v>
      </c>
      <c r="X95">
        <v>248.5809330443708</v>
      </c>
      <c r="Y95">
        <v>164.3868924284506</v>
      </c>
      <c r="Z95">
        <v>267.3724645811717</v>
      </c>
    </row>
    <row r="96" spans="1:26">
      <c r="A96" s="2">
        <v>43957</v>
      </c>
      <c r="B96">
        <v>1016.309674452508</v>
      </c>
      <c r="C96">
        <v>-3.655067174379578E-05</v>
      </c>
      <c r="F96" s="2">
        <v>43957</v>
      </c>
      <c r="G96">
        <v>0.2138190894288139</v>
      </c>
      <c r="H96">
        <v>0.2429666165388163</v>
      </c>
      <c r="I96">
        <v>0.1682464116510675</v>
      </c>
      <c r="J96">
        <v>0.2621144613355833</v>
      </c>
      <c r="K96">
        <v>0.1128534210457191</v>
      </c>
      <c r="S96" s="2">
        <v>43957</v>
      </c>
      <c r="T96">
        <v>217.3497804942478</v>
      </c>
      <c r="U96">
        <v>113.9431361635517</v>
      </c>
      <c r="X96">
        <v>246.7724973357807</v>
      </c>
      <c r="Y96">
        <v>170.7862238580104</v>
      </c>
      <c r="Z96">
        <v>266.0258230895718</v>
      </c>
    </row>
    <row r="97" spans="1:26">
      <c r="A97" s="2">
        <v>43958</v>
      </c>
      <c r="B97">
        <v>1015.321296147386</v>
      </c>
      <c r="C97">
        <v>-0.0009725168715480903</v>
      </c>
      <c r="F97" s="2">
        <v>43958</v>
      </c>
      <c r="G97">
        <v>0.2081106122160953</v>
      </c>
      <c r="H97">
        <v>0.2284820491981059</v>
      </c>
      <c r="I97">
        <v>0.1750227279892058</v>
      </c>
      <c r="J97">
        <v>0.2720719014078307</v>
      </c>
      <c r="K97">
        <v>0.1163127091887625</v>
      </c>
      <c r="S97" s="2">
        <v>43958</v>
      </c>
      <c r="T97">
        <v>211.5427577655065</v>
      </c>
      <c r="U97">
        <v>117.8807504182006</v>
      </c>
      <c r="X97">
        <v>232.131878042447</v>
      </c>
      <c r="Y97">
        <v>177.581583289076</v>
      </c>
      <c r="Z97">
        <v>275.8611003033584</v>
      </c>
    </row>
    <row r="98" spans="1:26">
      <c r="A98" s="2">
        <v>43959</v>
      </c>
      <c r="B98">
        <v>1015.634639869331</v>
      </c>
      <c r="C98">
        <v>0.0003086153350018161</v>
      </c>
      <c r="F98" s="2">
        <v>43959</v>
      </c>
      <c r="G98">
        <v>0.1794158358421786</v>
      </c>
      <c r="H98">
        <v>0.2184788355676896</v>
      </c>
      <c r="I98">
        <v>0.1665479603900553</v>
      </c>
      <c r="J98">
        <v>0.2835514064797806</v>
      </c>
      <c r="K98">
        <v>0.152005961720296</v>
      </c>
      <c r="S98" s="2">
        <v>43959</v>
      </c>
      <c r="T98">
        <v>182.1798604040788</v>
      </c>
      <c r="U98">
        <v>153.772793146208</v>
      </c>
      <c r="X98">
        <v>221.8710135910631</v>
      </c>
      <c r="Y98">
        <v>169.6735793799519</v>
      </c>
      <c r="Z98">
        <v>287.4837820218797</v>
      </c>
    </row>
    <row r="99" spans="1:26">
      <c r="A99" s="2">
        <v>43960</v>
      </c>
      <c r="B99">
        <v>1016.246094780382</v>
      </c>
      <c r="C99">
        <v>0.0006020421980976742</v>
      </c>
      <c r="F99" s="2">
        <v>43960</v>
      </c>
      <c r="G99">
        <v>0.1646771912487146</v>
      </c>
      <c r="H99">
        <v>0.2013674352874243</v>
      </c>
      <c r="I99">
        <v>0.1471057161701061</v>
      </c>
      <c r="J99">
        <v>0.2917404941367401</v>
      </c>
      <c r="K99">
        <v>0.195109163157015</v>
      </c>
      <c r="S99" s="2">
        <v>43960</v>
      </c>
      <c r="T99">
        <v>167.3412502411891</v>
      </c>
      <c r="U99">
        <v>197.1573862180931</v>
      </c>
      <c r="X99">
        <v>204.6805873011365</v>
      </c>
      <c r="Y99">
        <v>149.5808541172514</v>
      </c>
      <c r="Z99">
        <v>296.111689077618</v>
      </c>
    </row>
    <row r="100" spans="1:26">
      <c r="A100" s="2">
        <v>43961</v>
      </c>
      <c r="B100">
        <v>1014.813705263977</v>
      </c>
      <c r="C100">
        <v>-0.001409490795351798</v>
      </c>
      <c r="F100" s="2">
        <v>43961</v>
      </c>
      <c r="G100">
        <v>0.1704260564622723</v>
      </c>
      <c r="H100">
        <v>0.2023570345512002</v>
      </c>
      <c r="I100">
        <v>0.145668481452656</v>
      </c>
      <c r="J100">
        <v>0.2798876208453024</v>
      </c>
      <c r="K100">
        <v>0.2016608066885691</v>
      </c>
      <c r="S100" s="2">
        <v>43961</v>
      </c>
      <c r="T100">
        <v>172.9234670210205</v>
      </c>
      <c r="U100">
        <v>203.4620572683484</v>
      </c>
      <c r="X100">
        <v>205.4871000679024</v>
      </c>
      <c r="Y100">
        <v>148.9718205107443</v>
      </c>
      <c r="Z100">
        <v>284.14292244233</v>
      </c>
    </row>
    <row r="101" spans="1:26">
      <c r="A101" s="2">
        <v>43962</v>
      </c>
      <c r="B101">
        <v>1016.567422106301</v>
      </c>
      <c r="C101">
        <v>0.001728117026039033</v>
      </c>
      <c r="F101" s="2">
        <v>43962</v>
      </c>
      <c r="G101">
        <v>0.175950133590706</v>
      </c>
      <c r="H101">
        <v>0.208559130487341</v>
      </c>
      <c r="I101">
        <v>0.1271573297521102</v>
      </c>
      <c r="J101">
        <v>0.283819689794881</v>
      </c>
      <c r="K101">
        <v>0.2045137163749618</v>
      </c>
      <c r="S101" s="2">
        <v>43962</v>
      </c>
      <c r="T101">
        <v>178.8727705738065</v>
      </c>
      <c r="U101">
        <v>207.3953588837505</v>
      </c>
      <c r="X101">
        <v>212.0896544002899</v>
      </c>
      <c r="Y101">
        <v>128.5152517544421</v>
      </c>
      <c r="Z101">
        <v>288.3867862096907</v>
      </c>
    </row>
    <row r="102" spans="1:26">
      <c r="A102" s="2">
        <v>43963</v>
      </c>
      <c r="B102">
        <v>1017.172776609074</v>
      </c>
      <c r="C102">
        <v>0.0005954887886518989</v>
      </c>
      <c r="F102" s="2">
        <v>43963</v>
      </c>
      <c r="G102">
        <v>0.1773751314263158</v>
      </c>
      <c r="H102">
        <v>0.2069200938813907</v>
      </c>
      <c r="I102">
        <v>0.1216389228283414</v>
      </c>
      <c r="J102">
        <v>0.2895776459707898</v>
      </c>
      <c r="K102">
        <v>0.2044882058931624</v>
      </c>
      <c r="S102" s="2">
        <v>43963</v>
      </c>
      <c r="T102">
        <v>180.3999446229068</v>
      </c>
      <c r="U102">
        <v>206.143474998265</v>
      </c>
      <c r="X102">
        <v>210.4098373343243</v>
      </c>
      <c r="Y102">
        <v>124.1764923517309</v>
      </c>
      <c r="Z102">
        <v>294.2830070972472</v>
      </c>
    </row>
    <row r="103" spans="1:26">
      <c r="A103" s="2">
        <v>43964</v>
      </c>
      <c r="B103">
        <v>1016.571379295273</v>
      </c>
      <c r="C103">
        <v>-0.0005912440124541396</v>
      </c>
      <c r="F103" s="2">
        <v>43964</v>
      </c>
      <c r="G103">
        <v>0.175089600041272</v>
      </c>
      <c r="H103">
        <v>0.2011857487836983</v>
      </c>
      <c r="I103">
        <v>0.121738794879316</v>
      </c>
      <c r="J103">
        <v>0.2966878048431152</v>
      </c>
      <c r="K103">
        <v>0.2052980514525985</v>
      </c>
      <c r="S103" s="2">
        <v>43964</v>
      </c>
      <c r="T103">
        <v>177.9154952496198</v>
      </c>
      <c r="U103">
        <v>207.4572741631087</v>
      </c>
      <c r="X103">
        <v>204.4996814976795</v>
      </c>
      <c r="Y103">
        <v>124.3552984686398</v>
      </c>
      <c r="Z103">
        <v>301.3356151146257</v>
      </c>
    </row>
    <row r="104" spans="1:26">
      <c r="A104" s="2">
        <v>43965</v>
      </c>
      <c r="B104">
        <v>1018.032550756038</v>
      </c>
      <c r="C104">
        <v>0.001437352546535653</v>
      </c>
      <c r="F104" s="2">
        <v>43965</v>
      </c>
      <c r="G104">
        <v>0.1688433225803168</v>
      </c>
      <c r="H104">
        <v>0.1937913233458937</v>
      </c>
      <c r="I104">
        <v>0.1151703523967386</v>
      </c>
      <c r="J104">
        <v>0.3274410588402805</v>
      </c>
      <c r="K104">
        <v>0.1947539428367704</v>
      </c>
      <c r="S104" s="2">
        <v>43965</v>
      </c>
      <c r="T104">
        <v>171.8291339612759</v>
      </c>
      <c r="U104">
        <v>196.4585737057148</v>
      </c>
      <c r="X104">
        <v>197.2347700450676</v>
      </c>
      <c r="Y104">
        <v>117.3943842370481</v>
      </c>
      <c r="Z104">
        <v>332.8593737486261</v>
      </c>
    </row>
    <row r="105" spans="1:26">
      <c r="A105" s="2">
        <v>43966</v>
      </c>
      <c r="B105">
        <v>1016.549974390378</v>
      </c>
      <c r="C105">
        <v>-0.00145631528634238</v>
      </c>
      <c r="F105" s="2">
        <v>43966</v>
      </c>
      <c r="G105">
        <v>0.1694631975172227</v>
      </c>
      <c r="H105">
        <v>0.1961937403219479</v>
      </c>
      <c r="I105">
        <v>0.1138229277424022</v>
      </c>
      <c r="J105">
        <v>0.3270351498327488</v>
      </c>
      <c r="K105">
        <v>0.1934849845856783</v>
      </c>
      <c r="S105" s="2">
        <v>43966</v>
      </c>
      <c r="T105">
        <v>172.2604967074336</v>
      </c>
      <c r="U105">
        <v>195.6745934925816</v>
      </c>
      <c r="X105">
        <v>199.4580982890012</v>
      </c>
      <c r="Y105">
        <v>116.2849199625596</v>
      </c>
      <c r="Z105">
        <v>332.2594521003853</v>
      </c>
    </row>
    <row r="106" spans="1:26">
      <c r="A106" s="2">
        <v>43967</v>
      </c>
      <c r="B106">
        <v>1016.915421539541</v>
      </c>
      <c r="C106">
        <v>0.0003594974751557345</v>
      </c>
      <c r="F106" s="2">
        <v>43967</v>
      </c>
      <c r="G106">
        <v>0.1757597959426427</v>
      </c>
      <c r="H106">
        <v>0.2075479221211287</v>
      </c>
      <c r="I106">
        <v>0.1145079957312183</v>
      </c>
      <c r="J106">
        <v>0.3091746883618455</v>
      </c>
      <c r="K106">
        <v>0.193009597843165</v>
      </c>
      <c r="S106" s="2">
        <v>43967</v>
      </c>
      <c r="T106">
        <v>178.6474498041228</v>
      </c>
      <c r="U106">
        <v>194.8291127196129</v>
      </c>
      <c r="X106">
        <v>211.0546371283413</v>
      </c>
      <c r="Y106">
        <v>116.695239299488</v>
      </c>
      <c r="Z106">
        <v>314.8525560036338</v>
      </c>
    </row>
    <row r="107" spans="1:26">
      <c r="A107" s="2">
        <v>43968</v>
      </c>
      <c r="B107">
        <v>1017.931192906295</v>
      </c>
      <c r="C107">
        <v>0.0009988749754790138</v>
      </c>
      <c r="F107" s="2">
        <v>43968</v>
      </c>
      <c r="G107">
        <v>0.1774865802790992</v>
      </c>
      <c r="H107">
        <v>0.2106204654369002</v>
      </c>
      <c r="I107">
        <v>0.1132137666985484</v>
      </c>
      <c r="J107">
        <v>0.3051791872918527</v>
      </c>
      <c r="K107">
        <v>0.1935000002935996</v>
      </c>
      <c r="S107" s="2">
        <v>43968</v>
      </c>
      <c r="T107">
        <v>180.6267124585075</v>
      </c>
      <c r="U107">
        <v>195.3975128530082</v>
      </c>
      <c r="X107">
        <v>214.3648909542293</v>
      </c>
      <c r="Y107">
        <v>115.2067160276869</v>
      </c>
      <c r="Z107">
        <v>310.6407411135543</v>
      </c>
    </row>
    <row r="108" spans="1:26">
      <c r="A108" s="2">
        <v>43969</v>
      </c>
      <c r="B108">
        <v>1018.424648311188</v>
      </c>
      <c r="C108">
        <v>0.0004847630255675472</v>
      </c>
      <c r="F108" s="2">
        <v>43969</v>
      </c>
      <c r="G108">
        <v>0.1795158197687126</v>
      </c>
      <c r="H108">
        <v>0.2129782310155438</v>
      </c>
      <c r="I108">
        <v>0.1152704353452694</v>
      </c>
      <c r="J108">
        <v>0.2997349560969224</v>
      </c>
      <c r="K108">
        <v>0.1925005577735517</v>
      </c>
      <c r="S108" s="2">
        <v>43969</v>
      </c>
      <c r="T108">
        <v>182.7815819869623</v>
      </c>
      <c r="U108">
        <v>193.9441042141922</v>
      </c>
      <c r="X108">
        <v>216.8640614792129</v>
      </c>
      <c r="Y108">
        <v>117.4983836483824</v>
      </c>
      <c r="Z108">
        <v>305.3266665150328</v>
      </c>
    </row>
    <row r="109" spans="1:26">
      <c r="A109" s="2">
        <v>43970</v>
      </c>
      <c r="B109">
        <v>1017.581922171128</v>
      </c>
      <c r="C109">
        <v>-0.0008274801100475182</v>
      </c>
      <c r="F109" s="2">
        <v>43970</v>
      </c>
      <c r="G109">
        <v>0.1839946555662199</v>
      </c>
      <c r="H109">
        <v>0.2418875124719312</v>
      </c>
      <c r="I109">
        <v>0.1109551396664457</v>
      </c>
      <c r="J109">
        <v>0.2871447143062574</v>
      </c>
      <c r="K109">
        <v>0.1760179779891459</v>
      </c>
      <c r="S109" s="2">
        <v>43970</v>
      </c>
      <c r="T109">
        <v>187.1585814360692</v>
      </c>
      <c r="U109">
        <v>178.2147932489322</v>
      </c>
      <c r="X109">
        <v>246.0470607704933</v>
      </c>
      <c r="Y109">
        <v>112.9403983286107</v>
      </c>
      <c r="Z109">
        <v>292.2777592388423</v>
      </c>
    </row>
    <row r="110" spans="1:26">
      <c r="A110" s="2">
        <v>43971</v>
      </c>
      <c r="B110">
        <v>1018.158527691809</v>
      </c>
      <c r="C110">
        <v>0.0005666428501898135</v>
      </c>
      <c r="F110" s="2">
        <v>43971</v>
      </c>
      <c r="G110">
        <v>0.1898412690768852</v>
      </c>
      <c r="H110">
        <v>0.2509038710780842</v>
      </c>
      <c r="I110">
        <v>0.1041590036901809</v>
      </c>
      <c r="J110">
        <v>0.2730445596769384</v>
      </c>
      <c r="K110">
        <v>0.1820512964779112</v>
      </c>
      <c r="S110" s="2">
        <v>43971</v>
      </c>
      <c r="T110">
        <v>193.2668097018032</v>
      </c>
      <c r="U110">
        <v>184.5615431321704</v>
      </c>
      <c r="X110">
        <v>255.3386310256836</v>
      </c>
      <c r="Y110">
        <v>105.8170364010995</v>
      </c>
      <c r="Z110">
        <v>277.8103645468916</v>
      </c>
    </row>
    <row r="111" spans="1:26">
      <c r="A111" s="2">
        <v>43972</v>
      </c>
      <c r="B111">
        <v>1017.733118958966</v>
      </c>
      <c r="C111">
        <v>-0.0004178217058272704</v>
      </c>
      <c r="F111" s="2">
        <v>43972</v>
      </c>
      <c r="G111">
        <v>0.1919319743505655</v>
      </c>
      <c r="H111">
        <v>0.2484943807818986</v>
      </c>
      <c r="I111">
        <v>0.1050194479962058</v>
      </c>
      <c r="J111">
        <v>0.266434837069155</v>
      </c>
      <c r="K111">
        <v>0.1881193598021751</v>
      </c>
      <c r="S111" s="2">
        <v>43972</v>
      </c>
      <c r="T111">
        <v>195.3068247734805</v>
      </c>
      <c r="U111">
        <v>190.7669508737106</v>
      </c>
      <c r="X111">
        <v>252.8758521552951</v>
      </c>
      <c r="Y111">
        <v>106.7101698027603</v>
      </c>
      <c r="Z111">
        <v>271.2704889196996</v>
      </c>
    </row>
    <row r="112" spans="1:26">
      <c r="A112" s="2">
        <v>43973</v>
      </c>
      <c r="B112">
        <v>1017.267301924525</v>
      </c>
      <c r="C112">
        <v>-0.0004577005756853936</v>
      </c>
      <c r="F112" s="2">
        <v>43973</v>
      </c>
      <c r="G112">
        <v>0.1974081400694683</v>
      </c>
      <c r="H112">
        <v>0.2457046274168945</v>
      </c>
      <c r="I112">
        <v>0.1034262498367944</v>
      </c>
      <c r="J112">
        <v>0.2618044120530664</v>
      </c>
      <c r="K112">
        <v>0.1916565706237764</v>
      </c>
      <c r="S112" s="2">
        <v>43973</v>
      </c>
      <c r="T112">
        <v>200.7864964301595</v>
      </c>
      <c r="U112">
        <v>194.5306142298583</v>
      </c>
      <c r="X112">
        <v>249.9894732389993</v>
      </c>
      <c r="Y112">
        <v>105.2501926550704</v>
      </c>
      <c r="Z112">
        <v>266.5221176960233</v>
      </c>
    </row>
    <row r="113" spans="1:27">
      <c r="A113" s="2">
        <v>43974</v>
      </c>
      <c r="B113">
        <v>1017.635443193595</v>
      </c>
      <c r="C113">
        <v>0.0003618923643511351</v>
      </c>
      <c r="F113" s="2">
        <v>43974</v>
      </c>
      <c r="G113">
        <v>0.1952968336837054</v>
      </c>
      <c r="H113">
        <v>0.2558684257679961</v>
      </c>
      <c r="I113">
        <v>0.1017257552452362</v>
      </c>
      <c r="J113">
        <v>0.2491134318125864</v>
      </c>
      <c r="K113">
        <v>0.1979955534904761</v>
      </c>
      <c r="S113" s="2">
        <v>43974</v>
      </c>
      <c r="T113">
        <v>198.7309292631055</v>
      </c>
      <c r="U113">
        <v>201.0140119755152</v>
      </c>
      <c r="X113">
        <v>260.4126583638604</v>
      </c>
      <c r="Y113">
        <v>103.6014346451758</v>
      </c>
      <c r="Z113">
        <v>253.4690544806344</v>
      </c>
    </row>
    <row r="114" spans="1:27">
      <c r="A114" s="2">
        <v>43975</v>
      </c>
      <c r="B114">
        <v>1018.461330380004</v>
      </c>
      <c r="C114">
        <v>0.0008115747067702905</v>
      </c>
      <c r="F114" s="2">
        <v>43975</v>
      </c>
      <c r="G114">
        <v>0.1940371507486938</v>
      </c>
      <c r="H114">
        <v>0.2594494123221872</v>
      </c>
      <c r="I114">
        <v>0.1005507049852705</v>
      </c>
      <c r="J114">
        <v>0.2521069443727647</v>
      </c>
      <c r="K114">
        <v>0.1938557875710838</v>
      </c>
      <c r="S114" s="2">
        <v>43975</v>
      </c>
      <c r="T114">
        <v>197.5693436825417</v>
      </c>
      <c r="U114">
        <v>196.6232119060013</v>
      </c>
      <c r="X114">
        <v>264.2034068902415</v>
      </c>
      <c r="Y114">
        <v>102.319074659319</v>
      </c>
      <c r="Z114">
        <v>256.6937821618352</v>
      </c>
    </row>
    <row r="115" spans="1:27">
      <c r="A115" s="2">
        <v>43976</v>
      </c>
      <c r="B115">
        <v>1017.896589693354</v>
      </c>
      <c r="C115">
        <v>-0.0005545038086420817</v>
      </c>
      <c r="F115" s="2">
        <v>43976</v>
      </c>
      <c r="G115">
        <v>0.1514953608438355</v>
      </c>
      <c r="H115">
        <v>0.2018001352538388</v>
      </c>
      <c r="I115">
        <v>0.09456620929097379</v>
      </c>
      <c r="J115">
        <v>0.232525572538787</v>
      </c>
      <c r="K115">
        <v>0.188705984784747</v>
      </c>
      <c r="L115">
        <v>0.130906737287818</v>
      </c>
      <c r="S115" s="2">
        <v>43976</v>
      </c>
      <c r="T115">
        <v>154.4332306105684</v>
      </c>
      <c r="U115">
        <v>191.275643980944</v>
      </c>
      <c r="X115">
        <v>205.6938095892053</v>
      </c>
      <c r="Y115">
        <v>95.90199430844598</v>
      </c>
      <c r="Z115">
        <v>236.9020248580757</v>
      </c>
      <c r="AA115">
        <v>0.07696579563081705</v>
      </c>
    </row>
    <row r="116" spans="1:27">
      <c r="A116" s="2">
        <v>43977</v>
      </c>
      <c r="B116">
        <v>1017.788954729118</v>
      </c>
      <c r="C116">
        <v>-0.0001057425335010409</v>
      </c>
      <c r="F116" s="2">
        <v>43977</v>
      </c>
      <c r="G116">
        <v>0.1375979817043385</v>
      </c>
      <c r="H116">
        <v>0.1807817921467229</v>
      </c>
      <c r="I116">
        <v>0.0997671173411893</v>
      </c>
      <c r="J116">
        <v>0.2419606517814873</v>
      </c>
      <c r="K116">
        <v>0.1999571111336721</v>
      </c>
      <c r="L116">
        <v>0.1399353458925899</v>
      </c>
      <c r="S116" s="2">
        <v>43977</v>
      </c>
      <c r="T116">
        <v>140.0058626769961</v>
      </c>
      <c r="U116">
        <v>202.8934530176296</v>
      </c>
      <c r="X116">
        <v>183.9628504714981</v>
      </c>
      <c r="Y116">
        <v>101.5460272380505</v>
      </c>
      <c r="Z116">
        <v>246.2906073140292</v>
      </c>
      <c r="AA116">
        <v>0.08255606815577109</v>
      </c>
    </row>
    <row r="117" spans="1:27">
      <c r="A117" s="2">
        <v>43978</v>
      </c>
      <c r="B117">
        <v>1016.845504719014</v>
      </c>
      <c r="C117">
        <v>-0.000926960354325046</v>
      </c>
      <c r="F117" s="2">
        <v>43978</v>
      </c>
      <c r="G117">
        <v>0.1380431752343852</v>
      </c>
      <c r="H117">
        <v>0.1777912646064448</v>
      </c>
      <c r="I117">
        <v>0.1042752425207336</v>
      </c>
      <c r="J117">
        <v>0.2411036272544859</v>
      </c>
      <c r="K117">
        <v>0.1986360964965465</v>
      </c>
      <c r="L117">
        <v>0.1401505938874039</v>
      </c>
      <c r="S117" s="2">
        <v>43978</v>
      </c>
      <c r="T117">
        <v>140.3148682886684</v>
      </c>
      <c r="U117">
        <v>201.3562476727932</v>
      </c>
      <c r="X117">
        <v>180.76421266188</v>
      </c>
      <c r="Y117">
        <v>106.0197234115502</v>
      </c>
      <c r="Z117">
        <v>245.1844008381223</v>
      </c>
      <c r="AA117">
        <v>0.08327251536836601</v>
      </c>
    </row>
    <row r="118" spans="1:27">
      <c r="A118" s="2">
        <v>43979</v>
      </c>
      <c r="B118">
        <v>1016.875461631547</v>
      </c>
      <c r="C118">
        <v>2.94606332960079E-05</v>
      </c>
      <c r="F118" s="2">
        <v>43979</v>
      </c>
      <c r="G118">
        <v>0.1365838547710622</v>
      </c>
      <c r="H118">
        <v>0.1735009847512755</v>
      </c>
      <c r="I118">
        <v>0.1088129207106598</v>
      </c>
      <c r="J118">
        <v>0.2321199649503609</v>
      </c>
      <c r="K118">
        <v>0.2061916167967144</v>
      </c>
      <c r="L118">
        <v>0.1427906580199273</v>
      </c>
      <c r="S118" s="2">
        <v>43979</v>
      </c>
      <c r="T118">
        <v>138.8913242070785</v>
      </c>
      <c r="U118">
        <v>209.0281486189307</v>
      </c>
      <c r="X118">
        <v>176.4136955331073</v>
      </c>
      <c r="Y118">
        <v>110.2820005855155</v>
      </c>
      <c r="Z118">
        <v>235.9766599863234</v>
      </c>
      <c r="AA118">
        <v>0.08513400245120009</v>
      </c>
    </row>
    <row r="119" spans="1:27">
      <c r="A119" s="2">
        <v>43980</v>
      </c>
      <c r="B119">
        <v>1017.206425459736</v>
      </c>
      <c r="C119">
        <v>0.0003254713489275751</v>
      </c>
      <c r="F119" s="2">
        <v>43980</v>
      </c>
      <c r="G119">
        <v>0.1350763251225983</v>
      </c>
      <c r="H119">
        <v>0.1714084888030945</v>
      </c>
      <c r="I119">
        <v>0.1094865442488858</v>
      </c>
      <c r="J119">
        <v>0.2309079422982792</v>
      </c>
      <c r="K119">
        <v>0.2086061047108642</v>
      </c>
      <c r="L119">
        <v>0.144514594816278</v>
      </c>
      <c r="S119" s="2">
        <v>43980</v>
      </c>
      <c r="T119">
        <v>137.3959109261593</v>
      </c>
      <c r="U119">
        <v>211.9016799150359</v>
      </c>
      <c r="X119">
        <v>174.3012809346743</v>
      </c>
      <c r="Y119">
        <v>111.3683347825361</v>
      </c>
      <c r="Z119">
        <v>234.8047752113067</v>
      </c>
      <c r="AA119">
        <v>0.08570497575782889</v>
      </c>
    </row>
    <row r="120" spans="1:27">
      <c r="A120" s="2">
        <v>43981</v>
      </c>
      <c r="B120">
        <v>1018.117728126895</v>
      </c>
      <c r="C120">
        <v>0.0008958876432063612</v>
      </c>
      <c r="F120" s="2">
        <v>43981</v>
      </c>
      <c r="G120">
        <v>0.1351536684512939</v>
      </c>
      <c r="H120">
        <v>0.1708195858259325</v>
      </c>
      <c r="I120">
        <v>0.1102222254974994</v>
      </c>
      <c r="J120">
        <v>0.2337256449660886</v>
      </c>
      <c r="K120">
        <v>0.2073251761054164</v>
      </c>
      <c r="L120">
        <v>0.1427536991537693</v>
      </c>
      <c r="S120" s="2">
        <v>43981</v>
      </c>
      <c r="T120">
        <v>137.5430275013684</v>
      </c>
      <c r="U120">
        <v>210.4371655588079</v>
      </c>
      <c r="X120">
        <v>173.8322561451885</v>
      </c>
      <c r="Y120">
        <v>112.191441704358</v>
      </c>
      <c r="Z120">
        <v>237.9647434372314</v>
      </c>
      <c r="AA120">
        <v>0.08452461288987836</v>
      </c>
    </row>
    <row r="121" spans="1:27">
      <c r="A121" s="2">
        <v>43982</v>
      </c>
      <c r="B121">
        <v>1018.122964662016</v>
      </c>
      <c r="C121">
        <v>5.143349316005796E-06</v>
      </c>
      <c r="F121" s="2">
        <v>43982</v>
      </c>
      <c r="G121">
        <v>0.1297259773023858</v>
      </c>
      <c r="H121">
        <v>0.1612734704439271</v>
      </c>
      <c r="I121">
        <v>0.1031980060961475</v>
      </c>
      <c r="J121">
        <v>0.2269818170959743</v>
      </c>
      <c r="K121">
        <v>0.2013404211092488</v>
      </c>
      <c r="L121">
        <v>0.1774803079523165</v>
      </c>
      <c r="S121" s="2">
        <v>43982</v>
      </c>
      <c r="T121">
        <v>132.0502160008703</v>
      </c>
      <c r="U121">
        <v>205.0595908367066</v>
      </c>
      <c r="X121">
        <v>164.2137813429914</v>
      </c>
      <c r="Y121">
        <v>105.0659175852186</v>
      </c>
      <c r="Z121">
        <v>231.0713790659922</v>
      </c>
      <c r="AA121">
        <v>0.1045921951380602</v>
      </c>
    </row>
    <row r="122" spans="1:27">
      <c r="A122" s="2">
        <v>43983</v>
      </c>
      <c r="B122">
        <v>1018.929121605369</v>
      </c>
      <c r="C122">
        <v>0.0007918070521284459</v>
      </c>
      <c r="F122" s="2">
        <v>43983</v>
      </c>
      <c r="G122">
        <v>0.1316084345331834</v>
      </c>
      <c r="H122">
        <v>0.1592655009713001</v>
      </c>
      <c r="I122">
        <v>0.1019300217534382</v>
      </c>
      <c r="J122">
        <v>0.2261230342817304</v>
      </c>
      <c r="K122">
        <v>0.201504968034747</v>
      </c>
      <c r="L122">
        <v>0.1795680404256008</v>
      </c>
      <c r="S122" s="2">
        <v>43983</v>
      </c>
      <c r="T122">
        <v>134.0632884679613</v>
      </c>
      <c r="U122">
        <v>205.0709706343358</v>
      </c>
      <c r="X122">
        <v>162.2354883143895</v>
      </c>
      <c r="Y122">
        <v>104.0718058267414</v>
      </c>
      <c r="Z122">
        <v>230.5758915269895</v>
      </c>
      <c r="AA122">
        <v>0.1055170345889346</v>
      </c>
    </row>
    <row r="123" spans="1:27">
      <c r="A123" s="2">
        <v>43984</v>
      </c>
      <c r="B123">
        <v>1021.499755140896</v>
      </c>
      <c r="C123">
        <v>0.002522877677180624</v>
      </c>
      <c r="F123" s="2">
        <v>43984</v>
      </c>
      <c r="G123">
        <v>0.1350316637295106</v>
      </c>
      <c r="H123">
        <v>0.1605156807489005</v>
      </c>
      <c r="I123">
        <v>0.1065069805362269</v>
      </c>
      <c r="J123">
        <v>0.201737298989355</v>
      </c>
      <c r="K123">
        <v>0.2120458593592732</v>
      </c>
      <c r="L123">
        <v>0.1841625166367337</v>
      </c>
      <c r="S123" s="2">
        <v>43984</v>
      </c>
      <c r="T123">
        <v>137.8874280028351</v>
      </c>
      <c r="U123">
        <v>215.7653661604021</v>
      </c>
      <c r="X123">
        <v>163.9296557126091</v>
      </c>
      <c r="Y123">
        <v>109.1389307458794</v>
      </c>
      <c r="Z123">
        <v>205.7132302744717</v>
      </c>
      <c r="AA123">
        <v>0.1076702733965802</v>
      </c>
    </row>
    <row r="124" spans="1:27">
      <c r="A124" s="2">
        <v>43985</v>
      </c>
      <c r="B124">
        <v>1018.867931849892</v>
      </c>
      <c r="C124">
        <v>-0.002576430662620477</v>
      </c>
      <c r="F124" s="2">
        <v>43985</v>
      </c>
      <c r="G124">
        <v>0.1372636036475628</v>
      </c>
      <c r="H124">
        <v>0.1632089705906579</v>
      </c>
      <c r="I124">
        <v>0.1088871392345487</v>
      </c>
      <c r="J124">
        <v>0.197284515161356</v>
      </c>
      <c r="K124">
        <v>0.2176984388557151</v>
      </c>
      <c r="L124">
        <v>0.1756573325101595</v>
      </c>
      <c r="S124" s="2">
        <v>43985</v>
      </c>
      <c r="T124">
        <v>139.8132489491368</v>
      </c>
      <c r="U124">
        <v>221.2785902590491</v>
      </c>
      <c r="X124">
        <v>166.2946640525103</v>
      </c>
      <c r="Y124">
        <v>111.1738658969645</v>
      </c>
      <c r="Z124">
        <v>200.9359987886413</v>
      </c>
      <c r="AA124">
        <v>0.1036695102445624</v>
      </c>
    </row>
    <row r="125" spans="1:27">
      <c r="A125" s="2">
        <v>43986</v>
      </c>
      <c r="B125">
        <v>1015.691313827109</v>
      </c>
      <c r="C125">
        <v>-0.003117791740697706</v>
      </c>
      <c r="F125" s="2">
        <v>43986</v>
      </c>
      <c r="G125">
        <v>0.1412391905090258</v>
      </c>
      <c r="H125">
        <v>0.1669989630124421</v>
      </c>
      <c r="I125">
        <v>0.1106919519743042</v>
      </c>
      <c r="J125">
        <v>0.1999517586162102</v>
      </c>
      <c r="K125">
        <v>0.2237519915043462</v>
      </c>
      <c r="L125">
        <v>0.1573661443836715</v>
      </c>
      <c r="S125" s="2">
        <v>43986</v>
      </c>
      <c r="T125">
        <v>143.4017331956761</v>
      </c>
      <c r="U125">
        <v>226.7798935144122</v>
      </c>
      <c r="X125">
        <v>169.5409766246946</v>
      </c>
      <c r="Y125">
        <v>112.3827060386359</v>
      </c>
      <c r="Z125">
        <v>203.0698453614802</v>
      </c>
      <c r="AA125">
        <v>0.09448771928408474</v>
      </c>
    </row>
    <row r="126" spans="1:27">
      <c r="A126" s="2">
        <v>43987</v>
      </c>
      <c r="B126">
        <v>1019.28603346423</v>
      </c>
      <c r="C126">
        <v>0.003539185171896664</v>
      </c>
      <c r="F126" s="2">
        <v>43987</v>
      </c>
      <c r="G126">
        <v>0.14405017545155</v>
      </c>
      <c r="H126">
        <v>0.1682394763336903</v>
      </c>
      <c r="I126">
        <v>0.1110725726398454</v>
      </c>
      <c r="J126">
        <v>0.1998161030282182</v>
      </c>
      <c r="K126">
        <v>0.2252754066643035</v>
      </c>
      <c r="L126">
        <v>0.1515462658823928</v>
      </c>
      <c r="S126" s="2">
        <v>43987</v>
      </c>
      <c r="T126">
        <v>146.8342168505581</v>
      </c>
      <c r="U126">
        <v>228.5668893637032</v>
      </c>
      <c r="X126">
        <v>171.4918043250039</v>
      </c>
      <c r="Y126">
        <v>112.6427378238045</v>
      </c>
      <c r="Z126">
        <v>203.6288743278587</v>
      </c>
      <c r="AA126">
        <v>0.08992584443527535</v>
      </c>
    </row>
    <row r="127" spans="1:27">
      <c r="A127" s="2">
        <v>43988</v>
      </c>
      <c r="B127">
        <v>1015.174235870128</v>
      </c>
      <c r="C127">
        <v>-0.004033997777960874</v>
      </c>
      <c r="F127" s="2">
        <v>43988</v>
      </c>
      <c r="G127">
        <v>0.1488992080554101</v>
      </c>
      <c r="H127">
        <v>0.1825556194425023</v>
      </c>
      <c r="I127">
        <v>0.1057238894999087</v>
      </c>
      <c r="J127">
        <v>0.1943970089379184</v>
      </c>
      <c r="K127">
        <v>0.2346378312728465</v>
      </c>
      <c r="L127">
        <v>0.1337864427914139</v>
      </c>
      <c r="S127" s="2">
        <v>43988</v>
      </c>
      <c r="T127">
        <v>151.180977768826</v>
      </c>
      <c r="U127">
        <v>237.1045389117997</v>
      </c>
      <c r="X127">
        <v>185.3330432599556</v>
      </c>
      <c r="Y127">
        <v>107.5075387861896</v>
      </c>
      <c r="Z127">
        <v>197.4366934011522</v>
      </c>
      <c r="AA127">
        <v>0.08082877433357921</v>
      </c>
    </row>
    <row r="128" spans="1:27">
      <c r="A128" s="2">
        <v>43989</v>
      </c>
      <c r="B128">
        <v>1016.431186516047</v>
      </c>
      <c r="C128">
        <v>0.001238162476455029</v>
      </c>
      <c r="F128" s="2">
        <v>43989</v>
      </c>
      <c r="G128">
        <v>0.1589291593644764</v>
      </c>
      <c r="H128">
        <v>0.1837941805222529</v>
      </c>
      <c r="I128">
        <v>0.1046117431079245</v>
      </c>
      <c r="J128">
        <v>0.1891884711331491</v>
      </c>
      <c r="K128">
        <v>0.2311730594350429</v>
      </c>
      <c r="L128">
        <v>0.1323033864371542</v>
      </c>
      <c r="S128" s="2">
        <v>43989</v>
      </c>
      <c r="T128">
        <v>161.46062082397</v>
      </c>
      <c r="U128">
        <v>233.9977431689167</v>
      </c>
      <c r="X128">
        <v>186.7828861465007</v>
      </c>
      <c r="Y128">
        <v>106.2981897954798</v>
      </c>
      <c r="Z128">
        <v>192.2316581816314</v>
      </c>
      <c r="AA128">
        <v>0.0796230844280628</v>
      </c>
    </row>
    <row r="129" spans="1:27">
      <c r="A129" s="2">
        <v>43990</v>
      </c>
      <c r="B129">
        <v>1015.284172513473</v>
      </c>
      <c r="C129">
        <v>-0.001128471870786463</v>
      </c>
      <c r="F129" s="2">
        <v>43990</v>
      </c>
      <c r="G129">
        <v>0.1584175129400025</v>
      </c>
      <c r="H129">
        <v>0.1830410383363885</v>
      </c>
      <c r="I129">
        <v>0.1054400653616781</v>
      </c>
      <c r="J129">
        <v>0.1884799413090695</v>
      </c>
      <c r="K129">
        <v>0.2325963130761942</v>
      </c>
      <c r="L129">
        <v>0.1320251289766671</v>
      </c>
      <c r="S129" s="2">
        <v>43990</v>
      </c>
      <c r="T129">
        <v>160.8017666480378</v>
      </c>
      <c r="U129">
        <v>235.3903534946213</v>
      </c>
      <c r="X129">
        <v>185.750394687574</v>
      </c>
      <c r="Y129">
        <v>106.9114931212946</v>
      </c>
      <c r="Z129">
        <v>191.1779376027648</v>
      </c>
      <c r="AA129">
        <v>0.0801598418864921</v>
      </c>
    </row>
    <row r="130" spans="1:27">
      <c r="A130" s="2">
        <v>43991</v>
      </c>
      <c r="B130">
        <v>1018.274433346707</v>
      </c>
      <c r="C130">
        <v>0.002945245197539803</v>
      </c>
      <c r="F130" s="2">
        <v>43991</v>
      </c>
      <c r="G130">
        <v>0.1512432826694461</v>
      </c>
      <c r="H130">
        <v>0.1867944124926538</v>
      </c>
      <c r="I130">
        <v>0.1112392131730031</v>
      </c>
      <c r="J130">
        <v>0.1992292709915215</v>
      </c>
      <c r="K130">
        <v>0.2322152266166775</v>
      </c>
      <c r="L130">
        <v>0.1192785940566979</v>
      </c>
      <c r="S130" s="2">
        <v>43991</v>
      </c>
      <c r="T130">
        <v>153.8266587345933</v>
      </c>
      <c r="U130">
        <v>236.0177513621949</v>
      </c>
      <c r="X130">
        <v>190.0790056265717</v>
      </c>
      <c r="Y130">
        <v>113.4145546790988</v>
      </c>
      <c r="Z130">
        <v>202.7324201316294</v>
      </c>
      <c r="AA130">
        <v>0.07089560049817648</v>
      </c>
    </row>
    <row r="131" spans="1:27">
      <c r="A131" s="2">
        <v>43992</v>
      </c>
      <c r="B131">
        <v>1019.994311469014</v>
      </c>
      <c r="C131">
        <v>0.001689012378180532</v>
      </c>
      <c r="F131" s="2">
        <v>43992</v>
      </c>
      <c r="G131">
        <v>0.1413499907530529</v>
      </c>
      <c r="H131">
        <v>0.1811763945056887</v>
      </c>
      <c r="I131">
        <v>0.1384132949809207</v>
      </c>
      <c r="J131">
        <v>0.1948319560104391</v>
      </c>
      <c r="K131">
        <v>0.2292305885191402</v>
      </c>
      <c r="L131">
        <v>0.1149977752307584</v>
      </c>
      <c r="S131" s="2">
        <v>43992</v>
      </c>
      <c r="T131">
        <v>144.1261737584038</v>
      </c>
      <c r="U131">
        <v>232.8946814565158</v>
      </c>
      <c r="X131">
        <v>184.7150724001793</v>
      </c>
      <c r="Y131">
        <v>141.218710281698</v>
      </c>
      <c r="Z131">
        <v>198.5510376027606</v>
      </c>
      <c r="AA131">
        <v>0.06786217623343584</v>
      </c>
    </row>
    <row r="132" spans="1:27">
      <c r="A132" s="2">
        <v>43993</v>
      </c>
      <c r="B132">
        <v>1021.37614057443</v>
      </c>
      <c r="C132">
        <v>0.001354741972458662</v>
      </c>
      <c r="F132" s="2">
        <v>43993</v>
      </c>
      <c r="G132">
        <v>0.1329417599144918</v>
      </c>
      <c r="H132">
        <v>0.1780627832309847</v>
      </c>
      <c r="I132">
        <v>0.1564503780425021</v>
      </c>
      <c r="J132">
        <v>0.1744567728718848</v>
      </c>
      <c r="K132">
        <v>0.2490282618299173</v>
      </c>
      <c r="L132">
        <v>0.1090600441102192</v>
      </c>
      <c r="S132" s="2">
        <v>43993</v>
      </c>
      <c r="T132">
        <v>135.7282285454949</v>
      </c>
      <c r="U132">
        <v>253.0216611782328</v>
      </c>
      <c r="X132">
        <v>181.8338611211269</v>
      </c>
      <c r="Y132">
        <v>159.729168908961</v>
      </c>
      <c r="Z132">
        <v>178.0984347089536</v>
      </c>
      <c r="AA132">
        <v>0.063935095067265</v>
      </c>
    </row>
    <row r="133" spans="1:27">
      <c r="A133" s="2">
        <v>43994</v>
      </c>
      <c r="B133">
        <v>1020.02089776344</v>
      </c>
      <c r="C133">
        <v>-0.00132687925354158</v>
      </c>
      <c r="F133" s="2">
        <v>43994</v>
      </c>
      <c r="G133">
        <v>0.1344295950980011</v>
      </c>
      <c r="H133">
        <v>0.1786967134592769</v>
      </c>
      <c r="I133">
        <v>0.1547910476179681</v>
      </c>
      <c r="J133">
        <v>0.1639142729851038</v>
      </c>
      <c r="K133">
        <v>0.2588570841056586</v>
      </c>
      <c r="L133">
        <v>0.1093112867339916</v>
      </c>
      <c r="S133" s="2">
        <v>43994</v>
      </c>
      <c r="T133">
        <v>137.1373102285541</v>
      </c>
      <c r="U133">
        <v>262.4102549866788</v>
      </c>
      <c r="X133">
        <v>182.3389845937216</v>
      </c>
      <c r="Y133">
        <v>158.0002294505955</v>
      </c>
      <c r="Z133">
        <v>167.4249266155475</v>
      </c>
      <c r="AA133">
        <v>0.06462406554854369</v>
      </c>
    </row>
    <row r="134" spans="1:27">
      <c r="A134" s="2">
        <v>43995</v>
      </c>
      <c r="B134">
        <v>1019.133251715484</v>
      </c>
      <c r="C134">
        <v>-0.0008702233943461701</v>
      </c>
      <c r="F134" s="2">
        <v>43995</v>
      </c>
      <c r="G134">
        <v>0.134642523349668</v>
      </c>
      <c r="H134">
        <v>0.1799782688186799</v>
      </c>
      <c r="I134">
        <v>0.1619328846739563</v>
      </c>
      <c r="J134">
        <v>0.1594207499107643</v>
      </c>
      <c r="K134">
        <v>0.2523761961761681</v>
      </c>
      <c r="L134">
        <v>0.1116493770707632</v>
      </c>
      <c r="S134" s="2">
        <v>43995</v>
      </c>
      <c r="T134">
        <v>137.2006071803981</v>
      </c>
      <c r="U134">
        <v>256.8111157663222</v>
      </c>
      <c r="X134">
        <v>183.4453323701925</v>
      </c>
      <c r="Y134">
        <v>165.2470447491575</v>
      </c>
      <c r="Z134">
        <v>162.5103499209768</v>
      </c>
      <c r="AA134">
        <v>0.06594364710765309</v>
      </c>
    </row>
    <row r="135" spans="1:27">
      <c r="A135" s="2">
        <v>43996</v>
      </c>
      <c r="B135">
        <v>1019.904826896018</v>
      </c>
      <c r="C135">
        <v>0.0007570895947472955</v>
      </c>
      <c r="F135" s="2">
        <v>43996</v>
      </c>
      <c r="G135">
        <v>0.1334721784844569</v>
      </c>
      <c r="H135">
        <v>0.1746605832330973</v>
      </c>
      <c r="I135">
        <v>0.16201981929404</v>
      </c>
      <c r="J135">
        <v>0.1562052474612913</v>
      </c>
      <c r="K135">
        <v>0.2626163087362537</v>
      </c>
      <c r="L135">
        <v>0.1110258627908609</v>
      </c>
      <c r="S135" s="2">
        <v>43996</v>
      </c>
      <c r="T135">
        <v>136.093664612194</v>
      </c>
      <c r="U135">
        <v>267.6381274375411</v>
      </c>
      <c r="X135">
        <v>178.1526837439388</v>
      </c>
      <c r="Y135">
        <v>164.9282586249871</v>
      </c>
      <c r="Z135">
        <v>159.3307328523917</v>
      </c>
      <c r="AA135">
        <v>0.06549572623582485</v>
      </c>
    </row>
    <row r="136" spans="1:27">
      <c r="A136" s="2">
        <v>43997</v>
      </c>
      <c r="B136">
        <v>1023.198126294541</v>
      </c>
      <c r="C136">
        <v>0.003229026191145179</v>
      </c>
      <c r="F136" s="2">
        <v>43997</v>
      </c>
      <c r="G136">
        <v>0.1184976270625048</v>
      </c>
      <c r="H136">
        <v>0.1473455374325048</v>
      </c>
      <c r="I136">
        <v>0.145961304181094</v>
      </c>
      <c r="J136">
        <v>0.146293681428764</v>
      </c>
      <c r="K136">
        <v>0.1610979060981149</v>
      </c>
      <c r="L136">
        <v>0.09921072530882462</v>
      </c>
      <c r="M136">
        <v>0.1815932184881928</v>
      </c>
      <c r="S136" s="2">
        <v>43997</v>
      </c>
      <c r="T136">
        <v>121.2594404734358</v>
      </c>
      <c r="U136">
        <v>162.8147666937893</v>
      </c>
      <c r="W136">
        <v>0.107267380574705</v>
      </c>
      <c r="X136">
        <v>150.7911078009029</v>
      </c>
      <c r="Y136">
        <v>149.0384226134684</v>
      </c>
      <c r="Z136">
        <v>149.7731781316021</v>
      </c>
      <c r="AA136">
        <v>0.05864707280499726</v>
      </c>
    </row>
    <row r="137" spans="1:27">
      <c r="A137" s="2">
        <v>43998</v>
      </c>
      <c r="B137">
        <v>1020.979998196226</v>
      </c>
      <c r="C137">
        <v>-0.002167838311381676</v>
      </c>
      <c r="F137" s="2">
        <v>43998</v>
      </c>
      <c r="G137">
        <v>0.1175046656689195</v>
      </c>
      <c r="H137">
        <v>0.1461837081139413</v>
      </c>
      <c r="I137">
        <v>0.1462652772821952</v>
      </c>
      <c r="J137">
        <v>0.1509822368284657</v>
      </c>
      <c r="K137">
        <v>0.1545859440399871</v>
      </c>
      <c r="L137">
        <v>0.1012365901144946</v>
      </c>
      <c r="M137">
        <v>0.1832415779519967</v>
      </c>
      <c r="S137" s="2">
        <v>43998</v>
      </c>
      <c r="T137">
        <v>119.9120794460608</v>
      </c>
      <c r="U137">
        <v>156.6643747304806</v>
      </c>
      <c r="W137">
        <v>0.1083834444694625</v>
      </c>
      <c r="X137">
        <v>149.2119061177273</v>
      </c>
      <c r="Y137">
        <v>149.426249357901</v>
      </c>
      <c r="Z137">
        <v>154.0789757548924</v>
      </c>
      <c r="AA137">
        <v>0.06019913858809311</v>
      </c>
    </row>
    <row r="138" spans="1:27">
      <c r="A138" s="2">
        <v>43999</v>
      </c>
      <c r="B138">
        <v>1022.476071771744</v>
      </c>
      <c r="C138">
        <v>0.001465330935142228</v>
      </c>
      <c r="F138" s="2">
        <v>43999</v>
      </c>
      <c r="G138">
        <v>0.1168688001499187</v>
      </c>
      <c r="H138">
        <v>0.1468703511250052</v>
      </c>
      <c r="I138">
        <v>0.1455976615937615</v>
      </c>
      <c r="J138">
        <v>0.1513411737195215</v>
      </c>
      <c r="K138">
        <v>0.155302249925144</v>
      </c>
      <c r="L138">
        <v>0.09904413310090134</v>
      </c>
      <c r="M138">
        <v>0.1849756303857478</v>
      </c>
      <c r="S138" s="2">
        <v>43999</v>
      </c>
      <c r="T138">
        <v>119.4597255811733</v>
      </c>
      <c r="U138">
        <v>158.0120764811009</v>
      </c>
      <c r="W138">
        <v>0.1093683872172391</v>
      </c>
      <c r="X138">
        <v>150.1423752366871</v>
      </c>
      <c r="Y138">
        <v>148.6555485701731</v>
      </c>
      <c r="Z138">
        <v>154.7243292129307</v>
      </c>
      <c r="AA138">
        <v>0.05832939745814281</v>
      </c>
    </row>
    <row r="139" spans="1:27">
      <c r="A139" s="2">
        <v>44000</v>
      </c>
      <c r="B139">
        <v>1021.928098327178</v>
      </c>
      <c r="C139">
        <v>-0.000535927890827903</v>
      </c>
      <c r="F139" s="2">
        <v>44000</v>
      </c>
      <c r="G139">
        <v>0.1161787426900926</v>
      </c>
      <c r="H139">
        <v>0.1461022571621697</v>
      </c>
      <c r="I139">
        <v>0.142666676826531</v>
      </c>
      <c r="J139">
        <v>0.1478898347461783</v>
      </c>
      <c r="K139">
        <v>0.1612814749913203</v>
      </c>
      <c r="L139">
        <v>0.09926312209670403</v>
      </c>
      <c r="M139">
        <v>0.1866178914870041</v>
      </c>
      <c r="S139" s="2">
        <v>44000</v>
      </c>
      <c r="T139">
        <v>118.6879984202831</v>
      </c>
      <c r="U139">
        <v>163.4787265941738</v>
      </c>
      <c r="W139">
        <v>0.1102022401584928</v>
      </c>
      <c r="X139">
        <v>149.302162017438</v>
      </c>
      <c r="Y139">
        <v>145.9534300304123</v>
      </c>
      <c r="Z139">
        <v>151.2130752635585</v>
      </c>
      <c r="AA139">
        <v>0.05892742023704746</v>
      </c>
    </row>
    <row r="140" spans="1:27">
      <c r="A140" s="2">
        <v>44001</v>
      </c>
      <c r="B140">
        <v>1023.399112097611</v>
      </c>
      <c r="C140">
        <v>0.001439449382829805</v>
      </c>
      <c r="F140" s="2">
        <v>44001</v>
      </c>
      <c r="G140">
        <v>0.117799127639201</v>
      </c>
      <c r="H140">
        <v>0.1479161614921933</v>
      </c>
      <c r="I140">
        <v>0.1219975253469046</v>
      </c>
      <c r="J140">
        <v>0.1495732843780491</v>
      </c>
      <c r="K140">
        <v>0.1631476195424539</v>
      </c>
      <c r="L140">
        <v>0.100587887368052</v>
      </c>
      <c r="M140">
        <v>0.1989783942331461</v>
      </c>
      <c r="S140" s="2">
        <v>44001</v>
      </c>
      <c r="T140">
        <v>120.5330118539045</v>
      </c>
      <c r="U140">
        <v>165.6383028817015</v>
      </c>
      <c r="W140">
        <v>0.1179665957733032</v>
      </c>
      <c r="X140">
        <v>151.3912054911193</v>
      </c>
      <c r="Y140">
        <v>123.8712713747156</v>
      </c>
      <c r="Z140">
        <v>153.2437250851535</v>
      </c>
      <c r="AA140">
        <v>0.05943437282991756</v>
      </c>
    </row>
    <row r="141" spans="1:27">
      <c r="A141" s="2">
        <v>44002</v>
      </c>
      <c r="B141">
        <v>1025.753945627043</v>
      </c>
      <c r="C141">
        <v>0.002300992351464304</v>
      </c>
      <c r="F141" s="2">
        <v>44002</v>
      </c>
      <c r="G141">
        <v>0.118385072244439</v>
      </c>
      <c r="H141">
        <v>0.1501884455375131</v>
      </c>
      <c r="I141">
        <v>0.1084419001000312</v>
      </c>
      <c r="J141">
        <v>0.156137728429471</v>
      </c>
      <c r="K141">
        <v>0.1651629801295176</v>
      </c>
      <c r="L141">
        <v>0.1009503822883344</v>
      </c>
      <c r="M141">
        <v>0.2007334912706938</v>
      </c>
      <c r="S141" s="2">
        <v>44002</v>
      </c>
      <c r="T141">
        <v>121.3723814877388</v>
      </c>
      <c r="U141">
        <v>167.5961959190001</v>
      </c>
      <c r="W141">
        <v>0.1183693461065562</v>
      </c>
      <c r="X141">
        <v>153.9960592149494</v>
      </c>
      <c r="Y141">
        <v>111.3843263114572</v>
      </c>
      <c r="Z141">
        <v>160.3451864276947</v>
      </c>
      <c r="AA141">
        <v>0.05910065232852996</v>
      </c>
    </row>
    <row r="142" spans="1:27">
      <c r="A142" s="2">
        <v>44003</v>
      </c>
      <c r="B142">
        <v>1026.357922052043</v>
      </c>
      <c r="C142">
        <v>0.00058881218792739</v>
      </c>
      <c r="F142" s="2">
        <v>44003</v>
      </c>
      <c r="G142">
        <v>0.1169633868866033</v>
      </c>
      <c r="H142">
        <v>0.1492863301376962</v>
      </c>
      <c r="I142">
        <v>0.1072760514123986</v>
      </c>
      <c r="J142">
        <v>0.1534670291825244</v>
      </c>
      <c r="K142">
        <v>0.1604090610644887</v>
      </c>
      <c r="L142">
        <v>0.1028158093599945</v>
      </c>
      <c r="M142">
        <v>0.2097823319562943</v>
      </c>
      <c r="S142" s="2">
        <v>44003</v>
      </c>
      <c r="T142">
        <v>119.9903449632024</v>
      </c>
      <c r="U142">
        <v>163.446645067234</v>
      </c>
      <c r="W142">
        <v>0.1234226167688576</v>
      </c>
      <c r="X142">
        <v>153.1936682484121</v>
      </c>
      <c r="Y142">
        <v>109.9823357968582</v>
      </c>
      <c r="Z142">
        <v>157.5682609144172</v>
      </c>
      <c r="AA142">
        <v>0.06018010861067744</v>
      </c>
    </row>
    <row r="143" spans="1:27">
      <c r="A143" s="2">
        <v>44004</v>
      </c>
      <c r="B143">
        <v>1025.616244150777</v>
      </c>
      <c r="C143">
        <v>-0.0007226308535553949</v>
      </c>
      <c r="F143" s="2">
        <v>44004</v>
      </c>
      <c r="G143">
        <v>0.1166907191970057</v>
      </c>
      <c r="H143">
        <v>0.1495575388053658</v>
      </c>
      <c r="I143">
        <v>0.106522867913568</v>
      </c>
      <c r="J143">
        <v>0.1536988533888682</v>
      </c>
      <c r="K143">
        <v>0.1593229975676658</v>
      </c>
      <c r="L143">
        <v>0.1027241403334835</v>
      </c>
      <c r="M143">
        <v>0.2114828827940431</v>
      </c>
      <c r="S143" s="2">
        <v>44004</v>
      </c>
      <c r="T143">
        <v>119.6202520608074</v>
      </c>
      <c r="U143">
        <v>162.544631463587</v>
      </c>
      <c r="W143">
        <v>0.1240596694687684</v>
      </c>
      <c r="X143">
        <v>153.3479366423436</v>
      </c>
      <c r="Y143">
        <v>109.2850687803971</v>
      </c>
      <c r="Z143">
        <v>157.8108035371228</v>
      </c>
      <c r="AA143">
        <v>0.0605406640769319</v>
      </c>
    </row>
    <row r="144" spans="1:27">
      <c r="A144" s="2">
        <v>44005</v>
      </c>
      <c r="B144">
        <v>1028.368924178922</v>
      </c>
      <c r="C144">
        <v>0.002683927876380832</v>
      </c>
      <c r="F144" s="2">
        <v>44005</v>
      </c>
      <c r="G144">
        <v>0.1173899907389872</v>
      </c>
      <c r="H144">
        <v>0.1526376121011102</v>
      </c>
      <c r="I144">
        <v>0.1043794422493399</v>
      </c>
      <c r="J144">
        <v>0.1445442178943463</v>
      </c>
      <c r="K144">
        <v>0.1624733699264948</v>
      </c>
      <c r="L144">
        <v>0.1015669794047244</v>
      </c>
      <c r="M144">
        <v>0.2170083876849972</v>
      </c>
      <c r="S144" s="2">
        <v>44005</v>
      </c>
      <c r="T144">
        <v>120.6868532756673</v>
      </c>
      <c r="U144">
        <v>166.2103276191427</v>
      </c>
      <c r="W144">
        <v>0.1268288442456485</v>
      </c>
      <c r="X144">
        <v>156.9318725011584</v>
      </c>
      <c r="Y144">
        <v>107.105087055056</v>
      </c>
      <c r="Z144">
        <v>148.5624970568471</v>
      </c>
      <c r="AA144">
        <v>0.0596234408253014</v>
      </c>
    </row>
    <row r="145" spans="1:27">
      <c r="A145" s="2">
        <v>44006</v>
      </c>
      <c r="B145">
        <v>1031.418176180549</v>
      </c>
      <c r="C145">
        <v>0.002965134330620955</v>
      </c>
      <c r="F145" s="2">
        <v>44006</v>
      </c>
      <c r="G145">
        <v>0.1351350959823577</v>
      </c>
      <c r="H145">
        <v>0.1783661872297592</v>
      </c>
      <c r="I145">
        <v>0.09575284542340387</v>
      </c>
      <c r="J145">
        <v>0.1371906234694584</v>
      </c>
      <c r="K145">
        <v>0.1539802392711879</v>
      </c>
      <c r="L145">
        <v>0.095167729912239</v>
      </c>
      <c r="M145">
        <v>0.204407278711594</v>
      </c>
      <c r="S145" s="2">
        <v>44006</v>
      </c>
      <c r="T145">
        <v>139.337706815644</v>
      </c>
      <c r="U145">
        <v>157.804004471067</v>
      </c>
      <c r="W145">
        <v>0.1186984318258282</v>
      </c>
      <c r="X145">
        <v>183.9379041163001</v>
      </c>
      <c r="Y145">
        <v>99.00535558236501</v>
      </c>
      <c r="Z145">
        <v>141.5231827665449</v>
      </c>
      <c r="AA145">
        <v>0.05539984612347907</v>
      </c>
    </row>
    <row r="146" spans="1:27">
      <c r="A146" s="2">
        <v>44007</v>
      </c>
      <c r="B146">
        <v>1029.111185679872</v>
      </c>
      <c r="C146">
        <v>-0.002236716933979088</v>
      </c>
      <c r="F146" s="2">
        <v>44007</v>
      </c>
      <c r="G146">
        <v>0.1619435202826542</v>
      </c>
      <c r="H146">
        <v>0.2228610014408326</v>
      </c>
      <c r="I146">
        <v>0.08718546333378557</v>
      </c>
      <c r="J146">
        <v>0.1205387017051388</v>
      </c>
      <c r="K146">
        <v>0.1382167613745802</v>
      </c>
      <c r="L146">
        <v>0.08501397092776229</v>
      </c>
      <c r="M146">
        <v>0.1842405809352463</v>
      </c>
      <c r="S146" s="2">
        <v>44007</v>
      </c>
      <c r="T146">
        <v>166.5788174493956</v>
      </c>
      <c r="U146">
        <v>141.5661071608046</v>
      </c>
      <c r="W146">
        <v>0.1074215170578736</v>
      </c>
      <c r="X146">
        <v>229.3772074956037</v>
      </c>
      <c r="Y146">
        <v>89.8459958418167</v>
      </c>
      <c r="Z146">
        <v>124.2229647652788</v>
      </c>
      <c r="AA146">
        <v>0.04977781081749846</v>
      </c>
    </row>
    <row r="147" spans="1:27">
      <c r="A147" s="2">
        <v>44008</v>
      </c>
      <c r="B147">
        <v>1029.783465146426</v>
      </c>
      <c r="C147">
        <v>0.0006532622285222445</v>
      </c>
      <c r="F147" s="2">
        <v>44008</v>
      </c>
      <c r="G147">
        <v>0.1599622606567522</v>
      </c>
      <c r="H147">
        <v>0.2217984111885253</v>
      </c>
      <c r="I147">
        <v>0.08720945591331507</v>
      </c>
      <c r="J147">
        <v>0.1210115033732293</v>
      </c>
      <c r="K147">
        <v>0.1341044367567142</v>
      </c>
      <c r="L147">
        <v>0.08571757876740031</v>
      </c>
      <c r="M147">
        <v>0.1901963533440637</v>
      </c>
      <c r="S147" s="2">
        <v>44008</v>
      </c>
      <c r="T147">
        <v>164.7060697675307</v>
      </c>
      <c r="U147">
        <v>137.7129740895363</v>
      </c>
      <c r="W147">
        <v>0.1108705860209996</v>
      </c>
      <c r="X147">
        <v>228.4272307490547</v>
      </c>
      <c r="Y147">
        <v>89.73618837261303</v>
      </c>
      <c r="Z147">
        <v>124.7551725544475</v>
      </c>
      <c r="AA147">
        <v>0.04996824683062005</v>
      </c>
    </row>
    <row r="148" spans="1:27">
      <c r="A148" s="2">
        <v>44009</v>
      </c>
      <c r="B148">
        <v>1034.158392573552</v>
      </c>
      <c r="C148">
        <v>0.004248395488176016</v>
      </c>
      <c r="F148" s="2">
        <v>44009</v>
      </c>
      <c r="G148">
        <v>0.1697953920322798</v>
      </c>
      <c r="H148">
        <v>0.2092281636444903</v>
      </c>
      <c r="I148">
        <v>0.09186777606628403</v>
      </c>
      <c r="J148">
        <v>0.1264588829900311</v>
      </c>
      <c r="K148">
        <v>0.1402753939835148</v>
      </c>
      <c r="L148">
        <v>0.08643611988648471</v>
      </c>
      <c r="M148">
        <v>0.1759382713969153</v>
      </c>
      <c r="S148" s="2">
        <v>44009</v>
      </c>
      <c r="T148">
        <v>175.559149573819</v>
      </c>
      <c r="U148">
        <v>144.5832515436048</v>
      </c>
      <c r="W148">
        <v>0.1016302746348207</v>
      </c>
      <c r="X148">
        <v>216.2601103424877</v>
      </c>
      <c r="Y148">
        <v>95.10610752930748</v>
      </c>
      <c r="Z148">
        <v>130.8809691981075</v>
      </c>
      <c r="AA148">
        <v>0.04977208512459189</v>
      </c>
    </row>
    <row r="149" spans="1:27">
      <c r="A149" s="2">
        <v>44010</v>
      </c>
      <c r="B149">
        <v>1033.81600733377</v>
      </c>
      <c r="C149">
        <v>-0.0003310762086747854</v>
      </c>
      <c r="F149" s="2">
        <v>44010</v>
      </c>
      <c r="G149">
        <v>0.1756092627334298</v>
      </c>
      <c r="H149">
        <v>0.209828736070916</v>
      </c>
      <c r="I149">
        <v>0.09637200425212604</v>
      </c>
      <c r="J149">
        <v>0.1315100100336398</v>
      </c>
      <c r="K149">
        <v>0.1473697826367734</v>
      </c>
      <c r="L149">
        <v>0.08281509545369796</v>
      </c>
      <c r="M149">
        <v>0.156495108819417</v>
      </c>
      <c r="S149" s="2">
        <v>44010</v>
      </c>
      <c r="T149">
        <v>181.5255671023667</v>
      </c>
      <c r="U149">
        <v>151.5491136269255</v>
      </c>
      <c r="W149">
        <v>0.09025774905086276</v>
      </c>
      <c r="X149">
        <v>216.9274967815592</v>
      </c>
      <c r="Y149">
        <v>99.44415078751767</v>
      </c>
      <c r="Z149">
        <v>136.0361542472245</v>
      </c>
      <c r="AA149">
        <v>0.04831311893454655</v>
      </c>
    </row>
    <row r="150" spans="1:27">
      <c r="A150" s="2">
        <v>44011</v>
      </c>
      <c r="B150">
        <v>1036.119828046078</v>
      </c>
      <c r="C150">
        <v>0.002228462991446412</v>
      </c>
      <c r="F150" s="2">
        <v>44011</v>
      </c>
      <c r="G150">
        <v>0.1785951797898071</v>
      </c>
      <c r="H150">
        <v>0.2082836320498052</v>
      </c>
      <c r="I150">
        <v>0.0955112036707972</v>
      </c>
      <c r="J150">
        <v>0.132717066990729</v>
      </c>
      <c r="K150">
        <v>0.1470932269244223</v>
      </c>
      <c r="L150">
        <v>0.0838438114317703</v>
      </c>
      <c r="M150">
        <v>0.1539558791426689</v>
      </c>
      <c r="S150" s="2">
        <v>44011</v>
      </c>
      <c r="T150">
        <v>185.0316778579079</v>
      </c>
      <c r="U150">
        <v>152.0764894499841</v>
      </c>
      <c r="W150">
        <v>0.0875525210402337</v>
      </c>
      <c r="X150">
        <v>215.7953190894042</v>
      </c>
      <c r="Y150">
        <v>98.77745123843248</v>
      </c>
      <c r="Z150">
        <v>137.581892265234</v>
      </c>
      <c r="AA150">
        <v>0.04905541559851694</v>
      </c>
    </row>
    <row r="151" spans="1:27">
      <c r="A151" s="2">
        <v>44012</v>
      </c>
      <c r="B151">
        <v>1034.414477587077</v>
      </c>
      <c r="C151">
        <v>-0.001645900804945311</v>
      </c>
      <c r="F151" s="2">
        <v>44012</v>
      </c>
      <c r="G151">
        <v>0.1784135771719402</v>
      </c>
      <c r="H151">
        <v>0.2167226342955446</v>
      </c>
      <c r="I151">
        <v>0.09447320838733177</v>
      </c>
      <c r="J151">
        <v>0.1304586482599122</v>
      </c>
      <c r="K151">
        <v>0.1484447138736049</v>
      </c>
      <c r="L151">
        <v>0.08340867378068562</v>
      </c>
      <c r="M151">
        <v>0.1480785442309808</v>
      </c>
      <c r="S151" s="2">
        <v>44012</v>
      </c>
      <c r="T151">
        <v>184.5036101408254</v>
      </c>
      <c r="U151">
        <v>152.8503709446975</v>
      </c>
      <c r="W151">
        <v>0.08523450356012462</v>
      </c>
      <c r="X151">
        <v>224.1401675868281</v>
      </c>
      <c r="Y151">
        <v>97.61686568276939</v>
      </c>
      <c r="Z151">
        <v>135.0119959472619</v>
      </c>
      <c r="AA151">
        <v>0.048753539987048</v>
      </c>
    </row>
    <row r="152" spans="1:27">
      <c r="A152" s="2">
        <v>44013</v>
      </c>
      <c r="B152">
        <v>1035.415652849177</v>
      </c>
      <c r="C152">
        <v>0.0009678666374000056</v>
      </c>
      <c r="F152" s="2">
        <v>44013</v>
      </c>
      <c r="G152">
        <v>0.1784779020140291</v>
      </c>
      <c r="H152">
        <v>0.2229109439679846</v>
      </c>
      <c r="I152">
        <v>0.09534863339617559</v>
      </c>
      <c r="J152">
        <v>0.130723998289852</v>
      </c>
      <c r="K152">
        <v>0.142692759619551</v>
      </c>
      <c r="L152">
        <v>0.08213382200547649</v>
      </c>
      <c r="M152">
        <v>0.1477119407069312</v>
      </c>
      <c r="S152" s="2">
        <v>44013</v>
      </c>
      <c r="T152">
        <v>184.7658217515439</v>
      </c>
      <c r="U152">
        <v>146.3107985449783</v>
      </c>
      <c r="W152">
        <v>0.08557207546421172</v>
      </c>
      <c r="X152">
        <v>230.7979834695029</v>
      </c>
      <c r="Y152">
        <v>98.71084112612287</v>
      </c>
      <c r="Z152">
        <v>135.3731272891199</v>
      </c>
      <c r="AA152">
        <v>0.0475187641016724</v>
      </c>
    </row>
    <row r="153" spans="1:27">
      <c r="A153" s="2">
        <v>44014</v>
      </c>
      <c r="B153">
        <v>1034.778791350478</v>
      </c>
      <c r="C153">
        <v>-0.0006150781060213495</v>
      </c>
      <c r="F153" s="2">
        <v>44014</v>
      </c>
      <c r="G153">
        <v>0.1729916350857275</v>
      </c>
      <c r="H153">
        <v>0.2224973480693895</v>
      </c>
      <c r="I153">
        <v>0.09438421828635442</v>
      </c>
      <c r="J153">
        <v>0.149589162079615</v>
      </c>
      <c r="K153">
        <v>0.1412189791715621</v>
      </c>
      <c r="L153">
        <v>0.07859596850383654</v>
      </c>
      <c r="M153">
        <v>0.1407226888035152</v>
      </c>
      <c r="S153" s="2">
        <v>44014</v>
      </c>
      <c r="T153">
        <v>178.9047117206954</v>
      </c>
      <c r="U153">
        <v>144.172305146064</v>
      </c>
      <c r="W153">
        <v>0.08219847532964954</v>
      </c>
      <c r="X153">
        <v>230.2140836504962</v>
      </c>
      <c r="Y153">
        <v>97.62301453233783</v>
      </c>
      <c r="Z153">
        <v>154.686471075486</v>
      </c>
      <c r="AA153">
        <v>0.045568610502203</v>
      </c>
    </row>
    <row r="154" spans="1:27">
      <c r="A154" s="2">
        <v>44015</v>
      </c>
      <c r="B154">
        <v>1034.335256877645</v>
      </c>
      <c r="C154">
        <v>-0.0004286273322763323</v>
      </c>
      <c r="F154" s="2">
        <v>44015</v>
      </c>
      <c r="G154">
        <v>0.1691734232933446</v>
      </c>
      <c r="H154">
        <v>0.2242977438424349</v>
      </c>
      <c r="I154">
        <v>0.09334713077419894</v>
      </c>
      <c r="J154">
        <v>0.156159836014897</v>
      </c>
      <c r="K154">
        <v>0.136850360989762</v>
      </c>
      <c r="L154">
        <v>0.07923043248155087</v>
      </c>
      <c r="M154">
        <v>0.1409410726038116</v>
      </c>
      <c r="S154" s="2">
        <v>44015</v>
      </c>
      <c r="T154">
        <v>174.9278168257859</v>
      </c>
      <c r="U154">
        <v>140.2419052684125</v>
      </c>
      <c r="W154">
        <v>0.08181981093749144</v>
      </c>
      <c r="X154">
        <v>231.9909019882371</v>
      </c>
      <c r="Y154">
        <v>96.74082654447884</v>
      </c>
      <c r="Z154">
        <v>161.5131055235436</v>
      </c>
      <c r="AA154">
        <v>0.04616662497681455</v>
      </c>
    </row>
    <row r="155" spans="1:27">
      <c r="A155" s="2">
        <v>44016</v>
      </c>
      <c r="B155">
        <v>1035.225416995587</v>
      </c>
      <c r="C155">
        <v>0.000860610824220176</v>
      </c>
      <c r="F155" s="2">
        <v>44016</v>
      </c>
      <c r="G155">
        <v>0.1659537596870297</v>
      </c>
      <c r="H155">
        <v>0.2318844173577755</v>
      </c>
      <c r="I155">
        <v>0.09154956782148592</v>
      </c>
      <c r="J155">
        <v>0.1527248004882897</v>
      </c>
      <c r="K155">
        <v>0.1266620711801784</v>
      </c>
      <c r="L155">
        <v>0.08189103671463939</v>
      </c>
      <c r="M155">
        <v>0.1493343467506016</v>
      </c>
      <c r="S155" s="2">
        <v>44016</v>
      </c>
      <c r="T155">
        <v>171.7627760805654</v>
      </c>
      <c r="U155">
        <v>129.049857081083</v>
      </c>
      <c r="W155">
        <v>0.08703792073338699</v>
      </c>
      <c r="X155">
        <v>240.0204750799691</v>
      </c>
      <c r="Y155">
        <v>94.78331732222939</v>
      </c>
      <c r="Z155">
        <v>158.0698588021964</v>
      </c>
      <c r="AA155">
        <v>0.04774658873484089</v>
      </c>
    </row>
    <row r="156" spans="1:27">
      <c r="A156" s="2">
        <v>44017</v>
      </c>
      <c r="B156">
        <v>1036.353663293303</v>
      </c>
      <c r="C156">
        <v>0.001089855677027796</v>
      </c>
      <c r="F156" s="2">
        <v>44017</v>
      </c>
      <c r="G156">
        <v>0.1655693069853969</v>
      </c>
      <c r="H156">
        <v>0.2385279668018554</v>
      </c>
      <c r="I156">
        <v>0.09204696551922339</v>
      </c>
      <c r="J156">
        <v>0.1482395085590445</v>
      </c>
      <c r="K156">
        <v>0.1245979920262811</v>
      </c>
      <c r="L156">
        <v>0.08214875838830686</v>
      </c>
      <c r="M156">
        <v>0.148869501719892</v>
      </c>
      <c r="S156" s="2">
        <v>44017</v>
      </c>
      <c r="T156">
        <v>171.551679184132</v>
      </c>
      <c r="U156">
        <v>127.1240789241311</v>
      </c>
      <c r="W156">
        <v>0.08675067028013266</v>
      </c>
      <c r="X156">
        <v>247.1019566273478</v>
      </c>
      <c r="Y156">
        <v>95.24478688459263</v>
      </c>
      <c r="Z156">
        <v>153.6127030295252</v>
      </c>
      <c r="AA156">
        <v>0.04760942103272467</v>
      </c>
    </row>
    <row r="157" spans="1:27">
      <c r="A157" s="2">
        <v>44018</v>
      </c>
      <c r="B157">
        <v>1035.283374167475</v>
      </c>
      <c r="C157">
        <v>-0.001032745059661333</v>
      </c>
      <c r="F157" s="2">
        <v>44018</v>
      </c>
      <c r="G157">
        <v>0.1623652792796073</v>
      </c>
      <c r="H157">
        <v>0.2333992256650575</v>
      </c>
      <c r="I157">
        <v>0.09668364968079528</v>
      </c>
      <c r="J157">
        <v>0.1466236113920154</v>
      </c>
      <c r="K157">
        <v>0.1185602209270316</v>
      </c>
      <c r="L157">
        <v>0.08892785428224345</v>
      </c>
      <c r="M157">
        <v>0.1534401587732493</v>
      </c>
      <c r="S157" s="2">
        <v>44018</v>
      </c>
      <c r="T157">
        <v>168.0513631162237</v>
      </c>
      <c r="U157">
        <v>121.419072206714</v>
      </c>
      <c r="W157">
        <v>0.0895157645999867</v>
      </c>
      <c r="X157">
        <v>241.565397328267</v>
      </c>
      <c r="Y157">
        <v>100.0521570925085</v>
      </c>
      <c r="Z157">
        <v>151.7023965240409</v>
      </c>
      <c r="AA157">
        <v>0.05162852812219997</v>
      </c>
    </row>
    <row r="158" spans="1:27">
      <c r="A158" s="2">
        <v>44019</v>
      </c>
      <c r="B158">
        <v>1037.477589757631</v>
      </c>
      <c r="C158">
        <v>0.002119434779797258</v>
      </c>
      <c r="F158" s="2">
        <v>44019</v>
      </c>
      <c r="G158">
        <v>0.1692395918919096</v>
      </c>
      <c r="H158">
        <v>0.233475154792514</v>
      </c>
      <c r="I158">
        <v>0.09381923872617202</v>
      </c>
      <c r="J158">
        <v>0.1497102288873469</v>
      </c>
      <c r="K158">
        <v>0.1168078547474355</v>
      </c>
      <c r="L158">
        <v>0.08640990357217615</v>
      </c>
      <c r="M158">
        <v>0.150538027382446</v>
      </c>
      <c r="S158" s="2">
        <v>44019</v>
      </c>
      <c r="T158">
        <v>175.5257116669846</v>
      </c>
      <c r="U158">
        <v>119.4098745492494</v>
      </c>
      <c r="W158">
        <v>0.08711804580416684</v>
      </c>
      <c r="X158">
        <v>242.2019277403059</v>
      </c>
      <c r="Y158">
        <v>96.85950257357689</v>
      </c>
      <c r="Z158">
        <v>155.3003300534931</v>
      </c>
      <c r="AA158">
        <v>0.05050172162615411</v>
      </c>
    </row>
    <row r="159" spans="1:27">
      <c r="A159" s="2">
        <v>44020</v>
      </c>
      <c r="B159">
        <v>1038.398199553703</v>
      </c>
      <c r="C159">
        <v>0.0008873539102536299</v>
      </c>
      <c r="F159" s="2">
        <v>44020</v>
      </c>
      <c r="G159">
        <v>0.1710040799195268</v>
      </c>
      <c r="H159">
        <v>0.2314348009642138</v>
      </c>
      <c r="I159">
        <v>0.08991083905792251</v>
      </c>
      <c r="J159">
        <v>0.1532263578064942</v>
      </c>
      <c r="K159">
        <v>0.117208359112183</v>
      </c>
      <c r="L159">
        <v>0.08581205994235996</v>
      </c>
      <c r="M159">
        <v>0.1514035031972996</v>
      </c>
      <c r="S159" s="2">
        <v>44020</v>
      </c>
      <c r="T159">
        <v>177.5436991982942</v>
      </c>
      <c r="U159">
        <v>120.2187549724819</v>
      </c>
      <c r="W159">
        <v>0.08757791900429829</v>
      </c>
      <c r="X159">
        <v>240.2602753078464</v>
      </c>
      <c r="Y159">
        <v>93.33013679204348</v>
      </c>
      <c r="Z159">
        <v>159.0864652775184</v>
      </c>
      <c r="AA159">
        <v>0.04949582039911147</v>
      </c>
    </row>
    <row r="160" spans="1:27">
      <c r="A160" s="2">
        <v>44021</v>
      </c>
      <c r="B160">
        <v>1040.214006397955</v>
      </c>
      <c r="C160">
        <v>0.001748661395053475</v>
      </c>
      <c r="F160" s="2">
        <v>44021</v>
      </c>
      <c r="G160">
        <v>0.1958767512369675</v>
      </c>
      <c r="H160">
        <v>0.2204435811798288</v>
      </c>
      <c r="I160">
        <v>0.08670763168501879</v>
      </c>
      <c r="J160">
        <v>0.1488600752613231</v>
      </c>
      <c r="K160">
        <v>0.1110916971961394</v>
      </c>
      <c r="L160">
        <v>0.0906882584761078</v>
      </c>
      <c r="M160">
        <v>0.1463320049646145</v>
      </c>
      <c r="S160" s="2">
        <v>44021</v>
      </c>
      <c r="T160">
        <v>203.7519328401088</v>
      </c>
      <c r="U160">
        <v>113.6432329600425</v>
      </c>
      <c r="W160">
        <v>0.08382133465985447</v>
      </c>
      <c r="X160">
        <v>229.2964736248943</v>
      </c>
      <c r="Y160">
        <v>90.17000980376032</v>
      </c>
      <c r="Z160">
        <v>154.7671280995976</v>
      </c>
      <c r="AA160">
        <v>0.05280553976851144</v>
      </c>
    </row>
    <row r="161" spans="1:27">
      <c r="A161" s="2">
        <v>44022</v>
      </c>
      <c r="B161">
        <v>1040.626469027132</v>
      </c>
      <c r="C161">
        <v>0.0003965170884447922</v>
      </c>
      <c r="F161" s="2">
        <v>44022</v>
      </c>
      <c r="G161">
        <v>0.2232177826158994</v>
      </c>
      <c r="H161">
        <v>0.2138171578784609</v>
      </c>
      <c r="I161">
        <v>0.08361445025730199</v>
      </c>
      <c r="J161">
        <v>0.143036820695563</v>
      </c>
      <c r="K161">
        <v>0.1066114275464452</v>
      </c>
      <c r="L161">
        <v>0.08816394637512097</v>
      </c>
      <c r="M161">
        <v>0.1415384146312085</v>
      </c>
      <c r="S161" s="2">
        <v>44022</v>
      </c>
      <c r="T161">
        <v>232.2500430630303</v>
      </c>
      <c r="U161">
        <v>108.8751573323754</v>
      </c>
      <c r="W161">
        <v>0.08159276579172571</v>
      </c>
      <c r="X161">
        <v>222.4923601114967</v>
      </c>
      <c r="Y161">
        <v>86.88442668757608</v>
      </c>
      <c r="Z161">
        <v>148.8546573716003</v>
      </c>
      <c r="AA161">
        <v>0.05089296348333497</v>
      </c>
    </row>
    <row r="162" spans="1:27">
      <c r="A162" s="2">
        <v>44023</v>
      </c>
      <c r="B162">
        <v>1040.316470648483</v>
      </c>
      <c r="C162">
        <v>-0.0002978959193098429</v>
      </c>
      <c r="F162" s="2">
        <v>44023</v>
      </c>
      <c r="G162">
        <v>0.2304007689243307</v>
      </c>
      <c r="H162">
        <v>0.192209107733008</v>
      </c>
      <c r="I162">
        <v>0.07895428320500858</v>
      </c>
      <c r="J162">
        <v>0.151278876071039</v>
      </c>
      <c r="K162">
        <v>0.09714774446780849</v>
      </c>
      <c r="L162">
        <v>0.095755420979047</v>
      </c>
      <c r="M162">
        <v>0.1542537986197583</v>
      </c>
      <c r="S162" s="2">
        <v>44023</v>
      </c>
      <c r="T162">
        <v>239.6552081694398</v>
      </c>
      <c r="U162">
        <v>99.21164361737522</v>
      </c>
      <c r="W162">
        <v>0.08878025770600995</v>
      </c>
      <c r="X162">
        <v>199.9259020693898</v>
      </c>
      <c r="Y162">
        <v>82.18172529849224</v>
      </c>
      <c r="Z162">
        <v>157.3686152398249</v>
      </c>
      <c r="AA162">
        <v>0.0555601880692279</v>
      </c>
    </row>
    <row r="163" spans="1:27">
      <c r="A163" s="2">
        <v>44024</v>
      </c>
      <c r="B163">
        <v>1039.542508247871</v>
      </c>
      <c r="C163">
        <v>-0.0007439682274081871</v>
      </c>
      <c r="F163" s="2">
        <v>44024</v>
      </c>
      <c r="G163">
        <v>0.2415544920069645</v>
      </c>
      <c r="H163">
        <v>0.1905664930822522</v>
      </c>
      <c r="I163">
        <v>0.07949695793533958</v>
      </c>
      <c r="J163">
        <v>0.1488634486876869</v>
      </c>
      <c r="K163">
        <v>0.08254669190222397</v>
      </c>
      <c r="L163">
        <v>0.1045920692116792</v>
      </c>
      <c r="M163">
        <v>0.1523798471738538</v>
      </c>
      <c r="S163" s="2">
        <v>44024</v>
      </c>
      <c r="T163">
        <v>251.028653533951</v>
      </c>
      <c r="U163">
        <v>84.23130540945455</v>
      </c>
      <c r="W163">
        <v>0.08784407381612321</v>
      </c>
      <c r="X163">
        <v>198.0430900527902</v>
      </c>
      <c r="Y163">
        <v>82.55287167185719</v>
      </c>
      <c r="Z163">
        <v>154.7331654220781</v>
      </c>
      <c r="AA163">
        <v>0.06111720868945625</v>
      </c>
    </row>
    <row r="164" spans="1:27">
      <c r="A164" s="2">
        <v>44025</v>
      </c>
      <c r="B164">
        <v>1039.855259541872</v>
      </c>
      <c r="C164">
        <v>0.0003008547428502428</v>
      </c>
      <c r="F164" s="2">
        <v>44025</v>
      </c>
      <c r="G164">
        <v>0.245187442978371</v>
      </c>
      <c r="H164">
        <v>0.1889693077210418</v>
      </c>
      <c r="I164">
        <v>0.08516009588775748</v>
      </c>
      <c r="J164">
        <v>0.1540190453406002</v>
      </c>
      <c r="K164">
        <v>0.07549725946999582</v>
      </c>
      <c r="L164">
        <v>0.1147622189914988</v>
      </c>
      <c r="M164">
        <v>0.1364046296107349</v>
      </c>
      <c r="S164" s="2">
        <v>44025</v>
      </c>
      <c r="T164">
        <v>254.9363255446489</v>
      </c>
      <c r="U164">
        <v>77.04319283647821</v>
      </c>
      <c r="W164">
        <v>0.07871496995663603</v>
      </c>
      <c r="X164">
        <v>196.5735205717193</v>
      </c>
      <c r="Y164">
        <v>88.7058737282113</v>
      </c>
      <c r="Z164">
        <v>160.1245889813987</v>
      </c>
      <c r="AA164">
        <v>0.06668683823135298</v>
      </c>
    </row>
    <row r="165" spans="1:27">
      <c r="A165" s="2">
        <v>44026</v>
      </c>
      <c r="B165">
        <v>1041.307819634732</v>
      </c>
      <c r="C165">
        <v>0.001396886806631192</v>
      </c>
      <c r="F165" s="2">
        <v>44026</v>
      </c>
      <c r="G165">
        <v>0.2524304969600006</v>
      </c>
      <c r="H165">
        <v>0.1839885521648995</v>
      </c>
      <c r="I165">
        <v>0.08923662074016982</v>
      </c>
      <c r="J165">
        <v>0.1438173949117181</v>
      </c>
      <c r="K165">
        <v>0.07612125271791821</v>
      </c>
      <c r="L165">
        <v>0.1160210419076358</v>
      </c>
      <c r="M165">
        <v>0.1383846405976579</v>
      </c>
      <c r="S165" s="2">
        <v>44026</v>
      </c>
      <c r="T165">
        <v>262.8627160025247</v>
      </c>
      <c r="U165">
        <v>78.09099586774639</v>
      </c>
      <c r="W165">
        <v>0.07970622163479357</v>
      </c>
      <c r="X165">
        <v>191.6072707077184</v>
      </c>
      <c r="Y165">
        <v>92.98693007045863</v>
      </c>
      <c r="Z165">
        <v>149.8458079939493</v>
      </c>
      <c r="AA165">
        <v>0.06687768605020444</v>
      </c>
    </row>
    <row r="166" spans="1:27">
      <c r="A166" s="2">
        <v>44027</v>
      </c>
      <c r="B166">
        <v>1041.93623516736</v>
      </c>
      <c r="C166">
        <v>0.0006034868083948375</v>
      </c>
      <c r="F166" s="2">
        <v>44027</v>
      </c>
      <c r="G166">
        <v>0.2569489735819369</v>
      </c>
      <c r="H166">
        <v>0.1856678749598541</v>
      </c>
      <c r="I166">
        <v>0.09109366151905836</v>
      </c>
      <c r="J166">
        <v>0.1210503035548275</v>
      </c>
      <c r="K166">
        <v>0.09384608375752122</v>
      </c>
      <c r="L166">
        <v>0.1147356555159265</v>
      </c>
      <c r="M166">
        <v>0.1366574471108756</v>
      </c>
      <c r="S166" s="2">
        <v>44027</v>
      </c>
      <c r="T166">
        <v>267.6906477569538</v>
      </c>
      <c r="U166">
        <v>96.22823264028874</v>
      </c>
      <c r="W166">
        <v>0.0784426028253053</v>
      </c>
      <c r="X166">
        <v>193.4244622075591</v>
      </c>
      <c r="Y166">
        <v>94.84094385494521</v>
      </c>
      <c r="Z166">
        <v>126.1323390383064</v>
      </c>
      <c r="AA166">
        <v>0.0664557434808625</v>
      </c>
    </row>
    <row r="167" spans="1:27">
      <c r="A167" s="2">
        <v>44028</v>
      </c>
      <c r="B167">
        <v>1041.298277875225</v>
      </c>
      <c r="C167">
        <v>-0.0006122805509615192</v>
      </c>
      <c r="F167" s="2">
        <v>44028</v>
      </c>
      <c r="G167">
        <v>0.2816515928368215</v>
      </c>
      <c r="H167">
        <v>0.1816487000304493</v>
      </c>
      <c r="I167">
        <v>0.08796210029398374</v>
      </c>
      <c r="J167">
        <v>0.1184669818032285</v>
      </c>
      <c r="K167">
        <v>0.08932168151570451</v>
      </c>
      <c r="L167">
        <v>0.1116251789963632</v>
      </c>
      <c r="M167">
        <v>0.1293237645234491</v>
      </c>
      <c r="S167" s="2">
        <v>44028</v>
      </c>
      <c r="T167">
        <v>293.1801296828354</v>
      </c>
      <c r="U167">
        <v>91.77563501583924</v>
      </c>
      <c r="W167">
        <v>0.0742410230702268</v>
      </c>
      <c r="X167">
        <v>189.1194349010315</v>
      </c>
      <c r="Y167">
        <v>91.6183087810662</v>
      </c>
      <c r="Z167">
        <v>123.4830886454473</v>
      </c>
      <c r="AA167">
        <v>0.06477043473286707</v>
      </c>
    </row>
    <row r="168" spans="1:27">
      <c r="A168" s="2">
        <v>44029</v>
      </c>
      <c r="B168">
        <v>1041.340448423932</v>
      </c>
      <c r="C168">
        <v>4.049804902495069E-05</v>
      </c>
      <c r="F168" s="2">
        <v>44029</v>
      </c>
      <c r="G168">
        <v>0.2837845018644666</v>
      </c>
      <c r="H168">
        <v>0.1826207348477921</v>
      </c>
      <c r="I168">
        <v>0.0884689471634576</v>
      </c>
      <c r="J168">
        <v>0.1172662836517822</v>
      </c>
      <c r="K168">
        <v>0.09062116702159546</v>
      </c>
      <c r="L168">
        <v>0.111051891846671</v>
      </c>
      <c r="M168">
        <v>0.1261864736042351</v>
      </c>
      <c r="S168" s="2">
        <v>44029</v>
      </c>
      <c r="T168">
        <v>295.3946847197519</v>
      </c>
      <c r="U168">
        <v>93.0089179474375</v>
      </c>
      <c r="W168">
        <v>0.07252445286052697</v>
      </c>
      <c r="X168">
        <v>190.1565104100183</v>
      </c>
      <c r="Y168">
        <v>92.22886107439471</v>
      </c>
      <c r="Z168">
        <v>122.173169780954</v>
      </c>
      <c r="AA168">
        <v>0.0644759867954761</v>
      </c>
    </row>
    <row r="169" spans="1:27">
      <c r="A169" s="2">
        <v>44030</v>
      </c>
      <c r="B169">
        <v>1042.879411664034</v>
      </c>
      <c r="C169">
        <v>0.001477867533554278</v>
      </c>
      <c r="F169" s="2">
        <v>44030</v>
      </c>
      <c r="G169">
        <v>0.2807795498723951</v>
      </c>
      <c r="H169">
        <v>0.1873951778456234</v>
      </c>
      <c r="I169">
        <v>0.09001470083511319</v>
      </c>
      <c r="J169">
        <v>0.1192389840713836</v>
      </c>
      <c r="K169">
        <v>0.0914013686482307</v>
      </c>
      <c r="L169">
        <v>0.1114140782539932</v>
      </c>
      <c r="M169">
        <v>0.1197561404732609</v>
      </c>
      <c r="S169" s="2">
        <v>44030</v>
      </c>
      <c r="T169">
        <v>292.75462296393</v>
      </c>
      <c r="U169">
        <v>94.20651538923985</v>
      </c>
      <c r="W169">
        <v>0.06859435412045084</v>
      </c>
      <c r="X169">
        <v>195.4055302620776</v>
      </c>
      <c r="Y169">
        <v>94.01289695694039</v>
      </c>
      <c r="Z169">
        <v>124.3646674440464</v>
      </c>
      <c r="AA169">
        <v>0.06421545726794244</v>
      </c>
    </row>
    <row r="170" spans="1:27">
      <c r="A170" s="2">
        <v>44031</v>
      </c>
      <c r="B170">
        <v>1043.099388573446</v>
      </c>
      <c r="C170">
        <v>0.0002109322582757311</v>
      </c>
      <c r="F170" s="2">
        <v>44031</v>
      </c>
      <c r="G170">
        <v>0.2801892990515454</v>
      </c>
      <c r="H170">
        <v>0.1872880776973601</v>
      </c>
      <c r="I170">
        <v>0.1033604218780315</v>
      </c>
      <c r="J170">
        <v>0.1116339580786968</v>
      </c>
      <c r="K170">
        <v>0.08977063990698655</v>
      </c>
      <c r="L170">
        <v>0.1079771888847177</v>
      </c>
      <c r="M170">
        <v>0.1197804145026619</v>
      </c>
      <c r="S170" s="2">
        <v>44031</v>
      </c>
      <c r="T170">
        <v>292.1820903748541</v>
      </c>
      <c r="U170">
        <v>92.55268586740812</v>
      </c>
      <c r="W170">
        <v>0.06848053106270165</v>
      </c>
      <c r="X170">
        <v>195.3157657150638</v>
      </c>
      <c r="Y170">
        <v>107.828216344203</v>
      </c>
      <c r="Z170">
        <v>116.400670120785</v>
      </c>
      <c r="AA170">
        <v>0.06247556007628607</v>
      </c>
    </row>
    <row r="171" spans="1:27">
      <c r="A171" s="2">
        <v>44032</v>
      </c>
      <c r="B171">
        <v>1043.844972411769</v>
      </c>
      <c r="C171">
        <v>0.0007147773706808191</v>
      </c>
      <c r="F171" s="2">
        <v>44032</v>
      </c>
      <c r="G171">
        <v>0.2810335339726303</v>
      </c>
      <c r="H171">
        <v>0.1908521293392822</v>
      </c>
      <c r="I171">
        <v>0.120570676245518</v>
      </c>
      <c r="J171">
        <v>0.1066189462492739</v>
      </c>
      <c r="K171">
        <v>0.08615432082156184</v>
      </c>
      <c r="L171">
        <v>0.09936789434711259</v>
      </c>
      <c r="M171">
        <v>0.115402499024621</v>
      </c>
      <c r="S171" s="2">
        <v>44032</v>
      </c>
      <c r="T171">
        <v>293.2338274587859</v>
      </c>
      <c r="U171">
        <v>89.10119113928589</v>
      </c>
      <c r="W171">
        <v>0.06597772211929347</v>
      </c>
      <c r="X171">
        <v>199.1642115276137</v>
      </c>
      <c r="Y171">
        <v>125.4212857798737</v>
      </c>
      <c r="Z171">
        <v>111.2420049496161</v>
      </c>
      <c r="AA171">
        <v>0.05739841565678564</v>
      </c>
    </row>
    <row r="172" spans="1:27">
      <c r="A172" s="2">
        <v>44033</v>
      </c>
      <c r="B172">
        <v>1043.359951199589</v>
      </c>
      <c r="C172">
        <v>-0.0004646487026319646</v>
      </c>
      <c r="F172" s="2">
        <v>44033</v>
      </c>
      <c r="G172">
        <v>0.2775777125940302</v>
      </c>
      <c r="H172">
        <v>0.191787834866284</v>
      </c>
      <c r="I172">
        <v>0.1208746522044748</v>
      </c>
      <c r="J172">
        <v>0.1102828581406864</v>
      </c>
      <c r="K172">
        <v>0.08830255121356065</v>
      </c>
      <c r="L172">
        <v>0.09473641895896187</v>
      </c>
      <c r="M172">
        <v>0.1164379720220021</v>
      </c>
      <c r="S172" s="2">
        <v>44033</v>
      </c>
      <c r="T172">
        <v>289.4770031753555</v>
      </c>
      <c r="U172">
        <v>91.09120540673214</v>
      </c>
      <c r="W172">
        <v>0.06669573459383045</v>
      </c>
      <c r="X172">
        <v>200.0825616433639</v>
      </c>
      <c r="Y172">
        <v>125.9885084127476</v>
      </c>
      <c r="Z172">
        <v>115.0276272922824</v>
      </c>
      <c r="AA172">
        <v>0.05480968113232883</v>
      </c>
    </row>
    <row r="173" spans="1:27">
      <c r="A173" s="2">
        <v>44034</v>
      </c>
      <c r="B173">
        <v>1045.291001524815</v>
      </c>
      <c r="C173">
        <v>0.001850799738868814</v>
      </c>
      <c r="F173" s="2">
        <v>44034</v>
      </c>
      <c r="G173">
        <v>0.2496131585517082</v>
      </c>
      <c r="H173">
        <v>0.1956412122567686</v>
      </c>
      <c r="I173">
        <v>0.1305928192300252</v>
      </c>
      <c r="J173">
        <v>0.1179206155363492</v>
      </c>
      <c r="K173">
        <v>0.09472463129430597</v>
      </c>
      <c r="L173">
        <v>0.09949031788563951</v>
      </c>
      <c r="M173">
        <v>0.1120172452452035</v>
      </c>
      <c r="S173" s="2">
        <v>44034</v>
      </c>
      <c r="T173">
        <v>260.8951431624567</v>
      </c>
      <c r="U173">
        <v>98.01235440896839</v>
      </c>
      <c r="W173">
        <v>0.06334194202742564</v>
      </c>
      <c r="X173">
        <v>204.4982003661724</v>
      </c>
      <c r="Y173">
        <v>136.5570160983599</v>
      </c>
      <c r="Z173">
        <v>123.1943028764455</v>
      </c>
      <c r="AA173">
        <v>0.05746618038588039</v>
      </c>
    </row>
    <row r="174" spans="1:27">
      <c r="A174" s="2">
        <v>44035</v>
      </c>
      <c r="B174">
        <v>1051.337544580412</v>
      </c>
      <c r="C174">
        <v>0.005784554776398387</v>
      </c>
      <c r="F174" s="2">
        <v>44035</v>
      </c>
      <c r="G174">
        <v>0.2475868905224156</v>
      </c>
      <c r="H174">
        <v>0.2018182326674059</v>
      </c>
      <c r="I174">
        <v>0.1344720971539174</v>
      </c>
      <c r="J174">
        <v>0.1401260417308584</v>
      </c>
      <c r="K174">
        <v>0.07472561259768365</v>
      </c>
      <c r="L174">
        <v>0.0863929783623813</v>
      </c>
      <c r="M174">
        <v>0.1148781469653379</v>
      </c>
      <c r="S174" s="2">
        <v>44035</v>
      </c>
      <c r="T174">
        <v>260.2052799521664</v>
      </c>
      <c r="U174">
        <v>76.60503176717158</v>
      </c>
      <c r="W174">
        <v>0.06448594225994951</v>
      </c>
      <c r="X174">
        <v>212.0982388937674</v>
      </c>
      <c r="Y174">
        <v>141.352087502022</v>
      </c>
      <c r="Z174">
        <v>147.0882439833496</v>
      </c>
      <c r="AA174">
        <v>0.04901488658000297</v>
      </c>
    </row>
    <row r="175" spans="1:27">
      <c r="A175" s="2">
        <v>44036</v>
      </c>
      <c r="B175">
        <v>1054.523872807572</v>
      </c>
      <c r="C175">
        <v>0.003030737600483446</v>
      </c>
      <c r="F175" s="2">
        <v>44036</v>
      </c>
      <c r="G175">
        <v>0.2385907973862536</v>
      </c>
      <c r="H175">
        <v>0.2038869185934468</v>
      </c>
      <c r="I175">
        <v>0.1461333566248879</v>
      </c>
      <c r="J175">
        <v>0.1409144885270319</v>
      </c>
      <c r="K175">
        <v>0.07006380839829529</v>
      </c>
      <c r="L175">
        <v>0.08669601845105927</v>
      </c>
      <c r="M175">
        <v>0.1137146120190255</v>
      </c>
      <c r="S175" s="2">
        <v>44036</v>
      </c>
      <c r="T175">
        <v>251.580381252981</v>
      </c>
      <c r="U175">
        <v>71.59682457467181</v>
      </c>
      <c r="W175">
        <v>0.06331910397342719</v>
      </c>
      <c r="X175">
        <v>214.9328902747311</v>
      </c>
      <c r="Y175">
        <v>153.8458502444234</v>
      </c>
      <c r="Z175">
        <v>148.4518571409112</v>
      </c>
      <c r="AA175">
        <v>0.0487253968923165</v>
      </c>
    </row>
    <row r="176" spans="1:27">
      <c r="A176" s="2">
        <v>44037</v>
      </c>
      <c r="B176">
        <v>1056.680225122819</v>
      </c>
      <c r="C176">
        <v>0.002044858699600915</v>
      </c>
      <c r="F176" s="2">
        <v>44037</v>
      </c>
      <c r="G176">
        <v>0.23517428417693</v>
      </c>
      <c r="H176">
        <v>0.1901297298814907</v>
      </c>
      <c r="I176">
        <v>0.1493714192855671</v>
      </c>
      <c r="J176">
        <v>0.1583879233766022</v>
      </c>
      <c r="K176">
        <v>0.06931555934081544</v>
      </c>
      <c r="L176">
        <v>0.08914149003609503</v>
      </c>
      <c r="M176">
        <v>0.1084795939024995</v>
      </c>
      <c r="S176" s="2">
        <v>44037</v>
      </c>
      <c r="T176">
        <v>248.480742910017</v>
      </c>
      <c r="U176">
        <v>70.64858572501014</v>
      </c>
      <c r="W176">
        <v>0.05986541040922111</v>
      </c>
      <c r="X176">
        <v>200.9638301248855</v>
      </c>
      <c r="Y176">
        <v>157.8236535206484</v>
      </c>
      <c r="Z176">
        <v>167.1850770587529</v>
      </c>
      <c r="AA176">
        <v>0.04983548476753846</v>
      </c>
    </row>
    <row r="177" spans="1:27">
      <c r="A177" s="2">
        <v>44038</v>
      </c>
      <c r="B177">
        <v>1053.322888115948</v>
      </c>
      <c r="C177">
        <v>-0.00317724977438727</v>
      </c>
      <c r="F177" s="2">
        <v>44038</v>
      </c>
      <c r="G177">
        <v>0.2361031159389301</v>
      </c>
      <c r="H177">
        <v>0.1744457184048772</v>
      </c>
      <c r="I177">
        <v>0.1705640625712543</v>
      </c>
      <c r="J177">
        <v>0.1671761153877837</v>
      </c>
      <c r="K177">
        <v>0.04461269852523466</v>
      </c>
      <c r="L177">
        <v>0.09910087820146124</v>
      </c>
      <c r="M177">
        <v>0.1079974109704589</v>
      </c>
      <c r="S177" s="2">
        <v>44038</v>
      </c>
      <c r="T177">
        <v>248.6674415391013</v>
      </c>
      <c r="U177">
        <v>46.83263109872853</v>
      </c>
      <c r="W177">
        <v>0.05949282288383343</v>
      </c>
      <c r="X177">
        <v>183.749858954049</v>
      </c>
      <c r="Y177">
        <v>180.0537589367719</v>
      </c>
      <c r="Z177">
        <v>175.8822672817177</v>
      </c>
      <c r="AA177">
        <v>0.05565535374483013</v>
      </c>
    </row>
    <row r="178" spans="1:27">
      <c r="A178" s="2">
        <v>44039</v>
      </c>
      <c r="B178">
        <v>1054.993500657831</v>
      </c>
      <c r="C178">
        <v>0.001586040292802071</v>
      </c>
      <c r="F178" s="2">
        <v>44039</v>
      </c>
      <c r="G178">
        <v>0.213949657309572</v>
      </c>
      <c r="H178">
        <v>0.1432727542957271</v>
      </c>
      <c r="I178">
        <v>0.1860901469961093</v>
      </c>
      <c r="J178">
        <v>0.1735002261782746</v>
      </c>
      <c r="K178">
        <v>0.04796926340537297</v>
      </c>
      <c r="L178">
        <v>0.1109127573976842</v>
      </c>
      <c r="M178">
        <v>0.1243051944172599</v>
      </c>
      <c r="S178" s="2">
        <v>44039</v>
      </c>
      <c r="T178">
        <v>225.6162640560293</v>
      </c>
      <c r="U178">
        <v>50.12022262389777</v>
      </c>
      <c r="W178">
        <v>0.068555445692194</v>
      </c>
      <c r="X178">
        <v>151.1575411887018</v>
      </c>
      <c r="Y178">
        <v>196.2862777053818</v>
      </c>
      <c r="Z178">
        <v>182.8761295591245</v>
      </c>
      <c r="AA178">
        <v>0.06197353858089906</v>
      </c>
    </row>
    <row r="179" spans="1:27">
      <c r="A179" s="2">
        <v>44040</v>
      </c>
      <c r="B179">
        <v>1062.835224146174</v>
      </c>
      <c r="C179">
        <v>0.007432959049941124</v>
      </c>
      <c r="F179" s="2">
        <v>44040</v>
      </c>
      <c r="G179">
        <v>0.1834372226221641</v>
      </c>
      <c r="H179">
        <v>0.1737220576635416</v>
      </c>
      <c r="I179">
        <v>0.1680837886693103</v>
      </c>
      <c r="J179">
        <v>0.1762978831444225</v>
      </c>
      <c r="K179">
        <v>0.05389402560630023</v>
      </c>
      <c r="L179">
        <v>0.1260861155579092</v>
      </c>
      <c r="M179">
        <v>0.1184789067363519</v>
      </c>
      <c r="S179" s="2">
        <v>44040</v>
      </c>
      <c r="T179">
        <v>195.0387373406761</v>
      </c>
      <c r="U179">
        <v>56.40474545016742</v>
      </c>
      <c r="W179">
        <v>0.06407792676834499</v>
      </c>
      <c r="X179">
        <v>184.6275719365662</v>
      </c>
      <c r="Y179">
        <v>176.9721131450075</v>
      </c>
      <c r="Z179">
        <v>187.044793462443</v>
      </c>
      <c r="AA179">
        <v>0.06978545164039777</v>
      </c>
    </row>
    <row r="180" spans="1:27">
      <c r="A180" s="2">
        <v>44041</v>
      </c>
      <c r="B180">
        <v>1060.803454005523</v>
      </c>
      <c r="C180">
        <v>-0.001911651114389401</v>
      </c>
      <c r="F180" s="2">
        <v>44041</v>
      </c>
      <c r="G180">
        <v>0.1594444667167655</v>
      </c>
      <c r="H180">
        <v>0.1824816293573268</v>
      </c>
      <c r="I180">
        <v>0.1629402066854843</v>
      </c>
      <c r="J180">
        <v>0.1861151336800627</v>
      </c>
      <c r="K180">
        <v>0.05603950694005278</v>
      </c>
      <c r="L180">
        <v>0.1241189248509763</v>
      </c>
      <c r="M180">
        <v>0.1288601317693316</v>
      </c>
      <c r="S180" s="2">
        <v>44041</v>
      </c>
      <c r="T180">
        <v>169.0486512752777</v>
      </c>
      <c r="U180">
        <v>58.06096917349441</v>
      </c>
      <c r="W180">
        <v>0.06943113700216899</v>
      </c>
      <c r="X180">
        <v>193.5199361968768</v>
      </c>
      <c r="Y180">
        <v>172.3722644141058</v>
      </c>
      <c r="Z180">
        <v>197.0741949040916</v>
      </c>
      <c r="AA180">
        <v>0.06957840413232924</v>
      </c>
    </row>
    <row r="181" spans="1:27">
      <c r="A181" s="2">
        <v>44042</v>
      </c>
      <c r="B181">
        <v>1063.375706661483</v>
      </c>
      <c r="C181">
        <v>0.002424815498335509</v>
      </c>
      <c r="F181" s="2">
        <v>44042</v>
      </c>
      <c r="G181">
        <v>0.1657180030672699</v>
      </c>
      <c r="H181">
        <v>0.1892397327053847</v>
      </c>
      <c r="I181">
        <v>0.1529043012269442</v>
      </c>
      <c r="J181">
        <v>0.1820918962686673</v>
      </c>
      <c r="K181">
        <v>0.06052003535778031</v>
      </c>
      <c r="L181">
        <v>0.1140272577036704</v>
      </c>
      <c r="M181">
        <v>0.1354987736702832</v>
      </c>
      <c r="S181" s="2">
        <v>44042</v>
      </c>
      <c r="T181">
        <v>176.1920370531197</v>
      </c>
      <c r="U181">
        <v>62.40189342226526</v>
      </c>
      <c r="W181">
        <v>0.07288566142906984</v>
      </c>
      <c r="X181">
        <v>201.2311812567471</v>
      </c>
      <c r="Y181">
        <v>163.504282879683</v>
      </c>
      <c r="Z181">
        <v>193.4924508716867</v>
      </c>
      <c r="AA181">
        <v>0.06256646838973767</v>
      </c>
    </row>
    <row r="182" spans="1:27">
      <c r="A182" s="2">
        <v>44043</v>
      </c>
      <c r="B182">
        <v>1063.245894464157</v>
      </c>
      <c r="C182">
        <v>-0.0001220755717032951</v>
      </c>
      <c r="F182" s="2">
        <v>44043</v>
      </c>
      <c r="G182">
        <v>0.1613169269283757</v>
      </c>
      <c r="H182">
        <v>0.1921958386444085</v>
      </c>
      <c r="I182">
        <v>0.1393052166568269</v>
      </c>
      <c r="J182">
        <v>0.1849562483497262</v>
      </c>
      <c r="K182">
        <v>0.06380808034608204</v>
      </c>
      <c r="L182">
        <v>0.119802088525143</v>
      </c>
      <c r="M182">
        <v>0.1386156005494375</v>
      </c>
      <c r="S182" s="2">
        <v>44043</v>
      </c>
      <c r="T182">
        <v>171.4626364531763</v>
      </c>
      <c r="U182">
        <v>65.76218875335476</v>
      </c>
      <c r="W182">
        <v>0.07517335334242946</v>
      </c>
      <c r="X182">
        <v>204.3325273849606</v>
      </c>
      <c r="Y182">
        <v>148.4801494634968</v>
      </c>
      <c r="Z182">
        <v>196.4361639448412</v>
      </c>
      <c r="AA182">
        <v>0.06559845440961473</v>
      </c>
    </row>
    <row r="183" spans="1:27">
      <c r="A183" s="2">
        <v>44044</v>
      </c>
      <c r="B183">
        <v>1066.030141972869</v>
      </c>
      <c r="C183">
        <v>0.002618629917320092</v>
      </c>
      <c r="F183" s="2">
        <v>44044</v>
      </c>
      <c r="G183">
        <v>0.1630170064283399</v>
      </c>
      <c r="H183">
        <v>0.19906137175009</v>
      </c>
      <c r="I183">
        <v>0.1116218794439057</v>
      </c>
      <c r="J183">
        <v>0.183003638554656</v>
      </c>
      <c r="K183">
        <v>0.06662822236855019</v>
      </c>
      <c r="L183">
        <v>0.1262612928998071</v>
      </c>
      <c r="M183">
        <v>0.1504065885546512</v>
      </c>
      <c r="S183" s="2">
        <v>44044</v>
      </c>
      <c r="T183">
        <v>173.74003447761</v>
      </c>
      <c r="U183">
        <v>69.49590981779745</v>
      </c>
      <c r="W183">
        <v>0.08109338278488044</v>
      </c>
      <c r="X183">
        <v>212.1807231709644</v>
      </c>
      <c r="Y183">
        <v>118.6523999294332</v>
      </c>
      <c r="Z183">
        <v>194.8025171368348</v>
      </c>
      <c r="AA183">
        <v>0.0686971334718927</v>
      </c>
    </row>
    <row r="184" spans="1:27">
      <c r="A184" s="2">
        <v>44045</v>
      </c>
      <c r="B184">
        <v>1066.420605317438</v>
      </c>
      <c r="C184">
        <v>0.0003662779589388432</v>
      </c>
      <c r="F184" s="2">
        <v>44045</v>
      </c>
      <c r="G184">
        <v>0.163329198941003</v>
      </c>
      <c r="H184">
        <v>0.1968292035119377</v>
      </c>
      <c r="I184">
        <v>0.1109559514534201</v>
      </c>
      <c r="J184">
        <v>0.1839377256351801</v>
      </c>
      <c r="K184">
        <v>0.06747548568887896</v>
      </c>
      <c r="L184">
        <v>0.1270171453616955</v>
      </c>
      <c r="M184">
        <v>0.1504552894078847</v>
      </c>
      <c r="S184" s="2">
        <v>44045</v>
      </c>
      <c r="T184">
        <v>174.1386910387242</v>
      </c>
      <c r="U184">
        <v>70.55809075317852</v>
      </c>
      <c r="W184">
        <v>0.08084315750362932</v>
      </c>
      <c r="X184">
        <v>209.874601914519</v>
      </c>
      <c r="Y184">
        <v>118.2225857135297</v>
      </c>
      <c r="Z184">
        <v>195.9301850432894</v>
      </c>
      <c r="AA184">
        <v>0.06910143518635049</v>
      </c>
    </row>
    <row r="185" spans="1:27">
      <c r="A185" s="2">
        <v>44046</v>
      </c>
      <c r="B185">
        <v>1066.983862565766</v>
      </c>
      <c r="C185">
        <v>0.0005281755111627984</v>
      </c>
      <c r="F185" s="2">
        <v>44046</v>
      </c>
      <c r="G185">
        <v>0.1615448356018753</v>
      </c>
      <c r="H185">
        <v>0.1931886326854342</v>
      </c>
      <c r="I185">
        <v>0.1103728026335639</v>
      </c>
      <c r="J185">
        <v>0.176522179995448</v>
      </c>
      <c r="K185">
        <v>0.07075608616811148</v>
      </c>
      <c r="L185">
        <v>0.1314488057945634</v>
      </c>
      <c r="M185">
        <v>0.1561666571210037</v>
      </c>
      <c r="S185" s="2">
        <v>44046</v>
      </c>
      <c r="T185">
        <v>172.3766145784623</v>
      </c>
      <c r="U185">
        <v>74.07033810663529</v>
      </c>
      <c r="W185">
        <v>0.08368570948795867</v>
      </c>
      <c r="X185">
        <v>206.0401703020618</v>
      </c>
      <c r="Y185">
        <v>117.7912806575754</v>
      </c>
      <c r="Z185">
        <v>188.2916046907295</v>
      </c>
      <c r="AA185">
        <v>0.07144503822339182</v>
      </c>
    </row>
    <row r="186" spans="1:27">
      <c r="A186" s="2">
        <v>44047</v>
      </c>
      <c r="B186">
        <v>1066.731179793725</v>
      </c>
      <c r="C186">
        <v>-0.0002368196754483076</v>
      </c>
      <c r="F186" s="2">
        <v>44047</v>
      </c>
      <c r="G186">
        <v>0.1628863112014257</v>
      </c>
      <c r="H186">
        <v>0.1899253012596221</v>
      </c>
      <c r="I186">
        <v>0.1072064041263835</v>
      </c>
      <c r="J186">
        <v>0.1778637845931096</v>
      </c>
      <c r="K186">
        <v>0.07266135103573784</v>
      </c>
      <c r="L186">
        <v>0.1331107978791771</v>
      </c>
      <c r="M186">
        <v>0.1563460499045442</v>
      </c>
      <c r="S186" s="2">
        <v>44047</v>
      </c>
      <c r="T186">
        <v>173.7430149244277</v>
      </c>
      <c r="U186">
        <v>76.35640580367706</v>
      </c>
      <c r="W186">
        <v>0.08414332034043562</v>
      </c>
      <c r="X186">
        <v>202.6085740443316</v>
      </c>
      <c r="Y186">
        <v>113.7161150797867</v>
      </c>
      <c r="Z186">
        <v>189.5709325518114</v>
      </c>
      <c r="AA186">
        <v>0.07237547197356571</v>
      </c>
    </row>
    <row r="187" spans="1:27">
      <c r="A187" s="2">
        <v>44048</v>
      </c>
      <c r="B187">
        <v>1073.194564151732</v>
      </c>
      <c r="C187">
        <v>0.00605905637750026</v>
      </c>
      <c r="F187" s="2">
        <v>44048</v>
      </c>
      <c r="G187">
        <v>0.1675439651764544</v>
      </c>
      <c r="H187">
        <v>0.1982539463554242</v>
      </c>
      <c r="I187">
        <v>0.1083195882915223</v>
      </c>
      <c r="J187">
        <v>0.1834356913845093</v>
      </c>
      <c r="K187">
        <v>0.07595712804002019</v>
      </c>
      <c r="L187">
        <v>0.1345970001339905</v>
      </c>
      <c r="M187">
        <v>0.131892680618079</v>
      </c>
      <c r="S187" s="2">
        <v>44048</v>
      </c>
      <c r="T187">
        <v>179.7635139083489</v>
      </c>
      <c r="U187">
        <v>80.25402568878694</v>
      </c>
      <c r="W187">
        <v>0.06936721978898346</v>
      </c>
      <c r="X187">
        <v>212.7789646460708</v>
      </c>
      <c r="Y187">
        <v>116.1992761912663</v>
      </c>
      <c r="Z187">
        <v>196.806017948155</v>
      </c>
      <c r="AA187">
        <v>0.07260191440235655</v>
      </c>
    </row>
    <row r="188" spans="1:27">
      <c r="A188" s="2">
        <v>44049</v>
      </c>
      <c r="B188">
        <v>1074.688962567762</v>
      </c>
      <c r="C188">
        <v>0.001392476691503886</v>
      </c>
      <c r="F188" s="2">
        <v>44049</v>
      </c>
      <c r="G188">
        <v>0.1729260144164662</v>
      </c>
      <c r="H188">
        <v>0.2012982437955748</v>
      </c>
      <c r="I188">
        <v>0.1141755506978529</v>
      </c>
      <c r="J188">
        <v>0.1772880146346382</v>
      </c>
      <c r="K188">
        <v>0.06664343556048327</v>
      </c>
      <c r="L188">
        <v>0.1310026479507875</v>
      </c>
      <c r="M188">
        <v>0.1366660929441973</v>
      </c>
      <c r="S188" s="2">
        <v>44049</v>
      </c>
      <c r="T188">
        <v>185.7887726532691</v>
      </c>
      <c r="U188">
        <v>70.5278065942982</v>
      </c>
      <c r="W188">
        <v>0.07175506066638908</v>
      </c>
      <c r="X188">
        <v>216.3041159599366</v>
      </c>
      <c r="Y188">
        <v>122.4115315525704</v>
      </c>
      <c r="Z188">
        <v>190.3388524181788</v>
      </c>
      <c r="AA188">
        <v>0.07052548132562461</v>
      </c>
    </row>
    <row r="189" spans="1:27">
      <c r="A189" s="2">
        <v>44050</v>
      </c>
      <c r="B189">
        <v>1079.063654370028</v>
      </c>
      <c r="C189">
        <v>0.004070658539019334</v>
      </c>
      <c r="F189" s="2">
        <v>44050</v>
      </c>
      <c r="G189">
        <v>0.1779303431931645</v>
      </c>
      <c r="H189">
        <v>0.2054320596281211</v>
      </c>
      <c r="I189">
        <v>0.119418040545132</v>
      </c>
      <c r="J189">
        <v>0.1716607373060682</v>
      </c>
      <c r="K189">
        <v>0.05836762396237787</v>
      </c>
      <c r="L189">
        <v>0.1354581290001768</v>
      </c>
      <c r="M189">
        <v>0.1317330663649595</v>
      </c>
      <c r="S189" s="2">
        <v>44050</v>
      </c>
      <c r="T189">
        <v>191.9836715584072</v>
      </c>
      <c r="U189">
        <v>62.01137197590771</v>
      </c>
      <c r="W189">
        <v>0.06824674367857284</v>
      </c>
      <c r="X189">
        <v>221.644672899303</v>
      </c>
      <c r="Y189">
        <v>128.7581170536912</v>
      </c>
      <c r="Z189">
        <v>185.0754701282163</v>
      </c>
      <c r="AA189">
        <v>0.0722602055037856</v>
      </c>
    </row>
    <row r="190" spans="1:27">
      <c r="A190" s="2">
        <v>44051</v>
      </c>
      <c r="B190">
        <v>1075.086744591049</v>
      </c>
      <c r="C190">
        <v>-0.00368551916550397</v>
      </c>
      <c r="F190" s="2">
        <v>44051</v>
      </c>
      <c r="G190">
        <v>0.1813235184901629</v>
      </c>
      <c r="H190">
        <v>0.20926411783758</v>
      </c>
      <c r="I190">
        <v>0.1182883098946914</v>
      </c>
      <c r="J190">
        <v>0.1766848860153322</v>
      </c>
      <c r="K190">
        <v>0.06011136403089979</v>
      </c>
      <c r="L190">
        <v>0.1264512875253811</v>
      </c>
      <c r="M190">
        <v>0.1278765162059526</v>
      </c>
      <c r="S190" s="2">
        <v>44051</v>
      </c>
      <c r="T190">
        <v>194.9218649613971</v>
      </c>
      <c r="U190">
        <v>63.49156797264885</v>
      </c>
      <c r="W190">
        <v>0.06653772609715985</v>
      </c>
      <c r="X190">
        <v>224.9452418970747</v>
      </c>
      <c r="Y190">
        <v>127.1799471076168</v>
      </c>
      <c r="Z190">
        <v>189.7561180661988</v>
      </c>
      <c r="AA190">
        <v>0.06864924660657915</v>
      </c>
    </row>
    <row r="191" spans="1:27">
      <c r="A191" s="2">
        <v>44052</v>
      </c>
      <c r="B191">
        <v>1073.172538342904</v>
      </c>
      <c r="C191">
        <v>-0.001780513300694841</v>
      </c>
      <c r="F191" s="2">
        <v>44052</v>
      </c>
      <c r="G191">
        <v>0.1865421638190392</v>
      </c>
      <c r="H191">
        <v>0.2030449300534863</v>
      </c>
      <c r="I191">
        <v>0.1052409859763049</v>
      </c>
      <c r="J191">
        <v>0.1838913107528017</v>
      </c>
      <c r="K191">
        <v>0.06152008647497838</v>
      </c>
      <c r="L191">
        <v>0.1307726580935003</v>
      </c>
      <c r="M191">
        <v>0.1289878648298892</v>
      </c>
      <c r="S191" s="2">
        <v>44052</v>
      </c>
      <c r="T191">
        <v>200.1987847954626</v>
      </c>
      <c r="U191">
        <v>64.785040960979</v>
      </c>
      <c r="W191">
        <v>0.06759433273182569</v>
      </c>
      <c r="X191">
        <v>217.9724818466098</v>
      </c>
      <c r="Y191">
        <v>113.9179890795111</v>
      </c>
      <c r="Z191">
        <v>197.1919529518291</v>
      </c>
      <c r="AA191">
        <v>0.07070981289694102</v>
      </c>
    </row>
    <row r="192" spans="1:27">
      <c r="A192" s="2">
        <v>44053</v>
      </c>
      <c r="B192">
        <v>1076.195628208807</v>
      </c>
      <c r="C192">
        <v>0.002816965360082024</v>
      </c>
      <c r="F192" s="2">
        <v>44053</v>
      </c>
      <c r="G192">
        <v>0.1923966113857877</v>
      </c>
      <c r="H192">
        <v>0.2012738865872097</v>
      </c>
      <c r="I192">
        <v>0.087937614486958</v>
      </c>
      <c r="J192">
        <v>0.1877393620335839</v>
      </c>
      <c r="K192">
        <v>0.06224990432140728</v>
      </c>
      <c r="L192">
        <v>0.1357675863100672</v>
      </c>
      <c r="M192">
        <v>0.1326350348749862</v>
      </c>
      <c r="S192" s="2">
        <v>44053</v>
      </c>
      <c r="T192">
        <v>207.078540358096</v>
      </c>
      <c r="U192">
        <v>65.82328757558317</v>
      </c>
      <c r="W192">
        <v>0.06970482453376735</v>
      </c>
      <c r="X192">
        <v>216.5839597888489</v>
      </c>
      <c r="Y192">
        <v>94.13336378035697</v>
      </c>
      <c r="Z192">
        <v>201.9304488170625</v>
      </c>
      <c r="AA192">
        <v>0.07293225658348619</v>
      </c>
    </row>
    <row r="193" spans="1:27">
      <c r="A193" s="2">
        <v>44054</v>
      </c>
      <c r="B193">
        <v>1077.142890242004</v>
      </c>
      <c r="C193">
        <v>0.0008801950206518416</v>
      </c>
      <c r="F193" s="2">
        <v>44054</v>
      </c>
      <c r="G193">
        <v>0.1931361177276349</v>
      </c>
      <c r="H193">
        <v>0.2012450194235834</v>
      </c>
      <c r="I193">
        <v>0.08776400990074837</v>
      </c>
      <c r="J193">
        <v>0.1830890148493536</v>
      </c>
      <c r="K193">
        <v>0.06180071274255734</v>
      </c>
      <c r="L193">
        <v>0.1397339683084023</v>
      </c>
      <c r="M193">
        <v>0.1332311570477201</v>
      </c>
      <c r="S193" s="2">
        <v>44054</v>
      </c>
      <c r="T193">
        <v>208.0167424897578</v>
      </c>
      <c r="U193">
        <v>65.4409462127925</v>
      </c>
      <c r="W193">
        <v>0.07031517683995878</v>
      </c>
      <c r="X193">
        <v>216.7822620588588</v>
      </c>
      <c r="Y193">
        <v>94.04364768610333</v>
      </c>
      <c r="Z193">
        <v>197.0326985512656</v>
      </c>
      <c r="AA193">
        <v>0.07450186253150633</v>
      </c>
    </row>
    <row r="194" spans="1:27">
      <c r="A194" s="2">
        <v>44055</v>
      </c>
      <c r="B194">
        <v>1061.70808923611</v>
      </c>
      <c r="C194">
        <v>-0.01432939041395576</v>
      </c>
      <c r="F194" s="2">
        <v>44055</v>
      </c>
      <c r="G194">
        <v>0.2127772735512797</v>
      </c>
      <c r="H194">
        <v>0.2471169103647632</v>
      </c>
      <c r="I194">
        <v>0.09602218511722896</v>
      </c>
      <c r="J194">
        <v>0.1791398096887872</v>
      </c>
      <c r="K194">
        <v>0.06886940928430464</v>
      </c>
      <c r="L194">
        <v>0.1064407528925919</v>
      </c>
      <c r="M194">
        <v>0.08963365910104439</v>
      </c>
      <c r="S194" s="2">
        <v>44055</v>
      </c>
      <c r="T194">
        <v>225.8744929172194</v>
      </c>
      <c r="U194">
        <v>71.8143983785984</v>
      </c>
      <c r="W194">
        <v>0.04935604141401233</v>
      </c>
      <c r="X194">
        <v>262.3461014740129</v>
      </c>
      <c r="Y194">
        <v>101.8894323757888</v>
      </c>
      <c r="Z194">
        <v>190.1872463416829</v>
      </c>
      <c r="AA194">
        <v>0.05873341743239299</v>
      </c>
    </row>
    <row r="195" spans="1:27">
      <c r="A195" s="2">
        <v>44056</v>
      </c>
      <c r="B195">
        <v>1061.945041282851</v>
      </c>
      <c r="C195">
        <v>0.0002231800333285516</v>
      </c>
      <c r="F195" s="2">
        <v>44056</v>
      </c>
      <c r="G195">
        <v>0.2129333089490145</v>
      </c>
      <c r="H195">
        <v>0.2468261266490676</v>
      </c>
      <c r="I195">
        <v>0.09615538048093847</v>
      </c>
      <c r="J195">
        <v>0.1833866478107181</v>
      </c>
      <c r="K195">
        <v>0.06986780348933665</v>
      </c>
      <c r="L195">
        <v>0.1061448732791826</v>
      </c>
      <c r="M195">
        <v>0.08468585934174207</v>
      </c>
      <c r="S195" s="2">
        <v>44056</v>
      </c>
      <c r="T195">
        <v>226.1285461165348</v>
      </c>
      <c r="U195">
        <v>72.97754211365789</v>
      </c>
      <c r="W195">
        <v>0.04632736660366249</v>
      </c>
      <c r="X195">
        <v>262.1485439562099</v>
      </c>
      <c r="Y195">
        <v>102.1086471269146</v>
      </c>
      <c r="Z195">
        <v>194.7195902819143</v>
      </c>
      <c r="AA195">
        <v>0.05876343542718409</v>
      </c>
    </row>
    <row r="196" spans="1:27">
      <c r="A196" s="2">
        <v>44057</v>
      </c>
      <c r="B196">
        <v>1066.259962459124</v>
      </c>
      <c r="C196">
        <v>0.004063224562978585</v>
      </c>
      <c r="F196" s="2">
        <v>44057</v>
      </c>
      <c r="G196">
        <v>0.2176131541513158</v>
      </c>
      <c r="H196">
        <v>0.2469478093623106</v>
      </c>
      <c r="I196">
        <v>0.09832016276983871</v>
      </c>
      <c r="J196">
        <v>0.1736308453521929</v>
      </c>
      <c r="K196">
        <v>0.0734586926217848</v>
      </c>
      <c r="L196">
        <v>0.1080428988113542</v>
      </c>
      <c r="M196">
        <v>0.08198643693120297</v>
      </c>
      <c r="S196" s="2">
        <v>44057</v>
      </c>
      <c r="T196">
        <v>232.0240783227054</v>
      </c>
      <c r="U196">
        <v>76.96247681661286</v>
      </c>
      <c r="W196">
        <v>0.04443818453368232</v>
      </c>
      <c r="X196">
        <v>263.2659634643396</v>
      </c>
      <c r="Y196">
        <v>104.7157792040817</v>
      </c>
      <c r="Z196">
        <v>184.9135097231433</v>
      </c>
      <c r="AA196">
        <v>0.05877643736253548</v>
      </c>
    </row>
    <row r="197" spans="1:27">
      <c r="A197" s="2">
        <v>44058</v>
      </c>
      <c r="B197">
        <v>1065.787209410949</v>
      </c>
      <c r="C197">
        <v>-0.0004433750350010257</v>
      </c>
      <c r="F197" s="2">
        <v>44058</v>
      </c>
      <c r="G197">
        <v>0.2184043247802517</v>
      </c>
      <c r="H197">
        <v>0.2444025326008406</v>
      </c>
      <c r="I197">
        <v>0.09874848776848069</v>
      </c>
      <c r="J197">
        <v>0.1755879693053723</v>
      </c>
      <c r="K197">
        <v>0.07202538428720916</v>
      </c>
      <c r="L197">
        <v>0.1089158107643234</v>
      </c>
      <c r="M197">
        <v>0.08191549049352197</v>
      </c>
      <c r="S197" s="2">
        <v>44058</v>
      </c>
      <c r="T197">
        <v>232.7454023792399</v>
      </c>
      <c r="U197">
        <v>76.14300569989724</v>
      </c>
      <c r="W197">
        <v>0.04463190453262979</v>
      </c>
      <c r="X197">
        <v>260.4508359671345</v>
      </c>
      <c r="Y197">
        <v>105.1877369615956</v>
      </c>
      <c r="Z197">
        <v>186.8943992750355</v>
      </c>
      <c r="AA197">
        <v>0.05890618973750365</v>
      </c>
    </row>
    <row r="198" spans="1:27">
      <c r="A198" s="2">
        <v>44059</v>
      </c>
      <c r="B198">
        <v>1064.799417391015</v>
      </c>
      <c r="C198">
        <v>-0.0009268191729192576</v>
      </c>
      <c r="F198" s="2">
        <v>44059</v>
      </c>
      <c r="G198">
        <v>0.2200367540613584</v>
      </c>
      <c r="H198">
        <v>0.2450341951996783</v>
      </c>
      <c r="I198">
        <v>0.1000582713429603</v>
      </c>
      <c r="J198">
        <v>0.1717753265282912</v>
      </c>
      <c r="K198">
        <v>0.07343790255977675</v>
      </c>
      <c r="L198">
        <v>0.1091660099211265</v>
      </c>
      <c r="M198">
        <v>0.08049154038680839</v>
      </c>
      <c r="S198" s="2">
        <v>44059</v>
      </c>
      <c r="T198">
        <v>234.2856339394819</v>
      </c>
      <c r="U198">
        <v>77.31204014454926</v>
      </c>
      <c r="W198">
        <v>0.04366276107455412</v>
      </c>
      <c r="X198">
        <v>260.9173017229652</v>
      </c>
      <c r="Y198">
        <v>106.5308852077992</v>
      </c>
      <c r="Z198">
        <v>182.8234711980033</v>
      </c>
      <c r="AA198">
        <v>0.05973492760163631</v>
      </c>
    </row>
    <row r="199" spans="1:27">
      <c r="A199" s="2">
        <v>44060</v>
      </c>
      <c r="B199">
        <v>1064.876532740546</v>
      </c>
      <c r="C199">
        <v>7.242241897520429E-05</v>
      </c>
      <c r="F199" s="2">
        <v>44060</v>
      </c>
      <c r="G199">
        <v>0.216870059974231</v>
      </c>
      <c r="H199">
        <v>0.2247754190290537</v>
      </c>
      <c r="I199">
        <v>0.1040063859035426</v>
      </c>
      <c r="J199">
        <v>0.1781202566700809</v>
      </c>
      <c r="K199">
        <v>0.0766549493532329</v>
      </c>
      <c r="L199">
        <v>0.1153127073113492</v>
      </c>
      <c r="M199">
        <v>0.08426022175850975</v>
      </c>
      <c r="S199" s="2">
        <v>44060</v>
      </c>
      <c r="T199">
        <v>230.9035040795082</v>
      </c>
      <c r="U199">
        <v>80.96130006126535</v>
      </c>
      <c r="W199">
        <v>0.0456098323626923</v>
      </c>
      <c r="X199">
        <v>239.3363344582455</v>
      </c>
      <c r="Y199">
        <v>110.6744493356668</v>
      </c>
      <c r="Z199">
        <v>189.5938115609803</v>
      </c>
      <c r="AA199">
        <v>0.06318562959809594</v>
      </c>
    </row>
    <row r="200" spans="1:27">
      <c r="A200" s="2">
        <v>44061</v>
      </c>
      <c r="B200">
        <v>1067.933187959297</v>
      </c>
      <c r="C200">
        <v>0.002870431570958898</v>
      </c>
      <c r="F200" s="2">
        <v>44061</v>
      </c>
      <c r="G200">
        <v>0.2110724148530436</v>
      </c>
      <c r="H200">
        <v>0.2107504686101002</v>
      </c>
      <c r="I200">
        <v>0.1099279058494187</v>
      </c>
      <c r="J200">
        <v>0.1780400372081015</v>
      </c>
      <c r="K200">
        <v>0.07797897042638278</v>
      </c>
      <c r="L200">
        <v>0.123003949596527</v>
      </c>
      <c r="M200">
        <v>0.08922625345642617</v>
      </c>
      <c r="S200" s="2">
        <v>44061</v>
      </c>
      <c r="T200">
        <v>225.3260540540536</v>
      </c>
      <c r="U200">
        <v>82.71878049764727</v>
      </c>
      <c r="W200">
        <v>0.04791871137906226</v>
      </c>
      <c r="X200">
        <v>224.930671661232</v>
      </c>
      <c r="Y200">
        <v>117.2786093599689</v>
      </c>
      <c r="Z200">
        <v>189.9085496443845</v>
      </c>
      <c r="AA200">
        <v>0.066676818447898</v>
      </c>
    </row>
    <row r="201" spans="1:27">
      <c r="A201" s="2">
        <v>44062</v>
      </c>
      <c r="B201">
        <v>1070.283003316429</v>
      </c>
      <c r="C201">
        <v>0.002200339294279097</v>
      </c>
      <c r="F201" s="2">
        <v>44062</v>
      </c>
      <c r="G201">
        <v>0.213149908150294</v>
      </c>
      <c r="H201">
        <v>0.2041353597744745</v>
      </c>
      <c r="I201">
        <v>0.1128896660430403</v>
      </c>
      <c r="J201">
        <v>0.1776635476725588</v>
      </c>
      <c r="K201">
        <v>0.07838530501140931</v>
      </c>
      <c r="L201">
        <v>0.1232978700527058</v>
      </c>
      <c r="M201">
        <v>0.09047834329551729</v>
      </c>
      <c r="S201" s="2">
        <v>44062</v>
      </c>
      <c r="T201">
        <v>228.0598862094581</v>
      </c>
      <c r="U201">
        <v>83.47209640017185</v>
      </c>
      <c r="W201">
        <v>0.0483320612269318</v>
      </c>
      <c r="X201">
        <v>218.4395922830291</v>
      </c>
      <c r="Y201">
        <v>120.8118507097964</v>
      </c>
      <c r="Z201">
        <v>190.0035491618571</v>
      </c>
      <c r="AA201">
        <v>0.06603358786172221</v>
      </c>
    </row>
    <row r="202" spans="1:27">
      <c r="A202" s="2">
        <v>44063</v>
      </c>
      <c r="B202">
        <v>1064.08035827203</v>
      </c>
      <c r="C202">
        <v>-0.005795331725515163</v>
      </c>
      <c r="F202" s="2">
        <v>44063</v>
      </c>
      <c r="G202">
        <v>0.2126533674790864</v>
      </c>
      <c r="H202">
        <v>0.2042387274091006</v>
      </c>
      <c r="I202">
        <v>0.1174519398172805</v>
      </c>
      <c r="J202">
        <v>0.1798283195852015</v>
      </c>
      <c r="K202">
        <v>0.08007656007002978</v>
      </c>
      <c r="L202">
        <v>0.1179654530319729</v>
      </c>
      <c r="M202">
        <v>0.0877856326073283</v>
      </c>
      <c r="S202" s="2">
        <v>44063</v>
      </c>
      <c r="T202">
        <v>226.2426720495428</v>
      </c>
      <c r="U202">
        <v>84.77954701115702</v>
      </c>
      <c r="W202">
        <v>0.04786759691220894</v>
      </c>
      <c r="X202">
        <v>217.359734309349</v>
      </c>
      <c r="Y202">
        <v>125.1353756076608</v>
      </c>
      <c r="Z202">
        <v>191.3203859986441</v>
      </c>
      <c r="AA202">
        <v>0.06450440727549028</v>
      </c>
    </row>
    <row r="203" spans="1:27">
      <c r="A203" s="2">
        <v>44064</v>
      </c>
      <c r="B203">
        <v>1066.74159136741</v>
      </c>
      <c r="C203">
        <v>0.002500970039238437</v>
      </c>
      <c r="F203" s="2">
        <v>44064</v>
      </c>
      <c r="G203">
        <v>0.2250912402110272</v>
      </c>
      <c r="H203">
        <v>0.1978948454123671</v>
      </c>
      <c r="I203">
        <v>0.121183511023282</v>
      </c>
      <c r="J203">
        <v>0.1815143607367271</v>
      </c>
      <c r="K203">
        <v>0.08083692281970931</v>
      </c>
      <c r="L203">
        <v>0.1038824128499588</v>
      </c>
      <c r="M203">
        <v>0.08959670694692839</v>
      </c>
      <c r="S203" s="2">
        <v>44064</v>
      </c>
      <c r="T203">
        <v>240.0666681153329</v>
      </c>
      <c r="U203">
        <v>85.64194521269005</v>
      </c>
      <c r="W203">
        <v>0.04879011004410726</v>
      </c>
      <c r="X203">
        <v>211.0732502053845</v>
      </c>
      <c r="Y203">
        <v>129.020871290315</v>
      </c>
      <c r="Z203">
        <v>193.4556917416185</v>
      </c>
      <c r="AA203">
        <v>0.05633281520930157</v>
      </c>
    </row>
    <row r="204" spans="1:27">
      <c r="A204" s="2">
        <v>44065</v>
      </c>
      <c r="B204">
        <v>1064.383505176667</v>
      </c>
      <c r="C204">
        <v>-0.002210550530536759</v>
      </c>
      <c r="F204" s="2">
        <v>44065</v>
      </c>
      <c r="G204">
        <v>0.2267778827243221</v>
      </c>
      <c r="H204">
        <v>0.1967329506265006</v>
      </c>
      <c r="I204">
        <v>0.1222258058848288</v>
      </c>
      <c r="J204">
        <v>0.1803835487013486</v>
      </c>
      <c r="K204">
        <v>0.08734806060063444</v>
      </c>
      <c r="L204">
        <v>0.09745242047835519</v>
      </c>
      <c r="M204">
        <v>0.08907933098401016</v>
      </c>
      <c r="S204" s="2">
        <v>44065</v>
      </c>
      <c r="T204">
        <v>241.3602053109299</v>
      </c>
      <c r="U204">
        <v>92.39713007718731</v>
      </c>
      <c r="W204">
        <v>0.04881277943548402</v>
      </c>
      <c r="X204">
        <v>209.3339833354464</v>
      </c>
      <c r="Y204">
        <v>129.9973862194437</v>
      </c>
      <c r="Z204">
        <v>191.9782399119238</v>
      </c>
      <c r="AA204">
        <v>0.0533863565812466</v>
      </c>
    </row>
    <row r="205" spans="1:27">
      <c r="A205" s="2">
        <v>44066</v>
      </c>
      <c r="B205">
        <v>1064.42393462583</v>
      </c>
      <c r="C205">
        <v>3.798391178211347E-05</v>
      </c>
      <c r="F205" s="2">
        <v>44066</v>
      </c>
      <c r="G205">
        <v>0.2227073415714438</v>
      </c>
      <c r="H205">
        <v>0.1918365894349973</v>
      </c>
      <c r="I205">
        <v>0.1239510778738635</v>
      </c>
      <c r="J205">
        <v>0.1819222025670263</v>
      </c>
      <c r="K205">
        <v>0.08855060523052739</v>
      </c>
      <c r="L205">
        <v>0.09960699689039103</v>
      </c>
      <c r="M205">
        <v>0.09142518643175088</v>
      </c>
      <c r="S205" s="2">
        <v>44066</v>
      </c>
      <c r="T205">
        <v>236.9513374583363</v>
      </c>
      <c r="U205">
        <v>93.94866045265495</v>
      </c>
      <c r="W205">
        <v>0.04983864078920875</v>
      </c>
      <c r="X205">
        <v>204.1938925122484</v>
      </c>
      <c r="Y205">
        <v>131.7885558846383</v>
      </c>
      <c r="Z205">
        <v>193.5653738559437</v>
      </c>
      <c r="AA205">
        <v>0.05482396791268051</v>
      </c>
    </row>
    <row r="206" spans="1:27">
      <c r="A206" s="2">
        <v>44067</v>
      </c>
      <c r="B206">
        <v>1064.510442046174</v>
      </c>
      <c r="C206">
        <v>8.127158506132659E-05</v>
      </c>
      <c r="F206" s="2">
        <v>44067</v>
      </c>
      <c r="G206">
        <v>0.2089203398173088</v>
      </c>
      <c r="H206">
        <v>0.2064380109339034</v>
      </c>
      <c r="I206">
        <v>0.1232305226440445</v>
      </c>
      <c r="J206">
        <v>0.1809374850597599</v>
      </c>
      <c r="K206">
        <v>0.08896792205143809</v>
      </c>
      <c r="L206">
        <v>0.09916210366637626</v>
      </c>
      <c r="M206">
        <v>0.0923436158271691</v>
      </c>
      <c r="S206" s="2">
        <v>44067</v>
      </c>
      <c r="T206">
        <v>222.3904418431766</v>
      </c>
      <c r="U206">
        <v>94.12698451180282</v>
      </c>
      <c r="W206">
        <v>0.05062900512155204</v>
      </c>
      <c r="X206">
        <v>219.7574730639132</v>
      </c>
      <c r="Y206">
        <v>131.1393668275928</v>
      </c>
      <c r="Z206">
        <v>192.5297075974498</v>
      </c>
      <c r="AA206">
        <v>0.05438060224567202</v>
      </c>
    </row>
    <row r="207" spans="1:27">
      <c r="A207" s="2">
        <v>44068</v>
      </c>
      <c r="B207">
        <v>1064.883883252209</v>
      </c>
      <c r="C207">
        <v>0.0003508102798095436</v>
      </c>
      <c r="F207" s="2">
        <v>44068</v>
      </c>
      <c r="G207">
        <v>0.1841623202565936</v>
      </c>
      <c r="H207">
        <v>0.1982823167662255</v>
      </c>
      <c r="I207">
        <v>0.1153065516060495</v>
      </c>
      <c r="J207">
        <v>0.1727012789875181</v>
      </c>
      <c r="K207">
        <v>0.1424244817743585</v>
      </c>
      <c r="L207">
        <v>0.09554809087154902</v>
      </c>
      <c r="M207">
        <v>0.09157495973770573</v>
      </c>
      <c r="S207" s="2">
        <v>44068</v>
      </c>
      <c r="T207">
        <v>196.0176869787842</v>
      </c>
      <c r="U207">
        <v>149.222481959035</v>
      </c>
      <c r="W207">
        <v>0.0503007805770791</v>
      </c>
      <c r="X207">
        <v>211.0829482305317</v>
      </c>
      <c r="Y207">
        <v>122.6770524108783</v>
      </c>
      <c r="Z207">
        <v>183.8656394546825</v>
      </c>
      <c r="AA207">
        <v>0.05282682427316211</v>
      </c>
    </row>
    <row r="208" spans="1:27">
      <c r="A208" s="2">
        <v>44069</v>
      </c>
      <c r="B208">
        <v>1065.765224747229</v>
      </c>
      <c r="C208">
        <v>0.0008276409370842064</v>
      </c>
      <c r="F208" s="2">
        <v>44069</v>
      </c>
      <c r="G208">
        <v>0.1812271404025296</v>
      </c>
      <c r="H208">
        <v>0.1952269508737531</v>
      </c>
      <c r="I208">
        <v>0.1132125953845153</v>
      </c>
      <c r="J208">
        <v>0.1744402806224177</v>
      </c>
      <c r="K208">
        <v>0.1459557618508951</v>
      </c>
      <c r="L208">
        <v>0.09676488418910133</v>
      </c>
      <c r="M208">
        <v>0.09317238667678776</v>
      </c>
      <c r="S208" s="2">
        <v>44069</v>
      </c>
      <c r="T208">
        <v>193.1346273683125</v>
      </c>
      <c r="U208">
        <v>153.475321183991</v>
      </c>
      <c r="W208">
        <v>0.05100964425650813</v>
      </c>
      <c r="X208">
        <v>208.0636048908109</v>
      </c>
      <c r="Y208">
        <v>120.6282215706472</v>
      </c>
      <c r="Z208">
        <v>185.8275696246991</v>
      </c>
      <c r="AA208">
        <v>0.05306808465323577</v>
      </c>
    </row>
    <row r="209" spans="1:27">
      <c r="A209" s="2">
        <v>44070</v>
      </c>
      <c r="B209">
        <v>1066.80737130882</v>
      </c>
      <c r="C209">
        <v>0.0009778387747994</v>
      </c>
      <c r="F209" s="2">
        <v>44070</v>
      </c>
      <c r="G209">
        <v>0.1972432079304316</v>
      </c>
      <c r="H209">
        <v>0.1840209786617132</v>
      </c>
      <c r="I209">
        <v>0.1156380112410303</v>
      </c>
      <c r="J209">
        <v>0.1727951903248702</v>
      </c>
      <c r="K209">
        <v>0.1429696436949564</v>
      </c>
      <c r="L209">
        <v>0.09349446271005442</v>
      </c>
      <c r="M209">
        <v>0.09383850543694379</v>
      </c>
      <c r="S209" s="2">
        <v>44070</v>
      </c>
      <c r="T209">
        <v>210.4423062859142</v>
      </c>
      <c r="U209">
        <v>150.5107269632994</v>
      </c>
      <c r="W209">
        <v>0.05096928349960066</v>
      </c>
      <c r="X209">
        <v>196.3509788460815</v>
      </c>
      <c r="Y209">
        <v>123.5254383915872</v>
      </c>
      <c r="Z209">
        <v>184.2820909057803</v>
      </c>
      <c r="AA209">
        <v>0.05117526013116658</v>
      </c>
    </row>
    <row r="210" spans="1:27">
      <c r="A210" s="2">
        <v>44071</v>
      </c>
      <c r="B210">
        <v>1064.736004843836</v>
      </c>
      <c r="C210">
        <v>-0.001941649936710754</v>
      </c>
      <c r="F210" s="2">
        <v>44071</v>
      </c>
      <c r="G210">
        <v>0.2388787407847258</v>
      </c>
      <c r="H210">
        <v>0.171064244351092</v>
      </c>
      <c r="I210">
        <v>0.1122471150914545</v>
      </c>
      <c r="J210">
        <v>0.1598462920022579</v>
      </c>
      <c r="K210">
        <v>0.1443365598425468</v>
      </c>
      <c r="L210">
        <v>0.08846026953720575</v>
      </c>
      <c r="M210">
        <v>0.08516677839071721</v>
      </c>
      <c r="S210" s="2">
        <v>44071</v>
      </c>
      <c r="T210">
        <v>254.356389419119</v>
      </c>
      <c r="U210">
        <v>151.6536484407765</v>
      </c>
      <c r="W210">
        <v>0.04709831725648599</v>
      </c>
      <c r="X210">
        <v>182.1231751146594</v>
      </c>
      <c r="Y210">
        <v>119.5204960672246</v>
      </c>
      <c r="Z210">
        <v>170.1501924521224</v>
      </c>
      <c r="AA210">
        <v>0.04855742329971301</v>
      </c>
    </row>
    <row r="211" spans="1:27">
      <c r="A211" s="2">
        <v>44072</v>
      </c>
      <c r="B211">
        <v>1068.81023908294</v>
      </c>
      <c r="C211">
        <v>0.003826520584040871</v>
      </c>
      <c r="F211" s="2">
        <v>44072</v>
      </c>
      <c r="G211">
        <v>0.2366930541458195</v>
      </c>
      <c r="H211">
        <v>0.1713779272881117</v>
      </c>
      <c r="I211">
        <v>0.1179131171680029</v>
      </c>
      <c r="J211">
        <v>0.1655836563655211</v>
      </c>
      <c r="K211">
        <v>0.150376851350069</v>
      </c>
      <c r="L211">
        <v>0.07967987662874672</v>
      </c>
      <c r="M211">
        <v>0.078375517053729</v>
      </c>
      <c r="S211" s="2">
        <v>44072</v>
      </c>
      <c r="T211">
        <v>252.9035908735086</v>
      </c>
      <c r="U211">
        <v>158.704521308662</v>
      </c>
      <c r="W211">
        <v>0.04238682341821354</v>
      </c>
      <c r="X211">
        <v>183.1529158486217</v>
      </c>
      <c r="Y211">
        <v>126.1226997548877</v>
      </c>
      <c r="Z211">
        <v>176.899031260377</v>
      </c>
      <c r="AA211">
        <v>0.04318964755953989</v>
      </c>
    </row>
    <row r="212" spans="1:27">
      <c r="A212" s="2">
        <v>44073</v>
      </c>
      <c r="B212">
        <v>1068.730330929337</v>
      </c>
      <c r="C212">
        <v>-7.476364903857835E-05</v>
      </c>
      <c r="F212" s="2">
        <v>44073</v>
      </c>
      <c r="G212">
        <v>0.2217291495372617</v>
      </c>
      <c r="H212">
        <v>0.1744155936588279</v>
      </c>
      <c r="I212">
        <v>0.123173450347392</v>
      </c>
      <c r="J212">
        <v>0.1687071999906648</v>
      </c>
      <c r="K212">
        <v>0.1551110959452594</v>
      </c>
      <c r="L212">
        <v>0.08249218162724675</v>
      </c>
      <c r="M212">
        <v>0.07437132889334747</v>
      </c>
      <c r="S212" s="2">
        <v>44073</v>
      </c>
      <c r="T212">
        <v>237.0302812934445</v>
      </c>
      <c r="U212">
        <v>163.6803407647662</v>
      </c>
      <c r="W212">
        <v>0.04029000529720723</v>
      </c>
      <c r="X212">
        <v>186.4337415151493</v>
      </c>
      <c r="Y212">
        <v>131.5030301515984</v>
      </c>
      <c r="Z212">
        <v>180.3363995269434</v>
      </c>
      <c r="AA212">
        <v>0.04472895092709737</v>
      </c>
    </row>
    <row r="213" spans="1:27">
      <c r="A213" s="2">
        <v>44074</v>
      </c>
      <c r="B213">
        <v>1070.066569287594</v>
      </c>
      <c r="C213">
        <v>0.001250304515167278</v>
      </c>
      <c r="F213" s="2">
        <v>44074</v>
      </c>
      <c r="G213">
        <v>0.2117172046015179</v>
      </c>
      <c r="H213">
        <v>0.1734836282387694</v>
      </c>
      <c r="I213">
        <v>0.126322202943518</v>
      </c>
      <c r="J213">
        <v>0.1678297732467414</v>
      </c>
      <c r="K213">
        <v>0.1690492614333482</v>
      </c>
      <c r="L213">
        <v>0.0825498975803246</v>
      </c>
      <c r="M213">
        <v>0.06904803195578045</v>
      </c>
      <c r="S213" s="2">
        <v>44074</v>
      </c>
      <c r="T213">
        <v>226.5239131256247</v>
      </c>
      <c r="U213">
        <v>178.0936612419406</v>
      </c>
      <c r="W213">
        <v>0.03714885803916949</v>
      </c>
      <c r="X213">
        <v>185.6322723421944</v>
      </c>
      <c r="Y213">
        <v>135.243836258075</v>
      </c>
      <c r="Z213">
        <v>179.5691519745949</v>
      </c>
      <c r="AA213">
        <v>0.04478775027984357</v>
      </c>
    </row>
    <row r="214" spans="1:27">
      <c r="A214" s="2">
        <v>44075</v>
      </c>
      <c r="B214">
        <v>1070.577623145187</v>
      </c>
      <c r="C214">
        <v>0.0004775907146916669</v>
      </c>
      <c r="F214" s="2">
        <v>44075</v>
      </c>
      <c r="G214">
        <v>0.211988239500961</v>
      </c>
      <c r="H214">
        <v>0.1693466104268751</v>
      </c>
      <c r="I214">
        <v>0.1267902518377653</v>
      </c>
      <c r="J214">
        <v>0.1693186423111907</v>
      </c>
      <c r="K214">
        <v>0.1695721554975524</v>
      </c>
      <c r="L214">
        <v>0.08315535650507849</v>
      </c>
      <c r="M214">
        <v>0.06982874392057703</v>
      </c>
      <c r="S214" s="2">
        <v>44075</v>
      </c>
      <c r="T214">
        <v>226.9010382304276</v>
      </c>
      <c r="U214">
        <v>178.6951161407675</v>
      </c>
      <c r="W214">
        <v>0.03781770229794246</v>
      </c>
      <c r="X214">
        <v>181.2168707175353</v>
      </c>
      <c r="Y214">
        <v>135.5283324128134</v>
      </c>
      <c r="Z214">
        <v>181.2523116292071</v>
      </c>
      <c r="AA214">
        <v>0.04494407644946324</v>
      </c>
    </row>
    <row r="215" spans="1:27">
      <c r="A215" s="2">
        <v>44076</v>
      </c>
      <c r="B215">
        <v>1069.857967657143</v>
      </c>
      <c r="C215">
        <v>-0.0006722123389143464</v>
      </c>
      <c r="F215" s="2">
        <v>44076</v>
      </c>
      <c r="G215">
        <v>0.2162014774466976</v>
      </c>
      <c r="H215">
        <v>0.161076826256096</v>
      </c>
      <c r="I215">
        <v>0.1261906843573129</v>
      </c>
      <c r="J215">
        <v>0.1755922087268347</v>
      </c>
      <c r="K215">
        <v>0.1675818987207044</v>
      </c>
      <c r="L215">
        <v>0.08323209977599337</v>
      </c>
      <c r="M215">
        <v>0.07012480471636082</v>
      </c>
      <c r="S215" s="2">
        <v>44076</v>
      </c>
      <c r="T215">
        <v>231.2508560667204</v>
      </c>
      <c r="U215">
        <v>176.8531966599292</v>
      </c>
      <c r="W215">
        <v>0.03785635822883086</v>
      </c>
      <c r="X215">
        <v>172.3391752166587</v>
      </c>
      <c r="Y215">
        <v>135.2214983485042</v>
      </c>
      <c r="Z215">
        <v>187.7843808306541</v>
      </c>
      <c r="AA215">
        <v>0.04507543665410319</v>
      </c>
    </row>
    <row r="216" spans="1:27">
      <c r="A216" s="2">
        <v>44077</v>
      </c>
      <c r="B216">
        <v>1067.778516888503</v>
      </c>
      <c r="C216">
        <v>-0.001943669937041981</v>
      </c>
      <c r="F216" s="2">
        <v>44077</v>
      </c>
      <c r="G216">
        <v>0.2105242038460812</v>
      </c>
      <c r="H216">
        <v>0.1652620158425026</v>
      </c>
      <c r="I216">
        <v>0.1326514603407478</v>
      </c>
      <c r="J216">
        <v>0.1763646117243041</v>
      </c>
      <c r="K216">
        <v>0.1623067692442798</v>
      </c>
      <c r="L216">
        <v>0.08346164866416944</v>
      </c>
      <c r="M216">
        <v>0.06942929033791514</v>
      </c>
      <c r="S216" s="2">
        <v>44077</v>
      </c>
      <c r="T216">
        <v>224.7262954707386</v>
      </c>
      <c r="U216">
        <v>171.9628087708379</v>
      </c>
      <c r="W216">
        <v>0.03796969156841511</v>
      </c>
      <c r="X216">
        <v>176.4437499528664</v>
      </c>
      <c r="Y216">
        <v>141.6141996515995</v>
      </c>
      <c r="Z216">
        <v>188.1360870286487</v>
      </c>
      <c r="AA216">
        <v>0.04535701708427784</v>
      </c>
    </row>
    <row r="217" spans="1:27">
      <c r="A217" s="2">
        <v>44078</v>
      </c>
      <c r="B217">
        <v>1067.700857643607</v>
      </c>
      <c r="C217">
        <v>-7.272973155736384E-05</v>
      </c>
      <c r="F217" s="2">
        <v>44078</v>
      </c>
      <c r="G217">
        <v>0.1999553985900009</v>
      </c>
      <c r="H217">
        <v>0.136202283865699</v>
      </c>
      <c r="I217">
        <v>0.1464234232742526</v>
      </c>
      <c r="J217">
        <v>0.1902639089921314</v>
      </c>
      <c r="K217">
        <v>0.1604530976050416</v>
      </c>
      <c r="L217">
        <v>0.08943579648369943</v>
      </c>
      <c r="M217">
        <v>0.07726609118917517</v>
      </c>
      <c r="S217" s="2">
        <v>44078</v>
      </c>
      <c r="T217">
        <v>213.3392723572296</v>
      </c>
      <c r="U217">
        <v>169.1287019556682</v>
      </c>
      <c r="W217">
        <v>0.04254103721114053</v>
      </c>
      <c r="X217">
        <v>145.5405940838197</v>
      </c>
      <c r="Y217">
        <v>156.1817105086665</v>
      </c>
      <c r="Z217">
        <v>202.878695218579</v>
      </c>
      <c r="AA217">
        <v>0.04900356529276683</v>
      </c>
    </row>
    <row r="218" spans="1:27">
      <c r="A218" s="2">
        <v>44079</v>
      </c>
      <c r="B218">
        <v>1068.251461536335</v>
      </c>
      <c r="C218">
        <v>0.0005156911589849766</v>
      </c>
      <c r="F218" s="2">
        <v>44079</v>
      </c>
      <c r="G218">
        <v>0.1716212428686042</v>
      </c>
      <c r="H218">
        <v>0.1173949543091471</v>
      </c>
      <c r="I218">
        <v>0.1584216329320147</v>
      </c>
      <c r="J218">
        <v>0.2096391842827915</v>
      </c>
      <c r="K218">
        <v>0.1664856220591591</v>
      </c>
      <c r="L218">
        <v>0.0952469893575362</v>
      </c>
      <c r="M218">
        <v>0.0811903741907473</v>
      </c>
      <c r="S218" s="2">
        <v>44079</v>
      </c>
      <c r="T218">
        <v>183.313172412038</v>
      </c>
      <c r="U218">
        <v>174.6430200342614</v>
      </c>
      <c r="W218">
        <v>0.04478044030458637</v>
      </c>
      <c r="X218">
        <v>125.3581166814392</v>
      </c>
      <c r="Y218">
        <v>169.3873289913253</v>
      </c>
      <c r="Z218">
        <v>223.7407432729487</v>
      </c>
      <c r="AA218">
        <v>0.05227236677707431</v>
      </c>
    </row>
    <row r="219" spans="1:27">
      <c r="A219" s="2">
        <v>44080</v>
      </c>
      <c r="B219">
        <v>1067.823325212844</v>
      </c>
      <c r="C219">
        <v>-0.0004007823428344715</v>
      </c>
      <c r="F219" s="2">
        <v>44080</v>
      </c>
      <c r="G219">
        <v>0.1695843461707301</v>
      </c>
      <c r="H219">
        <v>0.1175761533945366</v>
      </c>
      <c r="I219">
        <v>0.158603231291026</v>
      </c>
      <c r="J219">
        <v>0.2052338799174018</v>
      </c>
      <c r="K219">
        <v>0.1665569688001013</v>
      </c>
      <c r="L219">
        <v>0.09725748670933587</v>
      </c>
      <c r="M219">
        <v>0.08518793371686832</v>
      </c>
      <c r="S219" s="2">
        <v>44080</v>
      </c>
      <c r="T219">
        <v>180.9917779487836</v>
      </c>
      <c r="U219">
        <v>175.2126739669181</v>
      </c>
      <c r="W219">
        <v>0.04678976708202098</v>
      </c>
      <c r="X219">
        <v>125.5381482911719</v>
      </c>
      <c r="Y219">
        <v>169.0503312333514</v>
      </c>
      <c r="Z219">
        <v>219.1017209536748</v>
      </c>
      <c r="AA219">
        <v>0.05372397333806167</v>
      </c>
    </row>
    <row r="220" spans="1:27">
      <c r="A220" s="2">
        <v>44081</v>
      </c>
      <c r="B220">
        <v>1066.352614502166</v>
      </c>
      <c r="C220">
        <v>-0.001377297794449506</v>
      </c>
      <c r="F220" s="2">
        <v>44081</v>
      </c>
      <c r="G220">
        <v>0.1688857651349403</v>
      </c>
      <c r="H220">
        <v>0.1187225053564736</v>
      </c>
      <c r="I220">
        <v>0.1491276210768499</v>
      </c>
      <c r="J220">
        <v>0.2000522280429105</v>
      </c>
      <c r="K220">
        <v>0.1704955295610956</v>
      </c>
      <c r="L220">
        <v>0.1046802345313932</v>
      </c>
      <c r="M220">
        <v>0.08803611629633688</v>
      </c>
      <c r="S220" s="2">
        <v>44081</v>
      </c>
      <c r="T220">
        <v>180.0742146351419</v>
      </c>
      <c r="U220">
        <v>178.5386802234129</v>
      </c>
      <c r="W220">
        <v>0.04841942240578533</v>
      </c>
      <c r="X220">
        <v>126.6034896308691</v>
      </c>
      <c r="Y220">
        <v>159.8248255603174</v>
      </c>
      <c r="Z220">
        <v>213.3632297618747</v>
      </c>
      <c r="AA220">
        <v>0.05809164218704373</v>
      </c>
    </row>
    <row r="221" spans="1:27">
      <c r="A221" s="2">
        <v>44082</v>
      </c>
      <c r="B221">
        <v>1068.765980120422</v>
      </c>
      <c r="C221">
        <v>0.002263196606295592</v>
      </c>
      <c r="F221" s="2">
        <v>44082</v>
      </c>
      <c r="G221">
        <v>0.1726327895235669</v>
      </c>
      <c r="H221">
        <v>0.1245165455958636</v>
      </c>
      <c r="I221">
        <v>0.149035987581839</v>
      </c>
      <c r="J221">
        <v>0.1976052308166583</v>
      </c>
      <c r="K221">
        <v>0.1577239323507094</v>
      </c>
      <c r="L221">
        <v>0.1071106168717327</v>
      </c>
      <c r="M221">
        <v>0.0913748972596303</v>
      </c>
      <c r="S221" s="2">
        <v>44082</v>
      </c>
      <c r="T221">
        <v>184.4565824752986</v>
      </c>
      <c r="U221">
        <v>164.0667437336348</v>
      </c>
      <c r="W221">
        <v>0.05038303532033282</v>
      </c>
      <c r="X221">
        <v>133.0609235988304</v>
      </c>
      <c r="Y221">
        <v>159.6851528771702</v>
      </c>
      <c r="Z221">
        <v>211.0826630817267</v>
      </c>
      <c r="AA221">
        <v>0.05955504125921547</v>
      </c>
    </row>
    <row r="222" spans="1:27">
      <c r="A222" s="2">
        <v>44083</v>
      </c>
      <c r="B222">
        <v>1067.486895524302</v>
      </c>
      <c r="C222">
        <v>-0.001196786405921912</v>
      </c>
      <c r="F222" s="2">
        <v>44083</v>
      </c>
      <c r="G222">
        <v>0.1642167779680322</v>
      </c>
      <c r="H222">
        <v>0.1162454221559683</v>
      </c>
      <c r="I222">
        <v>0.2006582833267323</v>
      </c>
      <c r="J222">
        <v>0.1870535268546959</v>
      </c>
      <c r="K222">
        <v>0.1426084965610128</v>
      </c>
      <c r="L222">
        <v>0.1032812871242373</v>
      </c>
      <c r="M222">
        <v>0.08593620600932109</v>
      </c>
      <c r="S222" s="2">
        <v>44083</v>
      </c>
      <c r="T222">
        <v>175.2796677906339</v>
      </c>
      <c r="U222">
        <v>148.7133918890092</v>
      </c>
      <c r="W222">
        <v>0.04744838754745707</v>
      </c>
      <c r="X222">
        <v>124.0573475502536</v>
      </c>
      <c r="Y222">
        <v>214.2921481256779</v>
      </c>
      <c r="Z222">
        <v>199.6582137535718</v>
      </c>
      <c r="AA222">
        <v>0.05776668094672488</v>
      </c>
    </row>
    <row r="223" spans="1:27">
      <c r="A223" s="2">
        <v>44084</v>
      </c>
      <c r="B223">
        <v>1071.428535672794</v>
      </c>
      <c r="C223">
        <v>0.003692448277367699</v>
      </c>
      <c r="F223" s="2">
        <v>44084</v>
      </c>
      <c r="G223">
        <v>0.1646715908489187</v>
      </c>
      <c r="H223">
        <v>0.1178709553219567</v>
      </c>
      <c r="I223">
        <v>0.1969281189688858</v>
      </c>
      <c r="J223">
        <v>0.1914015275650277</v>
      </c>
      <c r="K223">
        <v>0.1393588430997551</v>
      </c>
      <c r="L223">
        <v>0.103626612080093</v>
      </c>
      <c r="M223">
        <v>0.08614235211536285</v>
      </c>
      <c r="S223" s="2">
        <v>44084</v>
      </c>
      <c r="T223">
        <v>176.3757346410609</v>
      </c>
      <c r="U223">
        <v>145.1098249521003</v>
      </c>
      <c r="W223">
        <v>0.04719326657734094</v>
      </c>
      <c r="X223">
        <v>126.2658998497536</v>
      </c>
      <c r="Y223">
        <v>210.6054719311996</v>
      </c>
      <c r="Z223">
        <v>205.0569703192681</v>
      </c>
      <c r="AA223">
        <v>0.05743910950866682</v>
      </c>
    </row>
    <row r="224" spans="1:27">
      <c r="A224" s="2">
        <v>44085</v>
      </c>
      <c r="B224">
        <v>1073.488265194791</v>
      </c>
      <c r="C224">
        <v>0.001922414284685203</v>
      </c>
      <c r="F224" s="2">
        <v>44085</v>
      </c>
      <c r="G224">
        <v>0.1525916703398474</v>
      </c>
      <c r="H224">
        <v>0.1119902421259156</v>
      </c>
      <c r="I224">
        <v>0.1709870500752509</v>
      </c>
      <c r="J224">
        <v>0.1890108528161001</v>
      </c>
      <c r="K224">
        <v>0.1279311714854478</v>
      </c>
      <c r="L224">
        <v>0.1307650056057296</v>
      </c>
      <c r="M224">
        <v>0.1167240075517088</v>
      </c>
      <c r="S224" s="2">
        <v>44085</v>
      </c>
      <c r="T224">
        <v>163.8119993748364</v>
      </c>
      <c r="U224">
        <v>132.7792560291843</v>
      </c>
      <c r="W224">
        <v>0.06442670169585379</v>
      </c>
      <c r="X224">
        <v>120.2194315403056</v>
      </c>
      <c r="Y224">
        <v>181.9835744219532</v>
      </c>
      <c r="Z224">
        <v>202.8289265582434</v>
      </c>
      <c r="AA224">
        <v>0.07247015953323788</v>
      </c>
    </row>
    <row r="225" spans="1:27">
      <c r="A225" s="2">
        <v>44086</v>
      </c>
      <c r="B225">
        <v>1073.170095449686</v>
      </c>
      <c r="C225">
        <v>-0.00029638865688697</v>
      </c>
      <c r="F225" s="2">
        <v>44086</v>
      </c>
      <c r="G225">
        <v>0.1543460070539789</v>
      </c>
      <c r="H225">
        <v>0.1145582491978492</v>
      </c>
      <c r="I225">
        <v>0.1528289291402838</v>
      </c>
      <c r="J225">
        <v>0.1919089150488721</v>
      </c>
      <c r="K225">
        <v>0.1311587589832796</v>
      </c>
      <c r="L225">
        <v>0.135182743097118</v>
      </c>
      <c r="M225">
        <v>0.1200163974786185</v>
      </c>
      <c r="S225" s="2">
        <v>44086</v>
      </c>
      <c r="T225">
        <v>165.583651748026</v>
      </c>
      <c r="U225">
        <v>135.9095618859392</v>
      </c>
      <c r="W225">
        <v>0.06598444534165726</v>
      </c>
      <c r="X225">
        <v>122.9097493035562</v>
      </c>
      <c r="Y225">
        <v>163.6752548805786</v>
      </c>
      <c r="Z225">
        <v>205.7977849346113</v>
      </c>
      <c r="AA225">
        <v>0.07495019454329466</v>
      </c>
    </row>
    <row r="226" spans="1:27">
      <c r="A226" s="2">
        <v>44087</v>
      </c>
      <c r="B226">
        <v>1071.354497678999</v>
      </c>
      <c r="C226">
        <v>-0.001691808016627161</v>
      </c>
      <c r="F226" s="2">
        <v>44087</v>
      </c>
      <c r="G226">
        <v>0.1503803792971317</v>
      </c>
      <c r="H226">
        <v>0.1160186318604092</v>
      </c>
      <c r="I226">
        <v>0.1501937874079502</v>
      </c>
      <c r="J226">
        <v>0.1881471974145232</v>
      </c>
      <c r="K226">
        <v>0.1260032082388522</v>
      </c>
      <c r="L226">
        <v>0.1455890764758019</v>
      </c>
      <c r="M226">
        <v>0.1236677193053316</v>
      </c>
      <c r="S226" s="2">
        <v>44087</v>
      </c>
      <c r="T226">
        <v>161.0774747599664</v>
      </c>
      <c r="U226">
        <v>131.0239832901418</v>
      </c>
      <c r="W226">
        <v>0.06787710305420763</v>
      </c>
      <c r="X226">
        <v>124.2665470705354</v>
      </c>
      <c r="Y226">
        <v>160.7593907732301</v>
      </c>
      <c r="Z226">
        <v>201.5379008189495</v>
      </c>
      <c r="AA226">
        <v>0.08110659334457386</v>
      </c>
    </row>
    <row r="227" spans="1:27">
      <c r="A227" s="2">
        <v>44088</v>
      </c>
      <c r="B227">
        <v>1070.371807395644</v>
      </c>
      <c r="C227">
        <v>-0.0009172410117139762</v>
      </c>
      <c r="F227" s="2">
        <v>44088</v>
      </c>
      <c r="G227">
        <v>0.150642113222437</v>
      </c>
      <c r="H227">
        <v>0.1175189660745641</v>
      </c>
      <c r="I227">
        <v>0.1491289145022456</v>
      </c>
      <c r="J227">
        <v>0.182290628536931</v>
      </c>
      <c r="K227">
        <v>0.1308743557093142</v>
      </c>
      <c r="L227">
        <v>0.1445821113353633</v>
      </c>
      <c r="M227">
        <v>0.124962910619145</v>
      </c>
      <c r="S227" s="2">
        <v>44088</v>
      </c>
      <c r="T227">
        <v>161.1767619888867</v>
      </c>
      <c r="U227">
        <v>136.9571827739083</v>
      </c>
      <c r="W227">
        <v>0.06880637782404442</v>
      </c>
      <c r="X227">
        <v>125.7755496591986</v>
      </c>
      <c r="Y227">
        <v>159.2439508155569</v>
      </c>
      <c r="Z227">
        <v>195.086058960227</v>
      </c>
      <c r="AA227">
        <v>0.08040992949870884</v>
      </c>
    </row>
    <row r="228" spans="1:27">
      <c r="A228" s="2">
        <v>44089</v>
      </c>
      <c r="B228">
        <v>1074.030583192528</v>
      </c>
      <c r="C228">
        <v>0.003418228854314087</v>
      </c>
      <c r="F228" s="2">
        <v>44089</v>
      </c>
      <c r="G228">
        <v>0.1520480461402518</v>
      </c>
      <c r="H228">
        <v>0.119351437456934</v>
      </c>
      <c r="I228">
        <v>0.1492033373410946</v>
      </c>
      <c r="J228">
        <v>0.1925887296260392</v>
      </c>
      <c r="K228">
        <v>0.1153016919723305</v>
      </c>
      <c r="L228">
        <v>0.1465262984762837</v>
      </c>
      <c r="M228">
        <v>0.1249804589870662</v>
      </c>
      <c r="S228" s="2">
        <v>44089</v>
      </c>
      <c r="T228">
        <v>163.2582307600705</v>
      </c>
      <c r="U228">
        <v>119.6010407236058</v>
      </c>
      <c r="W228">
        <v>0.06875392629778744</v>
      </c>
      <c r="X228">
        <v>128.1520334396833</v>
      </c>
      <c r="Y228">
        <v>159.9234560644043</v>
      </c>
      <c r="Z228">
        <v>206.8769668144325</v>
      </c>
      <c r="AA228">
        <v>0.08108777436574326</v>
      </c>
    </row>
    <row r="229" spans="1:27">
      <c r="A229" s="2">
        <v>44090</v>
      </c>
      <c r="B229">
        <v>1073.427606106584</v>
      </c>
      <c r="C229">
        <v>-0.0005614151918763577</v>
      </c>
      <c r="F229" s="2">
        <v>44090</v>
      </c>
      <c r="G229">
        <v>0.1562418815838306</v>
      </c>
      <c r="H229">
        <v>0.1222977314361809</v>
      </c>
      <c r="I229">
        <v>0.1526961496499638</v>
      </c>
      <c r="J229">
        <v>0.1950541325695448</v>
      </c>
      <c r="K229">
        <v>0.099010590426952</v>
      </c>
      <c r="L229">
        <v>0.1468793523078533</v>
      </c>
      <c r="M229">
        <v>0.1278201620256745</v>
      </c>
      <c r="S229" s="2">
        <v>44090</v>
      </c>
      <c r="T229">
        <v>167.6900048904056</v>
      </c>
      <c r="U229">
        <v>104.0698443936713</v>
      </c>
      <c r="W229">
        <v>0.07035198635687662</v>
      </c>
      <c r="X229">
        <v>131.2613618722524</v>
      </c>
      <c r="Y229">
        <v>163.695797579564</v>
      </c>
      <c r="Z229">
        <v>209.3484367757646</v>
      </c>
      <c r="AA229">
        <v>0.08064006741223891</v>
      </c>
    </row>
    <row r="230" spans="1:27">
      <c r="A230" s="2">
        <v>44091</v>
      </c>
      <c r="B230">
        <v>1074.564280444669</v>
      </c>
      <c r="C230">
        <v>0.001058920351608483</v>
      </c>
      <c r="F230" s="2">
        <v>44091</v>
      </c>
      <c r="G230">
        <v>0.1569811197329878</v>
      </c>
      <c r="H230">
        <v>0.1262222161782369</v>
      </c>
      <c r="I230">
        <v>0.149231712355328</v>
      </c>
      <c r="J230">
        <v>0.1982389937889032</v>
      </c>
      <c r="K230">
        <v>0.09603551972236894</v>
      </c>
      <c r="L230">
        <v>0.1487018689992679</v>
      </c>
      <c r="M230">
        <v>0.1245885692229073</v>
      </c>
      <c r="S230" s="2">
        <v>44091</v>
      </c>
      <c r="T230">
        <v>168.6525523281369</v>
      </c>
      <c r="U230">
        <v>101.6866508110698</v>
      </c>
      <c r="W230">
        <v>0.06831249820974025</v>
      </c>
      <c r="X230">
        <v>135.6260348799142</v>
      </c>
      <c r="Y230">
        <v>160.1636055233141</v>
      </c>
      <c r="Z230">
        <v>212.9400386301318</v>
      </c>
      <c r="AA230">
        <v>0.08125176287093244</v>
      </c>
    </row>
    <row r="231" spans="1:27">
      <c r="A231" s="2">
        <v>44092</v>
      </c>
      <c r="B231">
        <v>1073.700145446706</v>
      </c>
      <c r="C231">
        <v>-0.0008041724573284448</v>
      </c>
      <c r="F231" s="2">
        <v>44092</v>
      </c>
      <c r="G231">
        <v>0.1576472610266649</v>
      </c>
      <c r="H231">
        <v>0.1285093406778399</v>
      </c>
      <c r="I231">
        <v>0.1486257715463264</v>
      </c>
      <c r="J231">
        <v>0.1936050176507814</v>
      </c>
      <c r="K231">
        <v>0.09406306478180776</v>
      </c>
      <c r="L231">
        <v>0.1531198101816706</v>
      </c>
      <c r="M231">
        <v>0.1244297341349088</v>
      </c>
      <c r="S231" s="2">
        <v>44092</v>
      </c>
      <c r="T231">
        <v>169.2567983249028</v>
      </c>
      <c r="U231">
        <v>98.92946343192509</v>
      </c>
      <c r="W231">
        <v>0.06849831072903156</v>
      </c>
      <c r="X231">
        <v>137.9586557763199</v>
      </c>
      <c r="Y231">
        <v>159.3633023968549</v>
      </c>
      <c r="Z231">
        <v>207.8287731549903</v>
      </c>
      <c r="AA231">
        <v>0.08411710632799581</v>
      </c>
    </row>
    <row r="232" spans="1:27">
      <c r="A232" s="2">
        <v>44093</v>
      </c>
      <c r="B232">
        <v>1073.903444857384</v>
      </c>
      <c r="C232">
        <v>0.0001893446802068155</v>
      </c>
      <c r="F232" s="2">
        <v>44093</v>
      </c>
      <c r="G232">
        <v>0.1528465238839778</v>
      </c>
      <c r="H232">
        <v>0.1243317465222247</v>
      </c>
      <c r="I232">
        <v>0.1409629871270926</v>
      </c>
      <c r="J232">
        <v>0.1903834519412941</v>
      </c>
      <c r="K232">
        <v>0.0887257484375726</v>
      </c>
      <c r="L232">
        <v>0.1705035942083505</v>
      </c>
      <c r="M232">
        <v>0.1322459478794876</v>
      </c>
      <c r="S232" s="2">
        <v>44093</v>
      </c>
      <c r="T232">
        <v>164.1419347826339</v>
      </c>
      <c r="U232">
        <v>93.55051111844526</v>
      </c>
      <c r="W232">
        <v>0.07234384111232091</v>
      </c>
      <c r="X232">
        <v>133.4590670902097</v>
      </c>
      <c r="Y232">
        <v>151.1811498726441</v>
      </c>
      <c r="Z232">
        <v>204.4116713096678</v>
      </c>
      <c r="AA232">
        <v>0.0940441740797725</v>
      </c>
    </row>
    <row r="233" spans="1:27">
      <c r="A233" s="2">
        <v>44094</v>
      </c>
      <c r="B233">
        <v>1073.889190327907</v>
      </c>
      <c r="C233">
        <v>-1.327356713942685E-05</v>
      </c>
      <c r="F233" s="2">
        <v>44094</v>
      </c>
      <c r="G233">
        <v>0.150793832797071</v>
      </c>
      <c r="H233">
        <v>0.1215503392836677</v>
      </c>
      <c r="I233">
        <v>0.1425841653453514</v>
      </c>
      <c r="J233">
        <v>0.1960380022936907</v>
      </c>
      <c r="K233">
        <v>0.08542443390062948</v>
      </c>
      <c r="L233">
        <v>0.1732692822265564</v>
      </c>
      <c r="M233">
        <v>0.1303399441530335</v>
      </c>
      <c r="S233" s="2">
        <v>44094</v>
      </c>
      <c r="T233">
        <v>161.9143556061507</v>
      </c>
      <c r="U233">
        <v>90.71448747693833</v>
      </c>
      <c r="W233">
        <v>0.07101324167507181</v>
      </c>
      <c r="X233">
        <v>130.5253959072161</v>
      </c>
      <c r="Y233">
        <v>153.0640617701647</v>
      </c>
      <c r="Z233">
        <v>210.5059865180431</v>
      </c>
      <c r="AA233">
        <v>0.09550459921903651</v>
      </c>
    </row>
    <row r="234" spans="1:27">
      <c r="A234" s="2">
        <v>44095</v>
      </c>
      <c r="B234">
        <v>1074.360154123922</v>
      </c>
      <c r="C234">
        <v>0.0004385590247639737</v>
      </c>
      <c r="F234" s="2">
        <v>44095</v>
      </c>
      <c r="G234">
        <v>0.1456279051202121</v>
      </c>
      <c r="H234">
        <v>0.1177114658369535</v>
      </c>
      <c r="I234">
        <v>0.1390719638317717</v>
      </c>
      <c r="J234">
        <v>0.2065430395352971</v>
      </c>
      <c r="K234">
        <v>0.08322551410771685</v>
      </c>
      <c r="L234">
        <v>0.1788292258212213</v>
      </c>
      <c r="M234">
        <v>0.1289908857468275</v>
      </c>
      <c r="S234" s="2">
        <v>44095</v>
      </c>
      <c r="T234">
        <v>156.453089977748</v>
      </c>
      <c r="U234">
        <v>88.42258919265231</v>
      </c>
      <c r="W234">
        <v>0.07055609881289755</v>
      </c>
      <c r="X234">
        <v>126.4434398121928</v>
      </c>
      <c r="Y234">
        <v>149.3081954679874</v>
      </c>
      <c r="Z234">
        <v>221.8941575378032</v>
      </c>
      <c r="AA234">
        <v>0.09821443857271085</v>
      </c>
    </row>
    <row r="235" spans="1:27">
      <c r="A235" s="2">
        <v>44096</v>
      </c>
      <c r="B235">
        <v>1066.142993278244</v>
      </c>
      <c r="C235">
        <v>-0.007648422937258426</v>
      </c>
      <c r="F235" s="2">
        <v>44096</v>
      </c>
      <c r="G235">
        <v>0.1427303339962205</v>
      </c>
      <c r="H235">
        <v>0.1152978177742088</v>
      </c>
      <c r="I235">
        <v>0.1508734672080855</v>
      </c>
      <c r="J235">
        <v>0.2160887666702132</v>
      </c>
      <c r="K235">
        <v>0.09215262288342044</v>
      </c>
      <c r="L235">
        <v>0.1555518041559961</v>
      </c>
      <c r="M235">
        <v>0.1273051873118554</v>
      </c>
      <c r="S235" s="2">
        <v>44096</v>
      </c>
      <c r="T235">
        <v>152.1705423546329</v>
      </c>
      <c r="U235">
        <v>97.33320098199347</v>
      </c>
      <c r="W235">
        <v>0.07067666288636289</v>
      </c>
      <c r="X235">
        <v>122.902592733321</v>
      </c>
      <c r="Y235">
        <v>160.6417665330692</v>
      </c>
      <c r="Z235">
        <v>230.4672293906711</v>
      </c>
      <c r="AA235">
        <v>0.08710566000982453</v>
      </c>
    </row>
    <row r="236" spans="1:27">
      <c r="A236" s="2">
        <v>44097</v>
      </c>
      <c r="B236">
        <v>1064.898890865927</v>
      </c>
      <c r="C236">
        <v>-0.001166918903149572</v>
      </c>
      <c r="F236" s="2">
        <v>44097</v>
      </c>
      <c r="G236">
        <v>0.1257330509640696</v>
      </c>
      <c r="H236">
        <v>0.1020324779388833</v>
      </c>
      <c r="I236">
        <v>0.157196797754442</v>
      </c>
      <c r="J236">
        <v>0.2168229775718912</v>
      </c>
      <c r="K236">
        <v>0.09829825395634968</v>
      </c>
      <c r="L236">
        <v>0.1656945311124579</v>
      </c>
      <c r="M236">
        <v>0.1342219107019063</v>
      </c>
      <c r="S236" s="2">
        <v>44097</v>
      </c>
      <c r="T236">
        <v>133.8616943626099</v>
      </c>
      <c r="U236">
        <v>103.5420573368391</v>
      </c>
      <c r="W236">
        <v>0.07497187413045459</v>
      </c>
      <c r="X236">
        <v>108.6428867863151</v>
      </c>
      <c r="Y236">
        <v>167.2905027431981</v>
      </c>
      <c r="Z236">
        <v>230.8547206190825</v>
      </c>
      <c r="AA236">
        <v>0.09303081501122386</v>
      </c>
    </row>
    <row r="237" spans="1:27">
      <c r="A237" s="2">
        <v>44098</v>
      </c>
      <c r="B237">
        <v>1058.268814726195</v>
      </c>
      <c r="C237">
        <v>-0.006226014691724568</v>
      </c>
      <c r="F237" s="2">
        <v>44098</v>
      </c>
      <c r="G237">
        <v>0.1322325496842053</v>
      </c>
      <c r="H237">
        <v>0.1030888326972504</v>
      </c>
      <c r="I237">
        <v>0.1602793965569925</v>
      </c>
      <c r="J237">
        <v>0.2202518715349731</v>
      </c>
      <c r="K237">
        <v>0.1069811372748615</v>
      </c>
      <c r="L237">
        <v>0.1545071971561555</v>
      </c>
      <c r="M237">
        <v>0.1226590150955617</v>
      </c>
      <c r="S237" s="2">
        <v>44098</v>
      </c>
      <c r="T237">
        <v>139.8664244624897</v>
      </c>
      <c r="U237">
        <v>111.9919431903956</v>
      </c>
      <c r="W237">
        <v>0.06973421660807902</v>
      </c>
      <c r="X237">
        <v>109.0301735891381</v>
      </c>
      <c r="Y237">
        <v>169.3425107197096</v>
      </c>
      <c r="Z237">
        <v>233.1361579504811</v>
      </c>
      <c r="AA237">
        <v>0.08799611968816834</v>
      </c>
    </row>
    <row r="238" spans="1:27">
      <c r="A238" s="2">
        <v>44099</v>
      </c>
      <c r="B238">
        <v>1059.731266373642</v>
      </c>
      <c r="C238">
        <v>0.001381928322083503</v>
      </c>
      <c r="F238" s="2">
        <v>44099</v>
      </c>
      <c r="G238">
        <v>0.131899346949838</v>
      </c>
      <c r="H238">
        <v>0.1048113081504624</v>
      </c>
      <c r="I238">
        <v>0.1572000408866811</v>
      </c>
      <c r="J238">
        <v>0.2176723691643898</v>
      </c>
      <c r="K238">
        <v>0.1084858031332258</v>
      </c>
      <c r="L238">
        <v>0.1585308422395411</v>
      </c>
      <c r="M238">
        <v>0.121400289475862</v>
      </c>
      <c r="S238" s="2">
        <v>44099</v>
      </c>
      <c r="T238">
        <v>139.7555293552398</v>
      </c>
      <c r="U238">
        <v>113.6250808929015</v>
      </c>
      <c r="W238">
        <v>0.06831480409859599</v>
      </c>
      <c r="X238">
        <v>111.0388111991752</v>
      </c>
      <c r="Y238">
        <v>166.022357617455</v>
      </c>
      <c r="Z238">
        <v>230.6141409330757</v>
      </c>
      <c r="AA238">
        <v>0.09077651170140436</v>
      </c>
    </row>
    <row r="239" spans="1:27">
      <c r="A239" s="2">
        <v>44100</v>
      </c>
      <c r="B239">
        <v>1060.051660261921</v>
      </c>
      <c r="C239">
        <v>0.0003023350338380304</v>
      </c>
      <c r="F239" s="2">
        <v>44100</v>
      </c>
      <c r="G239">
        <v>0.1333081340116262</v>
      </c>
      <c r="H239">
        <v>0.1049442634567712</v>
      </c>
      <c r="I239">
        <v>0.1524081140209685</v>
      </c>
      <c r="J239">
        <v>0.2189804326079481</v>
      </c>
      <c r="K239">
        <v>0.1087434614368426</v>
      </c>
      <c r="L239">
        <v>0.1581472161234234</v>
      </c>
      <c r="M239">
        <v>0.1234683783424201</v>
      </c>
      <c r="S239" s="2">
        <v>44100</v>
      </c>
      <c r="T239">
        <v>141.3015057178208</v>
      </c>
      <c r="U239">
        <v>114.0522066563938</v>
      </c>
      <c r="W239">
        <v>0.06964150599055569</v>
      </c>
      <c r="X239">
        <v>111.233709933251</v>
      </c>
      <c r="Y239">
        <v>161.5539291804868</v>
      </c>
      <c r="Z239">
        <v>232.0030515254433</v>
      </c>
      <c r="AA239">
        <v>0.09001515196382931</v>
      </c>
    </row>
    <row r="240" spans="1:27">
      <c r="A240" s="2">
        <v>44101</v>
      </c>
      <c r="B240">
        <v>1060.370274561721</v>
      </c>
      <c r="C240">
        <v>0.0003005648797542726</v>
      </c>
      <c r="F240" s="2">
        <v>44101</v>
      </c>
      <c r="G240">
        <v>0.128686814454971</v>
      </c>
      <c r="H240">
        <v>0.1052618638554266</v>
      </c>
      <c r="I240">
        <v>0.1517444747494292</v>
      </c>
      <c r="J240">
        <v>0.2198638900109576</v>
      </c>
      <c r="K240">
        <v>0.1085035447527255</v>
      </c>
      <c r="L240">
        <v>0.1580207722689693</v>
      </c>
      <c r="M240">
        <v>0.1279186399075208</v>
      </c>
      <c r="S240" s="2">
        <v>44101</v>
      </c>
      <c r="T240">
        <v>136.4078941975485</v>
      </c>
      <c r="U240">
        <v>113.8938409214246</v>
      </c>
      <c r="W240">
        <v>0.0723329036066475</v>
      </c>
      <c r="X240">
        <v>111.5898695735172</v>
      </c>
      <c r="Y240">
        <v>161.20722182301</v>
      </c>
      <c r="Z240">
        <v>233.0417430235932</v>
      </c>
      <c r="AA240">
        <v>0.08954927140320403</v>
      </c>
    </row>
    <row r="241" spans="1:27">
      <c r="A241" s="2">
        <v>44102</v>
      </c>
      <c r="B241">
        <v>1059.041147851388</v>
      </c>
      <c r="C241">
        <v>-0.001253455271444825</v>
      </c>
      <c r="F241" s="2">
        <v>44102</v>
      </c>
      <c r="G241">
        <v>0.1245190025349796</v>
      </c>
      <c r="H241">
        <v>0.09746981929105755</v>
      </c>
      <c r="I241">
        <v>0.1480452302015281</v>
      </c>
      <c r="J241">
        <v>0.2143644563454614</v>
      </c>
      <c r="K241">
        <v>0.1046490497954418</v>
      </c>
      <c r="L241">
        <v>0.1649183670502769</v>
      </c>
      <c r="M241">
        <v>0.1460340747812545</v>
      </c>
      <c r="S241" s="2">
        <v>44102</v>
      </c>
      <c r="T241">
        <v>131.8772184477105</v>
      </c>
      <c r="U241">
        <v>109.6926188385882</v>
      </c>
      <c r="W241">
        <v>0.08239264267508932</v>
      </c>
      <c r="X241">
        <v>103.2423421851689</v>
      </c>
      <c r="Y241">
        <v>156.7863937238595</v>
      </c>
      <c r="Z241">
        <v>226.9623704574582</v>
      </c>
      <c r="AA241">
        <v>0.09436278194352517</v>
      </c>
    </row>
    <row r="242" spans="1:27">
      <c r="A242" s="2">
        <v>44103</v>
      </c>
      <c r="B242">
        <v>1061.253377569449</v>
      </c>
      <c r="C242">
        <v>0.002088898738778155</v>
      </c>
      <c r="F242" s="2">
        <v>44103</v>
      </c>
      <c r="G242">
        <v>0.1344561512870027</v>
      </c>
      <c r="H242">
        <v>0.09698818025041885</v>
      </c>
      <c r="I242">
        <v>0.1479950224479699</v>
      </c>
      <c r="J242">
        <v>0.211052814221381</v>
      </c>
      <c r="K242">
        <v>0.104335674497888</v>
      </c>
      <c r="L242">
        <v>0.1627240202024568</v>
      </c>
      <c r="M242">
        <v>0.1424481370928828</v>
      </c>
      <c r="S242" s="2">
        <v>44103</v>
      </c>
      <c r="T242">
        <v>142.6975496161189</v>
      </c>
      <c r="U242">
        <v>109.4197114797111</v>
      </c>
      <c r="W242">
        <v>0.08004085263571435</v>
      </c>
      <c r="X242">
        <v>102.9556404236608</v>
      </c>
      <c r="Y242">
        <v>156.8806240554357</v>
      </c>
      <c r="Z242">
        <v>224.0530830507043</v>
      </c>
      <c r="AA242">
        <v>0.09284034575698975</v>
      </c>
    </row>
    <row r="243" spans="1:27">
      <c r="A243" s="2">
        <v>44104</v>
      </c>
      <c r="B243">
        <v>1065.54689714234</v>
      </c>
      <c r="C243">
        <v>0.004045706391742732</v>
      </c>
      <c r="F243" s="2">
        <v>44104</v>
      </c>
      <c r="G243">
        <v>0.1441010621483934</v>
      </c>
      <c r="H243">
        <v>0.09898737504011278</v>
      </c>
      <c r="I243">
        <v>0.1537896339475386</v>
      </c>
      <c r="J243">
        <v>0.1925058637580772</v>
      </c>
      <c r="K243">
        <v>0.1081729509605184</v>
      </c>
      <c r="L243">
        <v>0.156130248511801</v>
      </c>
      <c r="M243">
        <v>0.1463128656335586</v>
      </c>
      <c r="S243" s="2">
        <v>44104</v>
      </c>
      <c r="T243">
        <v>153.5198806020474</v>
      </c>
      <c r="U243">
        <v>113.9902758667448</v>
      </c>
      <c r="W243">
        <v>0.08174034854688556</v>
      </c>
      <c r="X243">
        <v>105.4567187595811</v>
      </c>
      <c r="Y243">
        <v>163.8803043696745</v>
      </c>
      <c r="Z243">
        <v>205.1354005297133</v>
      </c>
      <c r="AA243">
        <v>0.08802476229052625</v>
      </c>
    </row>
    <row r="244" spans="1:27">
      <c r="A244" s="2">
        <v>44105</v>
      </c>
      <c r="B244">
        <v>1064.661031270656</v>
      </c>
      <c r="C244">
        <v>-0.0008313720156847282</v>
      </c>
      <c r="F244" s="2">
        <v>44105</v>
      </c>
      <c r="G244">
        <v>0.1459060673746962</v>
      </c>
      <c r="H244">
        <v>0.1009795237649529</v>
      </c>
      <c r="I244">
        <v>0.1577187369294551</v>
      </c>
      <c r="J244">
        <v>0.1822447660849946</v>
      </c>
      <c r="K244">
        <v>0.1089035826660081</v>
      </c>
      <c r="L244">
        <v>0.1573838415392461</v>
      </c>
      <c r="M244">
        <v>0.146863481640647</v>
      </c>
      <c r="S244" s="2">
        <v>44105</v>
      </c>
      <c r="T244">
        <v>155.2917537740525</v>
      </c>
      <c r="U244">
        <v>114.8391341416689</v>
      </c>
      <c r="W244">
        <v>0.08244692239671404</v>
      </c>
      <c r="X244">
        <v>107.5069253635945</v>
      </c>
      <c r="Y244">
        <v>167.9623611799134</v>
      </c>
      <c r="Z244">
        <v>193.9603653486856</v>
      </c>
      <c r="AA244">
        <v>0.08868543330944431</v>
      </c>
    </row>
    <row r="245" spans="1:27">
      <c r="A245" s="2">
        <v>44106</v>
      </c>
      <c r="B245">
        <v>1067.425444179886</v>
      </c>
      <c r="C245">
        <v>0.002596519293967869</v>
      </c>
      <c r="F245" s="2">
        <v>44106</v>
      </c>
      <c r="G245">
        <v>0.1484997872892099</v>
      </c>
      <c r="H245">
        <v>0.10278316305566</v>
      </c>
      <c r="I245">
        <v>0.1610997027098862</v>
      </c>
      <c r="J245">
        <v>0.1842416439738453</v>
      </c>
      <c r="K245">
        <v>0.1108292843200558</v>
      </c>
      <c r="L245">
        <v>0.1534093920010701</v>
      </c>
      <c r="M245">
        <v>0.1391370266502726</v>
      </c>
      <c r="S245" s="2">
        <v>44106</v>
      </c>
      <c r="T245">
        <v>158.4835254754142</v>
      </c>
      <c r="U245">
        <v>117.0248128124315</v>
      </c>
      <c r="W245">
        <v>0.07751951048669266</v>
      </c>
      <c r="X245">
        <v>109.7135543821921</v>
      </c>
      <c r="Y245">
        <v>171.7001298381277</v>
      </c>
      <c r="Z245">
        <v>196.6685555598666</v>
      </c>
      <c r="AA245">
        <v>0.08633948543814758</v>
      </c>
    </row>
    <row r="246" spans="1:27">
      <c r="A246" s="2">
        <v>44107</v>
      </c>
      <c r="B246">
        <v>1066.957848002932</v>
      </c>
      <c r="C246">
        <v>-0.0004380598003387304</v>
      </c>
      <c r="F246" s="2">
        <v>44107</v>
      </c>
      <c r="G246">
        <v>0.1468841146215171</v>
      </c>
      <c r="H246">
        <v>0.09922066359042188</v>
      </c>
      <c r="I246">
        <v>0.1571537390266624</v>
      </c>
      <c r="J246">
        <v>0.1889266722082931</v>
      </c>
      <c r="K246">
        <v>0.1127237535003057</v>
      </c>
      <c r="L246">
        <v>0.1510364537515395</v>
      </c>
      <c r="M246">
        <v>0.1440546033012603</v>
      </c>
      <c r="S246" s="2">
        <v>44107</v>
      </c>
      <c r="T246">
        <v>156.6911318414137</v>
      </c>
      <c r="U246">
        <v>118.918794319689</v>
      </c>
      <c r="W246">
        <v>0.08035103976899294</v>
      </c>
      <c r="X246">
        <v>105.8533070214995</v>
      </c>
      <c r="Y246">
        <v>167.6537992891587</v>
      </c>
      <c r="Z246">
        <v>201.5105860158995</v>
      </c>
      <c r="AA246">
        <v>0.08512199262327072</v>
      </c>
    </row>
    <row r="247" spans="1:27">
      <c r="A247" s="2">
        <v>44108</v>
      </c>
      <c r="B247">
        <v>1067.429396652685</v>
      </c>
      <c r="C247">
        <v>0.0004419562128306076</v>
      </c>
      <c r="F247" s="2">
        <v>44108</v>
      </c>
      <c r="G247">
        <v>0.1530533166829033</v>
      </c>
      <c r="H247">
        <v>0.1129898075097179</v>
      </c>
      <c r="I247">
        <v>0.1479077115820351</v>
      </c>
      <c r="J247">
        <v>0.1879592496640047</v>
      </c>
      <c r="K247">
        <v>0.1139355824673574</v>
      </c>
      <c r="L247">
        <v>0.1431654595222732</v>
      </c>
      <c r="M247">
        <v>0.1409888725717082</v>
      </c>
      <c r="S247" s="2">
        <v>44108</v>
      </c>
      <c r="T247">
        <v>163.3315994327824</v>
      </c>
      <c r="U247">
        <v>120.5159905967443</v>
      </c>
      <c r="W247">
        <v>0.07883600778918851</v>
      </c>
      <c r="X247">
        <v>120.5918076481634</v>
      </c>
      <c r="Y247">
        <v>157.832762559596</v>
      </c>
      <c r="Z247">
        <v>200.5752094549873</v>
      </c>
      <c r="AA247">
        <v>0.08030219804418411</v>
      </c>
    </row>
    <row r="248" spans="1:27">
      <c r="A248" s="2">
        <v>44109</v>
      </c>
      <c r="B248">
        <v>1067.922688076732</v>
      </c>
      <c r="C248">
        <v>0.0004621302594751686</v>
      </c>
      <c r="F248" s="2">
        <v>44109</v>
      </c>
      <c r="G248">
        <v>0.1553142399134181</v>
      </c>
      <c r="H248">
        <v>0.1511208850173995</v>
      </c>
      <c r="I248">
        <v>0.1400593730783909</v>
      </c>
      <c r="J248">
        <v>0.1778736298769743</v>
      </c>
      <c r="K248">
        <v>0.1102613393092029</v>
      </c>
      <c r="L248">
        <v>0.1346097522107089</v>
      </c>
      <c r="M248">
        <v>0.1307607805939054</v>
      </c>
      <c r="S248" s="2">
        <v>44109</v>
      </c>
      <c r="T248">
        <v>165.8511136301817</v>
      </c>
      <c r="U248">
        <v>116.5922515571469</v>
      </c>
      <c r="W248">
        <v>0.0729532188671651</v>
      </c>
      <c r="X248">
        <v>161.3733099609615</v>
      </c>
      <c r="Y248">
        <v>149.5707784118385</v>
      </c>
      <c r="Z248">
        <v>189.8888094167671</v>
      </c>
      <c r="AA248">
        <v>0.07559148607684429</v>
      </c>
    </row>
    <row r="249" spans="1:27">
      <c r="A249" s="2">
        <v>44110</v>
      </c>
      <c r="B249">
        <v>1069.545429426</v>
      </c>
      <c r="C249">
        <v>0.001519530736995733</v>
      </c>
      <c r="F249" s="2">
        <v>44110</v>
      </c>
      <c r="G249">
        <v>0.1584969755879978</v>
      </c>
      <c r="H249">
        <v>0.1507564045385981</v>
      </c>
      <c r="I249">
        <v>0.1404294215006174</v>
      </c>
      <c r="J249">
        <v>0.1845153016050525</v>
      </c>
      <c r="K249">
        <v>0.1091874059722016</v>
      </c>
      <c r="L249">
        <v>0.1296304038050849</v>
      </c>
      <c r="M249">
        <v>0.1269840869904478</v>
      </c>
      <c r="S249" s="2">
        <v>44110</v>
      </c>
      <c r="T249">
        <v>169.477168977256</v>
      </c>
      <c r="U249">
        <v>115.4277024314114</v>
      </c>
      <c r="W249">
        <v>0.07063160345258919</v>
      </c>
      <c r="X249">
        <v>161.237981001036</v>
      </c>
      <c r="Y249">
        <v>150.2530762305926</v>
      </c>
      <c r="Z249">
        <v>197.2661127349679</v>
      </c>
      <c r="AA249">
        <v>0.07258590640480929</v>
      </c>
    </row>
    <row r="250" spans="1:27">
      <c r="A250" s="2">
        <v>44111</v>
      </c>
      <c r="B250">
        <v>1064.56575773085</v>
      </c>
      <c r="C250">
        <v>-0.004655876747397092</v>
      </c>
      <c r="F250" s="2">
        <v>44111</v>
      </c>
      <c r="G250">
        <v>0.1553618303336152</v>
      </c>
      <c r="H250">
        <v>0.1504090735473542</v>
      </c>
      <c r="I250">
        <v>0.1612880123748771</v>
      </c>
      <c r="J250">
        <v>0.1867949823307841</v>
      </c>
      <c r="K250">
        <v>0.11056740036039</v>
      </c>
      <c r="L250">
        <v>0.116318452490754</v>
      </c>
      <c r="M250">
        <v>0.1192602485622255</v>
      </c>
      <c r="S250" s="2">
        <v>44111</v>
      </c>
      <c r="T250">
        <v>165.3521534436964</v>
      </c>
      <c r="U250">
        <v>116.5189570766106</v>
      </c>
      <c r="W250">
        <v>0.06713032929559511</v>
      </c>
      <c r="X250">
        <v>160.1222529006394</v>
      </c>
      <c r="Y250">
        <v>171.8840925696549</v>
      </c>
      <c r="Z250">
        <v>198.8563696373353</v>
      </c>
      <c r="AA250">
        <v>0.06604326171933998</v>
      </c>
    </row>
    <row r="251" spans="1:27">
      <c r="A251" s="2">
        <v>44112</v>
      </c>
      <c r="B251">
        <v>1065.062023101204</v>
      </c>
      <c r="C251">
        <v>0.0004661669481196284</v>
      </c>
      <c r="F251" s="2">
        <v>44112</v>
      </c>
      <c r="G251">
        <v>0.1434775366262094</v>
      </c>
      <c r="H251">
        <v>0.1498645220732371</v>
      </c>
      <c r="I251">
        <v>0.1623078564668795</v>
      </c>
      <c r="J251">
        <v>0.1982592436735028</v>
      </c>
      <c r="K251">
        <v>0.1168406074573745</v>
      </c>
      <c r="L251">
        <v>0.1135210150433019</v>
      </c>
      <c r="M251">
        <v>0.1157292186594949</v>
      </c>
      <c r="S251" s="2">
        <v>44112</v>
      </c>
      <c r="T251">
        <v>152.796275685337</v>
      </c>
      <c r="U251">
        <v>123.234840175044</v>
      </c>
      <c r="W251">
        <v>0.06492269860882822</v>
      </c>
      <c r="X251">
        <v>159.6124784544581</v>
      </c>
      <c r="Y251">
        <v>172.9011056701963</v>
      </c>
      <c r="Z251">
        <v>211.1589416418562</v>
      </c>
      <c r="AA251">
        <v>0.0646148904712804</v>
      </c>
    </row>
    <row r="252" spans="1:27">
      <c r="A252" s="2">
        <v>44113</v>
      </c>
      <c r="B252">
        <v>1067.323906929523</v>
      </c>
      <c r="C252">
        <v>0.002123710900640896</v>
      </c>
      <c r="F252" s="2">
        <v>44113</v>
      </c>
      <c r="G252">
        <v>0.1428257915324945</v>
      </c>
      <c r="H252">
        <v>0.1514141313052378</v>
      </c>
      <c r="I252">
        <v>0.1707609368054561</v>
      </c>
      <c r="J252">
        <v>0.183163420740267</v>
      </c>
      <c r="K252">
        <v>0.1217605508872801</v>
      </c>
      <c r="L252">
        <v>0.1147672141493577</v>
      </c>
      <c r="M252">
        <v>0.1153079545799068</v>
      </c>
      <c r="S252" s="2">
        <v>44113</v>
      </c>
      <c r="T252">
        <v>152.3756615753713</v>
      </c>
      <c r="U252">
        <v>128.6339294949971</v>
      </c>
      <c r="W252">
        <v>0.06453837476511047</v>
      </c>
      <c r="X252">
        <v>161.568867561016</v>
      </c>
      <c r="Y252">
        <v>182.2035661519618</v>
      </c>
      <c r="Z252">
        <v>195.3104434937437</v>
      </c>
      <c r="AA252">
        <v>0.06486418235424961</v>
      </c>
    </row>
    <row r="253" spans="1:27">
      <c r="A253" s="2">
        <v>44114</v>
      </c>
      <c r="B253">
        <v>1071.36402028896</v>
      </c>
      <c r="C253">
        <v>0.003785273929691524</v>
      </c>
      <c r="F253" s="2">
        <v>44114</v>
      </c>
      <c r="G253">
        <v>0.1423889274448973</v>
      </c>
      <c r="H253">
        <v>0.1449271305351423</v>
      </c>
      <c r="I253">
        <v>0.1800026038642001</v>
      </c>
      <c r="J253">
        <v>0.1734678276620834</v>
      </c>
      <c r="K253">
        <v>0.1296704005775556</v>
      </c>
      <c r="L253">
        <v>0.1180471061357995</v>
      </c>
      <c r="M253">
        <v>0.1114960037803217</v>
      </c>
      <c r="S253" s="2">
        <v>44114</v>
      </c>
      <c r="T253">
        <v>152.5118472412278</v>
      </c>
      <c r="U253">
        <v>137.3435400824982</v>
      </c>
      <c r="W253">
        <v>0.06139973206539023</v>
      </c>
      <c r="X253">
        <v>155.187155351522</v>
      </c>
      <c r="Y253">
        <v>192.8869091136737</v>
      </c>
      <c r="Z253">
        <v>185.6503192731184</v>
      </c>
      <c r="AA253">
        <v>0.06628206503167378</v>
      </c>
    </row>
    <row r="254" spans="1:27">
      <c r="A254" s="2">
        <v>44115</v>
      </c>
      <c r="B254">
        <v>1070.72442353715</v>
      </c>
      <c r="C254">
        <v>-0.0005969929358247139</v>
      </c>
      <c r="F254" s="2">
        <v>44115</v>
      </c>
      <c r="G254">
        <v>0.1480261116435127</v>
      </c>
      <c r="H254">
        <v>0.1219359518813803</v>
      </c>
      <c r="I254">
        <v>0.2092663061800636</v>
      </c>
      <c r="J254">
        <v>0.1643468562355626</v>
      </c>
      <c r="K254">
        <v>0.1296006231275317</v>
      </c>
      <c r="L254">
        <v>0.1163692965987814</v>
      </c>
      <c r="M254">
        <v>0.1104548543331678</v>
      </c>
      <c r="S254" s="2">
        <v>44115</v>
      </c>
      <c r="T254">
        <v>158.4544240345625</v>
      </c>
      <c r="U254">
        <v>137.3004527453603</v>
      </c>
      <c r="W254">
        <v>0.06102360849410336</v>
      </c>
      <c r="X254">
        <v>130.5866759424042</v>
      </c>
      <c r="Y254">
        <v>224.9908480877532</v>
      </c>
      <c r="Z254">
        <v>175.8396185136532</v>
      </c>
      <c r="AA254">
        <v>0.0649479971946407</v>
      </c>
    </row>
    <row r="255" spans="1:27">
      <c r="A255" s="2">
        <v>44116</v>
      </c>
      <c r="B255">
        <v>1072.36747729041</v>
      </c>
      <c r="C255">
        <v>0.001534525333635406</v>
      </c>
      <c r="F255" s="2">
        <v>44116</v>
      </c>
      <c r="G255">
        <v>0.1560792196858387</v>
      </c>
      <c r="H255">
        <v>0.1173407600673695</v>
      </c>
      <c r="I255">
        <v>0.2109045419796501</v>
      </c>
      <c r="J255">
        <v>0.1616638751572832</v>
      </c>
      <c r="K255">
        <v>0.1284143946084776</v>
      </c>
      <c r="L255">
        <v>0.1158396538171041</v>
      </c>
      <c r="M255">
        <v>0.109757554684277</v>
      </c>
      <c r="S255" s="2">
        <v>44116</v>
      </c>
      <c r="T255">
        <v>167.324014819428</v>
      </c>
      <c r="U255">
        <v>136.3732004008386</v>
      </c>
      <c r="W255">
        <v>0.0605450634820322</v>
      </c>
      <c r="X255">
        <v>125.8048538193797</v>
      </c>
      <c r="Y255">
        <v>225.7982083198496</v>
      </c>
      <c r="Z255">
        <v>173.3135024690409</v>
      </c>
      <c r="AA255">
        <v>0.06477413798620417</v>
      </c>
    </row>
    <row r="256" spans="1:27">
      <c r="A256" s="2">
        <v>44117</v>
      </c>
      <c r="B256">
        <v>1070.397482776661</v>
      </c>
      <c r="C256">
        <v>-0.001837051715450122</v>
      </c>
      <c r="F256" s="2">
        <v>44117</v>
      </c>
      <c r="G256">
        <v>0.1547620149721594</v>
      </c>
      <c r="H256">
        <v>0.1211427283894621</v>
      </c>
      <c r="I256">
        <v>0.1945581220593084</v>
      </c>
      <c r="J256">
        <v>0.1711626079843564</v>
      </c>
      <c r="K256">
        <v>0.1250951385614211</v>
      </c>
      <c r="L256">
        <v>0.1209197017465946</v>
      </c>
      <c r="M256">
        <v>0.112359686286698</v>
      </c>
      <c r="S256" s="2">
        <v>44117</v>
      </c>
      <c r="T256">
        <v>165.6407575542686</v>
      </c>
      <c r="U256">
        <v>132.6373030289972</v>
      </c>
      <c r="W256">
        <v>0.06236617846419781</v>
      </c>
      <c r="X256">
        <v>129.6329319123379</v>
      </c>
      <c r="Y256">
        <v>208.962177844495</v>
      </c>
      <c r="Z256">
        <v>183.0967664543706</v>
      </c>
      <c r="AA256">
        <v>0.06752576747093458</v>
      </c>
    </row>
    <row r="257" spans="1:27">
      <c r="A257" s="2">
        <v>44118</v>
      </c>
      <c r="B257">
        <v>1068.712147890081</v>
      </c>
      <c r="C257">
        <v>-0.001574494441269225</v>
      </c>
      <c r="F257" s="2">
        <v>44118</v>
      </c>
      <c r="G257">
        <v>0.1461659317827536</v>
      </c>
      <c r="H257">
        <v>0.121882908900384</v>
      </c>
      <c r="I257">
        <v>0.1949811916974869</v>
      </c>
      <c r="J257">
        <v>0.1688087267543633</v>
      </c>
      <c r="K257">
        <v>0.1327835941553981</v>
      </c>
      <c r="L257">
        <v>0.121314355119711</v>
      </c>
      <c r="M257">
        <v>0.1140632915899031</v>
      </c>
      <c r="S257" s="2">
        <v>44118</v>
      </c>
      <c r="T257">
        <v>156.1479111571245</v>
      </c>
      <c r="U257">
        <v>140.4082765718655</v>
      </c>
      <c r="W257">
        <v>0.06392139315075404</v>
      </c>
      <c r="X257">
        <v>130.2412478739597</v>
      </c>
      <c r="Y257">
        <v>208.4282163037153</v>
      </c>
      <c r="Z257">
        <v>180.2534698423944</v>
      </c>
      <c r="AA257">
        <v>0.06837941174880023</v>
      </c>
    </row>
    <row r="258" spans="1:27">
      <c r="A258" s="2">
        <v>44119</v>
      </c>
      <c r="B258">
        <v>1069.495512282613</v>
      </c>
      <c r="C258">
        <v>0.0007329984917630039</v>
      </c>
      <c r="F258" s="2">
        <v>44119</v>
      </c>
      <c r="G258">
        <v>0.1419110219477963</v>
      </c>
      <c r="H258">
        <v>0.1178838546452218</v>
      </c>
      <c r="I258">
        <v>0.1879133287088856</v>
      </c>
      <c r="J258">
        <v>0.1670441304249121</v>
      </c>
      <c r="K258">
        <v>0.1559937655201808</v>
      </c>
      <c r="L258">
        <v>0.1180514854628137</v>
      </c>
      <c r="M258">
        <v>0.1112024132901897</v>
      </c>
      <c r="S258" s="2">
        <v>44119</v>
      </c>
      <c r="T258">
        <v>151.7186371223942</v>
      </c>
      <c r="U258">
        <v>165.2863673142378</v>
      </c>
      <c r="W258">
        <v>0.06219663634406077</v>
      </c>
      <c r="X258">
        <v>126.0276456580467</v>
      </c>
      <c r="Y258">
        <v>200.878268094544</v>
      </c>
      <c r="Z258">
        <v>178.5154097646931</v>
      </c>
      <c r="AA258">
        <v>0.06643082564150543</v>
      </c>
    </row>
    <row r="259" spans="1:27">
      <c r="A259" s="2">
        <v>44120</v>
      </c>
      <c r="B259">
        <v>1069.750516447579</v>
      </c>
      <c r="C259">
        <v>0.0002384340673127205</v>
      </c>
      <c r="F259" s="2">
        <v>44120</v>
      </c>
      <c r="G259">
        <v>0.1338617103232547</v>
      </c>
      <c r="H259">
        <v>0.1095940987122761</v>
      </c>
      <c r="I259">
        <v>0.1746378945147247</v>
      </c>
      <c r="J259">
        <v>0.1576363455475604</v>
      </c>
      <c r="K259">
        <v>0.2094932099336936</v>
      </c>
      <c r="L259">
        <v>0.1104048369797757</v>
      </c>
      <c r="M259">
        <v>0.104371903988715</v>
      </c>
      <c r="S259" s="2">
        <v>44120</v>
      </c>
      <c r="T259">
        <v>143.1591115216443</v>
      </c>
      <c r="U259">
        <v>222.0625649540088</v>
      </c>
      <c r="W259">
        <v>0.05826781067577481</v>
      </c>
      <c r="X259">
        <v>117.218000626982</v>
      </c>
      <c r="Y259">
        <v>186.7549585791252</v>
      </c>
      <c r="Z259">
        <v>168.5162091456233</v>
      </c>
      <c r="AA259">
        <v>0.0621711011981775</v>
      </c>
    </row>
    <row r="260" spans="1:27">
      <c r="A260" s="2">
        <v>44121</v>
      </c>
      <c r="B260">
        <v>1069.155106607175</v>
      </c>
      <c r="C260">
        <v>-0.0005565875699515832</v>
      </c>
      <c r="F260" s="2">
        <v>44121</v>
      </c>
      <c r="G260">
        <v>0.1312229791576685</v>
      </c>
      <c r="H260">
        <v>0.1076448830576682</v>
      </c>
      <c r="I260">
        <v>0.1594869462119612</v>
      </c>
      <c r="J260">
        <v>0.1552319457950532</v>
      </c>
      <c r="K260">
        <v>0.2336190972722425</v>
      </c>
      <c r="L260">
        <v>0.1100495154832448</v>
      </c>
      <c r="M260">
        <v>0.1027446330221615</v>
      </c>
      <c r="S260" s="2">
        <v>44121</v>
      </c>
      <c r="T260">
        <v>140.2616488984275</v>
      </c>
      <c r="U260">
        <v>247.4649648756366</v>
      </c>
      <c r="W260">
        <v>0.05753633287486503</v>
      </c>
      <c r="X260">
        <v>115.0592780636156</v>
      </c>
      <c r="Y260">
        <v>170.4513171792188</v>
      </c>
      <c r="Z260">
        <v>165.8340851003707</v>
      </c>
      <c r="AA260">
        <v>0.06216017180819568</v>
      </c>
    </row>
    <row r="261" spans="1:27">
      <c r="A261" s="2">
        <v>44122</v>
      </c>
      <c r="B261">
        <v>1069.072840042069</v>
      </c>
      <c r="C261">
        <v>-7.694539791081034E-05</v>
      </c>
      <c r="F261" s="2">
        <v>44122</v>
      </c>
      <c r="G261">
        <v>0.1226534110960838</v>
      </c>
      <c r="H261">
        <v>0.1020209906659978</v>
      </c>
      <c r="I261">
        <v>0.1430381582290084</v>
      </c>
      <c r="J261">
        <v>0.1485470679914325</v>
      </c>
      <c r="K261">
        <v>0.274051517250706</v>
      </c>
      <c r="L261">
        <v>0.1079344062513739</v>
      </c>
      <c r="M261">
        <v>0.1017544485153973</v>
      </c>
      <c r="S261" s="2">
        <v>44122</v>
      </c>
      <c r="T261">
        <v>131.127664115511</v>
      </c>
      <c r="U261">
        <v>290.4199240003732</v>
      </c>
      <c r="W261">
        <v>0.05694683659179258</v>
      </c>
      <c r="X261">
        <v>109.0556935031464</v>
      </c>
      <c r="Y261">
        <v>152.9510754657618</v>
      </c>
      <c r="Z261">
        <v>158.7619981839146</v>
      </c>
      <c r="AA261">
        <v>0.0609307106368739</v>
      </c>
    </row>
    <row r="262" spans="1:27">
      <c r="A262" s="2">
        <v>44123</v>
      </c>
      <c r="B262">
        <v>1069.376797525097</v>
      </c>
      <c r="C262">
        <v>0.0002843187775833922</v>
      </c>
      <c r="F262" s="2">
        <v>44123</v>
      </c>
      <c r="G262">
        <v>0.1210101989917442</v>
      </c>
      <c r="H262">
        <v>0.1042972085072844</v>
      </c>
      <c r="I262">
        <v>0.1421329405294119</v>
      </c>
      <c r="J262">
        <v>0.1440644035186093</v>
      </c>
      <c r="K262">
        <v>0.2762560285651635</v>
      </c>
      <c r="L262">
        <v>0.1086911608615142</v>
      </c>
      <c r="M262">
        <v>0.1035480590262726</v>
      </c>
      <c r="S262" s="2">
        <v>44123</v>
      </c>
      <c r="T262">
        <v>129.3816175880032</v>
      </c>
      <c r="U262">
        <v>292.7019962410994</v>
      </c>
      <c r="W262">
        <v>0.05798117400775873</v>
      </c>
      <c r="X262">
        <v>111.5168537094936</v>
      </c>
      <c r="Y262">
        <v>151.9685212462032</v>
      </c>
      <c r="Z262">
        <v>153.9595500119678</v>
      </c>
      <c r="AA262">
        <v>0.0614409116357604</v>
      </c>
    </row>
    <row r="263" spans="1:27">
      <c r="A263" s="2">
        <v>44124</v>
      </c>
      <c r="B263">
        <v>1069.575379791538</v>
      </c>
      <c r="C263">
        <v>0.0001856990603312791</v>
      </c>
      <c r="F263" s="2">
        <v>44124</v>
      </c>
      <c r="G263">
        <v>0.1054543646476116</v>
      </c>
      <c r="H263">
        <v>0.09450352536820783</v>
      </c>
      <c r="I263">
        <v>0.1229276537905912</v>
      </c>
      <c r="J263">
        <v>0.1222676478022725</v>
      </c>
      <c r="K263">
        <v>0.3712343630214484</v>
      </c>
      <c r="L263">
        <v>0.09294007537736068</v>
      </c>
      <c r="M263">
        <v>0.09067236999250784</v>
      </c>
      <c r="S263" s="2">
        <v>44124</v>
      </c>
      <c r="T263">
        <v>112.7801790865145</v>
      </c>
      <c r="U263">
        <v>393.7288581273284</v>
      </c>
      <c r="W263">
        <v>0.05080185800538826</v>
      </c>
      <c r="X263">
        <v>101.0743233469848</v>
      </c>
      <c r="Y263">
        <v>131.5196574546442</v>
      </c>
      <c r="Z263">
        <v>130.7124349867135</v>
      </c>
      <c r="AA263">
        <v>0.05235143669073526</v>
      </c>
    </row>
    <row r="264" spans="1:27">
      <c r="A264" s="2">
        <v>44125</v>
      </c>
      <c r="B264">
        <v>1070.173142154192</v>
      </c>
      <c r="C264">
        <v>0.0005588781996561654</v>
      </c>
      <c r="F264" s="2">
        <v>44125</v>
      </c>
      <c r="G264">
        <v>0.107010528786071</v>
      </c>
      <c r="H264">
        <v>0.09609486007416704</v>
      </c>
      <c r="I264">
        <v>0.1227420833461609</v>
      </c>
      <c r="J264">
        <v>0.110290256133583</v>
      </c>
      <c r="K264">
        <v>0.376436958081445</v>
      </c>
      <c r="L264">
        <v>0.09515757979510758</v>
      </c>
      <c r="M264">
        <v>0.09226773378346531</v>
      </c>
      <c r="S264" s="2">
        <v>44125</v>
      </c>
      <c r="T264">
        <v>114.4955668509311</v>
      </c>
      <c r="U264">
        <v>399.2657835306317</v>
      </c>
      <c r="W264">
        <v>0.05149066519534395</v>
      </c>
      <c r="X264">
        <v>102.8596893861586</v>
      </c>
      <c r="Y264">
        <v>131.1717718754809</v>
      </c>
      <c r="Z264">
        <v>117.9158574046011</v>
      </c>
      <c r="AA264">
        <v>0.05389676188300832</v>
      </c>
    </row>
    <row r="265" spans="1:27">
      <c r="A265" s="2">
        <v>44126</v>
      </c>
      <c r="B265">
        <v>1072.735359988514</v>
      </c>
      <c r="C265">
        <v>0.002394208687730659</v>
      </c>
      <c r="F265" s="2">
        <v>44126</v>
      </c>
      <c r="G265">
        <v>0.1062987936238293</v>
      </c>
      <c r="H265">
        <v>0.08429243084814513</v>
      </c>
      <c r="I265">
        <v>0.1174244968334178</v>
      </c>
      <c r="J265">
        <v>0.09480017760799796</v>
      </c>
      <c r="K265">
        <v>0.3916672101688852</v>
      </c>
      <c r="L265">
        <v>0.1048360044314658</v>
      </c>
      <c r="M265">
        <v>0.1006808864862588</v>
      </c>
      <c r="S265" s="2">
        <v>44126</v>
      </c>
      <c r="T265">
        <v>114.0129922571033</v>
      </c>
      <c r="U265">
        <v>416.4745845845407</v>
      </c>
      <c r="W265">
        <v>0.05592138343565168</v>
      </c>
      <c r="X265">
        <v>90.37244335514296</v>
      </c>
      <c r="Y265">
        <v>125.7877988025716</v>
      </c>
      <c r="Z265">
        <v>101.4698877495745</v>
      </c>
      <c r="AA265">
        <v>0.05864421161376727</v>
      </c>
    </row>
    <row r="266" spans="1:27">
      <c r="A266" s="2">
        <v>44127</v>
      </c>
      <c r="B266">
        <v>1070.595585424968</v>
      </c>
      <c r="C266">
        <v>-0.001994690063697568</v>
      </c>
      <c r="F266" s="2">
        <v>44127</v>
      </c>
      <c r="G266">
        <v>0.1095730435259801</v>
      </c>
      <c r="H266">
        <v>0.07561365185882156</v>
      </c>
      <c r="I266">
        <v>0.1189027519116109</v>
      </c>
      <c r="J266">
        <v>0.07913431240512897</v>
      </c>
      <c r="K266">
        <v>0.4116574158252951</v>
      </c>
      <c r="L266">
        <v>0.1048847952840173</v>
      </c>
      <c r="M266">
        <v>0.100234029189146</v>
      </c>
      <c r="S266" s="2">
        <v>44127</v>
      </c>
      <c r="T266">
        <v>117.2885671670287</v>
      </c>
      <c r="U266">
        <v>437.1230323251158</v>
      </c>
      <c r="W266">
        <v>0.0561234993603773</v>
      </c>
      <c r="X266">
        <v>80.97157189252252</v>
      </c>
      <c r="Y266">
        <v>127.2414386436136</v>
      </c>
      <c r="Z266">
        <v>84.62440957196856</v>
      </c>
      <c r="AA266">
        <v>0.05890597392306877</v>
      </c>
    </row>
    <row r="267" spans="1:27">
      <c r="A267" s="2">
        <v>44128</v>
      </c>
      <c r="B267">
        <v>1070.687696896598</v>
      </c>
      <c r="C267">
        <v>8.603759709502334E-05</v>
      </c>
      <c r="F267" s="2">
        <v>44128</v>
      </c>
      <c r="G267">
        <v>0.1064780264226415</v>
      </c>
      <c r="H267">
        <v>0.07579193090774684</v>
      </c>
      <c r="I267">
        <v>0.11480562924241</v>
      </c>
      <c r="J267">
        <v>0.07708377934788374</v>
      </c>
      <c r="K267">
        <v>0.3967184468435944</v>
      </c>
      <c r="L267">
        <v>0.114615265306681</v>
      </c>
      <c r="M267">
        <v>0.1145069219290425</v>
      </c>
      <c r="S267" s="2">
        <v>44128</v>
      </c>
      <c r="T267">
        <v>113.9724094131158</v>
      </c>
      <c r="U267">
        <v>421.3414544229925</v>
      </c>
      <c r="W267">
        <v>0.06392714452836754</v>
      </c>
      <c r="X267">
        <v>81.15203004863451</v>
      </c>
      <c r="Y267">
        <v>122.9051461116816</v>
      </c>
      <c r="Z267">
        <v>82.47340948603372</v>
      </c>
      <c r="AA267">
        <v>0.0645561332403933</v>
      </c>
    </row>
    <row r="268" spans="1:27">
      <c r="A268" s="2">
        <v>44129</v>
      </c>
      <c r="B268">
        <v>1071.31067815984</v>
      </c>
      <c r="C268">
        <v>0.0005818515194000451</v>
      </c>
      <c r="F268" s="2">
        <v>44129</v>
      </c>
      <c r="G268">
        <v>0.1110456534712526</v>
      </c>
      <c r="H268">
        <v>0.07247045431213148</v>
      </c>
      <c r="I268">
        <v>0.1154557090165874</v>
      </c>
      <c r="J268">
        <v>0.07827546038534354</v>
      </c>
      <c r="K268">
        <v>0.3948109750809862</v>
      </c>
      <c r="L268">
        <v>0.1108906543820241</v>
      </c>
      <c r="M268">
        <v>0.1170510933516747</v>
      </c>
      <c r="S268" s="2">
        <v>44129</v>
      </c>
      <c r="T268">
        <v>118.9568037454261</v>
      </c>
      <c r="U268">
        <v>420.0634726302819</v>
      </c>
      <c r="W268">
        <v>0.06514496082455697</v>
      </c>
      <c r="X268">
        <v>77.63462715836015</v>
      </c>
      <c r="Y268">
        <v>123.6249702022699</v>
      </c>
      <c r="Z268">
        <v>83.77553965323438</v>
      </c>
      <c r="AA268">
        <v>0.06226209844204087</v>
      </c>
    </row>
    <row r="269" spans="1:27">
      <c r="A269" s="2">
        <v>44130</v>
      </c>
      <c r="B269">
        <v>1070.27474848777</v>
      </c>
      <c r="C269">
        <v>-0.0009669740936869564</v>
      </c>
      <c r="F269" s="2">
        <v>44130</v>
      </c>
      <c r="G269">
        <v>0.1107688932579983</v>
      </c>
      <c r="H269">
        <v>0.06872465410288627</v>
      </c>
      <c r="I269">
        <v>0.118896802042036</v>
      </c>
      <c r="J269">
        <v>0.07950006253457664</v>
      </c>
      <c r="K269">
        <v>0.3973502323661096</v>
      </c>
      <c r="L269">
        <v>0.1081359950914223</v>
      </c>
      <c r="M269">
        <v>0.116623360604971</v>
      </c>
      <c r="S269" s="2">
        <v>44130</v>
      </c>
      <c r="T269">
        <v>118.5320424926827</v>
      </c>
      <c r="U269">
        <v>422.7075316092756</v>
      </c>
      <c r="W269">
        <v>0.06504188399738599</v>
      </c>
      <c r="X269">
        <v>73.56232489251451</v>
      </c>
      <c r="Y269">
        <v>127.153380405978</v>
      </c>
      <c r="Z269">
        <v>85.01129920536999</v>
      </c>
      <c r="AA269">
        <v>0.06091326954347134</v>
      </c>
    </row>
    <row r="270" spans="1:27">
      <c r="A270" s="2">
        <v>44131</v>
      </c>
      <c r="B270">
        <v>1070.218998039958</v>
      </c>
      <c r="C270">
        <v>-5.2089846919956E-05</v>
      </c>
      <c r="F270" s="2">
        <v>44131</v>
      </c>
      <c r="G270">
        <v>0.1175515912152006</v>
      </c>
      <c r="H270">
        <v>0.07051969519871548</v>
      </c>
      <c r="I270">
        <v>0.1238240748625931</v>
      </c>
      <c r="J270">
        <v>0.08158951693195243</v>
      </c>
      <c r="K270">
        <v>0.3833970935328496</v>
      </c>
      <c r="L270">
        <v>0.110124372102894</v>
      </c>
      <c r="M270">
        <v>0.1129936561557947</v>
      </c>
      <c r="S270" s="2">
        <v>44131</v>
      </c>
      <c r="T270">
        <v>125.7759392408954</v>
      </c>
      <c r="U270">
        <v>407.2708548055464</v>
      </c>
      <c r="W270">
        <v>0.06319949295332211</v>
      </c>
      <c r="X270">
        <v>75.48374340947549</v>
      </c>
      <c r="Y270">
        <v>132.4341327269086</v>
      </c>
      <c r="Z270">
        <v>87.22074689889922</v>
      </c>
      <c r="AA270">
        <v>0.06227955274316322</v>
      </c>
    </row>
    <row r="271" spans="1:27">
      <c r="A271" s="2">
        <v>44132</v>
      </c>
      <c r="B271">
        <v>1071.158678263847</v>
      </c>
      <c r="C271">
        <v>0.0008780261101792863</v>
      </c>
      <c r="F271" s="2">
        <v>44132</v>
      </c>
      <c r="G271">
        <v>0.1279303516198642</v>
      </c>
      <c r="H271">
        <v>0.07080620790072852</v>
      </c>
      <c r="I271">
        <v>0.1265678293897135</v>
      </c>
      <c r="J271">
        <v>0.08008172157343511</v>
      </c>
      <c r="K271">
        <v>0.3685244755902075</v>
      </c>
      <c r="L271">
        <v>0.1154910194040692</v>
      </c>
      <c r="M271">
        <v>0.1105983945219821</v>
      </c>
      <c r="S271" s="2">
        <v>44132</v>
      </c>
      <c r="T271">
        <v>137.0229637165478</v>
      </c>
      <c r="U271">
        <v>391.178639870788</v>
      </c>
      <c r="W271">
        <v>0.06196824832978611</v>
      </c>
      <c r="X271">
        <v>75.82570854528122</v>
      </c>
      <c r="Y271">
        <v>135.5548565568006</v>
      </c>
      <c r="Z271">
        <v>85.73641780452854</v>
      </c>
      <c r="AA271">
        <v>0.06519815218935011</v>
      </c>
    </row>
    <row r="272" spans="1:27">
      <c r="A272" s="2">
        <v>44133</v>
      </c>
      <c r="B272">
        <v>1069.483875766862</v>
      </c>
      <c r="C272">
        <v>-0.001563542854080446</v>
      </c>
      <c r="F272" s="2">
        <v>44133</v>
      </c>
      <c r="G272">
        <v>0.1134440739793769</v>
      </c>
      <c r="H272">
        <v>0.07160913386486238</v>
      </c>
      <c r="I272">
        <v>0.1288928553368935</v>
      </c>
      <c r="J272">
        <v>0.08261234947715627</v>
      </c>
      <c r="K272">
        <v>0.3826514253130021</v>
      </c>
      <c r="L272">
        <v>0.1131072504743896</v>
      </c>
      <c r="M272">
        <v>0.1076829115543192</v>
      </c>
      <c r="S272" s="2">
        <v>44133</v>
      </c>
      <c r="T272">
        <v>121.2617443807747</v>
      </c>
      <c r="U272">
        <v>405.4178626223882</v>
      </c>
      <c r="W272">
        <v>0.06089981809175572</v>
      </c>
      <c r="X272">
        <v>76.56361626553685</v>
      </c>
      <c r="Y272">
        <v>137.8418176100924</v>
      </c>
      <c r="Z272">
        <v>88.28279519343053</v>
      </c>
      <c r="AA272">
        <v>0.06414493166106404</v>
      </c>
    </row>
    <row r="273" spans="1:27">
      <c r="A273" s="2">
        <v>44134</v>
      </c>
      <c r="B273">
        <v>1067.010329946043</v>
      </c>
      <c r="C273">
        <v>-0.002312840685929407</v>
      </c>
      <c r="F273" s="2">
        <v>44134</v>
      </c>
      <c r="G273">
        <v>0.1050389719723382</v>
      </c>
      <c r="H273">
        <v>0.07246267622766799</v>
      </c>
      <c r="I273">
        <v>0.1313062482714347</v>
      </c>
      <c r="J273">
        <v>0.08093347376324271</v>
      </c>
      <c r="K273">
        <v>0.3813359974737394</v>
      </c>
      <c r="L273">
        <v>0.1223234928880279</v>
      </c>
      <c r="M273">
        <v>0.1065991394035489</v>
      </c>
      <c r="S273" s="2">
        <v>44134</v>
      </c>
      <c r="T273">
        <v>112.0534791672619</v>
      </c>
      <c r="U273">
        <v>403.4537229163241</v>
      </c>
      <c r="W273">
        <v>0.06076059308817784</v>
      </c>
      <c r="X273">
        <v>77.33312479074907</v>
      </c>
      <c r="Y273">
        <v>140.0767410853831</v>
      </c>
      <c r="Z273">
        <v>86.29405793943627</v>
      </c>
      <c r="AA273">
        <v>0.06981920249332348</v>
      </c>
    </row>
    <row r="274" spans="1:27">
      <c r="A274" s="2">
        <v>44135</v>
      </c>
      <c r="B274">
        <v>1070.072746691226</v>
      </c>
      <c r="C274">
        <v>0.00287009100027924</v>
      </c>
      <c r="F274" s="2">
        <v>44135</v>
      </c>
      <c r="G274">
        <v>0.1058163478492557</v>
      </c>
      <c r="H274">
        <v>0.07374206775918857</v>
      </c>
      <c r="I274">
        <v>0.1321563971416072</v>
      </c>
      <c r="J274">
        <v>0.08183298112148631</v>
      </c>
      <c r="K274">
        <v>0.3809031091044931</v>
      </c>
      <c r="L274">
        <v>0.1200734146401201</v>
      </c>
      <c r="M274">
        <v>0.105475682383849</v>
      </c>
      <c r="S274" s="2">
        <v>44135</v>
      </c>
      <c r="T274">
        <v>113.2033857702699</v>
      </c>
      <c r="U274">
        <v>403.5522332799051</v>
      </c>
      <c r="W274">
        <v>0.05969782640650291</v>
      </c>
      <c r="X274">
        <v>78.90807948870749</v>
      </c>
      <c r="Y274">
        <v>141.3727403288002</v>
      </c>
      <c r="Z274">
        <v>87.49933410380662</v>
      </c>
      <c r="AA274">
        <v>0.06814993779824707</v>
      </c>
    </row>
    <row r="275" spans="1:27">
      <c r="A275" s="2">
        <v>44136</v>
      </c>
      <c r="B275">
        <v>1070.07969549397</v>
      </c>
      <c r="C275">
        <v>6.493766676829438E-06</v>
      </c>
      <c r="F275" s="2">
        <v>44136</v>
      </c>
      <c r="G275">
        <v>0.1056842547900902</v>
      </c>
      <c r="H275">
        <v>0.07337529045565062</v>
      </c>
      <c r="I275">
        <v>0.1333491437452105</v>
      </c>
      <c r="J275">
        <v>0.08256980178642909</v>
      </c>
      <c r="K275">
        <v>0.3772284771604117</v>
      </c>
      <c r="L275">
        <v>0.1200452107985981</v>
      </c>
      <c r="M275">
        <v>0.1077478212636098</v>
      </c>
      <c r="S275" s="2">
        <v>44136</v>
      </c>
      <c r="T275">
        <v>113.0702102992625</v>
      </c>
      <c r="U275">
        <v>399.6606940771962</v>
      </c>
      <c r="W275">
        <v>0.06123394904356622</v>
      </c>
      <c r="X275">
        <v>78.50838684523605</v>
      </c>
      <c r="Y275">
        <v>142.5953403453852</v>
      </c>
      <c r="Z275">
        <v>88.27422865796839</v>
      </c>
      <c r="AA275">
        <v>0.06801376837868452</v>
      </c>
    </row>
    <row r="276" spans="1:27">
      <c r="A276" s="2">
        <v>44137</v>
      </c>
      <c r="B276">
        <v>1070.280494287114</v>
      </c>
      <c r="C276">
        <v>0.0001876484471108331</v>
      </c>
      <c r="F276" s="2">
        <v>44137</v>
      </c>
      <c r="G276">
        <v>0.1057056070365153</v>
      </c>
      <c r="H276">
        <v>0.07229281290996513</v>
      </c>
      <c r="I276">
        <v>0.134645732717434</v>
      </c>
      <c r="J276">
        <v>0.08366880465010212</v>
      </c>
      <c r="K276">
        <v>0.3755740762085684</v>
      </c>
      <c r="L276">
        <v>0.120100063368762</v>
      </c>
      <c r="M276">
        <v>0.108012903108653</v>
      </c>
      <c r="S276" s="2">
        <v>44137</v>
      </c>
      <c r="T276">
        <v>113.1277042975347</v>
      </c>
      <c r="U276">
        <v>397.7324211836674</v>
      </c>
      <c r="W276">
        <v>0.06137952002106688</v>
      </c>
      <c r="X276">
        <v>77.38216504208397</v>
      </c>
      <c r="Y276">
        <v>143.9615824693595</v>
      </c>
      <c r="Z276">
        <v>89.46140625792646</v>
      </c>
      <c r="AA276">
        <v>0.06820378134579293</v>
      </c>
    </row>
    <row r="277" spans="1:27">
      <c r="A277" s="2">
        <v>44138</v>
      </c>
      <c r="B277">
        <v>1073.325854514733</v>
      </c>
      <c r="C277">
        <v>0.00284538515265309</v>
      </c>
      <c r="F277" s="2">
        <v>44138</v>
      </c>
      <c r="G277">
        <v>0.1032962219543893</v>
      </c>
      <c r="H277">
        <v>0.07019603402866305</v>
      </c>
      <c r="I277">
        <v>0.1323745346899078</v>
      </c>
      <c r="J277">
        <v>0.08117218344045062</v>
      </c>
      <c r="K277">
        <v>0.3978187100865098</v>
      </c>
      <c r="L277">
        <v>0.1176139887088056</v>
      </c>
      <c r="M277">
        <v>0.09752832709127388</v>
      </c>
      <c r="S277" s="2">
        <v>44138</v>
      </c>
      <c r="T277">
        <v>110.8442391672842</v>
      </c>
      <c r="U277">
        <v>422.4221886365954</v>
      </c>
      <c r="W277">
        <v>0.05465023275468525</v>
      </c>
      <c r="X277">
        <v>75.32349321690917</v>
      </c>
      <c r="Y277">
        <v>141.9975463436362</v>
      </c>
      <c r="Z277">
        <v>87.06156374332967</v>
      </c>
      <c r="AA277">
        <v>0.06652493680244903</v>
      </c>
    </row>
    <row r="278" spans="1:27">
      <c r="A278" s="2">
        <v>44139</v>
      </c>
      <c r="B278">
        <v>1074.673101310262</v>
      </c>
      <c r="C278">
        <v>0.001255207623912291</v>
      </c>
      <c r="F278" s="2">
        <v>44139</v>
      </c>
      <c r="G278">
        <v>0.1050548329361215</v>
      </c>
      <c r="H278">
        <v>0.06964644046024147</v>
      </c>
      <c r="I278">
        <v>0.1291370466404112</v>
      </c>
      <c r="J278">
        <v>0.08152187812956573</v>
      </c>
      <c r="K278">
        <v>0.4012576608406621</v>
      </c>
      <c r="L278">
        <v>0.1156826378396269</v>
      </c>
      <c r="M278">
        <v>0.09769950315337124</v>
      </c>
      <c r="S278" s="2">
        <v>44139</v>
      </c>
      <c r="T278">
        <v>112.8909556103205</v>
      </c>
      <c r="U278">
        <v>426.7690829891642</v>
      </c>
      <c r="W278">
        <v>0.05461594050097911</v>
      </c>
      <c r="X278">
        <v>74.85456495435928</v>
      </c>
      <c r="Y278">
        <v>138.7035030268428</v>
      </c>
      <c r="Z278">
        <v>87.53539761082028</v>
      </c>
      <c r="AA278">
        <v>0.06500281643222036</v>
      </c>
    </row>
    <row r="279" spans="1:27">
      <c r="A279" s="2">
        <v>44140</v>
      </c>
      <c r="B279">
        <v>1073.53721638673</v>
      </c>
      <c r="C279">
        <v>-0.001056958550602838</v>
      </c>
      <c r="F279" s="2">
        <v>44140</v>
      </c>
      <c r="G279">
        <v>0.1018132519779508</v>
      </c>
      <c r="H279">
        <v>0.0691461299434597</v>
      </c>
      <c r="I279">
        <v>0.1238402592349856</v>
      </c>
      <c r="J279">
        <v>0.07838806245972259</v>
      </c>
      <c r="K279">
        <v>0.4186775777728742</v>
      </c>
      <c r="L279">
        <v>0.1108580967378906</v>
      </c>
      <c r="M279">
        <v>0.09727662187311638</v>
      </c>
      <c r="S279" s="2">
        <v>44140</v>
      </c>
      <c r="T279">
        <v>109.2637619756918</v>
      </c>
      <c r="U279">
        <v>445.1494545394698</v>
      </c>
      <c r="W279">
        <v>0.05445572335421265</v>
      </c>
      <c r="X279">
        <v>74.22938766921571</v>
      </c>
      <c r="Y279">
        <v>132.8079012985023</v>
      </c>
      <c r="Z279">
        <v>84.02361208995505</v>
      </c>
      <c r="AA279">
        <v>0.06268146775953204</v>
      </c>
    </row>
    <row r="280" spans="1:27">
      <c r="A280" s="2">
        <v>44141</v>
      </c>
      <c r="B280">
        <v>1079.444184622716</v>
      </c>
      <c r="C280">
        <v>0.0055023413681623</v>
      </c>
      <c r="F280" s="2">
        <v>44141</v>
      </c>
      <c r="G280">
        <v>0.09567299950869508</v>
      </c>
      <c r="H280">
        <v>0.06932339300243427</v>
      </c>
      <c r="I280">
        <v>0.1257752494166536</v>
      </c>
      <c r="J280">
        <v>0.07988943295797951</v>
      </c>
      <c r="K280">
        <v>0.4391246612908611</v>
      </c>
      <c r="L280">
        <v>0.1012292682680943</v>
      </c>
      <c r="M280">
        <v>0.0889849955552821</v>
      </c>
      <c r="S280" s="2">
        <v>44141</v>
      </c>
      <c r="T280">
        <v>103.2790253608099</v>
      </c>
      <c r="U280">
        <v>469.4065056493546</v>
      </c>
      <c r="W280">
        <v>0.04886511800873541</v>
      </c>
      <c r="X280">
        <v>74.84790662753849</v>
      </c>
      <c r="Y280">
        <v>135.6186302066636</v>
      </c>
      <c r="Z280">
        <v>86.12025530569267</v>
      </c>
      <c r="AA280">
        <v>0.05607195696122341</v>
      </c>
    </row>
    <row r="281" spans="1:27">
      <c r="A281" s="2">
        <v>44142</v>
      </c>
      <c r="B281">
        <v>1079.525965019875</v>
      </c>
      <c r="C281">
        <v>7.576158019451107E-05</v>
      </c>
      <c r="F281" s="2">
        <v>44142</v>
      </c>
      <c r="G281">
        <v>0.09405061854612998</v>
      </c>
      <c r="H281">
        <v>0.06979718571888288</v>
      </c>
      <c r="I281">
        <v>0.1267501930812293</v>
      </c>
      <c r="J281">
        <v>0.07950848302288359</v>
      </c>
      <c r="K281">
        <v>0.4404954051247845</v>
      </c>
      <c r="L281">
        <v>0.1013396060984815</v>
      </c>
      <c r="M281">
        <v>0.08805850840760834</v>
      </c>
      <c r="S281" s="2">
        <v>44142</v>
      </c>
      <c r="T281">
        <v>101.5073948409184</v>
      </c>
      <c r="U281">
        <v>470.7786408129849</v>
      </c>
      <c r="W281">
        <v>0.04855901981299839</v>
      </c>
      <c r="X281">
        <v>75.34375568083711</v>
      </c>
      <c r="Y281">
        <v>136.7083443972095</v>
      </c>
      <c r="Z281">
        <v>85.72057931236974</v>
      </c>
      <c r="AA281">
        <v>0.05605722052902405</v>
      </c>
    </row>
    <row r="282" spans="1:27">
      <c r="A282" s="2">
        <v>44143</v>
      </c>
      <c r="B282">
        <v>1080.124992244914</v>
      </c>
      <c r="C282">
        <v>0.0005548983947116781</v>
      </c>
      <c r="F282" s="2">
        <v>44143</v>
      </c>
      <c r="G282">
        <v>0.09621194809523592</v>
      </c>
      <c r="H282">
        <v>0.0692159176973217</v>
      </c>
      <c r="I282">
        <v>0.1240118678856568</v>
      </c>
      <c r="J282">
        <v>0.08499874902921517</v>
      </c>
      <c r="K282">
        <v>0.4375085211134053</v>
      </c>
      <c r="L282">
        <v>0.1010762034729866</v>
      </c>
      <c r="M282">
        <v>0.0869767927061785</v>
      </c>
      <c r="S282" s="2">
        <v>44143</v>
      </c>
      <c r="T282">
        <v>103.9142097735875</v>
      </c>
      <c r="U282">
        <v>467.9088846627094</v>
      </c>
      <c r="W282">
        <v>0.04780188884590685</v>
      </c>
      <c r="X282">
        <v>74.75663260951991</v>
      </c>
      <c r="Y282">
        <v>133.8316071877863</v>
      </c>
      <c r="Z282">
        <v>91.67498226049926</v>
      </c>
      <c r="AA282">
        <v>0.0558806543340075</v>
      </c>
    </row>
    <row r="283" spans="1:27">
      <c r="A283" s="2">
        <v>44144</v>
      </c>
      <c r="B283">
        <v>1079.794061628802</v>
      </c>
      <c r="C283">
        <v>-0.0003063817784869638</v>
      </c>
      <c r="F283" s="2">
        <v>44144</v>
      </c>
      <c r="G283">
        <v>0.09093814644813024</v>
      </c>
      <c r="H283">
        <v>0.06901721388707667</v>
      </c>
      <c r="I283">
        <v>0.120861880935798</v>
      </c>
      <c r="J283">
        <v>0.07859652789234597</v>
      </c>
      <c r="K283">
        <v>0.4456114844361601</v>
      </c>
      <c r="L283">
        <v>0.1007888840990089</v>
      </c>
      <c r="M283">
        <v>0.09418586230148007</v>
      </c>
      <c r="S283" s="2">
        <v>44144</v>
      </c>
      <c r="T283">
        <v>98.22334257906583</v>
      </c>
      <c r="U283">
        <v>476.7405324425172</v>
      </c>
      <c r="W283">
        <v>0.05173277294874851</v>
      </c>
      <c r="X283">
        <v>74.52441506925028</v>
      </c>
      <c r="Y283">
        <v>130.5508880090349</v>
      </c>
      <c r="Z283">
        <v>84.82037110712891</v>
      </c>
      <c r="AA283">
        <v>0.05567114845228887</v>
      </c>
    </row>
    <row r="284" spans="1:27">
      <c r="A284" s="2">
        <v>44145</v>
      </c>
      <c r="B284">
        <v>1069.794068378384</v>
      </c>
      <c r="C284">
        <v>-0.009261018934790255</v>
      </c>
      <c r="F284" s="2">
        <v>44145</v>
      </c>
      <c r="G284">
        <v>0.09190924907724712</v>
      </c>
      <c r="H284">
        <v>0.07434560901702052</v>
      </c>
      <c r="I284">
        <v>0.1400037654283207</v>
      </c>
      <c r="J284">
        <v>0.08507501760442386</v>
      </c>
      <c r="K284">
        <v>0.4718755061334536</v>
      </c>
      <c r="L284">
        <v>0.06684906041651685</v>
      </c>
      <c r="M284">
        <v>0.06994179232301737</v>
      </c>
      <c r="S284" s="2">
        <v>44145</v>
      </c>
      <c r="T284">
        <v>98.31888748920089</v>
      </c>
      <c r="U284">
        <v>500.7057131501232</v>
      </c>
      <c r="W284">
        <v>0.03977363716527295</v>
      </c>
      <c r="X284">
        <v>79.55353631214034</v>
      </c>
      <c r="Y284">
        <v>149.7391238447476</v>
      </c>
      <c r="Z284">
        <v>90.95078788612297</v>
      </c>
      <c r="AA284">
        <v>0.03848212340213077</v>
      </c>
    </row>
    <row r="285" spans="1:27">
      <c r="A285" s="2">
        <v>44146</v>
      </c>
      <c r="B285">
        <v>1070.531288537678</v>
      </c>
      <c r="C285">
        <v>0.0006891234314017058</v>
      </c>
      <c r="F285" s="2">
        <v>44146</v>
      </c>
      <c r="G285">
        <v>0.08608168300032354</v>
      </c>
      <c r="H285">
        <v>0.07149803127344595</v>
      </c>
      <c r="I285">
        <v>0.1774578471416326</v>
      </c>
      <c r="J285">
        <v>0.07795695626261175</v>
      </c>
      <c r="K285">
        <v>0.456364793791401</v>
      </c>
      <c r="L285">
        <v>0.06306340019026857</v>
      </c>
      <c r="M285">
        <v>0.06757728834031645</v>
      </c>
      <c r="S285" s="2">
        <v>44146</v>
      </c>
      <c r="T285">
        <v>92.12593912839277</v>
      </c>
      <c r="U285">
        <v>484.8102266504753</v>
      </c>
      <c r="W285">
        <v>0.03841500098154144</v>
      </c>
      <c r="X285">
        <v>76.53110723986941</v>
      </c>
      <c r="Y285">
        <v>189.8952453497515</v>
      </c>
      <c r="Z285">
        <v>83.33984290546951</v>
      </c>
      <c r="AA285">
        <v>0.03603431255430306</v>
      </c>
    </row>
    <row r="286" spans="1:27">
      <c r="A286" s="2">
        <v>44147</v>
      </c>
      <c r="B286">
        <v>1071.222408854221</v>
      </c>
      <c r="C286">
        <v>0.0006455862840657467</v>
      </c>
      <c r="F286" s="2">
        <v>44147</v>
      </c>
      <c r="G286">
        <v>0.08019239218457204</v>
      </c>
      <c r="H286">
        <v>0.06495864423187783</v>
      </c>
      <c r="I286">
        <v>0.2535503500172878</v>
      </c>
      <c r="J286">
        <v>0.07103119158562284</v>
      </c>
      <c r="K286">
        <v>0.4099630346987362</v>
      </c>
      <c r="L286">
        <v>0.0576766120260969</v>
      </c>
      <c r="M286">
        <v>0.0626277752558065</v>
      </c>
      <c r="S286" s="2">
        <v>44147</v>
      </c>
      <c r="T286">
        <v>85.88902078570831</v>
      </c>
      <c r="U286">
        <v>435.4147470618185</v>
      </c>
      <c r="W286">
        <v>0.03580385163446016</v>
      </c>
      <c r="X286">
        <v>69.58094865584393</v>
      </c>
      <c r="Y286">
        <v>271.4686780226377</v>
      </c>
      <c r="Z286">
        <v>76.00676455314752</v>
      </c>
      <c r="AA286">
        <v>0.03274730965285176</v>
      </c>
    </row>
    <row r="287" spans="1:27">
      <c r="A287" s="2">
        <v>44148</v>
      </c>
      <c r="B287">
        <v>1071.473698953188</v>
      </c>
      <c r="C287">
        <v>0.0002345825637044552</v>
      </c>
      <c r="F287" s="2">
        <v>44148</v>
      </c>
      <c r="G287">
        <v>0.07258095352409938</v>
      </c>
      <c r="H287">
        <v>0.05901830419941828</v>
      </c>
      <c r="I287">
        <v>0.3218734405433803</v>
      </c>
      <c r="J287">
        <v>0.05997121681198388</v>
      </c>
      <c r="K287">
        <v>0.3770366470805845</v>
      </c>
      <c r="L287">
        <v>0.05294423024762079</v>
      </c>
      <c r="M287">
        <v>0.05657520759291286</v>
      </c>
      <c r="S287" s="2">
        <v>44148</v>
      </c>
      <c r="T287">
        <v>77.77634112719015</v>
      </c>
      <c r="U287">
        <v>400.9322815247585</v>
      </c>
      <c r="W287">
        <v>0.03199599240869695</v>
      </c>
      <c r="X287">
        <v>63.24424681564598</v>
      </c>
      <c r="Y287">
        <v>344.9959322469996</v>
      </c>
      <c r="Z287">
        <v>64.20219087566417</v>
      </c>
      <c r="AA287">
        <v>0.03004151603153487</v>
      </c>
    </row>
    <row r="288" spans="1:27">
      <c r="A288" s="2">
        <v>44149</v>
      </c>
      <c r="B288">
        <v>1072.441993263299</v>
      </c>
      <c r="C288">
        <v>0.0009037032930043765</v>
      </c>
      <c r="F288" s="2">
        <v>44149</v>
      </c>
      <c r="G288">
        <v>0.06547246206553997</v>
      </c>
      <c r="H288">
        <v>0.05895626943114725</v>
      </c>
      <c r="I288">
        <v>0.3209385213226668</v>
      </c>
      <c r="J288">
        <v>0.05850927270696143</v>
      </c>
      <c r="K288">
        <v>0.3883922031305028</v>
      </c>
      <c r="L288">
        <v>0.05225828442072384</v>
      </c>
      <c r="M288">
        <v>0.05547298692245796</v>
      </c>
      <c r="S288" s="2">
        <v>44149</v>
      </c>
      <c r="T288">
        <v>70.18629797462174</v>
      </c>
      <c r="U288">
        <v>413.3390980747566</v>
      </c>
      <c r="W288">
        <v>0.03120696194709335</v>
      </c>
      <c r="X288">
        <v>63.23341566937869</v>
      </c>
      <c r="Y288">
        <v>344.131806482986</v>
      </c>
      <c r="Z288">
        <v>62.66822057535583</v>
      </c>
      <c r="AA288">
        <v>0.02960676151791979</v>
      </c>
    </row>
    <row r="289" spans="1:27">
      <c r="A289" s="2">
        <v>44150</v>
      </c>
      <c r="B289">
        <v>1072.641041436943</v>
      </c>
      <c r="C289">
        <v>0.0001856027411215599</v>
      </c>
      <c r="F289" s="2">
        <v>44150</v>
      </c>
      <c r="G289">
        <v>0.06537996747734887</v>
      </c>
      <c r="H289">
        <v>0.05811392249184773</v>
      </c>
      <c r="I289">
        <v>0.3160238753906206</v>
      </c>
      <c r="J289">
        <v>0.05895899409189691</v>
      </c>
      <c r="K289">
        <v>0.3927613238762178</v>
      </c>
      <c r="L289">
        <v>0.05263838225858097</v>
      </c>
      <c r="M289">
        <v>0.05612353441348721</v>
      </c>
      <c r="S289" s="2">
        <v>44150</v>
      </c>
      <c r="T289">
        <v>70.11242670840485</v>
      </c>
      <c r="U289">
        <v>418.1521987258658</v>
      </c>
      <c r="W289">
        <v>0.0317443869770852</v>
      </c>
      <c r="X289">
        <v>62.31363565663205</v>
      </c>
      <c r="Y289">
        <v>338.7014390837139</v>
      </c>
      <c r="Z289">
        <v>63.17778761994773</v>
      </c>
      <c r="AA289">
        <v>0.02972339098619827</v>
      </c>
    </row>
    <row r="290" spans="1:27">
      <c r="A290" s="2">
        <v>44151</v>
      </c>
      <c r="B290">
        <v>1072.365699528707</v>
      </c>
      <c r="C290">
        <v>-0.0002566952946966294</v>
      </c>
      <c r="F290" s="2">
        <v>44151</v>
      </c>
      <c r="G290">
        <v>0.06663494481961019</v>
      </c>
      <c r="H290">
        <v>0.05772136353044331</v>
      </c>
      <c r="I290">
        <v>0.3075153967542905</v>
      </c>
      <c r="J290">
        <v>0.0593706717772688</v>
      </c>
      <c r="K290">
        <v>0.3984722593526689</v>
      </c>
      <c r="L290">
        <v>0.05322681332337113</v>
      </c>
      <c r="M290">
        <v>0.05705855044234732</v>
      </c>
      <c r="S290" s="2">
        <v>44151</v>
      </c>
      <c r="T290">
        <v>71.43878992975576</v>
      </c>
      <c r="U290">
        <v>424.2842337686131</v>
      </c>
      <c r="W290">
        <v>0.03228510237789746</v>
      </c>
      <c r="X290">
        <v>61.89753862092134</v>
      </c>
      <c r="Y290">
        <v>329.7532796217072</v>
      </c>
      <c r="Z290">
        <v>63.60837812811285</v>
      </c>
      <c r="AA290">
        <v>0.03002728137187371</v>
      </c>
    </row>
    <row r="291" spans="1:27">
      <c r="A291" s="2">
        <v>44152</v>
      </c>
      <c r="B291">
        <v>1071.771497450891</v>
      </c>
      <c r="C291">
        <v>-0.0005541039573323525</v>
      </c>
      <c r="F291" s="2">
        <v>44152</v>
      </c>
      <c r="G291">
        <v>0.07031021455253275</v>
      </c>
      <c r="H291">
        <v>0.05983202176592625</v>
      </c>
      <c r="I291">
        <v>0.3126510422809689</v>
      </c>
      <c r="J291">
        <v>0.06289251028084539</v>
      </c>
      <c r="K291">
        <v>0.380244314989393</v>
      </c>
      <c r="L291">
        <v>0.05534777135929969</v>
      </c>
      <c r="M291">
        <v>0.05872212477103394</v>
      </c>
      <c r="S291" s="2">
        <v>44152</v>
      </c>
      <c r="T291">
        <v>75.33007712195482</v>
      </c>
      <c r="U291">
        <v>405.408863344335</v>
      </c>
      <c r="W291">
        <v>0.03318175514075807</v>
      </c>
      <c r="X291">
        <v>64.1147858749033</v>
      </c>
      <c r="Y291">
        <v>335.2220058138712</v>
      </c>
      <c r="Z291">
        <v>67.35847730080583</v>
      </c>
      <c r="AA291">
        <v>0.0311375095913449</v>
      </c>
    </row>
    <row r="292" spans="1:27">
      <c r="A292" s="2">
        <v>44153</v>
      </c>
      <c r="B292">
        <v>1071.384388460024</v>
      </c>
      <c r="C292">
        <v>-0.0003611861220302881</v>
      </c>
      <c r="F292" s="2">
        <v>44153</v>
      </c>
      <c r="G292">
        <v>0.0724960754287106</v>
      </c>
      <c r="H292">
        <v>0.06082596329030012</v>
      </c>
      <c r="I292">
        <v>0.2989084761363806</v>
      </c>
      <c r="J292">
        <v>0.06385471499763411</v>
      </c>
      <c r="K292">
        <v>0.3900896547603372</v>
      </c>
      <c r="L292">
        <v>0.05505451299084257</v>
      </c>
      <c r="M292">
        <v>0.05877060239579493</v>
      </c>
      <c r="S292" s="2">
        <v>44153</v>
      </c>
      <c r="T292">
        <v>77.64392356023342</v>
      </c>
      <c r="U292">
        <v>415.9302630414376</v>
      </c>
      <c r="W292">
        <v>0.03326418708476052</v>
      </c>
      <c r="X292">
        <v>65.15740526341858</v>
      </c>
      <c r="Y292">
        <v>320.004260961226</v>
      </c>
      <c r="Z292">
        <v>68.33635521671025</v>
      </c>
      <c r="AA292">
        <v>0.03131571890981434</v>
      </c>
    </row>
    <row r="293" spans="1:27">
      <c r="A293" s="2">
        <v>44154</v>
      </c>
      <c r="B293">
        <v>1070.681874044655</v>
      </c>
      <c r="C293">
        <v>-0.0006557071606940745</v>
      </c>
      <c r="F293" s="2">
        <v>44154</v>
      </c>
      <c r="G293">
        <v>0.07183072184822911</v>
      </c>
      <c r="H293">
        <v>0.06100568225145926</v>
      </c>
      <c r="I293">
        <v>0.2930608452314509</v>
      </c>
      <c r="J293">
        <v>0.06429119152537835</v>
      </c>
      <c r="K293">
        <v>0.3953594570670553</v>
      </c>
      <c r="L293">
        <v>0.05555396685865556</v>
      </c>
      <c r="M293">
        <v>0.05889813521777148</v>
      </c>
      <c r="S293" s="2">
        <v>44154</v>
      </c>
      <c r="T293">
        <v>76.88805229444692</v>
      </c>
      <c r="U293">
        <v>421.5259475129659</v>
      </c>
      <c r="W293">
        <v>0.03352615903804958</v>
      </c>
      <c r="X293">
        <v>65.32153042140568</v>
      </c>
      <c r="Y293">
        <v>313.8142263309206</v>
      </c>
      <c r="Z293">
        <v>68.76010639708861</v>
      </c>
      <c r="AA293">
        <v>0.03153620382187176</v>
      </c>
    </row>
    <row r="294" spans="1:27">
      <c r="A294" s="2">
        <v>44155</v>
      </c>
      <c r="B294">
        <v>1070.175985936595</v>
      </c>
      <c r="C294">
        <v>-0.0004724915218273784</v>
      </c>
      <c r="F294" s="2">
        <v>44155</v>
      </c>
      <c r="G294">
        <v>0.06911179163626678</v>
      </c>
      <c r="H294">
        <v>0.05830649973010108</v>
      </c>
      <c r="I294">
        <v>0.3281868633043261</v>
      </c>
      <c r="J294">
        <v>0.06032056019299233</v>
      </c>
      <c r="K294">
        <v>0.3743260603771691</v>
      </c>
      <c r="L294">
        <v>0.05253616959876084</v>
      </c>
      <c r="M294">
        <v>0.05721205516038363</v>
      </c>
      <c r="S294" s="2">
        <v>44155</v>
      </c>
      <c r="T294">
        <v>73.94902919299462</v>
      </c>
      <c r="U294">
        <v>399.1343439613362</v>
      </c>
      <c r="W294">
        <v>0.03269479993192635</v>
      </c>
      <c r="X294">
        <v>62.40834580311794</v>
      </c>
      <c r="Y294">
        <v>351.1659047365275</v>
      </c>
      <c r="Z294">
        <v>64.4752077416276</v>
      </c>
      <c r="AA294">
        <v>0.02993183028917118</v>
      </c>
    </row>
    <row r="295" spans="1:27">
      <c r="A295" s="2">
        <v>44156</v>
      </c>
      <c r="B295">
        <v>1071.840614698409</v>
      </c>
      <c r="C295">
        <v>0.001555471981888656</v>
      </c>
      <c r="F295" s="2">
        <v>44156</v>
      </c>
      <c r="G295">
        <v>0.07085290147579401</v>
      </c>
      <c r="H295">
        <v>0.0674414565024082</v>
      </c>
      <c r="I295">
        <v>0.3279298141260557</v>
      </c>
      <c r="J295">
        <v>0.07093810173175517</v>
      </c>
      <c r="K295">
        <v>0.3484960481102353</v>
      </c>
      <c r="L295">
        <v>0.05535392711854995</v>
      </c>
      <c r="M295">
        <v>0.05898775093520172</v>
      </c>
      <c r="S295" s="2">
        <v>44156</v>
      </c>
      <c r="T295">
        <v>75.93933947425033</v>
      </c>
      <c r="U295">
        <v>371.5793171782738</v>
      </c>
      <c r="W295">
        <v>0.03353029398004431</v>
      </c>
      <c r="X295">
        <v>72.29745231033908</v>
      </c>
      <c r="Y295">
        <v>351.1825740075984</v>
      </c>
      <c r="Z295">
        <v>75.96323205965901</v>
      </c>
      <c r="AA295">
        <v>0.03147118246224399</v>
      </c>
    </row>
    <row r="296" spans="1:27">
      <c r="A296" s="2">
        <v>44157</v>
      </c>
      <c r="B296">
        <v>1071.935657443825</v>
      </c>
      <c r="C296">
        <v>8.867246128985151E-05</v>
      </c>
      <c r="F296" s="2">
        <v>44157</v>
      </c>
      <c r="G296">
        <v>0.06970636193677877</v>
      </c>
      <c r="H296">
        <v>0.07277467274537022</v>
      </c>
      <c r="I296">
        <v>0.3357292482358055</v>
      </c>
      <c r="J296">
        <v>0.07904156339362894</v>
      </c>
      <c r="K296">
        <v>0.3303195527205633</v>
      </c>
      <c r="L296">
        <v>0.0543174660894961</v>
      </c>
      <c r="M296">
        <v>0.05811113487835708</v>
      </c>
      <c r="S296" s="2">
        <v>44157</v>
      </c>
      <c r="T296">
        <v>74.71227991210442</v>
      </c>
      <c r="U296">
        <v>352.5127240800052</v>
      </c>
      <c r="W296">
        <v>0.03285891811286695</v>
      </c>
      <c r="X296">
        <v>78.01911208780237</v>
      </c>
      <c r="Y296">
        <v>359.4232805081898</v>
      </c>
      <c r="Z296">
        <v>84.67451870711065</v>
      </c>
      <c r="AA296">
        <v>0.03100974748317845</v>
      </c>
    </row>
    <row r="297" spans="1:27">
      <c r="A297" s="2">
        <v>44158</v>
      </c>
      <c r="B297">
        <v>1071.259886757002</v>
      </c>
      <c r="C297">
        <v>-0.0006304209419004669</v>
      </c>
      <c r="F297" s="2">
        <v>44158</v>
      </c>
      <c r="G297">
        <v>0.07926832257173283</v>
      </c>
      <c r="H297">
        <v>0.08090166995976777</v>
      </c>
      <c r="I297">
        <v>0.378160789253486</v>
      </c>
      <c r="J297">
        <v>0.08975502875260027</v>
      </c>
      <c r="K297">
        <v>0.2452589137455505</v>
      </c>
      <c r="L297">
        <v>0.06122574018826175</v>
      </c>
      <c r="M297">
        <v>0.06542953552860095</v>
      </c>
      <c r="S297" s="2">
        <v>44158</v>
      </c>
      <c r="T297">
        <v>84.91838273349219</v>
      </c>
      <c r="U297">
        <v>261.9484113659723</v>
      </c>
      <c r="W297">
        <v>0.03726997329137777</v>
      </c>
      <c r="X297">
        <v>86.65094225714166</v>
      </c>
      <c r="Y297">
        <v>404.757294549885</v>
      </c>
      <c r="Z297">
        <v>96.04983613155855</v>
      </c>
      <c r="AA297">
        <v>0.03478116738621758</v>
      </c>
    </row>
    <row r="298" spans="1:27">
      <c r="A298" s="2">
        <v>44159</v>
      </c>
      <c r="B298">
        <v>1069.03960999756</v>
      </c>
      <c r="C298">
        <v>-0.002072584614517203</v>
      </c>
      <c r="F298" s="2">
        <v>44159</v>
      </c>
      <c r="G298">
        <v>0.07946046925614142</v>
      </c>
      <c r="H298">
        <v>0.07896529513318977</v>
      </c>
      <c r="I298">
        <v>0.3764493428848982</v>
      </c>
      <c r="J298">
        <v>0.09070754128991892</v>
      </c>
      <c r="K298">
        <v>0.2502371688259629</v>
      </c>
      <c r="L298">
        <v>0.06040512406728486</v>
      </c>
      <c r="M298">
        <v>0.06377505854260397</v>
      </c>
      <c r="S298" s="2">
        <v>44159</v>
      </c>
      <c r="T298">
        <v>84.95049466051097</v>
      </c>
      <c r="U298">
        <v>266.7483510598937</v>
      </c>
      <c r="W298">
        <v>0.03687692166520086</v>
      </c>
      <c r="X298">
        <v>84.43099835651203</v>
      </c>
      <c r="Y298">
        <v>402.254744081395</v>
      </c>
      <c r="Z298">
        <v>96.88642289803832</v>
      </c>
      <c r="AA298">
        <v>0.03474752174672978</v>
      </c>
    </row>
    <row r="299" spans="1:27">
      <c r="A299" s="2">
        <v>44160</v>
      </c>
      <c r="B299">
        <v>1066.875506565679</v>
      </c>
      <c r="C299">
        <v>-0.002024343543160279</v>
      </c>
      <c r="F299" s="2">
        <v>44160</v>
      </c>
      <c r="G299">
        <v>0.07664134192985987</v>
      </c>
      <c r="H299">
        <v>0.08306786072124137</v>
      </c>
      <c r="I299">
        <v>0.3632524102135093</v>
      </c>
      <c r="J299">
        <v>0.09161467318077841</v>
      </c>
      <c r="K299">
        <v>0.2627167306919375</v>
      </c>
      <c r="L299">
        <v>0.06018018059604693</v>
      </c>
      <c r="M299">
        <v>0.06252680266662659</v>
      </c>
      <c r="S299" s="2">
        <v>44160</v>
      </c>
      <c r="T299">
        <v>81.76467219947921</v>
      </c>
      <c r="U299">
        <v>279.4839515667801</v>
      </c>
      <c r="W299">
        <v>0.03657083224754909</v>
      </c>
      <c r="X299">
        <v>88.63747514617295</v>
      </c>
      <c r="Y299">
        <v>387.5498050394679</v>
      </c>
      <c r="Z299">
        <v>97.66661631116344</v>
      </c>
      <c r="AA299">
        <v>0.03521958636006135</v>
      </c>
    </row>
    <row r="300" spans="1:27">
      <c r="A300" s="2">
        <v>44161</v>
      </c>
      <c r="B300">
        <v>1066.686182439394</v>
      </c>
      <c r="C300">
        <v>-0.0001774566246206533</v>
      </c>
      <c r="F300" s="2">
        <v>44161</v>
      </c>
      <c r="G300">
        <v>0.06805915453074933</v>
      </c>
      <c r="H300">
        <v>0.07633487003792551</v>
      </c>
      <c r="I300">
        <v>0.3593007513018225</v>
      </c>
      <c r="J300">
        <v>0.0910312150061741</v>
      </c>
      <c r="K300">
        <v>0.2780123833353204</v>
      </c>
      <c r="L300">
        <v>0.06111443861538432</v>
      </c>
      <c r="M300">
        <v>0.06614718717262397</v>
      </c>
      <c r="S300" s="2">
        <v>44161</v>
      </c>
      <c r="T300">
        <v>72.61538351767733</v>
      </c>
      <c r="U300">
        <v>295.6485980082572</v>
      </c>
      <c r="W300">
        <v>0.0388333559813185</v>
      </c>
      <c r="X300">
        <v>81.49760865733904</v>
      </c>
      <c r="Y300">
        <v>383.5658094519839</v>
      </c>
      <c r="Z300">
        <v>97.09577945064824</v>
      </c>
      <c r="AA300">
        <v>0.03558953897186387</v>
      </c>
    </row>
    <row r="301" spans="1:27">
      <c r="A301" s="2">
        <v>44162</v>
      </c>
      <c r="B301">
        <v>1067.673623525819</v>
      </c>
      <c r="C301">
        <v>0.0009257090817165192</v>
      </c>
      <c r="F301" s="2">
        <v>44162</v>
      </c>
      <c r="G301">
        <v>0.06293985327043602</v>
      </c>
      <c r="H301">
        <v>0.08097544666959344</v>
      </c>
      <c r="I301">
        <v>0.3424299791235321</v>
      </c>
      <c r="J301">
        <v>0.08532641056955535</v>
      </c>
      <c r="K301">
        <v>0.2951275980745909</v>
      </c>
      <c r="L301">
        <v>0.0626296535216663</v>
      </c>
      <c r="M301">
        <v>0.07057105877062579</v>
      </c>
      <c r="S301" s="2">
        <v>44162</v>
      </c>
      <c r="T301">
        <v>67.17368666698412</v>
      </c>
      <c r="U301">
        <v>313.9830532284556</v>
      </c>
      <c r="W301">
        <v>0.04134114969020666</v>
      </c>
      <c r="X301">
        <v>86.50117471868427</v>
      </c>
      <c r="Y301">
        <v>365.5603734585857</v>
      </c>
      <c r="Z301">
        <v>91.00299927832241</v>
      </c>
      <c r="AA301">
        <v>0.03654591316064739</v>
      </c>
    </row>
    <row r="302" spans="1:27">
      <c r="A302" s="2">
        <v>44163</v>
      </c>
      <c r="B302">
        <v>1066.5711317292</v>
      </c>
      <c r="C302">
        <v>-0.001032611251534421</v>
      </c>
      <c r="F302" s="2">
        <v>44163</v>
      </c>
      <c r="G302">
        <v>0.06683955228211917</v>
      </c>
      <c r="H302">
        <v>0.0730555343537071</v>
      </c>
      <c r="I302">
        <v>0.3444802959138948</v>
      </c>
      <c r="J302">
        <v>0.08405895709996362</v>
      </c>
      <c r="K302">
        <v>0.2968175885330602</v>
      </c>
      <c r="L302">
        <v>0.06382112741803846</v>
      </c>
      <c r="M302">
        <v>0.07092694439921662</v>
      </c>
      <c r="S302" s="2">
        <v>44163</v>
      </c>
      <c r="T302">
        <v>71.26482350493661</v>
      </c>
      <c r="U302">
        <v>315.5081943912372</v>
      </c>
      <c r="W302">
        <v>0.04196174359771829</v>
      </c>
      <c r="X302">
        <v>77.89990859871087</v>
      </c>
      <c r="Y302">
        <v>367.317878707793</v>
      </c>
      <c r="Z302">
        <v>89.6076272206156</v>
      </c>
      <c r="AA302">
        <v>0.03746513658587323</v>
      </c>
    </row>
    <row r="303" spans="1:27">
      <c r="A303" s="2">
        <v>44164</v>
      </c>
      <c r="B303">
        <v>1066.447487803164</v>
      </c>
      <c r="C303">
        <v>-0.0001159265635062301</v>
      </c>
      <c r="F303" s="2">
        <v>44164</v>
      </c>
      <c r="G303">
        <v>0.07081424307377247</v>
      </c>
      <c r="H303">
        <v>0.06532670369237821</v>
      </c>
      <c r="I303">
        <v>0.3547205287435564</v>
      </c>
      <c r="J303">
        <v>0.08723215756355196</v>
      </c>
      <c r="K303">
        <v>0.2785465931838153</v>
      </c>
      <c r="L303">
        <v>0.0672862406926624</v>
      </c>
      <c r="M303">
        <v>0.07607353305026321</v>
      </c>
      <c r="S303" s="2">
        <v>44164</v>
      </c>
      <c r="T303">
        <v>75.51679404429218</v>
      </c>
      <c r="U303">
        <v>295.7670530128051</v>
      </c>
      <c r="W303">
        <v>0.04501164061670875</v>
      </c>
      <c r="X303">
        <v>69.56587256889628</v>
      </c>
      <c r="Y303">
        <v>378.2198308678747</v>
      </c>
      <c r="Z303">
        <v>92.95045687752051</v>
      </c>
      <c r="AA303">
        <v>0.03987974827880528</v>
      </c>
    </row>
    <row r="304" spans="1:27">
      <c r="A304" s="2">
        <v>44165</v>
      </c>
      <c r="B304">
        <v>1066.115138514399</v>
      </c>
      <c r="C304">
        <v>-0.0003116414943687973</v>
      </c>
      <c r="F304" s="2">
        <v>44165</v>
      </c>
      <c r="G304">
        <v>0.06894852166994379</v>
      </c>
      <c r="H304">
        <v>0.05309773109009758</v>
      </c>
      <c r="I304">
        <v>0.3491666055494323</v>
      </c>
      <c r="J304">
        <v>0.08621371850480705</v>
      </c>
      <c r="K304">
        <v>0.2970396599112116</v>
      </c>
      <c r="L304">
        <v>0.06815655210448522</v>
      </c>
      <c r="M304">
        <v>0.07737721117002246</v>
      </c>
      <c r="S304" s="2">
        <v>44165</v>
      </c>
      <c r="T304">
        <v>73.48563573349567</v>
      </c>
      <c r="U304">
        <v>315.2544328094111</v>
      </c>
      <c r="W304">
        <v>0.04593509334443937</v>
      </c>
      <c r="X304">
        <v>56.60448835534397</v>
      </c>
      <c r="Y304">
        <v>372.2812920237646</v>
      </c>
      <c r="Z304">
        <v>91.83197205045934</v>
      </c>
      <c r="AA304">
        <v>0.04042943585986769</v>
      </c>
    </row>
    <row r="305" spans="1:27">
      <c r="A305" s="2">
        <v>44166</v>
      </c>
      <c r="B305">
        <v>1066.801812309778</v>
      </c>
      <c r="C305">
        <v>0.0006440897146773317</v>
      </c>
      <c r="F305" s="2">
        <v>44166</v>
      </c>
      <c r="G305">
        <v>0.07051586757788741</v>
      </c>
      <c r="H305">
        <v>0.05649919287146241</v>
      </c>
      <c r="I305">
        <v>0.355162447091552</v>
      </c>
      <c r="J305">
        <v>0.08765031714663193</v>
      </c>
      <c r="K305">
        <v>0.2730963304744197</v>
      </c>
      <c r="L305">
        <v>0.07379701698033321</v>
      </c>
      <c r="M305">
        <v>0.0832788278577135</v>
      </c>
      <c r="S305" s="2">
        <v>44166</v>
      </c>
      <c r="T305">
        <v>75.22507221709877</v>
      </c>
      <c r="U305">
        <v>289.4079456536678</v>
      </c>
      <c r="W305">
        <v>0.04961724704400441</v>
      </c>
      <c r="X305">
        <v>60.27429133563383</v>
      </c>
      <c r="Y305">
        <v>378.5099658659626</v>
      </c>
      <c r="Z305">
        <v>93.46932291440946</v>
      </c>
      <c r="AA305">
        <v>0.04395474056069183</v>
      </c>
    </row>
    <row r="306" spans="1:27">
      <c r="A306" s="2">
        <v>44167</v>
      </c>
      <c r="B306">
        <v>1069.856576751035</v>
      </c>
      <c r="C306">
        <v>0.002863478863653901</v>
      </c>
      <c r="F306" s="2">
        <v>44167</v>
      </c>
      <c r="G306">
        <v>0.07194833013035311</v>
      </c>
      <c r="H306">
        <v>0.05791855404168719</v>
      </c>
      <c r="I306">
        <v>0.360368895362043</v>
      </c>
      <c r="J306">
        <v>0.09022430579787319</v>
      </c>
      <c r="K306">
        <v>0.262227945108211</v>
      </c>
      <c r="L306">
        <v>0.07471789282325948</v>
      </c>
      <c r="M306">
        <v>0.08259407673657317</v>
      </c>
      <c r="S306" s="2">
        <v>44167</v>
      </c>
      <c r="T306">
        <v>76.94477981171066</v>
      </c>
      <c r="U306">
        <v>279.1936995397973</v>
      </c>
      <c r="W306">
        <v>0.04836781449752917</v>
      </c>
      <c r="X306">
        <v>61.9551418027125</v>
      </c>
      <c r="Y306">
        <v>385.1289087317848</v>
      </c>
      <c r="Z306">
        <v>96.4649186848541</v>
      </c>
      <c r="AA306">
        <v>0.04378606182504474</v>
      </c>
    </row>
    <row r="307" spans="1:27">
      <c r="A307" s="2">
        <v>44168</v>
      </c>
      <c r="B307">
        <v>1070.425393051737</v>
      </c>
      <c r="C307">
        <v>0.0005316752853266049</v>
      </c>
      <c r="F307" s="2">
        <v>44168</v>
      </c>
      <c r="G307">
        <v>0.07321837869353975</v>
      </c>
      <c r="H307">
        <v>0.06039538268754752</v>
      </c>
      <c r="I307">
        <v>0.353883880401597</v>
      </c>
      <c r="J307">
        <v>0.09109780299043925</v>
      </c>
      <c r="K307">
        <v>0.2610930837103431</v>
      </c>
      <c r="L307">
        <v>0.0763821117370745</v>
      </c>
      <c r="M307">
        <v>0.08392935977945915</v>
      </c>
      <c r="S307" s="2">
        <v>44168</v>
      </c>
      <c r="T307">
        <v>78.34852574421198</v>
      </c>
      <c r="U307">
        <v>278.5186358105088</v>
      </c>
      <c r="W307">
        <v>0.048912751924894</v>
      </c>
      <c r="X307">
        <v>64.6334742256404</v>
      </c>
      <c r="Y307">
        <v>378.7029164329763</v>
      </c>
      <c r="Z307">
        <v>97.45276766762858</v>
      </c>
      <c r="AA307">
        <v>0.0444401828194991</v>
      </c>
    </row>
    <row r="308" spans="1:27">
      <c r="A308" s="2">
        <v>44169</v>
      </c>
      <c r="B308">
        <v>1071.731474136159</v>
      </c>
      <c r="C308">
        <v>0.001220151439698558</v>
      </c>
      <c r="F308" s="2">
        <v>44169</v>
      </c>
      <c r="G308">
        <v>0.0749705266496879</v>
      </c>
      <c r="H308">
        <v>0.06235227286610865</v>
      </c>
      <c r="I308">
        <v>0.3456206264693777</v>
      </c>
      <c r="J308">
        <v>0.08982926258428381</v>
      </c>
      <c r="K308">
        <v>0.2633305651472178</v>
      </c>
      <c r="L308">
        <v>0.07857299984600974</v>
      </c>
      <c r="M308">
        <v>0.08532374643731452</v>
      </c>
      <c r="S308" s="2">
        <v>44169</v>
      </c>
      <c r="T308">
        <v>80.31708580544198</v>
      </c>
      <c r="U308">
        <v>281.1614202220994</v>
      </c>
      <c r="W308">
        <v>0.04944981393573438</v>
      </c>
      <c r="X308">
        <v>66.81536217977231</v>
      </c>
      <c r="Y308">
        <v>369.9250234513593</v>
      </c>
      <c r="Z308">
        <v>96.19303775979384</v>
      </c>
      <c r="AA308">
        <v>0.04575727692692442</v>
      </c>
    </row>
    <row r="309" spans="1:27">
      <c r="A309" s="2">
        <v>44170</v>
      </c>
      <c r="B309">
        <v>1071.721614190876</v>
      </c>
      <c r="C309">
        <v>-9.200014669197287E-06</v>
      </c>
      <c r="F309" s="2">
        <v>44170</v>
      </c>
      <c r="G309">
        <v>0.07565937655783539</v>
      </c>
      <c r="H309">
        <v>0.05960960096680194</v>
      </c>
      <c r="I309">
        <v>0.3475600463514755</v>
      </c>
      <c r="J309">
        <v>0.09287328590369898</v>
      </c>
      <c r="K309">
        <v>0.2625229945678596</v>
      </c>
      <c r="L309">
        <v>0.07848505979881287</v>
      </c>
      <c r="M309">
        <v>0.08328963585351562</v>
      </c>
      <c r="S309" s="2">
        <v>44170</v>
      </c>
      <c r="T309">
        <v>81.04962832356863</v>
      </c>
      <c r="U309">
        <v>280.1391712242097</v>
      </c>
      <c r="W309">
        <v>0.04837601420420194</v>
      </c>
      <c r="X309">
        <v>63.82191673377992</v>
      </c>
      <c r="Y309">
        <v>372.2021341718681</v>
      </c>
      <c r="Z309">
        <v>99.50367953478062</v>
      </c>
      <c r="AA309">
        <v>0.04567698076120528</v>
      </c>
    </row>
    <row r="310" spans="1:27">
      <c r="A310" s="2">
        <v>44171</v>
      </c>
      <c r="B310">
        <v>1072.181661375093</v>
      </c>
      <c r="C310">
        <v>0.0004292599665118857</v>
      </c>
      <c r="F310" s="2">
        <v>44171</v>
      </c>
      <c r="G310">
        <v>0.07692291650156252</v>
      </c>
      <c r="H310">
        <v>0.05603566711881014</v>
      </c>
      <c r="I310">
        <v>0.3395690368216167</v>
      </c>
      <c r="J310">
        <v>0.09320632167189841</v>
      </c>
      <c r="K310">
        <v>0.2582160476197218</v>
      </c>
      <c r="L310">
        <v>0.08371917230842706</v>
      </c>
      <c r="M310">
        <v>0.09233083795796351</v>
      </c>
      <c r="S310" s="2">
        <v>44171</v>
      </c>
      <c r="T310">
        <v>82.4657449494393</v>
      </c>
      <c r="U310">
        <v>275.5616768131395</v>
      </c>
      <c r="W310">
        <v>0.05357858129471935</v>
      </c>
      <c r="X310">
        <v>60.07871158357419</v>
      </c>
      <c r="Y310">
        <v>363.9525932817868</v>
      </c>
      <c r="Z310">
        <v>99.92267216146985</v>
      </c>
      <c r="AA310">
        <v>0.04855350945341391</v>
      </c>
    </row>
    <row r="311" spans="1:27">
      <c r="A311" s="2">
        <v>44172</v>
      </c>
      <c r="B311">
        <v>1071.974280753401</v>
      </c>
      <c r="C311">
        <v>-0.0001934192955949099</v>
      </c>
      <c r="F311" s="2">
        <v>44172</v>
      </c>
      <c r="G311">
        <v>0.07992199414265208</v>
      </c>
      <c r="H311">
        <v>0.05661073901101778</v>
      </c>
      <c r="I311">
        <v>0.3213846519236889</v>
      </c>
      <c r="J311">
        <v>0.09483455480049073</v>
      </c>
      <c r="K311">
        <v>0.2628740529559621</v>
      </c>
      <c r="L311">
        <v>0.08771268225549303</v>
      </c>
      <c r="M311">
        <v>0.09666132491069547</v>
      </c>
      <c r="S311" s="2">
        <v>44172</v>
      </c>
      <c r="T311">
        <v>85.68048615564784</v>
      </c>
      <c r="U311">
        <v>280.3136334634745</v>
      </c>
      <c r="W311">
        <v>0.05612681089301472</v>
      </c>
      <c r="X311">
        <v>60.69259025061944</v>
      </c>
      <c r="Y311">
        <v>344.3879563677056</v>
      </c>
      <c r="Z311">
        <v>101.6084529632809</v>
      </c>
      <c r="AA311">
        <v>0.05113490395546077</v>
      </c>
    </row>
    <row r="312" spans="1:27">
      <c r="A312" s="2">
        <v>44173</v>
      </c>
      <c r="B312">
        <v>1075.301336702544</v>
      </c>
      <c r="C312">
        <v>0.003103671430256139</v>
      </c>
      <c r="F312" s="2">
        <v>44173</v>
      </c>
      <c r="G312">
        <v>0.08954528635001824</v>
      </c>
      <c r="H312">
        <v>0.06182720115032962</v>
      </c>
      <c r="I312">
        <v>0.255175648237233</v>
      </c>
      <c r="J312">
        <v>0.1056777803334565</v>
      </c>
      <c r="K312">
        <v>0.2928023610536228</v>
      </c>
      <c r="L312">
        <v>0.0927059153878111</v>
      </c>
      <c r="M312">
        <v>0.1022658074875288</v>
      </c>
      <c r="S312" s="2">
        <v>44173</v>
      </c>
      <c r="T312">
        <v>96.29678416548298</v>
      </c>
      <c r="U312">
        <v>313.23112651906</v>
      </c>
      <c r="W312">
        <v>0.05854980640708918</v>
      </c>
      <c r="X312">
        <v>66.49048965330115</v>
      </c>
      <c r="Y312">
        <v>274.4426952810696</v>
      </c>
      <c r="Z312">
        <v>113.6015584072748</v>
      </c>
      <c r="AA312">
        <v>0.05330363458395835</v>
      </c>
    </row>
    <row r="313" spans="1:27">
      <c r="A313" s="2">
        <v>44174</v>
      </c>
      <c r="B313">
        <v>1075.511876145083</v>
      </c>
      <c r="C313">
        <v>0.0001957957600835503</v>
      </c>
      <c r="F313" s="2">
        <v>44174</v>
      </c>
      <c r="G313">
        <v>0.09098525535707089</v>
      </c>
      <c r="H313">
        <v>0.06120784026074664</v>
      </c>
      <c r="I313">
        <v>0.2653208224633862</v>
      </c>
      <c r="J313">
        <v>0.1030224809216898</v>
      </c>
      <c r="K313">
        <v>0.288052900971797</v>
      </c>
      <c r="L313">
        <v>0.09081813629028714</v>
      </c>
      <c r="M313">
        <v>0.1005925637350222</v>
      </c>
      <c r="S313" s="2">
        <v>44174</v>
      </c>
      <c r="T313">
        <v>97.86706466872189</v>
      </c>
      <c r="U313">
        <v>308.0151856963472</v>
      </c>
      <c r="W313">
        <v>0.05767174808110092</v>
      </c>
      <c r="X313">
        <v>65.83553810197149</v>
      </c>
      <c r="Y313">
        <v>285.4644937715368</v>
      </c>
      <c r="Z313">
        <v>110.8759054139035</v>
      </c>
      <c r="AA313">
        <v>0.05215881291499355</v>
      </c>
    </row>
    <row r="314" spans="1:27">
      <c r="A314" s="2">
        <v>44175</v>
      </c>
      <c r="B314">
        <v>1072.80367399388</v>
      </c>
      <c r="C314">
        <v>-0.002518058806481371</v>
      </c>
      <c r="F314" s="2">
        <v>44175</v>
      </c>
      <c r="G314">
        <v>0.09516472710738781</v>
      </c>
      <c r="H314">
        <v>0.06241827216497164</v>
      </c>
      <c r="I314">
        <v>0.2455106444213318</v>
      </c>
      <c r="J314">
        <v>0.09261855091078003</v>
      </c>
      <c r="K314">
        <v>0.2759296256549961</v>
      </c>
      <c r="L314">
        <v>0.1176207504476356</v>
      </c>
      <c r="M314">
        <v>0.1107374292928971</v>
      </c>
      <c r="S314" s="2">
        <v>44175</v>
      </c>
      <c r="T314">
        <v>102.1201499209567</v>
      </c>
      <c r="U314">
        <v>294.9250264286314</v>
      </c>
      <c r="W314">
        <v>0.06422566696060163</v>
      </c>
      <c r="X314">
        <v>66.96529259012956</v>
      </c>
      <c r="Y314">
        <v>263.3545570133743</v>
      </c>
      <c r="Z314">
        <v>99.33428384166241</v>
      </c>
      <c r="AA314">
        <v>0.06804707712941317</v>
      </c>
    </row>
    <row r="315" spans="1:27">
      <c r="A315" s="2">
        <v>44176</v>
      </c>
      <c r="B315">
        <v>1072.121681958266</v>
      </c>
      <c r="C315">
        <v>-0.0006357100112035496</v>
      </c>
      <c r="F315" s="2">
        <v>44176</v>
      </c>
      <c r="G315">
        <v>0.08778188519018879</v>
      </c>
      <c r="H315">
        <v>0.0636018647622387</v>
      </c>
      <c r="I315">
        <v>0.2468028879760286</v>
      </c>
      <c r="J315">
        <v>0.09790557488513732</v>
      </c>
      <c r="K315">
        <v>0.2725258853965063</v>
      </c>
      <c r="L315">
        <v>0.1202086225529621</v>
      </c>
      <c r="M315">
        <v>0.111173279236938</v>
      </c>
      <c r="S315" s="2">
        <v>44176</v>
      </c>
      <c r="T315">
        <v>94.08414377843691</v>
      </c>
      <c r="U315">
        <v>290.8442145835407</v>
      </c>
      <c r="W315">
        <v>0.06475177286463565</v>
      </c>
      <c r="X315">
        <v>68.18696673502457</v>
      </c>
      <c r="Y315">
        <v>264.5571347027346</v>
      </c>
      <c r="Z315">
        <v>104.9652666104942</v>
      </c>
      <c r="AA315">
        <v>0.06982701159135261</v>
      </c>
    </row>
    <row r="316" spans="1:27">
      <c r="A316" s="2">
        <v>44177</v>
      </c>
      <c r="B316">
        <v>1072.978614556963</v>
      </c>
      <c r="C316">
        <v>0.0007992866976920254</v>
      </c>
      <c r="F316" s="2">
        <v>44177</v>
      </c>
      <c r="G316">
        <v>0.08955437338508003</v>
      </c>
      <c r="H316">
        <v>0.06409711009504752</v>
      </c>
      <c r="I316">
        <v>0.2467856326619317</v>
      </c>
      <c r="J316">
        <v>0.09434876622522709</v>
      </c>
      <c r="K316">
        <v>0.2765276936045372</v>
      </c>
      <c r="L316">
        <v>0.1180278121305002</v>
      </c>
      <c r="M316">
        <v>0.1106586118976763</v>
      </c>
      <c r="S316" s="2">
        <v>44177</v>
      </c>
      <c r="T316">
        <v>96.06579182047518</v>
      </c>
      <c r="U316">
        <v>295.4418095603766</v>
      </c>
      <c r="W316">
        <v>0.06429913114713802</v>
      </c>
      <c r="X316">
        <v>68.78442452938963</v>
      </c>
      <c r="Y316">
        <v>264.779795211994</v>
      </c>
      <c r="Z316">
        <v>101.2324400079997</v>
      </c>
      <c r="AA316">
        <v>0.06838021930143963</v>
      </c>
    </row>
    <row r="317" spans="1:27">
      <c r="A317" s="2">
        <v>44178</v>
      </c>
      <c r="B317">
        <v>1073.081135015233</v>
      </c>
      <c r="C317">
        <v>9.55475317767629E-05</v>
      </c>
      <c r="F317" s="2">
        <v>44178</v>
      </c>
      <c r="G317">
        <v>0.09360667969652285</v>
      </c>
      <c r="H317">
        <v>0.0654594092005143</v>
      </c>
      <c r="I317">
        <v>0.258930586872695</v>
      </c>
      <c r="J317">
        <v>0.09452531581682237</v>
      </c>
      <c r="K317">
        <v>0.2508920707126568</v>
      </c>
      <c r="L317">
        <v>0.1200617778469284</v>
      </c>
      <c r="M317">
        <v>0.1165241598538603</v>
      </c>
      <c r="S317" s="2">
        <v>44178</v>
      </c>
      <c r="T317">
        <v>100.4304103254403</v>
      </c>
      <c r="U317">
        <v>268.4771872982304</v>
      </c>
      <c r="W317">
        <v>0.06781057335904046</v>
      </c>
      <c r="X317">
        <v>70.22485221787035</v>
      </c>
      <c r="Y317">
        <v>277.7736266341554</v>
      </c>
      <c r="Z317">
        <v>101.3810034502801</v>
      </c>
      <c r="AA317">
        <v>0.06934035076806869</v>
      </c>
    </row>
    <row r="318" spans="1:27">
      <c r="A318" s="2">
        <v>44179</v>
      </c>
      <c r="B318">
        <v>1072.725232452442</v>
      </c>
      <c r="C318">
        <v>-0.0003316641688847488</v>
      </c>
      <c r="F318" s="2">
        <v>44179</v>
      </c>
      <c r="G318">
        <v>0.09900978390199543</v>
      </c>
      <c r="H318">
        <v>0.06636804007400221</v>
      </c>
      <c r="I318">
        <v>0.2642712413905162</v>
      </c>
      <c r="J318">
        <v>0.08568506055884564</v>
      </c>
      <c r="K318">
        <v>0.2455957677584805</v>
      </c>
      <c r="L318">
        <v>0.1193526602519386</v>
      </c>
      <c r="M318">
        <v>0.1197174460642215</v>
      </c>
      <c r="S318" s="2">
        <v>44179</v>
      </c>
      <c r="T318">
        <v>106.229948562648</v>
      </c>
      <c r="U318">
        <v>262.6783710339656</v>
      </c>
      <c r="W318">
        <v>0.06962425110638611</v>
      </c>
      <c r="X318">
        <v>71.17998239681394</v>
      </c>
      <c r="Y318">
        <v>283.4027222467478</v>
      </c>
      <c r="Z318">
        <v>91.9707561017468</v>
      </c>
      <c r="AA318">
        <v>0.06915773724569452</v>
      </c>
    </row>
    <row r="319" spans="1:27">
      <c r="A319" s="2">
        <v>44180</v>
      </c>
      <c r="B319">
        <v>1071.770092869946</v>
      </c>
      <c r="C319">
        <v>-0.000890386050035219</v>
      </c>
      <c r="F319" s="2">
        <v>44180</v>
      </c>
      <c r="G319">
        <v>0.09557754659862783</v>
      </c>
      <c r="H319">
        <v>0.06769226555423528</v>
      </c>
      <c r="I319">
        <v>0.2670303105876978</v>
      </c>
      <c r="J319">
        <v>0.08532781997690168</v>
      </c>
      <c r="K319">
        <v>0.2406088815607494</v>
      </c>
      <c r="L319">
        <v>0.1217364012453008</v>
      </c>
      <c r="M319">
        <v>0.1220267744764872</v>
      </c>
      <c r="S319" s="2">
        <v>44180</v>
      </c>
      <c r="T319">
        <v>102.4136462849573</v>
      </c>
      <c r="U319">
        <v>257.4158888435848</v>
      </c>
      <c r="W319">
        <v>0.07119109243797941</v>
      </c>
      <c r="X319">
        <v>72.55683261201627</v>
      </c>
      <c r="Y319">
        <v>286.288451993415</v>
      </c>
      <c r="Z319">
        <v>91.46330046260904</v>
      </c>
      <c r="AA319">
        <v>0.07057913851087984</v>
      </c>
    </row>
    <row r="320" spans="1:27">
      <c r="A320" s="2">
        <v>44181</v>
      </c>
      <c r="B320">
        <v>1075.781259954324</v>
      </c>
      <c r="C320">
        <v>0.003742562990945997</v>
      </c>
      <c r="F320" s="2">
        <v>44181</v>
      </c>
      <c r="G320">
        <v>0.09570781404928944</v>
      </c>
      <c r="H320">
        <v>0.06737145872638065</v>
      </c>
      <c r="I320">
        <v>0.2795013990260997</v>
      </c>
      <c r="J320">
        <v>0.08315558348659291</v>
      </c>
      <c r="K320">
        <v>0.2440057867376131</v>
      </c>
      <c r="L320">
        <v>0.1124298702147041</v>
      </c>
      <c r="M320">
        <v>0.1178280877593201</v>
      </c>
      <c r="S320" s="2">
        <v>44181</v>
      </c>
      <c r="T320">
        <v>102.9192439499858</v>
      </c>
      <c r="U320">
        <v>261.9420897978354</v>
      </c>
      <c r="W320">
        <v>0.06826551594537818</v>
      </c>
      <c r="X320">
        <v>72.46451803825269</v>
      </c>
      <c r="Y320">
        <v>300.7129223863475</v>
      </c>
      <c r="Z320">
        <v>89.43164782996276</v>
      </c>
      <c r="AA320">
        <v>0.06433644488386787</v>
      </c>
    </row>
    <row r="321" spans="1:27">
      <c r="A321" s="2">
        <v>44182</v>
      </c>
      <c r="B321">
        <v>1077.06736668134</v>
      </c>
      <c r="C321">
        <v>0.001195509510057313</v>
      </c>
      <c r="F321" s="2">
        <v>44182</v>
      </c>
      <c r="G321">
        <v>0.09625606741947614</v>
      </c>
      <c r="H321">
        <v>0.06685698133604917</v>
      </c>
      <c r="I321">
        <v>0.278308429288134</v>
      </c>
      <c r="J321">
        <v>0.08024809206359214</v>
      </c>
      <c r="K321">
        <v>0.2557097385554444</v>
      </c>
      <c r="L321">
        <v>0.1090916547886361</v>
      </c>
      <c r="M321">
        <v>0.113529036548668</v>
      </c>
      <c r="S321" s="2">
        <v>44182</v>
      </c>
      <c r="T321">
        <v>103.6478844220762</v>
      </c>
      <c r="U321">
        <v>274.765615794998</v>
      </c>
      <c r="W321">
        <v>0.06523448024029445</v>
      </c>
      <c r="X321">
        <v>72.00520549500681</v>
      </c>
      <c r="Y321">
        <v>299.6720088609983</v>
      </c>
      <c r="Z321">
        <v>86.34648635047201</v>
      </c>
      <c r="AA321">
        <v>0.06266162795009352</v>
      </c>
    </row>
    <row r="322" spans="1:27">
      <c r="A322" s="2">
        <v>44183</v>
      </c>
      <c r="B322">
        <v>1081.959588187816</v>
      </c>
      <c r="C322">
        <v>0.004542168538212321</v>
      </c>
      <c r="F322" s="2">
        <v>44183</v>
      </c>
      <c r="G322">
        <v>0.0969328392576666</v>
      </c>
      <c r="H322">
        <v>0.06775072687514763</v>
      </c>
      <c r="I322">
        <v>0.2994997185841254</v>
      </c>
      <c r="J322">
        <v>0.0782743949500147</v>
      </c>
      <c r="K322">
        <v>0.2625270590863904</v>
      </c>
      <c r="L322">
        <v>0.09425807864967395</v>
      </c>
      <c r="M322">
        <v>0.1007571825969811</v>
      </c>
      <c r="S322" s="2">
        <v>44183</v>
      </c>
      <c r="T322">
        <v>104.880971387093</v>
      </c>
      <c r="U322">
        <v>283.4975397560171</v>
      </c>
      <c r="W322">
        <v>0.05712156164228818</v>
      </c>
      <c r="X322">
        <v>73.3028564191023</v>
      </c>
      <c r="Y322">
        <v>324.0754096696308</v>
      </c>
      <c r="Z322">
        <v>84.6715984896933</v>
      </c>
      <c r="AA322">
        <v>0.05310643356296713</v>
      </c>
    </row>
    <row r="323" spans="1:27">
      <c r="A323" s="2">
        <v>44184</v>
      </c>
      <c r="B323">
        <v>1081.620590357812</v>
      </c>
      <c r="C323">
        <v>-0.0003133183842576326</v>
      </c>
      <c r="F323" s="2">
        <v>44184</v>
      </c>
      <c r="G323">
        <v>0.09425559025927611</v>
      </c>
      <c r="H323">
        <v>0.06876926343979436</v>
      </c>
      <c r="I323">
        <v>0.2976837998631041</v>
      </c>
      <c r="J323">
        <v>0.07312695929185928</v>
      </c>
      <c r="K323">
        <v>0.2692191574338488</v>
      </c>
      <c r="L323">
        <v>0.09363902227016269</v>
      </c>
      <c r="M323">
        <v>0.1033062074419547</v>
      </c>
      <c r="S323" s="2">
        <v>44184</v>
      </c>
      <c r="T323">
        <v>101.9046519866673</v>
      </c>
      <c r="U323">
        <v>290.5436829030252</v>
      </c>
      <c r="W323">
        <v>0.05879358694341574</v>
      </c>
      <c r="X323">
        <v>74.40135361275145</v>
      </c>
      <c r="Y323">
        <v>321.8274645072502</v>
      </c>
      <c r="Z323">
        <v>79.00539393606687</v>
      </c>
      <c r="AA323">
        <v>0.05296739863085199</v>
      </c>
    </row>
    <row r="324" spans="1:27">
      <c r="A324" s="2">
        <v>44185</v>
      </c>
      <c r="B324">
        <v>1081.918754949302</v>
      </c>
      <c r="C324">
        <v>0.0002756646777504201</v>
      </c>
      <c r="F324" s="2">
        <v>44185</v>
      </c>
      <c r="G324">
        <v>0.09310310579937051</v>
      </c>
      <c r="H324">
        <v>0.06990783954335655</v>
      </c>
      <c r="I324">
        <v>0.2942654785924529</v>
      </c>
      <c r="J324">
        <v>0.07093021733790494</v>
      </c>
      <c r="K324">
        <v>0.2737926654223556</v>
      </c>
      <c r="L324">
        <v>0.09328898387021391</v>
      </c>
      <c r="M324">
        <v>0.1047117094343455</v>
      </c>
      <c r="S324" s="2">
        <v>44185</v>
      </c>
      <c r="T324">
        <v>100.7236133224359</v>
      </c>
      <c r="U324">
        <v>295.3989474942873</v>
      </c>
      <c r="W324">
        <v>0.05975018600037949</v>
      </c>
      <c r="X324">
        <v>75.63463420461804</v>
      </c>
      <c r="Y324">
        <v>318.426652836273</v>
      </c>
      <c r="Z324">
        <v>76.65524617914915</v>
      </c>
      <c r="AA324">
        <v>0.05254621171404387</v>
      </c>
    </row>
    <row r="325" spans="1:27">
      <c r="A325" s="2">
        <v>44186</v>
      </c>
      <c r="B325">
        <v>1081.781741734097</v>
      </c>
      <c r="C325">
        <v>-0.0001266390979713927</v>
      </c>
      <c r="F325" s="2">
        <v>44186</v>
      </c>
      <c r="G325">
        <v>0.09008442387295945</v>
      </c>
      <c r="H325">
        <v>0.0694202766155929</v>
      </c>
      <c r="I325">
        <v>0.3006406103033687</v>
      </c>
      <c r="J325">
        <v>0.06977550564741965</v>
      </c>
      <c r="K325">
        <v>0.2713827456380961</v>
      </c>
      <c r="L325">
        <v>0.09303147962844042</v>
      </c>
      <c r="M325">
        <v>0.1056649582941227</v>
      </c>
      <c r="S325" s="2">
        <v>44186</v>
      </c>
      <c r="T325">
        <v>97.47380916707088</v>
      </c>
      <c r="U325">
        <v>293.1918881989595</v>
      </c>
      <c r="W325">
        <v>0.06020569058222301</v>
      </c>
      <c r="X325">
        <v>75.11188161019317</v>
      </c>
      <c r="Y325">
        <v>325.1640517992424</v>
      </c>
      <c r="Z325">
        <v>75.43808924744694</v>
      </c>
      <c r="AA325">
        <v>0.05242571609821484</v>
      </c>
    </row>
    <row r="326" spans="1:27">
      <c r="A326" s="2">
        <v>44187</v>
      </c>
      <c r="B326">
        <v>1081.566693922117</v>
      </c>
      <c r="C326">
        <v>-0.0001987903878235553</v>
      </c>
      <c r="F326" s="2">
        <v>44187</v>
      </c>
      <c r="G326">
        <v>0.08600412576407385</v>
      </c>
      <c r="H326">
        <v>0.06865734916770493</v>
      </c>
      <c r="I326">
        <v>0.3035430179813116</v>
      </c>
      <c r="J326">
        <v>0.07003568391191609</v>
      </c>
      <c r="K326">
        <v>0.2714338959529218</v>
      </c>
      <c r="L326">
        <v>0.09358756201807146</v>
      </c>
      <c r="M326">
        <v>0.1067383652040002</v>
      </c>
      <c r="S326" s="2">
        <v>44187</v>
      </c>
      <c r="T326">
        <v>93.00419715363753</v>
      </c>
      <c r="U326">
        <v>293.0936963223663</v>
      </c>
      <c r="W326">
        <v>0.06092998525050139</v>
      </c>
      <c r="X326">
        <v>74.23016345419175</v>
      </c>
      <c r="Y326">
        <v>328.346274687987</v>
      </c>
      <c r="Z326">
        <v>75.73897726753648</v>
      </c>
      <c r="AA326">
        <v>0.05282670251679435</v>
      </c>
    </row>
    <row r="327" spans="1:27">
      <c r="A327" s="2">
        <v>44188</v>
      </c>
      <c r="B327">
        <v>1078.980959813292</v>
      </c>
      <c r="C327">
        <v>-0.002390730154095855</v>
      </c>
      <c r="F327" s="2">
        <v>44188</v>
      </c>
      <c r="G327">
        <v>0.08581712991038283</v>
      </c>
      <c r="H327">
        <v>0.07184016331249959</v>
      </c>
      <c r="I327">
        <v>0.3002700694245713</v>
      </c>
      <c r="J327">
        <v>0.07525713024379969</v>
      </c>
      <c r="K327">
        <v>0.2625947495253088</v>
      </c>
      <c r="L327">
        <v>0.09095389490631539</v>
      </c>
      <c r="M327">
        <v>0.1132668626771224</v>
      </c>
      <c r="S327" s="2">
        <v>44188</v>
      </c>
      <c r="T327">
        <v>92.53973434332005</v>
      </c>
      <c r="U327">
        <v>282.8224403003006</v>
      </c>
      <c r="W327">
        <v>0.06513711435352361</v>
      </c>
      <c r="X327">
        <v>77.52159902190877</v>
      </c>
      <c r="Y327">
        <v>323.6685768116</v>
      </c>
      <c r="Z327">
        <v>81.19958063741343</v>
      </c>
      <c r="AA327">
        <v>0.05227470888435506</v>
      </c>
    </row>
    <row r="328" spans="1:27">
      <c r="A328" s="2">
        <v>44189</v>
      </c>
      <c r="B328">
        <v>1080.904211630624</v>
      </c>
      <c r="C328">
        <v>0.001782470580079076</v>
      </c>
      <c r="F328" s="2">
        <v>44189</v>
      </c>
      <c r="G328">
        <v>0.08501426192062654</v>
      </c>
      <c r="H328">
        <v>0.07229379712508023</v>
      </c>
      <c r="I328">
        <v>0.2882474543057748</v>
      </c>
      <c r="J328">
        <v>0.07697609217329357</v>
      </c>
      <c r="K328">
        <v>0.2625568725244894</v>
      </c>
      <c r="L328">
        <v>0.09164969354461332</v>
      </c>
      <c r="M328">
        <v>0.1232618284061222</v>
      </c>
      <c r="S328" s="2">
        <v>44189</v>
      </c>
      <c r="T328">
        <v>91.86011775131131</v>
      </c>
      <c r="U328">
        <v>283.2137923553772</v>
      </c>
      <c r="W328">
        <v>0.07072494987973334</v>
      </c>
      <c r="X328">
        <v>78.19329712667333</v>
      </c>
      <c r="Y328">
        <v>311.6181080317884</v>
      </c>
      <c r="Z328">
        <v>83.20579112692724</v>
      </c>
      <c r="AA328">
        <v>0.05191040458918134</v>
      </c>
    </row>
    <row r="329" spans="1:27">
      <c r="A329" s="2">
        <v>44190</v>
      </c>
      <c r="B329">
        <v>1082.00903546841</v>
      </c>
      <c r="C329">
        <v>0.001022129274636852</v>
      </c>
      <c r="F329" s="2">
        <v>44190</v>
      </c>
      <c r="G329">
        <v>0.08188898278750971</v>
      </c>
      <c r="H329">
        <v>0.0710103103133576</v>
      </c>
      <c r="I329">
        <v>0.2857542527071524</v>
      </c>
      <c r="J329">
        <v>0.07710692251350641</v>
      </c>
      <c r="K329">
        <v>0.2600722528671623</v>
      </c>
      <c r="L329">
        <v>0.09763666451076762</v>
      </c>
      <c r="M329">
        <v>0.1265306143005439</v>
      </c>
      <c r="S329" s="2">
        <v>44190</v>
      </c>
      <c r="T329">
        <v>88.61403120179068</v>
      </c>
      <c r="U329">
        <v>280.6088069647399</v>
      </c>
      <c r="W329">
        <v>0.07212633740001675</v>
      </c>
      <c r="X329">
        <v>76.84195822898026</v>
      </c>
      <c r="Y329">
        <v>309.1237684423415</v>
      </c>
      <c r="Z329">
        <v>83.45273570424996</v>
      </c>
      <c r="AA329">
        <v>0.0555771452424196</v>
      </c>
    </row>
    <row r="330" spans="1:27">
      <c r="A330" s="2">
        <v>44191</v>
      </c>
      <c r="B330">
        <v>1083.156799202484</v>
      </c>
      <c r="C330">
        <v>0.001060770933005495</v>
      </c>
      <c r="F330" s="2">
        <v>44191</v>
      </c>
      <c r="G330">
        <v>0.08196005729463099</v>
      </c>
      <c r="H330">
        <v>0.07338596479685447</v>
      </c>
      <c r="I330">
        <v>0.2872338828525707</v>
      </c>
      <c r="J330">
        <v>0.07911084703579342</v>
      </c>
      <c r="K330">
        <v>0.2614923191962182</v>
      </c>
      <c r="L330">
        <v>0.09614080886344818</v>
      </c>
      <c r="M330">
        <v>0.120676119960484</v>
      </c>
      <c r="S330" s="2">
        <v>44191</v>
      </c>
      <c r="T330">
        <v>88.76243687670089</v>
      </c>
      <c r="U330">
        <v>282.4681726263801</v>
      </c>
      <c r="W330">
        <v>0.0686657140435817</v>
      </c>
      <c r="X330">
        <v>79.47962718528834</v>
      </c>
      <c r="Y330">
        <v>311.2582569837497</v>
      </c>
      <c r="Z330">
        <v>85.72608766010805</v>
      </c>
      <c r="AA330">
        <v>0.05437808439946887</v>
      </c>
    </row>
    <row r="331" spans="1:27">
      <c r="A331" s="2">
        <v>44192</v>
      </c>
      <c r="B331">
        <v>1083.966184499869</v>
      </c>
      <c r="C331">
        <v>0.0007472466571607495</v>
      </c>
      <c r="F331" s="2">
        <v>44192</v>
      </c>
      <c r="G331">
        <v>0.08616154258942749</v>
      </c>
      <c r="H331">
        <v>0.07381818740917957</v>
      </c>
      <c r="I331">
        <v>0.2975216206590739</v>
      </c>
      <c r="J331">
        <v>0.08354212757291121</v>
      </c>
      <c r="K331">
        <v>0.2609984017305892</v>
      </c>
      <c r="L331">
        <v>0.08986449482597651</v>
      </c>
      <c r="M331">
        <v>0.1080936252128422</v>
      </c>
      <c r="S331" s="2">
        <v>44192</v>
      </c>
      <c r="T331">
        <v>93.3835594853972</v>
      </c>
      <c r="U331">
        <v>282.2317216990396</v>
      </c>
      <c r="W331">
        <v>0.06109088324811934</v>
      </c>
      <c r="X331">
        <v>80.0224670694264</v>
      </c>
      <c r="Y331">
        <v>322.6069158939201</v>
      </c>
      <c r="Z331">
        <v>90.62545602252762</v>
      </c>
      <c r="AA331">
        <v>0.05099273135539905</v>
      </c>
    </row>
    <row r="332" spans="1:27">
      <c r="A332" s="2">
        <v>44193</v>
      </c>
      <c r="B332">
        <v>1085.026143006495</v>
      </c>
      <c r="C332">
        <v>0.0009778520047789563</v>
      </c>
      <c r="F332" s="2">
        <v>44193</v>
      </c>
      <c r="G332">
        <v>0.08102663343867617</v>
      </c>
      <c r="H332">
        <v>0.07585923186907427</v>
      </c>
      <c r="I332">
        <v>0.2963752340258797</v>
      </c>
      <c r="J332">
        <v>0.08134504406218712</v>
      </c>
      <c r="K332">
        <v>0.2606834305075977</v>
      </c>
      <c r="L332">
        <v>0.0916064622383304</v>
      </c>
      <c r="M332">
        <v>0.1131039638582547</v>
      </c>
      <c r="S332" s="2">
        <v>44193</v>
      </c>
      <c r="T332">
        <v>87.92361028614251</v>
      </c>
      <c r="U332">
        <v>281.962032790589</v>
      </c>
      <c r="W332">
        <v>0.06366011861088314</v>
      </c>
      <c r="X332">
        <v>82.27138858897622</v>
      </c>
      <c r="Y332">
        <v>321.7252206101003</v>
      </c>
      <c r="Z332">
        <v>88.37214753813571</v>
      </c>
      <c r="AA332">
        <v>0.05195034849271139</v>
      </c>
    </row>
    <row r="333" spans="1:27">
      <c r="A333" s="2">
        <v>44194</v>
      </c>
      <c r="B333">
        <v>1083.696251084134</v>
      </c>
      <c r="C333">
        <v>-0.001225677308268058</v>
      </c>
      <c r="F333" s="2">
        <v>44194</v>
      </c>
      <c r="G333">
        <v>0.07793544464771662</v>
      </c>
      <c r="H333">
        <v>0.08294687518235766</v>
      </c>
      <c r="I333">
        <v>0.2937366395198247</v>
      </c>
      <c r="J333">
        <v>0.08169943506335114</v>
      </c>
      <c r="K333">
        <v>0.2644632693646456</v>
      </c>
      <c r="L333">
        <v>0.09373619649904075</v>
      </c>
      <c r="M333">
        <v>0.1054821397230635</v>
      </c>
      <c r="S333" s="2">
        <v>44194</v>
      </c>
      <c r="T333">
        <v>84.42696295806941</v>
      </c>
      <c r="U333">
        <v>285.6482506923988</v>
      </c>
      <c r="W333">
        <v>0.05997356524472022</v>
      </c>
      <c r="X333">
        <v>89.90532382184007</v>
      </c>
      <c r="Y333">
        <v>318.4413217093917</v>
      </c>
      <c r="Z333">
        <v>88.68356196599115</v>
      </c>
      <c r="AA333">
        <v>0.05317435906390028</v>
      </c>
    </row>
    <row r="334" spans="1:27">
      <c r="A334" s="2">
        <v>44195</v>
      </c>
      <c r="B334">
        <v>1083.611764329866</v>
      </c>
      <c r="C334">
        <v>-7.796165593798587E-05</v>
      </c>
      <c r="F334" s="2">
        <v>44195</v>
      </c>
      <c r="G334">
        <v>0.0790927301162318</v>
      </c>
      <c r="H334">
        <v>0.09506427699425735</v>
      </c>
      <c r="I334">
        <v>0.2885218427316473</v>
      </c>
      <c r="J334">
        <v>0.07784713223932073</v>
      </c>
      <c r="K334">
        <v>0.2635973422347297</v>
      </c>
      <c r="L334">
        <v>0.09145476099840502</v>
      </c>
      <c r="M334">
        <v>0.1044219146854079</v>
      </c>
      <c r="S334" s="2">
        <v>44195</v>
      </c>
      <c r="T334">
        <v>85.67469889916732</v>
      </c>
      <c r="U334">
        <v>284.6526662905856</v>
      </c>
      <c r="W334">
        <v>0.05948931575845719</v>
      </c>
      <c r="X334">
        <v>102.977657344076</v>
      </c>
      <c r="Y334">
        <v>312.7593586475739</v>
      </c>
      <c r="Z334">
        <v>84.4331759865792</v>
      </c>
      <c r="AA334">
        <v>0.05196543375979617</v>
      </c>
    </row>
    <row r="335" spans="1:27">
      <c r="A335" s="2">
        <v>44196</v>
      </c>
      <c r="B335">
        <v>1085.071508245941</v>
      </c>
      <c r="C335">
        <v>0.001347109697519056</v>
      </c>
      <c r="F335" s="2">
        <v>44196</v>
      </c>
      <c r="G335">
        <v>0.07886275147049696</v>
      </c>
      <c r="H335">
        <v>0.09113332299612674</v>
      </c>
      <c r="I335">
        <v>0.283629737333369</v>
      </c>
      <c r="J335">
        <v>0.06946490166538678</v>
      </c>
      <c r="K335">
        <v>0.2857837075314427</v>
      </c>
      <c r="L335">
        <v>0.08996957470061</v>
      </c>
      <c r="M335">
        <v>0.1011560043025679</v>
      </c>
      <c r="S335" s="2">
        <v>44196</v>
      </c>
      <c r="T335">
        <v>85.552149974418</v>
      </c>
      <c r="U335">
        <v>309.0000371102504</v>
      </c>
      <c r="W335">
        <v>0.05728308266145617</v>
      </c>
      <c r="X335">
        <v>98.8827095198323</v>
      </c>
      <c r="Y335">
        <v>307.6192606148909</v>
      </c>
      <c r="Z335">
        <v>75.34011768946016</v>
      </c>
      <c r="AA335">
        <v>0.05113995478852468</v>
      </c>
    </row>
    <row r="336" spans="1:27">
      <c r="A336" s="2">
        <v>44197</v>
      </c>
      <c r="B336">
        <v>1087.125082065343</v>
      </c>
      <c r="C336">
        <v>0.001892570032293595</v>
      </c>
      <c r="F336" s="2">
        <v>44197</v>
      </c>
      <c r="G336">
        <v>0.08040333006678008</v>
      </c>
      <c r="H336">
        <v>0.09090076066079314</v>
      </c>
      <c r="I336">
        <v>0.2666006033852519</v>
      </c>
      <c r="J336">
        <v>0.06718040062198456</v>
      </c>
      <c r="K336">
        <v>0.2932951753577919</v>
      </c>
      <c r="L336">
        <v>0.09624938812100613</v>
      </c>
      <c r="M336">
        <v>0.1053703417863923</v>
      </c>
      <c r="S336" s="2">
        <v>44197</v>
      </c>
      <c r="T336">
        <v>87.36940264309808</v>
      </c>
      <c r="U336">
        <v>317.5346890057224</v>
      </c>
      <c r="W336">
        <v>0.05919854968169567</v>
      </c>
      <c r="X336">
        <v>98.81078308549878</v>
      </c>
      <c r="Y336">
        <v>289.3850854380943</v>
      </c>
      <c r="Z336">
        <v>72.95252166668148</v>
      </c>
      <c r="AA336">
        <v>0.05469626748881271</v>
      </c>
    </row>
    <row r="337" spans="1:27">
      <c r="A337" s="2">
        <v>44198</v>
      </c>
      <c r="B337">
        <v>1087.851035617243</v>
      </c>
      <c r="C337">
        <v>0.0006677737124056726</v>
      </c>
      <c r="F337" s="2">
        <v>44198</v>
      </c>
      <c r="G337">
        <v>0.07530829552633025</v>
      </c>
      <c r="H337">
        <v>0.0847211344694421</v>
      </c>
      <c r="I337">
        <v>0.2762630890998023</v>
      </c>
      <c r="J337">
        <v>0.06187317230238271</v>
      </c>
      <c r="K337">
        <v>0.3013564559263895</v>
      </c>
      <c r="L337">
        <v>0.09631442579886741</v>
      </c>
      <c r="M337">
        <v>0.1041634268767857</v>
      </c>
      <c r="S337" s="2">
        <v>44198</v>
      </c>
      <c r="T337">
        <v>81.92134335284368</v>
      </c>
      <c r="U337">
        <v>326.2072990924177</v>
      </c>
      <c r="W337">
        <v>0.05847597939473247</v>
      </c>
      <c r="X337">
        <v>92.17142752376598</v>
      </c>
      <c r="Y337">
        <v>300.1333357706172</v>
      </c>
      <c r="Z337">
        <v>67.15027067328454</v>
      </c>
      <c r="AA337">
        <v>0.05469549341509885</v>
      </c>
    </row>
    <row r="338" spans="1:27">
      <c r="A338" s="2">
        <v>44199</v>
      </c>
      <c r="B338">
        <v>1088.24806630985</v>
      </c>
      <c r="C338">
        <v>0.0003649678858665961</v>
      </c>
      <c r="F338" s="2">
        <v>44199</v>
      </c>
      <c r="G338">
        <v>0.08044952674470771</v>
      </c>
      <c r="H338">
        <v>0.08414955712662545</v>
      </c>
      <c r="I338">
        <v>0.3185179701275545</v>
      </c>
      <c r="J338">
        <v>0.06476518695303232</v>
      </c>
      <c r="K338">
        <v>0.2303688466426821</v>
      </c>
      <c r="L338">
        <v>0.1103442059642827</v>
      </c>
      <c r="M338">
        <v>0.1114047064411152</v>
      </c>
      <c r="S338" s="2">
        <v>44199</v>
      </c>
      <c r="T338">
        <v>87.51938862635886</v>
      </c>
      <c r="U338">
        <v>250.5463565377654</v>
      </c>
      <c r="W338">
        <v>0.06144739601696767</v>
      </c>
      <c r="X338">
        <v>91.58519285932719</v>
      </c>
      <c r="Y338">
        <v>346.4632881253904</v>
      </c>
      <c r="Z338">
        <v>70.42463830491803</v>
      </c>
      <c r="AA338">
        <v>0.06272716568052171</v>
      </c>
    </row>
    <row r="339" spans="1:27">
      <c r="A339" s="2">
        <v>44200</v>
      </c>
      <c r="B339">
        <v>1090.080195070434</v>
      </c>
      <c r="C339">
        <v>0.001683558020734388</v>
      </c>
      <c r="F339" s="2">
        <v>44200</v>
      </c>
      <c r="G339">
        <v>0.08379611851217209</v>
      </c>
      <c r="H339">
        <v>0.09762048651209648</v>
      </c>
      <c r="I339">
        <v>0.2902679763387331</v>
      </c>
      <c r="J339">
        <v>0.06816476753591698</v>
      </c>
      <c r="K339">
        <v>0.2213456979410411</v>
      </c>
      <c r="L339">
        <v>0.1184708056941668</v>
      </c>
      <c r="M339">
        <v>0.1203341474658734</v>
      </c>
      <c r="S339" s="2">
        <v>44200</v>
      </c>
      <c r="T339">
        <v>91.32373774621948</v>
      </c>
      <c r="U339">
        <v>240.4873623578607</v>
      </c>
      <c r="W339">
        <v>0.06636444635333549</v>
      </c>
      <c r="X339">
        <v>106.41915775713</v>
      </c>
      <c r="Y339">
        <v>315.6895613605494</v>
      </c>
      <c r="Z339">
        <v>74.20303664928853</v>
      </c>
      <c r="AA339">
        <v>0.06740920764205477</v>
      </c>
    </row>
    <row r="340" spans="1:27">
      <c r="A340" s="2">
        <v>44201</v>
      </c>
      <c r="B340">
        <v>1092.414054983132</v>
      </c>
      <c r="C340">
        <v>0.002140998362552882</v>
      </c>
      <c r="F340" s="2">
        <v>44201</v>
      </c>
      <c r="G340">
        <v>0.08896728858324014</v>
      </c>
      <c r="H340">
        <v>0.1170591580115362</v>
      </c>
      <c r="I340">
        <v>0.2357527501916105</v>
      </c>
      <c r="J340">
        <v>0.07265801389859096</v>
      </c>
      <c r="K340">
        <v>0.2325033487230223</v>
      </c>
      <c r="L340">
        <v>0.1256977802736794</v>
      </c>
      <c r="M340">
        <v>0.1273616603183203</v>
      </c>
      <c r="S340" s="2">
        <v>44201</v>
      </c>
      <c r="T340">
        <v>97.19354248881697</v>
      </c>
      <c r="U340">
        <v>253.6008660227357</v>
      </c>
      <c r="W340">
        <v>0.06945971971742347</v>
      </c>
      <c r="X340">
        <v>127.825697699113</v>
      </c>
      <c r="Y340">
        <v>257.495380924337</v>
      </c>
      <c r="Z340">
        <v>79.3101014424375</v>
      </c>
      <c r="AA340">
        <v>0.0708394689745938</v>
      </c>
    </row>
    <row r="341" spans="1:27">
      <c r="A341" s="2">
        <v>44202</v>
      </c>
      <c r="B341">
        <v>1095.228239649255</v>
      </c>
      <c r="C341">
        <v>0.002576115396251355</v>
      </c>
      <c r="F341" s="2">
        <v>44202</v>
      </c>
      <c r="G341">
        <v>0.08275676695827525</v>
      </c>
      <c r="H341">
        <v>0.1196794671631883</v>
      </c>
      <c r="I341">
        <v>0.2420389096260024</v>
      </c>
      <c r="J341">
        <v>0.06484055582009102</v>
      </c>
      <c r="K341">
        <v>0.2259125533800973</v>
      </c>
      <c r="L341">
        <v>0.1322005530067302</v>
      </c>
      <c r="M341">
        <v>0.1325711940456154</v>
      </c>
      <c r="S341" s="2">
        <v>44202</v>
      </c>
      <c r="T341">
        <v>90.56281775212821</v>
      </c>
      <c r="U341">
        <v>246.7129449268223</v>
      </c>
      <c r="W341">
        <v>0.07192253566323061</v>
      </c>
      <c r="X341">
        <v>131.0718259090151</v>
      </c>
      <c r="Y341">
        <v>264.791503549709</v>
      </c>
      <c r="Z341">
        <v>70.80656185219368</v>
      </c>
      <c r="AA341">
        <v>0.07429000960112504</v>
      </c>
    </row>
    <row r="342" spans="1:27">
      <c r="A342" s="2">
        <v>44203</v>
      </c>
      <c r="B342">
        <v>1090.340637429512</v>
      </c>
      <c r="C342">
        <v>-0.004462633488439338</v>
      </c>
      <c r="F342" s="2">
        <v>44203</v>
      </c>
      <c r="G342">
        <v>0.08139710049185107</v>
      </c>
      <c r="H342">
        <v>0.1217518145818067</v>
      </c>
      <c r="I342">
        <v>0.2481704555176497</v>
      </c>
      <c r="J342">
        <v>0.06474385169272297</v>
      </c>
      <c r="K342">
        <v>0.2258440881932173</v>
      </c>
      <c r="L342">
        <v>0.1382543264841108</v>
      </c>
      <c r="M342">
        <v>0.1198383630386414</v>
      </c>
      <c r="S342" s="2">
        <v>44203</v>
      </c>
      <c r="T342">
        <v>88.72008490497939</v>
      </c>
      <c r="U342">
        <v>245.7628319313657</v>
      </c>
      <c r="W342">
        <v>0.0663588602780143</v>
      </c>
      <c r="X342">
        <v>132.737233491319</v>
      </c>
      <c r="Y342">
        <v>270.4093007560789</v>
      </c>
      <c r="Z342">
        <v>70.4355601620274</v>
      </c>
      <c r="AA342">
        <v>0.07791279823379933</v>
      </c>
    </row>
    <row r="343" spans="1:27">
      <c r="A343" s="2">
        <v>44204</v>
      </c>
      <c r="B343">
        <v>1089.18695180979</v>
      </c>
      <c r="C343">
        <v>-0.001058096506832529</v>
      </c>
      <c r="F343" s="2">
        <v>44204</v>
      </c>
      <c r="G343">
        <v>0.08257478001935299</v>
      </c>
      <c r="H343">
        <v>0.1186428423577734</v>
      </c>
      <c r="I343">
        <v>0.2456217048947387</v>
      </c>
      <c r="J343">
        <v>0.06637216182926355</v>
      </c>
      <c r="K343">
        <v>0.2307521903830834</v>
      </c>
      <c r="L343">
        <v>0.1368613110135835</v>
      </c>
      <c r="M343">
        <v>0.1191750095022044</v>
      </c>
      <c r="S343" s="2">
        <v>44204</v>
      </c>
      <c r="T343">
        <v>89.90845378610656</v>
      </c>
      <c r="U343">
        <v>250.9657520295708</v>
      </c>
      <c r="W343">
        <v>0.06605084640790931</v>
      </c>
      <c r="X343">
        <v>129.284188958638</v>
      </c>
      <c r="Y343">
        <v>267.4893837209821</v>
      </c>
      <c r="Z343">
        <v>72.21173849108855</v>
      </c>
      <c r="AA343">
        <v>0.07737995801427106</v>
      </c>
    </row>
    <row r="344" spans="1:27">
      <c r="A344" s="2">
        <v>44205</v>
      </c>
      <c r="B344">
        <v>1081.44127547684</v>
      </c>
      <c r="C344">
        <v>-0.007111429603595343</v>
      </c>
      <c r="F344" s="2">
        <v>44205</v>
      </c>
      <c r="G344">
        <v>0.08704001007600867</v>
      </c>
      <c r="H344">
        <v>0.1247240623083339</v>
      </c>
      <c r="I344">
        <v>0.2212019114545382</v>
      </c>
      <c r="J344">
        <v>0.07329037329449728</v>
      </c>
      <c r="K344">
        <v>0.2533548209661134</v>
      </c>
      <c r="L344">
        <v>0.1319534408896652</v>
      </c>
      <c r="M344">
        <v>0.1084353810108433</v>
      </c>
      <c r="S344" s="2">
        <v>44205</v>
      </c>
      <c r="T344">
        <v>94.09129618165049</v>
      </c>
      <c r="U344">
        <v>273.8273026521352</v>
      </c>
      <c r="W344">
        <v>0.06173743976463182</v>
      </c>
      <c r="X344">
        <v>134.8888505152019</v>
      </c>
      <c r="Y344">
        <v>238.9447610989001</v>
      </c>
      <c r="Z344">
        <v>79.18038878645615</v>
      </c>
      <c r="AA344">
        <v>0.07594480469288052</v>
      </c>
    </row>
    <row r="345" spans="1:27">
      <c r="A345" s="2">
        <v>44206</v>
      </c>
      <c r="B345">
        <v>1081.68610259686</v>
      </c>
      <c r="C345">
        <v>0.0002263896575538382</v>
      </c>
      <c r="F345" s="2">
        <v>44206</v>
      </c>
      <c r="G345">
        <v>0.09330797461612629</v>
      </c>
      <c r="H345">
        <v>0.1310483064385843</v>
      </c>
      <c r="I345">
        <v>0.1874786776111719</v>
      </c>
      <c r="J345">
        <v>0.06642029000980054</v>
      </c>
      <c r="K345">
        <v>0.2659728221195288</v>
      </c>
      <c r="L345">
        <v>0.1396966156352644</v>
      </c>
      <c r="M345">
        <v>0.1160753135695238</v>
      </c>
      <c r="S345" s="2">
        <v>44206</v>
      </c>
      <c r="T345">
        <v>100.8729470363811</v>
      </c>
      <c r="U345">
        <v>287.0578065049459</v>
      </c>
      <c r="W345">
        <v>0.06587169268025921</v>
      </c>
      <c r="X345">
        <v>141.7339663868595</v>
      </c>
      <c r="Y345">
        <v>202.4397123857539</v>
      </c>
      <c r="Z345">
        <v>71.58112750765773</v>
      </c>
      <c r="AA345">
        <v>0.08109522870393743</v>
      </c>
    </row>
    <row r="346" spans="1:27">
      <c r="A346" s="2">
        <v>44207</v>
      </c>
      <c r="B346">
        <v>1079.434225319668</v>
      </c>
      <c r="C346">
        <v>-0.002081821400668926</v>
      </c>
      <c r="F346" s="2">
        <v>44207</v>
      </c>
      <c r="G346">
        <v>0.09042465060351536</v>
      </c>
      <c r="H346">
        <v>0.1397766850733492</v>
      </c>
      <c r="I346">
        <v>0.1789534583842086</v>
      </c>
      <c r="J346">
        <v>0.05568073486392494</v>
      </c>
      <c r="K346">
        <v>0.266605149731608</v>
      </c>
      <c r="L346">
        <v>0.1471124450462411</v>
      </c>
      <c r="M346">
        <v>0.1214468762971529</v>
      </c>
      <c r="S346" s="2">
        <v>44207</v>
      </c>
      <c r="T346">
        <v>97.63257666985696</v>
      </c>
      <c r="U346">
        <v>287.7770131720677</v>
      </c>
      <c r="W346">
        <v>0.06954998545663048</v>
      </c>
      <c r="X346">
        <v>150.87781057645</v>
      </c>
      <c r="Y346">
        <v>193.1988396358777</v>
      </c>
      <c r="Z346">
        <v>60.11005030749876</v>
      </c>
      <c r="AA346">
        <v>0.08501673888382738</v>
      </c>
    </row>
    <row r="347" spans="1:27">
      <c r="A347" s="2">
        <v>44208</v>
      </c>
      <c r="B347">
        <v>1077.558896401665</v>
      </c>
      <c r="C347">
        <v>-0.001737325789765265</v>
      </c>
      <c r="F347" s="2">
        <v>44208</v>
      </c>
      <c r="G347">
        <v>0.08201087986219265</v>
      </c>
      <c r="H347">
        <v>0.1360260773716762</v>
      </c>
      <c r="I347">
        <v>0.1646042717590243</v>
      </c>
      <c r="J347">
        <v>0.05967015985441033</v>
      </c>
      <c r="K347">
        <v>0.2772479771393851</v>
      </c>
      <c r="L347">
        <v>0.1561952065248566</v>
      </c>
      <c r="M347">
        <v>0.1242454274884547</v>
      </c>
      <c r="S347" s="2">
        <v>44208</v>
      </c>
      <c r="T347">
        <v>88.29287988932461</v>
      </c>
      <c r="U347">
        <v>298.7595563145281</v>
      </c>
      <c r="W347">
        <v>0.0721883690628628</v>
      </c>
      <c r="X347">
        <v>146.7125138711979</v>
      </c>
      <c r="Y347">
        <v>176.9887696944062</v>
      </c>
      <c r="Z347">
        <v>64.26039559349698</v>
      </c>
      <c r="AA347">
        <v>0.09032900122453628</v>
      </c>
    </row>
    <row r="348" spans="1:27">
      <c r="A348" s="2">
        <v>44209</v>
      </c>
      <c r="B348">
        <v>1078.04207590173</v>
      </c>
      <c r="C348">
        <v>0.0004484019404216166</v>
      </c>
      <c r="F348" s="2">
        <v>44209</v>
      </c>
      <c r="G348">
        <v>0.08681394457502155</v>
      </c>
      <c r="H348">
        <v>0.1309550700775386</v>
      </c>
      <c r="I348">
        <v>0.1629141327920297</v>
      </c>
      <c r="J348">
        <v>0.06523390766645182</v>
      </c>
      <c r="K348">
        <v>0.2499427409700018</v>
      </c>
      <c r="L348">
        <v>0.1694156126449689</v>
      </c>
      <c r="M348">
        <v>0.1347245912739874</v>
      </c>
      <c r="S348" s="2">
        <v>44209</v>
      </c>
      <c r="T348">
        <v>93.56782048262863</v>
      </c>
      <c r="U348">
        <v>269.5153358436876</v>
      </c>
      <c r="W348">
        <v>0.07792250654693168</v>
      </c>
      <c r="X348">
        <v>141.1565067849018</v>
      </c>
      <c r="Y348">
        <v>175.6642981083423</v>
      </c>
      <c r="Z348">
        <v>70.34459043619403</v>
      </c>
      <c r="AA348">
        <v>0.09796949997831085</v>
      </c>
    </row>
    <row r="349" spans="1:27">
      <c r="A349" s="2">
        <v>44210</v>
      </c>
      <c r="B349">
        <v>1078.157487712783</v>
      </c>
      <c r="C349">
        <v>0.0001070568706293962</v>
      </c>
      <c r="F349" s="2">
        <v>44210</v>
      </c>
      <c r="G349">
        <v>0.09283068946081922</v>
      </c>
      <c r="H349">
        <v>0.1363727246002567</v>
      </c>
      <c r="I349">
        <v>0.1712826727642779</v>
      </c>
      <c r="J349">
        <v>0.06882740999434861</v>
      </c>
      <c r="K349">
        <v>0.2120408720198756</v>
      </c>
      <c r="L349">
        <v>0.1762334277516127</v>
      </c>
      <c r="M349">
        <v>0.1424122034088091</v>
      </c>
      <c r="S349" s="2">
        <v>44210</v>
      </c>
      <c r="T349">
        <v>100.0578370479684</v>
      </c>
      <c r="U349">
        <v>228.6424112770896</v>
      </c>
      <c r="W349">
        <v>0.08243500592471224</v>
      </c>
      <c r="X349">
        <v>147.0765156795953</v>
      </c>
      <c r="Y349">
        <v>184.6491256293251</v>
      </c>
      <c r="Z349">
        <v>74.1863564483387</v>
      </c>
      <c r="AA349">
        <v>0.1019375137352073</v>
      </c>
    </row>
    <row r="350" spans="1:27">
      <c r="A350" s="2">
        <v>44211</v>
      </c>
      <c r="B350">
        <v>1078.287584129525</v>
      </c>
      <c r="C350">
        <v>0.0001206655040892901</v>
      </c>
      <c r="F350" s="2">
        <v>44211</v>
      </c>
      <c r="G350">
        <v>0.09467212085779519</v>
      </c>
      <c r="H350">
        <v>0.1371819160449547</v>
      </c>
      <c r="I350">
        <v>0.1745413715342688</v>
      </c>
      <c r="J350">
        <v>0.06850041822350843</v>
      </c>
      <c r="K350">
        <v>0.193139513832964</v>
      </c>
      <c r="L350">
        <v>0.1861814579667099</v>
      </c>
      <c r="M350">
        <v>0.1457832015397991</v>
      </c>
      <c r="S350" s="2">
        <v>44211</v>
      </c>
      <c r="T350">
        <v>102.0384496401097</v>
      </c>
      <c r="U350">
        <v>207.9132053607821</v>
      </c>
      <c r="W350">
        <v>0.08408281141692614</v>
      </c>
      <c r="X350">
        <v>147.9059391489862</v>
      </c>
      <c r="Y350">
        <v>188.2278100179919</v>
      </c>
      <c r="Z350">
        <v>73.94654502320222</v>
      </c>
      <c r="AA350">
        <v>0.1082491918972978</v>
      </c>
    </row>
    <row r="351" spans="1:27">
      <c r="A351" s="2">
        <v>44212</v>
      </c>
      <c r="B351">
        <v>1074.713234137284</v>
      </c>
      <c r="C351">
        <v>-0.003314839236627232</v>
      </c>
      <c r="F351" s="2">
        <v>44212</v>
      </c>
      <c r="G351">
        <v>0.09781915154274133</v>
      </c>
      <c r="H351">
        <v>0.1413921909615568</v>
      </c>
      <c r="I351">
        <v>0.1810973020415349</v>
      </c>
      <c r="J351">
        <v>0.07121903320488618</v>
      </c>
      <c r="K351">
        <v>0.1683361131208264</v>
      </c>
      <c r="L351">
        <v>0.1915391507256759</v>
      </c>
      <c r="M351">
        <v>0.1485970584027785</v>
      </c>
      <c r="S351" s="2">
        <v>44212</v>
      </c>
      <c r="T351">
        <v>105.092277434332</v>
      </c>
      <c r="U351">
        <v>180.8885892030048</v>
      </c>
      <c r="W351">
        <v>0.08668453591009918</v>
      </c>
      <c r="X351">
        <v>151.9471216459567</v>
      </c>
      <c r="Y351">
        <v>194.6515765993093</v>
      </c>
      <c r="Z351">
        <v>76.55268028804595</v>
      </c>
      <c r="AA351">
        <v>0.1116564991457058</v>
      </c>
    </row>
    <row r="352" spans="1:27">
      <c r="A352" s="2">
        <v>44213</v>
      </c>
      <c r="B352">
        <v>1075.111368153166</v>
      </c>
      <c r="C352">
        <v>0.0003704560465391804</v>
      </c>
      <c r="F352" s="2">
        <v>44213</v>
      </c>
      <c r="G352">
        <v>0.09141882987161727</v>
      </c>
      <c r="H352">
        <v>0.1334640051976461</v>
      </c>
      <c r="I352">
        <v>0.1763848950893217</v>
      </c>
      <c r="J352">
        <v>0.07052732331497595</v>
      </c>
      <c r="K352">
        <v>0.161570213054921</v>
      </c>
      <c r="L352">
        <v>0.216581540064859</v>
      </c>
      <c r="M352">
        <v>0.1500531934066592</v>
      </c>
      <c r="S352" s="2">
        <v>44213</v>
      </c>
      <c r="T352">
        <v>98.32704206505647</v>
      </c>
      <c r="U352">
        <v>173.6425199262834</v>
      </c>
      <c r="W352">
        <v>0.08726829973479319</v>
      </c>
      <c r="X352">
        <v>143.5400703664987</v>
      </c>
      <c r="Y352">
        <v>189.7232747530493</v>
      </c>
      <c r="Z352">
        <v>75.82273333558616</v>
      </c>
      <c r="AA352">
        <v>0.1264022248832921</v>
      </c>
    </row>
    <row r="353" spans="1:27">
      <c r="A353" s="2">
        <v>44214</v>
      </c>
      <c r="B353">
        <v>1074.16433867825</v>
      </c>
      <c r="C353">
        <v>-0.0008808663948394191</v>
      </c>
      <c r="F353" s="2">
        <v>44214</v>
      </c>
      <c r="G353">
        <v>0.09571332762505697</v>
      </c>
      <c r="H353">
        <v>0.1368263110476102</v>
      </c>
      <c r="I353">
        <v>0.1818188299593325</v>
      </c>
      <c r="J353">
        <v>0.07511709008308927</v>
      </c>
      <c r="K353">
        <v>0.1322345707022163</v>
      </c>
      <c r="L353">
        <v>0.2237791413658889</v>
      </c>
      <c r="M353">
        <v>0.1545107292168059</v>
      </c>
      <c r="S353" s="2">
        <v>44214</v>
      </c>
      <c r="T353">
        <v>102.8060830819037</v>
      </c>
      <c r="U353">
        <v>141.926160770358</v>
      </c>
      <c r="W353">
        <v>0.09014832075588848</v>
      </c>
      <c r="X353">
        <v>147.0447925832887</v>
      </c>
      <c r="Y353">
        <v>195.2337041144779</v>
      </c>
      <c r="Z353">
        <v>80.71081776596937</v>
      </c>
      <c r="AA353">
        <v>0.130883350338753</v>
      </c>
    </row>
    <row r="354" spans="1:27">
      <c r="A354" s="2">
        <v>44215</v>
      </c>
      <c r="B354">
        <v>1076.804069592159</v>
      </c>
      <c r="C354">
        <v>0.002457473981268832</v>
      </c>
      <c r="F354" s="2">
        <v>44215</v>
      </c>
      <c r="G354">
        <v>0.0970939859548762</v>
      </c>
      <c r="H354">
        <v>0.1375991154496599</v>
      </c>
      <c r="I354">
        <v>0.1838004153196932</v>
      </c>
      <c r="J354">
        <v>0.07560145847028471</v>
      </c>
      <c r="K354">
        <v>0.1325445084289589</v>
      </c>
      <c r="L354">
        <v>0.2206730970558438</v>
      </c>
      <c r="M354">
        <v>0.1526874193206833</v>
      </c>
      <c r="S354" s="2">
        <v>44215</v>
      </c>
      <c r="T354">
        <v>104.5585122462236</v>
      </c>
      <c r="U354">
        <v>142.5557090549331</v>
      </c>
      <c r="W354">
        <v>0.08853211662493257</v>
      </c>
      <c r="X354">
        <v>148.2019325620497</v>
      </c>
      <c r="Y354">
        <v>197.932035215869</v>
      </c>
      <c r="Z354">
        <v>81.38980674637531</v>
      </c>
      <c r="AA354">
        <v>0.1288534594411482</v>
      </c>
    </row>
    <row r="355" spans="1:27">
      <c r="A355" s="2">
        <v>44216</v>
      </c>
      <c r="B355">
        <v>1077.684793521915</v>
      </c>
      <c r="C355">
        <v>0.0008179054617518666</v>
      </c>
      <c r="F355" s="2">
        <v>44216</v>
      </c>
      <c r="G355">
        <v>0.1007097816781834</v>
      </c>
      <c r="H355">
        <v>0.1397217048881498</v>
      </c>
      <c r="I355">
        <v>0.1863906149580937</v>
      </c>
      <c r="J355">
        <v>0.0771982041218318</v>
      </c>
      <c r="K355">
        <v>0.1332266111485165</v>
      </c>
      <c r="L355">
        <v>0.2115276443571116</v>
      </c>
      <c r="M355">
        <v>0.1512254388481132</v>
      </c>
      <c r="S355" s="2">
        <v>44216</v>
      </c>
      <c r="T355">
        <v>108.5248076444264</v>
      </c>
      <c r="U355">
        <v>143.4630559859452</v>
      </c>
      <c r="W355">
        <v>0.08779567739866879</v>
      </c>
      <c r="X355">
        <v>150.6663206474166</v>
      </c>
      <c r="Y355">
        <v>200.6830320553986</v>
      </c>
      <c r="Z355">
        <v>83.15641792394563</v>
      </c>
      <c r="AA355">
        <v>0.1232730176761785</v>
      </c>
    </row>
    <row r="356" spans="1:27">
      <c r="A356" s="2">
        <v>44217</v>
      </c>
      <c r="B356">
        <v>1082.832621576897</v>
      </c>
      <c r="C356">
        <v>0.004776747418100857</v>
      </c>
      <c r="F356" s="2">
        <v>44217</v>
      </c>
      <c r="G356">
        <v>0.104497653871604</v>
      </c>
      <c r="H356">
        <v>0.1400470464534612</v>
      </c>
      <c r="I356">
        <v>0.1834394743906812</v>
      </c>
      <c r="J356">
        <v>0.07935146776357405</v>
      </c>
      <c r="K356">
        <v>0.1347557397229992</v>
      </c>
      <c r="L356">
        <v>0.2084810371403813</v>
      </c>
      <c r="M356">
        <v>0.1494275806572992</v>
      </c>
      <c r="S356" s="2">
        <v>44217</v>
      </c>
      <c r="T356">
        <v>113.1503561391724</v>
      </c>
      <c r="U356">
        <v>145.8372624248275</v>
      </c>
      <c r="W356">
        <v>0.08579320594576259</v>
      </c>
      <c r="X356">
        <v>151.6173094876632</v>
      </c>
      <c r="Y356">
        <v>198.8358911615528</v>
      </c>
      <c r="Z356">
        <v>85.88572304279914</v>
      </c>
      <c r="AA356">
        <v>0.1206603681665587</v>
      </c>
    </row>
    <row r="357" spans="1:27">
      <c r="A357" s="2">
        <v>44218</v>
      </c>
      <c r="B357">
        <v>1082.241953915716</v>
      </c>
      <c r="C357">
        <v>-0.0005454838073871704</v>
      </c>
      <c r="F357" s="2">
        <v>44218</v>
      </c>
      <c r="G357">
        <v>0.1049795483019576</v>
      </c>
      <c r="H357">
        <v>0.1379431443791024</v>
      </c>
      <c r="I357">
        <v>0.1849672415640478</v>
      </c>
      <c r="J357">
        <v>0.07773494489494293</v>
      </c>
      <c r="K357">
        <v>0.1354452353916666</v>
      </c>
      <c r="L357">
        <v>0.2198941574193631</v>
      </c>
      <c r="M357">
        <v>0.1390357280489197</v>
      </c>
      <c r="S357" s="2">
        <v>44218</v>
      </c>
      <c r="T357">
        <v>113.6325442445266</v>
      </c>
      <c r="U357">
        <v>146.495091442485</v>
      </c>
      <c r="W357">
        <v>0.07993553948488466</v>
      </c>
      <c r="X357">
        <v>149.2603994436427</v>
      </c>
      <c r="Y357">
        <v>200.316503370286</v>
      </c>
      <c r="Z357">
        <v>84.20011245024703</v>
      </c>
      <c r="AA357">
        <v>0.1274177419339741</v>
      </c>
    </row>
    <row r="358" spans="1:27">
      <c r="A358" s="2">
        <v>44219</v>
      </c>
      <c r="B358">
        <v>1080.834708317107</v>
      </c>
      <c r="C358">
        <v>-0.001300305900651111</v>
      </c>
      <c r="F358" s="2">
        <v>44219</v>
      </c>
      <c r="G358">
        <v>0.1029433211492908</v>
      </c>
      <c r="H358">
        <v>0.1388221266743764</v>
      </c>
      <c r="I358">
        <v>0.175982563576697</v>
      </c>
      <c r="J358">
        <v>0.07446206782305323</v>
      </c>
      <c r="K358">
        <v>0.1334087874394134</v>
      </c>
      <c r="L358">
        <v>0.2401785573355244</v>
      </c>
      <c r="M358">
        <v>0.1342025760016451</v>
      </c>
      <c r="S358" s="2">
        <v>44219</v>
      </c>
      <c r="T358">
        <v>111.2736073931988</v>
      </c>
      <c r="U358">
        <v>144.0370665185602</v>
      </c>
      <c r="W358">
        <v>0.0777604988266118</v>
      </c>
      <c r="X358">
        <v>150.0628225927763</v>
      </c>
      <c r="Y358">
        <v>190.0225039266673</v>
      </c>
      <c r="Z358">
        <v>80.40760753412584</v>
      </c>
      <c r="AA358">
        <v>0.1394195664042554</v>
      </c>
    </row>
    <row r="359" spans="1:27">
      <c r="A359" s="2">
        <v>44220</v>
      </c>
      <c r="B359">
        <v>1080.434244285686</v>
      </c>
      <c r="C359">
        <v>-0.0003705136672051967</v>
      </c>
      <c r="F359" s="2">
        <v>44220</v>
      </c>
      <c r="G359">
        <v>0.1055772963116272</v>
      </c>
      <c r="H359">
        <v>0.142763234938437</v>
      </c>
      <c r="I359">
        <v>0.1668317287024087</v>
      </c>
      <c r="J359">
        <v>0.07540316488929455</v>
      </c>
      <c r="K359">
        <v>0.1320650504721279</v>
      </c>
      <c r="L359">
        <v>0.2406820767077258</v>
      </c>
      <c r="M359">
        <v>0.1366774479783787</v>
      </c>
      <c r="S359" s="2">
        <v>44220</v>
      </c>
      <c r="T359">
        <v>114.0613899575375</v>
      </c>
      <c r="U359">
        <v>142.3313451758035</v>
      </c>
      <c r="W359">
        <v>0.07907756771702153</v>
      </c>
      <c r="X359">
        <v>154.2404587308537</v>
      </c>
      <c r="Y359">
        <v>180.1517963252415</v>
      </c>
      <c r="Z359">
        <v>81.40562416045988</v>
      </c>
      <c r="AA359">
        <v>0.140138747956344</v>
      </c>
    </row>
    <row r="360" spans="1:27">
      <c r="A360" s="2">
        <v>44221</v>
      </c>
      <c r="B360">
        <v>1081.265719719126</v>
      </c>
      <c r="C360">
        <v>0.000769575231290176</v>
      </c>
      <c r="F360" s="2">
        <v>44221</v>
      </c>
      <c r="G360">
        <v>0.1046801425203536</v>
      </c>
      <c r="H360">
        <v>0.1435599934897871</v>
      </c>
      <c r="I360">
        <v>0.1633171196854913</v>
      </c>
      <c r="J360">
        <v>0.07649137112690715</v>
      </c>
      <c r="K360">
        <v>0.1306883191982546</v>
      </c>
      <c r="L360">
        <v>0.2441075459234544</v>
      </c>
      <c r="M360">
        <v>0.1371555080557517</v>
      </c>
      <c r="S360" s="2">
        <v>44221</v>
      </c>
      <c r="T360">
        <v>113.1528601514598</v>
      </c>
      <c r="U360">
        <v>141.1393308083816</v>
      </c>
      <c r="W360">
        <v>0.07964550563515645</v>
      </c>
      <c r="X360">
        <v>155.2002937478272</v>
      </c>
      <c r="Y360">
        <v>176.553130787751</v>
      </c>
      <c r="Z360">
        <v>82.62250129114192</v>
      </c>
      <c r="AA360">
        <v>0.1415538368756341</v>
      </c>
    </row>
    <row r="361" spans="1:27">
      <c r="A361" s="2">
        <v>44222</v>
      </c>
      <c r="B361">
        <v>1080.314248877153</v>
      </c>
      <c r="C361">
        <v>-0.0008799602397646655</v>
      </c>
      <c r="F361" s="2">
        <v>44222</v>
      </c>
      <c r="G361">
        <v>0.102209743297436</v>
      </c>
      <c r="H361">
        <v>0.143420227052658</v>
      </c>
      <c r="I361">
        <v>0.1612867846486562</v>
      </c>
      <c r="J361">
        <v>0.07807271396804691</v>
      </c>
      <c r="K361">
        <v>0.1330631339444231</v>
      </c>
      <c r="L361">
        <v>0.2400290831527768</v>
      </c>
      <c r="M361">
        <v>0.1419183139360031</v>
      </c>
      <c r="S361" s="2">
        <v>44222</v>
      </c>
      <c r="T361">
        <v>110.4047433162471</v>
      </c>
      <c r="U361">
        <v>143.7210249545888</v>
      </c>
      <c r="W361">
        <v>0.08231100033646147</v>
      </c>
      <c r="X361">
        <v>154.9364678777303</v>
      </c>
      <c r="Y361">
        <v>174.0249514314569</v>
      </c>
      <c r="Z361">
        <v>84.33796737253583</v>
      </c>
      <c r="AA361">
        <v>0.1396438892214833</v>
      </c>
    </row>
    <row r="362" spans="1:27">
      <c r="A362" s="2">
        <v>44223</v>
      </c>
      <c r="B362">
        <v>1081.3076646487</v>
      </c>
      <c r="C362">
        <v>0.0009195618520996263</v>
      </c>
      <c r="F362" s="2">
        <v>44223</v>
      </c>
      <c r="G362">
        <v>0.09813836440423067</v>
      </c>
      <c r="H362">
        <v>0.1460453521013385</v>
      </c>
      <c r="I362">
        <v>0.1616327386183823</v>
      </c>
      <c r="J362">
        <v>0.07724989928099979</v>
      </c>
      <c r="K362">
        <v>0.1317776064396954</v>
      </c>
      <c r="L362">
        <v>0.2416406130845071</v>
      </c>
      <c r="M362">
        <v>0.1435154260708463</v>
      </c>
      <c r="S362" s="2">
        <v>44223</v>
      </c>
      <c r="T362">
        <v>106.0148310030571</v>
      </c>
      <c r="U362">
        <v>142.3958518170119</v>
      </c>
      <c r="W362">
        <v>0.08308610439405932</v>
      </c>
      <c r="X362">
        <v>157.8548564315319</v>
      </c>
      <c r="Y362">
        <v>174.6245664009445</v>
      </c>
      <c r="Z362">
        <v>83.43694409374584</v>
      </c>
      <c r="AA362">
        <v>0.1406274461975358</v>
      </c>
    </row>
    <row r="363" spans="1:27">
      <c r="A363" s="2">
        <v>44224</v>
      </c>
      <c r="B363">
        <v>1077.828598965639</v>
      </c>
      <c r="C363">
        <v>-0.003217461409737443</v>
      </c>
      <c r="F363" s="2">
        <v>44224</v>
      </c>
      <c r="G363">
        <v>0.09520228865132177</v>
      </c>
      <c r="H363">
        <v>0.1487151267376058</v>
      </c>
      <c r="I363">
        <v>0.1641496557459116</v>
      </c>
      <c r="J363">
        <v>0.07945157155986693</v>
      </c>
      <c r="K363">
        <v>0.1348921972585902</v>
      </c>
      <c r="L363">
        <v>0.231396597852097</v>
      </c>
      <c r="M363">
        <v>0.1461925621946066</v>
      </c>
      <c r="S363" s="2">
        <v>44224</v>
      </c>
      <c r="T363">
        <v>102.6018622488095</v>
      </c>
      <c r="U363">
        <v>145.2846956358735</v>
      </c>
      <c r="W363">
        <v>0.0851063161667074</v>
      </c>
      <c r="X363">
        <v>160.2854256772353</v>
      </c>
      <c r="Y363">
        <v>176.7038842358159</v>
      </c>
      <c r="Z363">
        <v>85.47186245968521</v>
      </c>
      <c r="AA363">
        <v>0.1354165346257394</v>
      </c>
    </row>
    <row r="364" spans="1:27">
      <c r="A364" s="2">
        <v>44225</v>
      </c>
      <c r="B364">
        <v>1079.818006405943</v>
      </c>
      <c r="C364">
        <v>0.001845754920785536</v>
      </c>
      <c r="F364" s="2">
        <v>44225</v>
      </c>
      <c r="G364">
        <v>0.09553104957937894</v>
      </c>
      <c r="H364">
        <v>0.1523858025461599</v>
      </c>
      <c r="I364">
        <v>0.1635346473030725</v>
      </c>
      <c r="J364">
        <v>0.0799719473870015</v>
      </c>
      <c r="K364">
        <v>0.1329671113410837</v>
      </c>
      <c r="L364">
        <v>0.2302922361877884</v>
      </c>
      <c r="M364">
        <v>0.145317205655515</v>
      </c>
      <c r="S364" s="2">
        <v>44225</v>
      </c>
      <c r="T364">
        <v>103.1463554847642</v>
      </c>
      <c r="U364">
        <v>143.3900977709219</v>
      </c>
      <c r="W364">
        <v>0.08439068026550178</v>
      </c>
      <c r="X364">
        <v>164.5601353328526</v>
      </c>
      <c r="Y364">
        <v>176.2045450983812</v>
      </c>
      <c r="Z364">
        <v>86.14679991553037</v>
      </c>
      <c r="AA364">
        <v>0.1345535185628617</v>
      </c>
    </row>
    <row r="365" spans="1:27">
      <c r="A365" s="2">
        <v>44226</v>
      </c>
      <c r="B365">
        <v>1081.339247635256</v>
      </c>
      <c r="C365">
        <v>0.001408794093345156</v>
      </c>
      <c r="F365" s="2">
        <v>44226</v>
      </c>
      <c r="G365">
        <v>0.09524807546113115</v>
      </c>
      <c r="H365">
        <v>0.1579621050202124</v>
      </c>
      <c r="I365">
        <v>0.1540521542733158</v>
      </c>
      <c r="J365">
        <v>0.07978839084144992</v>
      </c>
      <c r="K365">
        <v>0.1332397668901775</v>
      </c>
      <c r="L365">
        <v>0.2323058573422783</v>
      </c>
      <c r="M365">
        <v>0.1474036501714348</v>
      </c>
      <c r="S365" s="2">
        <v>44226</v>
      </c>
      <c r="T365">
        <v>103.0544977016278</v>
      </c>
      <c r="U365">
        <v>144.0377048423632</v>
      </c>
      <c r="W365">
        <v>0.08529059034941386</v>
      </c>
      <c r="X365">
        <v>170.8227439386142</v>
      </c>
      <c r="Y365">
        <v>166.5947561553858</v>
      </c>
      <c r="Z365">
        <v>86.24271998746745</v>
      </c>
      <c r="AA365">
        <v>0.1351917046517971</v>
      </c>
    </row>
    <row r="366" spans="1:27">
      <c r="A366" s="2">
        <v>44227</v>
      </c>
      <c r="B366">
        <v>1081.633453023319</v>
      </c>
      <c r="C366">
        <v>0.0002720750113407444</v>
      </c>
      <c r="F366" s="2">
        <v>44227</v>
      </c>
      <c r="G366">
        <v>0.09224921566264022</v>
      </c>
      <c r="H366">
        <v>0.1574732926425227</v>
      </c>
      <c r="I366">
        <v>0.1539291288392586</v>
      </c>
      <c r="J366">
        <v>0.07997343346288491</v>
      </c>
      <c r="K366">
        <v>0.1333396016497542</v>
      </c>
      <c r="L366">
        <v>0.2327658795234101</v>
      </c>
      <c r="M366">
        <v>0.1502694482195293</v>
      </c>
      <c r="S366" s="2">
        <v>44227</v>
      </c>
      <c r="T366">
        <v>99.76161938810763</v>
      </c>
      <c r="U366">
        <v>144.1428789566285</v>
      </c>
      <c r="W366">
        <v>0.08690868616340337</v>
      </c>
      <c r="X366">
        <v>170.3633320445068</v>
      </c>
      <c r="Y366">
        <v>166.3908294047216</v>
      </c>
      <c r="Z366">
        <v>86.4067208811815</v>
      </c>
      <c r="AA366">
        <v>0.1356409918346283</v>
      </c>
    </row>
    <row r="367" spans="1:27">
      <c r="A367" s="2">
        <v>44228</v>
      </c>
      <c r="B367">
        <v>1082.795970339846</v>
      </c>
      <c r="C367">
        <v>0.001074779365668466</v>
      </c>
      <c r="F367" s="2">
        <v>44228</v>
      </c>
      <c r="G367">
        <v>0.09373341266857706</v>
      </c>
      <c r="H367">
        <v>0.1580640656155692</v>
      </c>
      <c r="I367">
        <v>0.1547025099946073</v>
      </c>
      <c r="J367">
        <v>0.08229527836296394</v>
      </c>
      <c r="K367">
        <v>0.1284803577333283</v>
      </c>
      <c r="L367">
        <v>0.2325098464605237</v>
      </c>
      <c r="M367">
        <v>0.1502145291644305</v>
      </c>
      <c r="S367" s="2">
        <v>44228</v>
      </c>
      <c r="T367">
        <v>101.4793890847478</v>
      </c>
      <c r="U367">
        <v>139.0908901776321</v>
      </c>
      <c r="W367">
        <v>0.08645593786619588</v>
      </c>
      <c r="X367">
        <v>171.1669730661315</v>
      </c>
      <c r="Y367">
        <v>167.5274060247869</v>
      </c>
      <c r="Z367">
        <v>89.02701382504343</v>
      </c>
      <c r="AA367">
        <v>0.1355316160516264</v>
      </c>
    </row>
    <row r="368" spans="1:27">
      <c r="A368" s="2">
        <v>44229</v>
      </c>
      <c r="B368">
        <v>1083.018777759838</v>
      </c>
      <c r="C368">
        <v>0.0002057704554649931</v>
      </c>
      <c r="F368" s="2">
        <v>44229</v>
      </c>
      <c r="G368">
        <v>0.09062990297390834</v>
      </c>
      <c r="H368">
        <v>0.1527582978875089</v>
      </c>
      <c r="I368">
        <v>0.1523079496764501</v>
      </c>
      <c r="J368">
        <v>0.08171399262928777</v>
      </c>
      <c r="K368">
        <v>0.1506342675469204</v>
      </c>
      <c r="L368">
        <v>0.2201324981002998</v>
      </c>
      <c r="M368">
        <v>0.1518230911856247</v>
      </c>
      <c r="S368" s="2">
        <v>44229</v>
      </c>
      <c r="T368">
        <v>98.13791921241921</v>
      </c>
      <c r="U368">
        <v>163.012447813119</v>
      </c>
      <c r="W368">
        <v>0.08801722873699309</v>
      </c>
      <c r="X368">
        <v>165.4492054275258</v>
      </c>
      <c r="Y368">
        <v>164.9890272826972</v>
      </c>
      <c r="Z368">
        <v>88.46873117614287</v>
      </c>
      <c r="AA368">
        <v>0.1277468633331696</v>
      </c>
    </row>
    <row r="369" spans="1:27">
      <c r="A369" s="2">
        <v>44230</v>
      </c>
      <c r="B369">
        <v>1079.344108759684</v>
      </c>
      <c r="C369">
        <v>-0.003392987338368236</v>
      </c>
      <c r="F369" s="2">
        <v>44230</v>
      </c>
      <c r="G369">
        <v>0.08786850595502381</v>
      </c>
      <c r="H369">
        <v>0.1512576308264467</v>
      </c>
      <c r="I369">
        <v>0.1587410544641405</v>
      </c>
      <c r="J369">
        <v>0.08209040700876992</v>
      </c>
      <c r="K369">
        <v>0.1603442744751777</v>
      </c>
      <c r="L369">
        <v>0.2099469041506305</v>
      </c>
      <c r="M369">
        <v>0.149751223119811</v>
      </c>
      <c r="S369" s="2">
        <v>44230</v>
      </c>
      <c r="T369">
        <v>94.88528645093035</v>
      </c>
      <c r="U369">
        <v>172.8323969166812</v>
      </c>
      <c r="W369">
        <v>0.08725134172808835</v>
      </c>
      <c r="X369">
        <v>163.3134799483848</v>
      </c>
      <c r="Y369">
        <v>171.2693825105717</v>
      </c>
      <c r="Z369">
        <v>88.52722166126438</v>
      </c>
      <c r="AA369">
        <v>0.1227641348801684</v>
      </c>
    </row>
    <row r="370" spans="1:27">
      <c r="A370" s="2">
        <v>44231</v>
      </c>
      <c r="B370">
        <v>1078.83980734357</v>
      </c>
      <c r="C370">
        <v>-0.0004672295072731814</v>
      </c>
      <c r="F370" s="2">
        <v>44231</v>
      </c>
      <c r="G370">
        <v>0.08209081171714869</v>
      </c>
      <c r="H370">
        <v>0.1499449356277736</v>
      </c>
      <c r="I370">
        <v>0.1685385894083823</v>
      </c>
      <c r="J370">
        <v>0.08128738319703309</v>
      </c>
      <c r="K370">
        <v>0.1628713022436148</v>
      </c>
      <c r="L370">
        <v>0.2070054884824376</v>
      </c>
      <c r="M370">
        <v>0.14826148932361</v>
      </c>
      <c r="S370" s="2">
        <v>44231</v>
      </c>
      <c r="T370">
        <v>88.51041970829753</v>
      </c>
      <c r="U370">
        <v>175.5770996031446</v>
      </c>
      <c r="W370">
        <v>0.08650723269114054</v>
      </c>
      <c r="X370">
        <v>161.7398366456438</v>
      </c>
      <c r="Y370">
        <v>181.6656452120488</v>
      </c>
      <c r="Z370">
        <v>87.58300244032323</v>
      </c>
      <c r="AA370">
        <v>0.1212943139983999</v>
      </c>
    </row>
    <row r="371" spans="1:27">
      <c r="A371" s="2">
        <v>44232</v>
      </c>
      <c r="B371">
        <v>1070.893951957933</v>
      </c>
      <c r="C371">
        <v>-0.007365185573938393</v>
      </c>
      <c r="F371" s="2">
        <v>44232</v>
      </c>
      <c r="G371">
        <v>0.08633297893055486</v>
      </c>
      <c r="H371">
        <v>0.1520634303362913</v>
      </c>
      <c r="I371">
        <v>0.1740922805154602</v>
      </c>
      <c r="J371">
        <v>0.08694329181343505</v>
      </c>
      <c r="K371">
        <v>0.1703824577174974</v>
      </c>
      <c r="L371">
        <v>0.1851671420804687</v>
      </c>
      <c r="M371">
        <v>0.1450184186062924</v>
      </c>
      <c r="S371" s="2">
        <v>44232</v>
      </c>
      <c r="T371">
        <v>92.41758987733959</v>
      </c>
      <c r="U371">
        <v>182.2990317656211</v>
      </c>
      <c r="W371">
        <v>0.08572974654649307</v>
      </c>
      <c r="X371">
        <v>162.8759666069045</v>
      </c>
      <c r="Y371">
        <v>186.3503823968491</v>
      </c>
      <c r="Z371">
        <v>93.00103179973853</v>
      </c>
      <c r="AA371">
        <v>0.1100280683676449</v>
      </c>
    </row>
    <row r="372" spans="1:27">
      <c r="A372" s="2">
        <v>44233</v>
      </c>
      <c r="B372">
        <v>1073.656810125019</v>
      </c>
      <c r="C372">
        <v>0.002579954963826792</v>
      </c>
      <c r="F372" s="2">
        <v>44233</v>
      </c>
      <c r="G372">
        <v>0.08538594047610151</v>
      </c>
      <c r="H372">
        <v>0.150501084812073</v>
      </c>
      <c r="I372">
        <v>0.1758457586714163</v>
      </c>
      <c r="J372">
        <v>0.08447087851582182</v>
      </c>
      <c r="K372">
        <v>0.1716282697216407</v>
      </c>
      <c r="L372">
        <v>0.1811548403912468</v>
      </c>
      <c r="M372">
        <v>0.1510132274117001</v>
      </c>
      <c r="S372" s="2">
        <v>44233</v>
      </c>
      <c r="T372">
        <v>91.65739851988995</v>
      </c>
      <c r="U372">
        <v>184.1409143016643</v>
      </c>
      <c r="W372">
        <v>0.0885328146727531</v>
      </c>
      <c r="X372">
        <v>161.5957000992139</v>
      </c>
      <c r="Y372">
        <v>188.751147500949</v>
      </c>
      <c r="Z372">
        <v>90.62425879428031</v>
      </c>
      <c r="AA372">
        <v>0.1073848291036556</v>
      </c>
    </row>
    <row r="373" spans="1:27">
      <c r="A373" s="2">
        <v>44234</v>
      </c>
      <c r="B373">
        <v>1075.02334266467</v>
      </c>
      <c r="C373">
        <v>0.001272783376181641</v>
      </c>
      <c r="F373" s="2">
        <v>44234</v>
      </c>
      <c r="G373">
        <v>0.08694919945620164</v>
      </c>
      <c r="H373">
        <v>0.1546555967504621</v>
      </c>
      <c r="I373">
        <v>0.1788447776163617</v>
      </c>
      <c r="J373">
        <v>0.08741526793195564</v>
      </c>
      <c r="K373">
        <v>0.1696082297102698</v>
      </c>
      <c r="L373">
        <v>0.1797595099100215</v>
      </c>
      <c r="M373">
        <v>0.1427674186247275</v>
      </c>
      <c r="S373" s="2">
        <v>44234</v>
      </c>
      <c r="T373">
        <v>93.43273030980527</v>
      </c>
      <c r="U373">
        <v>182.1229857099123</v>
      </c>
      <c r="W373">
        <v>0.08352039516338662</v>
      </c>
      <c r="X373">
        <v>166.199510623959</v>
      </c>
      <c r="Y373">
        <v>192.2848795329482</v>
      </c>
      <c r="Z373">
        <v>93.83175425701749</v>
      </c>
      <c r="AA373">
        <v>0.106435054450505</v>
      </c>
    </row>
    <row r="374" spans="1:27">
      <c r="A374" s="2">
        <v>44235</v>
      </c>
      <c r="B374">
        <v>1076.58024070725</v>
      </c>
      <c r="C374">
        <v>0.00144824580154812</v>
      </c>
      <c r="F374" s="2">
        <v>44235</v>
      </c>
      <c r="G374">
        <v>0.08324983147415234</v>
      </c>
      <c r="H374">
        <v>0.140817959710818</v>
      </c>
      <c r="I374">
        <v>0.1573800037843224</v>
      </c>
      <c r="J374">
        <v>0.08322762210896728</v>
      </c>
      <c r="K374">
        <v>0.1629640315482215</v>
      </c>
      <c r="L374">
        <v>0.2050473276166882</v>
      </c>
      <c r="M374">
        <v>0.1673132237568304</v>
      </c>
      <c r="S374" s="2">
        <v>44235</v>
      </c>
      <c r="T374">
        <v>89.59042527142473</v>
      </c>
      <c r="U374">
        <v>175.3160224966283</v>
      </c>
      <c r="W374">
        <v>0.09761497778318554</v>
      </c>
      <c r="X374">
        <v>151.5878374640468</v>
      </c>
      <c r="Y374">
        <v>169.2385559546269</v>
      </c>
      <c r="Z374">
        <v>89.46146156907665</v>
      </c>
      <c r="AA374">
        <v>0.1211935410303123</v>
      </c>
    </row>
    <row r="375" spans="1:27">
      <c r="A375" s="2">
        <v>44236</v>
      </c>
      <c r="B375">
        <v>1078.477601591103</v>
      </c>
      <c r="C375">
        <v>0.001762396161577806</v>
      </c>
      <c r="F375" s="2">
        <v>44236</v>
      </c>
      <c r="G375">
        <v>0.08499865092063758</v>
      </c>
      <c r="H375">
        <v>0.1368551207356006</v>
      </c>
      <c r="I375">
        <v>0.1355881770482793</v>
      </c>
      <c r="J375">
        <v>0.09227735922175259</v>
      </c>
      <c r="K375">
        <v>0.1742568648449826</v>
      </c>
      <c r="L375">
        <v>0.2067910922276888</v>
      </c>
      <c r="M375">
        <v>0.1692327350010587</v>
      </c>
      <c r="S375" s="2">
        <v>44236</v>
      </c>
      <c r="T375">
        <v>91.64766053495048</v>
      </c>
      <c r="U375">
        <v>187.7085168513716</v>
      </c>
      <c r="W375">
        <v>0.0986980927457644</v>
      </c>
      <c r="X375">
        <v>147.6631820399213</v>
      </c>
      <c r="Y375">
        <v>146.2587688485823</v>
      </c>
      <c r="Z375">
        <v>99.43857734304437</v>
      </c>
      <c r="AA375">
        <v>0.1215297667096693</v>
      </c>
    </row>
    <row r="376" spans="1:27">
      <c r="A376" s="2">
        <v>44237</v>
      </c>
      <c r="B376">
        <v>1080.829284107599</v>
      </c>
      <c r="C376">
        <v>0.002180557586940912</v>
      </c>
      <c r="F376" s="2">
        <v>44237</v>
      </c>
      <c r="G376">
        <v>0.08579527582812325</v>
      </c>
      <c r="H376">
        <v>0.1307508481210596</v>
      </c>
      <c r="I376">
        <v>0.1090966337145653</v>
      </c>
      <c r="J376">
        <v>0.1167788677992131</v>
      </c>
      <c r="K376">
        <v>0.193401135779134</v>
      </c>
      <c r="L376">
        <v>0.1985888800440708</v>
      </c>
      <c r="M376">
        <v>0.1655883587138339</v>
      </c>
      <c r="S376" s="2">
        <v>44237</v>
      </c>
      <c r="T376">
        <v>92.69615491379831</v>
      </c>
      <c r="U376">
        <v>208.7103376993976</v>
      </c>
      <c r="W376">
        <v>0.0962995541981468</v>
      </c>
      <c r="X376">
        <v>141.3285514404149</v>
      </c>
      <c r="Y376">
        <v>117.8037262803875</v>
      </c>
      <c r="Z376">
        <v>126.0484710389115</v>
      </c>
      <c r="AA376">
        <v>0.116491825202317</v>
      </c>
    </row>
    <row r="377" spans="1:27">
      <c r="A377" s="2">
        <v>44238</v>
      </c>
      <c r="B377">
        <v>1081.487790407052</v>
      </c>
      <c r="C377">
        <v>0.000609260231135389</v>
      </c>
      <c r="F377" s="2">
        <v>44238</v>
      </c>
      <c r="G377">
        <v>0.09078013338957072</v>
      </c>
      <c r="H377">
        <v>0.1430496496845223</v>
      </c>
      <c r="I377">
        <v>0.1022383309141357</v>
      </c>
      <c r="J377">
        <v>0.1159256361139378</v>
      </c>
      <c r="K377">
        <v>0.1859174401288675</v>
      </c>
      <c r="L377">
        <v>0.1906228953304738</v>
      </c>
      <c r="M377">
        <v>0.1714659144384922</v>
      </c>
      <c r="S377" s="2">
        <v>44238</v>
      </c>
      <c r="T377">
        <v>98.19259301459739</v>
      </c>
      <c r="U377">
        <v>200.6988077647333</v>
      </c>
      <c r="W377">
        <v>0.099839276103126</v>
      </c>
      <c r="X377">
        <v>154.7148398430281</v>
      </c>
      <c r="Y377">
        <v>110.5164678217388</v>
      </c>
      <c r="Z377">
        <v>125.2908715399741</v>
      </c>
      <c r="AA377">
        <v>0.1115111639081999</v>
      </c>
    </row>
    <row r="378" spans="1:27">
      <c r="A378" s="2">
        <v>44239</v>
      </c>
      <c r="B378">
        <v>1077.289672929372</v>
      </c>
      <c r="C378">
        <v>-0.003881798310548246</v>
      </c>
      <c r="F378" s="2">
        <v>44239</v>
      </c>
      <c r="G378">
        <v>0.09313039590051818</v>
      </c>
      <c r="H378">
        <v>0.1625238048588571</v>
      </c>
      <c r="I378">
        <v>0.1078057132643724</v>
      </c>
      <c r="J378">
        <v>0.1171091596524176</v>
      </c>
      <c r="K378">
        <v>0.1762782094279441</v>
      </c>
      <c r="L378">
        <v>0.1777282104328079</v>
      </c>
      <c r="M378">
        <v>0.1654245064630827</v>
      </c>
      <c r="S378" s="2">
        <v>44239</v>
      </c>
      <c r="T378">
        <v>100.3297770134747</v>
      </c>
      <c r="U378">
        <v>189.6652604988901</v>
      </c>
      <c r="W378">
        <v>0.09684952439073237</v>
      </c>
      <c r="X378">
        <v>175.1006244407037</v>
      </c>
      <c r="Y378">
        <v>116.2170624267702</v>
      </c>
      <c r="Z378">
        <v>126.0842593474979</v>
      </c>
      <c r="AA378">
        <v>0.10478454011841</v>
      </c>
    </row>
    <row r="379" spans="1:27">
      <c r="A379" s="2">
        <v>44240</v>
      </c>
      <c r="B379">
        <v>1078.408731379476</v>
      </c>
      <c r="C379">
        <v>0.001038772094659857</v>
      </c>
      <c r="F379" s="2">
        <v>44240</v>
      </c>
      <c r="G379">
        <v>0.09438882664095996</v>
      </c>
      <c r="H379">
        <v>0.1683347104524934</v>
      </c>
      <c r="I379">
        <v>0.1043886726523476</v>
      </c>
      <c r="J379">
        <v>0.1126167496468595</v>
      </c>
      <c r="K379">
        <v>0.1740120569816932</v>
      </c>
      <c r="L379">
        <v>0.1797568518995664</v>
      </c>
      <c r="M379">
        <v>0.1665021317260801</v>
      </c>
      <c r="S379" s="2">
        <v>44240</v>
      </c>
      <c r="T379">
        <v>101.8054059072016</v>
      </c>
      <c r="U379">
        <v>187.247730855138</v>
      </c>
      <c r="W379">
        <v>0.09737425879119567</v>
      </c>
      <c r="X379">
        <v>181.5165837874241</v>
      </c>
      <c r="Y379">
        <v>112.4676381459603</v>
      </c>
      <c r="Z379">
        <v>121.1804403599173</v>
      </c>
      <c r="AA379">
        <v>0.1060997281724467</v>
      </c>
    </row>
    <row r="380" spans="1:27">
      <c r="A380" s="2">
        <v>44241</v>
      </c>
      <c r="B380">
        <v>1078.733720780492</v>
      </c>
      <c r="C380">
        <v>0.0003013601351316009</v>
      </c>
      <c r="F380" s="2">
        <v>44241</v>
      </c>
      <c r="G380">
        <v>0.09229686573601535</v>
      </c>
      <c r="H380">
        <v>0.1669550920736382</v>
      </c>
      <c r="I380">
        <v>0.1027436553211388</v>
      </c>
      <c r="J380">
        <v>0.113447142687863</v>
      </c>
      <c r="K380">
        <v>0.1855380564161452</v>
      </c>
      <c r="L380">
        <v>0.1768593514145005</v>
      </c>
      <c r="M380">
        <v>0.1621598363506989</v>
      </c>
      <c r="S380" s="2">
        <v>44241</v>
      </c>
      <c r="T380">
        <v>99.5566196345042</v>
      </c>
      <c r="U380">
        <v>199.847657878572</v>
      </c>
      <c r="W380">
        <v>0.09450546048242627</v>
      </c>
      <c r="X380">
        <v>180.1378239641185</v>
      </c>
      <c r="Y380">
        <v>110.7154995094953</v>
      </c>
      <c r="Z380">
        <v>122.2283935019725</v>
      </c>
      <c r="AA380">
        <v>0.1045627769844794</v>
      </c>
    </row>
    <row r="381" spans="1:27">
      <c r="A381" s="2">
        <v>44242</v>
      </c>
      <c r="B381">
        <v>1078.676330906083</v>
      </c>
      <c r="C381">
        <v>-5.320114992513059E-05</v>
      </c>
      <c r="F381" s="2">
        <v>44242</v>
      </c>
      <c r="G381">
        <v>0.08867014141816719</v>
      </c>
      <c r="H381">
        <v>0.1588905870776132</v>
      </c>
      <c r="I381">
        <v>0.1000985342484262</v>
      </c>
      <c r="J381">
        <v>0.1123605033593449</v>
      </c>
      <c r="K381">
        <v>0.1950555242954019</v>
      </c>
      <c r="L381">
        <v>0.1754217285476104</v>
      </c>
      <c r="M381">
        <v>0.1695029810534362</v>
      </c>
      <c r="S381" s="2">
        <v>44242</v>
      </c>
      <c r="T381">
        <v>95.62118940160956</v>
      </c>
      <c r="U381">
        <v>209.9275470272879</v>
      </c>
      <c r="W381">
        <v>0.09914801433511665</v>
      </c>
      <c r="X381">
        <v>171.3542243666239</v>
      </c>
      <c r="Y381">
        <v>107.8766407034256</v>
      </c>
      <c r="Z381">
        <v>121.0753099866862</v>
      </c>
      <c r="AA381">
        <v>0.1035915165680455</v>
      </c>
    </row>
    <row r="382" spans="1:27">
      <c r="A382" s="2">
        <v>44243</v>
      </c>
      <c r="B382">
        <v>1077.1084740432</v>
      </c>
      <c r="C382">
        <v>-0.001453500756400161</v>
      </c>
      <c r="F382" s="2">
        <v>44243</v>
      </c>
      <c r="G382">
        <v>0.09284376408169741</v>
      </c>
      <c r="H382">
        <v>0.1634726084604218</v>
      </c>
      <c r="I382">
        <v>0.0983112071460414</v>
      </c>
      <c r="J382">
        <v>0.1118758299455444</v>
      </c>
      <c r="K382">
        <v>0.1868198002444973</v>
      </c>
      <c r="L382">
        <v>0.176183718090437</v>
      </c>
      <c r="M382">
        <v>0.1704930720313607</v>
      </c>
      <c r="S382" s="2">
        <v>44243</v>
      </c>
      <c r="T382">
        <v>99.94087738246715</v>
      </c>
      <c r="U382">
        <v>200.9645248791073</v>
      </c>
      <c r="W382">
        <v>0.1000053829590979</v>
      </c>
      <c r="X382">
        <v>175.982834671983</v>
      </c>
      <c r="Y382">
        <v>105.9202149422848</v>
      </c>
      <c r="Z382">
        <v>120.4668897656685</v>
      </c>
      <c r="AA382">
        <v>0.1042414744100707</v>
      </c>
    </row>
    <row r="383" spans="1:27">
      <c r="A383" s="2">
        <v>44244</v>
      </c>
      <c r="B383">
        <v>1072.373710040217</v>
      </c>
      <c r="C383">
        <v>-0.004395809815895602</v>
      </c>
      <c r="F383" s="2">
        <v>44244</v>
      </c>
      <c r="G383">
        <v>0.09545141556373482</v>
      </c>
      <c r="H383">
        <v>0.1614266634883529</v>
      </c>
      <c r="I383">
        <v>0.1016863095820807</v>
      </c>
      <c r="J383">
        <v>0.1152027592503942</v>
      </c>
      <c r="K383">
        <v>0.1872534172196436</v>
      </c>
      <c r="L383">
        <v>0.1698681844421352</v>
      </c>
      <c r="M383">
        <v>0.1691112504536585</v>
      </c>
      <c r="S383" s="2">
        <v>44244</v>
      </c>
      <c r="T383">
        <v>102.3417977117056</v>
      </c>
      <c r="U383">
        <v>200.6930833014141</v>
      </c>
      <c r="W383">
        <v>0.09990199898350233</v>
      </c>
      <c r="X383">
        <v>173.0983875878573</v>
      </c>
      <c r="Y383">
        <v>109.0828280281809</v>
      </c>
      <c r="Z383">
        <v>123.5259980151774</v>
      </c>
      <c r="AA383">
        <v>0.1013985750593287</v>
      </c>
    </row>
    <row r="384" spans="1:27">
      <c r="A384" s="2">
        <v>44245</v>
      </c>
      <c r="B384">
        <v>1069.423731026703</v>
      </c>
      <c r="C384">
        <v>-0.002750887107632383</v>
      </c>
      <c r="F384" s="2">
        <v>44245</v>
      </c>
      <c r="G384">
        <v>0.09604647992024248</v>
      </c>
      <c r="H384">
        <v>0.162934895963104</v>
      </c>
      <c r="I384">
        <v>0.09385100854575448</v>
      </c>
      <c r="J384">
        <v>0.1166836308366593</v>
      </c>
      <c r="K384">
        <v>0.1887846454827265</v>
      </c>
      <c r="L384">
        <v>0.1694218734436505</v>
      </c>
      <c r="M384">
        <v>0.1722774658078626</v>
      </c>
      <c r="S384" s="2">
        <v>44245</v>
      </c>
      <c r="T384">
        <v>102.6497247703852</v>
      </c>
      <c r="U384">
        <v>201.6793983643731</v>
      </c>
      <c r="W384">
        <v>0.1024702480115849</v>
      </c>
      <c r="X384">
        <v>174.2763296503388</v>
      </c>
      <c r="Y384">
        <v>100.2773440467971</v>
      </c>
      <c r="Z384">
        <v>124.7096198098789</v>
      </c>
      <c r="AA384">
        <v>0.1017968479191087</v>
      </c>
    </row>
    <row r="385" spans="1:27">
      <c r="A385" s="2">
        <v>44246</v>
      </c>
      <c r="B385">
        <v>1069.294346234544</v>
      </c>
      <c r="C385">
        <v>-0.0001209855255741576</v>
      </c>
      <c r="F385" s="2">
        <v>44246</v>
      </c>
      <c r="G385">
        <v>0.09341946278148294</v>
      </c>
      <c r="H385">
        <v>0.1599338428988714</v>
      </c>
      <c r="I385">
        <v>0.09771518073090704</v>
      </c>
      <c r="J385">
        <v>0.113092145794586</v>
      </c>
      <c r="K385">
        <v>0.1946783408656657</v>
      </c>
      <c r="L385">
        <v>0.1668787269252259</v>
      </c>
      <c r="M385">
        <v>0.1742823000032609</v>
      </c>
      <c r="S385" s="2">
        <v>44246</v>
      </c>
      <c r="T385">
        <v>99.91119279705234</v>
      </c>
      <c r="U385">
        <v>207.9867400566557</v>
      </c>
      <c r="W385">
        <v>0.1036068018006385</v>
      </c>
      <c r="X385">
        <v>170.9902695556679</v>
      </c>
      <c r="Y385">
        <v>104.443322324567</v>
      </c>
      <c r="Z385">
        <v>120.8985296663955</v>
      </c>
      <c r="AA385">
        <v>0.1003806283728668</v>
      </c>
    </row>
    <row r="386" spans="1:27">
      <c r="A386" s="2">
        <v>44247</v>
      </c>
      <c r="B386">
        <v>1071.153008407462</v>
      </c>
      <c r="C386">
        <v>0.00173821378506589</v>
      </c>
      <c r="F386" s="2">
        <v>44247</v>
      </c>
      <c r="G386">
        <v>0.08694275698277035</v>
      </c>
      <c r="H386">
        <v>0.1640097813393981</v>
      </c>
      <c r="I386">
        <v>0.09928456838018121</v>
      </c>
      <c r="J386">
        <v>0.1063799428551779</v>
      </c>
      <c r="K386">
        <v>0.1870389799951471</v>
      </c>
      <c r="L386">
        <v>0.1719702834848078</v>
      </c>
      <c r="M386">
        <v>0.1843736869625173</v>
      </c>
      <c r="S386" s="2">
        <v>44247</v>
      </c>
      <c r="T386">
        <v>93.06369972726633</v>
      </c>
      <c r="U386">
        <v>200.3291122653959</v>
      </c>
      <c r="W386">
        <v>0.1092802686513763</v>
      </c>
      <c r="X386">
        <v>175.6724887690201</v>
      </c>
      <c r="Y386">
        <v>106.2304643387187</v>
      </c>
      <c r="Z386">
        <v>113.8701623439639</v>
      </c>
      <c r="AA386">
        <v>0.1031756623855254</v>
      </c>
    </row>
    <row r="387" spans="1:27">
      <c r="A387" s="2">
        <v>44248</v>
      </c>
      <c r="B387">
        <v>1073.106080147846</v>
      </c>
      <c r="C387">
        <v>0.001823335905379642</v>
      </c>
      <c r="F387" s="2">
        <v>44248</v>
      </c>
      <c r="G387">
        <v>0.0827272463739544</v>
      </c>
      <c r="H387">
        <v>0.1646730094755522</v>
      </c>
      <c r="I387">
        <v>0.0994831645292405</v>
      </c>
      <c r="J387">
        <v>0.1116981593269293</v>
      </c>
      <c r="K387">
        <v>0.1870738360905188</v>
      </c>
      <c r="L387">
        <v>0.1732334287929117</v>
      </c>
      <c r="M387">
        <v>0.1811111554108932</v>
      </c>
      <c r="S387" s="2">
        <v>44248</v>
      </c>
      <c r="T387">
        <v>88.79862625485157</v>
      </c>
      <c r="U387">
        <v>200.6145300069325</v>
      </c>
      <c r="W387">
        <v>0.1067757915455434</v>
      </c>
      <c r="X387">
        <v>176.6985514473087</v>
      </c>
      <c r="Y387">
        <v>106.5681249201595</v>
      </c>
      <c r="Z387">
        <v>119.7643554501158</v>
      </c>
      <c r="AA387">
        <v>0.1039837963795943</v>
      </c>
    </row>
    <row r="388" spans="1:27">
      <c r="A388" s="2">
        <v>44249</v>
      </c>
      <c r="B388">
        <v>1072.495823332531</v>
      </c>
      <c r="C388">
        <v>-0.0005686826555224567</v>
      </c>
      <c r="F388" s="2">
        <v>44249</v>
      </c>
      <c r="G388">
        <v>0.08038257194885082</v>
      </c>
      <c r="H388">
        <v>0.1653215236814579</v>
      </c>
      <c r="I388">
        <v>0.1028895049192031</v>
      </c>
      <c r="J388">
        <v>0.1201981734621712</v>
      </c>
      <c r="K388">
        <v>0.179592696753879</v>
      </c>
      <c r="L388">
        <v>0.1700193819037618</v>
      </c>
      <c r="M388">
        <v>0.1815961473306762</v>
      </c>
      <c r="S388" s="2">
        <v>44249</v>
      </c>
      <c r="T388">
        <v>86.19491469994162</v>
      </c>
      <c r="U388">
        <v>192.5701234919275</v>
      </c>
      <c r="W388">
        <v>0.1072341145193505</v>
      </c>
      <c r="X388">
        <v>177.3053529772099</v>
      </c>
      <c r="Y388">
        <v>110.1337309707269</v>
      </c>
      <c r="Z388">
        <v>128.7812128030967</v>
      </c>
      <c r="AA388">
        <v>0.1021814862928099</v>
      </c>
    </row>
    <row r="389" spans="1:27">
      <c r="A389" s="2">
        <v>44250</v>
      </c>
      <c r="B389">
        <v>1076.116258515275</v>
      </c>
      <c r="C389">
        <v>0.003375710286213751</v>
      </c>
      <c r="F389" s="2">
        <v>44250</v>
      </c>
      <c r="G389">
        <v>0.08194048779160021</v>
      </c>
      <c r="H389">
        <v>0.1639603564070354</v>
      </c>
      <c r="I389">
        <v>0.1022345705992728</v>
      </c>
      <c r="J389">
        <v>0.1211616828766316</v>
      </c>
      <c r="K389">
        <v>0.1908439587929031</v>
      </c>
      <c r="L389">
        <v>0.1571021194064407</v>
      </c>
      <c r="M389">
        <v>0.1827568241261164</v>
      </c>
      <c r="S389" s="2">
        <v>44250</v>
      </c>
      <c r="T389">
        <v>88.15528222400516</v>
      </c>
      <c r="U389">
        <v>205.4571452194815</v>
      </c>
      <c r="W389">
        <v>0.1078038593674983</v>
      </c>
      <c r="X389">
        <v>176.3834610375969</v>
      </c>
      <c r="Y389">
        <v>109.9014851175654</v>
      </c>
      <c r="Z389">
        <v>130.2924983874061</v>
      </c>
      <c r="AA389">
        <v>0.09331289571018671</v>
      </c>
    </row>
    <row r="390" spans="1:27">
      <c r="A390" s="2">
        <v>44251</v>
      </c>
      <c r="B390">
        <v>1075.440328949346</v>
      </c>
      <c r="C390">
        <v>-0.0006281194625404884</v>
      </c>
      <c r="F390" s="2">
        <v>44251</v>
      </c>
      <c r="G390">
        <v>0.08297692709560582</v>
      </c>
      <c r="H390">
        <v>0.1653670931917387</v>
      </c>
      <c r="I390">
        <v>0.1035931354013867</v>
      </c>
      <c r="J390">
        <v>0.1212336470527118</v>
      </c>
      <c r="K390">
        <v>0.1819635777921586</v>
      </c>
      <c r="L390">
        <v>0.1602527036318245</v>
      </c>
      <c r="M390">
        <v>0.1846129158345739</v>
      </c>
      <c r="S390" s="2">
        <v>44251</v>
      </c>
      <c r="T390">
        <v>89.19254142320654</v>
      </c>
      <c r="U390">
        <v>195.4694821507321</v>
      </c>
      <c r="W390">
        <v>0.1091636615016675</v>
      </c>
      <c r="X390">
        <v>177.8070202822582</v>
      </c>
      <c r="Y390">
        <v>111.2581412622997</v>
      </c>
      <c r="Z390">
        <v>130.3482673964464</v>
      </c>
      <c r="AA390">
        <v>0.09542900762443321</v>
      </c>
    </row>
    <row r="391" spans="1:27">
      <c r="A391" s="2">
        <v>44252</v>
      </c>
      <c r="B391">
        <v>1074.826454633326</v>
      </c>
      <c r="C391">
        <v>-0.0005708120659927429</v>
      </c>
      <c r="F391" s="2">
        <v>44252</v>
      </c>
      <c r="G391">
        <v>0.08309731143198436</v>
      </c>
      <c r="H391">
        <v>0.1614910626520412</v>
      </c>
      <c r="I391">
        <v>0.104378768021737</v>
      </c>
      <c r="J391">
        <v>0.120844714008041</v>
      </c>
      <c r="K391">
        <v>0.183420111984853</v>
      </c>
      <c r="L391">
        <v>0.1614561923293336</v>
      </c>
      <c r="M391">
        <v>0.1853118395720098</v>
      </c>
      <c r="S391" s="2">
        <v>44252</v>
      </c>
      <c r="T391">
        <v>89.28444780667402</v>
      </c>
      <c r="U391">
        <v>196.9039147447533</v>
      </c>
      <c r="W391">
        <v>0.1098617555627956</v>
      </c>
      <c r="X391">
        <v>173.5021569547244</v>
      </c>
      <c r="Y391">
        <v>112.0950570641304</v>
      </c>
      <c r="Z391">
        <v>129.7748220939647</v>
      </c>
      <c r="AA391">
        <v>0.0962167627450934</v>
      </c>
    </row>
    <row r="392" spans="1:27">
      <c r="A392" s="2">
        <v>44253</v>
      </c>
      <c r="B392">
        <v>1067.273736556088</v>
      </c>
      <c r="C392">
        <v>-0.007026918666432458</v>
      </c>
      <c r="F392" s="2">
        <v>44253</v>
      </c>
      <c r="G392">
        <v>0.08251402368173691</v>
      </c>
      <c r="H392">
        <v>0.1585619534887942</v>
      </c>
      <c r="I392">
        <v>0.1016160421267477</v>
      </c>
      <c r="J392">
        <v>0.1293327306918823</v>
      </c>
      <c r="K392">
        <v>0.1953602220091925</v>
      </c>
      <c r="L392">
        <v>0.1602159386319089</v>
      </c>
      <c r="M392">
        <v>0.1723990893697374</v>
      </c>
      <c r="S392" s="2">
        <v>44253</v>
      </c>
      <c r="T392">
        <v>88.14447717083945</v>
      </c>
      <c r="U392">
        <v>208.3206562310828</v>
      </c>
      <c r="W392">
        <v>0.1036757719536457</v>
      </c>
      <c r="X392">
        <v>169.2914328783352</v>
      </c>
      <c r="Y392">
        <v>108.6046267579482</v>
      </c>
      <c r="Z392">
        <v>138.0543445193421</v>
      </c>
      <c r="AA392">
        <v>0.09637316257220194</v>
      </c>
    </row>
    <row r="393" spans="1:27">
      <c r="A393" s="2">
        <v>44254</v>
      </c>
      <c r="B393">
        <v>1061.765173896281</v>
      </c>
      <c r="C393">
        <v>-0.005161340030329753</v>
      </c>
      <c r="F393" s="2">
        <v>44254</v>
      </c>
      <c r="G393">
        <v>0.08415186004026323</v>
      </c>
      <c r="H393">
        <v>0.1596231733796091</v>
      </c>
      <c r="I393">
        <v>0.1020882226257969</v>
      </c>
      <c r="J393">
        <v>0.1362190410747671</v>
      </c>
      <c r="K393">
        <v>0.1968840749480621</v>
      </c>
      <c r="L393">
        <v>0.1522645966274636</v>
      </c>
      <c r="M393">
        <v>0.1687690313040381</v>
      </c>
      <c r="S393" s="2">
        <v>44254</v>
      </c>
      <c r="T393">
        <v>89.35513304949997</v>
      </c>
      <c r="U393">
        <v>208.834419829514</v>
      </c>
      <c r="W393">
        <v>0.1025200267232988</v>
      </c>
      <c r="X393">
        <v>169.4855886507683</v>
      </c>
      <c r="Y393">
        <v>108.4009623629841</v>
      </c>
      <c r="Z393">
        <v>144.6130464080699</v>
      </c>
      <c r="AA393">
        <v>0.09287719272767637</v>
      </c>
    </row>
    <row r="394" spans="1:27">
      <c r="A394" s="2">
        <v>44255</v>
      </c>
      <c r="B394">
        <v>1062.240158286824</v>
      </c>
      <c r="C394">
        <v>0.0004473535224360781</v>
      </c>
      <c r="F394" s="2">
        <v>44255</v>
      </c>
      <c r="G394">
        <v>0.08492525191088389</v>
      </c>
      <c r="H394">
        <v>0.1584534937421917</v>
      </c>
      <c r="I394">
        <v>0.1048111318615686</v>
      </c>
      <c r="J394">
        <v>0.135362146916522</v>
      </c>
      <c r="K394">
        <v>0.1916273472124658</v>
      </c>
      <c r="L394">
        <v>0.1539122048498738</v>
      </c>
      <c r="M394">
        <v>0.1709084235064941</v>
      </c>
      <c r="S394" s="2">
        <v>44255</v>
      </c>
      <c r="T394">
        <v>90.19273856683051</v>
      </c>
      <c r="U394">
        <v>203.3105636277542</v>
      </c>
      <c r="W394">
        <v>0.1038111655541364</v>
      </c>
      <c r="X394">
        <v>168.3601987331183</v>
      </c>
      <c r="Y394">
        <v>111.382584159189</v>
      </c>
      <c r="Z394">
        <v>143.653980335768</v>
      </c>
      <c r="AA394">
        <v>0.09385831824522921</v>
      </c>
    </row>
    <row r="395" spans="1:27">
      <c r="A395" s="2">
        <v>44256</v>
      </c>
      <c r="B395">
        <v>1063.263202260695</v>
      </c>
      <c r="C395">
        <v>0.0009631004494516926</v>
      </c>
      <c r="F395" s="2">
        <v>44256</v>
      </c>
      <c r="G395">
        <v>0.08535681126368549</v>
      </c>
      <c r="H395">
        <v>0.1563836746035419</v>
      </c>
      <c r="I395">
        <v>0.1027986576080638</v>
      </c>
      <c r="J395">
        <v>0.1507440098246065</v>
      </c>
      <c r="K395">
        <v>0.1789359323837116</v>
      </c>
      <c r="L395">
        <v>0.1550734893076122</v>
      </c>
      <c r="M395">
        <v>0.1707074250087784</v>
      </c>
      <c r="S395" s="2">
        <v>44256</v>
      </c>
      <c r="T395">
        <v>90.68420872031858</v>
      </c>
      <c r="U395">
        <v>189.7153430597897</v>
      </c>
      <c r="W395">
        <v>0.103882442609253</v>
      </c>
      <c r="X395">
        <v>166.3319260425461</v>
      </c>
      <c r="Y395">
        <v>109.0960434777018</v>
      </c>
      <c r="Z395">
        <v>159.9748378103759</v>
      </c>
      <c r="AA395">
        <v>0.09451967834349893</v>
      </c>
    </row>
    <row r="396" spans="1:27">
      <c r="A396" s="2">
        <v>44257</v>
      </c>
      <c r="B396">
        <v>1060.466810363598</v>
      </c>
      <c r="C396">
        <v>-0.00263000909948885</v>
      </c>
      <c r="F396" s="2">
        <v>44257</v>
      </c>
      <c r="G396">
        <v>0.07691511368851683</v>
      </c>
      <c r="H396">
        <v>0.1563148080181895</v>
      </c>
      <c r="I396">
        <v>0.106234262997177</v>
      </c>
      <c r="J396">
        <v>0.149658254945133</v>
      </c>
      <c r="K396">
        <v>0.1728866117152088</v>
      </c>
      <c r="L396">
        <v>0.1624975395338434</v>
      </c>
      <c r="M396">
        <v>0.1754934091019313</v>
      </c>
      <c r="S396" s="2">
        <v>44257</v>
      </c>
      <c r="T396">
        <v>81.65506100326672</v>
      </c>
      <c r="U396">
        <v>183.0431428391433</v>
      </c>
      <c r="W396">
        <v>0.1076305754491383</v>
      </c>
      <c r="X396">
        <v>165.7420865896798</v>
      </c>
      <c r="Y396">
        <v>112.5485692282783</v>
      </c>
      <c r="Z396">
        <v>158.6055494561261</v>
      </c>
      <c r="AA396">
        <v>0.09905796761304488</v>
      </c>
    </row>
    <row r="397" spans="1:27">
      <c r="A397" s="2">
        <v>44258</v>
      </c>
      <c r="B397">
        <v>1062.815446927772</v>
      </c>
      <c r="C397">
        <v>0.002214719537869003</v>
      </c>
      <c r="F397" s="2">
        <v>44258</v>
      </c>
      <c r="G397">
        <v>0.07266333690283654</v>
      </c>
      <c r="H397">
        <v>0.1583894579906275</v>
      </c>
      <c r="I397">
        <v>0.1070454761270717</v>
      </c>
      <c r="J397">
        <v>0.1537226463391947</v>
      </c>
      <c r="K397">
        <v>0.1687802699632664</v>
      </c>
      <c r="L397">
        <v>0.1687811314865567</v>
      </c>
      <c r="M397">
        <v>0.1706176811904463</v>
      </c>
      <c r="S397" s="2">
        <v>44258</v>
      </c>
      <c r="T397">
        <v>77.19401119516978</v>
      </c>
      <c r="U397">
        <v>179.3203412479096</v>
      </c>
      <c r="W397">
        <v>0.1034832496381995</v>
      </c>
      <c r="X397">
        <v>168.3226439288121</v>
      </c>
      <c r="Y397">
        <v>113.8095398278568</v>
      </c>
      <c r="Z397">
        <v>163.2511370570504</v>
      </c>
      <c r="AA397">
        <v>0.1031603878160893</v>
      </c>
    </row>
    <row r="398" spans="1:27">
      <c r="A398" s="2">
        <v>44259</v>
      </c>
      <c r="B398">
        <v>1057.428855786759</v>
      </c>
      <c r="C398">
        <v>-0.005068228126137386</v>
      </c>
      <c r="F398" s="2">
        <v>44259</v>
      </c>
      <c r="G398">
        <v>0.07409138576789891</v>
      </c>
      <c r="H398">
        <v>0.1566548974105368</v>
      </c>
      <c r="I398">
        <v>0.1087863264670402</v>
      </c>
      <c r="J398">
        <v>0.1567710573732586</v>
      </c>
      <c r="K398">
        <v>0.1715843583590824</v>
      </c>
      <c r="L398">
        <v>0.1673895390278136</v>
      </c>
      <c r="M398">
        <v>0.1647224355943695</v>
      </c>
      <c r="S398" s="2">
        <v>44259</v>
      </c>
      <c r="T398">
        <v>78.30815832083995</v>
      </c>
      <c r="U398">
        <v>181.2812484064649</v>
      </c>
      <c r="W398">
        <v>0.101181600090357</v>
      </c>
      <c r="X398">
        <v>165.5904884772714</v>
      </c>
      <c r="Y398">
        <v>115.0190818644962</v>
      </c>
      <c r="Z398">
        <v>165.7178205055077</v>
      </c>
      <c r="AA398">
        <v>0.1032243550221172</v>
      </c>
    </row>
    <row r="399" spans="1:27">
      <c r="A399" s="2">
        <v>44260</v>
      </c>
      <c r="B399">
        <v>1054.768099736375</v>
      </c>
      <c r="C399">
        <v>-0.00251625065442751</v>
      </c>
      <c r="F399" s="2">
        <v>44260</v>
      </c>
      <c r="G399">
        <v>0.07491446083617996</v>
      </c>
      <c r="H399">
        <v>0.1566014085280862</v>
      </c>
      <c r="I399">
        <v>0.1065380545380487</v>
      </c>
      <c r="J399">
        <v>0.154453779268801</v>
      </c>
      <c r="K399">
        <v>0.1722979546196105</v>
      </c>
      <c r="L399">
        <v>0.1697714814626571</v>
      </c>
      <c r="M399">
        <v>0.1654228607466166</v>
      </c>
      <c r="S399" s="2">
        <v>44260</v>
      </c>
      <c r="T399">
        <v>79.01132413560534</v>
      </c>
      <c r="U399">
        <v>181.5183141969929</v>
      </c>
      <c r="W399">
        <v>0.102190242257078</v>
      </c>
      <c r="X399">
        <v>165.1666746729136</v>
      </c>
      <c r="Y399">
        <v>112.5091170485515</v>
      </c>
      <c r="Z399">
        <v>162.9494167830142</v>
      </c>
      <c r="AA399">
        <v>0.1051050458628938</v>
      </c>
    </row>
    <row r="400" spans="1:27">
      <c r="A400" s="2">
        <v>44261</v>
      </c>
      <c r="B400">
        <v>1055.449461123783</v>
      </c>
      <c r="C400">
        <v>0.0006459821714157599</v>
      </c>
      <c r="F400" s="2">
        <v>44261</v>
      </c>
      <c r="G400">
        <v>0.07820484579826198</v>
      </c>
      <c r="H400">
        <v>0.1627333319085721</v>
      </c>
      <c r="I400">
        <v>0.108686072932247</v>
      </c>
      <c r="J400">
        <v>0.1547355784008587</v>
      </c>
      <c r="K400">
        <v>0.1757502358387354</v>
      </c>
      <c r="L400">
        <v>0.1618948751116759</v>
      </c>
      <c r="M400">
        <v>0.1579950600096491</v>
      </c>
      <c r="S400" s="2">
        <v>44261</v>
      </c>
      <c r="T400">
        <v>82.55319432408466</v>
      </c>
      <c r="U400">
        <v>185.2390494748688</v>
      </c>
      <c r="W400">
        <v>0.09761851230158582</v>
      </c>
      <c r="X400">
        <v>171.7550011574144</v>
      </c>
      <c r="Y400">
        <v>114.818848148795</v>
      </c>
      <c r="Z400">
        <v>163.2470209992494</v>
      </c>
      <c r="AA400">
        <v>0.1001339309915027</v>
      </c>
    </row>
    <row r="401" spans="1:27">
      <c r="A401" s="2">
        <v>44262</v>
      </c>
      <c r="B401">
        <v>1056.614545666058</v>
      </c>
      <c r="C401">
        <v>0.001103875254277131</v>
      </c>
      <c r="F401" s="2">
        <v>44262</v>
      </c>
      <c r="G401">
        <v>0.07502625555199134</v>
      </c>
      <c r="H401">
        <v>0.1527866088105353</v>
      </c>
      <c r="I401">
        <v>0.1051930819121378</v>
      </c>
      <c r="J401">
        <v>0.1511234800478969</v>
      </c>
      <c r="K401">
        <v>0.1703668114912219</v>
      </c>
      <c r="L401">
        <v>0.1782880156362234</v>
      </c>
      <c r="M401">
        <v>0.1672157465499933</v>
      </c>
      <c r="S401" s="2">
        <v>44262</v>
      </c>
      <c r="T401">
        <v>79.23016653057327</v>
      </c>
      <c r="U401">
        <v>179.7992445438775</v>
      </c>
      <c r="W401">
        <v>0.102913459545551</v>
      </c>
      <c r="X401">
        <v>161.3393244886971</v>
      </c>
      <c r="Y401">
        <v>111.1427102616635</v>
      </c>
      <c r="Z401">
        <v>159.6047395392858</v>
      </c>
      <c r="AA401">
        <v>0.1104478733058481</v>
      </c>
    </row>
    <row r="402" spans="1:27">
      <c r="A402" s="2">
        <v>44263</v>
      </c>
      <c r="B402">
        <v>1057.55487260188</v>
      </c>
      <c r="C402">
        <v>0.0008899432055697876</v>
      </c>
      <c r="F402" s="2">
        <v>44263</v>
      </c>
      <c r="G402">
        <v>0.07464238728055096</v>
      </c>
      <c r="H402">
        <v>0.1369569939757831</v>
      </c>
      <c r="I402">
        <v>0.1071271368410376</v>
      </c>
      <c r="J402">
        <v>0.1540671838170476</v>
      </c>
      <c r="K402">
        <v>0.1713393078135554</v>
      </c>
      <c r="L402">
        <v>0.1813665106229224</v>
      </c>
      <c r="M402">
        <v>0.174500479649103</v>
      </c>
      <c r="S402" s="2">
        <v>44263</v>
      </c>
      <c r="T402">
        <v>78.96376203903273</v>
      </c>
      <c r="U402">
        <v>181.1002681108132</v>
      </c>
      <c r="W402">
        <v>0.1071578696036079</v>
      </c>
      <c r="X402">
        <v>144.8954037416584</v>
      </c>
      <c r="Y402">
        <v>113.2450136169919</v>
      </c>
      <c r="Z402">
        <v>162.8954945755787</v>
      </c>
      <c r="AA402">
        <v>0.1121236329782801</v>
      </c>
    </row>
    <row r="403" spans="1:27">
      <c r="A403" s="2">
        <v>44264</v>
      </c>
      <c r="B403">
        <v>1053.477396355165</v>
      </c>
      <c r="C403">
        <v>-0.003855569438854012</v>
      </c>
      <c r="F403" s="2">
        <v>44264</v>
      </c>
      <c r="G403">
        <v>0.0702077073167159</v>
      </c>
      <c r="H403">
        <v>0.1416793081126495</v>
      </c>
      <c r="I403">
        <v>0.1037024712656735</v>
      </c>
      <c r="J403">
        <v>0.1558525952562081</v>
      </c>
      <c r="K403">
        <v>0.175726146861979</v>
      </c>
      <c r="L403">
        <v>0.1778392363760053</v>
      </c>
      <c r="M403">
        <v>0.1749925348107685</v>
      </c>
      <c r="S403" s="2">
        <v>44264</v>
      </c>
      <c r="T403">
        <v>73.87813424912598</v>
      </c>
      <c r="U403">
        <v>184.9603907002402</v>
      </c>
      <c r="W403">
        <v>0.1081354286818209</v>
      </c>
      <c r="X403">
        <v>149.2789279633271</v>
      </c>
      <c r="Y403">
        <v>109.3393785258285</v>
      </c>
      <c r="Z403">
        <v>164.1300553848842</v>
      </c>
      <c r="AA403">
        <v>0.1109475554057465</v>
      </c>
    </row>
    <row r="404" spans="1:27">
      <c r="A404" s="2">
        <v>44265</v>
      </c>
      <c r="B404">
        <v>1059.823437064608</v>
      </c>
      <c r="C404">
        <v>0.006023898311819043</v>
      </c>
      <c r="F404" s="2">
        <v>44265</v>
      </c>
      <c r="G404">
        <v>0.07505554122128129</v>
      </c>
      <c r="H404">
        <v>0.1558233849228604</v>
      </c>
      <c r="I404">
        <v>0.1175904784185297</v>
      </c>
      <c r="J404">
        <v>0.1724522034556871</v>
      </c>
      <c r="K404">
        <v>0.1937776282782065</v>
      </c>
      <c r="L404">
        <v>0.1354390015936853</v>
      </c>
      <c r="M404">
        <v>0.1498617621097498</v>
      </c>
      <c r="S404" s="2">
        <v>44265</v>
      </c>
      <c r="T404">
        <v>79.53960300468563</v>
      </c>
      <c r="U404">
        <v>205.1850073234222</v>
      </c>
      <c r="W404">
        <v>0.0917513576438081</v>
      </c>
      <c r="X404">
        <v>165.124586961285</v>
      </c>
      <c r="Y404">
        <v>124.6780320621573</v>
      </c>
      <c r="Z404">
        <v>182.6968258579188</v>
      </c>
      <c r="AA404">
        <v>0.08352465450855302</v>
      </c>
    </row>
    <row r="405" spans="1:27">
      <c r="A405" s="2">
        <v>44266</v>
      </c>
      <c r="B405">
        <v>1061.374392147313</v>
      </c>
      <c r="C405">
        <v>0.001463408930642451</v>
      </c>
      <c r="F405" s="2">
        <v>44266</v>
      </c>
      <c r="G405">
        <v>0.07481217736436362</v>
      </c>
      <c r="H405">
        <v>0.1558806236274274</v>
      </c>
      <c r="I405">
        <v>0.1209393737690118</v>
      </c>
      <c r="J405">
        <v>0.1713900442936703</v>
      </c>
      <c r="K405">
        <v>0.1936492765004409</v>
      </c>
      <c r="L405">
        <v>0.1351047248778227</v>
      </c>
      <c r="M405">
        <v>0.1482237795672632</v>
      </c>
      <c r="S405" s="2">
        <v>44266</v>
      </c>
      <c r="T405">
        <v>79.43167965010265</v>
      </c>
      <c r="U405">
        <v>205.4129894199521</v>
      </c>
      <c r="W405">
        <v>0.09040744942870658</v>
      </c>
      <c r="X405">
        <v>165.4974966166245</v>
      </c>
      <c r="Y405">
        <v>128.3895657206171</v>
      </c>
      <c r="Z405">
        <v>181.8839443866987</v>
      </c>
      <c r="AA405">
        <v>0.08301361255037459</v>
      </c>
    </row>
    <row r="406" spans="1:27">
      <c r="A406" s="2">
        <v>44267</v>
      </c>
      <c r="B406">
        <v>1061.805943945032</v>
      </c>
      <c r="C406">
        <v>0.0004065971450908368</v>
      </c>
      <c r="F406" s="2">
        <v>44267</v>
      </c>
      <c r="G406">
        <v>0.07558664565364263</v>
      </c>
      <c r="H406">
        <v>0.15689257684278</v>
      </c>
      <c r="I406">
        <v>0.1160085015523542</v>
      </c>
      <c r="J406">
        <v>0.1742917871664327</v>
      </c>
      <c r="K406">
        <v>0.1913673419248372</v>
      </c>
      <c r="L406">
        <v>0.1359710139373674</v>
      </c>
      <c r="M406">
        <v>0.1498821329225859</v>
      </c>
      <c r="S406" s="2">
        <v>44267</v>
      </c>
      <c r="T406">
        <v>80.26612714884565</v>
      </c>
      <c r="U406">
        <v>203.097585667741</v>
      </c>
      <c r="W406">
        <v>0.09134698609622566</v>
      </c>
      <c r="X406">
        <v>166.5639745044194</v>
      </c>
      <c r="Y406">
        <v>122.9363196107447</v>
      </c>
      <c r="Z406">
        <v>185.0299683373597</v>
      </c>
      <c r="AA406">
        <v>0.08374770161314933</v>
      </c>
    </row>
    <row r="407" spans="1:27">
      <c r="A407" s="2">
        <v>44268</v>
      </c>
      <c r="B407">
        <v>1062.477284738893</v>
      </c>
      <c r="C407">
        <v>0.0006322631717110561</v>
      </c>
      <c r="F407" s="2">
        <v>44268</v>
      </c>
      <c r="G407">
        <v>0.07635910960986327</v>
      </c>
      <c r="H407">
        <v>0.1583421023027877</v>
      </c>
      <c r="I407">
        <v>0.1164751932417864</v>
      </c>
      <c r="J407">
        <v>0.1788918717877896</v>
      </c>
      <c r="K407">
        <v>0.1836224374247091</v>
      </c>
      <c r="L407">
        <v>0.1389480755788728</v>
      </c>
      <c r="M407">
        <v>0.1473612100541911</v>
      </c>
      <c r="S407" s="2">
        <v>44268</v>
      </c>
      <c r="T407">
        <v>81.10703580757877</v>
      </c>
      <c r="U407">
        <v>194.7585712590735</v>
      </c>
      <c r="W407">
        <v>0.08980351570255676</v>
      </c>
      <c r="X407">
        <v>168.2193673019266</v>
      </c>
      <c r="Y407">
        <v>123.4907094711786</v>
      </c>
      <c r="Z407">
        <v>190.0743340798393</v>
      </c>
      <c r="AA407">
        <v>0.08555436349799972</v>
      </c>
    </row>
    <row r="408" spans="1:27">
      <c r="A408" s="2">
        <v>44269</v>
      </c>
      <c r="B408">
        <v>1062.534392092852</v>
      </c>
      <c r="C408">
        <v>5.374924695278338E-05</v>
      </c>
      <c r="F408" s="2">
        <v>44269</v>
      </c>
      <c r="G408">
        <v>0.07427741598532159</v>
      </c>
      <c r="H408">
        <v>0.1546972161596799</v>
      </c>
      <c r="I408">
        <v>0.1179314238122789</v>
      </c>
      <c r="J408">
        <v>0.1762911868953121</v>
      </c>
      <c r="K408">
        <v>0.1856914946600596</v>
      </c>
      <c r="L408">
        <v>0.1437520486793006</v>
      </c>
      <c r="M408">
        <v>0.1473592138080473</v>
      </c>
      <c r="S408" s="2">
        <v>44269</v>
      </c>
      <c r="T408">
        <v>78.90325740040335</v>
      </c>
      <c r="U408">
        <v>197.0520087114657</v>
      </c>
      <c r="W408">
        <v>0.08960441575665856</v>
      </c>
      <c r="X408">
        <v>164.438804362937</v>
      </c>
      <c r="Y408">
        <v>125.1593816719556</v>
      </c>
      <c r="Z408">
        <v>187.4118065892319</v>
      </c>
      <c r="AA408">
        <v>0.08856666580412383</v>
      </c>
    </row>
    <row r="409" spans="1:27">
      <c r="A409" s="2">
        <v>44270</v>
      </c>
      <c r="B409">
        <v>1062.30130296679</v>
      </c>
      <c r="C409">
        <v>-0.000219370900176763</v>
      </c>
      <c r="F409" s="2">
        <v>44270</v>
      </c>
      <c r="G409">
        <v>0.07187358711700775</v>
      </c>
      <c r="H409">
        <v>0.1488383655734401</v>
      </c>
      <c r="I409">
        <v>0.1184681427495795</v>
      </c>
      <c r="J409">
        <v>0.1944909249704821</v>
      </c>
      <c r="K409">
        <v>0.181757983341185</v>
      </c>
      <c r="L409">
        <v>0.1404129280935614</v>
      </c>
      <c r="M409">
        <v>0.144158068154744</v>
      </c>
      <c r="S409" s="2">
        <v>44270</v>
      </c>
      <c r="T409">
        <v>76.38406943656334</v>
      </c>
      <c r="U409">
        <v>192.669036881633</v>
      </c>
      <c r="W409">
        <v>0.08808284019457441</v>
      </c>
      <c r="X409">
        <v>158.1823969245235</v>
      </c>
      <c r="Y409">
        <v>125.7904485647046</v>
      </c>
      <c r="Z409">
        <v>206.6088672119423</v>
      </c>
      <c r="AA409">
        <v>0.08633857107908349</v>
      </c>
    </row>
    <row r="410" spans="1:27">
      <c r="A410" s="2">
        <v>44271</v>
      </c>
      <c r="B410">
        <v>1062.946222238647</v>
      </c>
      <c r="C410">
        <v>0.0006070963765703041</v>
      </c>
      <c r="F410" s="2">
        <v>44271</v>
      </c>
      <c r="G410">
        <v>0.07191690249958807</v>
      </c>
      <c r="H410">
        <v>0.1479409131315106</v>
      </c>
      <c r="I410">
        <v>0.1128857748987341</v>
      </c>
      <c r="J410">
        <v>0.2019825419556291</v>
      </c>
      <c r="K410">
        <v>0.1822319230722341</v>
      </c>
      <c r="L410">
        <v>0.1383456186986992</v>
      </c>
      <c r="M410">
        <v>0.1446963257436049</v>
      </c>
      <c r="S410" s="2">
        <v>44271</v>
      </c>
      <c r="T410">
        <v>76.45589850004026</v>
      </c>
      <c r="U410">
        <v>193.3480131559559</v>
      </c>
      <c r="W410">
        <v>0.08852591534532206</v>
      </c>
      <c r="X410">
        <v>157.3286624097321</v>
      </c>
      <c r="Y410">
        <v>119.7668733655071</v>
      </c>
      <c r="Z410">
        <v>214.6796627709639</v>
      </c>
      <c r="AA410">
        <v>0.0848752167558037</v>
      </c>
    </row>
    <row r="411" spans="1:27">
      <c r="A411" s="2">
        <v>44272</v>
      </c>
      <c r="B411">
        <v>1063.507208686954</v>
      </c>
      <c r="C411">
        <v>0.0005277655977042883</v>
      </c>
      <c r="F411" s="2">
        <v>44272</v>
      </c>
      <c r="G411">
        <v>0.07295114395013808</v>
      </c>
      <c r="H411">
        <v>0.1483514037481735</v>
      </c>
      <c r="I411">
        <v>0.1118785968097974</v>
      </c>
      <c r="J411">
        <v>0.2030895214367558</v>
      </c>
      <c r="K411">
        <v>0.1793640236868952</v>
      </c>
      <c r="L411">
        <v>0.139187877517584</v>
      </c>
      <c r="M411">
        <v>0.1451774328506561</v>
      </c>
      <c r="S411" s="2">
        <v>44272</v>
      </c>
      <c r="T411">
        <v>77.59798592509321</v>
      </c>
      <c r="U411">
        <v>190.5203403328284</v>
      </c>
      <c r="W411">
        <v>0.08857781239163912</v>
      </c>
      <c r="X411">
        <v>157.7759441914336</v>
      </c>
      <c r="Y411">
        <v>118.8717388193763</v>
      </c>
      <c r="Z411">
        <v>215.9578939413445</v>
      </c>
      <c r="AA411">
        <v>0.08541698240223525</v>
      </c>
    </row>
    <row r="412" spans="1:27">
      <c r="A412" s="2">
        <v>44273</v>
      </c>
      <c r="B412">
        <v>1066.553860453932</v>
      </c>
      <c r="C412">
        <v>0.002864721312739293</v>
      </c>
      <c r="F412" s="2">
        <v>44273</v>
      </c>
      <c r="G412">
        <v>0.07333651997398706</v>
      </c>
      <c r="H412">
        <v>0.1491030131879576</v>
      </c>
      <c r="I412">
        <v>0.1112028108899107</v>
      </c>
      <c r="J412">
        <v>0.207514323625476</v>
      </c>
      <c r="K412">
        <v>0.1848335849888622</v>
      </c>
      <c r="L412">
        <v>0.1333174005811466</v>
      </c>
      <c r="M412">
        <v>0.1406923467526598</v>
      </c>
      <c r="S412" s="2">
        <v>44273</v>
      </c>
      <c r="T412">
        <v>78.20666027319112</v>
      </c>
      <c r="U412">
        <v>196.8496536832649</v>
      </c>
      <c r="W412">
        <v>0.08517967917025866</v>
      </c>
      <c r="X412">
        <v>159.0789590071954</v>
      </c>
      <c r="Y412">
        <v>118.4897092763559</v>
      </c>
      <c r="Z412">
        <v>221.2999243284502</v>
      </c>
      <c r="AA412">
        <v>0.08138001939509407</v>
      </c>
    </row>
    <row r="413" spans="1:27">
      <c r="A413" s="2">
        <v>44274</v>
      </c>
      <c r="B413">
        <v>1064.002691339954</v>
      </c>
      <c r="C413">
        <v>-0.002391974009537057</v>
      </c>
      <c r="F413" s="2">
        <v>44274</v>
      </c>
      <c r="G413">
        <v>0.07377019077647147</v>
      </c>
      <c r="H413">
        <v>0.1514444716533604</v>
      </c>
      <c r="I413">
        <v>0.1079510373883344</v>
      </c>
      <c r="J413">
        <v>0.2052440600425696</v>
      </c>
      <c r="K413">
        <v>0.185741936595022</v>
      </c>
      <c r="L413">
        <v>0.1361494117477981</v>
      </c>
      <c r="M413">
        <v>0.1396988917964442</v>
      </c>
      <c r="S413" s="2">
        <v>44274</v>
      </c>
      <c r="T413">
        <v>78.47115994808233</v>
      </c>
      <c r="U413">
        <v>197.3588508876431</v>
      </c>
      <c r="W413">
        <v>0.08528546501617794</v>
      </c>
      <c r="X413">
        <v>161.1711234939623</v>
      </c>
      <c r="Y413">
        <v>114.7614418193082</v>
      </c>
      <c r="Z413">
        <v>218.4051780697174</v>
      </c>
      <c r="AA413">
        <v>0.08353978720154567</v>
      </c>
    </row>
    <row r="414" spans="1:27">
      <c r="A414" s="2">
        <v>44275</v>
      </c>
      <c r="B414">
        <v>1066.088987230563</v>
      </c>
      <c r="C414">
        <v>0.001960799448712969</v>
      </c>
      <c r="F414" s="2">
        <v>44275</v>
      </c>
      <c r="G414">
        <v>0.07430716493728821</v>
      </c>
      <c r="H414">
        <v>0.1517633707691555</v>
      </c>
      <c r="I414">
        <v>0.1095103066596511</v>
      </c>
      <c r="J414">
        <v>0.2071608186208484</v>
      </c>
      <c r="K414">
        <v>0.1816743172482214</v>
      </c>
      <c r="L414">
        <v>0.1369883118817032</v>
      </c>
      <c r="M414">
        <v>0.1385957098831322</v>
      </c>
      <c r="S414" s="2">
        <v>44275</v>
      </c>
      <c r="T414">
        <v>79.21774316431392</v>
      </c>
      <c r="U414">
        <v>193.5602105110931</v>
      </c>
      <c r="W414">
        <v>0.0840400046294177</v>
      </c>
      <c r="X414">
        <v>161.7929657119613</v>
      </c>
      <c r="Y414">
        <v>116.7295811691594</v>
      </c>
      <c r="Z414">
        <v>220.8578304787775</v>
      </c>
      <c r="AA414">
        <v>0.08375280256320947</v>
      </c>
    </row>
    <row r="415" spans="1:27">
      <c r="A415" s="2">
        <v>44276</v>
      </c>
      <c r="B415">
        <v>1066.636498970508</v>
      </c>
      <c r="C415">
        <v>0.0005135703928131896</v>
      </c>
      <c r="F415" s="2">
        <v>44276</v>
      </c>
      <c r="G415">
        <v>0.07676497419264433</v>
      </c>
      <c r="H415">
        <v>0.1558841988969472</v>
      </c>
      <c r="I415">
        <v>0.1089574239442657</v>
      </c>
      <c r="J415">
        <v>0.2095230729797186</v>
      </c>
      <c r="K415">
        <v>0.1733347206842732</v>
      </c>
      <c r="L415">
        <v>0.1376145991475932</v>
      </c>
      <c r="M415">
        <v>0.1379210101545579</v>
      </c>
      <c r="S415" s="2">
        <v>44276</v>
      </c>
      <c r="T415">
        <v>81.86499831923885</v>
      </c>
      <c r="U415">
        <v>184.6673022179264</v>
      </c>
      <c r="W415">
        <v>0.08367550015802411</v>
      </c>
      <c r="X415">
        <v>166.2565522724348</v>
      </c>
      <c r="Y415">
        <v>116.2599498828162</v>
      </c>
      <c r="Z415">
        <v>223.4814163186558</v>
      </c>
      <c r="AA415">
        <v>0.08400954744098645</v>
      </c>
    </row>
    <row r="416" spans="1:27">
      <c r="A416" s="2">
        <v>44277</v>
      </c>
      <c r="B416">
        <v>1065.345901379243</v>
      </c>
      <c r="C416">
        <v>-0.001209969462427796</v>
      </c>
      <c r="F416" s="2">
        <v>44277</v>
      </c>
      <c r="G416">
        <v>0.07878344429272183</v>
      </c>
      <c r="H416">
        <v>0.1560470219425861</v>
      </c>
      <c r="I416">
        <v>0.1080565068986281</v>
      </c>
      <c r="J416">
        <v>0.2094380396439747</v>
      </c>
      <c r="K416">
        <v>0.1755310991114641</v>
      </c>
      <c r="L416">
        <v>0.1373716137934289</v>
      </c>
      <c r="M416">
        <v>0.1347722743171962</v>
      </c>
      <c r="S416" s="2">
        <v>44277</v>
      </c>
      <c r="T416">
        <v>83.93797483141283</v>
      </c>
      <c r="U416">
        <v>186.790874552249</v>
      </c>
      <c r="W416">
        <v>0.08210297369046209</v>
      </c>
      <c r="X416">
        <v>166.241434776186</v>
      </c>
      <c r="Y416">
        <v>115.1058160545897</v>
      </c>
      <c r="Z416">
        <v>223.0551046708426</v>
      </c>
      <c r="AA416">
        <v>0.08419195402836871</v>
      </c>
    </row>
    <row r="417" spans="1:27">
      <c r="A417" s="2">
        <v>44278</v>
      </c>
      <c r="B417">
        <v>1065.547701867587</v>
      </c>
      <c r="C417">
        <v>0.0001894225040730557</v>
      </c>
      <c r="F417" s="2">
        <v>44278</v>
      </c>
      <c r="G417">
        <v>0.08303421126976389</v>
      </c>
      <c r="H417">
        <v>0.1585441522506754</v>
      </c>
      <c r="I417">
        <v>0.09596910665691007</v>
      </c>
      <c r="J417">
        <v>0.2117446243038088</v>
      </c>
      <c r="K417">
        <v>0.1730209476631303</v>
      </c>
      <c r="L417">
        <v>0.1383087343986467</v>
      </c>
      <c r="M417">
        <v>0.1393782234570649</v>
      </c>
      <c r="S417" s="2">
        <v>44278</v>
      </c>
      <c r="T417">
        <v>88.49856040237211</v>
      </c>
      <c r="U417">
        <v>184.0839538910602</v>
      </c>
      <c r="W417">
        <v>0.08516458792686582</v>
      </c>
      <c r="X417">
        <v>168.9212885285409</v>
      </c>
      <c r="Y417">
        <v>101.9138770323138</v>
      </c>
      <c r="Z417">
        <v>225.5610977708275</v>
      </c>
      <c r="AA417">
        <v>0.08478599184611195</v>
      </c>
    </row>
    <row r="418" spans="1:27">
      <c r="A418" s="2">
        <v>44279</v>
      </c>
      <c r="B418">
        <v>1063.929000729852</v>
      </c>
      <c r="C418">
        <v>-0.001519125924533515</v>
      </c>
      <c r="F418" s="2">
        <v>44279</v>
      </c>
      <c r="G418">
        <v>0.08506731246793281</v>
      </c>
      <c r="H418">
        <v>0.1614038329957629</v>
      </c>
      <c r="I418">
        <v>0.08773676800106546</v>
      </c>
      <c r="J418">
        <v>0.2145758927799874</v>
      </c>
      <c r="K418">
        <v>0.1765040862512409</v>
      </c>
      <c r="L418">
        <v>0.1366340467028949</v>
      </c>
      <c r="M418">
        <v>0.1380780608011155</v>
      </c>
      <c r="S418" s="2">
        <v>44279</v>
      </c>
      <c r="T418">
        <v>90.48739766105102</v>
      </c>
      <c r="U418">
        <v>187.5794941098069</v>
      </c>
      <c r="W418">
        <v>0.08442731889252299</v>
      </c>
      <c r="X418">
        <v>171.7235991289592</v>
      </c>
      <c r="Y418">
        <v>93.33462168184573</v>
      </c>
      <c r="Z418">
        <v>228.3042971267623</v>
      </c>
      <c r="AA418">
        <v>0.08420612664582079</v>
      </c>
    </row>
    <row r="419" spans="1:27">
      <c r="A419" s="2">
        <v>44280</v>
      </c>
      <c r="B419">
        <v>1064.595649364373</v>
      </c>
      <c r="C419">
        <v>0.0006265912801164397</v>
      </c>
      <c r="F419" s="2">
        <v>44280</v>
      </c>
      <c r="G419">
        <v>0.0852467003206149</v>
      </c>
      <c r="H419">
        <v>0.1627334062483145</v>
      </c>
      <c r="I419">
        <v>0.08531546271683199</v>
      </c>
      <c r="J419">
        <v>0.2137336170287981</v>
      </c>
      <c r="K419">
        <v>0.1784159565398787</v>
      </c>
      <c r="L419">
        <v>0.1385667670771786</v>
      </c>
      <c r="M419">
        <v>0.1359880900683832</v>
      </c>
      <c r="S419" s="2">
        <v>44280</v>
      </c>
      <c r="T419">
        <v>90.75008167085612</v>
      </c>
      <c r="U419">
        <v>189.6261843982626</v>
      </c>
      <c r="W419">
        <v>0.08333637067917876</v>
      </c>
      <c r="X419">
        <v>173.2967754588593</v>
      </c>
      <c r="Y419">
        <v>90.6448381748078</v>
      </c>
      <c r="Z419">
        <v>227.6131939394396</v>
      </c>
      <c r="AA419">
        <v>0.08510945141734449</v>
      </c>
    </row>
    <row r="420" spans="1:27">
      <c r="A420" s="2">
        <v>44281</v>
      </c>
      <c r="B420">
        <v>1063.347135663483</v>
      </c>
      <c r="C420">
        <v>-0.001172758597721701</v>
      </c>
      <c r="F420" s="2">
        <v>44281</v>
      </c>
      <c r="G420">
        <v>0.08504854166529791</v>
      </c>
      <c r="H420">
        <v>0.1587900430083355</v>
      </c>
      <c r="I420">
        <v>0.0828349749112077</v>
      </c>
      <c r="J420">
        <v>0.2091915851488091</v>
      </c>
      <c r="K420">
        <v>0.190789811709586</v>
      </c>
      <c r="L420">
        <v>0.1376963972843087</v>
      </c>
      <c r="M420">
        <v>0.1356486462724551</v>
      </c>
      <c r="S420" s="2">
        <v>44281</v>
      </c>
      <c r="T420">
        <v>90.41339184941565</v>
      </c>
      <c r="U420">
        <v>202.7020682832134</v>
      </c>
      <c r="W420">
        <v>0.08344283588698123</v>
      </c>
      <c r="X420">
        <v>168.9064215979721</v>
      </c>
      <c r="Y420">
        <v>88.03080266726165</v>
      </c>
      <c r="Z420">
        <v>222.4098103374407</v>
      </c>
      <c r="AA420">
        <v>0.08478747282454073</v>
      </c>
    </row>
    <row r="421" spans="1:27">
      <c r="A421" s="2">
        <v>44282</v>
      </c>
      <c r="B421">
        <v>1064.580962524054</v>
      </c>
      <c r="C421">
        <v>0.001160323679059605</v>
      </c>
      <c r="F421" s="2">
        <v>44282</v>
      </c>
      <c r="G421">
        <v>0.08355792535341156</v>
      </c>
      <c r="H421">
        <v>0.1610160221420084</v>
      </c>
      <c r="I421">
        <v>0.08291796197998968</v>
      </c>
      <c r="J421">
        <v>0.2063353191675156</v>
      </c>
      <c r="K421">
        <v>0.1915766571405611</v>
      </c>
      <c r="L421">
        <v>0.1399144754211945</v>
      </c>
      <c r="M421">
        <v>0.1346816387953192</v>
      </c>
      <c r="S421" s="2">
        <v>44282</v>
      </c>
      <c r="T421">
        <v>88.96010923991885</v>
      </c>
      <c r="U421">
        <v>203.6661199282585</v>
      </c>
      <c r="W421">
        <v>0.08230376354918478</v>
      </c>
      <c r="X421">
        <v>171.4181367601203</v>
      </c>
      <c r="Y421">
        <v>88.1567875157232</v>
      </c>
      <c r="Z421">
        <v>219.5129967708466</v>
      </c>
      <c r="AA421">
        <v>0.08647282333312742</v>
      </c>
    </row>
    <row r="422" spans="1:27">
      <c r="A422" s="2">
        <v>44283</v>
      </c>
      <c r="B422">
        <v>1064.577705155982</v>
      </c>
      <c r="C422">
        <v>-3.059765472546161E-06</v>
      </c>
      <c r="F422" s="2">
        <v>44283</v>
      </c>
      <c r="G422">
        <v>0.08297494683100508</v>
      </c>
      <c r="H422">
        <v>0.1625803777771197</v>
      </c>
      <c r="I422">
        <v>0.08362327085907728</v>
      </c>
      <c r="J422">
        <v>0.2071966765539635</v>
      </c>
      <c r="K422">
        <v>0.1814549646182665</v>
      </c>
      <c r="L422">
        <v>0.1428673369957741</v>
      </c>
      <c r="M422">
        <v>0.1393024263647938</v>
      </c>
      <c r="S422" s="2">
        <v>44283</v>
      </c>
      <c r="T422">
        <v>88.27207969593535</v>
      </c>
      <c r="U422">
        <v>192.7856025329177</v>
      </c>
      <c r="W422">
        <v>0.08547628937513978</v>
      </c>
      <c r="X422">
        <v>173.0961462996422</v>
      </c>
      <c r="Y422">
        <v>88.89666096208435</v>
      </c>
      <c r="Z422">
        <v>220.5321020103758</v>
      </c>
      <c r="AA422">
        <v>0.08810554832578057</v>
      </c>
    </row>
    <row r="423" spans="1:27">
      <c r="A423" s="2">
        <v>44284</v>
      </c>
      <c r="B423">
        <v>1065.515327337263</v>
      </c>
      <c r="C423">
        <v>0.0008807456484760667</v>
      </c>
      <c r="F423" s="2">
        <v>44284</v>
      </c>
      <c r="G423">
        <v>0.08370482964359757</v>
      </c>
      <c r="H423">
        <v>0.1529144507016247</v>
      </c>
      <c r="I423">
        <v>0.08473422918058995</v>
      </c>
      <c r="J423">
        <v>0.2037790554567533</v>
      </c>
      <c r="K423">
        <v>0.1667023503331311</v>
      </c>
      <c r="L423">
        <v>0.1611147634847882</v>
      </c>
      <c r="M423">
        <v>0.1470503211995151</v>
      </c>
      <c r="S423" s="2">
        <v>44284</v>
      </c>
      <c r="T423">
        <v>89.1648526412162</v>
      </c>
      <c r="U423">
        <v>177.5264999008838</v>
      </c>
      <c r="W423">
        <v>0.08970804117359166</v>
      </c>
      <c r="X423">
        <v>162.9478416128244</v>
      </c>
      <c r="Y423">
        <v>90.20711728771353</v>
      </c>
      <c r="Z423">
        <v>217.1738523006831</v>
      </c>
      <c r="AA423">
        <v>0.09929587611028717</v>
      </c>
    </row>
    <row r="424" spans="1:27">
      <c r="A424" s="2">
        <v>44285</v>
      </c>
      <c r="B424">
        <v>1061.808712087661</v>
      </c>
      <c r="C424">
        <v>-0.003478706645042018</v>
      </c>
      <c r="F424" s="2">
        <v>44285</v>
      </c>
      <c r="G424">
        <v>0.08587945994734848</v>
      </c>
      <c r="H424">
        <v>0.1398693581983159</v>
      </c>
      <c r="I424">
        <v>0.08374841622158466</v>
      </c>
      <c r="J424">
        <v>0.2212179386939921</v>
      </c>
      <c r="K424">
        <v>0.1694668312613339</v>
      </c>
      <c r="L424">
        <v>0.1571726498887803</v>
      </c>
      <c r="M424">
        <v>0.1426453457886446</v>
      </c>
      <c r="S424" s="2">
        <v>44285</v>
      </c>
      <c r="T424">
        <v>91.18699537344909</v>
      </c>
      <c r="U424">
        <v>179.7554991458038</v>
      </c>
      <c r="W424">
        <v>0.087847806386911</v>
      </c>
      <c r="X424">
        <v>148.48146477903</v>
      </c>
      <c r="Y424">
        <v>89.04179326077536</v>
      </c>
      <c r="Z424">
        <v>234.9172226066042</v>
      </c>
      <c r="AA424">
        <v>0.0975512375207135</v>
      </c>
    </row>
    <row r="425" spans="1:27">
      <c r="A425" s="2">
        <v>44286</v>
      </c>
      <c r="B425">
        <v>1057.531716141188</v>
      </c>
      <c r="C425">
        <v>-0.004028028681421825</v>
      </c>
      <c r="F425" s="2">
        <v>44286</v>
      </c>
      <c r="G425">
        <v>0.08724714855916844</v>
      </c>
      <c r="H425">
        <v>0.134256524669452</v>
      </c>
      <c r="I425">
        <v>0.08304921979909406</v>
      </c>
      <c r="J425">
        <v>0.2378210291015348</v>
      </c>
      <c r="K425">
        <v>0.1774818005157714</v>
      </c>
      <c r="L425">
        <v>0.1447484655606474</v>
      </c>
      <c r="M425">
        <v>0.1353958117943317</v>
      </c>
      <c r="S425" s="2">
        <v>44286</v>
      </c>
      <c r="T425">
        <v>92.25198830550025</v>
      </c>
      <c r="U425">
        <v>187.5408898691214</v>
      </c>
      <c r="W425">
        <v>0.0842409831830607</v>
      </c>
      <c r="X425">
        <v>142.0349295691541</v>
      </c>
      <c r="Y425">
        <v>87.74448777839356</v>
      </c>
      <c r="Z425">
        <v>251.4050940533995</v>
      </c>
      <c r="AA425">
        <v>0.09084001516132126</v>
      </c>
    </row>
    <row r="426" spans="1:27">
      <c r="A426" s="2">
        <v>44287</v>
      </c>
      <c r="B426">
        <v>1061.015923838144</v>
      </c>
      <c r="C426">
        <v>0.003294660239287595</v>
      </c>
      <c r="F426" s="2">
        <v>44287</v>
      </c>
      <c r="G426">
        <v>0.09740910999206745</v>
      </c>
      <c r="H426">
        <v>0.1313785066597145</v>
      </c>
      <c r="I426">
        <v>0.08002262694008687</v>
      </c>
      <c r="J426">
        <v>0.2786335578868136</v>
      </c>
      <c r="K426">
        <v>0.1652394951555501</v>
      </c>
      <c r="L426">
        <v>0.122692283916688</v>
      </c>
      <c r="M426">
        <v>0.1246244194490795</v>
      </c>
      <c r="S426" s="2">
        <v>44287</v>
      </c>
      <c r="T426">
        <v>103.3266499058512</v>
      </c>
      <c r="U426">
        <v>175.3897010948337</v>
      </c>
      <c r="W426">
        <v>0.07709314414713668</v>
      </c>
      <c r="X426">
        <v>139.3909658374055</v>
      </c>
      <c r="Y426">
        <v>84.90877646905078</v>
      </c>
      <c r="Z426">
        <v>295.5276045333243</v>
      </c>
      <c r="AA426">
        <v>0.076126444476636</v>
      </c>
    </row>
    <row r="427" spans="1:27">
      <c r="A427" s="2">
        <v>44288</v>
      </c>
      <c r="B427">
        <v>1064.802528122151</v>
      </c>
      <c r="C427">
        <v>0.003568847741991954</v>
      </c>
      <c r="F427" s="2">
        <v>44288</v>
      </c>
      <c r="G427">
        <v>0.1127946839009513</v>
      </c>
      <c r="H427">
        <v>0.1320142790240587</v>
      </c>
      <c r="I427">
        <v>0.08079054428437747</v>
      </c>
      <c r="J427">
        <v>0.2650975607858997</v>
      </c>
      <c r="K427">
        <v>0.1686778979781005</v>
      </c>
      <c r="L427">
        <v>0.1163460023845902</v>
      </c>
      <c r="M427">
        <v>0.1242790316420219</v>
      </c>
      <c r="S427" s="2">
        <v>44288</v>
      </c>
      <c r="T427">
        <v>120.0866165305299</v>
      </c>
      <c r="U427">
        <v>179.6077887863684</v>
      </c>
      <c r="W427">
        <v>0.07603696236024959</v>
      </c>
      <c r="X427">
        <v>140.5435019459371</v>
      </c>
      <c r="Y427">
        <v>85.9849963686538</v>
      </c>
      <c r="Z427">
        <v>282.3529548940678</v>
      </c>
      <c r="AA427">
        <v>0.07149202934629437</v>
      </c>
    </row>
    <row r="428" spans="1:27">
      <c r="A428" s="2">
        <v>44289</v>
      </c>
      <c r="B428">
        <v>1065.346573280804</v>
      </c>
      <c r="C428">
        <v>0.0005109352619696583</v>
      </c>
      <c r="F428" s="2">
        <v>44289</v>
      </c>
      <c r="G428">
        <v>0.1115011406202545</v>
      </c>
      <c r="H428">
        <v>0.1311737775945671</v>
      </c>
      <c r="I428">
        <v>0.07735348244575038</v>
      </c>
      <c r="J428">
        <v>0.261484706389799</v>
      </c>
      <c r="K428">
        <v>0.1619795234296232</v>
      </c>
      <c r="L428">
        <v>0.1229076544830041</v>
      </c>
      <c r="M428">
        <v>0.1335997150370018</v>
      </c>
      <c r="S428" s="2">
        <v>44289</v>
      </c>
      <c r="T428">
        <v>118.7791563658197</v>
      </c>
      <c r="U428">
        <v>172.3923839578604</v>
      </c>
      <c r="W428">
        <v>0.08187700857126731</v>
      </c>
      <c r="X428">
        <v>139.7195822814525</v>
      </c>
      <c r="Y428">
        <v>82.39977790446085</v>
      </c>
      <c r="Z428">
        <v>278.5388831887356</v>
      </c>
      <c r="AA428">
        <v>0.07539140926949482</v>
      </c>
    </row>
    <row r="429" spans="1:27">
      <c r="A429" s="2">
        <v>44290</v>
      </c>
      <c r="B429">
        <v>1065.019345410832</v>
      </c>
      <c r="C429">
        <v>-0.0003071562608624179</v>
      </c>
      <c r="F429" s="2">
        <v>44290</v>
      </c>
      <c r="G429">
        <v>0.113119045276542</v>
      </c>
      <c r="H429">
        <v>0.1092289864745974</v>
      </c>
      <c r="I429">
        <v>0.07914095108915055</v>
      </c>
      <c r="J429">
        <v>0.2728166221758579</v>
      </c>
      <c r="K429">
        <v>0.1616685766037408</v>
      </c>
      <c r="L429">
        <v>0.1258717353682136</v>
      </c>
      <c r="M429">
        <v>0.1381540830118977</v>
      </c>
      <c r="S429" s="2">
        <v>44290</v>
      </c>
      <c r="T429">
        <v>120.4389444720012</v>
      </c>
      <c r="U429">
        <v>172.1105989297991</v>
      </c>
      <c r="W429">
        <v>0.08475127462445407</v>
      </c>
      <c r="X429">
        <v>116.1864513829816</v>
      </c>
      <c r="Y429">
        <v>84.30298737573595</v>
      </c>
      <c r="Z429">
        <v>290.4620661185617</v>
      </c>
      <c r="AA429">
        <v>0.07743281265765894</v>
      </c>
    </row>
    <row r="430" spans="1:27">
      <c r="A430" s="2">
        <v>44291</v>
      </c>
      <c r="B430">
        <v>1065.877001425817</v>
      </c>
      <c r="C430">
        <v>0.0008052961842246464</v>
      </c>
      <c r="F430" s="2">
        <v>44291</v>
      </c>
      <c r="G430">
        <v>0.1135369729441786</v>
      </c>
      <c r="H430">
        <v>0.0881808336153405</v>
      </c>
      <c r="I430">
        <v>0.07593046723786988</v>
      </c>
      <c r="J430">
        <v>0.2941280218286288</v>
      </c>
      <c r="K430">
        <v>0.1629037480743368</v>
      </c>
      <c r="L430">
        <v>0.1268567715849639</v>
      </c>
      <c r="M430">
        <v>0.1384631847146816</v>
      </c>
      <c r="S430" s="2">
        <v>44291</v>
      </c>
      <c r="T430">
        <v>121.0066644126572</v>
      </c>
      <c r="U430">
        <v>173.5050520161029</v>
      </c>
      <c r="W430">
        <v>0.08455206244536752</v>
      </c>
      <c r="X430">
        <v>93.98058331892499</v>
      </c>
      <c r="Y430">
        <v>80.74696146681536</v>
      </c>
      <c r="Z430">
        <v>313.4376691108004</v>
      </c>
      <c r="AA430">
        <v>0.07821160265536468</v>
      </c>
    </row>
    <row r="431" spans="1:27">
      <c r="A431" s="2">
        <v>44292</v>
      </c>
      <c r="B431">
        <v>1065.470228604267</v>
      </c>
      <c r="C431">
        <v>-0.0003816320466677459</v>
      </c>
      <c r="F431" s="2">
        <v>44292</v>
      </c>
      <c r="G431">
        <v>0.1175104013032521</v>
      </c>
      <c r="H431">
        <v>0.09053753851217729</v>
      </c>
      <c r="I431">
        <v>0.07384175999147914</v>
      </c>
      <c r="J431">
        <v>0.2905960466123262</v>
      </c>
      <c r="K431">
        <v>0.162636715299546</v>
      </c>
      <c r="L431">
        <v>0.1259004513865673</v>
      </c>
      <c r="M431">
        <v>0.138977086894652</v>
      </c>
      <c r="S431" s="2">
        <v>44292</v>
      </c>
      <c r="T431">
        <v>125.2055127933217</v>
      </c>
      <c r="U431">
        <v>173.1430483393439</v>
      </c>
      <c r="W431">
        <v>0.08495617406288374</v>
      </c>
      <c r="X431">
        <v>96.4749086982616</v>
      </c>
      <c r="Y431">
        <v>78.66415988542836</v>
      </c>
      <c r="Z431">
        <v>309.6099008491025</v>
      </c>
      <c r="AA431">
        <v>0.07765941599286293</v>
      </c>
    </row>
    <row r="432" spans="1:27">
      <c r="A432" s="2">
        <v>44293</v>
      </c>
      <c r="B432">
        <v>1068.0858896484</v>
      </c>
      <c r="C432">
        <v>0.002454935833880567</v>
      </c>
      <c r="F432" s="2">
        <v>44293</v>
      </c>
      <c r="G432">
        <v>0.1224920525754273</v>
      </c>
      <c r="H432">
        <v>0.100639132169165</v>
      </c>
      <c r="I432">
        <v>0.07280338683364376</v>
      </c>
      <c r="J432">
        <v>0.2898157080436862</v>
      </c>
      <c r="K432">
        <v>0.1646135686767917</v>
      </c>
      <c r="L432">
        <v>0.1182862356399222</v>
      </c>
      <c r="M432">
        <v>0.1313499160613639</v>
      </c>
      <c r="S432" s="2">
        <v>44293</v>
      </c>
      <c r="T432">
        <v>130.7526665423319</v>
      </c>
      <c r="U432">
        <v>175.7535217869472</v>
      </c>
      <c r="W432">
        <v>0.07993719363229908</v>
      </c>
      <c r="X432">
        <v>107.481028596471</v>
      </c>
      <c r="Y432">
        <v>77.63666582241162</v>
      </c>
      <c r="Z432">
        <v>309.4606817999581</v>
      </c>
      <c r="AA432">
        <v>0.07248881961711511</v>
      </c>
    </row>
    <row r="433" spans="1:27">
      <c r="A433" s="2">
        <v>44294</v>
      </c>
      <c r="B433">
        <v>1067.49156019577</v>
      </c>
      <c r="C433">
        <v>-0.00055644350177253</v>
      </c>
      <c r="F433" s="2">
        <v>44294</v>
      </c>
      <c r="G433">
        <v>0.1410678542599844</v>
      </c>
      <c r="H433">
        <v>0.1005837798014119</v>
      </c>
      <c r="I433">
        <v>0.07263849907050804</v>
      </c>
      <c r="J433">
        <v>0.2666425081215266</v>
      </c>
      <c r="K433">
        <v>0.1607174617980625</v>
      </c>
      <c r="L433">
        <v>0.1239814672123443</v>
      </c>
      <c r="M433">
        <v>0.1343684297361622</v>
      </c>
      <c r="S433" s="2">
        <v>44294</v>
      </c>
      <c r="T433">
        <v>150.3976042100125</v>
      </c>
      <c r="U433">
        <v>171.501108150541</v>
      </c>
      <c r="W433">
        <v>0.08187885924336169</v>
      </c>
      <c r="X433">
        <v>107.3575947396824</v>
      </c>
      <c r="Y433">
        <v>77.48139738993444</v>
      </c>
      <c r="Z433">
        <v>284.7062684595768</v>
      </c>
      <c r="AA433">
        <v>0.07616042683738412</v>
      </c>
    </row>
    <row r="434" spans="1:27">
      <c r="A434" s="2">
        <v>44295</v>
      </c>
      <c r="B434">
        <v>1070.113514889583</v>
      </c>
      <c r="C434">
        <v>0.002456183066526396</v>
      </c>
      <c r="F434" s="2">
        <v>44295</v>
      </c>
      <c r="G434">
        <v>0.1396093646158906</v>
      </c>
      <c r="H434">
        <v>0.1026361253272292</v>
      </c>
      <c r="I434">
        <v>0.07250593774871067</v>
      </c>
      <c r="J434">
        <v>0.2623522681333073</v>
      </c>
      <c r="K434">
        <v>0.1544409789108567</v>
      </c>
      <c r="L434">
        <v>0.1323007824991796</v>
      </c>
      <c r="M434">
        <v>0.1361545427648259</v>
      </c>
      <c r="S434" s="2">
        <v>44295</v>
      </c>
      <c r="T434">
        <v>149.3761207424284</v>
      </c>
      <c r="U434">
        <v>165.2070960769755</v>
      </c>
      <c r="W434">
        <v>0.08237186202411528</v>
      </c>
      <c r="X434">
        <v>109.8321375402166</v>
      </c>
      <c r="Y434">
        <v>77.61615576177796</v>
      </c>
      <c r="Z434">
        <v>280.7782626076125</v>
      </c>
      <c r="AA434">
        <v>0.0806825275153996</v>
      </c>
    </row>
    <row r="435" spans="1:27">
      <c r="A435" s="2">
        <v>44296</v>
      </c>
      <c r="B435">
        <v>1067.886400154403</v>
      </c>
      <c r="C435">
        <v>-0.002081194849136603</v>
      </c>
      <c r="F435" s="2">
        <v>44296</v>
      </c>
      <c r="G435">
        <v>0.1398010638601754</v>
      </c>
      <c r="H435">
        <v>0.1058592862193837</v>
      </c>
      <c r="I435">
        <v>0.07362145365789231</v>
      </c>
      <c r="J435">
        <v>0.2646672821152363</v>
      </c>
      <c r="K435">
        <v>0.1525592661295513</v>
      </c>
      <c r="L435">
        <v>0.1324592403456714</v>
      </c>
      <c r="M435">
        <v>0.1310324076720895</v>
      </c>
      <c r="S435" s="2">
        <v>44296</v>
      </c>
      <c r="T435">
        <v>149.2950555393822</v>
      </c>
      <c r="U435">
        <v>162.8684866024751</v>
      </c>
      <c r="W435">
        <v>0.07999866544253803</v>
      </c>
      <c r="X435">
        <v>113.0399348593846</v>
      </c>
      <c r="Y435">
        <v>78.65000479495104</v>
      </c>
      <c r="Z435">
        <v>282.7298145712854</v>
      </c>
      <c r="AA435">
        <v>0.0809972006689615</v>
      </c>
    </row>
    <row r="436" spans="1:27">
      <c r="A436" s="2">
        <v>44297</v>
      </c>
      <c r="B436">
        <v>1068.778296986112</v>
      </c>
      <c r="C436">
        <v>0.0008351982304293237</v>
      </c>
      <c r="F436" s="2">
        <v>44297</v>
      </c>
      <c r="G436">
        <v>0.1386638904827681</v>
      </c>
      <c r="H436">
        <v>0.1075915916791947</v>
      </c>
      <c r="I436">
        <v>0.07630663689846318</v>
      </c>
      <c r="J436">
        <v>0.2624818785067289</v>
      </c>
      <c r="K436">
        <v>0.1514462993245418</v>
      </c>
      <c r="L436">
        <v>0.1330370866143216</v>
      </c>
      <c r="M436">
        <v>0.1304726164939818</v>
      </c>
      <c r="S436" s="2">
        <v>44297</v>
      </c>
      <c r="T436">
        <v>148.1507297990797</v>
      </c>
      <c r="U436">
        <v>161.8619349090849</v>
      </c>
      <c r="W436">
        <v>0.07941153856141113</v>
      </c>
      <c r="X436">
        <v>114.9643773229721</v>
      </c>
      <c r="Y436">
        <v>81.51029860205053</v>
      </c>
      <c r="Z436">
        <v>280.6620692763315</v>
      </c>
      <c r="AA436">
        <v>0.0813593576364707</v>
      </c>
    </row>
    <row r="437" spans="1:27">
      <c r="A437" s="2">
        <v>44298</v>
      </c>
      <c r="B437">
        <v>1068.328299072808</v>
      </c>
      <c r="C437">
        <v>-0.0004210395313726245</v>
      </c>
      <c r="F437" s="2">
        <v>44298</v>
      </c>
      <c r="G437">
        <v>0.1384535119221349</v>
      </c>
      <c r="H437">
        <v>0.1054827780446344</v>
      </c>
      <c r="I437">
        <v>0.07636442094151666</v>
      </c>
      <c r="J437">
        <v>0.2569920879276476</v>
      </c>
      <c r="K437">
        <v>0.1581670189560811</v>
      </c>
      <c r="L437">
        <v>0.133857782243976</v>
      </c>
      <c r="M437">
        <v>0.1306823999640092</v>
      </c>
      <c r="S437" s="2">
        <v>44298</v>
      </c>
      <c r="T437">
        <v>147.9168584596987</v>
      </c>
      <c r="U437">
        <v>169.0199762502401</v>
      </c>
      <c r="W437">
        <v>0.07957372687419113</v>
      </c>
      <c r="X437">
        <v>112.6804230972278</v>
      </c>
      <c r="Y437">
        <v>81.58927423997584</v>
      </c>
      <c r="Z437">
        <v>274.771770669263</v>
      </c>
      <c r="AA437">
        <v>0.08196375500466013</v>
      </c>
    </row>
    <row r="438" spans="1:27">
      <c r="A438" s="2">
        <v>44299</v>
      </c>
      <c r="B438">
        <v>1067.029916927492</v>
      </c>
      <c r="C438">
        <v>-0.001215340028380973</v>
      </c>
      <c r="F438" s="2">
        <v>44299</v>
      </c>
      <c r="G438">
        <v>0.1366018292551376</v>
      </c>
      <c r="H438">
        <v>0.1092680049781646</v>
      </c>
      <c r="I438">
        <v>0.07818627271536703</v>
      </c>
      <c r="J438">
        <v>0.252832105985032</v>
      </c>
      <c r="K438">
        <v>0.1593299565120082</v>
      </c>
      <c r="L438">
        <v>0.1324096526832753</v>
      </c>
      <c r="M438">
        <v>0.1313721778710152</v>
      </c>
      <c r="S438" s="2">
        <v>44299</v>
      </c>
      <c r="T438">
        <v>145.7076018848358</v>
      </c>
      <c r="U438">
        <v>170.142814610885</v>
      </c>
      <c r="W438">
        <v>0.08028105128899297</v>
      </c>
      <c r="X438">
        <v>116.5433151604885</v>
      </c>
      <c r="Y438">
        <v>83.41280322568655</v>
      </c>
      <c r="Z438">
        <v>269.8902817521117</v>
      </c>
      <c r="AA438">
        <v>0.08151056350630781</v>
      </c>
    </row>
    <row r="439" spans="1:27">
      <c r="A439" s="2">
        <v>44300</v>
      </c>
      <c r="B439">
        <v>1069.032773752425</v>
      </c>
      <c r="C439">
        <v>0.001877039053131302</v>
      </c>
      <c r="F439" s="2">
        <v>44300</v>
      </c>
      <c r="G439">
        <v>0.1417775452425885</v>
      </c>
      <c r="H439">
        <v>0.1070907860324395</v>
      </c>
      <c r="I439">
        <v>0.07879521232790213</v>
      </c>
      <c r="J439">
        <v>0.2552452502637259</v>
      </c>
      <c r="K439">
        <v>0.1551439475983555</v>
      </c>
      <c r="L439">
        <v>0.1303577628018887</v>
      </c>
      <c r="M439">
        <v>0.1315894957330998</v>
      </c>
      <c r="S439" s="2">
        <v>44300</v>
      </c>
      <c r="T439">
        <v>151.5606092939269</v>
      </c>
      <c r="U439">
        <v>165.8278270456482</v>
      </c>
      <c r="W439">
        <v>0.08030110150148315</v>
      </c>
      <c r="X439">
        <v>114.4833059113138</v>
      </c>
      <c r="Y439">
        <v>84.18666919514237</v>
      </c>
      <c r="Z439">
        <v>272.8401109641994</v>
      </c>
      <c r="AA439">
        <v>0.07975563641840366</v>
      </c>
    </row>
    <row r="440" spans="1:27">
      <c r="A440" s="2">
        <v>44301</v>
      </c>
      <c r="B440">
        <v>1068.146079582896</v>
      </c>
      <c r="C440">
        <v>-0.0008294359081397751</v>
      </c>
      <c r="F440" s="2">
        <v>44301</v>
      </c>
      <c r="G440">
        <v>0.1438092899433342</v>
      </c>
      <c r="H440">
        <v>0.1068488771421143</v>
      </c>
      <c r="I440">
        <v>0.08107831342735405</v>
      </c>
      <c r="J440">
        <v>0.2556849280226831</v>
      </c>
      <c r="K440">
        <v>0.1538119435617369</v>
      </c>
      <c r="L440">
        <v>0.1264364005277535</v>
      </c>
      <c r="M440">
        <v>0.1323302473750238</v>
      </c>
      <c r="S440" s="2">
        <v>44301</v>
      </c>
      <c r="T440">
        <v>153.6151945157419</v>
      </c>
      <c r="U440">
        <v>164.1696671506648</v>
      </c>
      <c r="W440">
        <v>0.08077813219437113</v>
      </c>
      <c r="X440">
        <v>114.1021190669632</v>
      </c>
      <c r="Y440">
        <v>86.60394439162324</v>
      </c>
      <c r="Z440">
        <v>273.1020845026327</v>
      </c>
      <c r="AA440">
        <v>0.07782108101512321</v>
      </c>
    </row>
    <row r="441" spans="1:27">
      <c r="A441" s="2">
        <v>44302</v>
      </c>
      <c r="B441">
        <v>1073.174999902018</v>
      </c>
      <c r="C441">
        <v>0.004708082925404478</v>
      </c>
      <c r="F441" s="2">
        <v>44302</v>
      </c>
      <c r="G441">
        <v>0.1515895757195045</v>
      </c>
      <c r="H441">
        <v>0.1172068078204761</v>
      </c>
      <c r="I441">
        <v>0.08188343821681238</v>
      </c>
      <c r="J441">
        <v>0.2286973165386976</v>
      </c>
      <c r="K441">
        <v>0.1651312675865268</v>
      </c>
      <c r="L441">
        <v>0.1227987278340933</v>
      </c>
      <c r="M441">
        <v>0.1326928662838894</v>
      </c>
      <c r="S441" s="2">
        <v>44302</v>
      </c>
      <c r="T441">
        <v>162.6438284519786</v>
      </c>
      <c r="U441">
        <v>177.0030747334808</v>
      </c>
      <c r="W441">
        <v>0.08027491279743085</v>
      </c>
      <c r="X441">
        <v>125.7421627194726</v>
      </c>
      <c r="Y441">
        <v>87.63156706798618</v>
      </c>
      <c r="Z441">
        <v>245.1621888372093</v>
      </c>
      <c r="AA441">
        <v>0.07469290714804962</v>
      </c>
    </row>
    <row r="442" spans="1:27">
      <c r="A442" s="2">
        <v>44303</v>
      </c>
      <c r="B442">
        <v>1075.442617063611</v>
      </c>
      <c r="C442">
        <v>0.00211299849679647</v>
      </c>
      <c r="F442" s="2">
        <v>44303</v>
      </c>
      <c r="G442">
        <v>0.1572374877306238</v>
      </c>
      <c r="H442">
        <v>0.1201020128582174</v>
      </c>
      <c r="I442">
        <v>0.08125640288877974</v>
      </c>
      <c r="J442">
        <v>0.2323837273716333</v>
      </c>
      <c r="K442">
        <v>0.1626029488810855</v>
      </c>
      <c r="L442">
        <v>0.1165869804461927</v>
      </c>
      <c r="M442">
        <v>0.1298304398234675</v>
      </c>
      <c r="S442" s="2">
        <v>44303</v>
      </c>
      <c r="T442">
        <v>169.0670872420173</v>
      </c>
      <c r="U442">
        <v>174.8497882380357</v>
      </c>
      <c r="W442">
        <v>0.07793832336168476</v>
      </c>
      <c r="X442">
        <v>129.1776396394319</v>
      </c>
      <c r="Y442">
        <v>87.35410291252734</v>
      </c>
      <c r="Z442">
        <v>249.618109462539</v>
      </c>
      <c r="AA442">
        <v>0.07046017029785415</v>
      </c>
    </row>
    <row r="443" spans="1:27">
      <c r="A443" s="2">
        <v>44304</v>
      </c>
      <c r="B443">
        <v>1075.673390137591</v>
      </c>
      <c r="C443">
        <v>0.0002145842747154347</v>
      </c>
      <c r="F443" s="2">
        <v>44304</v>
      </c>
      <c r="G443">
        <v>0.1477008802621886</v>
      </c>
      <c r="H443">
        <v>0.1221991179528637</v>
      </c>
      <c r="I443">
        <v>0.08239354621061928</v>
      </c>
      <c r="J443">
        <v>0.2286170913616179</v>
      </c>
      <c r="K443">
        <v>0.1601774717744024</v>
      </c>
      <c r="L443">
        <v>0.121464381142338</v>
      </c>
      <c r="M443">
        <v>0.1374475112959702</v>
      </c>
      <c r="S443" s="2">
        <v>44304</v>
      </c>
      <c r="T443">
        <v>158.9736643875593</v>
      </c>
      <c r="U443">
        <v>172.1419495988247</v>
      </c>
      <c r="W443">
        <v>0.08239260539168669</v>
      </c>
      <c r="X443">
        <v>131.4567994615905</v>
      </c>
      <c r="Y443">
        <v>88.66217107620561</v>
      </c>
      <c r="Z443">
        <v>245.6397507998535</v>
      </c>
      <c r="AA443">
        <v>0.0734818208754007</v>
      </c>
    </row>
    <row r="444" spans="1:27">
      <c r="A444" s="2">
        <v>44305</v>
      </c>
      <c r="B444">
        <v>1076.909348832331</v>
      </c>
      <c r="C444">
        <v>0.001149009268121892</v>
      </c>
      <c r="F444" s="2">
        <v>44305</v>
      </c>
      <c r="G444">
        <v>0.1342086554867017</v>
      </c>
      <c r="H444">
        <v>0.1265477915685991</v>
      </c>
      <c r="I444">
        <v>0.08415890829820344</v>
      </c>
      <c r="J444">
        <v>0.2182887864752379</v>
      </c>
      <c r="K444">
        <v>0.1650945028153863</v>
      </c>
      <c r="L444">
        <v>0.1269392782810173</v>
      </c>
      <c r="M444">
        <v>0.1447620770748546</v>
      </c>
      <c r="S444" s="2">
        <v>44305</v>
      </c>
      <c r="T444">
        <v>144.4491276370068</v>
      </c>
      <c r="U444">
        <v>177.7507940623503</v>
      </c>
      <c r="W444">
        <v>0.08648794646735908</v>
      </c>
      <c r="X444">
        <v>136.3118613336626</v>
      </c>
      <c r="Y444">
        <v>90.53037431152728</v>
      </c>
      <c r="Z444">
        <v>234.606135907168</v>
      </c>
      <c r="AA444">
        <v>0.07688102437097664</v>
      </c>
    </row>
    <row r="445" spans="1:27">
      <c r="A445" s="2">
        <v>44306</v>
      </c>
      <c r="B445">
        <v>1074.955075896727</v>
      </c>
      <c r="C445">
        <v>-0.001814705144609796</v>
      </c>
      <c r="F445" s="2">
        <v>44306</v>
      </c>
      <c r="G445">
        <v>0.1364959495750864</v>
      </c>
      <c r="H445">
        <v>0.1279767490200839</v>
      </c>
      <c r="I445">
        <v>0.08799197343623623</v>
      </c>
      <c r="J445">
        <v>0.205256492891396</v>
      </c>
      <c r="K445">
        <v>0.1635056981866247</v>
      </c>
      <c r="L445">
        <v>0.1320200226056186</v>
      </c>
      <c r="M445">
        <v>0.1467531142849541</v>
      </c>
      <c r="S445" s="2">
        <v>44306</v>
      </c>
      <c r="T445">
        <v>146.7186591581557</v>
      </c>
      <c r="U445">
        <v>175.6206387313228</v>
      </c>
      <c r="W445">
        <v>0.08831185765108675</v>
      </c>
      <c r="X445">
        <v>137.5308494160377</v>
      </c>
      <c r="Y445">
        <v>94.55145540636603</v>
      </c>
      <c r="Z445">
        <v>220.4137156347801</v>
      </c>
      <c r="AA445">
        <v>0.08012217663754148</v>
      </c>
    </row>
    <row r="446" spans="1:27">
      <c r="A446" s="2">
        <v>44307</v>
      </c>
      <c r="B446">
        <v>1076.106601872462</v>
      </c>
      <c r="C446">
        <v>0.001071231720799259</v>
      </c>
      <c r="F446" s="2">
        <v>44307</v>
      </c>
      <c r="G446">
        <v>0.1234794481604164</v>
      </c>
      <c r="H446">
        <v>0.1129865250371796</v>
      </c>
      <c r="I446">
        <v>0.08005040297072338</v>
      </c>
      <c r="J446">
        <v>0.1864656878695442</v>
      </c>
      <c r="K446">
        <v>0.1477064970008065</v>
      </c>
      <c r="L446">
        <v>0.1198424891896694</v>
      </c>
      <c r="M446">
        <v>0.134408759986196</v>
      </c>
      <c r="N446">
        <v>0.09506018978546435</v>
      </c>
      <c r="S446" s="2">
        <v>44307</v>
      </c>
      <c r="T446">
        <v>132.858892319684</v>
      </c>
      <c r="U446">
        <v>158.9011441220689</v>
      </c>
      <c r="V446">
        <v>104.0183247829311</v>
      </c>
      <c r="W446">
        <v>0.08072572446067164</v>
      </c>
      <c r="X446">
        <v>121.5833035145692</v>
      </c>
      <c r="Y446">
        <v>86.11272971601601</v>
      </c>
      <c r="Z446">
        <v>200.4480804617173</v>
      </c>
      <c r="AA446">
        <v>0.07249466790368007</v>
      </c>
    </row>
    <row r="447" spans="1:27">
      <c r="A447" s="2">
        <v>44308</v>
      </c>
      <c r="B447">
        <v>1079.632263499571</v>
      </c>
      <c r="C447">
        <v>0.003276312607853438</v>
      </c>
      <c r="F447" s="2">
        <v>44308</v>
      </c>
      <c r="G447">
        <v>0.1250729141204756</v>
      </c>
      <c r="H447">
        <v>0.113805321393789</v>
      </c>
      <c r="I447">
        <v>0.0874635599848948</v>
      </c>
      <c r="J447">
        <v>0.1815903261071509</v>
      </c>
      <c r="K447">
        <v>0.1527788637464351</v>
      </c>
      <c r="L447">
        <v>0.1099679570719939</v>
      </c>
      <c r="M447">
        <v>0.1302841197307943</v>
      </c>
      <c r="N447">
        <v>0.09903693784446631</v>
      </c>
      <c r="S447" s="2">
        <v>44308</v>
      </c>
      <c r="T447">
        <v>135.0335945626577</v>
      </c>
      <c r="U447">
        <v>164.8429920255364</v>
      </c>
      <c r="V447">
        <v>108.1994537234526</v>
      </c>
      <c r="W447">
        <v>0.07763008670205777</v>
      </c>
      <c r="X447">
        <v>122.8342639368843</v>
      </c>
      <c r="Y447">
        <v>94.48627985954724</v>
      </c>
      <c r="Z447">
        <v>196.0080860535573</v>
      </c>
      <c r="AA447">
        <v>0.06601699847367946</v>
      </c>
    </row>
    <row r="448" spans="1:27">
      <c r="A448" s="2">
        <v>44309</v>
      </c>
      <c r="B448">
        <v>1079.048234972136</v>
      </c>
      <c r="C448">
        <v>-0.0005409513472135474</v>
      </c>
      <c r="F448" s="2">
        <v>44309</v>
      </c>
      <c r="G448">
        <v>0.1268494074748745</v>
      </c>
      <c r="H448">
        <v>0.1071300279582708</v>
      </c>
      <c r="I448">
        <v>0.09449411831266427</v>
      </c>
      <c r="J448">
        <v>0.1845013301386254</v>
      </c>
      <c r="K448">
        <v>0.1546814933845058</v>
      </c>
      <c r="L448">
        <v>0.1031103321364352</v>
      </c>
      <c r="M448">
        <v>0.1295286350149466</v>
      </c>
      <c r="N448">
        <v>0.09970465557967735</v>
      </c>
      <c r="S448" s="2">
        <v>44309</v>
      </c>
      <c r="T448">
        <v>136.9090527979845</v>
      </c>
      <c r="U448">
        <v>166.8534273233786</v>
      </c>
      <c r="V448">
        <v>107.5878729928886</v>
      </c>
      <c r="W448">
        <v>0.0776586217254529</v>
      </c>
      <c r="X448">
        <v>115.6381930223527</v>
      </c>
      <c r="Y448">
        <v>101.9833023594954</v>
      </c>
      <c r="Z448">
        <v>199.0555589952388</v>
      </c>
      <c r="AA448">
        <v>0.0623711952985514</v>
      </c>
    </row>
    <row r="449" spans="1:27">
      <c r="A449" s="2">
        <v>44310</v>
      </c>
      <c r="B449">
        <v>1078.45898804674</v>
      </c>
      <c r="C449">
        <v>-0.0005460802458111536</v>
      </c>
      <c r="F449" s="2">
        <v>44310</v>
      </c>
      <c r="G449">
        <v>0.1142517234787832</v>
      </c>
      <c r="H449">
        <v>0.1006841037059225</v>
      </c>
      <c r="I449">
        <v>0.09985260137687547</v>
      </c>
      <c r="J449">
        <v>0.1809481279920046</v>
      </c>
      <c r="K449">
        <v>0.1549391215272831</v>
      </c>
      <c r="L449">
        <v>0.1037589414617862</v>
      </c>
      <c r="M449">
        <v>0.1323817254328661</v>
      </c>
      <c r="N449">
        <v>0.1131836550244788</v>
      </c>
      <c r="S449" s="2">
        <v>44310</v>
      </c>
      <c r="T449">
        <v>123.0917647890779</v>
      </c>
      <c r="U449">
        <v>166.9091784307111</v>
      </c>
      <c r="V449">
        <v>123.311180848265</v>
      </c>
      <c r="W449">
        <v>0.07918532098576438</v>
      </c>
      <c r="X449">
        <v>108.523251689384</v>
      </c>
      <c r="Y449">
        <v>107.7348805844791</v>
      </c>
      <c r="Z449">
        <v>194.9532171768602</v>
      </c>
      <c r="AA449">
        <v>0.0629943618680993</v>
      </c>
    </row>
    <row r="450" spans="1:27">
      <c r="A450" s="2">
        <v>44311</v>
      </c>
      <c r="B450">
        <v>1075.288874147156</v>
      </c>
      <c r="C450">
        <v>-0.002939484889755373</v>
      </c>
      <c r="F450" s="2">
        <v>44311</v>
      </c>
      <c r="G450">
        <v>0.1036650675648264</v>
      </c>
      <c r="H450">
        <v>0.0914303679893394</v>
      </c>
      <c r="I450">
        <v>0.0957008674354534</v>
      </c>
      <c r="J450">
        <v>0.1746761939363432</v>
      </c>
      <c r="K450">
        <v>0.1513222711389561</v>
      </c>
      <c r="L450">
        <v>0.096722764529034</v>
      </c>
      <c r="M450">
        <v>0.1255982640965912</v>
      </c>
      <c r="N450">
        <v>0.1608842033094564</v>
      </c>
      <c r="S450" s="2">
        <v>44311</v>
      </c>
      <c r="T450">
        <v>111.4518389110721</v>
      </c>
      <c r="U450">
        <v>162.5363424938329</v>
      </c>
      <c r="V450">
        <v>178.2708764296481</v>
      </c>
      <c r="W450">
        <v>0.07540002998026184</v>
      </c>
      <c r="X450">
        <v>98.32920464476551</v>
      </c>
      <c r="Y450">
        <v>102.8991483952938</v>
      </c>
      <c r="Z450">
        <v>187.6224022317654</v>
      </c>
      <c r="AA450">
        <v>0.0584974562400921</v>
      </c>
    </row>
    <row r="451" spans="1:27">
      <c r="A451" s="2">
        <v>44312</v>
      </c>
      <c r="B451">
        <v>1074.767107141371</v>
      </c>
      <c r="C451">
        <v>-0.0004852342643256735</v>
      </c>
      <c r="F451" s="2">
        <v>44312</v>
      </c>
      <c r="G451">
        <v>0.1001346379742698</v>
      </c>
      <c r="H451">
        <v>0.09087071063648501</v>
      </c>
      <c r="I451">
        <v>0.09557332901144651</v>
      </c>
      <c r="J451">
        <v>0.1766616708460212</v>
      </c>
      <c r="K451">
        <v>0.1513149338821156</v>
      </c>
      <c r="L451">
        <v>0.0952354914177653</v>
      </c>
      <c r="M451">
        <v>0.1241344492427536</v>
      </c>
      <c r="N451">
        <v>0.166074776989143</v>
      </c>
      <c r="S451" s="2">
        <v>44312</v>
      </c>
      <c r="T451">
        <v>107.5258345523298</v>
      </c>
      <c r="U451">
        <v>162.4523954808906</v>
      </c>
      <c r="V451">
        <v>183.7992038539019</v>
      </c>
      <c r="W451">
        <v>0.074774253816439</v>
      </c>
      <c r="X451">
        <v>97.67196465421603</v>
      </c>
      <c r="Y451">
        <v>102.69020030468</v>
      </c>
      <c r="Z451">
        <v>189.6739140250354</v>
      </c>
      <c r="AA451">
        <v>0.05778918341711627</v>
      </c>
    </row>
    <row r="452" spans="1:27">
      <c r="A452" s="2">
        <v>44313</v>
      </c>
      <c r="B452">
        <v>1081.855167435521</v>
      </c>
      <c r="C452">
        <v>0.006594973224480327</v>
      </c>
      <c r="F452" s="2">
        <v>44313</v>
      </c>
      <c r="G452">
        <v>0.09809742424628974</v>
      </c>
      <c r="H452">
        <v>0.08958552840127795</v>
      </c>
      <c r="I452">
        <v>0.09743222628435853</v>
      </c>
      <c r="J452">
        <v>0.1808924484157403</v>
      </c>
      <c r="K452">
        <v>0.1561656465287019</v>
      </c>
      <c r="L452">
        <v>0.09657871830791059</v>
      </c>
      <c r="M452">
        <v>0.1265960238743443</v>
      </c>
      <c r="N452">
        <v>0.1546519839413766</v>
      </c>
      <c r="S452" s="2">
        <v>44313</v>
      </c>
      <c r="T452">
        <v>106.1490240975906</v>
      </c>
      <c r="U452">
        <v>168.7218070042703</v>
      </c>
      <c r="V452">
        <v>166.8755403256206</v>
      </c>
      <c r="W452">
        <v>0.07639041622749511</v>
      </c>
      <c r="X452">
        <v>96.89311523013889</v>
      </c>
      <c r="Y452">
        <v>105.3297226345953</v>
      </c>
      <c r="Z452">
        <v>195.5435004128209</v>
      </c>
      <c r="AA452">
        <v>0.05869071277337688</v>
      </c>
    </row>
    <row r="453" spans="1:27">
      <c r="A453" s="2">
        <v>44314</v>
      </c>
      <c r="B453">
        <v>1084.036683018201</v>
      </c>
      <c r="C453">
        <v>0.00201645806975348</v>
      </c>
      <c r="F453" s="2">
        <v>44314</v>
      </c>
      <c r="G453">
        <v>0.09342881380938772</v>
      </c>
      <c r="H453">
        <v>0.08519508252711419</v>
      </c>
      <c r="I453">
        <v>0.09719212670293974</v>
      </c>
      <c r="J453">
        <v>0.1793998292749082</v>
      </c>
      <c r="K453">
        <v>0.173622977322011</v>
      </c>
      <c r="L453">
        <v>0.09532291652524838</v>
      </c>
      <c r="M453">
        <v>0.1240535007386677</v>
      </c>
      <c r="N453">
        <v>0.1517847530997231</v>
      </c>
      <c r="S453" s="2">
        <v>44314</v>
      </c>
      <c r="T453">
        <v>101.2102075521837</v>
      </c>
      <c r="U453">
        <v>188.0166883695542</v>
      </c>
      <c r="V453">
        <v>161.5039128380136</v>
      </c>
      <c r="W453">
        <v>0.07509036825964308</v>
      </c>
      <c r="X453">
        <v>92.36869162132616</v>
      </c>
      <c r="Y453">
        <v>105.3527602837828</v>
      </c>
      <c r="Z453">
        <v>194.2624289014649</v>
      </c>
      <c r="AA453">
        <v>0.0583430337508972</v>
      </c>
    </row>
    <row r="454" spans="1:27">
      <c r="A454" s="2">
        <v>44315</v>
      </c>
      <c r="B454">
        <v>1086.778197905285</v>
      </c>
      <c r="C454">
        <v>0.002528987192067511</v>
      </c>
      <c r="F454" s="2">
        <v>44315</v>
      </c>
      <c r="G454">
        <v>0.09279751779701405</v>
      </c>
      <c r="H454">
        <v>0.08245929731713678</v>
      </c>
      <c r="I454">
        <v>0.1017492222744528</v>
      </c>
      <c r="J454">
        <v>0.1775358947751881</v>
      </c>
      <c r="K454">
        <v>0.1713961613621715</v>
      </c>
      <c r="L454">
        <v>0.09744199833560241</v>
      </c>
      <c r="M454">
        <v>0.129767320180203</v>
      </c>
      <c r="N454">
        <v>0.1468525879582315</v>
      </c>
      <c r="S454" s="2">
        <v>44315</v>
      </c>
      <c r="T454">
        <v>100.8031740716918</v>
      </c>
      <c r="U454">
        <v>185.9465351476774</v>
      </c>
      <c r="V454">
        <v>155.2611847106936</v>
      </c>
      <c r="W454">
        <v>0.07847330294044096</v>
      </c>
      <c r="X454">
        <v>89.64319345804829</v>
      </c>
      <c r="Y454">
        <v>110.58363155877</v>
      </c>
      <c r="Z454">
        <v>192.7605843272763</v>
      </c>
      <c r="AA454">
        <v>0.05945987901305501</v>
      </c>
    </row>
    <row r="455" spans="1:27">
      <c r="A455" s="2">
        <v>44316</v>
      </c>
      <c r="B455">
        <v>1082.891166361982</v>
      </c>
      <c r="C455">
        <v>-0.003576655798575135</v>
      </c>
      <c r="F455" s="2">
        <v>44316</v>
      </c>
      <c r="G455">
        <v>0.08892207213915736</v>
      </c>
      <c r="H455">
        <v>0.08155369920357537</v>
      </c>
      <c r="I455">
        <v>0.1053124548855902</v>
      </c>
      <c r="J455">
        <v>0.1726627386493259</v>
      </c>
      <c r="K455">
        <v>0.1671029264991755</v>
      </c>
      <c r="L455">
        <v>0.1027894066264547</v>
      </c>
      <c r="M455">
        <v>0.1359588559961739</v>
      </c>
      <c r="N455">
        <v>0.1456978460005471</v>
      </c>
      <c r="S455" s="2">
        <v>44316</v>
      </c>
      <c r="T455">
        <v>96.30239258898892</v>
      </c>
      <c r="U455">
        <v>180.7309516507867</v>
      </c>
      <c r="V455">
        <v>156.0055240299341</v>
      </c>
      <c r="W455">
        <v>0.08236686187819563</v>
      </c>
      <c r="X455">
        <v>88.31506055675155</v>
      </c>
      <c r="Y455">
        <v>114.0710817608244</v>
      </c>
      <c r="Z455">
        <v>186.8670226284279</v>
      </c>
      <c r="AA455">
        <v>0.06280067873546294</v>
      </c>
    </row>
    <row r="456" spans="1:27">
      <c r="A456" s="2">
        <v>44317</v>
      </c>
      <c r="B456">
        <v>1079.680011805396</v>
      </c>
      <c r="C456">
        <v>-0.002965352988679171</v>
      </c>
      <c r="F456" s="2">
        <v>44317</v>
      </c>
      <c r="G456">
        <v>0.08511892486346156</v>
      </c>
      <c r="H456">
        <v>0.08195754357642787</v>
      </c>
      <c r="I456">
        <v>0.103934516069298</v>
      </c>
      <c r="J456">
        <v>0.165385130727794</v>
      </c>
      <c r="K456">
        <v>0.1779213267774933</v>
      </c>
      <c r="L456">
        <v>0.1081424576177325</v>
      </c>
      <c r="M456">
        <v>0.1364887707004542</v>
      </c>
      <c r="N456">
        <v>0.1410513296673384</v>
      </c>
      <c r="S456" s="2">
        <v>44317</v>
      </c>
      <c r="T456">
        <v>91.83736510812147</v>
      </c>
      <c r="U456">
        <v>191.8549012557782</v>
      </c>
      <c r="V456">
        <v>154.2631057406399</v>
      </c>
      <c r="W456">
        <v>0.08223791600351128</v>
      </c>
      <c r="X456">
        <v>88.48048002776439</v>
      </c>
      <c r="Y456">
        <v>112.1671819769766</v>
      </c>
      <c r="Z456">
        <v>178.3587381596274</v>
      </c>
      <c r="AA456">
        <v>0.06603036784586633</v>
      </c>
    </row>
    <row r="457" spans="1:27">
      <c r="A457" s="2">
        <v>44318</v>
      </c>
      <c r="B457">
        <v>1080.773676803151</v>
      </c>
      <c r="C457">
        <v>0.001012952898818753</v>
      </c>
      <c r="F457" s="2">
        <v>44318</v>
      </c>
      <c r="G457">
        <v>0.08262236242679273</v>
      </c>
      <c r="H457">
        <v>0.08105112848793841</v>
      </c>
      <c r="I457">
        <v>0.1022636418888242</v>
      </c>
      <c r="J457">
        <v>0.1637156635239289</v>
      </c>
      <c r="K457">
        <v>0.1724568427241024</v>
      </c>
      <c r="L457">
        <v>0.1140620777131603</v>
      </c>
      <c r="M457">
        <v>0.145012910335853</v>
      </c>
      <c r="N457">
        <v>0.1388153728994</v>
      </c>
      <c r="S457" s="2">
        <v>44318</v>
      </c>
      <c r="T457">
        <v>89.27287252125039</v>
      </c>
      <c r="U457">
        <v>186.1775362913997</v>
      </c>
      <c r="V457">
        <v>150.7700353416615</v>
      </c>
      <c r="W457">
        <v>0.08752133778806993</v>
      </c>
      <c r="X457">
        <v>87.59911265653562</v>
      </c>
      <c r="Y457">
        <v>110.4173136974618</v>
      </c>
      <c r="Z457">
        <v>176.7955186514468</v>
      </c>
      <c r="AA457">
        <v>0.06978561317330108</v>
      </c>
    </row>
    <row r="458" spans="1:27">
      <c r="A458" s="2">
        <v>44319</v>
      </c>
      <c r="B458">
        <v>1078.880586285002</v>
      </c>
      <c r="C458">
        <v>-0.001751606796854044</v>
      </c>
      <c r="F458" s="2">
        <v>44319</v>
      </c>
      <c r="G458">
        <v>0.08465693578004532</v>
      </c>
      <c r="H458">
        <v>0.08315467468391662</v>
      </c>
      <c r="I458">
        <v>0.1017003926467993</v>
      </c>
      <c r="J458">
        <v>0.1656658277997904</v>
      </c>
      <c r="K458">
        <v>0.162328308355021</v>
      </c>
      <c r="L458">
        <v>0.1166866746143738</v>
      </c>
      <c r="M458">
        <v>0.1437768708708403</v>
      </c>
      <c r="N458">
        <v>0.1420303152492132</v>
      </c>
      <c r="S458" s="2">
        <v>44319</v>
      </c>
      <c r="T458">
        <v>91.32131499871518</v>
      </c>
      <c r="U458">
        <v>174.8659665498133</v>
      </c>
      <c r="V458">
        <v>155.8334612587347</v>
      </c>
      <c r="W458">
        <v>0.08682794267939907</v>
      </c>
      <c r="X458">
        <v>89.70013952946084</v>
      </c>
      <c r="Y458">
        <v>109.7593727670862</v>
      </c>
      <c r="Z458">
        <v>178.5997207284463</v>
      </c>
      <c r="AA458">
        <v>0.07117813628605604</v>
      </c>
    </row>
    <row r="459" spans="1:27">
      <c r="A459" s="2">
        <v>44320</v>
      </c>
      <c r="B459">
        <v>1087.377584074915</v>
      </c>
      <c r="C459">
        <v>0.007875753719113643</v>
      </c>
      <c r="F459" s="2">
        <v>44320</v>
      </c>
      <c r="G459">
        <v>0.08664506439861666</v>
      </c>
      <c r="H459">
        <v>0.09305115324724138</v>
      </c>
      <c r="I459">
        <v>0.1002025125996717</v>
      </c>
      <c r="J459">
        <v>0.1693483961786806</v>
      </c>
      <c r="K459">
        <v>0.1564679917937838</v>
      </c>
      <c r="L459">
        <v>0.112656154177018</v>
      </c>
      <c r="M459">
        <v>0.1437180530819244</v>
      </c>
      <c r="N459">
        <v>0.1379106745230637</v>
      </c>
      <c r="S459" s="2">
        <v>44320</v>
      </c>
      <c r="T459">
        <v>94.21693657638286</v>
      </c>
      <c r="U459">
        <v>169.8708036523266</v>
      </c>
      <c r="V459">
        <v>147.5571535948989</v>
      </c>
      <c r="W459">
        <v>0.08667340356515935</v>
      </c>
      <c r="X459">
        <v>101.2197019593408</v>
      </c>
      <c r="Y459">
        <v>108.9029773543049</v>
      </c>
      <c r="Z459">
        <v>183.9832044549326</v>
      </c>
      <c r="AA459">
        <v>0.06834619055811104</v>
      </c>
    </row>
    <row r="460" spans="1:27">
      <c r="A460" s="2">
        <v>44321</v>
      </c>
      <c r="B460">
        <v>1081.858160478062</v>
      </c>
      <c r="C460">
        <v>-0.005075903419094807</v>
      </c>
      <c r="F460" s="2">
        <v>44321</v>
      </c>
      <c r="G460">
        <v>0.08559915907809289</v>
      </c>
      <c r="H460">
        <v>0.107381749811619</v>
      </c>
      <c r="I460">
        <v>0.1048727049869605</v>
      </c>
      <c r="J460">
        <v>0.1681542637449255</v>
      </c>
      <c r="K460">
        <v>0.1459299871130704</v>
      </c>
      <c r="L460">
        <v>0.1078014763274069</v>
      </c>
      <c r="M460">
        <v>0.1358165702817682</v>
      </c>
      <c r="N460">
        <v>0.1444440886561565</v>
      </c>
      <c r="S460" s="2">
        <v>44321</v>
      </c>
      <c r="T460">
        <v>92.66983345208875</v>
      </c>
      <c r="U460">
        <v>157.75744688195</v>
      </c>
      <c r="V460">
        <v>157.1905497207059</v>
      </c>
      <c r="W460">
        <v>0.08217664087115392</v>
      </c>
      <c r="X460">
        <v>116.2178180166368</v>
      </c>
      <c r="Y460">
        <v>113.5297089508105</v>
      </c>
      <c r="Z460">
        <v>181.8337274901051</v>
      </c>
      <c r="AA460">
        <v>0.06544995342541138</v>
      </c>
    </row>
    <row r="461" spans="1:27">
      <c r="A461" s="2">
        <v>44322</v>
      </c>
      <c r="B461">
        <v>1084.171219370646</v>
      </c>
      <c r="C461">
        <v>0.002138042653910377</v>
      </c>
      <c r="F461" s="2">
        <v>44322</v>
      </c>
      <c r="G461">
        <v>0.08223051087376618</v>
      </c>
      <c r="H461">
        <v>0.109290750348239</v>
      </c>
      <c r="I461">
        <v>0.1146428142303735</v>
      </c>
      <c r="J461">
        <v>0.1615362699321448</v>
      </c>
      <c r="K461">
        <v>0.1366616305726855</v>
      </c>
      <c r="L461">
        <v>0.1087125578183071</v>
      </c>
      <c r="M461">
        <v>0.1344462105533862</v>
      </c>
      <c r="N461">
        <v>0.1524792556710978</v>
      </c>
      <c r="S461" s="2">
        <v>44322</v>
      </c>
      <c r="T461">
        <v>89.13297593967724</v>
      </c>
      <c r="U461">
        <v>147.9148535268959</v>
      </c>
      <c r="V461">
        <v>165.6236048745126</v>
      </c>
      <c r="W461">
        <v>0.08103110944691765</v>
      </c>
      <c r="X461">
        <v>118.5049922717418</v>
      </c>
      <c r="Y461">
        <v>124.3666458939882</v>
      </c>
      <c r="Z461">
        <v>174.963045849126</v>
      </c>
      <c r="AA461">
        <v>0.06599490665264687</v>
      </c>
    </row>
    <row r="462" spans="1:27">
      <c r="A462" s="2">
        <v>44323</v>
      </c>
      <c r="B462">
        <v>1090.120906205417</v>
      </c>
      <c r="C462">
        <v>0.005487774189601557</v>
      </c>
      <c r="F462" s="2">
        <v>44323</v>
      </c>
      <c r="G462">
        <v>0.08529568891821496</v>
      </c>
      <c r="H462">
        <v>0.1129941835627017</v>
      </c>
      <c r="I462">
        <v>0.1207720540070416</v>
      </c>
      <c r="J462">
        <v>0.1668745212056141</v>
      </c>
      <c r="K462">
        <v>0.1378209519035947</v>
      </c>
      <c r="L462">
        <v>0.1042972676380109</v>
      </c>
      <c r="M462">
        <v>0.1149764830095472</v>
      </c>
      <c r="N462">
        <v>0.1569688497552748</v>
      </c>
      <c r="S462" s="2">
        <v>44323</v>
      </c>
      <c r="T462">
        <v>92.98873913522145</v>
      </c>
      <c r="U462">
        <v>150.1019056320004</v>
      </c>
      <c r="V462">
        <v>170.8500798183235</v>
      </c>
      <c r="W462">
        <v>0.06811462236617517</v>
      </c>
      <c r="X462">
        <v>123.2050317571465</v>
      </c>
      <c r="Y462">
        <v>131.6195248625023</v>
      </c>
      <c r="Z462">
        <v>181.8022821766795</v>
      </c>
      <c r="AA462">
        <v>0.06261632039680405</v>
      </c>
    </row>
    <row r="463" spans="1:27">
      <c r="A463" s="2">
        <v>44324</v>
      </c>
      <c r="B463">
        <v>1095.276665831011</v>
      </c>
      <c r="C463">
        <v>0.00472953008812671</v>
      </c>
      <c r="F463" s="2">
        <v>44324</v>
      </c>
      <c r="G463">
        <v>0.08784468794063169</v>
      </c>
      <c r="H463">
        <v>0.1110894487550827</v>
      </c>
      <c r="I463">
        <v>0.1225903465745004</v>
      </c>
      <c r="J463">
        <v>0.1701160785220199</v>
      </c>
      <c r="K463">
        <v>0.1378144230960933</v>
      </c>
      <c r="L463">
        <v>0.1039065946691387</v>
      </c>
      <c r="M463">
        <v>0.1114313370020819</v>
      </c>
      <c r="N463">
        <v>0.1552070834404514</v>
      </c>
      <c r="S463" s="2">
        <v>44324</v>
      </c>
      <c r="T463">
        <v>96.19080483352616</v>
      </c>
      <c r="U463">
        <v>150.7680108508494</v>
      </c>
      <c r="V463">
        <v>167.2740782347375</v>
      </c>
      <c r="W463">
        <v>0.06553519947745108</v>
      </c>
      <c r="X463">
        <v>121.679737394077</v>
      </c>
      <c r="Y463">
        <v>134.295840106718</v>
      </c>
      <c r="Z463">
        <v>186.1707191748977</v>
      </c>
      <c r="AA463">
        <v>0.0621902902092449</v>
      </c>
    </row>
    <row r="464" spans="1:27">
      <c r="A464" s="2">
        <v>44325</v>
      </c>
      <c r="B464">
        <v>1093.415281581546</v>
      </c>
      <c r="C464">
        <v>-0.001699464900087544</v>
      </c>
      <c r="F464" s="2">
        <v>44325</v>
      </c>
      <c r="G464">
        <v>0.09500492831134508</v>
      </c>
      <c r="H464">
        <v>0.114277288689043</v>
      </c>
      <c r="I464">
        <v>0.1248640103430283</v>
      </c>
      <c r="J464">
        <v>0.1696772321248625</v>
      </c>
      <c r="K464">
        <v>0.1391022615288682</v>
      </c>
      <c r="L464">
        <v>0.09710989584174674</v>
      </c>
      <c r="M464">
        <v>0.1044203984726845</v>
      </c>
      <c r="N464">
        <v>0.1555439846884216</v>
      </c>
      <c r="S464" s="2">
        <v>44325</v>
      </c>
      <c r="T464">
        <v>103.9059862110445</v>
      </c>
      <c r="U464">
        <v>151.8600334793082</v>
      </c>
      <c r="V464">
        <v>169.9972245638989</v>
      </c>
      <c r="W464">
        <v>0.0611460528369555</v>
      </c>
      <c r="X464">
        <v>124.9403179444923</v>
      </c>
      <c r="Y464">
        <v>136.7247752547685</v>
      </c>
      <c r="Z464">
        <v>185.2699203303922</v>
      </c>
      <c r="AA464">
        <v>0.05786062884893769</v>
      </c>
    </row>
    <row r="465" spans="1:27">
      <c r="A465" s="2">
        <v>44326</v>
      </c>
      <c r="B465">
        <v>1100.689786346503</v>
      </c>
      <c r="C465">
        <v>0.006653011794781616</v>
      </c>
      <c r="F465" s="2">
        <v>44326</v>
      </c>
      <c r="G465">
        <v>0.097215519624402</v>
      </c>
      <c r="H465">
        <v>0.1156166881779584</v>
      </c>
      <c r="I465">
        <v>0.1267363862826208</v>
      </c>
      <c r="J465">
        <v>0.1593485826895431</v>
      </c>
      <c r="K465">
        <v>0.1368323178302325</v>
      </c>
      <c r="L465">
        <v>0.09992857582114206</v>
      </c>
      <c r="M465">
        <v>0.1105867409855587</v>
      </c>
      <c r="N465">
        <v>0.1537351885885425</v>
      </c>
      <c r="S465" s="2">
        <v>44326</v>
      </c>
      <c r="T465">
        <v>106.9743438888284</v>
      </c>
      <c r="U465">
        <v>150.423415954404</v>
      </c>
      <c r="V465">
        <v>163.9124102460224</v>
      </c>
      <c r="W465">
        <v>0.06441423732203543</v>
      </c>
      <c r="X465">
        <v>127.3043149353269</v>
      </c>
      <c r="Y465">
        <v>139.565202799067</v>
      </c>
      <c r="Z465">
        <v>175.212708013025</v>
      </c>
      <c r="AA465">
        <v>0.05977138265781942</v>
      </c>
    </row>
    <row r="466" spans="1:27">
      <c r="A466" s="2">
        <v>44327</v>
      </c>
      <c r="B466">
        <v>1102.081834716202</v>
      </c>
      <c r="C466">
        <v>0.001264705448317027</v>
      </c>
      <c r="F466" s="2">
        <v>44327</v>
      </c>
      <c r="G466">
        <v>0.09960037219888404</v>
      </c>
      <c r="H466">
        <v>0.1170149865938605</v>
      </c>
      <c r="I466">
        <v>0.131174589549946</v>
      </c>
      <c r="J466">
        <v>0.1387559457745472</v>
      </c>
      <c r="K466">
        <v>0.1334472944894876</v>
      </c>
      <c r="L466">
        <v>0.104459288792137</v>
      </c>
      <c r="M466">
        <v>0.1140407275806138</v>
      </c>
      <c r="N466">
        <v>0.1615067950205239</v>
      </c>
      <c r="S466" s="2">
        <v>44327</v>
      </c>
      <c r="T466">
        <v>109.7798022408927</v>
      </c>
      <c r="U466">
        <v>146.9106733177129</v>
      </c>
      <c r="V466">
        <v>170.832291837334</v>
      </c>
      <c r="W466">
        <v>0.06667411758887604</v>
      </c>
      <c r="X466">
        <v>128.9373549900556</v>
      </c>
      <c r="Y466">
        <v>144.5632110946529</v>
      </c>
      <c r="Z466">
        <v>152.7765919316949</v>
      </c>
      <c r="AA466">
        <v>0.06262357246567424</v>
      </c>
    </row>
    <row r="467" spans="1:27">
      <c r="A467" s="2">
        <v>44328</v>
      </c>
      <c r="B467">
        <v>1098.519318363149</v>
      </c>
      <c r="C467">
        <v>-0.003232533411614336</v>
      </c>
      <c r="F467" s="2">
        <v>44328</v>
      </c>
      <c r="G467">
        <v>0.09734845494186291</v>
      </c>
      <c r="H467">
        <v>0.1139802044284583</v>
      </c>
      <c r="I467">
        <v>0.1289289597970816</v>
      </c>
      <c r="J467">
        <v>0.1418126859723146</v>
      </c>
      <c r="K467">
        <v>0.1373275171975821</v>
      </c>
      <c r="L467">
        <v>0.1084096983342775</v>
      </c>
      <c r="M467">
        <v>0.1067019603715701</v>
      </c>
      <c r="N467">
        <v>0.1654905189568529</v>
      </c>
      <c r="S467" s="2">
        <v>44328</v>
      </c>
      <c r="T467">
        <v>106.9357551290628</v>
      </c>
      <c r="U467">
        <v>150.5989309476165</v>
      </c>
      <c r="V467">
        <v>176.8659039167551</v>
      </c>
      <c r="W467">
        <v>0.06289515361714593</v>
      </c>
      <c r="X467">
        <v>125.1664144639222</v>
      </c>
      <c r="Y467">
        <v>141.6892724322445</v>
      </c>
      <c r="Z467">
        <v>155.5642835388016</v>
      </c>
      <c r="AA467">
        <v>0.06481087607403596</v>
      </c>
    </row>
    <row r="468" spans="1:27">
      <c r="A468" s="2">
        <v>44329</v>
      </c>
      <c r="B468">
        <v>1090.665858160633</v>
      </c>
      <c r="C468">
        <v>-0.007149132537985659</v>
      </c>
      <c r="F468" s="2">
        <v>44329</v>
      </c>
      <c r="G468">
        <v>0.0703534033901262</v>
      </c>
      <c r="H468">
        <v>0.1043966661798469</v>
      </c>
      <c r="I468">
        <v>0.13185074155966</v>
      </c>
      <c r="J468">
        <v>0.1309382394606271</v>
      </c>
      <c r="K468">
        <v>0.1541950292289523</v>
      </c>
      <c r="L468">
        <v>0.1220981158891329</v>
      </c>
      <c r="M468">
        <v>0.1056650384878256</v>
      </c>
      <c r="N468">
        <v>0.1805027658038289</v>
      </c>
      <c r="S468" s="2">
        <v>44329</v>
      </c>
      <c r="T468">
        <v>77.02742657219682</v>
      </c>
      <c r="U468">
        <v>167.9554505211052</v>
      </c>
      <c r="V468">
        <v>195.7240271521148</v>
      </c>
      <c r="W468">
        <v>0.06317266352660716</v>
      </c>
      <c r="X468">
        <v>113.951361705819</v>
      </c>
      <c r="Y468">
        <v>144.05488150311</v>
      </c>
      <c r="Z468">
        <v>142.8457047984496</v>
      </c>
      <c r="AA468">
        <v>0.07283688249397746</v>
      </c>
    </row>
    <row r="469" spans="1:27">
      <c r="A469" s="2">
        <v>44330</v>
      </c>
      <c r="B469">
        <v>1093.088466780488</v>
      </c>
      <c r="C469">
        <v>0.002221219818818954</v>
      </c>
      <c r="F469" s="2">
        <v>44330</v>
      </c>
      <c r="G469">
        <v>0.05713092649811941</v>
      </c>
      <c r="H469">
        <v>0.1028812754507475</v>
      </c>
      <c r="I469">
        <v>0.1289902687668218</v>
      </c>
      <c r="J469">
        <v>0.1353028456532873</v>
      </c>
      <c r="K469">
        <v>0.1554705966543183</v>
      </c>
      <c r="L469">
        <v>0.1279899867398623</v>
      </c>
      <c r="M469">
        <v>0.1038990921476487</v>
      </c>
      <c r="N469">
        <v>0.1883350080891946</v>
      </c>
      <c r="S469" s="2">
        <v>44330</v>
      </c>
      <c r="T469">
        <v>62.43566224824612</v>
      </c>
      <c r="U469">
        <v>169.9007988618558</v>
      </c>
      <c r="V469">
        <v>204.8218012274171</v>
      </c>
      <c r="W469">
        <v>0.06115936447114595</v>
      </c>
      <c r="X469">
        <v>112.4658937730324</v>
      </c>
      <c r="Y469">
        <v>140.9704906608528</v>
      </c>
      <c r="Z469">
        <v>147.8782552557808</v>
      </c>
      <c r="AA469">
        <v>0.07664729203295005</v>
      </c>
    </row>
    <row r="470" spans="1:27">
      <c r="A470" s="2">
        <v>44331</v>
      </c>
      <c r="B470">
        <v>1107.373096165978</v>
      </c>
      <c r="C470">
        <v>0.0130681365869334</v>
      </c>
      <c r="F470" s="2">
        <v>44331</v>
      </c>
      <c r="G470">
        <v>0.0606356549593516</v>
      </c>
      <c r="H470">
        <v>0.107107073904674</v>
      </c>
      <c r="I470">
        <v>0.1369510895089765</v>
      </c>
      <c r="J470">
        <v>0.1307161130181217</v>
      </c>
      <c r="K470">
        <v>0.1470969886254981</v>
      </c>
      <c r="L470">
        <v>0.1364469617705103</v>
      </c>
      <c r="M470">
        <v>0.108411483122616</v>
      </c>
      <c r="N470">
        <v>0.1726346350902517</v>
      </c>
      <c r="S470" s="2">
        <v>44331</v>
      </c>
      <c r="T470">
        <v>67.15069975015346</v>
      </c>
      <c r="U470">
        <v>162.6718809535218</v>
      </c>
      <c r="V470">
        <v>179.9764951485556</v>
      </c>
      <c r="W470">
        <v>0.06407284978924609</v>
      </c>
      <c r="X470">
        <v>118.6204921113112</v>
      </c>
      <c r="Y470">
        <v>151.5745452693378</v>
      </c>
      <c r="Z470">
        <v>144.6199947272542</v>
      </c>
      <c r="AA470">
        <v>0.08215519523360938</v>
      </c>
    </row>
    <row r="471" spans="1:27">
      <c r="A471" s="2">
        <v>44332</v>
      </c>
      <c r="B471">
        <v>1105.265608014452</v>
      </c>
      <c r="C471">
        <v>-0.001903141911991812</v>
      </c>
      <c r="F471" s="2">
        <v>44332</v>
      </c>
      <c r="G471">
        <v>0.06031776094839593</v>
      </c>
      <c r="H471">
        <v>0.1060502354964634</v>
      </c>
      <c r="I471">
        <v>0.1501332485219557</v>
      </c>
      <c r="J471">
        <v>0.1319932126187719</v>
      </c>
      <c r="K471">
        <v>0.1306659118258994</v>
      </c>
      <c r="L471">
        <v>0.1465639043719736</v>
      </c>
      <c r="M471">
        <v>0.1049835663217603</v>
      </c>
      <c r="N471">
        <v>0.1692921598947796</v>
      </c>
      <c r="S471" s="2">
        <v>44332</v>
      </c>
      <c r="T471">
        <v>66.65360100037773</v>
      </c>
      <c r="U471">
        <v>144.368337902274</v>
      </c>
      <c r="V471">
        <v>178.4819661438009</v>
      </c>
      <c r="W471">
        <v>0.06150914040177636</v>
      </c>
      <c r="X471">
        <v>117.2541199872417</v>
      </c>
      <c r="Y471">
        <v>166.0857581842603</v>
      </c>
      <c r="Z471">
        <v>145.8475539747251</v>
      </c>
      <c r="AA471">
        <v>0.08815592334583024</v>
      </c>
    </row>
    <row r="472" spans="1:27">
      <c r="A472" s="2">
        <v>44333</v>
      </c>
      <c r="B472">
        <v>1112.383294640629</v>
      </c>
      <c r="C472">
        <v>0.006439797433816619</v>
      </c>
      <c r="F472" s="2">
        <v>44333</v>
      </c>
      <c r="G472">
        <v>0.05981237600962582</v>
      </c>
      <c r="H472">
        <v>0.10729108807424</v>
      </c>
      <c r="I472">
        <v>0.1385531056321311</v>
      </c>
      <c r="J472">
        <v>0.1355719876922417</v>
      </c>
      <c r="K472">
        <v>0.140095886879396</v>
      </c>
      <c r="L472">
        <v>0.1536216440351159</v>
      </c>
      <c r="M472">
        <v>0.09336909048880845</v>
      </c>
      <c r="N472">
        <v>0.1716848211884411</v>
      </c>
      <c r="S472" s="2">
        <v>44333</v>
      </c>
      <c r="T472">
        <v>66.56317783591159</v>
      </c>
      <c r="U472">
        <v>155.7070615639838</v>
      </c>
      <c r="V472">
        <v>179.9460264343359</v>
      </c>
      <c r="W472">
        <v>0.05334225020244701</v>
      </c>
      <c r="X472">
        <v>119.3425279607092</v>
      </c>
      <c r="Y472">
        <v>153.7389561210555</v>
      </c>
      <c r="Z472">
        <v>150.7579504430963</v>
      </c>
      <c r="AA472">
        <v>0.09285305293457526</v>
      </c>
    </row>
    <row r="473" spans="1:27">
      <c r="A473" s="2">
        <v>44334</v>
      </c>
      <c r="B473">
        <v>1109.783984263597</v>
      </c>
      <c r="C473">
        <v>-0.002336703894741832</v>
      </c>
      <c r="F473" s="2">
        <v>44334</v>
      </c>
      <c r="G473">
        <v>0.06089965217520811</v>
      </c>
      <c r="H473">
        <v>0.1098456810213331</v>
      </c>
      <c r="I473">
        <v>0.1309906457028714</v>
      </c>
      <c r="J473">
        <v>0.139008243689608</v>
      </c>
      <c r="K473">
        <v>0.147369101127297</v>
      </c>
      <c r="L473">
        <v>0.1406473354287912</v>
      </c>
      <c r="M473">
        <v>0.08839346117237221</v>
      </c>
      <c r="N473">
        <v>0.1828458796825191</v>
      </c>
      <c r="S473" s="2">
        <v>44334</v>
      </c>
      <c r="T473">
        <v>67.55797185178602</v>
      </c>
      <c r="U473">
        <v>163.4222564063461</v>
      </c>
      <c r="V473">
        <v>194.4690693604299</v>
      </c>
      <c r="W473">
        <v>0.05144180884465689</v>
      </c>
      <c r="X473">
        <v>121.9169085694103</v>
      </c>
      <c r="Y473">
        <v>145.3619718583841</v>
      </c>
      <c r="Z473">
        <v>154.2008891295756</v>
      </c>
      <c r="AA473">
        <v>0.0833912067352356</v>
      </c>
    </row>
    <row r="474" spans="1:27">
      <c r="A474" s="2">
        <v>44335</v>
      </c>
      <c r="B474">
        <v>1097.708916574049</v>
      </c>
      <c r="C474">
        <v>-0.0108805568117476</v>
      </c>
      <c r="F474" s="2">
        <v>44335</v>
      </c>
      <c r="G474">
        <v>0.06249909673422568</v>
      </c>
      <c r="H474">
        <v>0.1065184886720563</v>
      </c>
      <c r="I474">
        <v>0.1324523444353693</v>
      </c>
      <c r="J474">
        <v>0.1462769274313212</v>
      </c>
      <c r="K474">
        <v>0.1505067438502696</v>
      </c>
      <c r="L474">
        <v>0.1403827335999793</v>
      </c>
      <c r="M474">
        <v>0.08477597800827592</v>
      </c>
      <c r="N474">
        <v>0.1765876872685028</v>
      </c>
      <c r="S474" s="2">
        <v>44335</v>
      </c>
      <c r="T474">
        <v>68.58941185789794</v>
      </c>
      <c r="U474">
        <v>165.1195910469317</v>
      </c>
      <c r="V474">
        <v>195.7727056725551</v>
      </c>
      <c r="W474">
        <v>0.04956567369724638</v>
      </c>
      <c r="X474">
        <v>117.0056593221487</v>
      </c>
      <c r="Y474">
        <v>145.5547838146493</v>
      </c>
      <c r="Z474">
        <v>160.4614278719405</v>
      </c>
      <c r="AA474">
        <v>0.08239004801194909</v>
      </c>
    </row>
    <row r="475" spans="1:27">
      <c r="A475" s="2">
        <v>44336</v>
      </c>
      <c r="B475">
        <v>1092.973982969215</v>
      </c>
      <c r="C475">
        <v>-0.004313469202392839</v>
      </c>
      <c r="F475" s="2">
        <v>44336</v>
      </c>
      <c r="G475">
        <v>0.06395878154333545</v>
      </c>
      <c r="H475">
        <v>0.09944408364751109</v>
      </c>
      <c r="I475">
        <v>0.1332322602099853</v>
      </c>
      <c r="J475">
        <v>0.1410514294658196</v>
      </c>
      <c r="K475">
        <v>0.1546725027036362</v>
      </c>
      <c r="L475">
        <v>0.1436339419155426</v>
      </c>
      <c r="M475">
        <v>0.08718699178486422</v>
      </c>
      <c r="N475">
        <v>0.1768200087293056</v>
      </c>
      <c r="S475" s="2">
        <v>44336</v>
      </c>
      <c r="T475">
        <v>69.86820666197946</v>
      </c>
      <c r="U475">
        <v>168.9161045855316</v>
      </c>
      <c r="V475">
        <v>200.6028285361588</v>
      </c>
      <c r="W475">
        <v>0.05082075952355412</v>
      </c>
      <c r="X475">
        <v>108.8832764277075</v>
      </c>
      <c r="Y475">
        <v>145.7195961161716</v>
      </c>
      <c r="Z475">
        <v>153.8524728466719</v>
      </c>
      <c r="AA475">
        <v>0.08380705780751926</v>
      </c>
    </row>
    <row r="476" spans="1:27">
      <c r="A476" s="2">
        <v>44337</v>
      </c>
      <c r="B476">
        <v>1099.649150439568</v>
      </c>
      <c r="C476">
        <v>0.006107343426619671</v>
      </c>
      <c r="F476" s="2">
        <v>44337</v>
      </c>
      <c r="G476">
        <v>0.06788679368414498</v>
      </c>
      <c r="H476">
        <v>0.08400415297515763</v>
      </c>
      <c r="I476">
        <v>0.1159872567120152</v>
      </c>
      <c r="J476">
        <v>0.1490409868030277</v>
      </c>
      <c r="K476">
        <v>0.1669728529301843</v>
      </c>
      <c r="L476">
        <v>0.1456559772722926</v>
      </c>
      <c r="M476">
        <v>0.08695713609646204</v>
      </c>
      <c r="N476">
        <v>0.1834948435267156</v>
      </c>
      <c r="S476" s="2">
        <v>44337</v>
      </c>
      <c r="T476">
        <v>74.68592975480715</v>
      </c>
      <c r="U476">
        <v>183.4303314207914</v>
      </c>
      <c r="V476">
        <v>204.1631081815826</v>
      </c>
      <c r="W476">
        <v>0.05072978704065528</v>
      </c>
      <c r="X476">
        <v>92.39067323443743</v>
      </c>
      <c r="Y476">
        <v>127.1588905451817</v>
      </c>
      <c r="Z476">
        <v>163.5754618511215</v>
      </c>
      <c r="AA476">
        <v>0.08532491161058972</v>
      </c>
    </row>
    <row r="477" spans="1:27">
      <c r="A477" s="2">
        <v>44338</v>
      </c>
      <c r="B477">
        <v>1100.918419802947</v>
      </c>
      <c r="C477">
        <v>0.001154249392064211</v>
      </c>
      <c r="F477" s="2">
        <v>44338</v>
      </c>
      <c r="G477">
        <v>0.06847032184538185</v>
      </c>
      <c r="H477">
        <v>0.08481465001763989</v>
      </c>
      <c r="I477">
        <v>0.113942461311143</v>
      </c>
      <c r="J477">
        <v>0.1484362426497526</v>
      </c>
      <c r="K477">
        <v>0.1663941280780297</v>
      </c>
      <c r="L477">
        <v>0.1521042256543316</v>
      </c>
      <c r="M477">
        <v>0.08802168154059106</v>
      </c>
      <c r="N477">
        <v>0.1778162889031303</v>
      </c>
      <c r="S477" s="2">
        <v>44338</v>
      </c>
      <c r="T477">
        <v>75.40235313741042</v>
      </c>
      <c r="U477">
        <v>182.912017579982</v>
      </c>
      <c r="V477">
        <v>197.8936497368298</v>
      </c>
      <c r="W477">
        <v>0.05097637225002422</v>
      </c>
      <c r="X477">
        <v>93.37571606989968</v>
      </c>
      <c r="Y477">
        <v>125.2761167860761</v>
      </c>
      <c r="Z477">
        <v>163.1329803533243</v>
      </c>
      <c r="AA477">
        <v>0.08907797717720917</v>
      </c>
    </row>
    <row r="478" spans="1:27">
      <c r="A478" s="2">
        <v>44339</v>
      </c>
      <c r="B478">
        <v>1099.079901268822</v>
      </c>
      <c r="C478">
        <v>-0.001669986168869819</v>
      </c>
      <c r="F478" s="2">
        <v>44339</v>
      </c>
      <c r="G478">
        <v>0.07051187981611949</v>
      </c>
      <c r="H478">
        <v>0.08627367731345902</v>
      </c>
      <c r="I478">
        <v>0.1120962674144327</v>
      </c>
      <c r="J478">
        <v>0.1395515161899656</v>
      </c>
      <c r="K478">
        <v>0.167566296057089</v>
      </c>
      <c r="L478">
        <v>0.1623575774247713</v>
      </c>
      <c r="M478">
        <v>0.08946608125265577</v>
      </c>
      <c r="N478">
        <v>0.1721767045315072</v>
      </c>
      <c r="S478" s="2">
        <v>44339</v>
      </c>
      <c r="T478">
        <v>77.46296063356553</v>
      </c>
      <c r="U478">
        <v>183.969587532429</v>
      </c>
      <c r="V478">
        <v>193.5536122562922</v>
      </c>
      <c r="W478">
        <v>0.05166643341218245</v>
      </c>
      <c r="X478">
        <v>94.87780998693071</v>
      </c>
      <c r="Y478">
        <v>123.1841279891592</v>
      </c>
      <c r="Z478">
        <v>153.2086236811062</v>
      </c>
      <c r="AA478">
        <v>0.09465371541229885</v>
      </c>
    </row>
    <row r="479" spans="1:27">
      <c r="A479" s="2">
        <v>44340</v>
      </c>
      <c r="B479">
        <v>1100.984599252623</v>
      </c>
      <c r="C479">
        <v>0.001732993189668797</v>
      </c>
      <c r="F479" s="2">
        <v>44340</v>
      </c>
      <c r="G479">
        <v>0.0724616162837514</v>
      </c>
      <c r="H479">
        <v>0.08751197545891783</v>
      </c>
      <c r="I479">
        <v>0.1104119026703858</v>
      </c>
      <c r="J479">
        <v>0.143968138046077</v>
      </c>
      <c r="K479">
        <v>0.1634656780507793</v>
      </c>
      <c r="L479">
        <v>0.1640631507638828</v>
      </c>
      <c r="M479">
        <v>0.08962103905489045</v>
      </c>
      <c r="N479">
        <v>0.1684964996713155</v>
      </c>
      <c r="S479" s="2">
        <v>44340</v>
      </c>
      <c r="T479">
        <v>79.76915087557938</v>
      </c>
      <c r="U479">
        <v>179.797135088355</v>
      </c>
      <c r="V479">
        <v>187.7569935495636</v>
      </c>
      <c r="W479">
        <v>0.05202711006081331</v>
      </c>
      <c r="X479">
        <v>96.33177762760322</v>
      </c>
      <c r="Y479">
        <v>121.3874918278245</v>
      </c>
      <c r="Z479">
        <v>158.2657652052897</v>
      </c>
      <c r="AA479">
        <v>0.09591172992932973</v>
      </c>
    </row>
    <row r="480" spans="1:27">
      <c r="A480" s="2">
        <v>44341</v>
      </c>
      <c r="B480">
        <v>1101.030366281445</v>
      </c>
      <c r="C480">
        <v>4.156918167019796E-05</v>
      </c>
      <c r="F480" s="2">
        <v>44341</v>
      </c>
      <c r="G480">
        <v>0.0740031314754078</v>
      </c>
      <c r="H480">
        <v>0.08922052098958932</v>
      </c>
      <c r="I480">
        <v>0.1109509564163213</v>
      </c>
      <c r="J480">
        <v>0.1439327935131577</v>
      </c>
      <c r="K480">
        <v>0.1577697627467655</v>
      </c>
      <c r="L480">
        <v>0.1620398834559887</v>
      </c>
      <c r="M480">
        <v>0.09015085124396265</v>
      </c>
      <c r="N480">
        <v>0.171932100158807</v>
      </c>
      <c r="S480" s="2">
        <v>44341</v>
      </c>
      <c r="T480">
        <v>81.4831699421933</v>
      </c>
      <c r="U480">
        <v>173.5011173982985</v>
      </c>
      <c r="V480">
        <v>190.2017457125273</v>
      </c>
      <c r="W480">
        <v>0.05282082331281111</v>
      </c>
      <c r="X480">
        <v>98.27070283931415</v>
      </c>
      <c r="Y480">
        <v>122.053889986606</v>
      </c>
      <c r="Z480">
        <v>158.2834146838674</v>
      </c>
      <c r="AA480">
        <v>0.09496312096118074</v>
      </c>
    </row>
    <row r="481" spans="1:27">
      <c r="A481" s="2">
        <v>44342</v>
      </c>
      <c r="B481">
        <v>1102.960404162734</v>
      </c>
      <c r="C481">
        <v>0.001752937921055464</v>
      </c>
      <c r="F481" s="2">
        <v>44342</v>
      </c>
      <c r="G481">
        <v>0.07622938302971334</v>
      </c>
      <c r="H481">
        <v>0.0900662831123292</v>
      </c>
      <c r="I481">
        <v>0.1109039425907841</v>
      </c>
      <c r="J481">
        <v>0.1421754087791752</v>
      </c>
      <c r="K481">
        <v>0.1541091071979426</v>
      </c>
      <c r="L481">
        <v>0.1614638604696087</v>
      </c>
      <c r="M481">
        <v>0.09139621770503185</v>
      </c>
      <c r="N481">
        <v>0.173655797115415</v>
      </c>
      <c r="S481" s="2">
        <v>44342</v>
      </c>
      <c r="T481">
        <v>84.08905514982159</v>
      </c>
      <c r="U481">
        <v>169.8339024086426</v>
      </c>
      <c r="V481">
        <v>193.7093426283402</v>
      </c>
      <c r="W481">
        <v>0.05297655023195168</v>
      </c>
      <c r="X481">
        <v>99.33380117674297</v>
      </c>
      <c r="Y481">
        <v>122.3693065133294</v>
      </c>
      <c r="Z481">
        <v>156.65806997577</v>
      </c>
      <c r="AA481">
        <v>0.09376518308037819</v>
      </c>
    </row>
    <row r="482" spans="1:27">
      <c r="A482" s="2">
        <v>44343</v>
      </c>
      <c r="B482">
        <v>1102.95038119887</v>
      </c>
      <c r="C482">
        <v>-9.087328816326234E-06</v>
      </c>
      <c r="F482" s="2">
        <v>44343</v>
      </c>
      <c r="G482">
        <v>0.07525387848424013</v>
      </c>
      <c r="H482">
        <v>0.08608350701985003</v>
      </c>
      <c r="I482">
        <v>0.1118923420126727</v>
      </c>
      <c r="J482">
        <v>0.1408759981458943</v>
      </c>
      <c r="K482">
        <v>0.1526787949208701</v>
      </c>
      <c r="L482">
        <v>0.1607213961839928</v>
      </c>
      <c r="M482">
        <v>0.09187922644360427</v>
      </c>
      <c r="N482">
        <v>0.1806148567888758</v>
      </c>
      <c r="S482" s="2">
        <v>44343</v>
      </c>
      <c r="T482">
        <v>82.94346141143151</v>
      </c>
      <c r="U482">
        <v>168.1751798941401</v>
      </c>
      <c r="V482">
        <v>201.5778628218416</v>
      </c>
      <c r="W482">
        <v>0.05315571088269737</v>
      </c>
      <c r="X482">
        <v>95.01576588579769</v>
      </c>
      <c r="Y482">
        <v>123.4401612464021</v>
      </c>
      <c r="Z482">
        <v>155.1733965777387</v>
      </c>
      <c r="AA482">
        <v>0.09355231039996584</v>
      </c>
    </row>
    <row r="483" spans="1:27">
      <c r="A483" s="2">
        <v>44344</v>
      </c>
      <c r="B483">
        <v>1104.395188532352</v>
      </c>
      <c r="C483">
        <v>0.00130994771669779</v>
      </c>
      <c r="F483" s="2">
        <v>44344</v>
      </c>
      <c r="G483">
        <v>0.07511949475683545</v>
      </c>
      <c r="H483">
        <v>0.08554175865580788</v>
      </c>
      <c r="I483">
        <v>0.1124847513122949</v>
      </c>
      <c r="J483">
        <v>0.1385692413303117</v>
      </c>
      <c r="K483">
        <v>0.1540720061763118</v>
      </c>
      <c r="L483">
        <v>0.1623543450656346</v>
      </c>
      <c r="M483">
        <v>0.09115483962817784</v>
      </c>
      <c r="N483">
        <v>0.1807035630746258</v>
      </c>
      <c r="S483" s="2">
        <v>44344</v>
      </c>
      <c r="T483">
        <v>82.96171052507405</v>
      </c>
      <c r="U483">
        <v>169.9396793017949</v>
      </c>
      <c r="V483">
        <v>200.9269355871466</v>
      </c>
      <c r="W483">
        <v>0.05276057738680779</v>
      </c>
      <c r="X483">
        <v>94.50294248017404</v>
      </c>
      <c r="Y483">
        <v>124.198091318537</v>
      </c>
      <c r="Z483">
        <v>152.8855676596656</v>
      </c>
      <c r="AA483">
        <v>0.09452036166003949</v>
      </c>
    </row>
    <row r="484" spans="1:27">
      <c r="A484" s="2">
        <v>44345</v>
      </c>
      <c r="B484">
        <v>1103.133875487968</v>
      </c>
      <c r="C484">
        <v>-0.001142084878204552</v>
      </c>
      <c r="F484" s="2">
        <v>44345</v>
      </c>
      <c r="G484">
        <v>0.0760359324603414</v>
      </c>
      <c r="H484">
        <v>0.08459285938933887</v>
      </c>
      <c r="I484">
        <v>0.1109406672287186</v>
      </c>
      <c r="J484">
        <v>0.1342770920609381</v>
      </c>
      <c r="K484">
        <v>0.1571211747387018</v>
      </c>
      <c r="L484">
        <v>0.1640861939528725</v>
      </c>
      <c r="M484">
        <v>0.09215459915804544</v>
      </c>
      <c r="N484">
        <v>0.1807914810110431</v>
      </c>
      <c r="S484" s="2">
        <v>44345</v>
      </c>
      <c r="T484">
        <v>83.87733479885046</v>
      </c>
      <c r="U484">
        <v>173.1286919671515</v>
      </c>
      <c r="V484">
        <v>203.5622523050556</v>
      </c>
      <c r="W484">
        <v>0.05299708346938502</v>
      </c>
      <c r="X484">
        <v>93.27945602482433</v>
      </c>
      <c r="Y484">
        <v>122.2371832965049</v>
      </c>
      <c r="Z484">
        <v>148.0787239936332</v>
      </c>
      <c r="AA484">
        <v>0.09506014322487312</v>
      </c>
    </row>
    <row r="485" spans="1:27">
      <c r="A485" s="2">
        <v>44346</v>
      </c>
      <c r="B485">
        <v>1104.054448899213</v>
      </c>
      <c r="C485">
        <v>0.0008345074262527952</v>
      </c>
      <c r="F485" s="2">
        <v>44346</v>
      </c>
      <c r="G485">
        <v>0.07723327968382805</v>
      </c>
      <c r="H485">
        <v>0.08714098492558298</v>
      </c>
      <c r="I485">
        <v>0.1075939780577584</v>
      </c>
      <c r="J485">
        <v>0.1232049288828564</v>
      </c>
      <c r="K485">
        <v>0.1571104497908708</v>
      </c>
      <c r="L485">
        <v>0.1712629931448111</v>
      </c>
      <c r="M485">
        <v>0.09529167034782439</v>
      </c>
      <c r="N485">
        <v>0.1811617151664678</v>
      </c>
      <c r="S485" s="2">
        <v>44346</v>
      </c>
      <c r="T485">
        <v>85.22041939433926</v>
      </c>
      <c r="U485">
        <v>173.2979993170899</v>
      </c>
      <c r="V485">
        <v>203.9841444334463</v>
      </c>
      <c r="W485">
        <v>0.05440081194354453</v>
      </c>
      <c r="X485">
        <v>96.21172947686799</v>
      </c>
      <c r="Y485">
        <v>118.7490531048484</v>
      </c>
      <c r="Z485">
        <v>135.9332286948882</v>
      </c>
      <c r="AA485">
        <v>0.09939443361862919</v>
      </c>
    </row>
    <row r="486" spans="1:27">
      <c r="A486" s="2">
        <v>44347</v>
      </c>
      <c r="B486">
        <v>1103.775076815742</v>
      </c>
      <c r="C486">
        <v>-0.0002530419434926268</v>
      </c>
      <c r="F486" s="2">
        <v>44347</v>
      </c>
      <c r="G486">
        <v>0.07651453109019604</v>
      </c>
      <c r="H486">
        <v>0.08740526287826184</v>
      </c>
      <c r="I486">
        <v>0.1070181010692839</v>
      </c>
      <c r="J486">
        <v>0.1228673930706646</v>
      </c>
      <c r="K486">
        <v>0.1553046446386335</v>
      </c>
      <c r="L486">
        <v>0.1732451500715665</v>
      </c>
      <c r="M486">
        <v>0.09378680904024274</v>
      </c>
      <c r="N486">
        <v>0.1838581081411509</v>
      </c>
      <c r="S486" s="2">
        <v>44347</v>
      </c>
      <c r="T486">
        <v>84.44775299508777</v>
      </c>
      <c r="U486">
        <v>171.2107700648911</v>
      </c>
      <c r="V486">
        <v>206.6028896855302</v>
      </c>
      <c r="W486">
        <v>0.05402298190368851</v>
      </c>
      <c r="X486">
        <v>96.47110578935057</v>
      </c>
      <c r="Y486">
        <v>118.0373492800148</v>
      </c>
      <c r="Z486">
        <v>135.5459858400394</v>
      </c>
      <c r="AA486">
        <v>0.1004612919432534</v>
      </c>
    </row>
    <row r="487" spans="1:27">
      <c r="A487" s="2">
        <v>44348</v>
      </c>
      <c r="B487">
        <v>1108.645255370636</v>
      </c>
      <c r="C487">
        <v>0.004412292555965314</v>
      </c>
      <c r="F487" s="2">
        <v>44348</v>
      </c>
      <c r="G487">
        <v>0.07757193149531189</v>
      </c>
      <c r="H487">
        <v>0.08811489718938169</v>
      </c>
      <c r="I487">
        <v>0.1058887658807665</v>
      </c>
      <c r="J487">
        <v>0.1236882307057172</v>
      </c>
      <c r="K487">
        <v>0.154734014635085</v>
      </c>
      <c r="L487">
        <v>0.1745307649964222</v>
      </c>
      <c r="M487">
        <v>0.0932224852157368</v>
      </c>
      <c r="N487">
        <v>0.1822489098815787</v>
      </c>
      <c r="S487" s="2">
        <v>44348</v>
      </c>
      <c r="T487">
        <v>85.98263567898724</v>
      </c>
      <c r="U487">
        <v>171.3402605013916</v>
      </c>
      <c r="V487">
        <v>201.3622263614747</v>
      </c>
      <c r="W487">
        <v>0.05389051698688577</v>
      </c>
      <c r="X487">
        <v>97.7046950069479</v>
      </c>
      <c r="Y487">
        <v>117.4310858575772</v>
      </c>
      <c r="Z487">
        <v>137.0816194979192</v>
      </c>
      <c r="AA487">
        <v>0.1014370516980263</v>
      </c>
    </row>
    <row r="488" spans="1:27">
      <c r="A488" s="2">
        <v>44349</v>
      </c>
      <c r="B488">
        <v>1103.610895270411</v>
      </c>
      <c r="C488">
        <v>-0.004541001800023259</v>
      </c>
      <c r="F488" s="2">
        <v>44349</v>
      </c>
      <c r="G488">
        <v>0.07832780738232327</v>
      </c>
      <c r="H488">
        <v>0.08935829477427464</v>
      </c>
      <c r="I488">
        <v>0.1085313920948902</v>
      </c>
      <c r="J488">
        <v>0.1215749371453006</v>
      </c>
      <c r="K488">
        <v>0.1558089293400659</v>
      </c>
      <c r="L488">
        <v>0.1700603349751278</v>
      </c>
      <c r="M488">
        <v>0.09458072025637952</v>
      </c>
      <c r="N488">
        <v>0.181757584031638</v>
      </c>
      <c r="S488" s="2">
        <v>44349</v>
      </c>
      <c r="T488">
        <v>86.45558568552417</v>
      </c>
      <c r="U488">
        <v>171.742814955977</v>
      </c>
      <c r="V488">
        <v>203.9611003539768</v>
      </c>
      <c r="W488">
        <v>0.05460065242938861</v>
      </c>
      <c r="X488">
        <v>98.63427400018031</v>
      </c>
      <c r="Y488">
        <v>119.7678687024856</v>
      </c>
      <c r="Z488">
        <v>134.1832350753809</v>
      </c>
      <c r="AA488">
        <v>0.09881428786024184</v>
      </c>
    </row>
    <row r="489" spans="1:27">
      <c r="A489" s="2">
        <v>44350</v>
      </c>
      <c r="B489">
        <v>1102.570544013664</v>
      </c>
      <c r="C489">
        <v>-0.00094267940014503</v>
      </c>
      <c r="F489" s="2">
        <v>44350</v>
      </c>
      <c r="G489">
        <v>0.07645688571398006</v>
      </c>
      <c r="H489">
        <v>0.08912962459492578</v>
      </c>
      <c r="I489">
        <v>0.1077280858633299</v>
      </c>
      <c r="J489">
        <v>0.1195504302478009</v>
      </c>
      <c r="K489">
        <v>0.1512435719594595</v>
      </c>
      <c r="L489">
        <v>0.1774339829770395</v>
      </c>
      <c r="M489">
        <v>0.09404418883544026</v>
      </c>
      <c r="N489">
        <v>0.1844132298080241</v>
      </c>
      <c r="S489" s="2">
        <v>44350</v>
      </c>
      <c r="T489">
        <v>84.289960677427</v>
      </c>
      <c r="U489">
        <v>166.6027615936193</v>
      </c>
      <c r="V489">
        <v>208.9361537744688</v>
      </c>
      <c r="W489">
        <v>0.05420782792701143</v>
      </c>
      <c r="X489">
        <v>98.27417087772736</v>
      </c>
      <c r="Y489">
        <v>118.8256178830639</v>
      </c>
      <c r="Z489">
        <v>131.7939889847171</v>
      </c>
      <c r="AA489">
        <v>0.1025290692668508</v>
      </c>
    </row>
    <row r="490" spans="1:27">
      <c r="A490" s="2">
        <v>44351</v>
      </c>
      <c r="B490">
        <v>1096.97236840848</v>
      </c>
      <c r="C490">
        <v>-0.005077385420442226</v>
      </c>
      <c r="F490" s="2">
        <v>44351</v>
      </c>
      <c r="G490">
        <v>0.07591104978937024</v>
      </c>
      <c r="H490">
        <v>0.09068756747277124</v>
      </c>
      <c r="I490">
        <v>0.1108207069282683</v>
      </c>
      <c r="J490">
        <v>0.1244074339362159</v>
      </c>
      <c r="K490">
        <v>0.160460425036481</v>
      </c>
      <c r="L490">
        <v>0.1512589204615176</v>
      </c>
      <c r="M490">
        <v>0.09403608312196347</v>
      </c>
      <c r="N490">
        <v>0.1924178132534122</v>
      </c>
      <c r="S490" s="2">
        <v>44351</v>
      </c>
      <c r="T490">
        <v>83.27862794837348</v>
      </c>
      <c r="U490">
        <v>175.8089673530719</v>
      </c>
      <c r="V490">
        <v>217.3779527668919</v>
      </c>
      <c r="W490">
        <v>0.05487239858366397</v>
      </c>
      <c r="X490">
        <v>99.48798846186999</v>
      </c>
      <c r="Y490">
        <v>121.4564250497377</v>
      </c>
      <c r="Z490">
        <v>136.4514269538146</v>
      </c>
      <c r="AA490">
        <v>0.0886477460806074</v>
      </c>
    </row>
    <row r="491" spans="1:27">
      <c r="A491" s="2">
        <v>44352</v>
      </c>
      <c r="B491">
        <v>1100.776219393908</v>
      </c>
      <c r="C491">
        <v>0.003467590520029873</v>
      </c>
      <c r="F491" s="2">
        <v>44352</v>
      </c>
      <c r="G491">
        <v>0.07862755160679695</v>
      </c>
      <c r="H491">
        <v>0.09152530289124876</v>
      </c>
      <c r="I491">
        <v>0.1112908008772125</v>
      </c>
      <c r="J491">
        <v>0.1272041441307938</v>
      </c>
      <c r="K491">
        <v>0.1740666919995909</v>
      </c>
      <c r="L491">
        <v>0.1346100211509628</v>
      </c>
      <c r="M491">
        <v>0.087308114362029</v>
      </c>
      <c r="N491">
        <v>0.1953673729813652</v>
      </c>
      <c r="S491" s="2">
        <v>44352</v>
      </c>
      <c r="T491">
        <v>86.56625744398175</v>
      </c>
      <c r="U491">
        <v>191.4311076529655</v>
      </c>
      <c r="V491">
        <v>220.5414833414215</v>
      </c>
      <c r="W491">
        <v>0.05048279839801676</v>
      </c>
      <c r="X491">
        <v>100.7946830027729</v>
      </c>
      <c r="Y491">
        <v>122.5903195469727</v>
      </c>
      <c r="Z491">
        <v>139.9326399814468</v>
      </c>
      <c r="AA491">
        <v>0.07838568051321095</v>
      </c>
    </row>
    <row r="492" spans="1:27">
      <c r="A492" s="2">
        <v>44353</v>
      </c>
      <c r="B492">
        <v>1101.13110060824</v>
      </c>
      <c r="C492">
        <v>0.0003223917887031913</v>
      </c>
      <c r="F492" s="2">
        <v>44353</v>
      </c>
      <c r="G492">
        <v>0.07681038860878081</v>
      </c>
      <c r="H492">
        <v>0.08950517520384406</v>
      </c>
      <c r="I492">
        <v>0.1091303923949145</v>
      </c>
      <c r="J492">
        <v>0.1245256698082187</v>
      </c>
      <c r="K492">
        <v>0.1774129887326791</v>
      </c>
      <c r="L492">
        <v>0.1441197382677172</v>
      </c>
      <c r="M492">
        <v>0.08798466612752695</v>
      </c>
      <c r="N492">
        <v>0.1905109808563187</v>
      </c>
      <c r="S492" s="2">
        <v>44353</v>
      </c>
      <c r="T492">
        <v>84.53534722829173</v>
      </c>
      <c r="U492">
        <v>195.1783027168212</v>
      </c>
      <c r="V492">
        <v>214.8644992226315</v>
      </c>
      <c r="W492">
        <v>0.05094304305483165</v>
      </c>
      <c r="X492">
        <v>98.57712072448514</v>
      </c>
      <c r="Y492">
        <v>120.1481465552611</v>
      </c>
      <c r="Z492">
        <v>137.0713972579744</v>
      </c>
      <c r="AA492">
        <v>0.08402248034580967</v>
      </c>
    </row>
    <row r="493" spans="1:27">
      <c r="A493" s="2">
        <v>44354</v>
      </c>
      <c r="B493">
        <v>1102.438519182792</v>
      </c>
      <c r="C493">
        <v>0.00118734142903576</v>
      </c>
      <c r="F493" s="2">
        <v>44354</v>
      </c>
      <c r="G493">
        <v>0.07664925301059317</v>
      </c>
      <c r="H493">
        <v>0.08843786212142014</v>
      </c>
      <c r="I493">
        <v>0.1085246988920881</v>
      </c>
      <c r="J493">
        <v>0.1226374888561576</v>
      </c>
      <c r="K493">
        <v>0.1765203218378346</v>
      </c>
      <c r="L493">
        <v>0.1460528877123979</v>
      </c>
      <c r="M493">
        <v>0.08964946335658749</v>
      </c>
      <c r="N493">
        <v>0.1915280242129211</v>
      </c>
      <c r="S493" s="2">
        <v>44354</v>
      </c>
      <c r="T493">
        <v>84.5150618249918</v>
      </c>
      <c r="U493">
        <v>194.383022951105</v>
      </c>
      <c r="V493">
        <v>214.3789039202238</v>
      </c>
      <c r="W493">
        <v>0.05205784532874103</v>
      </c>
      <c r="X493">
        <v>97.50920062640152</v>
      </c>
      <c r="Y493">
        <v>119.7259904894967</v>
      </c>
      <c r="Z493">
        <v>135.1607707121149</v>
      </c>
      <c r="AA493">
        <v>0.08548519522102305</v>
      </c>
    </row>
    <row r="494" spans="1:27">
      <c r="A494" s="2">
        <v>44355</v>
      </c>
      <c r="B494">
        <v>1102.213594167823</v>
      </c>
      <c r="C494">
        <v>-0.0002040249964561092</v>
      </c>
      <c r="F494" s="2">
        <v>44355</v>
      </c>
      <c r="G494">
        <v>0.07763542125366985</v>
      </c>
      <c r="H494">
        <v>0.08940139222536447</v>
      </c>
      <c r="I494">
        <v>0.1096475219834091</v>
      </c>
      <c r="J494">
        <v>0.1271238165664165</v>
      </c>
      <c r="K494">
        <v>0.1792956943225424</v>
      </c>
      <c r="L494">
        <v>0.1446104638077257</v>
      </c>
      <c r="M494">
        <v>0.09108237698935855</v>
      </c>
      <c r="N494">
        <v>0.1812033128515134</v>
      </c>
      <c r="S494" s="2">
        <v>44355</v>
      </c>
      <c r="T494">
        <v>85.66727855540182</v>
      </c>
      <c r="U494">
        <v>197.3949323357854</v>
      </c>
      <c r="V494">
        <v>204.6732891788066</v>
      </c>
      <c r="W494">
        <v>0.05278655023767687</v>
      </c>
      <c r="X494">
        <v>98.54007234063212</v>
      </c>
      <c r="Y494">
        <v>120.8745865015229</v>
      </c>
      <c r="Z494">
        <v>140.0709836134712</v>
      </c>
      <c r="AA494">
        <v>0.08390780999376522</v>
      </c>
    </row>
    <row r="495" spans="1:27">
      <c r="A495" s="2">
        <v>44356</v>
      </c>
      <c r="B495">
        <v>1094.308882071683</v>
      </c>
      <c r="C495">
        <v>-0.007171669935814973</v>
      </c>
      <c r="F495" s="2">
        <v>44356</v>
      </c>
      <c r="G495">
        <v>0.078049971477977</v>
      </c>
      <c r="H495">
        <v>0.0885108071007063</v>
      </c>
      <c r="I495">
        <v>0.1099811526058372</v>
      </c>
      <c r="J495">
        <v>0.1254404525723634</v>
      </c>
      <c r="K495">
        <v>0.182361365914304</v>
      </c>
      <c r="L495">
        <v>0.1437668747077784</v>
      </c>
      <c r="M495">
        <v>0.09404008761002423</v>
      </c>
      <c r="N495">
        <v>0.1778492880110095</v>
      </c>
      <c r="S495" s="2">
        <v>44356</v>
      </c>
      <c r="T495">
        <v>85.41484039934979</v>
      </c>
      <c r="U495">
        <v>199.375045660695</v>
      </c>
      <c r="V495">
        <v>207.2348707676069</v>
      </c>
      <c r="W495">
        <v>0.05421972276672771</v>
      </c>
      <c r="X495">
        <v>96.87922465563136</v>
      </c>
      <c r="Y495">
        <v>120.4070648981477</v>
      </c>
      <c r="Z495">
        <v>137.1487149293129</v>
      </c>
      <c r="AA495">
        <v>0.08304842201823744</v>
      </c>
    </row>
    <row r="496" spans="1:27">
      <c r="A496" s="2">
        <v>44357</v>
      </c>
      <c r="B496">
        <v>1096.99111929895</v>
      </c>
      <c r="C496">
        <v>0.002451078732166989</v>
      </c>
      <c r="F496" s="2">
        <v>44357</v>
      </c>
      <c r="G496">
        <v>0.07924052997230047</v>
      </c>
      <c r="H496">
        <v>0.08975904249683173</v>
      </c>
      <c r="I496">
        <v>0.1090521074982401</v>
      </c>
      <c r="J496">
        <v>0.1256598757952006</v>
      </c>
      <c r="K496">
        <v>0.1838586361721463</v>
      </c>
      <c r="L496">
        <v>0.1418565540852585</v>
      </c>
      <c r="M496">
        <v>0.09411691734174706</v>
      </c>
      <c r="N496">
        <v>0.1764563366382752</v>
      </c>
      <c r="S496" s="2">
        <v>44357</v>
      </c>
      <c r="T496">
        <v>86.92690589166067</v>
      </c>
      <c r="U496">
        <v>201.487903180238</v>
      </c>
      <c r="V496">
        <v>202.9061912209397</v>
      </c>
      <c r="W496">
        <v>0.05442172710319089</v>
      </c>
      <c r="X496">
        <v>98.47323607161444</v>
      </c>
      <c r="Y496">
        <v>119.5562730908448</v>
      </c>
      <c r="Z496">
        <v>137.7690775808774</v>
      </c>
      <c r="AA496">
        <v>0.08248185771466576</v>
      </c>
    </row>
    <row r="497" spans="1:27">
      <c r="A497" s="2">
        <v>44358</v>
      </c>
      <c r="B497">
        <v>1100.027988331374</v>
      </c>
      <c r="C497">
        <v>0.002768362458908991</v>
      </c>
      <c r="F497" s="2">
        <v>44358</v>
      </c>
      <c r="G497">
        <v>0.07808015280912983</v>
      </c>
      <c r="H497">
        <v>0.09020537612495956</v>
      </c>
      <c r="I497">
        <v>0.1084753719559909</v>
      </c>
      <c r="J497">
        <v>0.1250951613836074</v>
      </c>
      <c r="K497">
        <v>0.189476521442852</v>
      </c>
      <c r="L497">
        <v>0.1387114881715295</v>
      </c>
      <c r="M497">
        <v>0.09579425148234925</v>
      </c>
      <c r="N497">
        <v>0.1741616766295815</v>
      </c>
      <c r="S497" s="2">
        <v>44358</v>
      </c>
      <c r="T497">
        <v>85.95233225419321</v>
      </c>
      <c r="U497">
        <v>208.2043681759193</v>
      </c>
      <c r="V497">
        <v>198.863473802348</v>
      </c>
      <c r="W497">
        <v>0.05539868808589723</v>
      </c>
      <c r="X497">
        <v>99.24893084507269</v>
      </c>
      <c r="Y497">
        <v>119.2885045985866</v>
      </c>
      <c r="Z497">
        <v>137.5527329164557</v>
      </c>
      <c r="AA497">
        <v>0.08046266420815645</v>
      </c>
    </row>
    <row r="498" spans="1:27">
      <c r="A498" s="2">
        <v>44359</v>
      </c>
      <c r="B498">
        <v>1097.437052132952</v>
      </c>
      <c r="C498">
        <v>-0.002355336614981884</v>
      </c>
      <c r="F498" s="2">
        <v>44359</v>
      </c>
      <c r="G498">
        <v>0.09420940400276843</v>
      </c>
      <c r="H498">
        <v>0.09183919133049652</v>
      </c>
      <c r="I498">
        <v>0.1030385562240631</v>
      </c>
      <c r="J498">
        <v>0.1428691777365776</v>
      </c>
      <c r="K498">
        <v>0.1803269176628155</v>
      </c>
      <c r="L498">
        <v>0.1250528007322512</v>
      </c>
      <c r="M498">
        <v>0.09618841030605836</v>
      </c>
      <c r="N498">
        <v>0.1664755420049693</v>
      </c>
      <c r="S498" s="2">
        <v>44359</v>
      </c>
      <c r="T498">
        <v>103.3801124545592</v>
      </c>
      <c r="U498">
        <v>197.6356670932211</v>
      </c>
      <c r="V498">
        <v>190.2477848062619</v>
      </c>
      <c r="W498">
        <v>0.05591187446618382</v>
      </c>
      <c r="X498">
        <v>100.7661152317294</v>
      </c>
      <c r="Y498">
        <v>113.1067826336571</v>
      </c>
      <c r="Z498">
        <v>156.775242228666</v>
      </c>
      <c r="AA498">
        <v>0.07304894561233508</v>
      </c>
    </row>
    <row r="499" spans="1:27">
      <c r="A499" s="2">
        <v>44360</v>
      </c>
      <c r="B499">
        <v>1101.501604039689</v>
      </c>
      <c r="C499">
        <v>0.003703676578840298</v>
      </c>
      <c r="F499" s="2">
        <v>44360</v>
      </c>
      <c r="G499">
        <v>0.1470616654427517</v>
      </c>
      <c r="H499">
        <v>0.0892494846590846</v>
      </c>
      <c r="I499">
        <v>0.09758708042136784</v>
      </c>
      <c r="J499">
        <v>0.1230068549899778</v>
      </c>
      <c r="K499">
        <v>0.1863892980025565</v>
      </c>
      <c r="L499">
        <v>0.1188937955585868</v>
      </c>
      <c r="M499">
        <v>0.09543197189398105</v>
      </c>
      <c r="N499">
        <v>0.1423798490316938</v>
      </c>
      <c r="S499" s="2">
        <v>44360</v>
      </c>
      <c r="T499">
        <v>161.9473534888275</v>
      </c>
      <c r="U499">
        <v>205.0998890628379</v>
      </c>
      <c r="V499">
        <v>160.0071453486721</v>
      </c>
      <c r="W499">
        <v>0.05550575278382513</v>
      </c>
      <c r="X499">
        <v>98.31429088608616</v>
      </c>
      <c r="Y499">
        <v>107.4207896529733</v>
      </c>
      <c r="Z499">
        <v>135.465217740905</v>
      </c>
      <c r="AA499">
        <v>0.06984229658689305</v>
      </c>
    </row>
    <row r="500" spans="1:27">
      <c r="A500" s="2">
        <v>44361</v>
      </c>
      <c r="B500">
        <v>1102.22550311604</v>
      </c>
      <c r="C500">
        <v>0.0006571929388903275</v>
      </c>
      <c r="F500" s="2">
        <v>44361</v>
      </c>
      <c r="G500">
        <v>0.1398117918160988</v>
      </c>
      <c r="H500">
        <v>0.08479664798570212</v>
      </c>
      <c r="I500">
        <v>0.09339356956260046</v>
      </c>
      <c r="J500">
        <v>0.1210202038201511</v>
      </c>
      <c r="K500">
        <v>0.2088202732067182</v>
      </c>
      <c r="L500">
        <v>0.1158623816787688</v>
      </c>
      <c r="M500">
        <v>0.09077204208152367</v>
      </c>
      <c r="N500">
        <v>0.1455230898484367</v>
      </c>
      <c r="S500" s="2">
        <v>44361</v>
      </c>
      <c r="T500">
        <v>154.1367525069234</v>
      </c>
      <c r="U500">
        <v>229.9154002230471</v>
      </c>
      <c r="V500">
        <v>161.9970550078479</v>
      </c>
      <c r="W500">
        <v>0.05316844263026733</v>
      </c>
      <c r="X500">
        <v>93.4708882620084</v>
      </c>
      <c r="Y500">
        <v>102.8916646280331</v>
      </c>
      <c r="Z500">
        <v>133.3751166182122</v>
      </c>
      <c r="AA500">
        <v>0.06825753314738371</v>
      </c>
    </row>
    <row r="501" spans="1:27">
      <c r="A501" s="2">
        <v>44362</v>
      </c>
      <c r="B501">
        <v>1101.963993761639</v>
      </c>
      <c r="C501">
        <v>-0.0002372557645069495</v>
      </c>
      <c r="F501" s="2">
        <v>44362</v>
      </c>
      <c r="G501">
        <v>0.1340941302760212</v>
      </c>
      <c r="H501">
        <v>0.07993311780528461</v>
      </c>
      <c r="I501">
        <v>0.0917546531069372</v>
      </c>
      <c r="J501">
        <v>0.1205974849148011</v>
      </c>
      <c r="K501">
        <v>0.2368195494981219</v>
      </c>
      <c r="L501">
        <v>0.1101499940330353</v>
      </c>
      <c r="M501">
        <v>0.08748375965855371</v>
      </c>
      <c r="N501">
        <v>0.139167310707245</v>
      </c>
      <c r="S501" s="2">
        <v>44362</v>
      </c>
      <c r="T501">
        <v>147.751489103747</v>
      </c>
      <c r="U501">
        <v>260.7407049519655</v>
      </c>
      <c r="V501">
        <v>154.452036333479</v>
      </c>
      <c r="W501">
        <v>0.05156639816670956</v>
      </c>
      <c r="X501">
        <v>88.055641766151</v>
      </c>
      <c r="Y501">
        <v>101.0433934859414</v>
      </c>
      <c r="Z501">
        <v>132.8498461838095</v>
      </c>
      <c r="AA501">
        <v>0.06503644810802234</v>
      </c>
    </row>
    <row r="502" spans="1:27">
      <c r="A502" s="2">
        <v>44363</v>
      </c>
      <c r="B502">
        <v>1100.094917204808</v>
      </c>
      <c r="C502">
        <v>-0.001696132148973906</v>
      </c>
      <c r="F502" s="2">
        <v>44363</v>
      </c>
      <c r="G502">
        <v>0.1312329935177005</v>
      </c>
      <c r="H502">
        <v>0.07665782448220432</v>
      </c>
      <c r="I502">
        <v>0.09767962589212931</v>
      </c>
      <c r="J502">
        <v>0.1118612452804239</v>
      </c>
      <c r="K502">
        <v>0.236265928494944</v>
      </c>
      <c r="L502">
        <v>0.1047596977258249</v>
      </c>
      <c r="M502">
        <v>0.1060228770961426</v>
      </c>
      <c r="N502">
        <v>0.1355198075106305</v>
      </c>
      <c r="S502" s="2">
        <v>44363</v>
      </c>
      <c r="T502">
        <v>144.3210777707054</v>
      </c>
      <c r="U502">
        <v>259.6563097937992</v>
      </c>
      <c r="V502">
        <v>151.0650769440371</v>
      </c>
      <c r="W502">
        <v>0.06265010677715042</v>
      </c>
      <c r="X502">
        <v>84.31929606546053</v>
      </c>
      <c r="Y502">
        <v>107.4579244331001</v>
      </c>
      <c r="Z502">
        <v>123.0518912982667</v>
      </c>
      <c r="AA502">
        <v>0.06208510289022311</v>
      </c>
    </row>
    <row r="503" spans="1:27">
      <c r="A503" s="2">
        <v>44364</v>
      </c>
      <c r="B503">
        <v>1095.49459721464</v>
      </c>
      <c r="C503">
        <v>-0.004181748245739692</v>
      </c>
      <c r="F503" s="2">
        <v>44364</v>
      </c>
      <c r="G503">
        <v>0.1372317421277794</v>
      </c>
      <c r="H503">
        <v>0.07571402902922925</v>
      </c>
      <c r="I503">
        <v>0.1054702992605424</v>
      </c>
      <c r="J503">
        <v>0.1122955409689869</v>
      </c>
      <c r="K503">
        <v>0.2272898329397947</v>
      </c>
      <c r="L503">
        <v>0.09919958790916725</v>
      </c>
      <c r="M503">
        <v>0.1054813069016125</v>
      </c>
      <c r="N503">
        <v>0.1373176608628877</v>
      </c>
      <c r="S503" s="2">
        <v>44364</v>
      </c>
      <c r="T503">
        <v>150.3017846443126</v>
      </c>
      <c r="U503">
        <v>248.8359958193043</v>
      </c>
      <c r="V503">
        <v>152.2318735937874</v>
      </c>
      <c r="W503">
        <v>0.06337900514674104</v>
      </c>
      <c r="X503">
        <v>82.95867297671816</v>
      </c>
      <c r="Y503">
        <v>115.6144983780155</v>
      </c>
      <c r="Z503">
        <v>123.0382539454506</v>
      </c>
      <c r="AA503">
        <v>0.05975405924933808</v>
      </c>
    </row>
    <row r="504" spans="1:27">
      <c r="A504" s="2">
        <v>44365</v>
      </c>
      <c r="B504">
        <v>1091.275975920041</v>
      </c>
      <c r="C504">
        <v>-0.003850882793328791</v>
      </c>
      <c r="F504" s="2">
        <v>44365</v>
      </c>
      <c r="G504">
        <v>0.13603336956959</v>
      </c>
      <c r="H504">
        <v>0.07691436833172161</v>
      </c>
      <c r="I504">
        <v>0.1054390677069617</v>
      </c>
      <c r="J504">
        <v>0.1112648621980008</v>
      </c>
      <c r="K504">
        <v>0.2225224837326305</v>
      </c>
      <c r="L504">
        <v>0.08269148300713265</v>
      </c>
      <c r="M504">
        <v>0.1000257045724519</v>
      </c>
      <c r="N504">
        <v>0.1651086608815108</v>
      </c>
      <c r="S504" s="2">
        <v>44365</v>
      </c>
      <c r="T504">
        <v>148.44639908675</v>
      </c>
      <c r="U504">
        <v>242.6072730956629</v>
      </c>
      <c r="V504">
        <v>181.994882888357</v>
      </c>
      <c r="W504">
        <v>0.06104805093915954</v>
      </c>
      <c r="X504">
        <v>83.94301130715887</v>
      </c>
      <c r="Y504">
        <v>115.0643445831288</v>
      </c>
      <c r="Z504">
        <v>121.4157891867328</v>
      </c>
      <c r="AA504">
        <v>0.05082873186908254</v>
      </c>
    </row>
    <row r="505" spans="1:27">
      <c r="A505" s="2">
        <v>44366</v>
      </c>
      <c r="B505">
        <v>1087.495614208966</v>
      </c>
      <c r="C505">
        <v>-0.003464166530274482</v>
      </c>
      <c r="F505" s="2">
        <v>44366</v>
      </c>
      <c r="G505">
        <v>0.130665300432057</v>
      </c>
      <c r="H505">
        <v>0.08096991568506316</v>
      </c>
      <c r="I505">
        <v>0.1018347055546794</v>
      </c>
      <c r="J505">
        <v>0.1344992254188134</v>
      </c>
      <c r="K505">
        <v>0.2071366779522499</v>
      </c>
      <c r="L505">
        <v>0.08027692035034938</v>
      </c>
      <c r="M505">
        <v>0.09617553772165555</v>
      </c>
      <c r="N505">
        <v>0.1684417168851321</v>
      </c>
      <c r="S505" s="2">
        <v>44366</v>
      </c>
      <c r="T505">
        <v>142.079119221706</v>
      </c>
      <c r="U505">
        <v>224.9436485142004</v>
      </c>
      <c r="V505">
        <v>187.5778814656066</v>
      </c>
      <c r="W505">
        <v>0.05900367377889334</v>
      </c>
      <c r="X505">
        <v>88.03882668667552</v>
      </c>
      <c r="Y505">
        <v>110.8022128064114</v>
      </c>
      <c r="Z505">
        <v>146.2020455935906</v>
      </c>
      <c r="AA505">
        <v>0.04956163122838364</v>
      </c>
    </row>
    <row r="506" spans="1:27">
      <c r="A506" s="2">
        <v>44367</v>
      </c>
      <c r="B506">
        <v>1089.708585299572</v>
      </c>
      <c r="C506">
        <v>0.002034924152053197</v>
      </c>
      <c r="F506" s="2">
        <v>44367</v>
      </c>
      <c r="G506">
        <v>0.1300618981328911</v>
      </c>
      <c r="H506">
        <v>0.09599454835844186</v>
      </c>
      <c r="I506">
        <v>0.1256565029692342</v>
      </c>
      <c r="J506">
        <v>0.1271563119073773</v>
      </c>
      <c r="K506">
        <v>0.1837046383331511</v>
      </c>
      <c r="L506">
        <v>0.07726106810843894</v>
      </c>
      <c r="M506">
        <v>0.09264781608393691</v>
      </c>
      <c r="N506">
        <v>0.1675172161065285</v>
      </c>
      <c r="S506" s="2">
        <v>44367</v>
      </c>
      <c r="T506">
        <v>141.7240321333356</v>
      </c>
      <c r="U506">
        <v>200.0061387760721</v>
      </c>
      <c r="V506">
        <v>184.3084251863137</v>
      </c>
      <c r="W506">
        <v>0.05699324032907004</v>
      </c>
      <c r="X506">
        <v>104.636108519199</v>
      </c>
      <c r="Y506">
        <v>137.0304869711641</v>
      </c>
      <c r="Z506">
        <v>138.5306882743568</v>
      </c>
      <c r="AA506">
        <v>0.04794441011819024</v>
      </c>
    </row>
    <row r="507" spans="1:27">
      <c r="A507" s="2">
        <v>44368</v>
      </c>
      <c r="B507">
        <v>1089.178647409398</v>
      </c>
      <c r="C507">
        <v>-0.0004863115674442753</v>
      </c>
      <c r="F507" s="2">
        <v>44368</v>
      </c>
      <c r="G507">
        <v>0.1264347534495001</v>
      </c>
      <c r="H507">
        <v>0.09626669741348046</v>
      </c>
      <c r="I507">
        <v>0.1320112261649457</v>
      </c>
      <c r="J507">
        <v>0.1259758642105257</v>
      </c>
      <c r="K507">
        <v>0.193373646586692</v>
      </c>
      <c r="L507">
        <v>0.07582278054256859</v>
      </c>
      <c r="M507">
        <v>0.09375661411483856</v>
      </c>
      <c r="N507">
        <v>0.1563584175174488</v>
      </c>
      <c r="S507" s="2">
        <v>44368</v>
      </c>
      <c r="T507">
        <v>137.7506872266451</v>
      </c>
      <c r="U507">
        <v>210.4773442861765</v>
      </c>
      <c r="V507">
        <v>173.5262816665454</v>
      </c>
      <c r="W507">
        <v>0.05745353162623257</v>
      </c>
      <c r="X507">
        <v>104.8624176428508</v>
      </c>
      <c r="Y507">
        <v>143.7992719684641</v>
      </c>
      <c r="Z507">
        <v>137.2300014355331</v>
      </c>
      <c r="AA507">
        <v>0.04666603216655402</v>
      </c>
    </row>
    <row r="508" spans="1:27">
      <c r="A508" s="2">
        <v>44369</v>
      </c>
      <c r="B508">
        <v>1092.888590602912</v>
      </c>
      <c r="C508">
        <v>0.003406184286056435</v>
      </c>
      <c r="F508" s="2">
        <v>44369</v>
      </c>
      <c r="G508">
        <v>0.1326136555484353</v>
      </c>
      <c r="H508">
        <v>0.10212330379089</v>
      </c>
      <c r="I508">
        <v>0.1125460627583469</v>
      </c>
      <c r="J508">
        <v>0.1367519008900075</v>
      </c>
      <c r="K508">
        <v>0.1858118451183324</v>
      </c>
      <c r="L508">
        <v>0.07544695767732738</v>
      </c>
      <c r="M508">
        <v>0.09474251458584509</v>
      </c>
      <c r="N508">
        <v>0.1599637596308154</v>
      </c>
      <c r="S508" s="2">
        <v>44369</v>
      </c>
      <c r="T508">
        <v>144.9067831356961</v>
      </c>
      <c r="U508">
        <v>202.8113870872379</v>
      </c>
      <c r="V508">
        <v>175.8380893841939</v>
      </c>
      <c r="W508">
        <v>0.05786555999800694</v>
      </c>
      <c r="X508">
        <v>111.5888262943995</v>
      </c>
      <c r="Y508">
        <v>123.4041020659906</v>
      </c>
      <c r="Z508">
        <v>149.4843341043374</v>
      </c>
      <c r="AA508">
        <v>0.04611021324124474</v>
      </c>
    </row>
    <row r="509" spans="1:27">
      <c r="A509" s="2">
        <v>44370</v>
      </c>
      <c r="B509">
        <v>1091.069926270185</v>
      </c>
      <c r="C509">
        <v>-0.001664089412557024</v>
      </c>
      <c r="F509" s="2">
        <v>44370</v>
      </c>
      <c r="G509">
        <v>0.1368568429902853</v>
      </c>
      <c r="H509">
        <v>0.1122952944212406</v>
      </c>
      <c r="I509">
        <v>0.09900900990140481</v>
      </c>
      <c r="J509">
        <v>0.1373320360810968</v>
      </c>
      <c r="K509">
        <v>0.1823683636971852</v>
      </c>
      <c r="L509">
        <v>0.07260024033340488</v>
      </c>
      <c r="M509">
        <v>0.0959061361771954</v>
      </c>
      <c r="N509">
        <v>0.163632076398187</v>
      </c>
      <c r="S509" s="2">
        <v>44370</v>
      </c>
      <c r="T509">
        <v>149.2749750809757</v>
      </c>
      <c r="U509">
        <v>198.7837124979184</v>
      </c>
      <c r="V509">
        <v>181.2864394206812</v>
      </c>
      <c r="W509">
        <v>0.0587265993959358</v>
      </c>
      <c r="X509">
        <v>122.4919762094506</v>
      </c>
      <c r="Y509">
        <v>108.0249131413208</v>
      </c>
      <c r="Z509">
        <v>149.7939100051101</v>
      </c>
      <c r="AA509">
        <v>0.04448181532913725</v>
      </c>
    </row>
    <row r="510" spans="1:27">
      <c r="A510" s="2">
        <v>44371</v>
      </c>
      <c r="B510">
        <v>1090.533480210556</v>
      </c>
      <c r="C510">
        <v>-0.0004916697332709719</v>
      </c>
      <c r="F510" s="2">
        <v>44371</v>
      </c>
      <c r="G510">
        <v>0.1370557680978257</v>
      </c>
      <c r="H510">
        <v>0.1186048218272343</v>
      </c>
      <c r="I510">
        <v>0.1009735845035169</v>
      </c>
      <c r="J510">
        <v>0.1399894714959001</v>
      </c>
      <c r="K510">
        <v>0.1647403673044051</v>
      </c>
      <c r="L510">
        <v>0.07387527214281828</v>
      </c>
      <c r="M510">
        <v>0.09845652447240509</v>
      </c>
      <c r="N510">
        <v>0.1663041901558945</v>
      </c>
      <c r="S510" s="2">
        <v>44371</v>
      </c>
      <c r="T510">
        <v>149.4890372775064</v>
      </c>
      <c r="U510">
        <v>179.5892026120655</v>
      </c>
      <c r="V510">
        <v>184.4393137668621</v>
      </c>
      <c r="W510">
        <v>0.06026910699428638</v>
      </c>
      <c r="X510">
        <v>129.3379517092802</v>
      </c>
      <c r="Y510">
        <v>110.1200093501869</v>
      </c>
      <c r="Z510">
        <v>152.6343767365057</v>
      </c>
      <c r="AA510">
        <v>0.0453435789349638</v>
      </c>
    </row>
    <row r="511" spans="1:27">
      <c r="A511" s="2">
        <v>44372</v>
      </c>
      <c r="B511">
        <v>1092.078458861975</v>
      </c>
      <c r="C511">
        <v>0.001416718220444757</v>
      </c>
      <c r="F511" s="2">
        <v>44372</v>
      </c>
      <c r="G511">
        <v>0.1358177967894539</v>
      </c>
      <c r="H511">
        <v>0.1187938796939118</v>
      </c>
      <c r="I511">
        <v>0.1013180601675013</v>
      </c>
      <c r="J511">
        <v>0.1374701261215047</v>
      </c>
      <c r="K511">
        <v>0.1667618896449999</v>
      </c>
      <c r="L511">
        <v>0.07633336328388379</v>
      </c>
      <c r="M511">
        <v>0.1036846994678203</v>
      </c>
      <c r="N511">
        <v>0.1598201848309244</v>
      </c>
      <c r="S511" s="2">
        <v>44372</v>
      </c>
      <c r="T511">
        <v>148.3360382471705</v>
      </c>
      <c r="U511">
        <v>182.0891572911658</v>
      </c>
      <c r="V511">
        <v>175.5851819550056</v>
      </c>
      <c r="W511">
        <v>0.06378634171470768</v>
      </c>
      <c r="X511">
        <v>129.7629250509972</v>
      </c>
      <c r="Y511">
        <v>110.7380356578743</v>
      </c>
      <c r="Z511">
        <v>150.1242839329317</v>
      </c>
      <c r="AA511">
        <v>0.04694994745533163</v>
      </c>
    </row>
    <row r="512" spans="1:27">
      <c r="A512" s="2">
        <v>44373</v>
      </c>
      <c r="B512">
        <v>1095.560999311147</v>
      </c>
      <c r="C512">
        <v>0.003188910486158214</v>
      </c>
      <c r="F512" s="2">
        <v>44373</v>
      </c>
      <c r="G512">
        <v>0.1439912672014559</v>
      </c>
      <c r="H512">
        <v>0.1317977581624889</v>
      </c>
      <c r="I512">
        <v>0.1002527342722688</v>
      </c>
      <c r="J512">
        <v>0.1398071823728306</v>
      </c>
      <c r="K512">
        <v>0.1431410935914211</v>
      </c>
      <c r="L512">
        <v>0.07657587723450701</v>
      </c>
      <c r="M512">
        <v>0.1036357900044849</v>
      </c>
      <c r="N512">
        <v>0.1607982971605427</v>
      </c>
      <c r="S512" s="2">
        <v>44373</v>
      </c>
      <c r="T512">
        <v>157.7827957183475</v>
      </c>
      <c r="U512">
        <v>156.6073296868491</v>
      </c>
      <c r="V512">
        <v>174.8231455528668</v>
      </c>
      <c r="W512">
        <v>0.06381340606584529</v>
      </c>
      <c r="X512">
        <v>144.392914691485</v>
      </c>
      <c r="Y512">
        <v>109.8240891842281</v>
      </c>
      <c r="Z512">
        <v>153.1626372793282</v>
      </c>
      <c r="AA512">
        <v>0.04706876276809042</v>
      </c>
    </row>
    <row r="513" spans="1:27">
      <c r="A513" s="2">
        <v>44374</v>
      </c>
      <c r="B513">
        <v>1095.0189037017</v>
      </c>
      <c r="C513">
        <v>-0.0004948109779270293</v>
      </c>
      <c r="F513" s="2">
        <v>44374</v>
      </c>
      <c r="G513">
        <v>0.1494315481618001</v>
      </c>
      <c r="H513">
        <v>0.126796893576625</v>
      </c>
      <c r="I513">
        <v>0.1013430067215107</v>
      </c>
      <c r="J513">
        <v>0.1455886449251554</v>
      </c>
      <c r="K513">
        <v>0.1449814432073726</v>
      </c>
      <c r="L513">
        <v>0.07278815850135872</v>
      </c>
      <c r="M513">
        <v>0.1030566417290694</v>
      </c>
      <c r="N513">
        <v>0.1560136631771081</v>
      </c>
      <c r="S513" s="2">
        <v>44374</v>
      </c>
      <c r="T513">
        <v>163.7370633287644</v>
      </c>
      <c r="U513">
        <v>158.5783476640325</v>
      </c>
      <c r="V513">
        <v>170.338638996702</v>
      </c>
      <c r="W513">
        <v>0.06335358111835782</v>
      </c>
      <c r="X513">
        <v>138.7549188402509</v>
      </c>
      <c r="Y513">
        <v>110.9750634066406</v>
      </c>
      <c r="Z513">
        <v>159.4267563100051</v>
      </c>
      <c r="AA513">
        <v>0.04470978983884195</v>
      </c>
    </row>
    <row r="514" spans="1:27">
      <c r="A514" s="2">
        <v>44375</v>
      </c>
      <c r="B514">
        <v>1096.243259351796</v>
      </c>
      <c r="C514">
        <v>0.001118113711057633</v>
      </c>
      <c r="F514" s="2">
        <v>44375</v>
      </c>
      <c r="G514">
        <v>0.1460215718704846</v>
      </c>
      <c r="H514">
        <v>0.1349192675701957</v>
      </c>
      <c r="I514">
        <v>0.0971033728892427</v>
      </c>
      <c r="J514">
        <v>0.149597297983579</v>
      </c>
      <c r="K514">
        <v>0.1405704270217453</v>
      </c>
      <c r="L514">
        <v>0.07263856160513499</v>
      </c>
      <c r="M514">
        <v>0.1024215906858434</v>
      </c>
      <c r="N514">
        <v>0.1567279103737743</v>
      </c>
      <c r="S514" s="2">
        <v>44375</v>
      </c>
      <c r="T514">
        <v>160.150925401797</v>
      </c>
      <c r="U514">
        <v>153.8796825257375</v>
      </c>
      <c r="V514">
        <v>170.9318672395992</v>
      </c>
      <c r="W514">
        <v>0.06278809821674153</v>
      </c>
      <c r="X514">
        <v>147.8526401546643</v>
      </c>
      <c r="Y514">
        <v>106.2762333113092</v>
      </c>
      <c r="Z514">
        <v>163.9654750184019</v>
      </c>
      <c r="AA514">
        <v>0.04467935514524082</v>
      </c>
    </row>
    <row r="515" spans="1:27">
      <c r="A515" s="2">
        <v>44376</v>
      </c>
      <c r="B515">
        <v>1094.296483798357</v>
      </c>
      <c r="C515">
        <v>-0.00177586091119053</v>
      </c>
      <c r="F515" s="2">
        <v>44376</v>
      </c>
      <c r="G515">
        <v>0.1516335310282311</v>
      </c>
      <c r="H515">
        <v>0.1395848065711616</v>
      </c>
      <c r="I515">
        <v>0.09090218548159403</v>
      </c>
      <c r="J515">
        <v>0.1487880410884143</v>
      </c>
      <c r="K515">
        <v>0.1260507133819679</v>
      </c>
      <c r="L515">
        <v>0.07498926465084253</v>
      </c>
      <c r="M515">
        <v>0.1089775366253598</v>
      </c>
      <c r="N515">
        <v>0.1590739211724288</v>
      </c>
      <c r="S515" s="2">
        <v>44376</v>
      </c>
      <c r="T515">
        <v>165.9731982430405</v>
      </c>
      <c r="U515">
        <v>137.8360648758847</v>
      </c>
      <c r="V515">
        <v>174.5150538858927</v>
      </c>
      <c r="W515">
        <v>0.06681345405916277</v>
      </c>
      <c r="X515">
        <v>152.7537398162204</v>
      </c>
      <c r="Y515">
        <v>99.51489277597156</v>
      </c>
      <c r="Z515">
        <v>162.7877705188262</v>
      </c>
      <c r="AA515">
        <v>0.04619122911421271</v>
      </c>
    </row>
    <row r="516" spans="1:27">
      <c r="A516" s="2">
        <v>44377</v>
      </c>
      <c r="B516">
        <v>1091.91580057919</v>
      </c>
      <c r="C516">
        <v>-0.002175537666815108</v>
      </c>
      <c r="F516" s="2">
        <v>44377</v>
      </c>
      <c r="G516">
        <v>0.149324976729876</v>
      </c>
      <c r="H516">
        <v>0.140396779324869</v>
      </c>
      <c r="I516">
        <v>0.09390179889530034</v>
      </c>
      <c r="J516">
        <v>0.1428875519555361</v>
      </c>
      <c r="K516">
        <v>0.1259361106267736</v>
      </c>
      <c r="L516">
        <v>0.07761056003444232</v>
      </c>
      <c r="M516">
        <v>0.1108961332294563</v>
      </c>
      <c r="N516">
        <v>0.1590460892037463</v>
      </c>
      <c r="S516" s="2">
        <v>44377</v>
      </c>
      <c r="T516">
        <v>163.1123186586225</v>
      </c>
      <c r="U516">
        <v>137.4546068739613</v>
      </c>
      <c r="V516">
        <v>174.7837118473878</v>
      </c>
      <c r="W516">
        <v>0.06852898471337673</v>
      </c>
      <c r="X516">
        <v>153.3533304261238</v>
      </c>
      <c r="Y516">
        <v>102.5231426392692</v>
      </c>
      <c r="Z516">
        <v>156.0075115801426</v>
      </c>
      <c r="AA516">
        <v>0.04805716250543006</v>
      </c>
    </row>
    <row r="517" spans="1:27">
      <c r="A517" s="2">
        <v>44378</v>
      </c>
      <c r="B517">
        <v>1100.919485440692</v>
      </c>
      <c r="C517">
        <v>0.00824576845277436</v>
      </c>
      <c r="F517" s="2">
        <v>44378</v>
      </c>
      <c r="G517">
        <v>0.1499138003950409</v>
      </c>
      <c r="H517">
        <v>0.1563467664774479</v>
      </c>
      <c r="I517">
        <v>0.01358728842911574</v>
      </c>
      <c r="J517">
        <v>0.1618916167778919</v>
      </c>
      <c r="K517">
        <v>0.1292449112262352</v>
      </c>
      <c r="L517">
        <v>0.08767851166059941</v>
      </c>
      <c r="M517">
        <v>0.1182505470921214</v>
      </c>
      <c r="N517">
        <v>0.1830865579415476</v>
      </c>
      <c r="S517" s="2">
        <v>44378</v>
      </c>
      <c r="T517">
        <v>164.9585937121367</v>
      </c>
      <c r="U517">
        <v>142.169067755014</v>
      </c>
      <c r="V517">
        <v>200.70321439179</v>
      </c>
      <c r="W517">
        <v>0.07318430600422031</v>
      </c>
      <c r="X517">
        <v>172.1246468811745</v>
      </c>
      <c r="Y517">
        <v>14.18529837425777</v>
      </c>
      <c r="Z517">
        <v>178.1927662009383</v>
      </c>
      <c r="AA517">
        <v>0.05455059291728057</v>
      </c>
    </row>
    <row r="518" spans="1:27">
      <c r="A518" s="2">
        <v>44379</v>
      </c>
      <c r="B518">
        <v>1099.426840851495</v>
      </c>
      <c r="C518">
        <v>-0.001355816305312674</v>
      </c>
      <c r="F518" s="2">
        <v>44379</v>
      </c>
      <c r="G518">
        <v>0.1487938565675922</v>
      </c>
      <c r="H518">
        <v>0.1539279664541646</v>
      </c>
      <c r="I518">
        <v>0.01037752666773126</v>
      </c>
      <c r="J518">
        <v>0.1678221560218197</v>
      </c>
      <c r="K518">
        <v>0.1275104353598283</v>
      </c>
      <c r="L518">
        <v>0.08479266644677531</v>
      </c>
      <c r="M518">
        <v>0.113739551987824</v>
      </c>
      <c r="N518">
        <v>0.1930358404942645</v>
      </c>
      <c r="S518" s="2">
        <v>44379</v>
      </c>
      <c r="T518">
        <v>163.6088310754532</v>
      </c>
      <c r="U518">
        <v>140.13054781262</v>
      </c>
      <c r="V518">
        <v>212.5174033972701</v>
      </c>
      <c r="W518">
        <v>0.07031140807464271</v>
      </c>
      <c r="X518">
        <v>169.1729348103203</v>
      </c>
      <c r="Y518">
        <v>11.40590143907501</v>
      </c>
      <c r="Z518">
        <v>184.4798699579031</v>
      </c>
      <c r="AA518">
        <v>0.05247933262394966</v>
      </c>
    </row>
    <row r="519" spans="1:27">
      <c r="A519" s="2">
        <v>44380</v>
      </c>
      <c r="B519">
        <v>1101.292335547228</v>
      </c>
      <c r="C519">
        <v>0.001696788386835957</v>
      </c>
      <c r="F519" s="2">
        <v>44380</v>
      </c>
      <c r="G519">
        <v>0.150773704265516</v>
      </c>
      <c r="H519">
        <v>0.149704548544011</v>
      </c>
      <c r="I519">
        <v>0.01113066992755503</v>
      </c>
      <c r="J519">
        <v>0.1671331966922572</v>
      </c>
      <c r="K519">
        <v>0.1275281952917699</v>
      </c>
      <c r="L519">
        <v>0.08494910990194959</v>
      </c>
      <c r="M519">
        <v>0.1097430028900138</v>
      </c>
      <c r="N519">
        <v>0.1990375724869275</v>
      </c>
      <c r="S519" s="2">
        <v>44380</v>
      </c>
      <c r="T519">
        <v>166.0233599595233</v>
      </c>
      <c r="U519">
        <v>140.3267246572588</v>
      </c>
      <c r="V519">
        <v>219.5403640014541</v>
      </c>
      <c r="W519">
        <v>0.06736084827036151</v>
      </c>
      <c r="X519">
        <v>164.8880729485578</v>
      </c>
      <c r="Y519">
        <v>12.2696335256675</v>
      </c>
      <c r="Z519">
        <v>184.0421981692182</v>
      </c>
      <c r="AA519">
        <v>0.05231472197344628</v>
      </c>
    </row>
    <row r="520" spans="1:27">
      <c r="A520" s="2">
        <v>44381</v>
      </c>
      <c r="B520">
        <v>1102.004594069512</v>
      </c>
      <c r="C520">
        <v>0.0006467479154208533</v>
      </c>
      <c r="F520" s="2">
        <v>44381</v>
      </c>
      <c r="G520">
        <v>0.148696571167782</v>
      </c>
      <c r="H520">
        <v>0.1477395617112803</v>
      </c>
      <c r="I520">
        <v>0.01185515192323723</v>
      </c>
      <c r="J520">
        <v>0.1566795577555198</v>
      </c>
      <c r="K520">
        <v>0.1274554053222818</v>
      </c>
      <c r="L520">
        <v>0.09235518252079343</v>
      </c>
      <c r="M520">
        <v>0.1179039249178959</v>
      </c>
      <c r="N520">
        <v>0.1973146446812095</v>
      </c>
      <c r="S520" s="2">
        <v>44381</v>
      </c>
      <c r="T520">
        <v>163.894428872833</v>
      </c>
      <c r="U520">
        <v>140.3335421150672</v>
      </c>
      <c r="V520">
        <v>217.1656528515967</v>
      </c>
      <c r="W520">
        <v>0.07247158977544044</v>
      </c>
      <c r="X520">
        <v>162.8207127050667</v>
      </c>
      <c r="Y520">
        <v>13.0602924474607</v>
      </c>
      <c r="Z520">
        <v>172.61098041185</v>
      </c>
      <c r="AA520">
        <v>0.05691329235557682</v>
      </c>
    </row>
    <row r="521" spans="1:27">
      <c r="A521" s="2">
        <v>44382</v>
      </c>
      <c r="B521">
        <v>1102.413879046256</v>
      </c>
      <c r="C521">
        <v>0.0003714004269554927</v>
      </c>
      <c r="F521" s="2">
        <v>44382</v>
      </c>
      <c r="G521">
        <v>0.1429403790189201</v>
      </c>
      <c r="H521">
        <v>0.1448940017184304</v>
      </c>
      <c r="I521">
        <v>0.01227830966405289</v>
      </c>
      <c r="J521">
        <v>0.1629022159467154</v>
      </c>
      <c r="K521">
        <v>0.1254977626296377</v>
      </c>
      <c r="L521">
        <v>0.09444402027314547</v>
      </c>
      <c r="M521">
        <v>0.1237765888946593</v>
      </c>
      <c r="N521">
        <v>0.1932667218544388</v>
      </c>
      <c r="S521" s="2">
        <v>44382</v>
      </c>
      <c r="T521">
        <v>157.5735847301301</v>
      </c>
      <c r="U521">
        <v>138.2156639511956</v>
      </c>
      <c r="V521">
        <v>212.5168748192694</v>
      </c>
      <c r="W521">
        <v>0.0760674882734603</v>
      </c>
      <c r="X521">
        <v>159.7467839345856</v>
      </c>
      <c r="Y521">
        <v>13.52098598896587</v>
      </c>
      <c r="Z521">
        <v>179.5679816410223</v>
      </c>
      <c r="AA521">
        <v>0.05830314530650254</v>
      </c>
    </row>
    <row r="522" spans="1:27">
      <c r="A522" s="2">
        <v>44383</v>
      </c>
      <c r="B522">
        <v>1101.772855259821</v>
      </c>
      <c r="C522">
        <v>-0.0005814728920043866</v>
      </c>
      <c r="F522" s="2">
        <v>44383</v>
      </c>
      <c r="G522">
        <v>0.1420031924423077</v>
      </c>
      <c r="H522">
        <v>0.1382348706976639</v>
      </c>
      <c r="I522">
        <v>0.01318701689228884</v>
      </c>
      <c r="J522">
        <v>0.1682512527328438</v>
      </c>
      <c r="K522">
        <v>0.1248856340159589</v>
      </c>
      <c r="L522">
        <v>0.09433669441091257</v>
      </c>
      <c r="M522">
        <v>0.1244998807446698</v>
      </c>
      <c r="N522">
        <v>0.1946014580633545</v>
      </c>
      <c r="S522" s="2">
        <v>44383</v>
      </c>
      <c r="T522">
        <v>156.5561441236498</v>
      </c>
      <c r="U522">
        <v>137.4811490364073</v>
      </c>
      <c r="V522">
        <v>215.0985519931797</v>
      </c>
      <c r="W522">
        <v>0.07638760365416515</v>
      </c>
      <c r="X522">
        <v>152.3377306988873</v>
      </c>
      <c r="Y522">
        <v>14.52628042660115</v>
      </c>
      <c r="Z522">
        <v>185.3453264679254</v>
      </c>
      <c r="AA522">
        <v>0.05797029225524129</v>
      </c>
    </row>
    <row r="523" spans="1:27">
      <c r="A523" s="2">
        <v>44384</v>
      </c>
      <c r="B523">
        <v>1103.442196160635</v>
      </c>
      <c r="C523">
        <v>0.001515140705132367</v>
      </c>
      <c r="F523" s="2">
        <v>44384</v>
      </c>
      <c r="G523">
        <v>0.1361310456686884</v>
      </c>
      <c r="H523">
        <v>0.1380838481139695</v>
      </c>
      <c r="I523">
        <v>0.01407353484222334</v>
      </c>
      <c r="J523">
        <v>0.1709873194726522</v>
      </c>
      <c r="K523">
        <v>0.1277631773174844</v>
      </c>
      <c r="L523">
        <v>0.09120996365406961</v>
      </c>
      <c r="M523">
        <v>0.1223260445623382</v>
      </c>
      <c r="N523">
        <v>0.1994250663685743</v>
      </c>
      <c r="S523" s="2">
        <v>44384</v>
      </c>
      <c r="T523">
        <v>150.2270245347686</v>
      </c>
      <c r="U523">
        <v>140.8913607319248</v>
      </c>
      <c r="V523">
        <v>219.7216413236492</v>
      </c>
      <c r="W523">
        <v>0.07503006804517842</v>
      </c>
      <c r="X523">
        <v>152.3553900577211</v>
      </c>
      <c r="Y523">
        <v>15.5373888653105</v>
      </c>
      <c r="Z523">
        <v>188.6591890963401</v>
      </c>
      <c r="AA523">
        <v>0.05605549509586267</v>
      </c>
    </row>
    <row r="524" spans="1:27">
      <c r="A524" s="2">
        <v>44385</v>
      </c>
      <c r="B524">
        <v>1104.278704209553</v>
      </c>
      <c r="C524">
        <v>0.0007580895961998291</v>
      </c>
      <c r="F524" s="2">
        <v>44385</v>
      </c>
      <c r="G524">
        <v>0.1416493407497335</v>
      </c>
      <c r="H524">
        <v>0.138636741901696</v>
      </c>
      <c r="I524">
        <v>0.01499047670011921</v>
      </c>
      <c r="J524">
        <v>0.1712018691347118</v>
      </c>
      <c r="K524">
        <v>0.1305392924438432</v>
      </c>
      <c r="L524">
        <v>0.08691991519365762</v>
      </c>
      <c r="M524">
        <v>0.1166566013609756</v>
      </c>
      <c r="N524">
        <v>0.1994057625152631</v>
      </c>
      <c r="S524" s="2">
        <v>44385</v>
      </c>
      <c r="T524">
        <v>156.3923400977727</v>
      </c>
      <c r="U524">
        <v>144.0635733243778</v>
      </c>
      <c r="V524">
        <v>220.5388965115972</v>
      </c>
      <c r="W524">
        <v>0.07121328141063869</v>
      </c>
      <c r="X524">
        <v>153.091931012359</v>
      </c>
      <c r="Y524">
        <v>16.56262301435284</v>
      </c>
      <c r="Z524">
        <v>189.0067871056158</v>
      </c>
      <c r="AA524">
        <v>0.05318268633692459</v>
      </c>
    </row>
    <row r="525" spans="1:27">
      <c r="A525" s="2">
        <v>44386</v>
      </c>
      <c r="B525">
        <v>1104.395872452792</v>
      </c>
      <c r="C525">
        <v>0.0001061038692427019</v>
      </c>
      <c r="F525" s="2">
        <v>44386</v>
      </c>
      <c r="G525">
        <v>0.1426271248575512</v>
      </c>
      <c r="H525">
        <v>0.1262550431122708</v>
      </c>
      <c r="I525">
        <v>0.01449991901182141</v>
      </c>
      <c r="J525">
        <v>0.1730399667486407</v>
      </c>
      <c r="K525">
        <v>0.119938991544685</v>
      </c>
      <c r="L525">
        <v>0.07945519170126999</v>
      </c>
      <c r="M525">
        <v>0.1067964540738932</v>
      </c>
      <c r="N525">
        <v>0.2373873089498676</v>
      </c>
      <c r="S525" s="2">
        <v>44386</v>
      </c>
      <c r="T525">
        <v>157.5123841215072</v>
      </c>
      <c r="U525">
        <v>132.3618656104613</v>
      </c>
      <c r="V525">
        <v>262.7371333368743</v>
      </c>
      <c r="W525">
        <v>0.06514567901420086</v>
      </c>
      <c r="X525">
        <v>139.4083616790098</v>
      </c>
      <c r="Y525">
        <v>15.99764298664008</v>
      </c>
      <c r="Z525">
        <v>191.1027503185344</v>
      </c>
      <c r="AA525">
        <v>0.04863796612234333</v>
      </c>
    </row>
    <row r="526" spans="1:27">
      <c r="A526" s="2">
        <v>44387</v>
      </c>
      <c r="B526">
        <v>1106.040033361279</v>
      </c>
      <c r="C526">
        <v>0.001488742351812844</v>
      </c>
      <c r="F526" s="2">
        <v>44387</v>
      </c>
      <c r="G526">
        <v>0.1405351257508328</v>
      </c>
      <c r="H526">
        <v>0.1211396555324467</v>
      </c>
      <c r="I526">
        <v>0.01467412372125474</v>
      </c>
      <c r="J526">
        <v>0.1759299886819902</v>
      </c>
      <c r="K526">
        <v>0.1181337629007948</v>
      </c>
      <c r="L526">
        <v>0.07848934820593119</v>
      </c>
      <c r="M526">
        <v>0.1050758970922004</v>
      </c>
      <c r="N526">
        <v>0.2460220981145492</v>
      </c>
      <c r="S526" s="2">
        <v>44387</v>
      </c>
      <c r="T526">
        <v>155.4145385105412</v>
      </c>
      <c r="U526">
        <v>130.5777975368396</v>
      </c>
      <c r="V526">
        <v>271.7454000114811</v>
      </c>
      <c r="W526">
        <v>0.0639541434319915</v>
      </c>
      <c r="X526">
        <v>133.9846537145251</v>
      </c>
      <c r="Y526">
        <v>16.23866056863574</v>
      </c>
      <c r="Z526">
        <v>194.6101519035241</v>
      </c>
      <c r="AA526">
        <v>0.04801884508116589</v>
      </c>
    </row>
    <row r="527" spans="1:27">
      <c r="A527" s="2">
        <v>44388</v>
      </c>
      <c r="B527">
        <v>1106.107816416558</v>
      </c>
      <c r="C527">
        <v>6.128445014086381E-05</v>
      </c>
      <c r="F527" s="2">
        <v>44388</v>
      </c>
      <c r="G527">
        <v>0.1464663583912486</v>
      </c>
      <c r="H527">
        <v>0.1190842877939827</v>
      </c>
      <c r="I527">
        <v>0.01526093940205247</v>
      </c>
      <c r="J527">
        <v>0.1726011674401189</v>
      </c>
      <c r="K527">
        <v>0.1117845376614284</v>
      </c>
      <c r="L527">
        <v>0.07964188867361358</v>
      </c>
      <c r="M527">
        <v>0.1053535050926883</v>
      </c>
      <c r="N527">
        <v>0.2498073155448671</v>
      </c>
      <c r="S527" s="2">
        <v>44388</v>
      </c>
      <c r="T527">
        <v>161.9874502679628</v>
      </c>
      <c r="U527">
        <v>123.566887583193</v>
      </c>
      <c r="V527">
        <v>275.8184731107666</v>
      </c>
      <c r="W527">
        <v>0.06428778347522134</v>
      </c>
      <c r="X527">
        <v>131.681291748431</v>
      </c>
      <c r="Y527">
        <v>16.87934076783522</v>
      </c>
      <c r="Z527">
        <v>190.9079610803747</v>
      </c>
      <c r="AA527">
        <v>0.04873736345911812</v>
      </c>
    </row>
    <row r="528" spans="1:27">
      <c r="A528" s="2">
        <v>44389</v>
      </c>
      <c r="B528">
        <v>1105.042876282508</v>
      </c>
      <c r="C528">
        <v>-0.0009627814922238409</v>
      </c>
      <c r="F528" s="2">
        <v>44389</v>
      </c>
      <c r="G528">
        <v>0.1564510273649166</v>
      </c>
      <c r="H528">
        <v>0.1172634319842133</v>
      </c>
      <c r="I528">
        <v>0.01570544328665591</v>
      </c>
      <c r="J528">
        <v>0.1718300946459278</v>
      </c>
      <c r="K528">
        <v>0.1107842636070191</v>
      </c>
      <c r="L528">
        <v>0.08093529381199294</v>
      </c>
      <c r="M528">
        <v>0.1060140078762682</v>
      </c>
      <c r="N528">
        <v>0.2410164374230059</v>
      </c>
      <c r="S528" s="2">
        <v>44389</v>
      </c>
      <c r="T528">
        <v>172.8654415258789</v>
      </c>
      <c r="U528">
        <v>122.3349399223498</v>
      </c>
      <c r="V528">
        <v>266.9285770223173</v>
      </c>
      <c r="W528">
        <v>0.06467163110342719</v>
      </c>
      <c r="X528">
        <v>129.5779737421699</v>
      </c>
      <c r="Y528">
        <v>17.35940493501494</v>
      </c>
      <c r="Z528">
        <v>189.8779241046223</v>
      </c>
      <c r="AA528">
        <v>0.04948891137158068</v>
      </c>
    </row>
    <row r="529" spans="1:27">
      <c r="A529" s="2">
        <v>44390</v>
      </c>
      <c r="B529">
        <v>1106.473738342198</v>
      </c>
      <c r="C529">
        <v>0.001294847548815481</v>
      </c>
      <c r="F529" s="2">
        <v>44390</v>
      </c>
      <c r="G529">
        <v>0.1492425439139578</v>
      </c>
      <c r="H529">
        <v>0.1169343930752574</v>
      </c>
      <c r="I529">
        <v>0.01601911971089195</v>
      </c>
      <c r="J529">
        <v>0.1646512043341096</v>
      </c>
      <c r="K529">
        <v>0.1057242605178365</v>
      </c>
      <c r="L529">
        <v>0.08014923535540616</v>
      </c>
      <c r="M529">
        <v>0.1047663403605997</v>
      </c>
      <c r="N529">
        <v>0.2625129027319408</v>
      </c>
      <c r="S529" s="2">
        <v>44390</v>
      </c>
      <c r="T529">
        <v>165.1335529957901</v>
      </c>
      <c r="U529">
        <v>116.9042737198639</v>
      </c>
      <c r="V529">
        <v>289.5958384475329</v>
      </c>
      <c r="W529">
        <v>0.0640474924256985</v>
      </c>
      <c r="X529">
        <v>129.3818986782689</v>
      </c>
      <c r="Y529">
        <v>17.73902505007386</v>
      </c>
      <c r="Z529">
        <v>182.182856474983</v>
      </c>
      <c r="AA529">
        <v>0.04907333310633124</v>
      </c>
    </row>
    <row r="530" spans="1:27">
      <c r="A530" s="2">
        <v>44391</v>
      </c>
      <c r="B530">
        <v>1107.935236635868</v>
      </c>
      <c r="C530">
        <v>0.001320861257728012</v>
      </c>
      <c r="F530" s="2">
        <v>44391</v>
      </c>
      <c r="G530">
        <v>0.1530400236620039</v>
      </c>
      <c r="H530">
        <v>0.11564357796304</v>
      </c>
      <c r="I530">
        <v>0.01644896088188031</v>
      </c>
      <c r="J530">
        <v>0.164820671146006</v>
      </c>
      <c r="K530">
        <v>0.09924028559556487</v>
      </c>
      <c r="L530">
        <v>0.08041346840095859</v>
      </c>
      <c r="M530">
        <v>0.1056452208797304</v>
      </c>
      <c r="N530">
        <v>0.2647477914708158</v>
      </c>
      <c r="S530" s="2">
        <v>44391</v>
      </c>
      <c r="T530">
        <v>169.5592822282951</v>
      </c>
      <c r="U530">
        <v>109.7926143072723</v>
      </c>
      <c r="V530">
        <v>291.4135235277964</v>
      </c>
      <c r="W530">
        <v>0.06457543057770512</v>
      </c>
      <c r="X530">
        <v>128.097888609773</v>
      </c>
      <c r="Y530">
        <v>18.23957739477737</v>
      </c>
      <c r="Z530">
        <v>182.610358414823</v>
      </c>
      <c r="AA530">
        <v>0.04931869729343694</v>
      </c>
    </row>
    <row r="531" spans="1:27">
      <c r="A531" s="2">
        <v>44392</v>
      </c>
      <c r="B531">
        <v>1109.92594934877</v>
      </c>
      <c r="C531">
        <v>0.001796777146421347</v>
      </c>
      <c r="F531" s="2">
        <v>44392</v>
      </c>
      <c r="G531">
        <v>0.1556928610724502</v>
      </c>
      <c r="H531">
        <v>0.1165093936536847</v>
      </c>
      <c r="I531">
        <v>0.01709362102068095</v>
      </c>
      <c r="J531">
        <v>0.1668730671045039</v>
      </c>
      <c r="K531">
        <v>0.09776171671408435</v>
      </c>
      <c r="L531">
        <v>0.07705685639228865</v>
      </c>
      <c r="M531">
        <v>0.1008504571080131</v>
      </c>
      <c r="N531">
        <v>0.2681620269342941</v>
      </c>
      <c r="S531" s="2">
        <v>44392</v>
      </c>
      <c r="T531">
        <v>172.8007178623677</v>
      </c>
      <c r="U531">
        <v>108.3959528474607</v>
      </c>
      <c r="V531">
        <v>296.2659598196947</v>
      </c>
      <c r="W531">
        <v>0.06103191929034979</v>
      </c>
      <c r="X531">
        <v>129.3063500225992</v>
      </c>
      <c r="Y531">
        <v>18.99216712152965</v>
      </c>
      <c r="Z531">
        <v>185.1882866643568</v>
      </c>
      <c r="AA531">
        <v>0.04681145333327694</v>
      </c>
    </row>
    <row r="532" spans="1:27">
      <c r="A532" s="2">
        <v>44393</v>
      </c>
      <c r="B532">
        <v>1112.314279715082</v>
      </c>
      <c r="C532">
        <v>0.002151792529685448</v>
      </c>
      <c r="F532" s="2">
        <v>44393</v>
      </c>
      <c r="G532">
        <v>0.1532815382877903</v>
      </c>
      <c r="H532">
        <v>0.1156001397384619</v>
      </c>
      <c r="I532">
        <v>0.01779824659715185</v>
      </c>
      <c r="J532">
        <v>0.1691141255103772</v>
      </c>
      <c r="K532">
        <v>0.09815708745154265</v>
      </c>
      <c r="L532">
        <v>0.07638598365292179</v>
      </c>
      <c r="M532">
        <v>0.09933703718012799</v>
      </c>
      <c r="N532">
        <v>0.2703258415816265</v>
      </c>
      <c r="S532" s="2">
        <v>44393</v>
      </c>
      <c r="T532">
        <v>170.5566141996881</v>
      </c>
      <c r="U532">
        <v>109.047754187849</v>
      </c>
      <c r="V532">
        <v>297.1605917825344</v>
      </c>
      <c r="W532">
        <v>0.06026699095925482</v>
      </c>
      <c r="X532">
        <v>128.570280170189</v>
      </c>
      <c r="Y532">
        <v>19.80736755193584</v>
      </c>
      <c r="Z532">
        <v>188.1253750163756</v>
      </c>
      <c r="AA532">
        <v>0.04640185734643797</v>
      </c>
    </row>
    <row r="533" spans="1:27">
      <c r="A533" s="2">
        <v>44394</v>
      </c>
      <c r="B533">
        <v>1109.108210044149</v>
      </c>
      <c r="C533">
        <v>-0.002882341555261569</v>
      </c>
      <c r="F533" s="2">
        <v>44394</v>
      </c>
      <c r="G533">
        <v>0.1432421412603984</v>
      </c>
      <c r="H533">
        <v>0.1163712067132042</v>
      </c>
      <c r="I533">
        <v>0.01834560997445667</v>
      </c>
      <c r="J533">
        <v>0.162819506055024</v>
      </c>
      <c r="K533">
        <v>0.09879819994755391</v>
      </c>
      <c r="L533">
        <v>0.08357997209463278</v>
      </c>
      <c r="M533">
        <v>0.1096130734716338</v>
      </c>
      <c r="N533">
        <v>0.2672302904830962</v>
      </c>
      <c r="S533" s="2">
        <v>44394</v>
      </c>
      <c r="T533">
        <v>158.8219448413633</v>
      </c>
      <c r="U533">
        <v>109.4610860363797</v>
      </c>
      <c r="V533">
        <v>294.4090947766162</v>
      </c>
      <c r="W533">
        <v>0.06701889831178158</v>
      </c>
      <c r="X533">
        <v>129.0232255625434</v>
      </c>
      <c r="Y533">
        <v>20.36446315369627</v>
      </c>
      <c r="Z533">
        <v>180.5429010086364</v>
      </c>
      <c r="AA533">
        <v>0.05114572348049534</v>
      </c>
    </row>
    <row r="534" spans="1:27">
      <c r="A534" s="2">
        <v>44395</v>
      </c>
      <c r="B534">
        <v>1110.068656343215</v>
      </c>
      <c r="C534">
        <v>0.0008659626629465844</v>
      </c>
      <c r="F534" s="2">
        <v>44395</v>
      </c>
      <c r="G534">
        <v>0.135614367383434</v>
      </c>
      <c r="H534">
        <v>0.1098595531186826</v>
      </c>
      <c r="I534">
        <v>0.01811117064714785</v>
      </c>
      <c r="J534">
        <v>0.1581551089276141</v>
      </c>
      <c r="K534">
        <v>0.09297320084712532</v>
      </c>
      <c r="L534">
        <v>0.1076906949237592</v>
      </c>
      <c r="M534">
        <v>0.1263376929511174</v>
      </c>
      <c r="N534">
        <v>0.2512582112011194</v>
      </c>
      <c r="S534" s="2">
        <v>44395</v>
      </c>
      <c r="T534">
        <v>150.5381203041395</v>
      </c>
      <c r="U534">
        <v>103.0911141444674</v>
      </c>
      <c r="V534">
        <v>276.3772198918776</v>
      </c>
      <c r="W534">
        <v>0.07725364237979547</v>
      </c>
      <c r="X534">
        <v>121.9312638988437</v>
      </c>
      <c r="Y534">
        <v>20.09868595963718</v>
      </c>
      <c r="Z534">
        <v>175.5190346097921</v>
      </c>
      <c r="AA534">
        <v>0.06595362292777643</v>
      </c>
    </row>
    <row r="535" spans="1:27">
      <c r="A535" s="2">
        <v>44396</v>
      </c>
      <c r="B535">
        <v>1109.971839067588</v>
      </c>
      <c r="C535">
        <v>-8.721737621686376E-05</v>
      </c>
      <c r="F535" s="2">
        <v>44396</v>
      </c>
      <c r="G535">
        <v>0.1286747149188258</v>
      </c>
      <c r="H535">
        <v>0.1062068361888837</v>
      </c>
      <c r="I535">
        <v>0.01772507303495584</v>
      </c>
      <c r="J535">
        <v>0.162815956495817</v>
      </c>
      <c r="K535">
        <v>0.08974224189172345</v>
      </c>
      <c r="L535">
        <v>0.108236885615566</v>
      </c>
      <c r="M535">
        <v>0.1279514008880326</v>
      </c>
      <c r="N535">
        <v>0.2586468909661955</v>
      </c>
      <c r="S535" s="2">
        <v>44396</v>
      </c>
      <c r="T535">
        <v>142.8405353297325</v>
      </c>
      <c r="U535">
        <v>99.51883350882288</v>
      </c>
      <c r="V535">
        <v>284.9009968351698</v>
      </c>
      <c r="W535">
        <v>0.07816908831134954</v>
      </c>
      <c r="X535">
        <v>117.869290127776</v>
      </c>
      <c r="Y535">
        <v>19.67906307232958</v>
      </c>
      <c r="Z535">
        <v>180.6862635236212</v>
      </c>
      <c r="AA535">
        <v>0.06623528310708232</v>
      </c>
    </row>
    <row r="536" spans="1:27">
      <c r="A536" s="2">
        <v>44397</v>
      </c>
      <c r="B536">
        <v>1112.599948284874</v>
      </c>
      <c r="C536">
        <v>0.002367726031224482</v>
      </c>
      <c r="F536" s="2">
        <v>44397</v>
      </c>
      <c r="G536">
        <v>0.1239474400656309</v>
      </c>
      <c r="H536">
        <v>0.110043806234077</v>
      </c>
      <c r="I536">
        <v>0.01782582023267829</v>
      </c>
      <c r="J536">
        <v>0.158864583953986</v>
      </c>
      <c r="K536">
        <v>0.09088200649468997</v>
      </c>
      <c r="L536">
        <v>0.107141903980447</v>
      </c>
      <c r="M536">
        <v>0.1253693861737632</v>
      </c>
      <c r="N536">
        <v>0.2659250528647276</v>
      </c>
      <c r="S536" s="2">
        <v>44397</v>
      </c>
      <c r="T536">
        <v>137.8737885951136</v>
      </c>
      <c r="U536">
        <v>101.0289647287439</v>
      </c>
      <c r="V536">
        <v>291.0763196390029</v>
      </c>
      <c r="W536">
        <v>0.07674645597223669</v>
      </c>
      <c r="X536">
        <v>122.4099606136352</v>
      </c>
      <c r="Y536">
        <v>19.84031516474409</v>
      </c>
      <c r="Z536">
        <v>176.7520212966304</v>
      </c>
      <c r="AA536">
        <v>0.06577955359398938</v>
      </c>
    </row>
    <row r="537" spans="1:27">
      <c r="A537" s="2">
        <v>44398</v>
      </c>
      <c r="B537">
        <v>1110.016596975162</v>
      </c>
      <c r="C537">
        <v>-0.002321904934199481</v>
      </c>
      <c r="F537" s="2">
        <v>44398</v>
      </c>
      <c r="G537">
        <v>0.1223541171349379</v>
      </c>
      <c r="H537">
        <v>0.1080709059564219</v>
      </c>
      <c r="I537">
        <v>0.01751196305288037</v>
      </c>
      <c r="J537">
        <v>0.1683640253545643</v>
      </c>
      <c r="K537">
        <v>0.08931126620757093</v>
      </c>
      <c r="L537">
        <v>0.1085375920377264</v>
      </c>
      <c r="M537">
        <v>0.1219958997558368</v>
      </c>
      <c r="N537">
        <v>0.2638542305000615</v>
      </c>
      <c r="S537" s="2">
        <v>44398</v>
      </c>
      <c r="T537">
        <v>135.8007342197972</v>
      </c>
      <c r="U537">
        <v>99.052829990408</v>
      </c>
      <c r="V537">
        <v>290.1664189092697</v>
      </c>
      <c r="W537">
        <v>0.07476611197132449</v>
      </c>
      <c r="X537">
        <v>119.9490477407897</v>
      </c>
      <c r="Y537">
        <v>19.44831179939255</v>
      </c>
      <c r="Z537">
        <v>186.8691091931329</v>
      </c>
      <c r="AA537">
        <v>0.06659118725867004</v>
      </c>
    </row>
    <row r="538" spans="1:27">
      <c r="A538" s="2">
        <v>44399</v>
      </c>
      <c r="B538">
        <v>1116.002797141623</v>
      </c>
      <c r="C538">
        <v>0.005392892487170009</v>
      </c>
      <c r="F538" s="2">
        <v>44399</v>
      </c>
      <c r="G538">
        <v>0.1263632693860004</v>
      </c>
      <c r="H538">
        <v>0.1122914018874066</v>
      </c>
      <c r="I538">
        <v>0.01786434779258922</v>
      </c>
      <c r="J538">
        <v>0.1694106007858897</v>
      </c>
      <c r="K538">
        <v>0.09438743350647603</v>
      </c>
      <c r="L538">
        <v>0.117833127792288</v>
      </c>
      <c r="M538">
        <v>0.1274184985197943</v>
      </c>
      <c r="N538">
        <v>0.2344313203295558</v>
      </c>
      <c r="S538" s="2">
        <v>44399</v>
      </c>
      <c r="T538">
        <v>140.9891411916348</v>
      </c>
      <c r="U538">
        <v>105.2591379110278</v>
      </c>
      <c r="V538">
        <v>253.5130866828078</v>
      </c>
      <c r="W538">
        <v>0.07868837639113969</v>
      </c>
      <c r="X538">
        <v>125.3089485024836</v>
      </c>
      <c r="Y538">
        <v>19.95471751181409</v>
      </c>
      <c r="Z538">
        <v>189.0495372797801</v>
      </c>
      <c r="AA538">
        <v>0.07295398929189899</v>
      </c>
    </row>
    <row r="539" spans="1:27">
      <c r="A539" s="2">
        <v>44400</v>
      </c>
      <c r="B539">
        <v>1112.195978825172</v>
      </c>
      <c r="C539">
        <v>-0.003411118974075311</v>
      </c>
      <c r="F539" s="2">
        <v>44400</v>
      </c>
      <c r="G539">
        <v>0.1274556319451399</v>
      </c>
      <c r="H539">
        <v>0.1116012131648002</v>
      </c>
      <c r="I539">
        <v>0.01830344413144388</v>
      </c>
      <c r="J539">
        <v>0.2031435318699607</v>
      </c>
      <c r="K539">
        <v>0.09170827777027687</v>
      </c>
      <c r="L539">
        <v>0.1196937170146726</v>
      </c>
      <c r="M539">
        <v>0.1306519003920804</v>
      </c>
      <c r="N539">
        <v>0.1974422837116254</v>
      </c>
      <c r="S539" s="2">
        <v>44400</v>
      </c>
      <c r="T539">
        <v>141.7270463170277</v>
      </c>
      <c r="U539">
        <v>101.8627177678789</v>
      </c>
      <c r="V539">
        <v>216.6484853207397</v>
      </c>
      <c r="W539">
        <v>0.08031063483654703</v>
      </c>
      <c r="X539">
        <v>124.1347913963274</v>
      </c>
      <c r="Y539">
        <v>20.3708618582728</v>
      </c>
      <c r="Z539">
        <v>225.9233687815893</v>
      </c>
      <c r="AA539">
        <v>0.07359161739122416</v>
      </c>
    </row>
    <row r="540" spans="1:27">
      <c r="A540" s="2">
        <v>44401</v>
      </c>
      <c r="B540">
        <v>1119.195982925226</v>
      </c>
      <c r="C540">
        <v>0.006293858486566384</v>
      </c>
      <c r="F540" s="2">
        <v>44401</v>
      </c>
      <c r="G540">
        <v>0.1432842954515267</v>
      </c>
      <c r="H540">
        <v>0.1230103729598463</v>
      </c>
      <c r="I540">
        <v>0.02045407901339541</v>
      </c>
      <c r="J540">
        <v>0.2039177071067228</v>
      </c>
      <c r="K540">
        <v>0.1020078082082774</v>
      </c>
      <c r="L540">
        <v>0.1303449322544968</v>
      </c>
      <c r="M540">
        <v>0.1423192172384931</v>
      </c>
      <c r="N540">
        <v>0.1346615877672415</v>
      </c>
      <c r="S540" s="2">
        <v>44401</v>
      </c>
      <c r="T540">
        <v>160.3174247536631</v>
      </c>
      <c r="U540">
        <v>114.0586576090293</v>
      </c>
      <c r="V540">
        <v>144.1413680528965</v>
      </c>
      <c r="W540">
        <v>0.08787936870110549</v>
      </c>
      <c r="X540">
        <v>137.6672833137685</v>
      </c>
      <c r="Y540">
        <v>22.89680885322664</v>
      </c>
      <c r="Z540">
        <v>228.1414266495172</v>
      </c>
      <c r="AA540">
        <v>0.08090832008122256</v>
      </c>
    </row>
    <row r="541" spans="1:27">
      <c r="A541" s="2">
        <v>44402</v>
      </c>
      <c r="B541">
        <v>1118.872818592522</v>
      </c>
      <c r="C541">
        <v>-0.0002887468661739723</v>
      </c>
      <c r="F541" s="2">
        <v>44402</v>
      </c>
      <c r="G541">
        <v>0.1389584758367624</v>
      </c>
      <c r="H541">
        <v>0.1238695106425979</v>
      </c>
      <c r="I541">
        <v>0.02149226979032794</v>
      </c>
      <c r="J541">
        <v>0.1963576213173809</v>
      </c>
      <c r="K541">
        <v>0.1038846118981436</v>
      </c>
      <c r="L541">
        <v>0.134674499843912</v>
      </c>
      <c r="M541">
        <v>0.147206157624847</v>
      </c>
      <c r="N541">
        <v>0.1335568530460282</v>
      </c>
      <c r="S541" s="2">
        <v>44402</v>
      </c>
      <c r="T541">
        <v>155.5251783735538</v>
      </c>
      <c r="U541">
        <v>116.1067847280939</v>
      </c>
      <c r="V541">
        <v>143.5226321646307</v>
      </c>
      <c r="W541">
        <v>0.0907925082413568</v>
      </c>
      <c r="X541">
        <v>138.5340158842273</v>
      </c>
      <c r="Y541">
        <v>24.03743494039775</v>
      </c>
      <c r="Z541">
        <v>219.554675052842</v>
      </c>
      <c r="AA541">
        <v>0.08360640381606754</v>
      </c>
    </row>
    <row r="542" spans="1:27">
      <c r="A542" s="2">
        <v>44403</v>
      </c>
      <c r="B542">
        <v>1115.037235030606</v>
      </c>
      <c r="C542">
        <v>-0.003428078239259391</v>
      </c>
      <c r="F542" s="2">
        <v>44403</v>
      </c>
      <c r="G542">
        <v>0.1307512438003113</v>
      </c>
      <c r="H542">
        <v>0.1233765219508517</v>
      </c>
      <c r="I542">
        <v>0.02205814173381419</v>
      </c>
      <c r="J542">
        <v>0.1941910698858391</v>
      </c>
      <c r="K542">
        <v>0.1238918380361043</v>
      </c>
      <c r="L542">
        <v>0.1366322909329667</v>
      </c>
      <c r="M542">
        <v>0.1471282760109126</v>
      </c>
      <c r="N542">
        <v>0.1219706176492001</v>
      </c>
      <c r="S542" s="2">
        <v>44403</v>
      </c>
      <c r="T542">
        <v>145.7633684113349</v>
      </c>
      <c r="U542">
        <v>137.9620852871412</v>
      </c>
      <c r="V542">
        <v>134.0019251658343</v>
      </c>
      <c r="W542">
        <v>0.09052838175981207</v>
      </c>
      <c r="X542">
        <v>137.5498846169126</v>
      </c>
      <c r="Y542">
        <v>24.61788978736564</v>
      </c>
      <c r="Z542">
        <v>216.3778257804748</v>
      </c>
      <c r="AA542">
        <v>0.08459618067766879</v>
      </c>
    </row>
    <row r="543" spans="1:27">
      <c r="A543" s="2">
        <v>44404</v>
      </c>
      <c r="B543">
        <v>1114.362462318362</v>
      </c>
      <c r="C543">
        <v>-0.0006051571113900867</v>
      </c>
      <c r="F543" s="2">
        <v>44404</v>
      </c>
      <c r="G543">
        <v>0.1371142099327248</v>
      </c>
      <c r="H543">
        <v>0.1292593135527062</v>
      </c>
      <c r="I543">
        <v>0.02321097036039806</v>
      </c>
      <c r="J543">
        <v>0.1770675387940896</v>
      </c>
      <c r="K543">
        <v>0.1187943934060794</v>
      </c>
      <c r="L543">
        <v>0.1406288808340021</v>
      </c>
      <c r="M543">
        <v>0.1476455099860367</v>
      </c>
      <c r="N543">
        <v>0.1262791831339632</v>
      </c>
      <c r="S543" s="2">
        <v>44404</v>
      </c>
      <c r="T543">
        <v>152.7459591969586</v>
      </c>
      <c r="U543">
        <v>132.2552380833214</v>
      </c>
      <c r="V543">
        <v>138.3204559017764</v>
      </c>
      <c r="W543">
        <v>0.0911825172563404</v>
      </c>
      <c r="X543">
        <v>144.1134242061012</v>
      </c>
      <c r="Y543">
        <v>25.86105059734669</v>
      </c>
      <c r="Z543">
        <v>197.2566544240089</v>
      </c>
      <c r="AA543">
        <v>0.08718591857885023</v>
      </c>
    </row>
    <row r="544" spans="1:27">
      <c r="A544" s="2">
        <v>44405</v>
      </c>
      <c r="B544">
        <v>1114.862813081415</v>
      </c>
      <c r="C544">
        <v>0.0004490018104270632</v>
      </c>
      <c r="F544" s="2">
        <v>44405</v>
      </c>
      <c r="G544">
        <v>0.1394994514047976</v>
      </c>
      <c r="H544">
        <v>0.1136576327627632</v>
      </c>
      <c r="I544">
        <v>0.02405058624825021</v>
      </c>
      <c r="J544">
        <v>0.1861547686706493</v>
      </c>
      <c r="K544">
        <v>0.1191043299028248</v>
      </c>
      <c r="L544">
        <v>0.1404093994138549</v>
      </c>
      <c r="M544">
        <v>0.1480516729166598</v>
      </c>
      <c r="N544">
        <v>0.1290721586802002</v>
      </c>
      <c r="S544" s="2">
        <v>44405</v>
      </c>
      <c r="T544">
        <v>155.4985801507698</v>
      </c>
      <c r="U544">
        <v>132.6076443569015</v>
      </c>
      <c r="V544">
        <v>141.6542439261433</v>
      </c>
      <c r="W544">
        <v>0.09126012422728648</v>
      </c>
      <c r="X544">
        <v>126.6674149500542</v>
      </c>
      <c r="Y544">
        <v>26.82398755803942</v>
      </c>
      <c r="Z544">
        <v>207.4752777082482</v>
      </c>
      <c r="AA544">
        <v>0.08708195482746731</v>
      </c>
    </row>
    <row r="545" spans="1:27">
      <c r="A545" s="2">
        <v>44406</v>
      </c>
      <c r="B545">
        <v>1116.558900210749</v>
      </c>
      <c r="C545">
        <v>0.001521341558290645</v>
      </c>
      <c r="F545" s="2">
        <v>44406</v>
      </c>
      <c r="G545">
        <v>0.1429088346953014</v>
      </c>
      <c r="H545">
        <v>0.1134686933695172</v>
      </c>
      <c r="I545">
        <v>0.02477833322831042</v>
      </c>
      <c r="J545">
        <v>0.1853066642604</v>
      </c>
      <c r="K545">
        <v>0.1313705276499057</v>
      </c>
      <c r="L545">
        <v>0.1305536184476724</v>
      </c>
      <c r="M545">
        <v>0.1425019561241152</v>
      </c>
      <c r="N545">
        <v>0.1291113722247778</v>
      </c>
      <c r="S545" s="2">
        <v>44406</v>
      </c>
      <c r="T545">
        <v>159.5321618884607</v>
      </c>
      <c r="U545">
        <v>146.5185823301813</v>
      </c>
      <c r="V545">
        <v>141.7421056378001</v>
      </c>
      <c r="W545">
        <v>0.08772886030865926</v>
      </c>
      <c r="X545">
        <v>126.6979564603131</v>
      </c>
      <c r="Y545">
        <v>27.67286732500992</v>
      </c>
      <c r="Z545">
        <v>206.8544817619551</v>
      </c>
      <c r="AA545">
        <v>0.08059859955489283</v>
      </c>
    </row>
    <row r="546" spans="1:27">
      <c r="A546" s="2">
        <v>44407</v>
      </c>
      <c r="B546">
        <v>1118.97075704088</v>
      </c>
      <c r="C546">
        <v>0.002160080251633945</v>
      </c>
      <c r="F546" s="2">
        <v>44407</v>
      </c>
      <c r="G546">
        <v>0.1453157088652878</v>
      </c>
      <c r="H546">
        <v>0.117916490925093</v>
      </c>
      <c r="I546">
        <v>0.02570253076716413</v>
      </c>
      <c r="J546">
        <v>0.1891227151064079</v>
      </c>
      <c r="K546">
        <v>0.1270398863673393</v>
      </c>
      <c r="L546">
        <v>0.1226021453111303</v>
      </c>
      <c r="M546">
        <v>0.1451665866763411</v>
      </c>
      <c r="N546">
        <v>0.1271339359812364</v>
      </c>
      <c r="S546" s="2">
        <v>44407</v>
      </c>
      <c r="T546">
        <v>162.6000425089164</v>
      </c>
      <c r="U546">
        <v>142.0218430203826</v>
      </c>
      <c r="V546">
        <v>141.1169987018485</v>
      </c>
      <c r="W546">
        <v>0.08855019047633113</v>
      </c>
      <c r="X546">
        <v>131.9454257658133</v>
      </c>
      <c r="Y546">
        <v>28.77473254638908</v>
      </c>
      <c r="Z546">
        <v>211.5750528524961</v>
      </c>
      <c r="AA546">
        <v>0.07495196345728398</v>
      </c>
    </row>
    <row r="547" spans="1:27">
      <c r="A547" s="2">
        <v>44408</v>
      </c>
      <c r="B547">
        <v>1118.413763148771</v>
      </c>
      <c r="C547">
        <v>-0.0004977734124007593</v>
      </c>
      <c r="F547" s="2">
        <v>44408</v>
      </c>
      <c r="G547">
        <v>0.1600908128020463</v>
      </c>
      <c r="H547">
        <v>0.121673883704308</v>
      </c>
      <c r="I547">
        <v>0.03773943118042458</v>
      </c>
      <c r="J547">
        <v>0.1744856107030612</v>
      </c>
      <c r="K547">
        <v>0.1315368543897146</v>
      </c>
      <c r="L547">
        <v>0.1077993262961449</v>
      </c>
      <c r="M547">
        <v>0.1383832071118444</v>
      </c>
      <c r="N547">
        <v>0.1282908738124561</v>
      </c>
      <c r="S547" s="2">
        <v>44408</v>
      </c>
      <c r="T547">
        <v>178.9708716007338</v>
      </c>
      <c r="U547">
        <v>146.974390298117</v>
      </c>
      <c r="V547">
        <v>140.9747561614155</v>
      </c>
      <c r="W547">
        <v>0.08486376370316021</v>
      </c>
      <c r="X547">
        <v>136.0732489707804</v>
      </c>
      <c r="Y547">
        <v>42.2159799877179</v>
      </c>
      <c r="Z547">
        <v>195.0408778887865</v>
      </c>
      <c r="AA547">
        <v>0.06650538575110311</v>
      </c>
    </row>
    <row r="548" spans="1:27">
      <c r="A548" s="2">
        <v>44409</v>
      </c>
      <c r="B548">
        <v>1117.543924405636</v>
      </c>
      <c r="C548">
        <v>-0.0007777432393945016</v>
      </c>
      <c r="F548" s="2">
        <v>44409</v>
      </c>
      <c r="G548">
        <v>0.1184529169595058</v>
      </c>
      <c r="H548">
        <v>0.08471249135733425</v>
      </c>
      <c r="I548">
        <v>0.3286616303204317</v>
      </c>
      <c r="J548">
        <v>0.119315804139412</v>
      </c>
      <c r="K548">
        <v>0.08949528322964835</v>
      </c>
      <c r="L548">
        <v>0.07533095128531674</v>
      </c>
      <c r="M548">
        <v>0.09578186176969336</v>
      </c>
      <c r="N548">
        <v>0.08824906093865785</v>
      </c>
      <c r="S548" s="2">
        <v>44409</v>
      </c>
      <c r="T548">
        <v>132.3389609496067</v>
      </c>
      <c r="U548">
        <v>99.9056399446401</v>
      </c>
      <c r="V548">
        <v>97.55912581966828</v>
      </c>
      <c r="W548">
        <v>0.05869801559164206</v>
      </c>
      <c r="X548">
        <v>94.6900342626316</v>
      </c>
      <c r="Y548">
        <v>367.5472572706601</v>
      </c>
      <c r="Z548">
        <v>133.2573631122006</v>
      </c>
      <c r="AA548">
        <v>0.04644444173093096</v>
      </c>
    </row>
    <row r="549" spans="1:27">
      <c r="A549" s="2">
        <v>44410</v>
      </c>
      <c r="B549">
        <v>1116.884163277223</v>
      </c>
      <c r="C549">
        <v>-0.0005903670665691196</v>
      </c>
      <c r="F549" s="2">
        <v>44410</v>
      </c>
      <c r="G549">
        <v>0.09516532717675297</v>
      </c>
      <c r="H549">
        <v>0.08356539266366493</v>
      </c>
      <c r="I549">
        <v>0.3447265388361248</v>
      </c>
      <c r="J549">
        <v>0.1156626630527217</v>
      </c>
      <c r="K549">
        <v>0.09253020227549448</v>
      </c>
      <c r="L549">
        <v>0.0789713731007545</v>
      </c>
      <c r="M549">
        <v>0.1005967024993976</v>
      </c>
      <c r="N549">
        <v>0.08878180039508908</v>
      </c>
      <c r="S549" s="2">
        <v>44410</v>
      </c>
      <c r="T549">
        <v>106.4019150417354</v>
      </c>
      <c r="U549">
        <v>103.2189618811538</v>
      </c>
      <c r="V549">
        <v>98.47893314421373</v>
      </c>
      <c r="W549">
        <v>0.06189407728899506</v>
      </c>
      <c r="X549">
        <v>93.3459985112741</v>
      </c>
      <c r="Y549">
        <v>385.0974430169022</v>
      </c>
      <c r="Z549">
        <v>129.1370058793546</v>
      </c>
      <c r="AA549">
        <v>0.04862850793463244</v>
      </c>
    </row>
    <row r="550" spans="1:27">
      <c r="A550" s="2">
        <v>44411</v>
      </c>
      <c r="B550">
        <v>1117.463161869112</v>
      </c>
      <c r="C550">
        <v>0.0005184052303064401</v>
      </c>
      <c r="F550" s="2">
        <v>44411</v>
      </c>
      <c r="G550">
        <v>0.08325601385582138</v>
      </c>
      <c r="H550">
        <v>0.07288028018341218</v>
      </c>
      <c r="I550">
        <v>0.3622807720317809</v>
      </c>
      <c r="J550">
        <v>0.1189117592474913</v>
      </c>
      <c r="K550">
        <v>0.09302307838582505</v>
      </c>
      <c r="L550">
        <v>0.0811415063876177</v>
      </c>
      <c r="M550">
        <v>0.1032654418593927</v>
      </c>
      <c r="N550">
        <v>0.08524114804865884</v>
      </c>
      <c r="S550" s="2">
        <v>44411</v>
      </c>
      <c r="T550">
        <v>93.01028324696956</v>
      </c>
      <c r="U550">
        <v>103.8004007044382</v>
      </c>
      <c r="V550">
        <v>94.31102693864175</v>
      </c>
      <c r="W550">
        <v>0.06347442952823619</v>
      </c>
      <c r="X550">
        <v>81.40751100428484</v>
      </c>
      <c r="Y550">
        <v>405.1674787752595</v>
      </c>
      <c r="Z550">
        <v>132.8587874519691</v>
      </c>
      <c r="AA550">
        <v>0.05000465425773633</v>
      </c>
    </row>
    <row r="551" spans="1:27">
      <c r="A551" s="2">
        <v>44412</v>
      </c>
      <c r="B551">
        <v>1116.853449411313</v>
      </c>
      <c r="C551">
        <v>-0.0005456219753848801</v>
      </c>
      <c r="F551" s="2">
        <v>44412</v>
      </c>
      <c r="G551">
        <v>0.08534609220973108</v>
      </c>
      <c r="H551">
        <v>0.07231342722022924</v>
      </c>
      <c r="I551">
        <v>0.3708279665717891</v>
      </c>
      <c r="J551">
        <v>0.1213123696121626</v>
      </c>
      <c r="K551">
        <v>0.07892241652503511</v>
      </c>
      <c r="L551">
        <v>0.08276407549182785</v>
      </c>
      <c r="M551">
        <v>0.104609617555352</v>
      </c>
      <c r="N551">
        <v>0.08390403481387308</v>
      </c>
      <c r="S551" s="2">
        <v>44412</v>
      </c>
      <c r="T551">
        <v>95.30675144980944</v>
      </c>
      <c r="U551">
        <v>88.10225704742729</v>
      </c>
      <c r="V551">
        <v>92.89619510073419</v>
      </c>
      <c r="W551">
        <v>0.06439878820583333</v>
      </c>
      <c r="X551">
        <v>80.75625707029675</v>
      </c>
      <c r="Y551">
        <v>414.6875238029864</v>
      </c>
      <c r="Z551">
        <v>135.4911354169908</v>
      </c>
      <c r="AA551">
        <v>0.05102505490520951</v>
      </c>
    </row>
    <row r="552" spans="1:27">
      <c r="A552" s="2">
        <v>44413</v>
      </c>
      <c r="B552">
        <v>1117.640334013917</v>
      </c>
      <c r="C552">
        <v>0.0007045549288655639</v>
      </c>
      <c r="F552" s="2">
        <v>44413</v>
      </c>
      <c r="G552">
        <v>0.08853537296646476</v>
      </c>
      <c r="H552">
        <v>0.06914035145213716</v>
      </c>
      <c r="I552">
        <v>0.366510233232659</v>
      </c>
      <c r="J552">
        <v>0.1223741774057737</v>
      </c>
      <c r="K552">
        <v>0.07957463899339674</v>
      </c>
      <c r="L552">
        <v>0.0837373551062338</v>
      </c>
      <c r="M552">
        <v>0.105287866903366</v>
      </c>
      <c r="N552">
        <v>0.08484000393996878</v>
      </c>
      <c r="S552" s="2">
        <v>44413</v>
      </c>
      <c r="T552">
        <v>98.95842805725577</v>
      </c>
      <c r="U552">
        <v>88.90124231491586</v>
      </c>
      <c r="V552">
        <v>94.03273580440461</v>
      </c>
      <c r="W552">
        <v>0.06471280662872608</v>
      </c>
      <c r="X552">
        <v>77.31194319620515</v>
      </c>
      <c r="Y552">
        <v>409.7326810009073</v>
      </c>
      <c r="Z552">
        <v>136.7730942592998</v>
      </c>
      <c r="AA552">
        <v>0.0516458187789425</v>
      </c>
    </row>
    <row r="553" spans="1:27">
      <c r="A553" s="2">
        <v>44414</v>
      </c>
      <c r="B553">
        <v>1118.24954681376</v>
      </c>
      <c r="C553">
        <v>0.0005450884164635017</v>
      </c>
      <c r="F553" s="2">
        <v>44414</v>
      </c>
      <c r="G553">
        <v>0.09022271687346928</v>
      </c>
      <c r="H553">
        <v>0.07057964149930541</v>
      </c>
      <c r="I553">
        <v>0.3705809507373345</v>
      </c>
      <c r="J553">
        <v>0.1115118043878343</v>
      </c>
      <c r="K553">
        <v>0.08080862651615639</v>
      </c>
      <c r="L553">
        <v>0.08416162989796061</v>
      </c>
      <c r="M553">
        <v>0.1055798638838155</v>
      </c>
      <c r="N553">
        <v>0.08655476620412389</v>
      </c>
      <c r="S553" s="2">
        <v>44414</v>
      </c>
      <c r="T553">
        <v>100.8658798769746</v>
      </c>
      <c r="U553">
        <v>90.29806166820063</v>
      </c>
      <c r="V553">
        <v>95.2262106515314</v>
      </c>
      <c r="W553">
        <v>0.06518468164541434</v>
      </c>
      <c r="X553">
        <v>78.93650542538151</v>
      </c>
      <c r="Y553">
        <v>414.1706018049204</v>
      </c>
      <c r="Z553">
        <v>124.6427979085931</v>
      </c>
      <c r="AA553">
        <v>0.05213099838880637</v>
      </c>
    </row>
    <row r="554" spans="1:27">
      <c r="A554" s="2">
        <v>44415</v>
      </c>
      <c r="B554">
        <v>1112.036902826005</v>
      </c>
      <c r="C554">
        <v>-0.005555686568760043</v>
      </c>
      <c r="F554" s="2">
        <v>44415</v>
      </c>
      <c r="G554">
        <v>0.09400139871440329</v>
      </c>
      <c r="H554">
        <v>0.07641371878108169</v>
      </c>
      <c r="I554">
        <v>0.376885344268393</v>
      </c>
      <c r="J554">
        <v>0.1215804657432386</v>
      </c>
      <c r="K554">
        <v>0.08831916690580913</v>
      </c>
      <c r="L554">
        <v>0.06550379179940936</v>
      </c>
      <c r="M554">
        <v>0.08481878253360341</v>
      </c>
      <c r="N554">
        <v>0.09247733125406155</v>
      </c>
      <c r="S554" s="2">
        <v>44415</v>
      </c>
      <c r="T554">
        <v>104.5413020496891</v>
      </c>
      <c r="U554">
        <v>98.14176169482835</v>
      </c>
      <c r="V554">
        <v>102.2860691891714</v>
      </c>
      <c r="W554">
        <v>0.05322657304856093</v>
      </c>
      <c r="X554">
        <v>84.97032175640911</v>
      </c>
      <c r="Y554">
        <v>419.4265977806325</v>
      </c>
      <c r="Z554">
        <v>135.1621189977624</v>
      </c>
      <c r="AA554">
        <v>0.04131803660508229</v>
      </c>
    </row>
    <row r="555" spans="1:27">
      <c r="A555" s="2">
        <v>44416</v>
      </c>
      <c r="B555">
        <v>1114.55318155513</v>
      </c>
      <c r="C555">
        <v>0.002262765491622076</v>
      </c>
      <c r="F555" s="2">
        <v>44416</v>
      </c>
      <c r="G555">
        <v>0.08969650847404084</v>
      </c>
      <c r="H555">
        <v>0.07234663430151407</v>
      </c>
      <c r="I555">
        <v>0.4012375230123369</v>
      </c>
      <c r="J555">
        <v>0.1112363324517563</v>
      </c>
      <c r="K555">
        <v>0.08688463964709574</v>
      </c>
      <c r="L555">
        <v>0.06563069743866917</v>
      </c>
      <c r="M555">
        <v>0.08200735886653673</v>
      </c>
      <c r="N555">
        <v>0.09096030580805015</v>
      </c>
      <c r="S555" s="2">
        <v>44416</v>
      </c>
      <c r="T555">
        <v>99.89985164078119</v>
      </c>
      <c r="U555">
        <v>96.72343956764323</v>
      </c>
      <c r="V555">
        <v>99.45076484934563</v>
      </c>
      <c r="W555">
        <v>0.05145039906327823</v>
      </c>
      <c r="X555">
        <v>80.57636302992717</v>
      </c>
      <c r="Y555">
        <v>447.237806896264</v>
      </c>
      <c r="Z555">
        <v>123.8712577249798</v>
      </c>
      <c r="AA555">
        <v>0.04141840052692185</v>
      </c>
    </row>
    <row r="556" spans="1:27">
      <c r="A556" s="2">
        <v>44417</v>
      </c>
      <c r="B556">
        <v>1109.531528490451</v>
      </c>
      <c r="C556">
        <v>-0.004505530240980993</v>
      </c>
      <c r="F556" s="2">
        <v>44417</v>
      </c>
      <c r="G556">
        <v>0.0785832612616007</v>
      </c>
      <c r="H556">
        <v>0.06851682875838094</v>
      </c>
      <c r="I556">
        <v>0.4418285018909497</v>
      </c>
      <c r="J556">
        <v>0.1115939897349456</v>
      </c>
      <c r="K556">
        <v>0.08911631095672216</v>
      </c>
      <c r="L556">
        <v>0.05438745595506843</v>
      </c>
      <c r="M556">
        <v>0.06308425632088581</v>
      </c>
      <c r="N556">
        <v>0.09288939512144659</v>
      </c>
      <c r="S556" s="2">
        <v>44417</v>
      </c>
      <c r="T556">
        <v>87.25514472333353</v>
      </c>
      <c r="U556">
        <v>98.7626181956681</v>
      </c>
      <c r="V556">
        <v>101.5517001905338</v>
      </c>
      <c r="W556">
        <v>0.04056920008409158</v>
      </c>
      <c r="X556">
        <v>76.02324949851398</v>
      </c>
      <c r="Y556">
        <v>490.2744938259121</v>
      </c>
      <c r="Z556">
        <v>123.7369311696927</v>
      </c>
      <c r="AA556">
        <v>0.03506554055295542</v>
      </c>
    </row>
    <row r="557" spans="1:27">
      <c r="A557" s="2">
        <v>44418</v>
      </c>
      <c r="B557">
        <v>1110.789127198833</v>
      </c>
      <c r="C557">
        <v>0.001133450177925655</v>
      </c>
      <c r="F557" s="2">
        <v>44418</v>
      </c>
      <c r="G557">
        <v>0.07782970814412496</v>
      </c>
      <c r="H557">
        <v>0.06989824076615808</v>
      </c>
      <c r="I557">
        <v>0.455638094993617</v>
      </c>
      <c r="J557">
        <v>0.1004824057869948</v>
      </c>
      <c r="K557">
        <v>0.08299772083156745</v>
      </c>
      <c r="L557">
        <v>0.05511954036605324</v>
      </c>
      <c r="M557">
        <v>0.06247236544094729</v>
      </c>
      <c r="N557">
        <v>0.09556192367053701</v>
      </c>
      <c r="S557" s="2">
        <v>44418</v>
      </c>
      <c r="T557">
        <v>86.45530460970653</v>
      </c>
      <c r="U557">
        <v>92.15795855840682</v>
      </c>
      <c r="V557">
        <v>104.5329892473228</v>
      </c>
      <c r="W557">
        <v>0.03981518583825554</v>
      </c>
      <c r="X557">
        <v>77.61801903946782</v>
      </c>
      <c r="Y557">
        <v>506.1305438665566</v>
      </c>
      <c r="Z557">
        <v>111.6106477971044</v>
      </c>
      <c r="AA557">
        <v>0.03538157979773804</v>
      </c>
    </row>
    <row r="558" spans="1:27">
      <c r="A558" s="2">
        <v>44419</v>
      </c>
      <c r="B558">
        <v>1110.961614420779</v>
      </c>
      <c r="C558">
        <v>0.0001552834986608964</v>
      </c>
      <c r="F558" s="2">
        <v>44419</v>
      </c>
      <c r="G558">
        <v>0.07823930304710892</v>
      </c>
      <c r="H558">
        <v>0.06797141250320789</v>
      </c>
      <c r="I558">
        <v>0.4586127157422207</v>
      </c>
      <c r="J558">
        <v>0.1004638893621218</v>
      </c>
      <c r="K558">
        <v>0.08032361418930911</v>
      </c>
      <c r="L558">
        <v>0.05483354460834328</v>
      </c>
      <c r="M558">
        <v>0.0625210650987912</v>
      </c>
      <c r="N558">
        <v>0.09703445544889701</v>
      </c>
      <c r="S558" s="2">
        <v>44419</v>
      </c>
      <c r="T558">
        <v>86.93500222855874</v>
      </c>
      <c r="U558">
        <v>89.16638518686655</v>
      </c>
      <c r="V558">
        <v>105.9863014281276</v>
      </c>
      <c r="W558">
        <v>0.03994746094544947</v>
      </c>
      <c r="X558">
        <v>75.53105069006509</v>
      </c>
      <c r="Y558">
        <v>509.5829268417485</v>
      </c>
      <c r="Z558">
        <v>111.5831801760069</v>
      </c>
      <c r="AA558">
        <v>0.03517692191934659</v>
      </c>
    </row>
    <row r="559" spans="1:27">
      <c r="A559" s="2">
        <v>44420</v>
      </c>
      <c r="B559">
        <v>1112.613392978711</v>
      </c>
      <c r="C559">
        <v>0.001486800746751005</v>
      </c>
      <c r="F559" s="2">
        <v>44420</v>
      </c>
      <c r="G559">
        <v>0.07920952764339853</v>
      </c>
      <c r="H559">
        <v>0.06810062867025976</v>
      </c>
      <c r="I559">
        <v>0.4608265330736979</v>
      </c>
      <c r="J559">
        <v>0.09971285785064189</v>
      </c>
      <c r="K559">
        <v>0.0796807041552829</v>
      </c>
      <c r="L559">
        <v>0.05297364894107231</v>
      </c>
      <c r="M559">
        <v>0.06134048244844595</v>
      </c>
      <c r="N559">
        <v>0.09815561721720077</v>
      </c>
      <c r="S559" s="2">
        <v>44420</v>
      </c>
      <c r="T559">
        <v>88.13786941248651</v>
      </c>
      <c r="U559">
        <v>88.60429499256026</v>
      </c>
      <c r="V559">
        <v>107.5877351004121</v>
      </c>
      <c r="W559">
        <v>0.03886148863779097</v>
      </c>
      <c r="X559">
        <v>75.78461198384528</v>
      </c>
      <c r="Y559">
        <v>512.4993343972668</v>
      </c>
      <c r="Z559">
        <v>110.8870183606599</v>
      </c>
      <c r="AA559">
        <v>0.03366018393068562</v>
      </c>
    </row>
    <row r="560" spans="1:27">
      <c r="A560" s="2">
        <v>44421</v>
      </c>
      <c r="B560">
        <v>1112.740807363065</v>
      </c>
      <c r="C560">
        <v>0.0001145181112844895</v>
      </c>
      <c r="F560" s="2">
        <v>44421</v>
      </c>
      <c r="G560">
        <v>0.0787235176153623</v>
      </c>
      <c r="H560">
        <v>0.06889723589514356</v>
      </c>
      <c r="I560">
        <v>0.4488872480586852</v>
      </c>
      <c r="J560">
        <v>0.1011652107948961</v>
      </c>
      <c r="K560">
        <v>0.08687698668962085</v>
      </c>
      <c r="L560">
        <v>0.05275635951545157</v>
      </c>
      <c r="M560">
        <v>0.06220694621045265</v>
      </c>
      <c r="N560">
        <v>0.1004864952203878</v>
      </c>
      <c r="S560" s="2">
        <v>44421</v>
      </c>
      <c r="T560">
        <v>87.54028036246133</v>
      </c>
      <c r="U560">
        <v>96.59881281700893</v>
      </c>
      <c r="V560">
        <v>110.007548401191</v>
      </c>
      <c r="W560">
        <v>0.0393488075185006</v>
      </c>
      <c r="X560">
        <v>76.66169786829495</v>
      </c>
      <c r="Y560">
        <v>499.7242990703209</v>
      </c>
      <c r="Z560">
        <v>112.5215089944492</v>
      </c>
      <c r="AA560">
        <v>0.03349760475070767</v>
      </c>
    </row>
    <row r="561" spans="1:27">
      <c r="A561" s="2">
        <v>44422</v>
      </c>
      <c r="B561">
        <v>1115.180428309528</v>
      </c>
      <c r="C561">
        <v>0.002192443137089883</v>
      </c>
      <c r="F561" s="2">
        <v>44422</v>
      </c>
      <c r="G561">
        <v>0.08004862820836151</v>
      </c>
      <c r="H561">
        <v>0.07185368361867533</v>
      </c>
      <c r="I561">
        <v>0.4524856016144875</v>
      </c>
      <c r="J561">
        <v>0.1006170963245696</v>
      </c>
      <c r="K561">
        <v>0.07758945295295332</v>
      </c>
      <c r="L561">
        <v>0.05075041061664337</v>
      </c>
      <c r="M561">
        <v>0.06202226567357608</v>
      </c>
      <c r="N561">
        <v>0.1046328609907332</v>
      </c>
      <c r="S561" s="2">
        <v>44422</v>
      </c>
      <c r="T561">
        <v>89.26872187156471</v>
      </c>
      <c r="U561">
        <v>86.3634695396301</v>
      </c>
      <c r="V561">
        <v>114.6935995255026</v>
      </c>
      <c r="W561">
        <v>0.03874235913913708</v>
      </c>
      <c r="X561">
        <v>80.13083891780289</v>
      </c>
      <c r="Y561">
        <v>504.6229643644578</v>
      </c>
      <c r="Z561">
        <v>112.163110147645</v>
      </c>
      <c r="AA561">
        <v>0.03181695193178957</v>
      </c>
    </row>
    <row r="562" spans="1:27">
      <c r="A562" s="2">
        <v>44423</v>
      </c>
      <c r="B562">
        <v>1115.586015336507</v>
      </c>
      <c r="C562">
        <v>0.0003636963281303807</v>
      </c>
      <c r="F562" s="2">
        <v>44423</v>
      </c>
      <c r="G562">
        <v>0.08307214358854674</v>
      </c>
      <c r="H562">
        <v>0.07335199835915272</v>
      </c>
      <c r="I562">
        <v>0.4479404537295569</v>
      </c>
      <c r="J562">
        <v>0.1032294377233709</v>
      </c>
      <c r="K562">
        <v>0.07126207842065103</v>
      </c>
      <c r="L562">
        <v>0.05154531220041645</v>
      </c>
      <c r="M562">
        <v>0.06308830846208456</v>
      </c>
      <c r="N562">
        <v>0.1065102675162207</v>
      </c>
      <c r="S562" s="2">
        <v>44423</v>
      </c>
      <c r="T562">
        <v>92.66735711568772</v>
      </c>
      <c r="U562">
        <v>79.41181149597841</v>
      </c>
      <c r="V562">
        <v>116.7086341510014</v>
      </c>
      <c r="W562">
        <v>0.03959800883730072</v>
      </c>
      <c r="X562">
        <v>81.82181325394635</v>
      </c>
      <c r="Y562">
        <v>499.2972597056001</v>
      </c>
      <c r="Z562">
        <v>115.0787039029558</v>
      </c>
      <c r="AA562">
        <v>0.03231570740310379</v>
      </c>
    </row>
    <row r="563" spans="1:27">
      <c r="A563" s="2">
        <v>44424</v>
      </c>
      <c r="B563">
        <v>1115.816824620087</v>
      </c>
      <c r="C563">
        <v>0.0002068951030285149</v>
      </c>
      <c r="F563" s="2">
        <v>44424</v>
      </c>
      <c r="G563">
        <v>0.08360022707495156</v>
      </c>
      <c r="H563">
        <v>0.07427259579163295</v>
      </c>
      <c r="I563">
        <v>0.4468687605384832</v>
      </c>
      <c r="J563">
        <v>0.1055491633974506</v>
      </c>
      <c r="K563">
        <v>0.06954121767498775</v>
      </c>
      <c r="L563">
        <v>0.05338301748312563</v>
      </c>
      <c r="M563">
        <v>0.06483088354254489</v>
      </c>
      <c r="N563">
        <v>0.1019541344968234</v>
      </c>
      <c r="S563" s="2">
        <v>44424</v>
      </c>
      <c r="T563">
        <v>93.25344479184663</v>
      </c>
      <c r="U563">
        <v>77.52119884492086</v>
      </c>
      <c r="V563">
        <v>111.744546216929</v>
      </c>
      <c r="W563">
        <v>0.04061933267054206</v>
      </c>
      <c r="X563">
        <v>82.87962687749389</v>
      </c>
      <c r="Y563">
        <v>498.3043902283426</v>
      </c>
      <c r="Z563">
        <v>117.6806567882814</v>
      </c>
      <c r="AA563">
        <v>0.03346800990211624</v>
      </c>
    </row>
    <row r="564" spans="1:27">
      <c r="A564" s="2">
        <v>44425</v>
      </c>
      <c r="B564">
        <v>1115.861624997115</v>
      </c>
      <c r="C564">
        <v>4.015029710946472E-05</v>
      </c>
      <c r="F564" s="2">
        <v>44425</v>
      </c>
      <c r="G564">
        <v>0.08268713258015993</v>
      </c>
      <c r="H564">
        <v>0.0764475940246796</v>
      </c>
      <c r="I564">
        <v>0.4626271782075559</v>
      </c>
      <c r="J564">
        <v>0.09497661912122758</v>
      </c>
      <c r="K564">
        <v>0.06676647622160305</v>
      </c>
      <c r="L564">
        <v>0.0548085174504967</v>
      </c>
      <c r="M564">
        <v>0.0658899567455774</v>
      </c>
      <c r="N564">
        <v>0.09579652564869971</v>
      </c>
      <c r="S564" s="2">
        <v>44425</v>
      </c>
      <c r="T564">
        <v>92.27312891135095</v>
      </c>
      <c r="U564">
        <v>74.47998205552338</v>
      </c>
      <c r="V564">
        <v>105.2690199258347</v>
      </c>
      <c r="W564">
        <v>0.04105293922768459</v>
      </c>
      <c r="X564">
        <v>85.30249635698814</v>
      </c>
      <c r="Y564">
        <v>516.2880324672205</v>
      </c>
      <c r="Z564">
        <v>105.9532872888916</v>
      </c>
      <c r="AA564">
        <v>0.03420940096139644</v>
      </c>
    </row>
    <row r="565" spans="1:27">
      <c r="A565" s="2">
        <v>44426</v>
      </c>
      <c r="B565">
        <v>1118.218838318159</v>
      </c>
      <c r="C565">
        <v>0.002112460244387382</v>
      </c>
      <c r="F565" s="2">
        <v>44426</v>
      </c>
      <c r="G565">
        <v>0.08573276626298876</v>
      </c>
      <c r="H565">
        <v>0.07846075514205342</v>
      </c>
      <c r="I565">
        <v>0.4584393183493197</v>
      </c>
      <c r="J565">
        <v>0.09254547777243931</v>
      </c>
      <c r="K565">
        <v>0.06789138735329736</v>
      </c>
      <c r="L565">
        <v>0.05682251029146258</v>
      </c>
      <c r="M565">
        <v>0.06712323818771421</v>
      </c>
      <c r="N565">
        <v>0.09298454664072461</v>
      </c>
      <c r="S565" s="2">
        <v>44426</v>
      </c>
      <c r="T565">
        <v>95.86352929087879</v>
      </c>
      <c r="U565">
        <v>75.87261366648646</v>
      </c>
      <c r="V565">
        <v>100.7050704595307</v>
      </c>
      <c r="W565">
        <v>0.04201148165611363</v>
      </c>
      <c r="X565">
        <v>87.7352328983369</v>
      </c>
      <c r="Y565">
        <v>512.11645705579</v>
      </c>
      <c r="Z565">
        <v>103.488971413872</v>
      </c>
      <c r="AA565">
        <v>0.0355531053890706</v>
      </c>
    </row>
    <row r="566" spans="1:27">
      <c r="A566" s="2">
        <v>44427</v>
      </c>
      <c r="B566">
        <v>1119.57619126517</v>
      </c>
      <c r="C566">
        <v>0.001213852691886785</v>
      </c>
      <c r="F566" s="2">
        <v>44427</v>
      </c>
      <c r="G566">
        <v>0.08926255631321753</v>
      </c>
      <c r="H566">
        <v>0.08055012726253045</v>
      </c>
      <c r="I566">
        <v>0.4453419441210745</v>
      </c>
      <c r="J566">
        <v>0.09382956598796939</v>
      </c>
      <c r="K566">
        <v>0.06786521851441707</v>
      </c>
      <c r="L566">
        <v>0.05812460835864425</v>
      </c>
      <c r="M566">
        <v>0.06872528845749142</v>
      </c>
      <c r="N566">
        <v>0.09630069098465552</v>
      </c>
      <c r="S566" s="2">
        <v>44427</v>
      </c>
      <c r="T566">
        <v>99.93708109882324</v>
      </c>
      <c r="U566">
        <v>75.96178624427245</v>
      </c>
      <c r="V566">
        <v>104.0932651037489</v>
      </c>
      <c r="W566">
        <v>0.04296641697860602</v>
      </c>
      <c r="X566">
        <v>90.1731960669931</v>
      </c>
      <c r="Y566">
        <v>497.481791692027</v>
      </c>
      <c r="Z566">
        <v>105.0181299279539</v>
      </c>
      <c r="AA566">
        <v>0.03638974280146743</v>
      </c>
    </row>
    <row r="567" spans="1:27">
      <c r="A567" s="2">
        <v>44428</v>
      </c>
      <c r="B567">
        <v>1118.296767588463</v>
      </c>
      <c r="C567">
        <v>-0.001142774995296136</v>
      </c>
      <c r="F567" s="2">
        <v>44428</v>
      </c>
      <c r="G567">
        <v>0.09663356072126124</v>
      </c>
      <c r="H567">
        <v>0.0866589644844822</v>
      </c>
      <c r="I567">
        <v>0.415086623806494</v>
      </c>
      <c r="J567">
        <v>0.0937493248041044</v>
      </c>
      <c r="K567">
        <v>0.07067294903961441</v>
      </c>
      <c r="L567">
        <v>0.06009599376517508</v>
      </c>
      <c r="M567">
        <v>0.0718579968624535</v>
      </c>
      <c r="N567">
        <v>0.1052445865164152</v>
      </c>
      <c r="S567" s="2">
        <v>44428</v>
      </c>
      <c r="T567">
        <v>108.0576696357129</v>
      </c>
      <c r="U567">
        <v>78.96374293238345</v>
      </c>
      <c r="V567">
        <v>113.4162032937616</v>
      </c>
      <c r="W567">
        <v>0.04507671266614064</v>
      </c>
      <c r="X567">
        <v>96.89857014201066</v>
      </c>
      <c r="Y567">
        <v>464.1172403464988</v>
      </c>
      <c r="Z567">
        <v>104.8405374788886</v>
      </c>
      <c r="AA567">
        <v>0.03775912209313947</v>
      </c>
    </row>
    <row r="568" spans="1:27">
      <c r="A568" s="2">
        <v>44429</v>
      </c>
      <c r="B568">
        <v>1118.624309822225</v>
      </c>
      <c r="C568">
        <v>0.0002928938393229608</v>
      </c>
      <c r="F568" s="2">
        <v>44429</v>
      </c>
      <c r="G568">
        <v>0.0962870535295024</v>
      </c>
      <c r="H568">
        <v>0.08477899670470383</v>
      </c>
      <c r="I568">
        <v>0.4144532346597889</v>
      </c>
      <c r="J568">
        <v>0.09013834121868161</v>
      </c>
      <c r="K568">
        <v>0.07025173517995147</v>
      </c>
      <c r="L568">
        <v>0.05953728745256073</v>
      </c>
      <c r="M568">
        <v>0.07151756773681325</v>
      </c>
      <c r="N568">
        <v>0.1130357835179979</v>
      </c>
      <c r="S568" s="2">
        <v>44429</v>
      </c>
      <c r="T568">
        <v>107.6670402996925</v>
      </c>
      <c r="U568">
        <v>78.52702176086028</v>
      </c>
      <c r="V568">
        <v>121.9063029687084</v>
      </c>
      <c r="W568">
        <v>0.04476124530052316</v>
      </c>
      <c r="X568">
        <v>94.82322450748616</v>
      </c>
      <c r="Y568">
        <v>463.6475390313317</v>
      </c>
      <c r="Z568">
        <v>100.7866584590815</v>
      </c>
      <c r="AA568">
        <v>0.03740251134445739</v>
      </c>
    </row>
    <row r="569" spans="1:27">
      <c r="A569" s="2">
        <v>44430</v>
      </c>
      <c r="B569">
        <v>1119.117403685743</v>
      </c>
      <c r="C569">
        <v>0.0004408038151761939</v>
      </c>
      <c r="F569" s="2">
        <v>44430</v>
      </c>
      <c r="G569">
        <v>0.09408640227839826</v>
      </c>
      <c r="H569">
        <v>0.08101482487090909</v>
      </c>
      <c r="I569">
        <v>0.4158674191656174</v>
      </c>
      <c r="J569">
        <v>0.08435643943071443</v>
      </c>
      <c r="K569">
        <v>0.07016504722864685</v>
      </c>
      <c r="L569">
        <v>0.06042756292966145</v>
      </c>
      <c r="M569">
        <v>0.0725135142226298</v>
      </c>
      <c r="N569">
        <v>0.1215687898734227</v>
      </c>
      <c r="S569" s="2">
        <v>44430</v>
      </c>
      <c r="T569">
        <v>105.2830761449447</v>
      </c>
      <c r="U569">
        <v>78.49427867816739</v>
      </c>
      <c r="V569">
        <v>130.8135338836678</v>
      </c>
      <c r="W569">
        <v>0.04535405448757488</v>
      </c>
      <c r="X569">
        <v>90.64041219736589</v>
      </c>
      <c r="Y569">
        <v>465.505909338757</v>
      </c>
      <c r="Z569">
        <v>94.33175519176523</v>
      </c>
      <c r="AA569">
        <v>0.03799641132571958</v>
      </c>
    </row>
    <row r="570" spans="1:27">
      <c r="A570" s="2">
        <v>44431</v>
      </c>
      <c r="B570">
        <v>1119.794416409598</v>
      </c>
      <c r="C570">
        <v>0.0006049523683799851</v>
      </c>
      <c r="F570" s="2">
        <v>44431</v>
      </c>
      <c r="G570">
        <v>0.09077676219850622</v>
      </c>
      <c r="H570">
        <v>0.07589501683698158</v>
      </c>
      <c r="I570">
        <v>0.4062551432832028</v>
      </c>
      <c r="J570">
        <v>0.08412127938781419</v>
      </c>
      <c r="K570">
        <v>0.06925169340265794</v>
      </c>
      <c r="L570">
        <v>0.05951635863721484</v>
      </c>
      <c r="M570">
        <v>0.07032882245492958</v>
      </c>
      <c r="N570">
        <v>0.1438549237986929</v>
      </c>
      <c r="S570" s="2">
        <v>44431</v>
      </c>
      <c r="T570">
        <v>101.6198565110586</v>
      </c>
      <c r="U570">
        <v>77.49426224348018</v>
      </c>
      <c r="V570">
        <v>154.0989086783628</v>
      </c>
      <c r="W570">
        <v>0.04410731479040485</v>
      </c>
      <c r="X570">
        <v>84.98303337144398</v>
      </c>
      <c r="Y570">
        <v>455.0365948909852</v>
      </c>
      <c r="Z570">
        <v>94.12862752101745</v>
      </c>
      <c r="AA570">
        <v>0.0374657315239035</v>
      </c>
    </row>
    <row r="571" spans="1:27">
      <c r="A571" s="2">
        <v>44432</v>
      </c>
      <c r="B571">
        <v>1120.283645903473</v>
      </c>
      <c r="C571">
        <v>0.0004368922426347677</v>
      </c>
      <c r="F571" s="2">
        <v>44432</v>
      </c>
      <c r="G571">
        <v>0.09201098297248392</v>
      </c>
      <c r="H571">
        <v>0.07809354321537101</v>
      </c>
      <c r="I571">
        <v>0.4089685898044939</v>
      </c>
      <c r="J571">
        <v>0.0829448379097953</v>
      </c>
      <c r="K571">
        <v>0.070488867511892</v>
      </c>
      <c r="L571">
        <v>0.05668251792308239</v>
      </c>
      <c r="M571">
        <v>0.06831380503798511</v>
      </c>
      <c r="N571">
        <v>0.1424968556248963</v>
      </c>
      <c r="S571" s="2">
        <v>44432</v>
      </c>
      <c r="T571">
        <v>103.0633333997341</v>
      </c>
      <c r="U571">
        <v>78.91564895241039</v>
      </c>
      <c r="V571">
        <v>154.0296921023849</v>
      </c>
      <c r="W571">
        <v>0.0423432524646276</v>
      </c>
      <c r="X571">
        <v>87.48431498510303</v>
      </c>
      <c r="Y571">
        <v>458.4907827016405</v>
      </c>
      <c r="Z571">
        <v>92.89734073181795</v>
      </c>
      <c r="AA571">
        <v>0.03516816601698363</v>
      </c>
    </row>
    <row r="572" spans="1:27">
      <c r="A572" s="2">
        <v>44433</v>
      </c>
      <c r="B572">
        <v>1116.260969069393</v>
      </c>
      <c r="C572">
        <v>-0.003590766364206077</v>
      </c>
      <c r="F572" s="2">
        <v>44433</v>
      </c>
      <c r="G572">
        <v>0.08779208548797503</v>
      </c>
      <c r="H572">
        <v>0.07748172151704785</v>
      </c>
      <c r="I572">
        <v>0.4207699018079224</v>
      </c>
      <c r="J572">
        <v>0.08279302460490499</v>
      </c>
      <c r="K572">
        <v>0.07024952005430535</v>
      </c>
      <c r="L572">
        <v>0.05634709246108855</v>
      </c>
      <c r="M572">
        <v>0.06824518426640933</v>
      </c>
      <c r="N572">
        <v>0.1363214698003465</v>
      </c>
      <c r="S572" s="2">
        <v>44433</v>
      </c>
      <c r="T572">
        <v>98.06347272533208</v>
      </c>
      <c r="U572">
        <v>78.34607186076953</v>
      </c>
      <c r="V572">
        <v>150.7317695697288</v>
      </c>
      <c r="W572">
        <v>0.04220555709372239</v>
      </c>
      <c r="X572">
        <v>86.50381929274704</v>
      </c>
      <c r="Y572">
        <v>469.7762140176357</v>
      </c>
      <c r="Z572">
        <v>92.39387317162956</v>
      </c>
      <c r="AA572">
        <v>0.03490367812758598</v>
      </c>
    </row>
    <row r="573" spans="1:27">
      <c r="A573" s="2">
        <v>44434</v>
      </c>
      <c r="B573">
        <v>1115.258906748449</v>
      </c>
      <c r="C573">
        <v>-0.0008976953854971104</v>
      </c>
      <c r="F573" s="2">
        <v>44434</v>
      </c>
      <c r="G573">
        <v>0.08186609688848018</v>
      </c>
      <c r="H573">
        <v>0.07925789271596942</v>
      </c>
      <c r="I573">
        <v>0.4282879102640584</v>
      </c>
      <c r="J573">
        <v>0.08413543579221448</v>
      </c>
      <c r="K573">
        <v>0.07010884836638401</v>
      </c>
      <c r="L573">
        <v>0.05506415872911778</v>
      </c>
      <c r="M573">
        <v>0.06783978062082202</v>
      </c>
      <c r="N573">
        <v>0.1334398766229537</v>
      </c>
      <c r="S573" s="2">
        <v>44434</v>
      </c>
      <c r="T573">
        <v>91.27684538698983</v>
      </c>
      <c r="U573">
        <v>78.13041803103505</v>
      </c>
      <c r="V573">
        <v>147.8006298783357</v>
      </c>
      <c r="W573">
        <v>0.04213561495442257</v>
      </c>
      <c r="X573">
        <v>88.38432008312709</v>
      </c>
      <c r="Y573">
        <v>477.8290832021764</v>
      </c>
      <c r="Z573">
        <v>93.81396916948212</v>
      </c>
      <c r="AA573">
        <v>0.03429404741711972</v>
      </c>
    </row>
    <row r="574" spans="1:27">
      <c r="A574" s="2">
        <v>44435</v>
      </c>
      <c r="B574">
        <v>1116.010680827012</v>
      </c>
      <c r="C574">
        <v>0.0006740803180451671</v>
      </c>
      <c r="F574" s="2">
        <v>44435</v>
      </c>
      <c r="G574">
        <v>0.0780322820745443</v>
      </c>
      <c r="H574">
        <v>0.08462968708017393</v>
      </c>
      <c r="I574">
        <v>0.4271273109119949</v>
      </c>
      <c r="J574">
        <v>0.08435631843524535</v>
      </c>
      <c r="K574">
        <v>0.06947066837585435</v>
      </c>
      <c r="L574">
        <v>0.05499839490737502</v>
      </c>
      <c r="M574">
        <v>0.06828010304995205</v>
      </c>
      <c r="N574">
        <v>0.13310523516486</v>
      </c>
      <c r="S574" s="2">
        <v>44435</v>
      </c>
      <c r="T574">
        <v>87.15885008652315</v>
      </c>
      <c r="U574">
        <v>77.46406433374534</v>
      </c>
      <c r="V574">
        <v>147.4445931392743</v>
      </c>
      <c r="W574">
        <v>0.04231320301271511</v>
      </c>
      <c r="X574">
        <v>94.49163198862142</v>
      </c>
      <c r="Y574">
        <v>476.5808950482852</v>
      </c>
      <c r="Z574">
        <v>94.11736165010564</v>
      </c>
      <c r="AA574">
        <v>0.0342043006871364</v>
      </c>
    </row>
    <row r="575" spans="1:27">
      <c r="A575" s="2">
        <v>44436</v>
      </c>
      <c r="B575">
        <v>1119.090092940261</v>
      </c>
      <c r="C575">
        <v>0.002759303442299021</v>
      </c>
      <c r="F575" s="2">
        <v>44436</v>
      </c>
      <c r="G575">
        <v>0.07717966990553637</v>
      </c>
      <c r="H575">
        <v>0.08688204196025934</v>
      </c>
      <c r="I575">
        <v>0.4199927767441176</v>
      </c>
      <c r="J575">
        <v>0.08515759227199664</v>
      </c>
      <c r="K575">
        <v>0.07234240606899001</v>
      </c>
      <c r="L575">
        <v>0.05575656711641703</v>
      </c>
      <c r="M575">
        <v>0.06944094880197715</v>
      </c>
      <c r="N575">
        <v>0.1332479971307059</v>
      </c>
      <c r="S575" s="2">
        <v>44436</v>
      </c>
      <c r="T575">
        <v>86.3482595614871</v>
      </c>
      <c r="U575">
        <v>80.88379624996648</v>
      </c>
      <c r="V575">
        <v>146.3109680499602</v>
      </c>
      <c r="W575">
        <v>0.04267376393775056</v>
      </c>
      <c r="X575">
        <v>97.23007978775628</v>
      </c>
      <c r="Y575">
        <v>470.5582420446638</v>
      </c>
      <c r="Z575">
        <v>95.23799261750474</v>
      </c>
      <c r="AA575">
        <v>0.03432600208284371</v>
      </c>
    </row>
    <row r="576" spans="1:27">
      <c r="A576" s="2">
        <v>44437</v>
      </c>
      <c r="B576">
        <v>1117.959599750166</v>
      </c>
      <c r="C576">
        <v>-0.001010189614962242</v>
      </c>
      <c r="F576" s="2">
        <v>44437</v>
      </c>
      <c r="G576">
        <v>0.07632590804059332</v>
      </c>
      <c r="H576">
        <v>0.08759034541716214</v>
      </c>
      <c r="I576">
        <v>0.4183780305523245</v>
      </c>
      <c r="J576">
        <v>0.08346856616422112</v>
      </c>
      <c r="K576">
        <v>0.07349128341606968</v>
      </c>
      <c r="L576">
        <v>0.05807499255920625</v>
      </c>
      <c r="M576">
        <v>0.07241904853480316</v>
      </c>
      <c r="N576">
        <v>0.1302518253156198</v>
      </c>
      <c r="S576" s="2">
        <v>44437</v>
      </c>
      <c r="T576">
        <v>85.32304133534949</v>
      </c>
      <c r="U576">
        <v>82.08751473617588</v>
      </c>
      <c r="V576">
        <v>144.3248596332224</v>
      </c>
      <c r="W576">
        <v>0.04440633871642238</v>
      </c>
      <c r="X576">
        <v>97.91644651287666</v>
      </c>
      <c r="Y576">
        <v>468.1576977905248</v>
      </c>
      <c r="Z576">
        <v>93.25462793972817</v>
      </c>
      <c r="AA576">
        <v>0.03572391275516207</v>
      </c>
    </row>
    <row r="577" spans="1:27">
      <c r="A577" s="2">
        <v>44438</v>
      </c>
      <c r="B577">
        <v>1118.884783945731</v>
      </c>
      <c r="C577">
        <v>0.0008275649636819704</v>
      </c>
      <c r="F577" s="2">
        <v>44438</v>
      </c>
      <c r="G577">
        <v>0.07744201044949692</v>
      </c>
      <c r="H577">
        <v>0.08746096477230121</v>
      </c>
      <c r="I577">
        <v>0.4104886231656873</v>
      </c>
      <c r="J577">
        <v>0.08500035758962145</v>
      </c>
      <c r="K577">
        <v>0.07418085696191902</v>
      </c>
      <c r="L577">
        <v>0.05928426056013288</v>
      </c>
      <c r="M577">
        <v>0.07329594282126613</v>
      </c>
      <c r="N577">
        <v>0.1328469836795749</v>
      </c>
      <c r="S577" s="2">
        <v>44438</v>
      </c>
      <c r="T577">
        <v>86.63503944979162</v>
      </c>
      <c r="U577">
        <v>82.9305164698373</v>
      </c>
      <c r="V577">
        <v>146.7955053123612</v>
      </c>
      <c r="W577">
        <v>0.04505649727289637</v>
      </c>
      <c r="X577">
        <v>97.8680990204265</v>
      </c>
      <c r="Y577">
        <v>459.3870528036614</v>
      </c>
      <c r="Z577">
        <v>95.04246182515747</v>
      </c>
      <c r="AA577">
        <v>0.03647489283308526</v>
      </c>
    </row>
    <row r="578" spans="1:27">
      <c r="A578" s="2">
        <v>44439</v>
      </c>
      <c r="B578">
        <v>1118.397221286505</v>
      </c>
      <c r="C578">
        <v>-0.0004357576992926049</v>
      </c>
      <c r="F578" s="2">
        <v>44439</v>
      </c>
      <c r="G578">
        <v>0.07837962106516261</v>
      </c>
      <c r="H578">
        <v>0.0885550401743167</v>
      </c>
      <c r="I578">
        <v>0.4083172961613596</v>
      </c>
      <c r="J578">
        <v>0.08484724758187423</v>
      </c>
      <c r="K578">
        <v>0.07435704379152693</v>
      </c>
      <c r="L578">
        <v>0.05913843189403285</v>
      </c>
      <c r="M578">
        <v>0.07338483902244128</v>
      </c>
      <c r="N578">
        <v>0.1330204803092859</v>
      </c>
      <c r="S578" s="2">
        <v>44439</v>
      </c>
      <c r="T578">
        <v>87.66466395373392</v>
      </c>
      <c r="U578">
        <v>83.09344106015025</v>
      </c>
      <c r="V578">
        <v>147.2549678219536</v>
      </c>
      <c r="W578">
        <v>0.04519866243840845</v>
      </c>
      <c r="X578">
        <v>99.0405735903384</v>
      </c>
      <c r="Y578">
        <v>456.5641849353656</v>
      </c>
      <c r="Z578">
        <v>94.85434105723712</v>
      </c>
      <c r="AA578">
        <v>0.03653165533225911</v>
      </c>
    </row>
    <row r="579" spans="1:27">
      <c r="A579" s="2">
        <v>44440</v>
      </c>
      <c r="B579">
        <v>1119.2289232383</v>
      </c>
      <c r="C579">
        <v>0.000743655238018226</v>
      </c>
      <c r="F579" s="2">
        <v>44440</v>
      </c>
      <c r="G579">
        <v>0.0857046164803343</v>
      </c>
      <c r="H579">
        <v>0.08716965143408696</v>
      </c>
      <c r="I579">
        <v>0.4042867864787856</v>
      </c>
      <c r="J579">
        <v>0.08663880657043617</v>
      </c>
      <c r="K579">
        <v>0.07459698802164529</v>
      </c>
      <c r="L579">
        <v>0.05838176848241958</v>
      </c>
      <c r="M579">
        <v>0.07450565007993738</v>
      </c>
      <c r="N579">
        <v>0.1287157324523548</v>
      </c>
      <c r="S579" s="2">
        <v>44440</v>
      </c>
      <c r="T579">
        <v>95.92130879994676</v>
      </c>
      <c r="U579">
        <v>83.44433431909677</v>
      </c>
      <c r="V579">
        <v>142.5312329145807</v>
      </c>
      <c r="W579">
        <v>0.04585782608800051</v>
      </c>
      <c r="X579">
        <v>97.5549581947669</v>
      </c>
      <c r="Y579">
        <v>452.0602535235882</v>
      </c>
      <c r="Z579">
        <v>96.94112090443966</v>
      </c>
      <c r="AA579">
        <v>0.03600987122541324</v>
      </c>
    </row>
    <row r="580" spans="1:27">
      <c r="A580" s="2">
        <v>44441</v>
      </c>
      <c r="B580">
        <v>1119.707718069958</v>
      </c>
      <c r="C580">
        <v>0.0004277899022413489</v>
      </c>
      <c r="F580" s="2">
        <v>44441</v>
      </c>
      <c r="G580">
        <v>0.09263353055920344</v>
      </c>
      <c r="H580">
        <v>0.09232976571213684</v>
      </c>
      <c r="I580">
        <v>0.4004249708740889</v>
      </c>
      <c r="J580">
        <v>0.08651458653720406</v>
      </c>
      <c r="K580">
        <v>0.07285464120131853</v>
      </c>
      <c r="L580">
        <v>0.05699000509106752</v>
      </c>
      <c r="M580">
        <v>0.07293870851954937</v>
      </c>
      <c r="N580">
        <v>0.1253137915054312</v>
      </c>
      <c r="S580" s="2">
        <v>44441</v>
      </c>
      <c r="T580">
        <v>103.6820220821411</v>
      </c>
      <c r="U580">
        <v>81.52165466241026</v>
      </c>
      <c r="V580">
        <v>138.1548254877324</v>
      </c>
      <c r="W580">
        <v>0.04491927123516432</v>
      </c>
      <c r="X580">
        <v>103.3693662160422</v>
      </c>
      <c r="Y580">
        <v>448.2422825579841</v>
      </c>
      <c r="Z580">
        <v>96.83417574929962</v>
      </c>
      <c r="AA580">
        <v>0.03523735479622478</v>
      </c>
    </row>
    <row r="581" spans="1:27">
      <c r="A581" s="2">
        <v>44442</v>
      </c>
      <c r="B581">
        <v>1119.994942223513</v>
      </c>
      <c r="C581">
        <v>0.0002565170793413785</v>
      </c>
      <c r="F581" s="2">
        <v>44442</v>
      </c>
      <c r="G581">
        <v>0.09097521149981815</v>
      </c>
      <c r="H581">
        <v>0.09372295641731765</v>
      </c>
      <c r="I581">
        <v>0.3988768008040184</v>
      </c>
      <c r="J581">
        <v>0.08611566820863381</v>
      </c>
      <c r="K581">
        <v>0.07478245521165472</v>
      </c>
      <c r="L581">
        <v>0.05678378619760954</v>
      </c>
      <c r="M581">
        <v>0.07306716750345198</v>
      </c>
      <c r="N581">
        <v>0.1256759541574957</v>
      </c>
      <c r="S581" s="2">
        <v>44442</v>
      </c>
      <c r="T581">
        <v>101.8931418331381</v>
      </c>
      <c r="U581">
        <v>83.73449924493953</v>
      </c>
      <c r="V581">
        <v>138.2705996698956</v>
      </c>
      <c r="W581">
        <v>0.04502565742976534</v>
      </c>
      <c r="X581">
        <v>104.9612002265261</v>
      </c>
      <c r="Y581">
        <v>446.6581050530107</v>
      </c>
      <c r="Z581">
        <v>96.40579491588043</v>
      </c>
      <c r="AA581">
        <v>0.03516221649859845</v>
      </c>
    </row>
    <row r="582" spans="1:27">
      <c r="A582" s="2">
        <v>44443</v>
      </c>
      <c r="B582">
        <v>1121.664206126522</v>
      </c>
      <c r="C582">
        <v>0.001490420929665559</v>
      </c>
      <c r="F582" s="2">
        <v>44443</v>
      </c>
      <c r="G582">
        <v>0.09140275949099572</v>
      </c>
      <c r="H582">
        <v>0.1003259985439466</v>
      </c>
      <c r="I582">
        <v>0.4037462997847215</v>
      </c>
      <c r="J582">
        <v>0.08533315038051062</v>
      </c>
      <c r="K582">
        <v>0.07195292178814378</v>
      </c>
      <c r="L582">
        <v>0.05226000067226834</v>
      </c>
      <c r="M582">
        <v>0.06967568032846611</v>
      </c>
      <c r="N582">
        <v>0.1253031890109473</v>
      </c>
      <c r="S582" s="2">
        <v>44443</v>
      </c>
      <c r="T582">
        <v>102.5047677484902</v>
      </c>
      <c r="U582">
        <v>80.70477235051339</v>
      </c>
      <c r="V582">
        <v>137.8012754233733</v>
      </c>
      <c r="W582">
        <v>0.04267482101906473</v>
      </c>
      <c r="X582">
        <v>112.515656703698</v>
      </c>
      <c r="Y582">
        <v>452.8506582231543</v>
      </c>
      <c r="Z582">
        <v>95.67356878631522</v>
      </c>
      <c r="AA582">
        <v>0.03207859967403777</v>
      </c>
    </row>
    <row r="583" spans="1:27">
      <c r="A583" s="2">
        <v>44444</v>
      </c>
      <c r="B583">
        <v>1120.833557756328</v>
      </c>
      <c r="C583">
        <v>-0.0007405499486007328</v>
      </c>
      <c r="F583" s="2">
        <v>44444</v>
      </c>
      <c r="G583">
        <v>0.09158598257537753</v>
      </c>
      <c r="H583">
        <v>0.1015861855289873</v>
      </c>
      <c r="I583">
        <v>0.403143715795443</v>
      </c>
      <c r="J583">
        <v>0.08795337477117891</v>
      </c>
      <c r="K583">
        <v>0.07214123618637339</v>
      </c>
      <c r="L583">
        <v>0.05114589017732465</v>
      </c>
      <c r="M583">
        <v>0.06890572683751488</v>
      </c>
      <c r="N583">
        <v>0.1235378881278003</v>
      </c>
      <c r="S583" s="2">
        <v>44444</v>
      </c>
      <c r="T583">
        <v>102.6311051293942</v>
      </c>
      <c r="U583">
        <v>80.8583446273319</v>
      </c>
      <c r="V583">
        <v>136.6040107940701</v>
      </c>
      <c r="W583">
        <v>0.04218484685505758</v>
      </c>
      <c r="X583">
        <v>113.852553326666</v>
      </c>
      <c r="Y583">
        <v>451.9149915558512</v>
      </c>
      <c r="Z583">
        <v>98.52711883636699</v>
      </c>
      <c r="AA583">
        <v>0.03139567704040282</v>
      </c>
    </row>
    <row r="584" spans="1:27">
      <c r="A584" s="2">
        <v>44445</v>
      </c>
      <c r="B584">
        <v>1119.978995714832</v>
      </c>
      <c r="C584">
        <v>-0.0007624343825023416</v>
      </c>
      <c r="F584" s="2">
        <v>44445</v>
      </c>
      <c r="G584">
        <v>0.08975209033544561</v>
      </c>
      <c r="H584">
        <v>0.09924627588680691</v>
      </c>
      <c r="I584">
        <v>0.4028498462505942</v>
      </c>
      <c r="J584">
        <v>0.08475066402494598</v>
      </c>
      <c r="K584">
        <v>0.06973618355357093</v>
      </c>
      <c r="L584">
        <v>0.0580922777365937</v>
      </c>
      <c r="M584">
        <v>0.07647368042166815</v>
      </c>
      <c r="N584">
        <v>0.1190989817903745</v>
      </c>
      <c r="S584" s="2">
        <v>44445</v>
      </c>
      <c r="T584">
        <v>100.5330829250418</v>
      </c>
      <c r="U584">
        <v>78.11141132836126</v>
      </c>
      <c r="V584">
        <v>132.9235852916549</v>
      </c>
      <c r="W584">
        <v>0.04679097326892227</v>
      </c>
      <c r="X584">
        <v>111.1504002574793</v>
      </c>
      <c r="Y584">
        <v>450.944063860584</v>
      </c>
      <c r="Z584">
        <v>94.86249843893486</v>
      </c>
      <c r="AA584">
        <v>0.03556396418931995</v>
      </c>
    </row>
    <row r="585" spans="1:27">
      <c r="A585" s="2">
        <v>44446</v>
      </c>
      <c r="B585">
        <v>1120.265141282761</v>
      </c>
      <c r="C585">
        <v>0.0002554919056727556</v>
      </c>
      <c r="F585" s="2">
        <v>44446</v>
      </c>
      <c r="G585">
        <v>0.09205945704583687</v>
      </c>
      <c r="H585">
        <v>0.1078287648480275</v>
      </c>
      <c r="I585">
        <v>0.3938880636602852</v>
      </c>
      <c r="J585">
        <v>0.08882982956248815</v>
      </c>
      <c r="K585">
        <v>0.0685984396289685</v>
      </c>
      <c r="L585">
        <v>0.05637463354297894</v>
      </c>
      <c r="M585">
        <v>0.07363604953102421</v>
      </c>
      <c r="N585">
        <v>0.1187847621803907</v>
      </c>
      <c r="S585" s="2">
        <v>44446</v>
      </c>
      <c r="T585">
        <v>103.1308927357616</v>
      </c>
      <c r="U585">
        <v>76.82881016980838</v>
      </c>
      <c r="V585">
        <v>132.3588109237182</v>
      </c>
      <c r="W585">
        <v>0.04512012401004846</v>
      </c>
      <c r="X585">
        <v>120.790800683381</v>
      </c>
      <c r="Y585">
        <v>440.8785480675755</v>
      </c>
      <c r="Z585">
        <v>99.475702536494</v>
      </c>
      <c r="AA585">
        <v>0.03463436717547849</v>
      </c>
    </row>
    <row r="586" spans="1:27">
      <c r="A586" s="2">
        <v>44447</v>
      </c>
      <c r="B586">
        <v>1116.029045787295</v>
      </c>
      <c r="C586">
        <v>-0.00378133295356764</v>
      </c>
      <c r="F586" s="2">
        <v>44447</v>
      </c>
      <c r="G586">
        <v>0.109819416110005</v>
      </c>
      <c r="H586">
        <v>0.1320935948735441</v>
      </c>
      <c r="I586">
        <v>0.3087818950561903</v>
      </c>
      <c r="J586">
        <v>0.0925236964862048</v>
      </c>
      <c r="K586">
        <v>0.07102129944054232</v>
      </c>
      <c r="L586">
        <v>0.06964606022425716</v>
      </c>
      <c r="M586">
        <v>0.09141050056995811</v>
      </c>
      <c r="N586">
        <v>0.1247035372392982</v>
      </c>
      <c r="S586" s="2">
        <v>44447</v>
      </c>
      <c r="T586">
        <v>122.5063484206642</v>
      </c>
      <c r="U586">
        <v>79.27691089509993</v>
      </c>
      <c r="V586">
        <v>138.8003204217359</v>
      </c>
      <c r="W586">
        <v>0.05691950084902635</v>
      </c>
      <c r="X586">
        <v>147.4048330248324</v>
      </c>
      <c r="Y586">
        <v>345.4891680660388</v>
      </c>
      <c r="Z586">
        <v>103.1975353539259</v>
      </c>
      <c r="AA586">
        <v>0.0432927799101596</v>
      </c>
    </row>
    <row r="587" spans="1:27">
      <c r="A587" s="2">
        <v>44448</v>
      </c>
      <c r="B587">
        <v>1117.857582215522</v>
      </c>
      <c r="C587">
        <v>0.001638430859061568</v>
      </c>
      <c r="F587" s="2">
        <v>44448</v>
      </c>
      <c r="G587">
        <v>0.1084242850131905</v>
      </c>
      <c r="H587">
        <v>0.1389114053358559</v>
      </c>
      <c r="I587">
        <v>0.2815393696663978</v>
      </c>
      <c r="J587">
        <v>0.09958628867656662</v>
      </c>
      <c r="K587">
        <v>0.07602361627901986</v>
      </c>
      <c r="L587">
        <v>0.0724885238687695</v>
      </c>
      <c r="M587">
        <v>0.09621983472310436</v>
      </c>
      <c r="N587">
        <v>0.1268066764370954</v>
      </c>
      <c r="S587" s="2">
        <v>44448</v>
      </c>
      <c r="T587">
        <v>121.2645244552592</v>
      </c>
      <c r="U587">
        <v>84.97287010784804</v>
      </c>
      <c r="V587">
        <v>140.1564673774802</v>
      </c>
      <c r="W587">
        <v>0.06010757602990496</v>
      </c>
      <c r="X587">
        <v>155.2310853316582</v>
      </c>
      <c r="Y587">
        <v>314.6890373252106</v>
      </c>
      <c r="Z587">
        <v>111.301436241909</v>
      </c>
      <c r="AA587">
        <v>0.04525607941039247</v>
      </c>
    </row>
    <row r="588" spans="1:27">
      <c r="A588" s="2">
        <v>44449</v>
      </c>
      <c r="B588">
        <v>1117.570203718335</v>
      </c>
      <c r="C588">
        <v>-0.0002570797047490858</v>
      </c>
      <c r="F588" s="2">
        <v>44449</v>
      </c>
      <c r="G588">
        <v>0.09388951750325616</v>
      </c>
      <c r="H588">
        <v>0.1547273059394921</v>
      </c>
      <c r="I588">
        <v>0.2888865957579129</v>
      </c>
      <c r="J588">
        <v>0.08979263222014375</v>
      </c>
      <c r="K588">
        <v>0.07914168951155856</v>
      </c>
      <c r="L588">
        <v>0.07393544549380986</v>
      </c>
      <c r="M588">
        <v>0.09338773174612043</v>
      </c>
      <c r="N588">
        <v>0.1262390818277063</v>
      </c>
      <c r="S588" s="2">
        <v>44449</v>
      </c>
      <c r="T588">
        <v>104.9559235049009</v>
      </c>
      <c r="U588">
        <v>88.41581793980822</v>
      </c>
      <c r="V588">
        <v>140.636946092324</v>
      </c>
      <c r="W588">
        <v>0.0580546916544157</v>
      </c>
      <c r="X588">
        <v>172.8788008552153</v>
      </c>
      <c r="Y588">
        <v>322.8422838192752</v>
      </c>
      <c r="Z588">
        <v>100.334659942338</v>
      </c>
      <c r="AA588">
        <v>0.04604190062207293</v>
      </c>
    </row>
    <row r="589" spans="1:27">
      <c r="A589" s="2">
        <v>44450</v>
      </c>
      <c r="B589">
        <v>1116.986853283212</v>
      </c>
      <c r="C589">
        <v>-0.0005219810202361508</v>
      </c>
      <c r="F589" s="2">
        <v>44450</v>
      </c>
      <c r="G589">
        <v>0.07172769137665251</v>
      </c>
      <c r="H589">
        <v>0.1561806119691888</v>
      </c>
      <c r="I589">
        <v>0.2950633150587258</v>
      </c>
      <c r="J589">
        <v>0.09350844913744856</v>
      </c>
      <c r="K589">
        <v>0.07525696912688946</v>
      </c>
      <c r="L589">
        <v>0.07895134102245087</v>
      </c>
      <c r="M589">
        <v>0.09912370361495565</v>
      </c>
      <c r="N589">
        <v>0.1301879186936883</v>
      </c>
      <c r="S589" s="2">
        <v>44450</v>
      </c>
      <c r="T589">
        <v>80.13056914399138</v>
      </c>
      <c r="U589">
        <v>84.07917148901983</v>
      </c>
      <c r="V589">
        <v>144.8262753875867</v>
      </c>
      <c r="W589">
        <v>0.06174030060614435</v>
      </c>
      <c r="X589">
        <v>174.4119220448974</v>
      </c>
      <c r="Y589">
        <v>329.8530569230917</v>
      </c>
      <c r="Z589">
        <v>104.4467447125972</v>
      </c>
      <c r="AA589">
        <v>0.04932465117070563</v>
      </c>
    </row>
    <row r="590" spans="1:27">
      <c r="A590" s="2">
        <v>44451</v>
      </c>
      <c r="B590">
        <v>1116.487557059616</v>
      </c>
      <c r="C590">
        <v>-0.0004470027754838179</v>
      </c>
      <c r="F590" s="2">
        <v>44451</v>
      </c>
      <c r="G590">
        <v>0.07605286312008816</v>
      </c>
      <c r="H590">
        <v>0.1616969165254302</v>
      </c>
      <c r="I590">
        <v>0.302256033583158</v>
      </c>
      <c r="J590">
        <v>0.09124490696391792</v>
      </c>
      <c r="K590">
        <v>0.07173835508430618</v>
      </c>
      <c r="L590">
        <v>0.08035711120978879</v>
      </c>
      <c r="M590">
        <v>0.100989258520699</v>
      </c>
      <c r="N590">
        <v>0.1156645549926117</v>
      </c>
      <c r="S590" s="2">
        <v>44451</v>
      </c>
      <c r="T590">
        <v>84.90388872571816</v>
      </c>
      <c r="U590">
        <v>80.1058981422192</v>
      </c>
      <c r="V590">
        <v>129.455429759515</v>
      </c>
      <c r="W590">
        <v>0.06269666792142763</v>
      </c>
      <c r="X590">
        <v>180.5229871657569</v>
      </c>
      <c r="Y590">
        <v>337.7637376144414</v>
      </c>
      <c r="Z590">
        <v>101.8586999349057</v>
      </c>
      <c r="AA590">
        <v>0.05019962078179387</v>
      </c>
    </row>
    <row r="591" spans="1:27">
      <c r="A591" s="2">
        <v>44452</v>
      </c>
      <c r="B591">
        <v>1115.598498220161</v>
      </c>
      <c r="C591">
        <v>-0.0007962998188681958</v>
      </c>
      <c r="F591" s="2">
        <v>44452</v>
      </c>
      <c r="G591">
        <v>0.07548774830704105</v>
      </c>
      <c r="H591">
        <v>0.1619944383053448</v>
      </c>
      <c r="I591">
        <v>0.2877998611602602</v>
      </c>
      <c r="J591">
        <v>0.08783781974833163</v>
      </c>
      <c r="K591">
        <v>0.07563155559950778</v>
      </c>
      <c r="L591">
        <v>0.08845105453798109</v>
      </c>
      <c r="M591">
        <v>0.11007168354491</v>
      </c>
      <c r="N591">
        <v>0.1127258387966234</v>
      </c>
      <c r="S591" s="2">
        <v>44452</v>
      </c>
      <c r="T591">
        <v>84.2650825094932</v>
      </c>
      <c r="U591">
        <v>84.34319153591561</v>
      </c>
      <c r="V591">
        <v>127.4618688239676</v>
      </c>
      <c r="W591">
        <v>0.06840694241326151</v>
      </c>
      <c r="X591">
        <v>180.696683934699</v>
      </c>
      <c r="Y591">
        <v>320.8206570527358</v>
      </c>
      <c r="Z591">
        <v>97.98534091444775</v>
      </c>
      <c r="AA591">
        <v>0.05520708961488005</v>
      </c>
    </row>
    <row r="592" spans="1:27">
      <c r="A592" s="2">
        <v>44453</v>
      </c>
      <c r="B592">
        <v>1115.135235969162</v>
      </c>
      <c r="C592">
        <v>-0.000415258941041774</v>
      </c>
      <c r="F592" s="2">
        <v>44453</v>
      </c>
      <c r="G592">
        <v>0.0747743632592229</v>
      </c>
      <c r="H592">
        <v>0.1643765809040478</v>
      </c>
      <c r="I592">
        <v>0.2856807277850644</v>
      </c>
      <c r="J592">
        <v>0.09243732370364799</v>
      </c>
      <c r="K592">
        <v>0.08295585756877318</v>
      </c>
      <c r="L592">
        <v>0.0897048508437446</v>
      </c>
      <c r="M592">
        <v>0.09922630846108146</v>
      </c>
      <c r="N592">
        <v>0.1108439874744177</v>
      </c>
      <c r="S592" s="2">
        <v>44453</v>
      </c>
      <c r="T592">
        <v>83.39524992951743</v>
      </c>
      <c r="U592">
        <v>92.47071214924833</v>
      </c>
      <c r="V592">
        <v>126.3346848523012</v>
      </c>
      <c r="W592">
        <v>0.06146726545115386</v>
      </c>
      <c r="X592">
        <v>183.2502922093803</v>
      </c>
      <c r="Y592">
        <v>318.6890032036043</v>
      </c>
      <c r="Z592">
        <v>103.0476145227258</v>
      </c>
      <c r="AA592">
        <v>0.05577864935420154</v>
      </c>
    </row>
    <row r="593" spans="1:27">
      <c r="A593" s="2">
        <v>44454</v>
      </c>
      <c r="B593">
        <v>1116.876320110291</v>
      </c>
      <c r="C593">
        <v>0.00156132107117557</v>
      </c>
      <c r="F593" s="2">
        <v>44454</v>
      </c>
      <c r="G593">
        <v>0.07413643494246742</v>
      </c>
      <c r="H593">
        <v>0.1706742811530191</v>
      </c>
      <c r="I593">
        <v>0.2879402689057518</v>
      </c>
      <c r="J593">
        <v>0.09498422384842815</v>
      </c>
      <c r="K593">
        <v>0.08037868037685406</v>
      </c>
      <c r="L593">
        <v>0.08469380399310719</v>
      </c>
      <c r="M593">
        <v>0.09636105140412239</v>
      </c>
      <c r="N593">
        <v>0.1108312553762499</v>
      </c>
      <c r="S593" s="2">
        <v>44454</v>
      </c>
      <c r="T593">
        <v>82.77447749333031</v>
      </c>
      <c r="U593">
        <v>89.79415067556043</v>
      </c>
      <c r="V593">
        <v>125.3268175168497</v>
      </c>
      <c r="W593">
        <v>0.05973910132584883</v>
      </c>
      <c r="X593">
        <v>190.5973882411888</v>
      </c>
      <c r="Y593">
        <v>321.5191268816592</v>
      </c>
      <c r="Z593">
        <v>106.0542325210641</v>
      </c>
      <c r="AA593">
        <v>0.05265984151469375</v>
      </c>
    </row>
    <row r="594" spans="1:27">
      <c r="A594" s="2">
        <v>44455</v>
      </c>
      <c r="B594">
        <v>1117.192668472694</v>
      </c>
      <c r="C594">
        <v>0.0002832438621060973</v>
      </c>
      <c r="F594" s="2">
        <v>44455</v>
      </c>
      <c r="G594">
        <v>0.07606332542151391</v>
      </c>
      <c r="H594">
        <v>0.1699035053186773</v>
      </c>
      <c r="I594">
        <v>0.2916878883508139</v>
      </c>
      <c r="J594">
        <v>0.1044810713260734</v>
      </c>
      <c r="K594">
        <v>0.07917067476840481</v>
      </c>
      <c r="L594">
        <v>0.08663408987106307</v>
      </c>
      <c r="M594">
        <v>0.09335837580831664</v>
      </c>
      <c r="N594">
        <v>0.09870106913513678</v>
      </c>
      <c r="S594" s="2">
        <v>44455</v>
      </c>
      <c r="T594">
        <v>84.95384968947343</v>
      </c>
      <c r="U594">
        <v>88.40494878782879</v>
      </c>
      <c r="V594">
        <v>111.313290869876</v>
      </c>
      <c r="W594">
        <v>0.05798795725637784</v>
      </c>
      <c r="X594">
        <v>189.7956926756491</v>
      </c>
      <c r="Y594">
        <v>325.8322614883074</v>
      </c>
      <c r="Z594">
        <v>116.6817298670607</v>
      </c>
      <c r="AA594">
        <v>0.05392827938797332</v>
      </c>
    </row>
    <row r="595" spans="1:27">
      <c r="A595" s="2">
        <v>44456</v>
      </c>
      <c r="B595">
        <v>1113.913726504647</v>
      </c>
      <c r="C595">
        <v>-0.002934983428175553</v>
      </c>
      <c r="F595" s="2">
        <v>44456</v>
      </c>
      <c r="G595">
        <v>0.08078064579962167</v>
      </c>
      <c r="H595">
        <v>0.1649514261793305</v>
      </c>
      <c r="I595">
        <v>0.3107287424746906</v>
      </c>
      <c r="J595">
        <v>0.09684567452464768</v>
      </c>
      <c r="K595">
        <v>0.0821114110619213</v>
      </c>
      <c r="L595">
        <v>0.07481350130498568</v>
      </c>
      <c r="M595">
        <v>0.08331619082169675</v>
      </c>
      <c r="N595">
        <v>0.1064524078331057</v>
      </c>
      <c r="S595" s="2">
        <v>44456</v>
      </c>
      <c r="T595">
        <v>89.97566039927919</v>
      </c>
      <c r="U595">
        <v>91.46968950548693</v>
      </c>
      <c r="V595">
        <v>119.1420440816185</v>
      </c>
      <c r="W595">
        <v>0.05262036675819726</v>
      </c>
      <c r="X595">
        <v>183.7661713260163</v>
      </c>
      <c r="Y595">
        <v>345.7650720861195</v>
      </c>
      <c r="Z595">
        <v>107.8434558118055</v>
      </c>
      <c r="AA595">
        <v>0.04748013160788336</v>
      </c>
    </row>
    <row r="596" spans="1:27">
      <c r="A596" s="2">
        <v>44457</v>
      </c>
      <c r="B596">
        <v>1116.652130159496</v>
      </c>
      <c r="C596">
        <v>0.002458362429415217</v>
      </c>
      <c r="F596" s="2">
        <v>44457</v>
      </c>
      <c r="G596">
        <v>0.08106612517897205</v>
      </c>
      <c r="H596">
        <v>0.1541199880053568</v>
      </c>
      <c r="I596">
        <v>0.3168542661898273</v>
      </c>
      <c r="J596">
        <v>0.104712427542349</v>
      </c>
      <c r="K596">
        <v>0.08595059143886563</v>
      </c>
      <c r="L596">
        <v>0.07918745606377496</v>
      </c>
      <c r="M596">
        <v>0.08808765430976306</v>
      </c>
      <c r="N596">
        <v>0.09002149127109126</v>
      </c>
      <c r="S596" s="2">
        <v>44457</v>
      </c>
      <c r="T596">
        <v>90.53559173072698</v>
      </c>
      <c r="U596">
        <v>95.94901646097235</v>
      </c>
      <c r="V596">
        <v>98.54176610276009</v>
      </c>
      <c r="W596">
        <v>0.05575475957014042</v>
      </c>
      <c r="X596">
        <v>172.1264541232874</v>
      </c>
      <c r="Y596">
        <v>353.8525703930835</v>
      </c>
      <c r="Z596">
        <v>116.9139911323483</v>
      </c>
      <c r="AA596">
        <v>0.05038742807677261</v>
      </c>
    </row>
    <row r="597" spans="1:27">
      <c r="A597" s="2">
        <v>44458</v>
      </c>
      <c r="B597">
        <v>1116.339439791875</v>
      </c>
      <c r="C597">
        <v>-0.0002800248700338681</v>
      </c>
      <c r="F597" s="2">
        <v>44458</v>
      </c>
      <c r="G597">
        <v>0.0795271630016703</v>
      </c>
      <c r="H597">
        <v>0.1487526626279652</v>
      </c>
      <c r="I597">
        <v>0.3267677166836365</v>
      </c>
      <c r="J597">
        <v>0.1058883702769354</v>
      </c>
      <c r="K597">
        <v>0.08667606024820801</v>
      </c>
      <c r="L597">
        <v>0.07865997210912054</v>
      </c>
      <c r="M597">
        <v>0.08582971579705741</v>
      </c>
      <c r="N597">
        <v>0.08789833925540662</v>
      </c>
      <c r="S597" s="2">
        <v>44458</v>
      </c>
      <c r="T597">
        <v>88.77411980716512</v>
      </c>
      <c r="U597">
        <v>96.75331891677899</v>
      </c>
      <c r="V597">
        <v>96.84413915844964</v>
      </c>
      <c r="W597">
        <v>0.05419731350840085</v>
      </c>
      <c r="X597">
        <v>166.0594081983837</v>
      </c>
      <c r="Y597">
        <v>364.8673125063691</v>
      </c>
      <c r="Z597">
        <v>118.1811662093004</v>
      </c>
      <c r="AA597">
        <v>0.05004333741520487</v>
      </c>
    </row>
    <row r="598" spans="1:27">
      <c r="A598" s="2">
        <v>44459</v>
      </c>
      <c r="B598">
        <v>1115.925057939124</v>
      </c>
      <c r="C598">
        <v>-0.0003711970015396471</v>
      </c>
      <c r="F598" s="2">
        <v>44459</v>
      </c>
      <c r="G598">
        <v>0.07897053665466344</v>
      </c>
      <c r="H598">
        <v>0.1431694448806954</v>
      </c>
      <c r="I598">
        <v>0.3239954447398339</v>
      </c>
      <c r="J598">
        <v>0.112754936153963</v>
      </c>
      <c r="K598">
        <v>0.08595333350566947</v>
      </c>
      <c r="L598">
        <v>0.08005103595621461</v>
      </c>
      <c r="M598">
        <v>0.08756823780929919</v>
      </c>
      <c r="N598">
        <v>0.08753703029966092</v>
      </c>
      <c r="S598" s="2">
        <v>44459</v>
      </c>
      <c r="T598">
        <v>88.12743895927827</v>
      </c>
      <c r="U598">
        <v>95.8940163265556</v>
      </c>
      <c r="V598">
        <v>96.46708205426856</v>
      </c>
      <c r="W598">
        <v>0.05537988378153905</v>
      </c>
      <c r="X598">
        <v>159.7316027600187</v>
      </c>
      <c r="Y598">
        <v>361.9554125458125</v>
      </c>
      <c r="Z598">
        <v>125.8076742696525</v>
      </c>
      <c r="AA598">
        <v>0.05095001292616677</v>
      </c>
    </row>
    <row r="599" spans="1:27">
      <c r="A599" s="2">
        <v>44460</v>
      </c>
      <c r="B599">
        <v>1118.688655755979</v>
      </c>
      <c r="C599">
        <v>0.002476508433244762</v>
      </c>
      <c r="F599" s="2">
        <v>44460</v>
      </c>
      <c r="G599">
        <v>0.09733051815125489</v>
      </c>
      <c r="H599">
        <v>0.1675196378223169</v>
      </c>
      <c r="I599">
        <v>0.1961882819484235</v>
      </c>
      <c r="J599">
        <v>0.133463816113141</v>
      </c>
      <c r="K599">
        <v>0.1063215616815515</v>
      </c>
      <c r="L599">
        <v>0.09605046667270405</v>
      </c>
      <c r="M599">
        <v>0.1048639851790479</v>
      </c>
      <c r="N599">
        <v>0.09826173243156039</v>
      </c>
      <c r="S599" s="2">
        <v>44460</v>
      </c>
      <c r="T599">
        <v>108.8937715761722</v>
      </c>
      <c r="U599">
        <v>118.9386503222678</v>
      </c>
      <c r="V599">
        <v>110.8589474845874</v>
      </c>
      <c r="W599">
        <v>0.06610517752147277</v>
      </c>
      <c r="X599">
        <v>187.3860806681126</v>
      </c>
      <c r="Y599">
        <v>217.5590132868754</v>
      </c>
      <c r="Z599">
        <v>149.3393680627225</v>
      </c>
      <c r="AA599">
        <v>0.06089611749172148</v>
      </c>
    </row>
    <row r="600" spans="1:27">
      <c r="A600" s="2">
        <v>44461</v>
      </c>
      <c r="B600">
        <v>1118.133050068661</v>
      </c>
      <c r="C600">
        <v>-0.0004966580151316569</v>
      </c>
      <c r="F600" s="2">
        <v>44461</v>
      </c>
      <c r="G600">
        <v>0.1051111996782314</v>
      </c>
      <c r="H600">
        <v>0.1799402474174396</v>
      </c>
      <c r="I600">
        <v>0.1450581637256789</v>
      </c>
      <c r="J600">
        <v>0.1408922970549585</v>
      </c>
      <c r="K600">
        <v>0.1140469996743792</v>
      </c>
      <c r="L600">
        <v>0.102715294101357</v>
      </c>
      <c r="M600">
        <v>0.1093574206424602</v>
      </c>
      <c r="N600">
        <v>0.1028783777054952</v>
      </c>
      <c r="S600" s="2">
        <v>44461</v>
      </c>
      <c r="T600">
        <v>117.5419018861721</v>
      </c>
      <c r="U600">
        <v>127.4830189980361</v>
      </c>
      <c r="V600">
        <v>114.675288392922</v>
      </c>
      <c r="W600">
        <v>0.06872186518134708</v>
      </c>
      <c r="X600">
        <v>201.1802247741236</v>
      </c>
      <c r="Y600">
        <v>162.6719729610562</v>
      </c>
      <c r="Z600">
        <v>157.5516244479932</v>
      </c>
      <c r="AA600">
        <v>0.06498090872144868</v>
      </c>
    </row>
    <row r="601" spans="1:27">
      <c r="A601" s="2">
        <v>44462</v>
      </c>
      <c r="B601">
        <v>1119.334449172181</v>
      </c>
      <c r="C601">
        <v>0.001074468824122654</v>
      </c>
      <c r="F601" s="2">
        <v>44462</v>
      </c>
      <c r="G601">
        <v>0.105027236909694</v>
      </c>
      <c r="H601">
        <v>0.1775197672193601</v>
      </c>
      <c r="I601">
        <v>0.1413718898723907</v>
      </c>
      <c r="J601">
        <v>0.1380658947931698</v>
      </c>
      <c r="K601">
        <v>0.1123381608310416</v>
      </c>
      <c r="L601">
        <v>0.1091419917824516</v>
      </c>
      <c r="M601">
        <v>0.1131129460050749</v>
      </c>
      <c r="N601">
        <v>0.1034221125868173</v>
      </c>
      <c r="S601" s="2">
        <v>44462</v>
      </c>
      <c r="T601">
        <v>117.6059780380683</v>
      </c>
      <c r="U601">
        <v>125.7056748414052</v>
      </c>
      <c r="V601">
        <v>114.5704572170918</v>
      </c>
      <c r="W601">
        <v>0.07143891755966772</v>
      </c>
      <c r="X601">
        <v>198.6876239456928</v>
      </c>
      <c r="Y601">
        <v>158.1704265163598</v>
      </c>
      <c r="Z601">
        <v>154.4781383773654</v>
      </c>
      <c r="AA601">
        <v>0.06908301167623229</v>
      </c>
    </row>
    <row r="602" spans="1:27">
      <c r="A602" s="2">
        <v>44463</v>
      </c>
      <c r="B602">
        <v>1117.412464325669</v>
      </c>
      <c r="C602">
        <v>-0.001717078258364757</v>
      </c>
      <c r="F602" s="2">
        <v>44463</v>
      </c>
      <c r="G602">
        <v>0.1074926287905816</v>
      </c>
      <c r="H602">
        <v>0.168746979761579</v>
      </c>
      <c r="I602">
        <v>0.142758448547051</v>
      </c>
      <c r="J602">
        <v>0.1347290207015104</v>
      </c>
      <c r="K602">
        <v>0.1108475821221718</v>
      </c>
      <c r="L602">
        <v>0.1050149844977099</v>
      </c>
      <c r="M602">
        <v>0.1112949676486766</v>
      </c>
      <c r="N602">
        <v>0.1191153879307198</v>
      </c>
      <c r="S602" s="2">
        <v>44463</v>
      </c>
      <c r="T602">
        <v>120.1287229256477</v>
      </c>
      <c r="U602">
        <v>123.8335443888761</v>
      </c>
      <c r="V602">
        <v>131.1110155103682</v>
      </c>
      <c r="W602">
        <v>0.07083789719049792</v>
      </c>
      <c r="X602">
        <v>188.5135368998816</v>
      </c>
      <c r="Y602">
        <v>159.5168071654633</v>
      </c>
      <c r="Z602">
        <v>150.4601597955269</v>
      </c>
      <c r="AA602">
        <v>0.06716140619832102</v>
      </c>
    </row>
    <row r="603" spans="1:27">
      <c r="A603" s="2">
        <v>44464</v>
      </c>
      <c r="B603">
        <v>1116.678627408085</v>
      </c>
      <c r="C603">
        <v>-0.0006567287738522554</v>
      </c>
      <c r="F603" s="2">
        <v>44464</v>
      </c>
      <c r="G603">
        <v>0.11411695631955</v>
      </c>
      <c r="H603">
        <v>0.1606984197680048</v>
      </c>
      <c r="I603">
        <v>0.1426694025268732</v>
      </c>
      <c r="J603">
        <v>0.1339885087221429</v>
      </c>
      <c r="K603">
        <v>0.1114041771383014</v>
      </c>
      <c r="L603">
        <v>0.1072888473724229</v>
      </c>
      <c r="M603">
        <v>0.1135143328070769</v>
      </c>
      <c r="N603">
        <v>0.116319355345628</v>
      </c>
      <c r="S603" s="2">
        <v>44464</v>
      </c>
      <c r="T603">
        <v>127.4469220216783</v>
      </c>
      <c r="U603">
        <v>124.3443783497508</v>
      </c>
      <c r="V603">
        <v>129.5858217454414</v>
      </c>
      <c r="W603">
        <v>0.07206403315773541</v>
      </c>
      <c r="X603">
        <v>179.4718831843126</v>
      </c>
      <c r="Y603">
        <v>159.0031454578975</v>
      </c>
      <c r="Z603">
        <v>149.5148478587738</v>
      </c>
      <c r="AA603">
        <v>0.06843114535620294</v>
      </c>
    </row>
    <row r="604" spans="1:27">
      <c r="A604" s="2">
        <v>44465</v>
      </c>
      <c r="B604">
        <v>1117.21573224666</v>
      </c>
      <c r="C604">
        <v>0.0004809842558031185</v>
      </c>
      <c r="F604" s="2">
        <v>44465</v>
      </c>
      <c r="G604">
        <v>0.1264209779797278</v>
      </c>
      <c r="H604">
        <v>0.1728437668353663</v>
      </c>
      <c r="I604">
        <v>0.1388362469470761</v>
      </c>
      <c r="J604">
        <v>0.1232964612390761</v>
      </c>
      <c r="K604">
        <v>0.1092585943583998</v>
      </c>
      <c r="L604">
        <v>0.105637190659632</v>
      </c>
      <c r="M604">
        <v>0.1111610944734408</v>
      </c>
      <c r="N604">
        <v>0.1125456675072812</v>
      </c>
      <c r="S604" s="2">
        <v>44465</v>
      </c>
      <c r="T604">
        <v>141.2944449753806</v>
      </c>
      <c r="U604">
        <v>122.0135920466554</v>
      </c>
      <c r="V604">
        <v>124.7694841632317</v>
      </c>
      <c r="W604">
        <v>0.0706514293751597</v>
      </c>
      <c r="X604">
        <v>193.1081711910109</v>
      </c>
      <c r="Y604">
        <v>155.0146524721248</v>
      </c>
      <c r="Z604">
        <v>137.6710823563201</v>
      </c>
      <c r="AA604">
        <v>0.06740885988409312</v>
      </c>
    </row>
    <row r="605" spans="1:27">
      <c r="A605" s="2">
        <v>44466</v>
      </c>
      <c r="B605">
        <v>1116.058376637912</v>
      </c>
      <c r="C605">
        <v>-0.001035928492002403</v>
      </c>
      <c r="F605" s="2">
        <v>44466</v>
      </c>
      <c r="G605">
        <v>0.1364287825732312</v>
      </c>
      <c r="H605">
        <v>0.1822874786548149</v>
      </c>
      <c r="I605">
        <v>0.1298262090033116</v>
      </c>
      <c r="J605">
        <v>0.1201689726941838</v>
      </c>
      <c r="K605">
        <v>0.1026125416443987</v>
      </c>
      <c r="L605">
        <v>0.1092864539003661</v>
      </c>
      <c r="M605">
        <v>0.1096761262573735</v>
      </c>
      <c r="N605">
        <v>0.1097134352723203</v>
      </c>
      <c r="S605" s="2">
        <v>44466</v>
      </c>
      <c r="T605">
        <v>152.2788698973438</v>
      </c>
      <c r="U605">
        <v>114.4795046066886</v>
      </c>
      <c r="V605">
        <v>122.0208072259877</v>
      </c>
      <c r="W605">
        <v>0.06978250597410297</v>
      </c>
      <c r="X605">
        <v>203.4719931790932</v>
      </c>
      <c r="Y605">
        <v>145.1525342899757</v>
      </c>
      <c r="Z605">
        <v>134.0514331070294</v>
      </c>
      <c r="AA605">
        <v>0.06976411883227128</v>
      </c>
    </row>
    <row r="606" spans="1:27">
      <c r="A606" s="2">
        <v>44467</v>
      </c>
      <c r="B606">
        <v>1117.797731947998</v>
      </c>
      <c r="C606">
        <v>0.001558480583538691</v>
      </c>
      <c r="F606" s="2">
        <v>44467</v>
      </c>
      <c r="G606">
        <v>0.1383000675117983</v>
      </c>
      <c r="H606">
        <v>0.1326585376332778</v>
      </c>
      <c r="I606">
        <v>0.1375722304534024</v>
      </c>
      <c r="J606">
        <v>0.1288959828267291</v>
      </c>
      <c r="K606">
        <v>0.1074167281742479</v>
      </c>
      <c r="L606">
        <v>0.1181084476955817</v>
      </c>
      <c r="M606">
        <v>0.116721404102135</v>
      </c>
      <c r="N606">
        <v>0.120326601602828</v>
      </c>
      <c r="S606" s="2">
        <v>44467</v>
      </c>
      <c r="T606">
        <v>154.7079257481439</v>
      </c>
      <c r="U606">
        <v>120.0698030749716</v>
      </c>
      <c r="V606">
        <v>133.5627314618012</v>
      </c>
      <c r="W606">
        <v>0.07414175153254007</v>
      </c>
      <c r="X606">
        <v>148.1837508480651</v>
      </c>
      <c r="Y606">
        <v>153.5756072088522</v>
      </c>
      <c r="Z606">
        <v>144.0343969070896</v>
      </c>
      <c r="AA606">
        <v>0.07534109646814482</v>
      </c>
    </row>
    <row r="607" spans="1:27">
      <c r="A607" s="2">
        <v>44468</v>
      </c>
      <c r="B607">
        <v>1115.560390837826</v>
      </c>
      <c r="C607">
        <v>-0.002001561683501962</v>
      </c>
      <c r="F607" s="2">
        <v>44468</v>
      </c>
      <c r="G607">
        <v>0.1340926716273428</v>
      </c>
      <c r="H607">
        <v>0.1064525989422382</v>
      </c>
      <c r="I607">
        <v>0.1457692170546017</v>
      </c>
      <c r="J607">
        <v>0.1345721782971612</v>
      </c>
      <c r="K607">
        <v>0.1135231525900983</v>
      </c>
      <c r="L607">
        <v>0.1219346510857545</v>
      </c>
      <c r="M607">
        <v>0.1214886624319103</v>
      </c>
      <c r="N607">
        <v>0.122166867970893</v>
      </c>
      <c r="S607" s="2">
        <v>44468</v>
      </c>
      <c r="T607">
        <v>149.573210259706</v>
      </c>
      <c r="U607">
        <v>126.6122512937945</v>
      </c>
      <c r="V607">
        <v>135.2851118188716</v>
      </c>
      <c r="W607">
        <v>0.07773542948730633</v>
      </c>
      <c r="X607">
        <v>118.7863637309</v>
      </c>
      <c r="Y607">
        <v>162.2476094697557</v>
      </c>
      <c r="Z607">
        <v>150.1066199684105</v>
      </c>
      <c r="AA607">
        <v>0.07845192382575784</v>
      </c>
    </row>
    <row r="608" spans="1:27">
      <c r="A608" s="2">
        <v>44469</v>
      </c>
      <c r="B608">
        <v>1115.893585706406</v>
      </c>
      <c r="C608">
        <v>0.0002986793644852437</v>
      </c>
      <c r="F608" s="2">
        <v>44469</v>
      </c>
      <c r="G608">
        <v>0.1341766889561327</v>
      </c>
      <c r="H608">
        <v>0.1039739961870024</v>
      </c>
      <c r="I608">
        <v>0.1456990332726473</v>
      </c>
      <c r="J608">
        <v>0.1337222379018234</v>
      </c>
      <c r="K608">
        <v>0.1156487515136088</v>
      </c>
      <c r="L608">
        <v>0.1245080105849811</v>
      </c>
      <c r="M608">
        <v>0.1240324164640689</v>
      </c>
      <c r="N608">
        <v>0.1182388651197352</v>
      </c>
      <c r="S608" s="2">
        <v>44469</v>
      </c>
      <c r="T608">
        <v>149.7790214169309</v>
      </c>
      <c r="U608">
        <v>129.0141801895588</v>
      </c>
      <c r="V608">
        <v>129.5104359925919</v>
      </c>
      <c r="W608">
        <v>0.07960455931430847</v>
      </c>
      <c r="X608">
        <v>115.9997437666846</v>
      </c>
      <c r="Y608">
        <v>162.757158395027</v>
      </c>
      <c r="Z608">
        <v>149.2380999554319</v>
      </c>
      <c r="AA608">
        <v>0.08039004229029012</v>
      </c>
    </row>
    <row r="609" spans="1:27">
      <c r="A609" s="2">
        <v>44470</v>
      </c>
      <c r="B609">
        <v>1119.136329334973</v>
      </c>
      <c r="C609">
        <v>0.002905961348020236</v>
      </c>
      <c r="F609" s="2">
        <v>44470</v>
      </c>
      <c r="G609">
        <v>0.1355354247911021</v>
      </c>
      <c r="H609">
        <v>0.1071384355056772</v>
      </c>
      <c r="I609">
        <v>0.1500897601697557</v>
      </c>
      <c r="J609">
        <v>0.1358330638555075</v>
      </c>
      <c r="K609">
        <v>0.1195623348284898</v>
      </c>
      <c r="L609">
        <v>0.1166473244185806</v>
      </c>
      <c r="M609">
        <v>0.1160650954330851</v>
      </c>
      <c r="N609">
        <v>0.1191285609978022</v>
      </c>
      <c r="S609" s="2">
        <v>44470</v>
      </c>
      <c r="T609">
        <v>151.6550812241239</v>
      </c>
      <c r="U609">
        <v>133.7651417783296</v>
      </c>
      <c r="V609">
        <v>132.1582886307394</v>
      </c>
      <c r="W609">
        <v>0.0736456374005926</v>
      </c>
      <c r="X609">
        <v>119.8961446752298</v>
      </c>
      <c r="Y609">
        <v>167.8721431416181</v>
      </c>
      <c r="Z609">
        <v>152.0012679255426</v>
      </c>
      <c r="AA609">
        <v>0.07446386809861726</v>
      </c>
    </row>
    <row r="610" spans="1:27">
      <c r="A610" s="2">
        <v>44471</v>
      </c>
      <c r="B610">
        <v>1119.995470738557</v>
      </c>
      <c r="C610">
        <v>0.0007676825254119279</v>
      </c>
      <c r="F610" s="2">
        <v>44471</v>
      </c>
      <c r="G610">
        <v>0.1394132462719687</v>
      </c>
      <c r="H610">
        <v>0.1091320388972938</v>
      </c>
      <c r="I610">
        <v>0.1534218092621506</v>
      </c>
      <c r="J610">
        <v>0.1305188367748558</v>
      </c>
      <c r="K610">
        <v>0.1203284491939954</v>
      </c>
      <c r="L610">
        <v>0.1110839053182857</v>
      </c>
      <c r="M610">
        <v>0.1119922641300121</v>
      </c>
      <c r="N610">
        <v>0.1241094501514379</v>
      </c>
      <c r="S610" s="2">
        <v>44471</v>
      </c>
      <c r="T610">
        <v>156.1793113105824</v>
      </c>
      <c r="U610">
        <v>134.6883480487635</v>
      </c>
      <c r="V610">
        <v>137.8258654467282</v>
      </c>
      <c r="W610">
        <v>0.07103153815255127</v>
      </c>
      <c r="X610">
        <v>122.2483657210889</v>
      </c>
      <c r="Y610">
        <v>171.7321894963593</v>
      </c>
      <c r="Z610">
        <v>146.1063461756914</v>
      </c>
      <c r="AA610">
        <v>0.07066724957060481</v>
      </c>
    </row>
    <row r="611" spans="1:27">
      <c r="A611" s="2">
        <v>44472</v>
      </c>
      <c r="B611">
        <v>1120.163512940765</v>
      </c>
      <c r="C611">
        <v>0.0001500382872958728</v>
      </c>
      <c r="F611" s="2">
        <v>44472</v>
      </c>
      <c r="G611">
        <v>0.1439651869935792</v>
      </c>
      <c r="H611">
        <v>0.1065481312651874</v>
      </c>
      <c r="I611">
        <v>0.1541841345362807</v>
      </c>
      <c r="J611">
        <v>0.1271291835430057</v>
      </c>
      <c r="K611">
        <v>0.1240386337348854</v>
      </c>
      <c r="L611">
        <v>0.1099539994881293</v>
      </c>
      <c r="M611">
        <v>0.1068527077988374</v>
      </c>
      <c r="N611">
        <v>0.127328022640095</v>
      </c>
      <c r="S611" s="2">
        <v>44472</v>
      </c>
      <c r="T611">
        <v>161.3070906435256</v>
      </c>
      <c r="U611">
        <v>138.8572503412213</v>
      </c>
      <c r="V611">
        <v>141.6037736843945</v>
      </c>
      <c r="W611">
        <v>0.06776537582908997</v>
      </c>
      <c r="X611">
        <v>119.35140054786</v>
      </c>
      <c r="Y611">
        <v>172.439616678507</v>
      </c>
      <c r="Z611">
        <v>142.3362592291208</v>
      </c>
      <c r="AA611">
        <v>0.0699881694109175</v>
      </c>
    </row>
    <row r="612" spans="1:27">
      <c r="A612" s="2">
        <v>44473</v>
      </c>
      <c r="B612">
        <v>1119.465699361574</v>
      </c>
      <c r="C612">
        <v>-0.0006229568907839544</v>
      </c>
      <c r="F612" s="2">
        <v>44473</v>
      </c>
      <c r="G612">
        <v>0.140566072876059</v>
      </c>
      <c r="H612">
        <v>0.1060085456078728</v>
      </c>
      <c r="I612">
        <v>0.1525987086180434</v>
      </c>
      <c r="J612">
        <v>0.1253385875491497</v>
      </c>
      <c r="K612">
        <v>0.1251410043851147</v>
      </c>
      <c r="L612">
        <v>0.1145801158801702</v>
      </c>
      <c r="M612">
        <v>0.1094130359432065</v>
      </c>
      <c r="N612">
        <v>0.1263539291403836</v>
      </c>
      <c r="S612" s="2">
        <v>44473</v>
      </c>
      <c r="T612">
        <v>157.3597983043665</v>
      </c>
      <c r="U612">
        <v>139.9943492816495</v>
      </c>
      <c r="V612">
        <v>141.6790287964407</v>
      </c>
      <c r="W612">
        <v>0.06916313448642555</v>
      </c>
      <c r="X612">
        <v>118.6713273816419</v>
      </c>
      <c r="Y612">
        <v>170.8420216913088</v>
      </c>
      <c r="Z612">
        <v>140.2316376853397</v>
      </c>
      <c r="AA612">
        <v>0.07272141006349252</v>
      </c>
    </row>
    <row r="613" spans="1:27">
      <c r="A613" s="2">
        <v>44474</v>
      </c>
      <c r="B613">
        <v>1121.42280846454</v>
      </c>
      <c r="C613">
        <v>0.001748252853197796</v>
      </c>
      <c r="F613" s="2">
        <v>44474</v>
      </c>
      <c r="G613">
        <v>0.1394727438193448</v>
      </c>
      <c r="H613">
        <v>0.1048291318228204</v>
      </c>
      <c r="I613">
        <v>0.1539932186706554</v>
      </c>
      <c r="J613">
        <v>0.1263982573639989</v>
      </c>
      <c r="K613">
        <v>0.123678369775993</v>
      </c>
      <c r="L613">
        <v>0.1151695923169468</v>
      </c>
      <c r="M613">
        <v>0.110753780399496</v>
      </c>
      <c r="N613">
        <v>0.1257049058307448</v>
      </c>
      <c r="S613" s="2">
        <v>44474</v>
      </c>
      <c r="T613">
        <v>156.4056775047233</v>
      </c>
      <c r="U613">
        <v>138.6422205980487</v>
      </c>
      <c r="V613">
        <v>140.0201449770575</v>
      </c>
      <c r="W613">
        <v>0.07000299426981217</v>
      </c>
      <c r="X613">
        <v>117.5999801616002</v>
      </c>
      <c r="Y613">
        <v>172.6806520885984</v>
      </c>
      <c r="Z613">
        <v>141.6856520679033</v>
      </c>
      <c r="AA613">
        <v>0.07297192455714671</v>
      </c>
    </row>
    <row r="614" spans="1:27">
      <c r="A614" s="2">
        <v>44475</v>
      </c>
      <c r="B614">
        <v>1120.34831760628</v>
      </c>
      <c r="C614">
        <v>-0.0009581496382544685</v>
      </c>
      <c r="F614" s="2">
        <v>44475</v>
      </c>
      <c r="G614">
        <v>0.136485794677975</v>
      </c>
      <c r="H614">
        <v>0.1043028531438291</v>
      </c>
      <c r="I614">
        <v>0.1556904381927576</v>
      </c>
      <c r="J614">
        <v>0.127160943482561</v>
      </c>
      <c r="K614">
        <v>0.1238159969170392</v>
      </c>
      <c r="L614">
        <v>0.112912849329561</v>
      </c>
      <c r="M614">
        <v>0.1111535088558382</v>
      </c>
      <c r="N614">
        <v>0.1284776154004388</v>
      </c>
      <c r="S614" s="2">
        <v>44475</v>
      </c>
      <c r="T614">
        <v>152.898945315414</v>
      </c>
      <c r="U614">
        <v>138.6187810923554</v>
      </c>
      <c r="V614">
        <v>142.7601425772804</v>
      </c>
      <c r="W614">
        <v>0.07058992933110894</v>
      </c>
      <c r="X614">
        <v>116.8624971625014</v>
      </c>
      <c r="Y614">
        <v>174.547216761071</v>
      </c>
      <c r="Z614">
        <v>142.391578197311</v>
      </c>
      <c r="AA614">
        <v>0.07187932346628587</v>
      </c>
    </row>
    <row r="615" spans="1:27">
      <c r="A615" s="2">
        <v>44476</v>
      </c>
      <c r="B615">
        <v>1120.161601492448</v>
      </c>
      <c r="C615">
        <v>-0.0001666589853331901</v>
      </c>
      <c r="F615" s="2">
        <v>44476</v>
      </c>
      <c r="G615">
        <v>0.1345184852474815</v>
      </c>
      <c r="H615">
        <v>0.1076916982904959</v>
      </c>
      <c r="I615">
        <v>0.1612631956642901</v>
      </c>
      <c r="J615">
        <v>0.1241194852482442</v>
      </c>
      <c r="K615">
        <v>0.1270547292482028</v>
      </c>
      <c r="L615">
        <v>0.117223320939698</v>
      </c>
      <c r="M615">
        <v>0.1153006135950478</v>
      </c>
      <c r="N615">
        <v>0.1128284717665398</v>
      </c>
      <c r="S615" s="2">
        <v>44476</v>
      </c>
      <c r="T615">
        <v>150.6702200534444</v>
      </c>
      <c r="U615">
        <v>142.2741802463313</v>
      </c>
      <c r="V615">
        <v>126.1960050603605</v>
      </c>
      <c r="W615">
        <v>0.07305007825417797</v>
      </c>
      <c r="X615">
        <v>120.6318583223156</v>
      </c>
      <c r="Y615">
        <v>180.6043754917749</v>
      </c>
      <c r="Z615">
        <v>138.9686595059573</v>
      </c>
      <c r="AA615">
        <v>0.07448135170158821</v>
      </c>
    </row>
    <row r="616" spans="1:27">
      <c r="A616" s="2">
        <v>44477</v>
      </c>
      <c r="B616">
        <v>1118.644081971548</v>
      </c>
      <c r="C616">
        <v>-0.001354732673283343</v>
      </c>
      <c r="F616" s="2">
        <v>44477</v>
      </c>
      <c r="G616">
        <v>0.1319486098985332</v>
      </c>
      <c r="H616">
        <v>0.1038589531012463</v>
      </c>
      <c r="I616">
        <v>0.158125670639251</v>
      </c>
      <c r="J616">
        <v>0.1201416064433145</v>
      </c>
      <c r="K616">
        <v>0.126833550711614</v>
      </c>
      <c r="L616">
        <v>0.1223820755229641</v>
      </c>
      <c r="M616">
        <v>0.129485531976751</v>
      </c>
      <c r="N616">
        <v>0.1072240017063258</v>
      </c>
      <c r="S616" s="2">
        <v>44477</v>
      </c>
      <c r="T616">
        <v>147.5769775446725</v>
      </c>
      <c r="U616">
        <v>141.8500643549413</v>
      </c>
      <c r="V616">
        <v>120.2622700010771</v>
      </c>
      <c r="W616">
        <v>0.0823009042716588</v>
      </c>
      <c r="X616">
        <v>116.1898158035353</v>
      </c>
      <c r="Y616">
        <v>176.7780776323502</v>
      </c>
      <c r="Z616">
        <v>134.3527402900259</v>
      </c>
      <c r="AA616">
        <v>0.07802707588522119</v>
      </c>
    </row>
    <row r="617" spans="1:27">
      <c r="A617" s="2">
        <v>44478</v>
      </c>
      <c r="B617">
        <v>1120.019831294315</v>
      </c>
      <c r="C617">
        <v>0.00122983650022257</v>
      </c>
      <c r="F617" s="2">
        <v>44478</v>
      </c>
      <c r="G617">
        <v>0.1408729724547621</v>
      </c>
      <c r="H617">
        <v>0.1027601798667695</v>
      </c>
      <c r="I617">
        <v>0.1562130999973904</v>
      </c>
      <c r="J617">
        <v>0.1247929462613341</v>
      </c>
      <c r="K617">
        <v>0.1263798620020957</v>
      </c>
      <c r="L617">
        <v>0.117574596122566</v>
      </c>
      <c r="M617">
        <v>0.1251163960322935</v>
      </c>
      <c r="N617">
        <v>0.1062899472627888</v>
      </c>
      <c r="S617" s="2">
        <v>44478</v>
      </c>
      <c r="T617">
        <v>157.7550641774351</v>
      </c>
      <c r="U617">
        <v>141.5060083618043</v>
      </c>
      <c r="V617">
        <v>119.0818420340451</v>
      </c>
      <c r="W617">
        <v>0.07941558028807477</v>
      </c>
      <c r="X617">
        <v>115.1034874636341</v>
      </c>
      <c r="Y617">
        <v>174.5151676545881</v>
      </c>
      <c r="Z617">
        <v>139.7450439910453</v>
      </c>
      <c r="AA617">
        <v>0.07494049594582923</v>
      </c>
    </row>
    <row r="618" spans="1:27">
      <c r="A618" s="2">
        <v>44479</v>
      </c>
      <c r="B618">
        <v>1119.576053773862</v>
      </c>
      <c r="C618">
        <v>-0.0003962229132496997</v>
      </c>
      <c r="F618" s="2">
        <v>44479</v>
      </c>
      <c r="G618">
        <v>0.137492846229325</v>
      </c>
      <c r="H618">
        <v>0.1007596919663257</v>
      </c>
      <c r="I618">
        <v>0.1546199734317217</v>
      </c>
      <c r="J618">
        <v>0.1235947708515922</v>
      </c>
      <c r="K618">
        <v>0.127753277597844</v>
      </c>
      <c r="L618">
        <v>0.1190003080819073</v>
      </c>
      <c r="M618">
        <v>0.1285091957699891</v>
      </c>
      <c r="N618">
        <v>0.1082699360712951</v>
      </c>
      <c r="S618" s="2">
        <v>44479</v>
      </c>
      <c r="T618">
        <v>153.9115123698637</v>
      </c>
      <c r="U618">
        <v>142.964745496657</v>
      </c>
      <c r="V618">
        <v>120.9372179909491</v>
      </c>
      <c r="W618">
        <v>0.08167714248142893</v>
      </c>
      <c r="X618">
        <v>112.7876979874447</v>
      </c>
      <c r="Y618">
        <v>173.3594674330537</v>
      </c>
      <c r="Z618">
        <v>138.3313372774775</v>
      </c>
      <c r="AA618">
        <v>0.07585393133801097</v>
      </c>
    </row>
    <row r="619" spans="1:27">
      <c r="A619" s="2">
        <v>44480</v>
      </c>
      <c r="B619">
        <v>1118.805507173853</v>
      </c>
      <c r="C619">
        <v>-0.0006882485539160266</v>
      </c>
      <c r="F619" s="2">
        <v>44480</v>
      </c>
      <c r="G619">
        <v>0.1366035367952975</v>
      </c>
      <c r="H619">
        <v>0.09922461507627993</v>
      </c>
      <c r="I619">
        <v>0.1548939205862988</v>
      </c>
      <c r="J619">
        <v>0.1247825687432597</v>
      </c>
      <c r="K619">
        <v>0.13395741808817</v>
      </c>
      <c r="L619">
        <v>0.1204008491671456</v>
      </c>
      <c r="M619">
        <v>0.1265500439217366</v>
      </c>
      <c r="N619">
        <v>0.1035870476218117</v>
      </c>
      <c r="S619" s="2">
        <v>44480</v>
      </c>
      <c r="T619">
        <v>152.8329315435887</v>
      </c>
      <c r="U619">
        <v>149.7652160966031</v>
      </c>
      <c r="V619">
        <v>116.0823692200615</v>
      </c>
      <c r="W619">
        <v>0.08047891562122862</v>
      </c>
      <c r="X619">
        <v>111.0153943244537</v>
      </c>
      <c r="Y619">
        <v>173.6958718832273</v>
      </c>
      <c r="Z619">
        <v>139.5545909319542</v>
      </c>
      <c r="AA619">
        <v>0.07677712258877782</v>
      </c>
    </row>
    <row r="620" spans="1:27">
      <c r="A620" s="2">
        <v>44481</v>
      </c>
      <c r="B620">
        <v>1120.483557423105</v>
      </c>
      <c r="C620">
        <v>0.001499858767669782</v>
      </c>
      <c r="F620" s="2">
        <v>44481</v>
      </c>
      <c r="G620">
        <v>0.1356841810798606</v>
      </c>
      <c r="H620">
        <v>0.1003003167597172</v>
      </c>
      <c r="I620">
        <v>0.1558860570309495</v>
      </c>
      <c r="J620">
        <v>0.1272521869011133</v>
      </c>
      <c r="K620">
        <v>0.1250639354996607</v>
      </c>
      <c r="L620">
        <v>0.1227853560211051</v>
      </c>
      <c r="M620">
        <v>0.1296978718061295</v>
      </c>
      <c r="N620">
        <v>0.103330094901464</v>
      </c>
      <c r="S620" s="2">
        <v>44481</v>
      </c>
      <c r="T620">
        <v>152.001716166785</v>
      </c>
      <c r="U620">
        <v>140.1271021508192</v>
      </c>
      <c r="V620">
        <v>115.1172405211931</v>
      </c>
      <c r="W620">
        <v>0.08249071481023379</v>
      </c>
      <c r="X620">
        <v>112.3590358388522</v>
      </c>
      <c r="Y620">
        <v>174.573521982022</v>
      </c>
      <c r="Z620">
        <v>142.5384399129455</v>
      </c>
      <c r="AA620">
        <v>0.07841188767231626</v>
      </c>
    </row>
    <row r="621" spans="1:27">
      <c r="A621" s="2">
        <v>44482</v>
      </c>
      <c r="B621">
        <v>1120.759143376045</v>
      </c>
      <c r="C621">
        <v>0.0002459526970421955</v>
      </c>
      <c r="F621" s="2">
        <v>44482</v>
      </c>
      <c r="G621">
        <v>0.1448977178742086</v>
      </c>
      <c r="H621">
        <v>0.09532421702486135</v>
      </c>
      <c r="I621">
        <v>0.1564326991891868</v>
      </c>
      <c r="J621">
        <v>0.1196342885017169</v>
      </c>
      <c r="K621">
        <v>0.1298936076434435</v>
      </c>
      <c r="L621">
        <v>0.1204818251045563</v>
      </c>
      <c r="M621">
        <v>0.1279569273090401</v>
      </c>
      <c r="N621">
        <v>0.1053787173529865</v>
      </c>
      <c r="S621" s="2">
        <v>44482</v>
      </c>
      <c r="T621">
        <v>162.3807014303257</v>
      </c>
      <c r="U621">
        <v>145.5644026669767</v>
      </c>
      <c r="V621">
        <v>117.9896631308684</v>
      </c>
      <c r="W621">
        <v>0.08120317524585652</v>
      </c>
      <c r="X621">
        <v>106.8515213171251</v>
      </c>
      <c r="Y621">
        <v>175.3542974853647</v>
      </c>
      <c r="Z621">
        <v>134.0838816511383</v>
      </c>
      <c r="AA621">
        <v>0.07667445036560519</v>
      </c>
    </row>
    <row r="622" spans="1:27">
      <c r="A622" s="2">
        <v>44483</v>
      </c>
      <c r="B622">
        <v>1126.367610132249</v>
      </c>
      <c r="C622">
        <v>0.005004167745899624</v>
      </c>
      <c r="F622" s="2">
        <v>44483</v>
      </c>
      <c r="G622">
        <v>0.1520330729315662</v>
      </c>
      <c r="H622">
        <v>0.09646922555175508</v>
      </c>
      <c r="I622">
        <v>0.1620730209137763</v>
      </c>
      <c r="J622">
        <v>0.1242286682214338</v>
      </c>
      <c r="K622">
        <v>0.1285283444429083</v>
      </c>
      <c r="L622">
        <v>0.1099364262214665</v>
      </c>
      <c r="M622">
        <v>0.1163370834340316</v>
      </c>
      <c r="N622">
        <v>0.1103941582830621</v>
      </c>
      <c r="S622" s="2">
        <v>44483</v>
      </c>
      <c r="T622">
        <v>171.1901562470787</v>
      </c>
      <c r="U622">
        <v>144.6842460040405</v>
      </c>
      <c r="V622">
        <v>123.7724304577185</v>
      </c>
      <c r="W622">
        <v>0.07302387881486802</v>
      </c>
      <c r="X622">
        <v>108.636653465107</v>
      </c>
      <c r="Y622">
        <v>182.4403190197354</v>
      </c>
      <c r="Z622">
        <v>139.9145770836791</v>
      </c>
      <c r="AA622">
        <v>0.06909122337428093</v>
      </c>
    </row>
    <row r="623" spans="1:27">
      <c r="A623" s="2">
        <v>44484</v>
      </c>
      <c r="B623">
        <v>1127.826955147334</v>
      </c>
      <c r="C623">
        <v>0.001295620543379616</v>
      </c>
      <c r="F623" s="2">
        <v>44484</v>
      </c>
      <c r="G623">
        <v>0.1562104594303693</v>
      </c>
      <c r="H623">
        <v>0.09510445788734313</v>
      </c>
      <c r="I623">
        <v>0.1627066276419298</v>
      </c>
      <c r="J623">
        <v>0.1227923583339975</v>
      </c>
      <c r="K623">
        <v>0.1368848493761221</v>
      </c>
      <c r="L623">
        <v>0.1058415660515061</v>
      </c>
      <c r="M623">
        <v>0.1097449918054997</v>
      </c>
      <c r="N623">
        <v>0.1107146894732323</v>
      </c>
      <c r="S623" s="2">
        <v>44484</v>
      </c>
      <c r="T623">
        <v>176.1675138151548</v>
      </c>
      <c r="U623">
        <v>154.3085657026091</v>
      </c>
      <c r="V623">
        <v>123.1291822301815</v>
      </c>
      <c r="W623">
        <v>0.06868567749972941</v>
      </c>
      <c r="X623">
        <v>107.2640025532747</v>
      </c>
      <c r="Y623">
        <v>183.6622820826238</v>
      </c>
      <c r="Z623">
        <v>138.4675830317875</v>
      </c>
      <c r="AA623">
        <v>0.06665780823450224</v>
      </c>
    </row>
    <row r="624" spans="1:27">
      <c r="A624" s="2">
        <v>44485</v>
      </c>
      <c r="B624">
        <v>1123.359520879178</v>
      </c>
      <c r="C624">
        <v>-0.003961099038967686</v>
      </c>
      <c r="F624" s="2">
        <v>44485</v>
      </c>
      <c r="G624">
        <v>0.1626455784164966</v>
      </c>
      <c r="H624">
        <v>0.09909532486605184</v>
      </c>
      <c r="I624">
        <v>0.1706679923889239</v>
      </c>
      <c r="J624">
        <v>0.1210231521666074</v>
      </c>
      <c r="K624">
        <v>0.1448597589498584</v>
      </c>
      <c r="L624">
        <v>0.09333696634451161</v>
      </c>
      <c r="M624">
        <v>0.09588940419719148</v>
      </c>
      <c r="N624">
        <v>0.1124818226703588</v>
      </c>
      <c r="S624" s="2">
        <v>44485</v>
      </c>
      <c r="T624">
        <v>182.6874565218412</v>
      </c>
      <c r="U624">
        <v>162.7590206771097</v>
      </c>
      <c r="V624">
        <v>125.8824051984495</v>
      </c>
      <c r="W624">
        <v>0.06072981758719689</v>
      </c>
      <c r="X624">
        <v>111.3099141775323</v>
      </c>
      <c r="Y624">
        <v>191.6064699974504</v>
      </c>
      <c r="Z624">
        <v>135.98307582705</v>
      </c>
      <c r="AA624">
        <v>0.05932818269475615</v>
      </c>
    </row>
    <row r="625" spans="1:27">
      <c r="A625" s="2">
        <v>44486</v>
      </c>
      <c r="B625">
        <v>1123.182348156903</v>
      </c>
      <c r="C625">
        <v>-0.000157716847529521</v>
      </c>
      <c r="F625" s="2">
        <v>44486</v>
      </c>
      <c r="G625">
        <v>0.1586396222719289</v>
      </c>
      <c r="H625">
        <v>0.09672875247664399</v>
      </c>
      <c r="I625">
        <v>0.168265444872584</v>
      </c>
      <c r="J625">
        <v>0.1106916164405127</v>
      </c>
      <c r="K625">
        <v>0.1476356869584482</v>
      </c>
      <c r="L625">
        <v>0.1062826647395422</v>
      </c>
      <c r="M625">
        <v>0.1049896694621038</v>
      </c>
      <c r="N625">
        <v>0.1067665427782364</v>
      </c>
      <c r="S625" s="2">
        <v>44486</v>
      </c>
      <c r="T625">
        <v>178.1926934155278</v>
      </c>
      <c r="U625">
        <v>165.8437975388396</v>
      </c>
      <c r="V625">
        <v>119.6498404619552</v>
      </c>
      <c r="W625">
        <v>0.06655339912109716</v>
      </c>
      <c r="X625">
        <v>108.6289697435887</v>
      </c>
      <c r="Y625">
        <v>188.9754589341939</v>
      </c>
      <c r="Z625">
        <v>124.3264249772639</v>
      </c>
      <c r="AA625">
        <v>0.06752234054241008</v>
      </c>
    </row>
    <row r="626" spans="1:27">
      <c r="A626" s="2">
        <v>44487</v>
      </c>
      <c r="B626">
        <v>1124.363592660106</v>
      </c>
      <c r="C626">
        <v>0.001051694326519748</v>
      </c>
      <c r="F626" s="2">
        <v>44487</v>
      </c>
      <c r="G626">
        <v>0.1571633838821512</v>
      </c>
      <c r="H626">
        <v>0.09218223704592943</v>
      </c>
      <c r="I626">
        <v>0.1677864603167283</v>
      </c>
      <c r="J626">
        <v>0.1104343376652178</v>
      </c>
      <c r="K626">
        <v>0.1463395652214592</v>
      </c>
      <c r="L626">
        <v>0.1038716768740287</v>
      </c>
      <c r="M626">
        <v>0.1033458008677474</v>
      </c>
      <c r="N626">
        <v>0.1188765381267378</v>
      </c>
      <c r="S626" s="2">
        <v>44487</v>
      </c>
      <c r="T626">
        <v>176.7046861232884</v>
      </c>
      <c r="U626">
        <v>164.5313398227569</v>
      </c>
      <c r="V626">
        <v>132.6154407705198</v>
      </c>
      <c r="W626">
        <v>0.0654314796447364</v>
      </c>
      <c r="X626">
        <v>103.6375749756753</v>
      </c>
      <c r="Y626">
        <v>188.7000034639019</v>
      </c>
      <c r="Z626">
        <v>124.1620128318701</v>
      </c>
      <c r="AA626">
        <v>0.06601664519901228</v>
      </c>
    </row>
    <row r="627" spans="1:27">
      <c r="A627" s="2">
        <v>44488</v>
      </c>
      <c r="B627">
        <v>1124.726002276901</v>
      </c>
      <c r="C627">
        <v>0.0003223242189274167</v>
      </c>
      <c r="F627" s="2">
        <v>44488</v>
      </c>
      <c r="G627">
        <v>0.1590415425581383</v>
      </c>
      <c r="H627">
        <v>0.09417480427786723</v>
      </c>
      <c r="I627">
        <v>0.1715765378991821</v>
      </c>
      <c r="J627">
        <v>0.1072217756355274</v>
      </c>
      <c r="K627">
        <v>0.1430252448441068</v>
      </c>
      <c r="L627">
        <v>0.1031366798033231</v>
      </c>
      <c r="M627">
        <v>0.1039206446181376</v>
      </c>
      <c r="N627">
        <v>0.1179027703637175</v>
      </c>
      <c r="S627" s="2">
        <v>44488</v>
      </c>
      <c r="T627">
        <v>178.8832406671173</v>
      </c>
      <c r="U627">
        <v>160.9312102345469</v>
      </c>
      <c r="V627">
        <v>130.6469190307423</v>
      </c>
      <c r="W627">
        <v>0.06604735104475282</v>
      </c>
      <c r="X627">
        <v>105.9160321393845</v>
      </c>
      <c r="Y627">
        <v>192.9433935693588</v>
      </c>
      <c r="Z627">
        <v>120.6077698428282</v>
      </c>
      <c r="AA627">
        <v>0.0657553531435902</v>
      </c>
    </row>
    <row r="628" spans="1:27">
      <c r="A628" s="2">
        <v>44489</v>
      </c>
      <c r="B628">
        <v>1125.373703189756</v>
      </c>
      <c r="C628">
        <v>0.0005758744010044836</v>
      </c>
      <c r="F628" s="2">
        <v>44489</v>
      </c>
      <c r="G628">
        <v>0.1582907894161455</v>
      </c>
      <c r="H628">
        <v>0.09658982931607472</v>
      </c>
      <c r="I628">
        <v>0.1767013545867092</v>
      </c>
      <c r="J628">
        <v>0.1048201499111496</v>
      </c>
      <c r="K628">
        <v>0.1411093649529911</v>
      </c>
      <c r="L628">
        <v>0.1005272339576932</v>
      </c>
      <c r="M628">
        <v>0.1037879170689666</v>
      </c>
      <c r="N628">
        <v>0.11817336079027</v>
      </c>
      <c r="S628" s="2">
        <v>44489</v>
      </c>
      <c r="T628">
        <v>178.101123041852</v>
      </c>
      <c r="U628">
        <v>158.8210596298878</v>
      </c>
      <c r="V628">
        <v>131.0476815444282</v>
      </c>
      <c r="W628">
        <v>0.06575350061951642</v>
      </c>
      <c r="X628">
        <v>108.6890023968032</v>
      </c>
      <c r="Y628">
        <v>198.9097242606999</v>
      </c>
      <c r="Z628">
        <v>117.9333215710461</v>
      </c>
      <c r="AA628">
        <v>0.06412529691127875</v>
      </c>
    </row>
    <row r="629" spans="1:27">
      <c r="A629" s="2">
        <v>44490</v>
      </c>
      <c r="B629">
        <v>1132.182651269192</v>
      </c>
      <c r="C629">
        <v>0.006050388471080081</v>
      </c>
      <c r="F629" s="2">
        <v>44490</v>
      </c>
      <c r="G629">
        <v>0.1559623749064899</v>
      </c>
      <c r="H629">
        <v>0.09586279780563611</v>
      </c>
      <c r="I629">
        <v>0.2104683911113929</v>
      </c>
      <c r="J629">
        <v>0.1007838829241225</v>
      </c>
      <c r="K629">
        <v>0.1397916735785277</v>
      </c>
      <c r="L629">
        <v>0.09606282263838906</v>
      </c>
      <c r="M629">
        <v>0.1025797120430917</v>
      </c>
      <c r="N629">
        <v>0.09848834499235015</v>
      </c>
      <c r="S629" s="2">
        <v>44490</v>
      </c>
      <c r="T629">
        <v>176.5517771098783</v>
      </c>
      <c r="U629">
        <v>158.2487657888098</v>
      </c>
      <c r="V629">
        <v>106.229361282818</v>
      </c>
      <c r="W629">
        <v>0.06507331305712827</v>
      </c>
      <c r="X629">
        <v>108.544763348937</v>
      </c>
      <c r="Y629">
        <v>237.9786594409722</v>
      </c>
      <c r="Z629">
        <v>114.0833791616987</v>
      </c>
      <c r="AA629">
        <v>0.06100816160738542</v>
      </c>
    </row>
    <row r="630" spans="1:27">
      <c r="A630" s="2">
        <v>44491</v>
      </c>
      <c r="B630">
        <v>1127.248380944495</v>
      </c>
      <c r="C630">
        <v>-0.004358192840321018</v>
      </c>
      <c r="F630" s="2">
        <v>44491</v>
      </c>
      <c r="G630">
        <v>0.1378028142723445</v>
      </c>
      <c r="H630">
        <v>0.08787685149511074</v>
      </c>
      <c r="I630">
        <v>0.3056308736271932</v>
      </c>
      <c r="J630">
        <v>0.09309994847856889</v>
      </c>
      <c r="K630">
        <v>0.1268437488516702</v>
      </c>
      <c r="L630">
        <v>0.0881341705835625</v>
      </c>
      <c r="M630">
        <v>0.09481488478990328</v>
      </c>
      <c r="N630">
        <v>0.06579670790164677</v>
      </c>
      <c r="S630" s="2">
        <v>44491</v>
      </c>
      <c r="T630">
        <v>155.3739511069581</v>
      </c>
      <c r="U630">
        <v>142.9794901429484</v>
      </c>
      <c r="V630">
        <v>73.97661048740831</v>
      </c>
      <c r="W630">
        <v>0.05978741564266291</v>
      </c>
      <c r="X630">
        <v>99.05226256365619</v>
      </c>
      <c r="Y630">
        <v>344.7270232785802</v>
      </c>
      <c r="Z630">
        <v>104.9314594421573</v>
      </c>
      <c r="AA630">
        <v>0.05561733200075857</v>
      </c>
    </row>
    <row r="631" spans="1:27">
      <c r="A631" s="2">
        <v>44492</v>
      </c>
      <c r="B631">
        <v>1128.977898645439</v>
      </c>
      <c r="C631">
        <v>0.00153428271016387</v>
      </c>
      <c r="F631" s="2">
        <v>44492</v>
      </c>
      <c r="G631">
        <v>0.1342779171231944</v>
      </c>
      <c r="H631">
        <v>0.08495435801581229</v>
      </c>
      <c r="I631">
        <v>0.3234352001239161</v>
      </c>
      <c r="J631">
        <v>0.09558399868833536</v>
      </c>
      <c r="K631">
        <v>0.1215127692113402</v>
      </c>
      <c r="L631">
        <v>0.08545178556949803</v>
      </c>
      <c r="M631">
        <v>0.09108068488303135</v>
      </c>
      <c r="N631">
        <v>0.06370328638487219</v>
      </c>
      <c r="S631" s="2">
        <v>44492</v>
      </c>
      <c r="T631">
        <v>151.5883682078948</v>
      </c>
      <c r="U631">
        <v>137.1537070291747</v>
      </c>
      <c r="V631">
        <v>71.51953256842916</v>
      </c>
      <c r="W631">
        <v>0.05715636367548678</v>
      </c>
      <c r="X631">
        <v>95.89892001597529</v>
      </c>
      <c r="Y631">
        <v>365.2233920682963</v>
      </c>
      <c r="Z631">
        <v>107.9347229980989</v>
      </c>
      <c r="AA631">
        <v>0.05375418756719975</v>
      </c>
    </row>
    <row r="632" spans="1:27">
      <c r="A632" s="2">
        <v>44493</v>
      </c>
      <c r="B632">
        <v>1129.90812737711</v>
      </c>
      <c r="C632">
        <v>0.0008239565475884891</v>
      </c>
      <c r="F632" s="2">
        <v>44493</v>
      </c>
      <c r="G632">
        <v>0.1349695136863243</v>
      </c>
      <c r="H632">
        <v>0.0841127763736632</v>
      </c>
      <c r="I632">
        <v>0.3294136183052211</v>
      </c>
      <c r="J632">
        <v>0.09424768950466389</v>
      </c>
      <c r="K632">
        <v>0.1090398983504454</v>
      </c>
      <c r="L632">
        <v>0.09118665852718395</v>
      </c>
      <c r="M632">
        <v>0.09571478846354634</v>
      </c>
      <c r="N632">
        <v>0.06131505678895187</v>
      </c>
      <c r="S632" s="2">
        <v>44493</v>
      </c>
      <c r="T632">
        <v>152.468088591979</v>
      </c>
      <c r="U632">
        <v>123.1519551444386</v>
      </c>
      <c r="V632">
        <v>68.61625689580076</v>
      </c>
      <c r="W632">
        <v>0.06018324485357635</v>
      </c>
      <c r="X632">
        <v>95.05023580758736</v>
      </c>
      <c r="Y632">
        <v>371.987810880332</v>
      </c>
      <c r="Z632">
        <v>106.4885136871026</v>
      </c>
      <c r="AA632">
        <v>0.0572709302224464</v>
      </c>
    </row>
    <row r="633" spans="1:27">
      <c r="A633" s="2">
        <v>44494</v>
      </c>
      <c r="B633">
        <v>1130.428215800281</v>
      </c>
      <c r="C633">
        <v>0.000460292665013684</v>
      </c>
      <c r="F633" s="2">
        <v>44494</v>
      </c>
      <c r="G633">
        <v>0.1310794840851697</v>
      </c>
      <c r="H633">
        <v>0.07987707820107848</v>
      </c>
      <c r="I633">
        <v>0.3421954032880702</v>
      </c>
      <c r="J633">
        <v>0.09408037383122109</v>
      </c>
      <c r="K633">
        <v>0.104932057771798</v>
      </c>
      <c r="L633">
        <v>0.09063555633849431</v>
      </c>
      <c r="M633">
        <v>0.09525501560076917</v>
      </c>
      <c r="N633">
        <v>0.06194503088339902</v>
      </c>
      <c r="S633" s="2">
        <v>44494</v>
      </c>
      <c r="T633">
        <v>148.162891541788</v>
      </c>
      <c r="U633">
        <v>118.6185200860285</v>
      </c>
      <c r="V633">
        <v>69.07964373032002</v>
      </c>
      <c r="W633">
        <v>0.05980941652776774</v>
      </c>
      <c r="X633">
        <v>90.29661282806497</v>
      </c>
      <c r="Y633">
        <v>386.881091196821</v>
      </c>
      <c r="Z633">
        <v>106.3449220451963</v>
      </c>
      <c r="AA633">
        <v>0.05684301001187259</v>
      </c>
    </row>
    <row r="634" spans="1:27">
      <c r="A634" s="2">
        <v>44495</v>
      </c>
      <c r="B634">
        <v>1131.503160279556</v>
      </c>
      <c r="C634">
        <v>0.000950917947950991</v>
      </c>
      <c r="F634" s="2">
        <v>44495</v>
      </c>
      <c r="G634">
        <v>0.1319107300121962</v>
      </c>
      <c r="H634">
        <v>0.07898447291063335</v>
      </c>
      <c r="I634">
        <v>0.3520659928946712</v>
      </c>
      <c r="J634">
        <v>0.09169925403226445</v>
      </c>
      <c r="K634">
        <v>0.1023720498061085</v>
      </c>
      <c r="L634">
        <v>0.08873835141440729</v>
      </c>
      <c r="M634">
        <v>0.09300444701881228</v>
      </c>
      <c r="N634">
        <v>0.06122470191090682</v>
      </c>
      <c r="S634" s="2">
        <v>44495</v>
      </c>
      <c r="T634">
        <v>149.2376019712163</v>
      </c>
      <c r="U634">
        <v>115.8306724069405</v>
      </c>
      <c r="V634">
        <v>68.87485347530283</v>
      </c>
      <c r="W634">
        <v>0.05815905563600213</v>
      </c>
      <c r="X634">
        <v>89.35951556372711</v>
      </c>
      <c r="Y634">
        <v>398.1301411131645</v>
      </c>
      <c r="Z634">
        <v>103.7635632453062</v>
      </c>
      <c r="AA634">
        <v>0.05538065825938286</v>
      </c>
    </row>
    <row r="635" spans="1:27">
      <c r="A635" s="2">
        <v>44496</v>
      </c>
      <c r="B635">
        <v>1130.023111029688</v>
      </c>
      <c r="C635">
        <v>-0.001308038105260034</v>
      </c>
      <c r="F635" s="2">
        <v>44496</v>
      </c>
      <c r="G635">
        <v>0.1333148280009794</v>
      </c>
      <c r="H635">
        <v>0.0772087854973017</v>
      </c>
      <c r="I635">
        <v>0.3647181039683153</v>
      </c>
      <c r="J635">
        <v>0.09063819455678974</v>
      </c>
      <c r="K635">
        <v>0.09739899168539186</v>
      </c>
      <c r="L635">
        <v>0.08576571172667696</v>
      </c>
      <c r="M635">
        <v>0.09034926657615663</v>
      </c>
      <c r="N635">
        <v>0.06060611798838844</v>
      </c>
      <c r="S635" s="2">
        <v>44496</v>
      </c>
      <c r="T635">
        <v>150.6248847877173</v>
      </c>
      <c r="U635">
        <v>110.0406901263593</v>
      </c>
      <c r="V635">
        <v>68.03356537948261</v>
      </c>
      <c r="W635">
        <v>0.05680973767697673</v>
      </c>
      <c r="X635">
        <v>87.25117067648354</v>
      </c>
      <c r="Y635">
        <v>412.2400599087769</v>
      </c>
      <c r="Z635">
        <v>102.4126200790741</v>
      </c>
      <c r="AA635">
        <v>0.05383031930080387</v>
      </c>
    </row>
    <row r="636" spans="1:27">
      <c r="A636" s="2">
        <v>44497</v>
      </c>
      <c r="B636">
        <v>1130.928804719556</v>
      </c>
      <c r="C636">
        <v>0.0008014824484805505</v>
      </c>
      <c r="F636" s="2">
        <v>44497</v>
      </c>
      <c r="G636">
        <v>0.1439691068069338</v>
      </c>
      <c r="H636">
        <v>0.08593074397526757</v>
      </c>
      <c r="I636">
        <v>0.3771692808167497</v>
      </c>
      <c r="J636">
        <v>0.07077539415990164</v>
      </c>
      <c r="K636">
        <v>0.09706185608276699</v>
      </c>
      <c r="L636">
        <v>0.08105530505810306</v>
      </c>
      <c r="M636">
        <v>0.08426350735516418</v>
      </c>
      <c r="N636">
        <v>0.05977480574511314</v>
      </c>
      <c r="S636" s="2">
        <v>44497</v>
      </c>
      <c r="T636">
        <v>162.8053815261778</v>
      </c>
      <c r="U636">
        <v>109.7601896793181</v>
      </c>
      <c r="V636">
        <v>67.20091476795432</v>
      </c>
      <c r="W636">
        <v>0.05278823897243439</v>
      </c>
      <c r="X636">
        <v>97.20449582138774</v>
      </c>
      <c r="Y636">
        <v>426.6096797250238</v>
      </c>
      <c r="Z636">
        <v>79.96599950727156</v>
      </c>
      <c r="AA636">
        <v>0.05079708893954724</v>
      </c>
    </row>
    <row r="637" spans="1:27">
      <c r="A637" s="2">
        <v>44498</v>
      </c>
      <c r="B637">
        <v>1132.679034871704</v>
      </c>
      <c r="C637">
        <v>0.001547604185908158</v>
      </c>
      <c r="F637" s="2">
        <v>44498</v>
      </c>
      <c r="G637">
        <v>0.1801718697583636</v>
      </c>
      <c r="H637">
        <v>0.1132495673269076</v>
      </c>
      <c r="I637">
        <v>0.2893604537114717</v>
      </c>
      <c r="J637">
        <v>0.07168027461207432</v>
      </c>
      <c r="K637">
        <v>0.1016809891962618</v>
      </c>
      <c r="L637">
        <v>0.0922135455027701</v>
      </c>
      <c r="M637">
        <v>0.09333329912833337</v>
      </c>
      <c r="N637">
        <v>0.0583100007638176</v>
      </c>
      <c r="S637" s="2">
        <v>44498</v>
      </c>
      <c r="T637">
        <v>204.0605801519511</v>
      </c>
      <c r="U637">
        <v>115.1400508662055</v>
      </c>
      <c r="V637">
        <v>64.0863901683373</v>
      </c>
      <c r="W637">
        <v>0.05864847540028142</v>
      </c>
      <c r="X637">
        <v>128.272723277294</v>
      </c>
      <c r="Y637">
        <v>327.7256164840966</v>
      </c>
      <c r="Z637">
        <v>81.15243495807231</v>
      </c>
      <c r="AA637">
        <v>0.05790659855372364</v>
      </c>
    </row>
    <row r="638" spans="1:27">
      <c r="A638" s="2">
        <v>44499</v>
      </c>
      <c r="B638">
        <v>1130.767517852169</v>
      </c>
      <c r="C638">
        <v>-0.001687606957209931</v>
      </c>
      <c r="F638" s="2">
        <v>44499</v>
      </c>
      <c r="G638">
        <v>0.2337437098681548</v>
      </c>
      <c r="H638">
        <v>0.1478388734993147</v>
      </c>
      <c r="I638">
        <v>0.1225412290346789</v>
      </c>
      <c r="J638">
        <v>0.08880503886053757</v>
      </c>
      <c r="K638">
        <v>0.1187812297776929</v>
      </c>
      <c r="L638">
        <v>0.1084097506460654</v>
      </c>
      <c r="M638">
        <v>0.1078251398731036</v>
      </c>
      <c r="N638">
        <v>0.07205502844045207</v>
      </c>
      <c r="S638" s="2">
        <v>44499</v>
      </c>
      <c r="T638">
        <v>264.2655822722726</v>
      </c>
      <c r="U638">
        <v>134.3203552482771</v>
      </c>
      <c r="V638">
        <v>79.19333088830844</v>
      </c>
      <c r="W638">
        <v>0.06836711842099427</v>
      </c>
      <c r="X638">
        <v>167.1613652648359</v>
      </c>
      <c r="Y638">
        <v>138.4990186539095</v>
      </c>
      <c r="Z638">
        <v>100.3894427420892</v>
      </c>
      <c r="AA638">
        <v>0.06859114666931132</v>
      </c>
    </row>
    <row r="639" spans="1:27">
      <c r="A639" s="2">
        <v>44500</v>
      </c>
      <c r="B639">
        <v>1129.750460605478</v>
      </c>
      <c r="C639">
        <v>-0.0008994397439205937</v>
      </c>
      <c r="F639" s="2">
        <v>44500</v>
      </c>
      <c r="G639">
        <v>0.2565550743982323</v>
      </c>
      <c r="H639">
        <v>0.1379824531854484</v>
      </c>
      <c r="I639">
        <v>0.1194174850558389</v>
      </c>
      <c r="J639">
        <v>0.08639319373383128</v>
      </c>
      <c r="K639">
        <v>0.1078452582032431</v>
      </c>
      <c r="L639">
        <v>0.1125977416441408</v>
      </c>
      <c r="M639">
        <v>0.1104792175643718</v>
      </c>
      <c r="N639">
        <v>0.06872957621489327</v>
      </c>
      <c r="S639" s="2">
        <v>44500</v>
      </c>
      <c r="T639">
        <v>289.7710883818633</v>
      </c>
      <c r="U639">
        <v>121.7941165564724</v>
      </c>
      <c r="V639">
        <v>76.77372919041224</v>
      </c>
      <c r="W639">
        <v>0.06988456494524255</v>
      </c>
      <c r="X639">
        <v>155.8764660888679</v>
      </c>
      <c r="Y639">
        <v>134.926116917568</v>
      </c>
      <c r="Z639">
        <v>97.56022647142687</v>
      </c>
      <c r="AA639">
        <v>0.07117894388009416</v>
      </c>
    </row>
    <row r="640" spans="1:27">
      <c r="A640" s="2">
        <v>44501</v>
      </c>
      <c r="B640">
        <v>1129.934838823929</v>
      </c>
      <c r="C640">
        <v>0.0001632026052473812</v>
      </c>
      <c r="F640" s="2">
        <v>44501</v>
      </c>
      <c r="G640">
        <v>0.2777246845962548</v>
      </c>
      <c r="H640">
        <v>0.1372627048779597</v>
      </c>
      <c r="I640">
        <v>0.1138114312114063</v>
      </c>
      <c r="J640">
        <v>0.08497967179172465</v>
      </c>
      <c r="K640">
        <v>0.1039538483584304</v>
      </c>
      <c r="L640">
        <v>0.1096147762534405</v>
      </c>
      <c r="M640">
        <v>0.1061620789546047</v>
      </c>
      <c r="N640">
        <v>0.06649080395617894</v>
      </c>
      <c r="S640" s="2">
        <v>44501</v>
      </c>
      <c r="T640">
        <v>313.7259856244973</v>
      </c>
      <c r="U640">
        <v>117.4610905938234</v>
      </c>
      <c r="V640">
        <v>73.66974824915025</v>
      </c>
      <c r="W640">
        <v>0.06741740382351247</v>
      </c>
      <c r="X640">
        <v>155.0913044780997</v>
      </c>
      <c r="Y640">
        <v>128.5453448889012</v>
      </c>
      <c r="Z640">
        <v>95.95405612472355</v>
      </c>
      <c r="AA640">
        <v>0.06943180788690408</v>
      </c>
    </row>
    <row r="641" spans="1:27">
      <c r="A641" s="2">
        <v>44502</v>
      </c>
      <c r="B641">
        <v>1131.403790308926</v>
      </c>
      <c r="C641">
        <v>0.001300032032401699</v>
      </c>
      <c r="F641" s="2">
        <v>44502</v>
      </c>
      <c r="G641">
        <v>0.2711523403903716</v>
      </c>
      <c r="H641">
        <v>0.1418479089480702</v>
      </c>
      <c r="I641">
        <v>0.117512378327058</v>
      </c>
      <c r="J641">
        <v>0.08680862056582407</v>
      </c>
      <c r="K641">
        <v>0.09747170201505435</v>
      </c>
      <c r="L641">
        <v>0.1096413465088541</v>
      </c>
      <c r="M641">
        <v>0.1070099988001324</v>
      </c>
      <c r="N641">
        <v>0.06855570444463527</v>
      </c>
      <c r="S641" s="2">
        <v>44502</v>
      </c>
      <c r="T641">
        <v>306.7720432021726</v>
      </c>
      <c r="U641">
        <v>110.1980435132158</v>
      </c>
      <c r="V641">
        <v>76.52920482983635</v>
      </c>
      <c r="W641">
        <v>0.06755339498452641</v>
      </c>
      <c r="X641">
        <v>160.5016249084769</v>
      </c>
      <c r="Y641">
        <v>132.9104773620081</v>
      </c>
      <c r="Z641">
        <v>98.15366915278142</v>
      </c>
      <c r="AA641">
        <v>0.0690333387085828</v>
      </c>
    </row>
    <row r="642" spans="1:27">
      <c r="A642" s="2">
        <v>44503</v>
      </c>
      <c r="B642">
        <v>1132.312160500584</v>
      </c>
      <c r="C642">
        <v>0.0008028700269862021</v>
      </c>
      <c r="F642" s="2">
        <v>44503</v>
      </c>
      <c r="G642">
        <v>0.2666209455089688</v>
      </c>
      <c r="H642">
        <v>0.1399723052639719</v>
      </c>
      <c r="I642">
        <v>0.1212294820686014</v>
      </c>
      <c r="J642">
        <v>0.08713326020853644</v>
      </c>
      <c r="K642">
        <v>0.09804248671733758</v>
      </c>
      <c r="L642">
        <v>0.1104185201327795</v>
      </c>
      <c r="M642">
        <v>0.1080549078378431</v>
      </c>
      <c r="N642">
        <v>0.06852809226196134</v>
      </c>
      <c r="S642" s="2">
        <v>44503</v>
      </c>
      <c r="T642">
        <v>301.8393726258672</v>
      </c>
      <c r="U642">
        <v>110.9517628309197</v>
      </c>
      <c r="V642">
        <v>75.68768552396845</v>
      </c>
      <c r="W642">
        <v>0.06837087792942265</v>
      </c>
      <c r="X642">
        <v>158.4793327513172</v>
      </c>
      <c r="Y642">
        <v>137.2822911671521</v>
      </c>
      <c r="Z642">
        <v>98.58122993024718</v>
      </c>
      <c r="AA642">
        <v>0.06958049922205012</v>
      </c>
    </row>
    <row r="643" spans="1:27">
      <c r="A643" s="2">
        <v>44504</v>
      </c>
      <c r="B643">
        <v>1134.763148044697</v>
      </c>
      <c r="C643">
        <v>0.002164586436154803</v>
      </c>
      <c r="F643" s="2">
        <v>44504</v>
      </c>
      <c r="G643">
        <v>0.2607657945556182</v>
      </c>
      <c r="H643">
        <v>0.1504436671665358</v>
      </c>
      <c r="I643">
        <v>0.1222025615106083</v>
      </c>
      <c r="J643">
        <v>0.08850090502221028</v>
      </c>
      <c r="K643">
        <v>0.09933663056088404</v>
      </c>
      <c r="L643">
        <v>0.111618437592418</v>
      </c>
      <c r="M643">
        <v>0.1089048103208958</v>
      </c>
      <c r="N643">
        <v>0.05822719327082956</v>
      </c>
      <c r="S643" s="2">
        <v>44504</v>
      </c>
      <c r="T643">
        <v>295.890883126046</v>
      </c>
      <c r="U643">
        <v>112.7013266182194</v>
      </c>
      <c r="V643">
        <v>61.28709124431764</v>
      </c>
      <c r="W643">
        <v>0.06948555466960039</v>
      </c>
      <c r="X643">
        <v>170.7223841678014</v>
      </c>
      <c r="Y643">
        <v>138.8353569569582</v>
      </c>
      <c r="Z643">
        <v>100.3696831951705</v>
      </c>
      <c r="AA643">
        <v>0.07088989660345477</v>
      </c>
    </row>
    <row r="644" spans="1:27">
      <c r="A644" s="2">
        <v>44505</v>
      </c>
      <c r="B644">
        <v>1133.108968417087</v>
      </c>
      <c r="C644">
        <v>-0.0014577311842211</v>
      </c>
      <c r="F644" s="2">
        <v>44505</v>
      </c>
      <c r="G644">
        <v>0.2633291396772873</v>
      </c>
      <c r="H644">
        <v>0.1602648409501237</v>
      </c>
      <c r="I644">
        <v>0.1218562614703916</v>
      </c>
      <c r="J644">
        <v>0.0893139556643288</v>
      </c>
      <c r="K644">
        <v>0.09723887839601333</v>
      </c>
      <c r="L644">
        <v>0.1109662038332879</v>
      </c>
      <c r="M644">
        <v>0.1097651731877236</v>
      </c>
      <c r="N644">
        <v>0.04726554682084382</v>
      </c>
      <c r="S644" s="2">
        <v>44505</v>
      </c>
      <c r="T644">
        <v>298.368878073651</v>
      </c>
      <c r="U644">
        <v>110.0870689924118</v>
      </c>
      <c r="V644">
        <v>53.06240099242451</v>
      </c>
      <c r="W644">
        <v>0.06942129724454872</v>
      </c>
      <c r="X644">
        <v>181.5879269064416</v>
      </c>
      <c r="Y644">
        <v>138.0154778882554</v>
      </c>
      <c r="Z644">
        <v>101.1276631519845</v>
      </c>
      <c r="AA644">
        <v>0.06974248575108839</v>
      </c>
    </row>
    <row r="645" spans="1:27">
      <c r="A645" s="2">
        <v>44506</v>
      </c>
      <c r="B645">
        <v>1139.578359049055</v>
      </c>
      <c r="C645">
        <v>0.005709416139389578</v>
      </c>
      <c r="F645" s="2">
        <v>44506</v>
      </c>
      <c r="G645">
        <v>0.2690508898533863</v>
      </c>
      <c r="H645">
        <v>0.1637558178583635</v>
      </c>
      <c r="I645">
        <v>0.1228270630131905</v>
      </c>
      <c r="J645">
        <v>0.089003771861738</v>
      </c>
      <c r="K645">
        <v>0.09992809336320436</v>
      </c>
      <c r="L645">
        <v>0.1059688563543176</v>
      </c>
      <c r="M645">
        <v>0.1042312026764203</v>
      </c>
      <c r="N645">
        <v>0.04523430501937944</v>
      </c>
      <c r="S645" s="2">
        <v>44506</v>
      </c>
      <c r="T645">
        <v>306.5818359623898</v>
      </c>
      <c r="U645">
        <v>113.825341160591</v>
      </c>
      <c r="V645">
        <v>48.61122966894298</v>
      </c>
      <c r="W645">
        <v>0.06534552878045916</v>
      </c>
      <c r="X645">
        <v>186.5927860063859</v>
      </c>
      <c r="Y645">
        <v>139.925191366168</v>
      </c>
      <c r="Z645">
        <v>101.3244724706257</v>
      </c>
      <c r="AA645">
        <v>0.06604759247568516</v>
      </c>
    </row>
    <row r="646" spans="1:27">
      <c r="A646" s="2">
        <v>44507</v>
      </c>
      <c r="B646">
        <v>1137.706493557708</v>
      </c>
      <c r="C646">
        <v>-0.00164259480401896</v>
      </c>
      <c r="F646" s="2">
        <v>44507</v>
      </c>
      <c r="G646">
        <v>0.2703371478488872</v>
      </c>
      <c r="H646">
        <v>0.1631102227983826</v>
      </c>
      <c r="I646">
        <v>0.1200705082779191</v>
      </c>
      <c r="J646">
        <v>0.08877806243398992</v>
      </c>
      <c r="K646">
        <v>0.1008173472473092</v>
      </c>
      <c r="L646">
        <v>0.1074117652041831</v>
      </c>
      <c r="M646">
        <v>0.1052899077244309</v>
      </c>
      <c r="N646">
        <v>0.04418503846489798</v>
      </c>
      <c r="S646" s="2">
        <v>44507</v>
      </c>
      <c r="T646">
        <v>307.5420761029723</v>
      </c>
      <c r="U646">
        <v>114.6486252623931</v>
      </c>
      <c r="V646">
        <v>49.0222515639576</v>
      </c>
      <c r="W646">
        <v>0.06592839739334294</v>
      </c>
      <c r="X646">
        <v>185.5537940500646</v>
      </c>
      <c r="Y646">
        <v>136.5749390792569</v>
      </c>
      <c r="Z646">
        <v>100.9152933976988</v>
      </c>
      <c r="AA646">
        <v>0.0669886629392823</v>
      </c>
    </row>
    <row r="647" spans="1:27">
      <c r="A647" s="2">
        <v>44508</v>
      </c>
      <c r="B647">
        <v>1138.015914623051</v>
      </c>
      <c r="C647">
        <v>0.0002719691476622543</v>
      </c>
      <c r="F647" s="2">
        <v>44508</v>
      </c>
      <c r="G647">
        <v>0.2659114236153031</v>
      </c>
      <c r="H647">
        <v>0.1598726829203924</v>
      </c>
      <c r="I647">
        <v>0.1233653831000894</v>
      </c>
      <c r="J647">
        <v>0.0891742105568957</v>
      </c>
      <c r="K647">
        <v>0.1018570118413463</v>
      </c>
      <c r="L647">
        <v>0.1085994489386159</v>
      </c>
      <c r="M647">
        <v>0.1061997689513378</v>
      </c>
      <c r="N647">
        <v>0.04502007007601923</v>
      </c>
      <c r="S647" s="2">
        <v>44508</v>
      </c>
      <c r="T647">
        <v>302.6439042383404</v>
      </c>
      <c r="U647">
        <v>115.8831610485582</v>
      </c>
      <c r="V647">
        <v>50.2063648920365</v>
      </c>
      <c r="W647">
        <v>0.0664379134888738</v>
      </c>
      <c r="X647">
        <v>181.9001190118019</v>
      </c>
      <c r="Y647">
        <v>140.2253048162571</v>
      </c>
      <c r="Z647">
        <v>101.3993772813895</v>
      </c>
      <c r="AA647">
        <v>0.06765901588710448</v>
      </c>
    </row>
    <row r="648" spans="1:27">
      <c r="A648" s="2">
        <v>44509</v>
      </c>
      <c r="B648">
        <v>1139.424154911186</v>
      </c>
      <c r="C648">
        <v>0.001237452192047739</v>
      </c>
      <c r="F648" s="2">
        <v>44509</v>
      </c>
      <c r="G648">
        <v>0.2560703759079617</v>
      </c>
      <c r="H648">
        <v>0.1570282816192068</v>
      </c>
      <c r="I648">
        <v>0.1453980745798195</v>
      </c>
      <c r="J648">
        <v>0.08528342271866282</v>
      </c>
      <c r="K648">
        <v>0.100409633464889</v>
      </c>
      <c r="L648">
        <v>0.1067108112951204</v>
      </c>
      <c r="M648">
        <v>0.1045156823457131</v>
      </c>
      <c r="N648">
        <v>0.0445837180686267</v>
      </c>
      <c r="S648" s="2">
        <v>44509</v>
      </c>
      <c r="T648">
        <v>291.7557799140144</v>
      </c>
      <c r="U648">
        <v>114.3776671898433</v>
      </c>
      <c r="V648">
        <v>49.66795247467066</v>
      </c>
      <c r="W648">
        <v>0.0651272743802533</v>
      </c>
      <c r="X648">
        <v>178.9193028219384</v>
      </c>
      <c r="Y648">
        <v>165.7060650532463</v>
      </c>
      <c r="Z648">
        <v>97.13168479421742</v>
      </c>
      <c r="AA648">
        <v>0.06618867030729467</v>
      </c>
    </row>
    <row r="649" spans="1:27">
      <c r="A649" s="2">
        <v>44510</v>
      </c>
      <c r="B649">
        <v>1140.779096132895</v>
      </c>
      <c r="C649">
        <v>0.001189145601196095</v>
      </c>
      <c r="F649" s="2">
        <v>44510</v>
      </c>
      <c r="G649">
        <v>0.258325566885666</v>
      </c>
      <c r="H649">
        <v>0.1597897249700325</v>
      </c>
      <c r="I649">
        <v>0.1457385947060498</v>
      </c>
      <c r="J649">
        <v>0.08370702938764996</v>
      </c>
      <c r="K649">
        <v>0.09707936762762735</v>
      </c>
      <c r="L649">
        <v>0.1063942927032135</v>
      </c>
      <c r="M649">
        <v>0.104091751093342</v>
      </c>
      <c r="N649">
        <v>0.04487367262641887</v>
      </c>
      <c r="S649" s="2">
        <v>44510</v>
      </c>
      <c r="T649">
        <v>294.6638323034905</v>
      </c>
      <c r="U649">
        <v>110.7756079537677</v>
      </c>
      <c r="V649">
        <v>49.54058284262904</v>
      </c>
      <c r="W649">
        <v>0.06473628201228372</v>
      </c>
      <c r="X649">
        <v>182.285966382769</v>
      </c>
      <c r="Y649">
        <v>166.2610410253056</v>
      </c>
      <c r="Z649">
        <v>95.47899953081092</v>
      </c>
      <c r="AA649">
        <v>0.0658927767458619</v>
      </c>
    </row>
    <row r="650" spans="1:27">
      <c r="A650" s="2">
        <v>44511</v>
      </c>
      <c r="B650">
        <v>1142.521689489929</v>
      </c>
      <c r="C650">
        <v>0.001527546711664662</v>
      </c>
      <c r="F650" s="2">
        <v>44511</v>
      </c>
      <c r="G650">
        <v>0.2542572636133523</v>
      </c>
      <c r="H650">
        <v>0.1615542771918905</v>
      </c>
      <c r="I650">
        <v>0.16499201431789</v>
      </c>
      <c r="J650">
        <v>0.07915096215469293</v>
      </c>
      <c r="K650">
        <v>0.09402370040816915</v>
      </c>
      <c r="L650">
        <v>0.1019688983726873</v>
      </c>
      <c r="M650">
        <v>0.09974840889698161</v>
      </c>
      <c r="N650">
        <v>0.04430447504433632</v>
      </c>
      <c r="S650" s="2">
        <v>44511</v>
      </c>
      <c r="T650">
        <v>290.5216671772448</v>
      </c>
      <c r="U650">
        <v>107.4389279978656</v>
      </c>
      <c r="V650">
        <v>49.76362425464242</v>
      </c>
      <c r="W650">
        <v>0.06155702559812069</v>
      </c>
      <c r="X650">
        <v>184.570377331789</v>
      </c>
      <c r="Y650">
        <v>188.4366463472503</v>
      </c>
      <c r="Z650">
        <v>90.38089493548938</v>
      </c>
      <c r="AA650">
        <v>0.06264089788643884</v>
      </c>
    </row>
    <row r="651" spans="1:27">
      <c r="A651" s="2">
        <v>44512</v>
      </c>
      <c r="B651">
        <v>1144.024983364174</v>
      </c>
      <c r="C651">
        <v>0.001315768346521251</v>
      </c>
      <c r="F651" s="2">
        <v>44512</v>
      </c>
      <c r="G651">
        <v>0.2493097454898521</v>
      </c>
      <c r="H651">
        <v>0.1744292697317948</v>
      </c>
      <c r="I651">
        <v>0.1668608634169226</v>
      </c>
      <c r="J651">
        <v>0.08109889721487637</v>
      </c>
      <c r="K651">
        <v>0.0922398715243368</v>
      </c>
      <c r="L651">
        <v>0.0970407425888645</v>
      </c>
      <c r="M651">
        <v>0.09396026683744593</v>
      </c>
      <c r="N651">
        <v>0.04506034319590679</v>
      </c>
      <c r="S651" s="2">
        <v>44512</v>
      </c>
      <c r="T651">
        <v>285.1899292125105</v>
      </c>
      <c r="U651">
        <v>105.5246115884027</v>
      </c>
      <c r="V651">
        <v>50.82873308693762</v>
      </c>
      <c r="W651">
        <v>0.057671284026764</v>
      </c>
      <c r="X651">
        <v>199.5776135168474</v>
      </c>
      <c r="Y651">
        <v>190.8417384733116</v>
      </c>
      <c r="Z651">
        <v>92.73467086477412</v>
      </c>
      <c r="AA651">
        <v>0.05934058565662077</v>
      </c>
    </row>
    <row r="652" spans="1:27">
      <c r="A652" s="2">
        <v>44513</v>
      </c>
      <c r="B652">
        <v>1145.035365638111</v>
      </c>
      <c r="C652">
        <v>0.0008831820009431723</v>
      </c>
      <c r="F652" s="2">
        <v>44513</v>
      </c>
      <c r="G652">
        <v>0.2434996754436169</v>
      </c>
      <c r="H652">
        <v>0.1869397777791316</v>
      </c>
      <c r="I652">
        <v>0.1603793199212906</v>
      </c>
      <c r="J652">
        <v>0.07569614017045855</v>
      </c>
      <c r="K652">
        <v>0.08890789223217203</v>
      </c>
      <c r="L652">
        <v>0.1031688271130215</v>
      </c>
      <c r="M652">
        <v>0.09781238893570189</v>
      </c>
      <c r="N652">
        <v>0.04359597840460686</v>
      </c>
      <c r="S652" s="2">
        <v>44513</v>
      </c>
      <c r="T652">
        <v>278.7872854252662</v>
      </c>
      <c r="U652">
        <v>101.7625115304777</v>
      </c>
      <c r="V652">
        <v>49.37395815400504</v>
      </c>
      <c r="W652">
        <v>0.0598299736822298</v>
      </c>
      <c r="X652">
        <v>214.0734961321547</v>
      </c>
      <c r="Y652">
        <v>183.5032606570961</v>
      </c>
      <c r="Z652">
        <v>86.6526902220387</v>
      </c>
      <c r="AA652">
        <v>0.0629156016001902</v>
      </c>
    </row>
    <row r="653" spans="1:27">
      <c r="A653" s="2">
        <v>44514</v>
      </c>
      <c r="B653">
        <v>1144.901202719177</v>
      </c>
      <c r="C653">
        <v>-0.0001171692359556165</v>
      </c>
      <c r="F653" s="2">
        <v>44514</v>
      </c>
      <c r="G653">
        <v>0.2461829629864258</v>
      </c>
      <c r="H653">
        <v>0.1892961579517622</v>
      </c>
      <c r="I653">
        <v>0.1664949475225229</v>
      </c>
      <c r="J653">
        <v>0.07405341516789173</v>
      </c>
      <c r="K653">
        <v>0.08726919402039598</v>
      </c>
      <c r="L653">
        <v>0.09886805153927665</v>
      </c>
      <c r="M653">
        <v>0.09347896553307047</v>
      </c>
      <c r="N653">
        <v>0.04435630527865424</v>
      </c>
      <c r="S653" s="2">
        <v>44514</v>
      </c>
      <c r="T653">
        <v>281.8406148294452</v>
      </c>
      <c r="U653">
        <v>99.91674560251654</v>
      </c>
      <c r="V653">
        <v>50.19376211746781</v>
      </c>
      <c r="W653">
        <v>0.05718959597532185</v>
      </c>
      <c r="X653">
        <v>216.7123606109662</v>
      </c>
      <c r="Y653">
        <v>190.6060381340743</v>
      </c>
      <c r="Z653">
        <v>84.76150118734921</v>
      </c>
      <c r="AA653">
        <v>0.06037466744650755</v>
      </c>
    </row>
    <row r="654" spans="1:27">
      <c r="A654" s="2">
        <v>44515</v>
      </c>
      <c r="B654">
        <v>1144.065064777362</v>
      </c>
      <c r="C654">
        <v>-0.0007303144933628047</v>
      </c>
      <c r="F654" s="2">
        <v>44515</v>
      </c>
      <c r="G654">
        <v>0.2330204575620535</v>
      </c>
      <c r="H654">
        <v>0.1853490248201286</v>
      </c>
      <c r="I654">
        <v>0.1543373639676536</v>
      </c>
      <c r="J654">
        <v>0.07506138379662733</v>
      </c>
      <c r="K654">
        <v>0.09090223955968692</v>
      </c>
      <c r="L654">
        <v>0.1098413341139933</v>
      </c>
      <c r="M654">
        <v>0.1075098260265925</v>
      </c>
      <c r="N654">
        <v>0.04397837015326423</v>
      </c>
      <c r="S654" s="2">
        <v>44515</v>
      </c>
      <c r="T654">
        <v>266.6236739225343</v>
      </c>
      <c r="U654">
        <v>104.006491691069</v>
      </c>
      <c r="V654">
        <v>50.33598948149166</v>
      </c>
      <c r="W654">
        <v>0.06575848815053821</v>
      </c>
      <c r="X654">
        <v>212.0242703556681</v>
      </c>
      <c r="Y654">
        <v>176.8871289044297</v>
      </c>
      <c r="Z654">
        <v>85.85162315990974</v>
      </c>
      <c r="AA654">
        <v>0.06700271907022319</v>
      </c>
    </row>
    <row r="655" spans="1:27">
      <c r="A655" s="2">
        <v>44516</v>
      </c>
      <c r="B655">
        <v>1144.90624346351</v>
      </c>
      <c r="C655">
        <v>0.0007352542368834758</v>
      </c>
      <c r="F655" s="2">
        <v>44516</v>
      </c>
      <c r="G655">
        <v>0.2412330535974995</v>
      </c>
      <c r="H655">
        <v>0.1765425150768171</v>
      </c>
      <c r="I655">
        <v>0.1457408488079115</v>
      </c>
      <c r="J655">
        <v>0.07709501686329925</v>
      </c>
      <c r="K655">
        <v>0.09279602672345112</v>
      </c>
      <c r="L655">
        <v>0.1114511595419857</v>
      </c>
      <c r="M655">
        <v>0.1098076381551142</v>
      </c>
      <c r="N655">
        <v>0.04533374123392161</v>
      </c>
      <c r="S655" s="2">
        <v>44516</v>
      </c>
      <c r="T655">
        <v>276.2031118036815</v>
      </c>
      <c r="U655">
        <v>106.2534304828095</v>
      </c>
      <c r="V655">
        <v>51.35464371276025</v>
      </c>
      <c r="W655">
        <v>0.0672176109423188</v>
      </c>
      <c r="X655">
        <v>202.1556660932744</v>
      </c>
      <c r="Y655">
        <v>166.8534193000878</v>
      </c>
      <c r="Z655">
        <v>88.25614820735137</v>
      </c>
      <c r="AA655">
        <v>0.0681210879085683</v>
      </c>
    </row>
    <row r="656" spans="1:27">
      <c r="A656" s="2">
        <v>44517</v>
      </c>
      <c r="B656">
        <v>1139.999112025683</v>
      </c>
      <c r="C656">
        <v>-0.004286055269453359</v>
      </c>
      <c r="F656" s="2">
        <v>44517</v>
      </c>
      <c r="G656">
        <v>0.2743877966166898</v>
      </c>
      <c r="H656">
        <v>0.1967801823352737</v>
      </c>
      <c r="I656">
        <v>0.04259555965881738</v>
      </c>
      <c r="J656">
        <v>0.08398582868665963</v>
      </c>
      <c r="K656">
        <v>0.1064117507572923</v>
      </c>
      <c r="L656">
        <v>0.122277851763111</v>
      </c>
      <c r="M656">
        <v>0.1210881131294493</v>
      </c>
      <c r="N656">
        <v>0.05247291705270687</v>
      </c>
      <c r="S656" s="2">
        <v>44517</v>
      </c>
      <c r="T656">
        <v>312.8404273863321</v>
      </c>
      <c r="U656">
        <v>121.2873851317954</v>
      </c>
      <c r="V656">
        <v>59.49455829864634</v>
      </c>
      <c r="W656">
        <v>0.07428233590406934</v>
      </c>
      <c r="X656">
        <v>224.3212720100084</v>
      </c>
      <c r="Y656">
        <v>49.50799979745526</v>
      </c>
      <c r="Z656">
        <v>95.68897909706368</v>
      </c>
      <c r="AA656">
        <v>0.07494479182774791</v>
      </c>
    </row>
    <row r="657" spans="1:27">
      <c r="A657" s="2">
        <v>44518</v>
      </c>
      <c r="B657">
        <v>1143.58122678378</v>
      </c>
      <c r="C657">
        <v>0.003142208375699562</v>
      </c>
      <c r="F657" s="2">
        <v>44518</v>
      </c>
      <c r="G657">
        <v>0.2598845832219185</v>
      </c>
      <c r="H657">
        <v>0.2015721299273386</v>
      </c>
      <c r="I657">
        <v>0.0323640450550856</v>
      </c>
      <c r="J657">
        <v>0.08782583291529322</v>
      </c>
      <c r="K657">
        <v>0.1138961999667619</v>
      </c>
      <c r="L657">
        <v>0.1243874664063405</v>
      </c>
      <c r="M657">
        <v>0.1257728118007213</v>
      </c>
      <c r="N657">
        <v>0.05429693070654045</v>
      </c>
      <c r="S657" s="2">
        <v>44518</v>
      </c>
      <c r="T657">
        <v>297.1317043678175</v>
      </c>
      <c r="U657">
        <v>130.2264502317473</v>
      </c>
      <c r="V657">
        <v>61.16161937929173</v>
      </c>
      <c r="W657">
        <v>0.07705646590709146</v>
      </c>
      <c r="X657">
        <v>230.5352833611292</v>
      </c>
      <c r="Y657">
        <v>37.03988061457233</v>
      </c>
      <c r="Z657">
        <v>100.3808411409488</v>
      </c>
      <c r="AA657">
        <v>0.07581575208698357</v>
      </c>
    </row>
    <row r="658" spans="1:27">
      <c r="A658" s="2">
        <v>44519</v>
      </c>
      <c r="B658">
        <v>1142.033685638756</v>
      </c>
      <c r="C658">
        <v>-0.00135324112426749</v>
      </c>
      <c r="F658" s="2">
        <v>44519</v>
      </c>
      <c r="G658">
        <v>0.2295463115416651</v>
      </c>
      <c r="H658">
        <v>0.2093066077221439</v>
      </c>
      <c r="I658">
        <v>0.03445858891354165</v>
      </c>
      <c r="J658">
        <v>0.09444669767066077</v>
      </c>
      <c r="K658">
        <v>0.1202502029335836</v>
      </c>
      <c r="L658">
        <v>0.1269748046392723</v>
      </c>
      <c r="M658">
        <v>0.1294465979711149</v>
      </c>
      <c r="N658">
        <v>0.05557018860801775</v>
      </c>
      <c r="S658" s="2">
        <v>44519</v>
      </c>
      <c r="T658">
        <v>262.2507593464486</v>
      </c>
      <c r="U658">
        <v>137.3186135681666</v>
      </c>
      <c r="V658">
        <v>62.90115879049225</v>
      </c>
      <c r="W658">
        <v>0.07950791086596408</v>
      </c>
      <c r="X658">
        <v>239.022985745676</v>
      </c>
      <c r="Y658">
        <v>39.33944744555767</v>
      </c>
      <c r="Z658">
        <v>107.8025380072645</v>
      </c>
      <c r="AA658">
        <v>0.07765233494592394</v>
      </c>
    </row>
    <row r="659" spans="1:27">
      <c r="A659" s="2">
        <v>44520</v>
      </c>
      <c r="B659">
        <v>1140.528324946579</v>
      </c>
      <c r="C659">
        <v>-0.00131814035882416</v>
      </c>
      <c r="F659" s="2">
        <v>44520</v>
      </c>
      <c r="G659">
        <v>0.2146744569394579</v>
      </c>
      <c r="H659">
        <v>0.2183376159981074</v>
      </c>
      <c r="I659">
        <v>0.03584881614700803</v>
      </c>
      <c r="J659">
        <v>0.09436086596664654</v>
      </c>
      <c r="K659">
        <v>0.1198633611184546</v>
      </c>
      <c r="L659">
        <v>0.1305135622443921</v>
      </c>
      <c r="M659">
        <v>0.128368448450792</v>
      </c>
      <c r="N659">
        <v>0.05803287313514149</v>
      </c>
      <c r="S659" s="2">
        <v>44520</v>
      </c>
      <c r="T659">
        <v>244.8301026865928</v>
      </c>
      <c r="U659">
        <v>136.7054339677924</v>
      </c>
      <c r="V659">
        <v>65.67361333128476</v>
      </c>
      <c r="W659">
        <v>0.0792687278991023</v>
      </c>
      <c r="X659">
        <v>249.0303097991275</v>
      </c>
      <c r="Y659">
        <v>40.86667848830662</v>
      </c>
      <c r="Z659">
        <v>107.5266665818846</v>
      </c>
      <c r="AA659">
        <v>0.0801316230140915</v>
      </c>
    </row>
    <row r="660" spans="1:27">
      <c r="A660" s="2">
        <v>44521</v>
      </c>
      <c r="B660">
        <v>1143.766182237409</v>
      </c>
      <c r="C660">
        <v>0.002838910020916519</v>
      </c>
      <c r="F660" s="2">
        <v>44521</v>
      </c>
      <c r="G660">
        <v>0.228402275633118</v>
      </c>
      <c r="H660">
        <v>0.226308520901301</v>
      </c>
      <c r="I660">
        <v>0.01164087159808323</v>
      </c>
      <c r="J660">
        <v>0.09592422443392482</v>
      </c>
      <c r="K660">
        <v>0.114365418062685</v>
      </c>
      <c r="L660">
        <v>0.133642851091954</v>
      </c>
      <c r="M660">
        <v>0.1312422671615863</v>
      </c>
      <c r="N660">
        <v>0.05847357111734776</v>
      </c>
      <c r="S660" s="2">
        <v>44521</v>
      </c>
      <c r="T660">
        <v>261.1664048731907</v>
      </c>
      <c r="U660">
        <v>130.7239374906142</v>
      </c>
      <c r="V660">
        <v>67.14576132325226</v>
      </c>
      <c r="W660">
        <v>0.08142495333084733</v>
      </c>
      <c r="X660">
        <v>258.8231799367002</v>
      </c>
      <c r="Y660">
        <v>12.16393166006628</v>
      </c>
      <c r="Z660">
        <v>109.6241054668779</v>
      </c>
      <c r="AA660">
        <v>0.08223535780535902</v>
      </c>
    </row>
    <row r="661" spans="1:27">
      <c r="A661" s="2">
        <v>44522</v>
      </c>
      <c r="B661">
        <v>1141.474452721892</v>
      </c>
      <c r="C661">
        <v>-0.002003669588336754</v>
      </c>
      <c r="F661" s="2">
        <v>44522</v>
      </c>
      <c r="G661">
        <v>0.2263093729953333</v>
      </c>
      <c r="H661">
        <v>0.2241892992755014</v>
      </c>
      <c r="I661">
        <v>0.01193094521222848</v>
      </c>
      <c r="J661">
        <v>0.09755044657512593</v>
      </c>
      <c r="K661">
        <v>0.1104154390669369</v>
      </c>
      <c r="L661">
        <v>0.1357204430451276</v>
      </c>
      <c r="M661">
        <v>0.1357773450784034</v>
      </c>
      <c r="N661">
        <v>0.05810670875134287</v>
      </c>
      <c r="S661" s="2">
        <v>44522</v>
      </c>
      <c r="T661">
        <v>258.1833786082232</v>
      </c>
      <c r="U661">
        <v>126.0325643386199</v>
      </c>
      <c r="V661">
        <v>68.40745904147413</v>
      </c>
      <c r="W661">
        <v>0.08395249687786195</v>
      </c>
      <c r="X661">
        <v>255.9192414933146</v>
      </c>
      <c r="Y661">
        <v>12.81724109694597</v>
      </c>
      <c r="Z661">
        <v>111.2323224068894</v>
      </c>
      <c r="AA661">
        <v>0.08362181479866651</v>
      </c>
    </row>
    <row r="662" spans="1:27">
      <c r="A662" s="2">
        <v>44523</v>
      </c>
      <c r="B662">
        <v>1136.675694367509</v>
      </c>
      <c r="C662">
        <v>-0.004203999785488466</v>
      </c>
      <c r="F662" s="2">
        <v>44523</v>
      </c>
      <c r="G662">
        <v>0.2098753475668189</v>
      </c>
      <c r="H662">
        <v>0.2499802919897384</v>
      </c>
      <c r="I662">
        <v>0.01178147288780462</v>
      </c>
      <c r="J662">
        <v>0.1039960562254911</v>
      </c>
      <c r="K662">
        <v>0.1201947890001007</v>
      </c>
      <c r="L662">
        <v>0.1230116463532734</v>
      </c>
      <c r="M662">
        <v>0.1239837655803794</v>
      </c>
      <c r="N662">
        <v>0.05717663039639348</v>
      </c>
      <c r="S662" s="2">
        <v>44523</v>
      </c>
      <c r="T662">
        <v>238.5814278169193</v>
      </c>
      <c r="U662">
        <v>136.6265467541719</v>
      </c>
      <c r="V662">
        <v>65.13610943001994</v>
      </c>
      <c r="W662">
        <v>0.0778020970823485</v>
      </c>
      <c r="X662">
        <v>284.1256725161722</v>
      </c>
      <c r="Y662">
        <v>13.37614517583607</v>
      </c>
      <c r="Z662">
        <v>118.1226296258495</v>
      </c>
      <c r="AA662">
        <v>0.07697662849934542</v>
      </c>
    </row>
    <row r="663" spans="1:27">
      <c r="A663" s="2">
        <v>44524</v>
      </c>
      <c r="B663">
        <v>1133.875506561981</v>
      </c>
      <c r="C663">
        <v>-0.002463488767643462</v>
      </c>
      <c r="F663" s="2">
        <v>44524</v>
      </c>
      <c r="G663">
        <v>0.2142930605245435</v>
      </c>
      <c r="H663">
        <v>0.2467188507367102</v>
      </c>
      <c r="I663">
        <v>0.01286786654423206</v>
      </c>
      <c r="J663">
        <v>0.1024529194059865</v>
      </c>
      <c r="K663">
        <v>0.1244759565079771</v>
      </c>
      <c r="L663">
        <v>0.1177127465020712</v>
      </c>
      <c r="M663">
        <v>0.1222346567349378</v>
      </c>
      <c r="N663">
        <v>0.05924394304354155</v>
      </c>
      <c r="S663" s="2">
        <v>44524</v>
      </c>
      <c r="T663">
        <v>242.9515522773686</v>
      </c>
      <c r="U663">
        <v>141.1731180617829</v>
      </c>
      <c r="V663">
        <v>66.82847931611195</v>
      </c>
      <c r="W663">
        <v>0.07729857095518221</v>
      </c>
      <c r="X663">
        <v>279.7347856700626</v>
      </c>
      <c r="Y663">
        <v>14.58799053826055</v>
      </c>
      <c r="Z663">
        <v>116.1100140359674</v>
      </c>
      <c r="AA663">
        <v>0.07455201928611872</v>
      </c>
    </row>
    <row r="664" spans="1:27">
      <c r="A664" s="2">
        <v>44525</v>
      </c>
      <c r="B664">
        <v>1134.030324134078</v>
      </c>
      <c r="C664">
        <v>0.0001365384217235643</v>
      </c>
      <c r="F664" s="2">
        <v>44525</v>
      </c>
      <c r="G664">
        <v>0.2126552177258857</v>
      </c>
      <c r="H664">
        <v>0.2278722744534957</v>
      </c>
      <c r="I664">
        <v>0.01420189839860548</v>
      </c>
      <c r="J664">
        <v>0.1069091124836127</v>
      </c>
      <c r="K664">
        <v>0.1242449649406489</v>
      </c>
      <c r="L664">
        <v>0.1238701122804113</v>
      </c>
      <c r="M664">
        <v>0.1282214451020053</v>
      </c>
      <c r="N664">
        <v>0.06202497461533477</v>
      </c>
      <c r="S664" s="2">
        <v>44525</v>
      </c>
      <c r="T664">
        <v>241.2260365425093</v>
      </c>
      <c r="U664">
        <v>140.8811978225522</v>
      </c>
      <c r="V664">
        <v>69.99043923872314</v>
      </c>
      <c r="W664">
        <v>0.08109856819561871</v>
      </c>
      <c r="X664">
        <v>258.4615980269485</v>
      </c>
      <c r="Y664">
        <v>16.11280459664833</v>
      </c>
      <c r="Z664">
        <v>121.1919812218056</v>
      </c>
      <c r="AA664">
        <v>0.07838459083580945</v>
      </c>
    </row>
    <row r="665" spans="1:27">
      <c r="A665" s="2">
        <v>44526</v>
      </c>
      <c r="B665">
        <v>1134.191768104093</v>
      </c>
      <c r="C665">
        <v>0.0001423630096826223</v>
      </c>
      <c r="F665" s="2">
        <v>44526</v>
      </c>
      <c r="G665">
        <v>0.2140837887820299</v>
      </c>
      <c r="H665">
        <v>0.2200066696832832</v>
      </c>
      <c r="I665">
        <v>0.0152909461634533</v>
      </c>
      <c r="J665">
        <v>0.1068119014642301</v>
      </c>
      <c r="K665">
        <v>0.1229110445833261</v>
      </c>
      <c r="L665">
        <v>0.1262898272583315</v>
      </c>
      <c r="M665">
        <v>0.1315746826255422</v>
      </c>
      <c r="N665">
        <v>0.06303113943980375</v>
      </c>
      <c r="S665" s="2">
        <v>44526</v>
      </c>
      <c r="T665">
        <v>242.8341190501871</v>
      </c>
      <c r="U665">
        <v>139.3241105654317</v>
      </c>
      <c r="V665">
        <v>71.74362024221318</v>
      </c>
      <c r="W665">
        <v>0.08305409986467137</v>
      </c>
      <c r="X665">
        <v>249.5137329217402</v>
      </c>
      <c r="Y665">
        <v>17.32306004101502</v>
      </c>
      <c r="Z665">
        <v>121.0594443843773</v>
      </c>
      <c r="AA665">
        <v>0.07991319527319543</v>
      </c>
    </row>
    <row r="666" spans="1:27">
      <c r="A666" s="2">
        <v>44527</v>
      </c>
      <c r="B666">
        <v>1134.805452046503</v>
      </c>
      <c r="C666">
        <v>0.0005410759976116619</v>
      </c>
      <c r="F666" s="2">
        <v>44527</v>
      </c>
      <c r="G666">
        <v>0.2117879310545623</v>
      </c>
      <c r="H666">
        <v>0.2224284191543372</v>
      </c>
      <c r="I666">
        <v>0.01607630685453962</v>
      </c>
      <c r="J666">
        <v>0.1262658360898217</v>
      </c>
      <c r="K666">
        <v>0.1140652253927552</v>
      </c>
      <c r="L666">
        <v>0.1204354342712238</v>
      </c>
      <c r="M666">
        <v>0.1266427286367772</v>
      </c>
      <c r="N666">
        <v>0.06229811854598293</v>
      </c>
      <c r="S666" s="2">
        <v>44527</v>
      </c>
      <c r="T666">
        <v>240.3068572990875</v>
      </c>
      <c r="U666">
        <v>129.4633418875454</v>
      </c>
      <c r="V666">
        <v>70.71633310639616</v>
      </c>
      <c r="W666">
        <v>0.08008684333758667</v>
      </c>
      <c r="X666">
        <v>252.434039460692</v>
      </c>
      <c r="Y666">
        <v>18.16921907481447</v>
      </c>
      <c r="Z666">
        <v>143.1892992328814</v>
      </c>
      <c r="AA666">
        <v>0.0760222223434987</v>
      </c>
    </row>
    <row r="667" spans="1:27">
      <c r="A667" s="2">
        <v>44528</v>
      </c>
      <c r="B667">
        <v>1135.3834138268</v>
      </c>
      <c r="C667">
        <v>0.0005093047264219663</v>
      </c>
      <c r="F667" s="2">
        <v>44528</v>
      </c>
      <c r="G667">
        <v>0.2068885833022307</v>
      </c>
      <c r="H667">
        <v>0.2296830306055596</v>
      </c>
      <c r="I667">
        <v>0.01675032353346447</v>
      </c>
      <c r="J667">
        <v>0.1310512105822496</v>
      </c>
      <c r="K667">
        <v>0.1111440597456179</v>
      </c>
      <c r="L667">
        <v>0.1167388890851074</v>
      </c>
      <c r="M667">
        <v>0.1255191899111716</v>
      </c>
      <c r="N667">
        <v>0.0622247132345987</v>
      </c>
      <c r="S667" s="2">
        <v>44528</v>
      </c>
      <c r="T667">
        <v>234.9075500846165</v>
      </c>
      <c r="U667">
        <v>126.1497106395635</v>
      </c>
      <c r="V667">
        <v>69.99829453724517</v>
      </c>
      <c r="W667">
        <v>0.07947366773516107</v>
      </c>
      <c r="X667">
        <v>260.7613236853537</v>
      </c>
      <c r="Y667">
        <v>19.04329536042133</v>
      </c>
      <c r="Z667">
        <v>148.6818711848032</v>
      </c>
      <c r="AA667">
        <v>0.07380699402895288</v>
      </c>
    </row>
    <row r="668" spans="1:27">
      <c r="A668" s="2">
        <v>44529</v>
      </c>
      <c r="B668">
        <v>1135.214029426088</v>
      </c>
      <c r="C668">
        <v>-0.0001491869606763396</v>
      </c>
      <c r="F668" s="2">
        <v>44529</v>
      </c>
      <c r="G668">
        <v>0.2006348885374986</v>
      </c>
      <c r="H668">
        <v>0.2239418201253414</v>
      </c>
      <c r="I668">
        <v>0.01746945191820158</v>
      </c>
      <c r="J668">
        <v>0.1314180796772619</v>
      </c>
      <c r="K668">
        <v>0.1126923016464199</v>
      </c>
      <c r="L668">
        <v>0.1205429136043949</v>
      </c>
      <c r="M668">
        <v>0.131440896125025</v>
      </c>
      <c r="N668">
        <v>0.06185964836585664</v>
      </c>
      <c r="S668" s="2">
        <v>44529</v>
      </c>
      <c r="T668">
        <v>227.7135849540842</v>
      </c>
      <c r="U668">
        <v>127.9080147698453</v>
      </c>
      <c r="V668">
        <v>69.8220186880618</v>
      </c>
      <c r="W668">
        <v>0.08324113000027765</v>
      </c>
      <c r="X668">
        <v>254.2348371123358</v>
      </c>
      <c r="Y668">
        <v>19.82702197458277</v>
      </c>
      <c r="Z668">
        <v>149.0823412667467</v>
      </c>
      <c r="AA668">
        <v>0.07624956728272017</v>
      </c>
    </row>
    <row r="669" spans="1:27">
      <c r="A669" s="2">
        <v>44530</v>
      </c>
      <c r="B669">
        <v>1134.875933691822</v>
      </c>
      <c r="C669">
        <v>-0.0002978255425868381</v>
      </c>
      <c r="F669" s="2">
        <v>44530</v>
      </c>
      <c r="G669">
        <v>0.1863653164334931</v>
      </c>
      <c r="H669">
        <v>0.2196916793170357</v>
      </c>
      <c r="I669">
        <v>0.01877823435900519</v>
      </c>
      <c r="J669">
        <v>0.1331021272377702</v>
      </c>
      <c r="K669">
        <v>0.117597338866673</v>
      </c>
      <c r="L669">
        <v>0.1243585113015026</v>
      </c>
      <c r="M669">
        <v>0.135602367659625</v>
      </c>
      <c r="N669">
        <v>0.06450442482489527</v>
      </c>
      <c r="S669" s="2">
        <v>44530</v>
      </c>
      <c r="T669">
        <v>211.5220900739999</v>
      </c>
      <c r="U669">
        <v>133.4435003682308</v>
      </c>
      <c r="V669">
        <v>72.78378726986197</v>
      </c>
      <c r="W669">
        <v>0.08594729505595643</v>
      </c>
      <c r="X669">
        <v>249.2777630006677</v>
      </c>
      <c r="Y669">
        <v>21.3005761508383</v>
      </c>
      <c r="Z669">
        <v>150.9092466922849</v>
      </c>
      <c r="AA669">
        <v>0.07885646263678112</v>
      </c>
    </row>
    <row r="670" spans="1:27">
      <c r="A670" s="2">
        <v>44531</v>
      </c>
      <c r="B670">
        <v>1133.048687274969</v>
      </c>
      <c r="C670">
        <v>-0.001610084734909201</v>
      </c>
      <c r="F670" s="2">
        <v>44531</v>
      </c>
      <c r="G670">
        <v>0.1779783255662863</v>
      </c>
      <c r="H670">
        <v>0.2048269145150003</v>
      </c>
      <c r="I670">
        <v>0.02023385166569741</v>
      </c>
      <c r="J670">
        <v>0.140415366310591</v>
      </c>
      <c r="K670">
        <v>0.1229820237631965</v>
      </c>
      <c r="L670">
        <v>0.126637134607678</v>
      </c>
      <c r="M670">
        <v>0.139415693882869</v>
      </c>
      <c r="N670">
        <v>0.06751068968868135</v>
      </c>
      <c r="S670" s="2">
        <v>44531</v>
      </c>
      <c r="T670">
        <v>201.6863780410848</v>
      </c>
      <c r="U670">
        <v>139.3404359400032</v>
      </c>
      <c r="V670">
        <v>75.72285495167166</v>
      </c>
      <c r="W670">
        <v>0.08881274208521869</v>
      </c>
      <c r="X670">
        <v>232.1070789421969</v>
      </c>
      <c r="Y670">
        <v>22.87168906918865</v>
      </c>
      <c r="Z670">
        <v>158.9603944612195</v>
      </c>
      <c r="AA670">
        <v>0.08087905121347477</v>
      </c>
    </row>
    <row r="671" spans="1:27">
      <c r="A671" s="2">
        <v>44532</v>
      </c>
      <c r="B671">
        <v>1137.987307701927</v>
      </c>
      <c r="C671">
        <v>0.004358700982951547</v>
      </c>
      <c r="F671" s="2">
        <v>44532</v>
      </c>
      <c r="G671">
        <v>0.1774523485905842</v>
      </c>
      <c r="H671">
        <v>0.1980159792844564</v>
      </c>
      <c r="I671">
        <v>0.01768305371346571</v>
      </c>
      <c r="J671">
        <v>0.1385021968519106</v>
      </c>
      <c r="K671">
        <v>0.1254701819875139</v>
      </c>
      <c r="L671">
        <v>0.1304934885002939</v>
      </c>
      <c r="M671">
        <v>0.144445836728247</v>
      </c>
      <c r="N671">
        <v>0.06793691434352826</v>
      </c>
      <c r="S671" s="2">
        <v>44532</v>
      </c>
      <c r="T671">
        <v>201.8964745629112</v>
      </c>
      <c r="U671">
        <v>142.7761147509815</v>
      </c>
      <c r="V671">
        <v>75.13323214908903</v>
      </c>
      <c r="W671">
        <v>0.09206490761188581</v>
      </c>
      <c r="X671">
        <v>225.3095298312539</v>
      </c>
      <c r="Y671">
        <v>18.5207351442963</v>
      </c>
      <c r="Z671">
        <v>157.5150406593803</v>
      </c>
      <c r="AA671">
        <v>0.08329539841443824</v>
      </c>
    </row>
    <row r="672" spans="1:27">
      <c r="A672" s="2">
        <v>44533</v>
      </c>
      <c r="B672">
        <v>1133.236300611214</v>
      </c>
      <c r="C672">
        <v>-0.004174920984230779</v>
      </c>
      <c r="F672" s="2">
        <v>44533</v>
      </c>
      <c r="G672">
        <v>0.1818881087532576</v>
      </c>
      <c r="H672">
        <v>0.1871881955472123</v>
      </c>
      <c r="I672">
        <v>0.01789950709384177</v>
      </c>
      <c r="J672">
        <v>0.1423697805933988</v>
      </c>
      <c r="K672">
        <v>0.1282925637524013</v>
      </c>
      <c r="L672">
        <v>0.1304929892331959</v>
      </c>
      <c r="M672">
        <v>0.1429583065380099</v>
      </c>
      <c r="N672">
        <v>0.06891054848868244</v>
      </c>
      <c r="S672" s="2">
        <v>44533</v>
      </c>
      <c r="T672">
        <v>206.1097192875941</v>
      </c>
      <c r="U672">
        <v>145.3623544096785</v>
      </c>
      <c r="V672">
        <v>77.48544658416404</v>
      </c>
      <c r="W672">
        <v>0.09147479623047258</v>
      </c>
      <c r="X672">
        <v>212.1580688233321</v>
      </c>
      <c r="Y672">
        <v>19.52723726287342</v>
      </c>
      <c r="Z672">
        <v>161.2183135103016</v>
      </c>
      <c r="AA672">
        <v>0.08355150463187692</v>
      </c>
    </row>
    <row r="673" spans="1:27">
      <c r="A673" s="2">
        <v>44534</v>
      </c>
      <c r="B673">
        <v>1134.631359413437</v>
      </c>
      <c r="C673">
        <v>0.001231039635308795</v>
      </c>
      <c r="F673" s="2">
        <v>44534</v>
      </c>
      <c r="G673">
        <v>0.1812386599403734</v>
      </c>
      <c r="H673">
        <v>0.1856468616082012</v>
      </c>
      <c r="I673">
        <v>0.01801218029060234</v>
      </c>
      <c r="J673">
        <v>0.1393691145557661</v>
      </c>
      <c r="K673">
        <v>0.1296845158088601</v>
      </c>
      <c r="L673">
        <v>0.1280988308437968</v>
      </c>
      <c r="M673">
        <v>0.1419259954500545</v>
      </c>
      <c r="N673">
        <v>0.07602384150234553</v>
      </c>
      <c r="S673" s="2">
        <v>44534</v>
      </c>
      <c r="T673">
        <v>205.6527209681418</v>
      </c>
      <c r="U673">
        <v>147.1449272352839</v>
      </c>
      <c r="V673">
        <v>85.76116748547331</v>
      </c>
      <c r="W673">
        <v>0.09032683432689355</v>
      </c>
      <c r="X673">
        <v>210.6949276188585</v>
      </c>
      <c r="Y673">
        <v>20.45918386476093</v>
      </c>
      <c r="Z673">
        <v>158.0493028987902</v>
      </c>
      <c r="AA673">
        <v>0.08146688585308573</v>
      </c>
    </row>
    <row r="674" spans="1:27">
      <c r="A674" s="2">
        <v>44535</v>
      </c>
      <c r="B674">
        <v>1135.409725457054</v>
      </c>
      <c r="C674">
        <v>0.000686007871331773</v>
      </c>
      <c r="F674" s="2">
        <v>44535</v>
      </c>
      <c r="G674">
        <v>0.1804400890636575</v>
      </c>
      <c r="H674">
        <v>0.1685837224198507</v>
      </c>
      <c r="I674">
        <v>0.01908312556273915</v>
      </c>
      <c r="J674">
        <v>0.1256731371912405</v>
      </c>
      <c r="K674">
        <v>0.1434021023836805</v>
      </c>
      <c r="L674">
        <v>0.1260464368922313</v>
      </c>
      <c r="M674">
        <v>0.140956830282706</v>
      </c>
      <c r="N674">
        <v>0.0958145562038943</v>
      </c>
      <c r="S674" s="2">
        <v>44535</v>
      </c>
      <c r="T674">
        <v>204.8371323885052</v>
      </c>
      <c r="U674">
        <v>162.8259781474996</v>
      </c>
      <c r="V674">
        <v>107.8607603238272</v>
      </c>
      <c r="W674">
        <v>0.08982243739188106</v>
      </c>
      <c r="X674">
        <v>191.3767187457078</v>
      </c>
      <c r="Y674">
        <v>21.70258247464731</v>
      </c>
      <c r="Z674">
        <v>142.5202492218195</v>
      </c>
      <c r="AA674">
        <v>0.08009760689815465</v>
      </c>
    </row>
    <row r="675" spans="1:27">
      <c r="A675" s="2">
        <v>44536</v>
      </c>
      <c r="B675">
        <v>1135.40975117852</v>
      </c>
      <c r="C675">
        <v>2.265390675049161E-08</v>
      </c>
      <c r="F675" s="2">
        <v>44536</v>
      </c>
      <c r="G675">
        <v>0.1703261642128099</v>
      </c>
      <c r="H675">
        <v>0.1493150977492844</v>
      </c>
      <c r="I675">
        <v>0.01950958857739981</v>
      </c>
      <c r="J675">
        <v>0.1194824955803566</v>
      </c>
      <c r="K675">
        <v>0.1425252285669786</v>
      </c>
      <c r="L675">
        <v>0.1334893863917851</v>
      </c>
      <c r="M675">
        <v>0.152113502029579</v>
      </c>
      <c r="N675">
        <v>0.1132385368918067</v>
      </c>
      <c r="S675" s="2">
        <v>44536</v>
      </c>
      <c r="T675">
        <v>193.3384703307173</v>
      </c>
      <c r="U675">
        <v>161.8198811925989</v>
      </c>
      <c r="V675">
        <v>127.8511971847603</v>
      </c>
      <c r="W675">
        <v>0.09681712508139757</v>
      </c>
      <c r="X675">
        <v>169.5479608818472</v>
      </c>
      <c r="Y675">
        <v>22.09079136401817</v>
      </c>
      <c r="Z675">
        <v>135.4941076647468</v>
      </c>
      <c r="AA675">
        <v>0.08490435830814186</v>
      </c>
    </row>
    <row r="676" spans="1:27">
      <c r="A676" s="2">
        <v>44537</v>
      </c>
      <c r="B676">
        <v>1135.991837294449</v>
      </c>
      <c r="C676">
        <v>0.0005126661236829477</v>
      </c>
      <c r="F676" s="2">
        <v>44537</v>
      </c>
      <c r="G676">
        <v>0.158456560138425</v>
      </c>
      <c r="H676">
        <v>0.1469306798913472</v>
      </c>
      <c r="I676">
        <v>0.02173745282844351</v>
      </c>
      <c r="J676">
        <v>0.1273671598434676</v>
      </c>
      <c r="K676">
        <v>0.1523607422093873</v>
      </c>
      <c r="L676">
        <v>0.1212269618085544</v>
      </c>
      <c r="M676">
        <v>0.1352838632841148</v>
      </c>
      <c r="N676">
        <v>0.1366365799962601</v>
      </c>
      <c r="S676" s="2">
        <v>44537</v>
      </c>
      <c r="T676">
        <v>179.9090975769383</v>
      </c>
      <c r="U676">
        <v>173.0782245415133</v>
      </c>
      <c r="V676">
        <v>154.1349745314082</v>
      </c>
      <c r="W676">
        <v>0.08609746348695926</v>
      </c>
      <c r="X676">
        <v>166.9244537005426</v>
      </c>
      <c r="Y676">
        <v>24.66816085460659</v>
      </c>
      <c r="Z676">
        <v>144.52582937971</v>
      </c>
      <c r="AA676">
        <v>0.07708294981053324</v>
      </c>
    </row>
    <row r="677" spans="1:27">
      <c r="A677" s="2">
        <v>44538</v>
      </c>
      <c r="B677">
        <v>1136.302117207651</v>
      </c>
      <c r="C677">
        <v>0.0002731356890210979</v>
      </c>
      <c r="F677" s="2">
        <v>44538</v>
      </c>
      <c r="G677">
        <v>0.1531788386916835</v>
      </c>
      <c r="H677">
        <v>0.1473191912258025</v>
      </c>
      <c r="I677">
        <v>0.02328731837583257</v>
      </c>
      <c r="J677">
        <v>0.1207283139449638</v>
      </c>
      <c r="K677">
        <v>0.1515507237297389</v>
      </c>
      <c r="L677">
        <v>0.12524953899816</v>
      </c>
      <c r="M677">
        <v>0.1374814799885858</v>
      </c>
      <c r="N677">
        <v>0.141204595045233</v>
      </c>
      <c r="S677" s="2">
        <v>44538</v>
      </c>
      <c r="T677">
        <v>174.0426462165375</v>
      </c>
      <c r="U677">
        <v>172.2320145260813</v>
      </c>
      <c r="V677">
        <v>159.2008795727717</v>
      </c>
      <c r="W677">
        <v>0.08739645794473681</v>
      </c>
      <c r="X677">
        <v>167.4303214585</v>
      </c>
      <c r="Y677">
        <v>26.46619643449612</v>
      </c>
      <c r="Z677">
        <v>137.0645257151485</v>
      </c>
      <c r="AA677">
        <v>0.07967557777524993</v>
      </c>
    </row>
    <row r="678" spans="1:27">
      <c r="A678" s="2">
        <v>44539</v>
      </c>
      <c r="B678">
        <v>1136.42424967411</v>
      </c>
      <c r="C678">
        <v>0.0001074823892428522</v>
      </c>
      <c r="F678" s="2">
        <v>44539</v>
      </c>
      <c r="G678">
        <v>0.1542453425749971</v>
      </c>
      <c r="H678">
        <v>0.1367364907176711</v>
      </c>
      <c r="I678">
        <v>0.02417625792944328</v>
      </c>
      <c r="J678">
        <v>0.1257426682861775</v>
      </c>
      <c r="K678">
        <v>0.151251760179367</v>
      </c>
      <c r="L678">
        <v>0.1273500820446246</v>
      </c>
      <c r="M678">
        <v>0.1389277526253629</v>
      </c>
      <c r="N678">
        <v>0.1415696456423567</v>
      </c>
      <c r="S678" s="2">
        <v>44539</v>
      </c>
      <c r="T678">
        <v>175.2803042055771</v>
      </c>
      <c r="U678">
        <v>171.888512071454</v>
      </c>
      <c r="V678">
        <v>159.6701225400143</v>
      </c>
      <c r="W678">
        <v>0.08840639324306436</v>
      </c>
      <c r="X678">
        <v>155.4052360867167</v>
      </c>
      <c r="Y678">
        <v>27.44019393234713</v>
      </c>
      <c r="Z678">
        <v>142.768060602156</v>
      </c>
      <c r="AA678">
        <v>0.08099117009132158</v>
      </c>
    </row>
    <row r="679" spans="1:27">
      <c r="A679" s="2">
        <v>44540</v>
      </c>
      <c r="B679">
        <v>1134.428706572591</v>
      </c>
      <c r="C679">
        <v>-0.001755984265639499</v>
      </c>
      <c r="F679" s="2">
        <v>44540</v>
      </c>
      <c r="G679">
        <v>0.1546363216815313</v>
      </c>
      <c r="H679">
        <v>0.1207685810232246</v>
      </c>
      <c r="I679">
        <v>0.02537289261735493</v>
      </c>
      <c r="J679">
        <v>0.1252722373287086</v>
      </c>
      <c r="K679">
        <v>0.1616083074363575</v>
      </c>
      <c r="L679">
        <v>0.1272606697972209</v>
      </c>
      <c r="M679">
        <v>0.1397737718716928</v>
      </c>
      <c r="N679">
        <v>0.1453072182439095</v>
      </c>
      <c r="S679" s="2">
        <v>44540</v>
      </c>
      <c r="T679">
        <v>175.3799813350791</v>
      </c>
      <c r="U679">
        <v>183.344409070286</v>
      </c>
      <c r="V679">
        <v>164.6324371919186</v>
      </c>
      <c r="W679">
        <v>0.08912211414839948</v>
      </c>
      <c r="X679">
        <v>136.9360919814918</v>
      </c>
      <c r="Y679">
        <v>28.79440396844318</v>
      </c>
      <c r="Z679">
        <v>142.0386981838379</v>
      </c>
      <c r="AA679">
        <v>0.08112516906287176</v>
      </c>
    </row>
    <row r="680" spans="1:27">
      <c r="A680" s="2">
        <v>44541</v>
      </c>
      <c r="B680">
        <v>1135.387052827913</v>
      </c>
      <c r="C680">
        <v>0.0008447831492355284</v>
      </c>
      <c r="F680" s="2">
        <v>44541</v>
      </c>
      <c r="G680">
        <v>0.146112423530139</v>
      </c>
      <c r="H680">
        <v>0.1083525531020159</v>
      </c>
      <c r="I680">
        <v>0.02601610918869427</v>
      </c>
      <c r="J680">
        <v>0.1318156015931635</v>
      </c>
      <c r="K680">
        <v>0.1592963100085646</v>
      </c>
      <c r="L680">
        <v>0.1325154201447519</v>
      </c>
      <c r="M680">
        <v>0.1461185369526808</v>
      </c>
      <c r="N680">
        <v>0.1497730454799901</v>
      </c>
      <c r="S680" s="2">
        <v>44541</v>
      </c>
      <c r="T680">
        <v>165.8150802101816</v>
      </c>
      <c r="U680">
        <v>180.8456104096078</v>
      </c>
      <c r="V680">
        <v>169.8479174448838</v>
      </c>
      <c r="W680">
        <v>0.09297951511822691</v>
      </c>
      <c r="X680">
        <v>123.023725146721</v>
      </c>
      <c r="Y680">
        <v>29.55114231543363</v>
      </c>
      <c r="Z680">
        <v>149.5901427123179</v>
      </c>
      <c r="AA680">
        <v>0.08434645144679893</v>
      </c>
    </row>
    <row r="681" spans="1:27">
      <c r="A681" s="2">
        <v>44542</v>
      </c>
      <c r="B681">
        <v>1137.061933953308</v>
      </c>
      <c r="C681">
        <v>0.001475163135974844</v>
      </c>
      <c r="F681" s="2">
        <v>44542</v>
      </c>
      <c r="G681">
        <v>0.1422389774403719</v>
      </c>
      <c r="H681">
        <v>0.112807156544166</v>
      </c>
      <c r="I681">
        <v>0.02773696590751959</v>
      </c>
      <c r="J681">
        <v>0.1371506353718442</v>
      </c>
      <c r="K681">
        <v>0.1480443378057219</v>
      </c>
      <c r="L681">
        <v>0.1311639519653543</v>
      </c>
      <c r="M681">
        <v>0.1475306178126703</v>
      </c>
      <c r="N681">
        <v>0.1533273571523518</v>
      </c>
      <c r="S681" s="2">
        <v>44542</v>
      </c>
      <c r="T681">
        <v>161.7145354974799</v>
      </c>
      <c r="U681">
        <v>168.3403380039047</v>
      </c>
      <c r="V681">
        <v>172.5760654204033</v>
      </c>
      <c r="W681">
        <v>0.09406062384387699</v>
      </c>
      <c r="X681">
        <v>128.255932948365</v>
      </c>
      <c r="Y681">
        <v>31.52975696889004</v>
      </c>
      <c r="Z681">
        <v>155.8618907748586</v>
      </c>
      <c r="AA681">
        <v>0.08357102288175396</v>
      </c>
    </row>
    <row r="682" spans="1:27">
      <c r="A682" s="2">
        <v>44543</v>
      </c>
      <c r="B682">
        <v>1138.196288674142</v>
      </c>
      <c r="C682">
        <v>0.0009976191155132152</v>
      </c>
      <c r="F682" s="2">
        <v>44543</v>
      </c>
      <c r="G682">
        <v>0.1407227554386027</v>
      </c>
      <c r="H682">
        <v>0.1114653443424795</v>
      </c>
      <c r="I682">
        <v>0.02852770841476628</v>
      </c>
      <c r="J682">
        <v>0.1364420799536353</v>
      </c>
      <c r="K682">
        <v>0.1476598769430921</v>
      </c>
      <c r="L682">
        <v>0.1331032150141181</v>
      </c>
      <c r="M682">
        <v>0.1485105628078356</v>
      </c>
      <c r="N682">
        <v>0.1535684570854704</v>
      </c>
      <c r="S682" s="2">
        <v>44543</v>
      </c>
      <c r="T682">
        <v>160.1911643848115</v>
      </c>
      <c r="U682">
        <v>168.0761863687903</v>
      </c>
      <c r="V682">
        <v>172.2546576602007</v>
      </c>
      <c r="W682">
        <v>0.09472874680453169</v>
      </c>
      <c r="X682">
        <v>126.8341890763142</v>
      </c>
      <c r="Y682">
        <v>32.3791808525603</v>
      </c>
      <c r="Z682">
        <v>155.2058068519136</v>
      </c>
      <c r="AA682">
        <v>0.08487625404281533</v>
      </c>
    </row>
    <row r="683" spans="1:27">
      <c r="A683" s="2">
        <v>44544</v>
      </c>
      <c r="B683">
        <v>1134.346484243298</v>
      </c>
      <c r="C683">
        <v>-0.00338237303104183</v>
      </c>
      <c r="F683" s="2">
        <v>44544</v>
      </c>
      <c r="G683">
        <v>0.1410276575383133</v>
      </c>
      <c r="H683">
        <v>0.1093689283444788</v>
      </c>
      <c r="I683">
        <v>0.02484253237239085</v>
      </c>
      <c r="J683">
        <v>0.1366615738819973</v>
      </c>
      <c r="K683">
        <v>0.1540157807675697</v>
      </c>
      <c r="L683">
        <v>0.1341102848314621</v>
      </c>
      <c r="M683">
        <v>0.1473330136511802</v>
      </c>
      <c r="N683">
        <v>0.1526402286126079</v>
      </c>
      <c r="S683" s="2">
        <v>44544</v>
      </c>
      <c r="T683">
        <v>159.9789914708026</v>
      </c>
      <c r="U683">
        <v>174.7295930547511</v>
      </c>
      <c r="V683">
        <v>172.1672109415013</v>
      </c>
      <c r="W683">
        <v>0.09332702794545709</v>
      </c>
      <c r="X683">
        <v>124.060669031204</v>
      </c>
      <c r="Y683">
        <v>31.14849429415319</v>
      </c>
      <c r="Z683">
        <v>154.9530487613723</v>
      </c>
      <c r="AA683">
        <v>0.08514412317429079</v>
      </c>
    </row>
    <row r="684" spans="1:27">
      <c r="A684" s="2">
        <v>44545</v>
      </c>
      <c r="B684">
        <v>1134.394715921207</v>
      </c>
      <c r="C684">
        <v>4.251935240096039E-05</v>
      </c>
      <c r="F684" s="2">
        <v>44545</v>
      </c>
      <c r="G684">
        <v>0.1432851374718714</v>
      </c>
      <c r="H684">
        <v>0.1098909996388581</v>
      </c>
      <c r="I684">
        <v>0.02398490591951063</v>
      </c>
      <c r="J684">
        <v>0.1345100664846585</v>
      </c>
      <c r="K684">
        <v>0.1504242068366366</v>
      </c>
      <c r="L684">
        <v>0.1342587044188311</v>
      </c>
      <c r="M684">
        <v>0.1446898657058144</v>
      </c>
      <c r="N684">
        <v>0.1589561135238193</v>
      </c>
      <c r="S684" s="2">
        <v>44545</v>
      </c>
      <c r="T684">
        <v>162.5585714161814</v>
      </c>
      <c r="U684">
        <v>170.6367415034132</v>
      </c>
      <c r="V684">
        <v>179.2717445316036</v>
      </c>
      <c r="W684">
        <v>0.09244166187474799</v>
      </c>
      <c r="X684">
        <v>124.623239113894</v>
      </c>
      <c r="Y684">
        <v>27.70841498598748</v>
      </c>
      <c r="Z684">
        <v>152.526641970366</v>
      </c>
      <c r="AA684">
        <v>0.08591316841098333</v>
      </c>
    </row>
    <row r="685" spans="1:27">
      <c r="A685" s="2">
        <v>44546</v>
      </c>
      <c r="B685">
        <v>1135.068383656802</v>
      </c>
      <c r="C685">
        <v>0.000593856552873584</v>
      </c>
      <c r="F685" s="2">
        <v>44546</v>
      </c>
      <c r="G685">
        <v>0.1452728159953147</v>
      </c>
      <c r="H685">
        <v>0.1100629540633341</v>
      </c>
      <c r="I685">
        <v>0.02479019204829323</v>
      </c>
      <c r="J685">
        <v>0.1339337956180756</v>
      </c>
      <c r="K685">
        <v>0.1495589261391397</v>
      </c>
      <c r="L685">
        <v>0.1335295429095278</v>
      </c>
      <c r="M685">
        <v>0.1452816842143621</v>
      </c>
      <c r="N685">
        <v>0.1575700890119528</v>
      </c>
      <c r="S685" s="2">
        <v>44546</v>
      </c>
      <c r="T685">
        <v>164.9212049759402</v>
      </c>
      <c r="U685">
        <v>169.751957999138</v>
      </c>
      <c r="V685">
        <v>178.1500761202639</v>
      </c>
      <c r="W685">
        <v>0.09295777819811719</v>
      </c>
      <c r="X685">
        <v>124.9336650277966</v>
      </c>
      <c r="Y685">
        <v>28.13178266061608</v>
      </c>
      <c r="Z685">
        <v>151.9678420985385</v>
      </c>
      <c r="AA685">
        <v>0.08520450359422602</v>
      </c>
    </row>
    <row r="686" spans="1:27">
      <c r="A686" s="2">
        <v>44547</v>
      </c>
      <c r="B686">
        <v>1139.157674954363</v>
      </c>
      <c r="C686">
        <v>0.003602682760299292</v>
      </c>
      <c r="F686" s="2">
        <v>44547</v>
      </c>
      <c r="G686">
        <v>0.1483183467346383</v>
      </c>
      <c r="H686">
        <v>0.1132701723966274</v>
      </c>
      <c r="I686">
        <v>0.02599826302287834</v>
      </c>
      <c r="J686">
        <v>0.1420584368889458</v>
      </c>
      <c r="K686">
        <v>0.1516106430612328</v>
      </c>
      <c r="L686">
        <v>0.1284771661255436</v>
      </c>
      <c r="M686">
        <v>0.1299040183362142</v>
      </c>
      <c r="N686">
        <v>0.1603629534339197</v>
      </c>
      <c r="S686" s="2">
        <v>44547</v>
      </c>
      <c r="T686">
        <v>169.0002056667134</v>
      </c>
      <c r="U686">
        <v>172.6987434523795</v>
      </c>
      <c r="V686">
        <v>182.1150037038597</v>
      </c>
      <c r="W686">
        <v>0.08221928660336025</v>
      </c>
      <c r="X686">
        <v>129.0321789676871</v>
      </c>
      <c r="Y686">
        <v>29.59324302536536</v>
      </c>
      <c r="Z686">
        <v>161.796190920328</v>
      </c>
      <c r="AA686">
        <v>0.08137679667089336</v>
      </c>
    </row>
    <row r="687" spans="1:27">
      <c r="A687" s="2">
        <v>44548</v>
      </c>
      <c r="B687">
        <v>1139.674536463489</v>
      </c>
      <c r="C687">
        <v>0.0004537225359491082</v>
      </c>
      <c r="F687" s="2">
        <v>44548</v>
      </c>
      <c r="G687">
        <v>0.1499773295387111</v>
      </c>
      <c r="H687">
        <v>0.114783498329983</v>
      </c>
      <c r="I687">
        <v>0.02676803178104111</v>
      </c>
      <c r="J687">
        <v>0.1380829099253525</v>
      </c>
      <c r="K687">
        <v>0.1433550744702979</v>
      </c>
      <c r="L687">
        <v>0.133656060321297</v>
      </c>
      <c r="M687">
        <v>0.1299361493937491</v>
      </c>
      <c r="N687">
        <v>0.1634409462395686</v>
      </c>
      <c r="S687" s="2">
        <v>44548</v>
      </c>
      <c r="T687">
        <v>170.9128737978664</v>
      </c>
      <c r="U687">
        <v>163.3845924902822</v>
      </c>
      <c r="V687">
        <v>185.8687991299727</v>
      </c>
      <c r="W687">
        <v>0.08204132039019819</v>
      </c>
      <c r="X687">
        <v>130.8164522320251</v>
      </c>
      <c r="Y687">
        <v>30.45139766611597</v>
      </c>
      <c r="Z687">
        <v>157.3202452943224</v>
      </c>
      <c r="AA687">
        <v>0.08469951504115505</v>
      </c>
    </row>
    <row r="688" spans="1:27">
      <c r="A688" s="2">
        <v>44549</v>
      </c>
      <c r="B688">
        <v>1139.876811639881</v>
      </c>
      <c r="C688">
        <v>0.0001774850362281644</v>
      </c>
      <c r="F688" s="2">
        <v>44549</v>
      </c>
      <c r="G688">
        <v>0.1585130332528131</v>
      </c>
      <c r="H688">
        <v>0.1143987678778184</v>
      </c>
      <c r="I688">
        <v>0.02729106295239244</v>
      </c>
      <c r="J688">
        <v>0.1323093331743784</v>
      </c>
      <c r="K688">
        <v>0.1407231116335276</v>
      </c>
      <c r="L688">
        <v>0.1339841009833936</v>
      </c>
      <c r="M688">
        <v>0.1297518588780573</v>
      </c>
      <c r="N688">
        <v>0.1630287312476193</v>
      </c>
      <c r="S688" s="2">
        <v>44549</v>
      </c>
      <c r="T688">
        <v>180.714085390287</v>
      </c>
      <c r="U688">
        <v>160.3914764266372</v>
      </c>
      <c r="V688">
        <v>185.3956042090244</v>
      </c>
      <c r="W688">
        <v>0.08198900680881983</v>
      </c>
      <c r="X688">
        <v>130.391599029945</v>
      </c>
      <c r="Y688">
        <v>30.99192808893037</v>
      </c>
      <c r="Z688">
        <v>150.7626813179343</v>
      </c>
      <c r="AA688">
        <v>0.08491446665599674</v>
      </c>
    </row>
    <row r="689" spans="1:27">
      <c r="A689" s="2">
        <v>44550</v>
      </c>
      <c r="B689">
        <v>1142.154633193791</v>
      </c>
      <c r="C689">
        <v>0.001998305019147661</v>
      </c>
      <c r="F689" s="2">
        <v>44550</v>
      </c>
      <c r="G689">
        <v>0.1630540525987604</v>
      </c>
      <c r="H689">
        <v>0.1138570072975598</v>
      </c>
      <c r="I689">
        <v>0.0280243157623827</v>
      </c>
      <c r="J689">
        <v>0.1333605921593852</v>
      </c>
      <c r="K689">
        <v>0.1361155769331346</v>
      </c>
      <c r="L689">
        <v>0.1337232483192166</v>
      </c>
      <c r="M689">
        <v>0.1310046619237135</v>
      </c>
      <c r="N689">
        <v>0.1608605450058474</v>
      </c>
      <c r="S689" s="2">
        <v>44550</v>
      </c>
      <c r="T689">
        <v>186.2066865923829</v>
      </c>
      <c r="U689">
        <v>155.4623623098869</v>
      </c>
      <c r="V689">
        <v>181.9550500411835</v>
      </c>
      <c r="W689">
        <v>0.08276991572826908</v>
      </c>
      <c r="X689">
        <v>130.023355974014</v>
      </c>
      <c r="Y689">
        <v>31.87545515387127</v>
      </c>
      <c r="Z689">
        <v>152.2689650694036</v>
      </c>
      <c r="AA689">
        <v>0.08472300357104343</v>
      </c>
    </row>
    <row r="690" spans="1:27">
      <c r="A690" s="2">
        <v>44551</v>
      </c>
      <c r="B690">
        <v>1142.176523500537</v>
      </c>
      <c r="C690">
        <v>1.916579954186481E-05</v>
      </c>
      <c r="F690" s="2">
        <v>44551</v>
      </c>
      <c r="G690">
        <v>0.1621800321323984</v>
      </c>
      <c r="H690">
        <v>0.1121897526704942</v>
      </c>
      <c r="I690">
        <v>0.03184689194680963</v>
      </c>
      <c r="J690">
        <v>0.1314048413443452</v>
      </c>
      <c r="K690">
        <v>0.1449723227908047</v>
      </c>
      <c r="L690">
        <v>0.1303488850764978</v>
      </c>
      <c r="M690">
        <v>0.1279308883454912</v>
      </c>
      <c r="N690">
        <v>0.1591263856931589</v>
      </c>
      <c r="S690" s="2">
        <v>44551</v>
      </c>
      <c r="T690">
        <v>185.2532049156081</v>
      </c>
      <c r="U690">
        <v>165.5543330227694</v>
      </c>
      <c r="V690">
        <v>178.3733059367022</v>
      </c>
      <c r="W690">
        <v>0.08121987199513149</v>
      </c>
      <c r="X690">
        <v>128.1419101315314</v>
      </c>
      <c r="Y690">
        <v>36.30816478234729</v>
      </c>
      <c r="Z690">
        <v>150.0533288206934</v>
      </c>
      <c r="AA690">
        <v>0.08312443562619261</v>
      </c>
    </row>
    <row r="691" spans="1:27">
      <c r="A691" s="2">
        <v>44552</v>
      </c>
      <c r="B691">
        <v>1139.463012211162</v>
      </c>
      <c r="C691">
        <v>-0.00237573722935458</v>
      </c>
      <c r="F691" s="2">
        <v>44552</v>
      </c>
      <c r="G691">
        <v>0.1621068383222781</v>
      </c>
      <c r="H691">
        <v>0.1109109627081573</v>
      </c>
      <c r="I691">
        <v>0.03227233731451972</v>
      </c>
      <c r="J691">
        <v>0.1243388604050301</v>
      </c>
      <c r="K691">
        <v>0.1584060953278538</v>
      </c>
      <c r="L691">
        <v>0.1208714157291456</v>
      </c>
      <c r="M691">
        <v>0.1205003120399315</v>
      </c>
      <c r="N691">
        <v>0.170593178153084</v>
      </c>
      <c r="S691" s="2">
        <v>44552</v>
      </c>
      <c r="T691">
        <v>184.7428545034047</v>
      </c>
      <c r="U691">
        <v>180.4770295977869</v>
      </c>
      <c r="V691">
        <v>193.7536872939862</v>
      </c>
      <c r="W691">
        <v>0.07646285748930692</v>
      </c>
      <c r="X691">
        <v>126.3704049765184</v>
      </c>
      <c r="Y691">
        <v>36.70883911759465</v>
      </c>
      <c r="Z691">
        <v>141.6372726014694</v>
      </c>
      <c r="AA691">
        <v>0.07680525906166566</v>
      </c>
    </row>
    <row r="692" spans="1:27">
      <c r="A692" s="2">
        <v>44553</v>
      </c>
      <c r="B692">
        <v>1140.628358909793</v>
      </c>
      <c r="C692">
        <v>0.001022715688129061</v>
      </c>
      <c r="F692" s="2">
        <v>44553</v>
      </c>
      <c r="G692">
        <v>0.1599463101854494</v>
      </c>
      <c r="H692">
        <v>0.1013262988558611</v>
      </c>
      <c r="I692">
        <v>0.03210685081894889</v>
      </c>
      <c r="J692">
        <v>0.1194930488290662</v>
      </c>
      <c r="K692">
        <v>0.1423413635614546</v>
      </c>
      <c r="L692">
        <v>0.1336828252870025</v>
      </c>
      <c r="M692">
        <v>0.1332730669314441</v>
      </c>
      <c r="N692">
        <v>0.1778302355307732</v>
      </c>
      <c r="S692" s="2">
        <v>44553</v>
      </c>
      <c r="T692">
        <v>182.4473153591088</v>
      </c>
      <c r="U692">
        <v>162.3649053616761</v>
      </c>
      <c r="V692">
        <v>202.763812226776</v>
      </c>
      <c r="W692">
        <v>0.08414797767226294</v>
      </c>
      <c r="X692">
        <v>115.5823995718718</v>
      </c>
      <c r="Y692">
        <v>36.56612879186828</v>
      </c>
      <c r="Z692">
        <v>136.2495703860306</v>
      </c>
      <c r="AA692">
        <v>0.08457732192073728</v>
      </c>
    </row>
    <row r="693" spans="1:27">
      <c r="A693" s="2">
        <v>44554</v>
      </c>
      <c r="B693">
        <v>1142.920307477175</v>
      </c>
      <c r="C693">
        <v>0.002009373648725443</v>
      </c>
      <c r="F693" s="2">
        <v>44554</v>
      </c>
      <c r="G693">
        <v>0.1494894361682818</v>
      </c>
      <c r="H693">
        <v>0.0968681720138905</v>
      </c>
      <c r="I693">
        <v>0.03202863567539924</v>
      </c>
      <c r="J693">
        <v>0.118826890896284</v>
      </c>
      <c r="K693">
        <v>0.1406906641652681</v>
      </c>
      <c r="L693">
        <v>0.1497483514809435</v>
      </c>
      <c r="M693">
        <v>0.136828725922743</v>
      </c>
      <c r="N693">
        <v>0.1755191236771897</v>
      </c>
      <c r="S693" s="2">
        <v>44554</v>
      </c>
      <c r="T693">
        <v>170.8322562823797</v>
      </c>
      <c r="U693">
        <v>160.8016653746531</v>
      </c>
      <c r="V693">
        <v>199.7478736635304</v>
      </c>
      <c r="W693">
        <v>0.08614779608509705</v>
      </c>
      <c r="X693">
        <v>110.7015656434378</v>
      </c>
      <c r="Y693">
        <v>36.55927309653887</v>
      </c>
      <c r="Z693">
        <v>135.7548648765985</v>
      </c>
      <c r="AA693">
        <v>0.0946067174560342</v>
      </c>
    </row>
    <row r="694" spans="1:27">
      <c r="A694" s="2">
        <v>44555</v>
      </c>
      <c r="B694">
        <v>1143.847680784158</v>
      </c>
      <c r="C694">
        <v>0.000811406797933234</v>
      </c>
      <c r="F694" s="2">
        <v>44555</v>
      </c>
      <c r="G694">
        <v>0.1442143722572764</v>
      </c>
      <c r="H694">
        <v>0.09121067449528109</v>
      </c>
      <c r="I694">
        <v>0.0329522033589144</v>
      </c>
      <c r="J694">
        <v>0.1200081079056669</v>
      </c>
      <c r="K694">
        <v>0.1481926130623085</v>
      </c>
      <c r="L694">
        <v>0.1501497627886999</v>
      </c>
      <c r="M694">
        <v>0.1381497861998424</v>
      </c>
      <c r="N694">
        <v>0.1751224799320103</v>
      </c>
      <c r="S694" s="2">
        <v>44555</v>
      </c>
      <c r="T694">
        <v>164.9568418614362</v>
      </c>
      <c r="U694">
        <v>169.5071066373668</v>
      </c>
      <c r="V694">
        <v>198.4208016238866</v>
      </c>
      <c r="W694">
        <v>0.08698322751989991</v>
      </c>
      <c r="X694">
        <v>104.3198019358114</v>
      </c>
      <c r="Y694">
        <v>37.68363173109959</v>
      </c>
      <c r="Z694">
        <v>137.1977711033124</v>
      </c>
      <c r="AA694">
        <v>0.09515447890782874</v>
      </c>
    </row>
    <row r="695" spans="1:27">
      <c r="A695" s="2">
        <v>44556</v>
      </c>
      <c r="B695">
        <v>1142.49499938178</v>
      </c>
      <c r="C695">
        <v>-0.00118257126809973</v>
      </c>
      <c r="F695" s="2">
        <v>44556</v>
      </c>
      <c r="G695">
        <v>0.1317338690516202</v>
      </c>
      <c r="H695">
        <v>0.08879345059978991</v>
      </c>
      <c r="I695">
        <v>0.03430249141788266</v>
      </c>
      <c r="J695">
        <v>0.1237516927916592</v>
      </c>
      <c r="K695">
        <v>0.1665824689469455</v>
      </c>
      <c r="L695">
        <v>0.1452038227790211</v>
      </c>
      <c r="M695">
        <v>0.1347279120725579</v>
      </c>
      <c r="N695">
        <v>0.1749042923405235</v>
      </c>
      <c r="S695" s="2">
        <v>44556</v>
      </c>
      <c r="T695">
        <v>150.4820018118765</v>
      </c>
      <c r="U695">
        <v>190.308922880362</v>
      </c>
      <c r="V695">
        <v>199.7356379504861</v>
      </c>
      <c r="W695">
        <v>0.08463329641308115</v>
      </c>
      <c r="X695">
        <v>101.4395607058299</v>
      </c>
      <c r="Y695">
        <v>39.18369740534592</v>
      </c>
      <c r="Z695">
        <v>141.3208502571884</v>
      </c>
      <c r="AA695">
        <v>0.09187055319985225</v>
      </c>
    </row>
    <row r="696" spans="1:27">
      <c r="A696" s="2">
        <v>44557</v>
      </c>
      <c r="B696">
        <v>1142.936926699958</v>
      </c>
      <c r="C696">
        <v>0.0003868089737080194</v>
      </c>
      <c r="F696" s="2">
        <v>44557</v>
      </c>
      <c r="G696">
        <v>0.1238329903406899</v>
      </c>
      <c r="H696">
        <v>0.08351270033768531</v>
      </c>
      <c r="I696">
        <v>0.03264077191747841</v>
      </c>
      <c r="J696">
        <v>0.1155552059508286</v>
      </c>
      <c r="K696">
        <v>0.2221378582378435</v>
      </c>
      <c r="L696">
        <v>0.1368952303085207</v>
      </c>
      <c r="M696">
        <v>0.1251201906966969</v>
      </c>
      <c r="N696">
        <v>0.1603050522102568</v>
      </c>
      <c r="S696" s="2">
        <v>44557</v>
      </c>
      <c r="T696">
        <v>141.536269917347</v>
      </c>
      <c r="U696">
        <v>253.8864624258278</v>
      </c>
      <c r="V696">
        <v>182.5833522273228</v>
      </c>
      <c r="W696">
        <v>0.07886676362545579</v>
      </c>
      <c r="X696">
        <v>95.44370959146831</v>
      </c>
      <c r="Y696">
        <v>37.25945924082713</v>
      </c>
      <c r="Z696">
        <v>132.0092657633438</v>
      </c>
      <c r="AA696">
        <v>0.08658910987430135</v>
      </c>
    </row>
    <row r="697" spans="1:27">
      <c r="A697" s="2">
        <v>44558</v>
      </c>
      <c r="B697">
        <v>1143.818258559525</v>
      </c>
      <c r="C697">
        <v>0.0007711115451589645</v>
      </c>
      <c r="F697" s="2">
        <v>44558</v>
      </c>
      <c r="G697">
        <v>0.1155883435415901</v>
      </c>
      <c r="H697">
        <v>0.07610737471232863</v>
      </c>
      <c r="I697">
        <v>0.03065313468268712</v>
      </c>
      <c r="J697">
        <v>0.1055176471108172</v>
      </c>
      <c r="K697">
        <v>0.2798716547961196</v>
      </c>
      <c r="L697">
        <v>0.1256965468032216</v>
      </c>
      <c r="M697">
        <v>0.114930596460722</v>
      </c>
      <c r="N697">
        <v>0.1516347018925137</v>
      </c>
      <c r="S697" s="2">
        <v>44558</v>
      </c>
      <c r="T697">
        <v>132.2282832646294</v>
      </c>
      <c r="U697">
        <v>320.1315864413546</v>
      </c>
      <c r="V697">
        <v>173.0424691493225</v>
      </c>
      <c r="W697">
        <v>0.07224725086257749</v>
      </c>
      <c r="X697">
        <v>87.04711125994179</v>
      </c>
      <c r="Y697">
        <v>35.03635117840949</v>
      </c>
      <c r="Z697">
        <v>120.656814321297</v>
      </c>
      <c r="AA697">
        <v>0.0793237900143946</v>
      </c>
    </row>
    <row r="698" spans="1:27">
      <c r="A698" s="2">
        <v>44559</v>
      </c>
      <c r="B698">
        <v>1143.113902085083</v>
      </c>
      <c r="C698">
        <v>-0.0006157940469743162</v>
      </c>
      <c r="F698" s="2">
        <v>44559</v>
      </c>
      <c r="G698">
        <v>0.1178274176162893</v>
      </c>
      <c r="H698">
        <v>0.07559239957072199</v>
      </c>
      <c r="I698">
        <v>0.03104453523233153</v>
      </c>
      <c r="J698">
        <v>0.1013694278979563</v>
      </c>
      <c r="K698">
        <v>0.2867989980278029</v>
      </c>
      <c r="L698">
        <v>0.1239096906962938</v>
      </c>
      <c r="M698">
        <v>0.1123998750328521</v>
      </c>
      <c r="N698">
        <v>0.1510576559257521</v>
      </c>
      <c r="S698" s="2">
        <v>44559</v>
      </c>
      <c r="T698">
        <v>134.7004519661411</v>
      </c>
      <c r="U698">
        <v>327.8796771721723</v>
      </c>
      <c r="V698">
        <v>172.0885382010578</v>
      </c>
      <c r="W698">
        <v>0.07093465731012807</v>
      </c>
      <c r="X698">
        <v>86.42023993604219</v>
      </c>
      <c r="Y698">
        <v>35.51660006772022</v>
      </c>
      <c r="Z698">
        <v>115.8654476658479</v>
      </c>
      <c r="AA698">
        <v>0.07834846748645484</v>
      </c>
    </row>
    <row r="699" spans="1:27">
      <c r="A699" s="2">
        <v>44560</v>
      </c>
      <c r="B699">
        <v>1141.857802558264</v>
      </c>
      <c r="C699">
        <v>-0.001098840215771779</v>
      </c>
      <c r="F699" s="2">
        <v>44560</v>
      </c>
      <c r="G699">
        <v>0.1213854965634979</v>
      </c>
      <c r="H699">
        <v>0.07677921705114386</v>
      </c>
      <c r="I699">
        <v>0.03149628543267392</v>
      </c>
      <c r="J699">
        <v>0.1044689678372803</v>
      </c>
      <c r="K699">
        <v>0.2795231267693696</v>
      </c>
      <c r="L699">
        <v>0.124617668106085</v>
      </c>
      <c r="M699">
        <v>0.1131852801289463</v>
      </c>
      <c r="N699">
        <v>0.1485439581110031</v>
      </c>
      <c r="S699" s="2">
        <v>44560</v>
      </c>
      <c r="T699">
        <v>138.5961438143665</v>
      </c>
      <c r="U699">
        <v>319.1759129575687</v>
      </c>
      <c r="V699">
        <v>170.2700760245905</v>
      </c>
      <c r="W699">
        <v>0.07134128750325656</v>
      </c>
      <c r="X699">
        <v>87.68663556750393</v>
      </c>
      <c r="Y699">
        <v>35.95016003856946</v>
      </c>
      <c r="Z699">
        <v>119.2782592684752</v>
      </c>
      <c r="AA699">
        <v>0.07887612134983139</v>
      </c>
    </row>
    <row r="700" spans="1:27">
      <c r="A700" s="2">
        <v>44561</v>
      </c>
      <c r="B700">
        <v>1144.494651494872</v>
      </c>
      <c r="C700">
        <v>0.002309262090866238</v>
      </c>
      <c r="F700" s="2">
        <v>44561</v>
      </c>
      <c r="G700">
        <v>0.1180213834065312</v>
      </c>
      <c r="H700">
        <v>0.07882329835994183</v>
      </c>
      <c r="I700">
        <v>0.03194834158415501</v>
      </c>
      <c r="J700">
        <v>0.1045553620167649</v>
      </c>
      <c r="K700">
        <v>0.2724633198069275</v>
      </c>
      <c r="L700">
        <v>0.1300855248155659</v>
      </c>
      <c r="M700">
        <v>0.1156038490491045</v>
      </c>
      <c r="N700">
        <v>0.1484989209610093</v>
      </c>
      <c r="S700" s="2">
        <v>44561</v>
      </c>
      <c r="T700">
        <v>135.0891159427674</v>
      </c>
      <c r="U700">
        <v>311.7930951283194</v>
      </c>
      <c r="V700">
        <v>170.1280474259295</v>
      </c>
      <c r="W700">
        <v>0.07260008005929258</v>
      </c>
      <c r="X700">
        <v>90.21848856307967</v>
      </c>
      <c r="Y700">
        <v>36.32097124472836</v>
      </c>
      <c r="Z700">
        <v>119.6642485564011</v>
      </c>
      <c r="AA700">
        <v>0.08197603603920733</v>
      </c>
    </row>
    <row r="701" spans="1:27">
      <c r="A701" s="2">
        <v>44562</v>
      </c>
      <c r="B701">
        <v>1146.31265970708</v>
      </c>
      <c r="C701">
        <v>0.001588481177988488</v>
      </c>
      <c r="F701" s="2">
        <v>44562</v>
      </c>
      <c r="G701">
        <v>0.1222986620867509</v>
      </c>
      <c r="H701">
        <v>0.08053739997941126</v>
      </c>
      <c r="I701">
        <v>0.0371095421322066</v>
      </c>
      <c r="J701">
        <v>0.1049962257890919</v>
      </c>
      <c r="K701">
        <v>0.2452794027943543</v>
      </c>
      <c r="L701">
        <v>0.1273996167111938</v>
      </c>
      <c r="M701">
        <v>0.1140654187620679</v>
      </c>
      <c r="N701">
        <v>0.1683137317449235</v>
      </c>
      <c r="S701" s="2">
        <v>44562</v>
      </c>
      <c r="T701">
        <v>140.1982284590491</v>
      </c>
      <c r="U701">
        <v>281.1983552040605</v>
      </c>
      <c r="V701">
        <v>193.1575467615656</v>
      </c>
      <c r="W701">
        <v>0.07130771751920861</v>
      </c>
      <c r="X701">
        <v>92.33575642054026</v>
      </c>
      <c r="Y701">
        <v>42.41073303977188</v>
      </c>
      <c r="Z701">
        <v>120.3381396047151</v>
      </c>
      <c r="AA701">
        <v>0.07986108279155421</v>
      </c>
    </row>
    <row r="702" spans="1:27">
      <c r="A702" s="2">
        <v>44563</v>
      </c>
      <c r="B702">
        <v>1146.55150778972</v>
      </c>
      <c r="C702">
        <v>0.0002083620734860681</v>
      </c>
      <c r="F702" s="2">
        <v>44563</v>
      </c>
      <c r="G702">
        <v>0.1157530371348487</v>
      </c>
      <c r="H702">
        <v>0.07703658363473856</v>
      </c>
      <c r="I702">
        <v>0.03732811934955647</v>
      </c>
      <c r="J702">
        <v>0.101199307945234</v>
      </c>
      <c r="K702">
        <v>0.2360251069182686</v>
      </c>
      <c r="L702">
        <v>0.1246479528027692</v>
      </c>
      <c r="M702">
        <v>0.1139005715966207</v>
      </c>
      <c r="N702">
        <v>0.1941093206179638</v>
      </c>
      <c r="S702" s="2">
        <v>44563</v>
      </c>
      <c r="T702">
        <v>132.6996846799854</v>
      </c>
      <c r="U702">
        <v>270.6312289462463</v>
      </c>
      <c r="V702">
        <v>222.7413137133708</v>
      </c>
      <c r="W702">
        <v>0.07119800435052259</v>
      </c>
      <c r="X702">
        <v>88.31947691944568</v>
      </c>
      <c r="Y702">
        <v>42.77249602869396</v>
      </c>
      <c r="Z702">
        <v>116.0085856464129</v>
      </c>
      <c r="AA702">
        <v>0.07815275355751816</v>
      </c>
    </row>
    <row r="703" spans="1:27">
      <c r="A703" s="2">
        <v>44564</v>
      </c>
      <c r="B703">
        <v>1145.912512905834</v>
      </c>
      <c r="C703">
        <v>-0.0005573189512587673</v>
      </c>
      <c r="F703" s="2">
        <v>44564</v>
      </c>
      <c r="G703">
        <v>0.1134752047779211</v>
      </c>
      <c r="H703">
        <v>0.0757007841530518</v>
      </c>
      <c r="I703">
        <v>0.03844315154679804</v>
      </c>
      <c r="J703">
        <v>0.1010748571830558</v>
      </c>
      <c r="K703">
        <v>0.2397411803124292</v>
      </c>
      <c r="L703">
        <v>0.129715095047937</v>
      </c>
      <c r="M703">
        <v>0.1158969003079243</v>
      </c>
      <c r="N703">
        <v>0.1859528266708827</v>
      </c>
      <c r="S703" s="2">
        <v>44564</v>
      </c>
      <c r="T703">
        <v>130.038783854638</v>
      </c>
      <c r="U703">
        <v>274.72339878491</v>
      </c>
      <c r="V703">
        <v>214.5672880065721</v>
      </c>
      <c r="W703">
        <v>0.07232111130818648</v>
      </c>
      <c r="X703">
        <v>86.74922849759994</v>
      </c>
      <c r="Y703">
        <v>43.79003168950131</v>
      </c>
      <c r="Z703">
        <v>115.8002890971805</v>
      </c>
      <c r="AA703">
        <v>0.08119057999499457</v>
      </c>
    </row>
    <row r="704" spans="1:27">
      <c r="A704" s="2">
        <v>44565</v>
      </c>
      <c r="B704">
        <v>1145.284323874039</v>
      </c>
      <c r="C704">
        <v>-0.0005481998186772641</v>
      </c>
      <c r="F704" s="2">
        <v>44565</v>
      </c>
      <c r="G704">
        <v>0.1174364541534183</v>
      </c>
      <c r="H704">
        <v>0.08237745063613937</v>
      </c>
      <c r="I704">
        <v>0.03915409470634727</v>
      </c>
      <c r="J704">
        <v>0.1464091990690507</v>
      </c>
      <c r="K704">
        <v>0.241015500143674</v>
      </c>
      <c r="L704">
        <v>0.1075661837110622</v>
      </c>
      <c r="M704">
        <v>0.09606075096873511</v>
      </c>
      <c r="N704">
        <v>0.1699803666115731</v>
      </c>
      <c r="S704" s="2">
        <v>44565</v>
      </c>
      <c r="T704">
        <v>134.50298763764</v>
      </c>
      <c r="U704">
        <v>276.042737707399</v>
      </c>
      <c r="V704">
        <v>193.4982505658454</v>
      </c>
      <c r="W704">
        <v>0.06080860471077507</v>
      </c>
      <c r="X704">
        <v>94.34058820289148</v>
      </c>
      <c r="Y704">
        <v>44.2698721881011</v>
      </c>
      <c r="Z704">
        <v>167.665854581038</v>
      </c>
      <c r="AA704">
        <v>0.06817370449286136</v>
      </c>
    </row>
    <row r="705" spans="1:27">
      <c r="A705" s="2">
        <v>44566</v>
      </c>
      <c r="B705">
        <v>1146.379578522188</v>
      </c>
      <c r="C705">
        <v>0.0009563168073789541</v>
      </c>
      <c r="F705" s="2">
        <v>44566</v>
      </c>
      <c r="G705">
        <v>0.1179263438323913</v>
      </c>
      <c r="H705">
        <v>0.0856014235407157</v>
      </c>
      <c r="I705">
        <v>0.03974916491226197</v>
      </c>
      <c r="J705">
        <v>0.1407208439650804</v>
      </c>
      <c r="K705">
        <v>0.2411213432387792</v>
      </c>
      <c r="L705">
        <v>0.1073249318068249</v>
      </c>
      <c r="M705">
        <v>0.09614713405529572</v>
      </c>
      <c r="N705">
        <v>0.1714088146486509</v>
      </c>
      <c r="S705" s="2">
        <v>44566</v>
      </c>
      <c r="T705">
        <v>135.1840902440164</v>
      </c>
      <c r="U705">
        <v>276.4344246071854</v>
      </c>
      <c r="V705">
        <v>194.8955085586198</v>
      </c>
      <c r="W705">
        <v>0.06069861497291784</v>
      </c>
      <c r="X705">
        <v>98.13483389973524</v>
      </c>
      <c r="Y705">
        <v>45.3858765767201</v>
      </c>
      <c r="Z705">
        <v>161.3446587361481</v>
      </c>
      <c r="AA705">
        <v>0.06779174894381658</v>
      </c>
    </row>
    <row r="706" spans="1:27">
      <c r="A706" s="2">
        <v>44567</v>
      </c>
      <c r="B706">
        <v>1145.812721865444</v>
      </c>
      <c r="C706">
        <v>-0.0004944755361698805</v>
      </c>
      <c r="F706" s="2">
        <v>44567</v>
      </c>
      <c r="G706">
        <v>0.1220415361738351</v>
      </c>
      <c r="H706">
        <v>0.08851862764751076</v>
      </c>
      <c r="I706">
        <v>0.04137281461723331</v>
      </c>
      <c r="J706">
        <v>0.1365894408746883</v>
      </c>
      <c r="K706">
        <v>0.2404730805601958</v>
      </c>
      <c r="L706">
        <v>0.1038231330035311</v>
      </c>
      <c r="M706">
        <v>0.08990703051175417</v>
      </c>
      <c r="N706">
        <v>0.1772743366112514</v>
      </c>
      <c r="S706" s="2">
        <v>44567</v>
      </c>
      <c r="T706">
        <v>139.8091164467399</v>
      </c>
      <c r="U706">
        <v>275.5876146870615</v>
      </c>
      <c r="V706">
        <v>201.8462861330604</v>
      </c>
      <c r="W706">
        <v>0.05667301674093655</v>
      </c>
      <c r="X706">
        <v>101.4173785335339</v>
      </c>
      <c r="Y706">
        <v>47.45018683675882</v>
      </c>
      <c r="Z706">
        <v>156.5018111971668</v>
      </c>
      <c r="AA706">
        <v>0.06570622716044734</v>
      </c>
    </row>
    <row r="707" spans="1:27">
      <c r="A707" s="2">
        <v>44568</v>
      </c>
      <c r="B707">
        <v>1141.390699606364</v>
      </c>
      <c r="C707">
        <v>-0.003859288847727238</v>
      </c>
      <c r="F707" s="2">
        <v>44568</v>
      </c>
      <c r="G707">
        <v>0.1220368722644032</v>
      </c>
      <c r="H707">
        <v>0.08991263213327792</v>
      </c>
      <c r="I707">
        <v>0.04338171253939688</v>
      </c>
      <c r="J707">
        <v>0.1424443294191851</v>
      </c>
      <c r="K707">
        <v>0.2454882302161301</v>
      </c>
      <c r="L707">
        <v>0.100226520881445</v>
      </c>
      <c r="M707">
        <v>0.08466173510531652</v>
      </c>
      <c r="N707">
        <v>0.1718479674408452</v>
      </c>
      <c r="S707" s="2">
        <v>44568</v>
      </c>
      <c r="T707">
        <v>139.3055319392959</v>
      </c>
      <c r="U707">
        <v>280.2000110554484</v>
      </c>
      <c r="V707">
        <v>197.1927731411085</v>
      </c>
      <c r="W707">
        <v>0.05386042783396562</v>
      </c>
      <c r="X707">
        <v>102.6352276552954</v>
      </c>
      <c r="Y707">
        <v>49.24667606321916</v>
      </c>
      <c r="Z707">
        <v>162.6009185614034</v>
      </c>
      <c r="AA707">
        <v>0.0638237078100034</v>
      </c>
    </row>
    <row r="708" spans="1:27">
      <c r="A708" s="2">
        <v>44569</v>
      </c>
      <c r="B708">
        <v>1142.794690361103</v>
      </c>
      <c r="C708">
        <v>0.001230070260098026</v>
      </c>
      <c r="F708" s="2">
        <v>44569</v>
      </c>
      <c r="G708">
        <v>0.1170011091970239</v>
      </c>
      <c r="H708">
        <v>0.09021302374322271</v>
      </c>
      <c r="I708">
        <v>0.04403188791000213</v>
      </c>
      <c r="J708">
        <v>0.1436892252276719</v>
      </c>
      <c r="K708">
        <v>0.2496514928391584</v>
      </c>
      <c r="L708">
        <v>0.0997164564955941</v>
      </c>
      <c r="M708">
        <v>0.0838537985382397</v>
      </c>
      <c r="N708">
        <v>0.1718430060490872</v>
      </c>
      <c r="S708" s="2">
        <v>44569</v>
      </c>
      <c r="T708">
        <v>133.6765550537127</v>
      </c>
      <c r="U708">
        <v>285.2808365111242</v>
      </c>
      <c r="V708">
        <v>197.1214372672898</v>
      </c>
      <c r="W708">
        <v>0.05317584119262445</v>
      </c>
      <c r="X708">
        <v>103.0900035250573</v>
      </c>
      <c r="Y708">
        <v>50.10497265094269</v>
      </c>
      <c r="Z708">
        <v>164.2303416498427</v>
      </c>
      <c r="AA708">
        <v>0.0633182708528932</v>
      </c>
    </row>
    <row r="709" spans="1:27">
      <c r="A709" s="2">
        <v>44570</v>
      </c>
      <c r="B709">
        <v>1142.87864919299</v>
      </c>
      <c r="C709">
        <v>7.346799262863968E-05</v>
      </c>
      <c r="F709" s="2">
        <v>44570</v>
      </c>
      <c r="G709">
        <v>0.1146019445297379</v>
      </c>
      <c r="H709">
        <v>0.1009836957558587</v>
      </c>
      <c r="I709">
        <v>0.04352931970186683</v>
      </c>
      <c r="J709">
        <v>0.1509829259486566</v>
      </c>
      <c r="K709">
        <v>0.2369841949045687</v>
      </c>
      <c r="L709">
        <v>0.09911484988584096</v>
      </c>
      <c r="M709">
        <v>0.08318172847483198</v>
      </c>
      <c r="N709">
        <v>0.1706213407986384</v>
      </c>
      <c r="S709" s="2">
        <v>44570</v>
      </c>
      <c r="T709">
        <v>130.9713614133012</v>
      </c>
      <c r="U709">
        <v>270.8291100807178</v>
      </c>
      <c r="V709">
        <v>195.9311187891913</v>
      </c>
      <c r="W709">
        <v>0.05269392525771508</v>
      </c>
      <c r="X709">
        <v>115.440595483217</v>
      </c>
      <c r="Y709">
        <v>49.59674738633673</v>
      </c>
      <c r="Z709">
        <v>172.5413934343561</v>
      </c>
      <c r="AA709">
        <v>0.06289897379835119</v>
      </c>
    </row>
    <row r="710" spans="1:27">
      <c r="A710" s="2">
        <v>44571</v>
      </c>
      <c r="B710">
        <v>1142.662860193839</v>
      </c>
      <c r="C710">
        <v>-0.0001888118211879064</v>
      </c>
      <c r="F710" s="2">
        <v>44571</v>
      </c>
      <c r="G710">
        <v>0.1142556131243946</v>
      </c>
      <c r="H710">
        <v>0.1073219657948708</v>
      </c>
      <c r="I710">
        <v>0.04302780437511805</v>
      </c>
      <c r="J710">
        <v>0.1470799277510978</v>
      </c>
      <c r="K710">
        <v>0.2419726594430946</v>
      </c>
      <c r="L710">
        <v>0.09781078846372752</v>
      </c>
      <c r="M710">
        <v>0.08129207004545119</v>
      </c>
      <c r="N710">
        <v>0.1672391710022455</v>
      </c>
      <c r="S710" s="2">
        <v>44571</v>
      </c>
      <c r="T710">
        <v>130.5567976226984</v>
      </c>
      <c r="U710">
        <v>276.4901094080249</v>
      </c>
      <c r="V710">
        <v>191.9472410207984</v>
      </c>
      <c r="W710">
        <v>0.05166937880066901</v>
      </c>
      <c r="X710">
        <v>122.6265527263051</v>
      </c>
      <c r="Y710">
        <v>48.99317885993678</v>
      </c>
      <c r="Z710">
        <v>168.0581387634721</v>
      </c>
      <c r="AA710">
        <v>0.06214652982750479</v>
      </c>
    </row>
    <row r="711" spans="1:27">
      <c r="A711" s="2">
        <v>44572</v>
      </c>
      <c r="B711">
        <v>1143.978079360418</v>
      </c>
      <c r="C711">
        <v>0.001151012439798427</v>
      </c>
      <c r="F711" s="2">
        <v>44572</v>
      </c>
      <c r="G711">
        <v>0.1084988786036506</v>
      </c>
      <c r="H711">
        <v>0.1087764052849881</v>
      </c>
      <c r="I711">
        <v>0.04357284624741652</v>
      </c>
      <c r="J711">
        <v>0.1462839433400419</v>
      </c>
      <c r="K711">
        <v>0.2407938304825314</v>
      </c>
      <c r="L711">
        <v>0.09796831083192228</v>
      </c>
      <c r="M711">
        <v>0.08187278676345031</v>
      </c>
      <c r="N711">
        <v>0.1722329984459989</v>
      </c>
      <c r="S711" s="2">
        <v>44572</v>
      </c>
      <c r="T711">
        <v>124.0858148260704</v>
      </c>
      <c r="U711">
        <v>275.4355367933723</v>
      </c>
      <c r="V711">
        <v>197.5976893456871</v>
      </c>
      <c r="W711">
        <v>0.05189018981151061</v>
      </c>
      <c r="X711">
        <v>124.4322582490345</v>
      </c>
      <c r="Y711">
        <v>49.80842492491602</v>
      </c>
      <c r="Z711">
        <v>167.3239980877938</v>
      </c>
      <c r="AA711">
        <v>0.06203022058970994</v>
      </c>
    </row>
    <row r="712" spans="1:27">
      <c r="A712" s="2">
        <v>44573</v>
      </c>
      <c r="B712">
        <v>1146.410125064159</v>
      </c>
      <c r="C712">
        <v>0.002125954812963515</v>
      </c>
      <c r="F712" s="2">
        <v>44573</v>
      </c>
      <c r="G712">
        <v>0.111732770126299</v>
      </c>
      <c r="H712">
        <v>0.1134698342065507</v>
      </c>
      <c r="I712">
        <v>0.04517044577122203</v>
      </c>
      <c r="J712">
        <v>0.1389046405217429</v>
      </c>
      <c r="K712">
        <v>0.2372947392825586</v>
      </c>
      <c r="L712">
        <v>0.09579261144871196</v>
      </c>
      <c r="M712">
        <v>0.08088781778140282</v>
      </c>
      <c r="N712">
        <v>0.176747140861512</v>
      </c>
      <c r="S712" s="2">
        <v>44573</v>
      </c>
      <c r="T712">
        <v>128.0720680153829</v>
      </c>
      <c r="U712">
        <v>272.0500164351745</v>
      </c>
      <c r="V712">
        <v>203.1661898589114</v>
      </c>
      <c r="W712">
        <v>0.05085774083967908</v>
      </c>
      <c r="X712">
        <v>130.0772308419948</v>
      </c>
      <c r="Y712">
        <v>51.57351946153765</v>
      </c>
      <c r="Z712">
        <v>159.1852058012798</v>
      </c>
      <c r="AA712">
        <v>0.06018575349461319</v>
      </c>
    </row>
    <row r="713" spans="1:27">
      <c r="A713" s="2">
        <v>44574</v>
      </c>
      <c r="B713">
        <v>1148.290077887332</v>
      </c>
      <c r="C713">
        <v>0.001639860624109701</v>
      </c>
      <c r="F713" s="2">
        <v>44574</v>
      </c>
      <c r="G713">
        <v>0.1042495603700691</v>
      </c>
      <c r="H713">
        <v>0.1164641953251954</v>
      </c>
      <c r="I713">
        <v>0.0707711047694987</v>
      </c>
      <c r="J713">
        <v>0.1386251105419221</v>
      </c>
      <c r="K713">
        <v>0.2222866981473274</v>
      </c>
      <c r="L713">
        <v>0.09259162269894684</v>
      </c>
      <c r="M713">
        <v>0.07840242617999711</v>
      </c>
      <c r="N713">
        <v>0.1766092819670432</v>
      </c>
      <c r="S713" s="2">
        <v>44574</v>
      </c>
      <c r="T713">
        <v>119.6949741104053</v>
      </c>
      <c r="U713">
        <v>255.2653501409159</v>
      </c>
      <c r="V713">
        <v>202.3086547325956</v>
      </c>
      <c r="W713">
        <v>0.04913741591294339</v>
      </c>
      <c r="X713">
        <v>133.7253529899945</v>
      </c>
      <c r="Y713">
        <v>81.14583009152091</v>
      </c>
      <c r="Z713">
        <v>159.1149623395838</v>
      </c>
      <c r="AA713">
        <v>0.05808909532024716</v>
      </c>
    </row>
    <row r="714" spans="1:27">
      <c r="A714" s="2">
        <v>44575</v>
      </c>
      <c r="B714">
        <v>1147.089520399568</v>
      </c>
      <c r="C714">
        <v>-0.001045517601243273</v>
      </c>
      <c r="F714" s="2">
        <v>44575</v>
      </c>
      <c r="G714">
        <v>0.09015594318006538</v>
      </c>
      <c r="H714">
        <v>0.1060551374855248</v>
      </c>
      <c r="I714">
        <v>0.2000192213996562</v>
      </c>
      <c r="J714">
        <v>0.1178631138465866</v>
      </c>
      <c r="K714">
        <v>0.181968014137313</v>
      </c>
      <c r="L714">
        <v>0.08274138689238549</v>
      </c>
      <c r="M714">
        <v>0.07019029846175938</v>
      </c>
      <c r="N714">
        <v>0.1510068845967092</v>
      </c>
      <c r="S714" s="2">
        <v>44575</v>
      </c>
      <c r="T714">
        <v>103.3921494545111</v>
      </c>
      <c r="U714">
        <v>208.7243203346258</v>
      </c>
      <c r="V714">
        <v>173.5005810569398</v>
      </c>
      <c r="W714">
        <v>0.04405591022579126</v>
      </c>
      <c r="X714">
        <v>121.6640797197031</v>
      </c>
      <c r="Y714">
        <v>229.1514494297118</v>
      </c>
      <c r="Z714">
        <v>135.1588813192012</v>
      </c>
      <c r="AA714">
        <v>0.05201302117932219</v>
      </c>
    </row>
    <row r="715" spans="1:27">
      <c r="A715" s="2">
        <v>44576</v>
      </c>
      <c r="B715">
        <v>1146.988354416064</v>
      </c>
      <c r="C715">
        <v>-8.8193625436217E-05</v>
      </c>
      <c r="F715" s="2">
        <v>44576</v>
      </c>
      <c r="G715">
        <v>0.08339613669735482</v>
      </c>
      <c r="H715">
        <v>0.108406799950349</v>
      </c>
      <c r="I715">
        <v>0.2666896443600247</v>
      </c>
      <c r="J715">
        <v>0.1096478070976323</v>
      </c>
      <c r="K715">
        <v>0.1625395565768035</v>
      </c>
      <c r="L715">
        <v>0.06811972021890547</v>
      </c>
      <c r="M715">
        <v>0.05909939673394719</v>
      </c>
      <c r="N715">
        <v>0.1421009383649829</v>
      </c>
      <c r="S715" s="2">
        <v>44576</v>
      </c>
      <c r="T715">
        <v>95.64869319667562</v>
      </c>
      <c r="U715">
        <v>186.4239649149517</v>
      </c>
      <c r="V715">
        <v>163.1360473211215</v>
      </c>
      <c r="W715">
        <v>0.03712301605697857</v>
      </c>
      <c r="X715">
        <v>124.3446750089981</v>
      </c>
      <c r="Y715">
        <v>305.6311273035828</v>
      </c>
      <c r="Z715">
        <v>125.7114050556572</v>
      </c>
      <c r="AA715">
        <v>0.04293016156700867</v>
      </c>
    </row>
    <row r="716" spans="1:27">
      <c r="A716" s="2">
        <v>44577</v>
      </c>
      <c r="B716">
        <v>1147.225603010717</v>
      </c>
      <c r="C716">
        <v>0.0002068448155896352</v>
      </c>
      <c r="F716" s="2">
        <v>44577</v>
      </c>
      <c r="G716">
        <v>0.08302819711052789</v>
      </c>
      <c r="H716">
        <v>0.1082650309346104</v>
      </c>
      <c r="I716">
        <v>0.2655500832501068</v>
      </c>
      <c r="J716">
        <v>0.112946957277872</v>
      </c>
      <c r="K716">
        <v>0.1559338516957569</v>
      </c>
      <c r="L716">
        <v>0.07377510845619911</v>
      </c>
      <c r="M716">
        <v>0.06594677972916198</v>
      </c>
      <c r="N716">
        <v>0.134553991545765</v>
      </c>
      <c r="S716" s="2">
        <v>44577</v>
      </c>
      <c r="T716">
        <v>95.25016763741104</v>
      </c>
      <c r="U716">
        <v>178.8676142644436</v>
      </c>
      <c r="V716">
        <v>154.5871060997032</v>
      </c>
      <c r="W716">
        <v>0.04141514775085753</v>
      </c>
      <c r="X716">
        <v>124.1994574651556</v>
      </c>
      <c r="Y716">
        <v>304.2226433477885</v>
      </c>
      <c r="Z716">
        <v>129.5224832063079</v>
      </c>
      <c r="AA716">
        <v>0.04654782604420639</v>
      </c>
    </row>
    <row r="717" spans="1:27">
      <c r="A717" s="2">
        <v>44578</v>
      </c>
      <c r="B717">
        <v>1147.446716376455</v>
      </c>
      <c r="C717">
        <v>0.0001927374747896504</v>
      </c>
      <c r="F717" s="2">
        <v>44578</v>
      </c>
      <c r="G717">
        <v>0.08637922823857515</v>
      </c>
      <c r="H717">
        <v>0.1078699225254939</v>
      </c>
      <c r="I717">
        <v>0.2643469101069376</v>
      </c>
      <c r="J717">
        <v>0.114257104661028</v>
      </c>
      <c r="K717">
        <v>0.1532640347060329</v>
      </c>
      <c r="L717">
        <v>0.07387219213804398</v>
      </c>
      <c r="M717">
        <v>0.06618335748645869</v>
      </c>
      <c r="N717">
        <v>0.1338272501374296</v>
      </c>
      <c r="S717" s="2">
        <v>44578</v>
      </c>
      <c r="T717">
        <v>99.10302187151935</v>
      </c>
      <c r="U717">
        <v>175.8196531174872</v>
      </c>
      <c r="V717">
        <v>153.698712297834</v>
      </c>
      <c r="W717">
        <v>0.04159811154937703</v>
      </c>
      <c r="X717">
        <v>123.7748855653136</v>
      </c>
      <c r="Y717">
        <v>302.9503624813975</v>
      </c>
      <c r="Z717">
        <v>131.0538139714666</v>
      </c>
      <c r="AA717">
        <v>0.04660203414853762</v>
      </c>
    </row>
    <row r="718" spans="1:27">
      <c r="A718" s="2">
        <v>44579</v>
      </c>
      <c r="B718">
        <v>1147.128198937731</v>
      </c>
      <c r="C718">
        <v>-0.0002775879996677055</v>
      </c>
      <c r="F718" s="2">
        <v>44579</v>
      </c>
      <c r="G718">
        <v>0.09155830814036157</v>
      </c>
      <c r="H718">
        <v>0.109546389017726</v>
      </c>
      <c r="I718">
        <v>0.2604600077927643</v>
      </c>
      <c r="J718">
        <v>0.1164187808541082</v>
      </c>
      <c r="K718">
        <v>0.1455516397412178</v>
      </c>
      <c r="L718">
        <v>0.07503533804216271</v>
      </c>
      <c r="M718">
        <v>0.06759482876171312</v>
      </c>
      <c r="N718">
        <v>0.1338347076499463</v>
      </c>
      <c r="S718" s="2">
        <v>44579</v>
      </c>
      <c r="T718">
        <v>105.0222252307158</v>
      </c>
      <c r="U718">
        <v>166.9651974112276</v>
      </c>
      <c r="V718">
        <v>152.8587053209147</v>
      </c>
      <c r="W718">
        <v>0.0425384389357872</v>
      </c>
      <c r="X718">
        <v>125.6596213494488</v>
      </c>
      <c r="Y718">
        <v>299.8459816395913</v>
      </c>
      <c r="Z718">
        <v>133.5002920125217</v>
      </c>
      <c r="AA718">
        <v>0.04715473272970602</v>
      </c>
    </row>
    <row r="719" spans="1:27">
      <c r="A719" s="2">
        <v>44580</v>
      </c>
      <c r="B719">
        <v>1147.977335933023</v>
      </c>
      <c r="C719">
        <v>0.0007402285080935211</v>
      </c>
      <c r="F719" s="2">
        <v>44580</v>
      </c>
      <c r="G719">
        <v>0.09938286918624428</v>
      </c>
      <c r="H719">
        <v>0.1132258182850109</v>
      </c>
      <c r="I719">
        <v>0.2505171807997262</v>
      </c>
      <c r="J719">
        <v>0.1133486008765847</v>
      </c>
      <c r="K719">
        <v>0.1472868211147456</v>
      </c>
      <c r="L719">
        <v>0.07511669721790722</v>
      </c>
      <c r="M719">
        <v>0.06834852564919175</v>
      </c>
      <c r="N719">
        <v>0.1327734868705893</v>
      </c>
      <c r="S719" s="2">
        <v>44580</v>
      </c>
      <c r="T719">
        <v>114.0911892628322</v>
      </c>
      <c r="U719">
        <v>169.0764932584248</v>
      </c>
      <c r="V719">
        <v>152.1170712862459</v>
      </c>
      <c r="W719">
        <v>0.0430926454215487</v>
      </c>
      <c r="X719">
        <v>129.9725027016731</v>
      </c>
      <c r="Y719">
        <v>287.1928513763905</v>
      </c>
      <c r="Z719">
        <v>130.0778252826988</v>
      </c>
      <c r="AA719">
        <v>0.04743976263349057</v>
      </c>
    </row>
    <row r="720" spans="1:27">
      <c r="A720" s="2">
        <v>44581</v>
      </c>
      <c r="B720">
        <v>1149.722013344071</v>
      </c>
      <c r="C720">
        <v>0.001519783846281708</v>
      </c>
      <c r="F720" s="2">
        <v>44581</v>
      </c>
      <c r="G720">
        <v>0.1030052202862488</v>
      </c>
      <c r="H720">
        <v>0.1155547512577611</v>
      </c>
      <c r="I720">
        <v>0.2432816950059976</v>
      </c>
      <c r="J720">
        <v>0.1152067273830363</v>
      </c>
      <c r="K720">
        <v>0.1524510366778843</v>
      </c>
      <c r="L720">
        <v>0.06980584400471063</v>
      </c>
      <c r="M720">
        <v>0.06195749949350018</v>
      </c>
      <c r="N720">
        <v>0.1387372258908611</v>
      </c>
      <c r="S720" s="2">
        <v>44581</v>
      </c>
      <c r="T720">
        <v>118.4151173856063</v>
      </c>
      <c r="U720">
        <v>175.2696069347225</v>
      </c>
      <c r="V720">
        <v>159.4963922144605</v>
      </c>
      <c r="W720">
        <v>0.03853979957309943</v>
      </c>
      <c r="X720">
        <v>132.8671649799522</v>
      </c>
      <c r="Y720">
        <v>279.8147418409856</v>
      </c>
      <c r="Z720">
        <v>132.4150944910427</v>
      </c>
      <c r="AA720">
        <v>0.04355608293410296</v>
      </c>
    </row>
    <row r="721" spans="1:27">
      <c r="A721" s="2">
        <v>44582</v>
      </c>
      <c r="B721">
        <v>1153.180865074426</v>
      </c>
      <c r="C721">
        <v>0.003008424375814389</v>
      </c>
      <c r="F721" s="2">
        <v>44582</v>
      </c>
      <c r="G721">
        <v>0.08146919806580075</v>
      </c>
      <c r="H721">
        <v>0.1180934863198727</v>
      </c>
      <c r="I721">
        <v>0.216209849775972</v>
      </c>
      <c r="J721">
        <v>0.1115732598756419</v>
      </c>
      <c r="K721">
        <v>0.1616055333530272</v>
      </c>
      <c r="L721">
        <v>0.07418664814635106</v>
      </c>
      <c r="M721">
        <v>0.06630117911648228</v>
      </c>
      <c r="N721">
        <v>0.1705608453468522</v>
      </c>
      <c r="S721" s="2">
        <v>44582</v>
      </c>
      <c r="T721">
        <v>94.01054907087234</v>
      </c>
      <c r="U721">
        <v>186.3707320357521</v>
      </c>
      <c r="V721">
        <v>196.4322331126541</v>
      </c>
      <c r="W721">
        <v>0.04143245120559878</v>
      </c>
      <c r="X721">
        <v>136.2288619469656</v>
      </c>
      <c r="Y721">
        <v>246.3254443864431</v>
      </c>
      <c r="Z721">
        <v>128.650850160591</v>
      </c>
      <c r="AA721">
        <v>0.0465207877546719</v>
      </c>
    </row>
    <row r="722" spans="1:27">
      <c r="A722" s="2">
        <v>44583</v>
      </c>
      <c r="B722">
        <v>1150.745501893916</v>
      </c>
      <c r="C722">
        <v>-0.002111865756940889</v>
      </c>
      <c r="F722" s="2">
        <v>44583</v>
      </c>
      <c r="G722">
        <v>0.0853825622230196</v>
      </c>
      <c r="H722">
        <v>0.1069010129147165</v>
      </c>
      <c r="I722">
        <v>0.1983957865592421</v>
      </c>
      <c r="J722">
        <v>0.117352070422137</v>
      </c>
      <c r="K722">
        <v>0.1639095425178327</v>
      </c>
      <c r="L722">
        <v>0.07756789863804543</v>
      </c>
      <c r="M722">
        <v>0.07015798093630336</v>
      </c>
      <c r="N722">
        <v>0.1803331457887033</v>
      </c>
      <c r="S722" s="2">
        <v>44583</v>
      </c>
      <c r="T722">
        <v>98.28736665984502</v>
      </c>
      <c r="U722">
        <v>188.5792903552068</v>
      </c>
      <c r="V722">
        <v>206.0744103247704</v>
      </c>
      <c r="W722">
        <v>0.04391357734660164</v>
      </c>
      <c r="X722">
        <v>122.9953733814666</v>
      </c>
      <c r="Y722">
        <v>228.7366803912625</v>
      </c>
      <c r="Z722">
        <v>135.0101659496654</v>
      </c>
      <c r="AA722">
        <v>0.04862256293035535</v>
      </c>
    </row>
    <row r="723" spans="1:27">
      <c r="A723" s="2">
        <v>44584</v>
      </c>
      <c r="B723">
        <v>1150.760348656988</v>
      </c>
      <c r="C723">
        <v>1.290186496305523E-05</v>
      </c>
      <c r="F723" s="2">
        <v>44584</v>
      </c>
      <c r="G723">
        <v>0.08442206445509173</v>
      </c>
      <c r="H723">
        <v>0.1100744461401424</v>
      </c>
      <c r="I723">
        <v>0.2006892796360293</v>
      </c>
      <c r="J723">
        <v>0.1178116001611265</v>
      </c>
      <c r="K723">
        <v>0.1543185109499286</v>
      </c>
      <c r="L723">
        <v>0.07982607386849247</v>
      </c>
      <c r="M723">
        <v>0.07256931335737105</v>
      </c>
      <c r="N723">
        <v>0.1802887114318178</v>
      </c>
      <c r="S723" s="2">
        <v>44584</v>
      </c>
      <c r="T723">
        <v>97.14697647788088</v>
      </c>
      <c r="U723">
        <v>177.5860322466829</v>
      </c>
      <c r="V723">
        <v>206.3669649901106</v>
      </c>
      <c r="W723">
        <v>0.04538908358729084</v>
      </c>
      <c r="X723">
        <v>126.6509249662914</v>
      </c>
      <c r="Y723">
        <v>231.2588477302744</v>
      </c>
      <c r="Z723">
        <v>135.540754676022</v>
      </c>
      <c r="AA723">
        <v>0.05004043356340369</v>
      </c>
    </row>
    <row r="724" spans="1:27">
      <c r="A724" s="2">
        <v>44585</v>
      </c>
      <c r="B724">
        <v>1151.743564504096</v>
      </c>
      <c r="C724">
        <v>0.0008544053922745487</v>
      </c>
      <c r="F724" s="2">
        <v>44585</v>
      </c>
      <c r="G724">
        <v>0.08066112055062613</v>
      </c>
      <c r="H724">
        <v>0.1067484801161857</v>
      </c>
      <c r="I724">
        <v>0.2002218715100688</v>
      </c>
      <c r="J724">
        <v>0.1200937405128595</v>
      </c>
      <c r="K724">
        <v>0.1547512259427326</v>
      </c>
      <c r="L724">
        <v>0.08114284306507936</v>
      </c>
      <c r="M724">
        <v>0.07319608344500782</v>
      </c>
      <c r="N724">
        <v>0.18318463485744</v>
      </c>
      <c r="S724" s="2">
        <v>44585</v>
      </c>
      <c r="T724">
        <v>92.86121963835356</v>
      </c>
      <c r="U724">
        <v>178.2287391010485</v>
      </c>
      <c r="V724">
        <v>209.5097102722911</v>
      </c>
      <c r="W724">
        <v>0.04570945488937158</v>
      </c>
      <c r="X724">
        <v>122.8982399015724</v>
      </c>
      <c r="Y724">
        <v>230.823695794574</v>
      </c>
      <c r="Z724">
        <v>138.2759645535557</v>
      </c>
      <c r="AA724">
        <v>0.05087103266617181</v>
      </c>
    </row>
    <row r="725" spans="1:27">
      <c r="A725" s="2">
        <v>44586</v>
      </c>
      <c r="B725">
        <v>1153.281556549361</v>
      </c>
      <c r="C725">
        <v>0.001335359790724633</v>
      </c>
      <c r="F725" s="2">
        <v>44586</v>
      </c>
      <c r="G725">
        <v>0.08009922556742219</v>
      </c>
      <c r="H725">
        <v>0.105612545986978</v>
      </c>
      <c r="I725">
        <v>0.1983496974377932</v>
      </c>
      <c r="J725">
        <v>0.1198842982388842</v>
      </c>
      <c r="K725">
        <v>0.1478072582064879</v>
      </c>
      <c r="L725">
        <v>0.08084030994179223</v>
      </c>
      <c r="M725">
        <v>0.07299501402907528</v>
      </c>
      <c r="N725">
        <v>0.1944116505915669</v>
      </c>
      <c r="S725" s="2">
        <v>44586</v>
      </c>
      <c r="T725">
        <v>92.34321292359564</v>
      </c>
      <c r="U725">
        <v>170.4257722142863</v>
      </c>
      <c r="V725">
        <v>222.0648222685206</v>
      </c>
      <c r="W725">
        <v>0.04550260266814349</v>
      </c>
      <c r="X725">
        <v>121.7584814078464</v>
      </c>
      <c r="Y725">
        <v>228.7714695121039</v>
      </c>
      <c r="Z725">
        <v>138.2084035900104</v>
      </c>
      <c r="AA725">
        <v>0.05058509928119368</v>
      </c>
    </row>
    <row r="726" spans="1:27">
      <c r="A726" s="2">
        <v>44587</v>
      </c>
      <c r="B726">
        <v>1153.34763533556</v>
      </c>
      <c r="C726">
        <v>5.729631747208863E-05</v>
      </c>
      <c r="F726" s="2">
        <v>44587</v>
      </c>
      <c r="G726">
        <v>0.07688378499649054</v>
      </c>
      <c r="H726">
        <v>0.100107238526489</v>
      </c>
      <c r="I726">
        <v>0.2073747167813991</v>
      </c>
      <c r="J726">
        <v>0.110713831584056</v>
      </c>
      <c r="K726">
        <v>0.1420823582482086</v>
      </c>
      <c r="L726">
        <v>0.08504856103774516</v>
      </c>
      <c r="M726">
        <v>0.07623299836316164</v>
      </c>
      <c r="N726">
        <v>0.20155651046245</v>
      </c>
      <c r="S726" s="2">
        <v>44587</v>
      </c>
      <c r="T726">
        <v>88.6767231925369</v>
      </c>
      <c r="U726">
        <v>163.8714859259709</v>
      </c>
      <c r="V726">
        <v>231.3195617533092</v>
      </c>
      <c r="W726">
        <v>0.04718642789047992</v>
      </c>
      <c r="X726">
        <v>115.4372387409769</v>
      </c>
      <c r="Y726">
        <v>239.2032616261331</v>
      </c>
      <c r="Z726">
        <v>127.5952189908393</v>
      </c>
      <c r="AA726">
        <v>0.0530058216359432</v>
      </c>
    </row>
    <row r="727" spans="1:27">
      <c r="A727" s="2">
        <v>44588</v>
      </c>
      <c r="B727">
        <v>1151.83967337361</v>
      </c>
      <c r="C727">
        <v>-0.001307465256570883</v>
      </c>
      <c r="F727" s="2">
        <v>44588</v>
      </c>
      <c r="G727">
        <v>0.07410176577496475</v>
      </c>
      <c r="H727">
        <v>0.09194379165553462</v>
      </c>
      <c r="I727">
        <v>0.2138812379673091</v>
      </c>
      <c r="J727">
        <v>0.1148737283454195</v>
      </c>
      <c r="K727">
        <v>0.1489849545499253</v>
      </c>
      <c r="L727">
        <v>0.07471056540003679</v>
      </c>
      <c r="M727">
        <v>0.06891784486663297</v>
      </c>
      <c r="N727">
        <v>0.212586111440177</v>
      </c>
      <c r="S727" s="2">
        <v>44588</v>
      </c>
      <c r="T727">
        <v>85.36553379435603</v>
      </c>
      <c r="U727">
        <v>171.6213363702323</v>
      </c>
      <c r="V727">
        <v>243.6549113806811</v>
      </c>
      <c r="W727">
        <v>0.04329973168857169</v>
      </c>
      <c r="X727">
        <v>105.8824312395726</v>
      </c>
      <c r="Y727">
        <v>245.0325041981247</v>
      </c>
      <c r="Z727">
        <v>132.2427686009785</v>
      </c>
      <c r="AA727">
        <v>0.04725152286382763</v>
      </c>
    </row>
    <row r="728" spans="1:27">
      <c r="A728" s="2">
        <v>44589</v>
      </c>
      <c r="B728">
        <v>1150.107665228301</v>
      </c>
      <c r="C728">
        <v>-0.001503688564777561</v>
      </c>
      <c r="F728" s="2">
        <v>44589</v>
      </c>
      <c r="G728">
        <v>0.07403018243464742</v>
      </c>
      <c r="H728">
        <v>0.09133576405070971</v>
      </c>
      <c r="I728">
        <v>0.2173598811393135</v>
      </c>
      <c r="J728">
        <v>0.1098025382288812</v>
      </c>
      <c r="K728">
        <v>0.1558253121237052</v>
      </c>
      <c r="L728">
        <v>0.07145531896005131</v>
      </c>
      <c r="M728">
        <v>0.06725267705849076</v>
      </c>
      <c r="N728">
        <v>0.2129383260042009</v>
      </c>
      <c r="S728" s="2">
        <v>44589</v>
      </c>
      <c r="T728">
        <v>85.1512603465892</v>
      </c>
      <c r="U728">
        <v>179.2206685042103</v>
      </c>
      <c r="V728">
        <v>244.6604149996482</v>
      </c>
      <c r="W728">
        <v>0.0427498153530786</v>
      </c>
      <c r="X728">
        <v>105.0095530399416</v>
      </c>
      <c r="Y728">
        <v>247.3815874516088</v>
      </c>
      <c r="Z728">
        <v>126.2574837252349</v>
      </c>
      <c r="AA728">
        <v>0.0457340094979435</v>
      </c>
    </row>
    <row r="729" spans="1:27">
      <c r="A729" s="2">
        <v>44590</v>
      </c>
      <c r="B729">
        <v>1149.004948119761</v>
      </c>
      <c r="C729">
        <v>-0.0009587946779933132</v>
      </c>
      <c r="F729" s="2">
        <v>44590</v>
      </c>
      <c r="G729">
        <v>0.0696550976869456</v>
      </c>
      <c r="H729">
        <v>0.08460495023712938</v>
      </c>
      <c r="I729">
        <v>0.2180981929087883</v>
      </c>
      <c r="J729">
        <v>0.1103188147642443</v>
      </c>
      <c r="K729">
        <v>0.1609630885772045</v>
      </c>
      <c r="L729">
        <v>0.0686128895906622</v>
      </c>
      <c r="M729">
        <v>0.06323934156537685</v>
      </c>
      <c r="N729">
        <v>0.2245076246696489</v>
      </c>
      <c r="S729" s="2">
        <v>44590</v>
      </c>
      <c r="T729">
        <v>80.01607828810747</v>
      </c>
      <c r="U729">
        <v>184.9382273225723</v>
      </c>
      <c r="V729">
        <v>256.9511180931645</v>
      </c>
      <c r="W729">
        <v>0.04044435213348523</v>
      </c>
      <c r="X729">
        <v>97.21918010043582</v>
      </c>
      <c r="Y729">
        <v>249.138705984105</v>
      </c>
      <c r="Z729">
        <v>126.7124050879241</v>
      </c>
      <c r="AA729">
        <v>0.04404251336287262</v>
      </c>
    </row>
    <row r="730" spans="1:27">
      <c r="A730" s="2">
        <v>44591</v>
      </c>
      <c r="B730">
        <v>1147.992263318191</v>
      </c>
      <c r="C730">
        <v>-0.0008813580857305325</v>
      </c>
      <c r="F730" s="2">
        <v>44591</v>
      </c>
      <c r="G730">
        <v>0.06662557850185739</v>
      </c>
      <c r="H730">
        <v>0.0858972983435576</v>
      </c>
      <c r="I730">
        <v>0.2260925994950642</v>
      </c>
      <c r="J730">
        <v>0.1067703276947422</v>
      </c>
      <c r="K730">
        <v>0.1527699045964816</v>
      </c>
      <c r="L730">
        <v>0.07101877864954653</v>
      </c>
      <c r="M730">
        <v>0.06562645538669389</v>
      </c>
      <c r="N730">
        <v>0.2251990573320566</v>
      </c>
      <c r="S730" s="2">
        <v>44591</v>
      </c>
      <c r="T730">
        <v>76.47841706610411</v>
      </c>
      <c r="U730">
        <v>175.4202164589237</v>
      </c>
      <c r="V730">
        <v>258.6374881491507</v>
      </c>
      <c r="W730">
        <v>0.04187045183455371</v>
      </c>
      <c r="X730">
        <v>98.62074361640889</v>
      </c>
      <c r="Y730">
        <v>258.3093296862925</v>
      </c>
      <c r="Z730">
        <v>122.5315087283116</v>
      </c>
      <c r="AA730">
        <v>0.04546534123140167</v>
      </c>
    </row>
    <row r="731" spans="1:27">
      <c r="A731" s="2">
        <v>44592</v>
      </c>
      <c r="B731">
        <v>1147.212671187775</v>
      </c>
      <c r="C731">
        <v>-0.0006790917981998046</v>
      </c>
      <c r="F731" s="2">
        <v>44592</v>
      </c>
      <c r="G731">
        <v>0.06666905820723326</v>
      </c>
      <c r="H731">
        <v>0.08546196694109749</v>
      </c>
      <c r="I731">
        <v>0.2208332695178568</v>
      </c>
      <c r="J731">
        <v>0.1093440821179557</v>
      </c>
      <c r="K731">
        <v>0.1539436154207802</v>
      </c>
      <c r="L731">
        <v>0.07333071318257542</v>
      </c>
      <c r="M731">
        <v>0.06733188116589603</v>
      </c>
      <c r="N731">
        <v>0.2230854134466051</v>
      </c>
      <c r="S731" s="2">
        <v>44592</v>
      </c>
      <c r="T731">
        <v>76.48265419232673</v>
      </c>
      <c r="U731">
        <v>176.608846057641</v>
      </c>
      <c r="V731">
        <v>255.2944447644212</v>
      </c>
      <c r="W731">
        <v>0.0428662964549822</v>
      </c>
      <c r="X731">
        <v>98.04239772069481</v>
      </c>
      <c r="Y731">
        <v>253.8118488859619</v>
      </c>
      <c r="Z731">
        <v>125.3950527898664</v>
      </c>
      <c r="AA731">
        <v>0.04700180870212278</v>
      </c>
    </row>
    <row r="732" spans="1:27">
      <c r="A732" s="2">
        <v>44593</v>
      </c>
      <c r="B732">
        <v>1150.96403516961</v>
      </c>
      <c r="C732">
        <v>0.003269981299936831</v>
      </c>
      <c r="F732" s="2">
        <v>44593</v>
      </c>
      <c r="G732">
        <v>0.0671339599654842</v>
      </c>
      <c r="H732">
        <v>0.0899047913008932</v>
      </c>
      <c r="I732">
        <v>0.2244006205720381</v>
      </c>
      <c r="J732">
        <v>0.1097224017243668</v>
      </c>
      <c r="K732">
        <v>0.156192495375892</v>
      </c>
      <c r="L732">
        <v>0.07416070963980531</v>
      </c>
      <c r="M732">
        <v>0.06893602774751748</v>
      </c>
      <c r="N732">
        <v>0.2095489936740029</v>
      </c>
      <c r="S732" s="2">
        <v>44593</v>
      </c>
      <c r="T732">
        <v>77.26259275109729</v>
      </c>
      <c r="U732">
        <v>179.7919666676286</v>
      </c>
      <c r="V732">
        <v>238.3106680099571</v>
      </c>
      <c r="W732">
        <v>0.04398935618923105</v>
      </c>
      <c r="X732">
        <v>103.4774697860176</v>
      </c>
      <c r="Y732">
        <v>258.1130595904801</v>
      </c>
      <c r="Z732">
        <v>126.221946682615</v>
      </c>
      <c r="AA732">
        <v>0.04745632318176105</v>
      </c>
    </row>
    <row r="733" spans="1:27">
      <c r="A733" s="2">
        <v>44594</v>
      </c>
      <c r="B733">
        <v>1150.420770350295</v>
      </c>
      <c r="C733">
        <v>-0.0004720085100091698</v>
      </c>
      <c r="F733" s="2">
        <v>44594</v>
      </c>
      <c r="G733">
        <v>0.06809116494200962</v>
      </c>
      <c r="H733">
        <v>0.08623103828381595</v>
      </c>
      <c r="I733">
        <v>0.2272953282710176</v>
      </c>
      <c r="J733">
        <v>0.1092841165001677</v>
      </c>
      <c r="K733">
        <v>0.1545469322774098</v>
      </c>
      <c r="L733">
        <v>0.07380625345085154</v>
      </c>
      <c r="M733">
        <v>0.06889837550623985</v>
      </c>
      <c r="N733">
        <v>0.211846790768488</v>
      </c>
      <c r="S733" s="2">
        <v>44594</v>
      </c>
      <c r="T733">
        <v>78.32495959925514</v>
      </c>
      <c r="U733">
        <v>177.8095850490225</v>
      </c>
      <c r="V733">
        <v>241.4537293730349</v>
      </c>
      <c r="W733">
        <v>0.04384253078355386</v>
      </c>
      <c r="X733">
        <v>99.209493684317</v>
      </c>
      <c r="Y733">
        <v>261.7145030250583</v>
      </c>
      <c r="Z733">
        <v>125.6560691008584</v>
      </c>
      <c r="AA733">
        <v>0.047140903556552</v>
      </c>
    </row>
    <row r="734" spans="1:27">
      <c r="A734" s="2">
        <v>44595</v>
      </c>
      <c r="B734">
        <v>1150.779815144795</v>
      </c>
      <c r="C734">
        <v>0.0003120986718541108</v>
      </c>
      <c r="F734" s="2">
        <v>44595</v>
      </c>
      <c r="G734">
        <v>0.06430925129839464</v>
      </c>
      <c r="H734">
        <v>0.08103685906717985</v>
      </c>
      <c r="I734">
        <v>0.2244992367367217</v>
      </c>
      <c r="J734">
        <v>0.105340743420549</v>
      </c>
      <c r="K734">
        <v>0.1456798181818346</v>
      </c>
      <c r="L734">
        <v>0.07502963078407449</v>
      </c>
      <c r="M734">
        <v>0.07095786910755984</v>
      </c>
      <c r="N734">
        <v>0.233146591403686</v>
      </c>
      <c r="S734" s="2">
        <v>44595</v>
      </c>
      <c r="T734">
        <v>73.97645770438621</v>
      </c>
      <c r="U734">
        <v>167.6604072030915</v>
      </c>
      <c r="V734">
        <v>266.7784145240516</v>
      </c>
      <c r="W734">
        <v>0.04501284071243893</v>
      </c>
      <c r="X734">
        <v>93.25390975039623</v>
      </c>
      <c r="Y734">
        <v>258.1696593634964</v>
      </c>
      <c r="Z734">
        <v>121.1505713200636</v>
      </c>
      <c r="AA734">
        <v>0.04774991031734171</v>
      </c>
    </row>
    <row r="735" spans="1:27">
      <c r="A735" s="2">
        <v>44596</v>
      </c>
      <c r="B735">
        <v>1149.07789449591</v>
      </c>
      <c r="C735">
        <v>-0.00147892813767414</v>
      </c>
      <c r="F735" s="2">
        <v>44596</v>
      </c>
      <c r="G735">
        <v>0.06076906190762027</v>
      </c>
      <c r="H735">
        <v>0.08099328856919007</v>
      </c>
      <c r="I735">
        <v>0.2348370861315636</v>
      </c>
      <c r="J735">
        <v>0.1090235729973852</v>
      </c>
      <c r="K735">
        <v>0.1426129145786693</v>
      </c>
      <c r="L735">
        <v>0.07558027270902447</v>
      </c>
      <c r="M735">
        <v>0.07119746668033695</v>
      </c>
      <c r="N735">
        <v>0.2249863364262101</v>
      </c>
      <c r="S735" s="2">
        <v>44596</v>
      </c>
      <c r="T735">
        <v>69.76562397428883</v>
      </c>
      <c r="U735">
        <v>163.8877051327994</v>
      </c>
      <c r="V735">
        <v>258.4290451196575</v>
      </c>
      <c r="W735">
        <v>0.04514060972107254</v>
      </c>
      <c r="X735">
        <v>93.07759370691485</v>
      </c>
      <c r="Y735">
        <v>269.9856982336014</v>
      </c>
      <c r="Z735">
        <v>125.2177831675085</v>
      </c>
      <c r="AA735">
        <v>0.04807575413118052</v>
      </c>
    </row>
    <row r="736" spans="1:27">
      <c r="A736" s="2">
        <v>44597</v>
      </c>
      <c r="B736">
        <v>1151.232304083254</v>
      </c>
      <c r="C736">
        <v>0.001874902996275685</v>
      </c>
      <c r="F736" s="2">
        <v>44597</v>
      </c>
      <c r="G736">
        <v>0.06148459680087755</v>
      </c>
      <c r="H736">
        <v>0.08205403645287414</v>
      </c>
      <c r="I736">
        <v>0.238580979526245</v>
      </c>
      <c r="J736">
        <v>0.1083582855928814</v>
      </c>
      <c r="K736">
        <v>0.1445034832897582</v>
      </c>
      <c r="L736">
        <v>0.07548040050737849</v>
      </c>
      <c r="M736">
        <v>0.07108145312813613</v>
      </c>
      <c r="N736">
        <v>0.2184567647018491</v>
      </c>
      <c r="S736" s="2">
        <v>44597</v>
      </c>
      <c r="T736">
        <v>70.71767991487368</v>
      </c>
      <c r="U736">
        <v>166.3572388115172</v>
      </c>
      <c r="V736">
        <v>250.0069260475804</v>
      </c>
      <c r="W736">
        <v>0.04508732742848551</v>
      </c>
      <c r="X736">
        <v>94.46919016371953</v>
      </c>
      <c r="Y736">
        <v>274.4509760947695</v>
      </c>
      <c r="Z736">
        <v>124.6612474226228</v>
      </c>
      <c r="AA736">
        <v>0.04809065660524577</v>
      </c>
    </row>
    <row r="737" spans="1:27">
      <c r="A737" s="2">
        <v>44598</v>
      </c>
      <c r="B737">
        <v>1151.935070278362</v>
      </c>
      <c r="C737">
        <v>0.0006104469033880733</v>
      </c>
      <c r="F737" s="2">
        <v>44598</v>
      </c>
      <c r="G737">
        <v>0.05079448405627825</v>
      </c>
      <c r="H737">
        <v>0.07964670622192556</v>
      </c>
      <c r="I737">
        <v>0.2326479972729921</v>
      </c>
      <c r="J737">
        <v>0.104417142348037</v>
      </c>
      <c r="K737">
        <v>0.1428636397136151</v>
      </c>
      <c r="L737">
        <v>0.07638949753917866</v>
      </c>
      <c r="M737">
        <v>0.07376595426166299</v>
      </c>
      <c r="N737">
        <v>0.2394745785863105</v>
      </c>
      <c r="S737" s="2">
        <v>44598</v>
      </c>
      <c r="T737">
        <v>58.51001136479151</v>
      </c>
      <c r="U737">
        <v>164.5735158207144</v>
      </c>
      <c r="V737">
        <v>273.0642793655911</v>
      </c>
      <c r="W737">
        <v>0.04676809623461985</v>
      </c>
      <c r="X737">
        <v>91.74994026033892</v>
      </c>
      <c r="Y737">
        <v>268.4023244047196</v>
      </c>
      <c r="Z737">
        <v>120.206242366929</v>
      </c>
      <c r="AA737">
        <v>0.0486685932324441</v>
      </c>
    </row>
    <row r="738" spans="1:27">
      <c r="A738" s="2">
        <v>44599</v>
      </c>
      <c r="B738">
        <v>1152.67455488272</v>
      </c>
      <c r="C738">
        <v>0.0006419499010295038</v>
      </c>
      <c r="F738" s="2">
        <v>44599</v>
      </c>
      <c r="G738">
        <v>0.05164304315259097</v>
      </c>
      <c r="H738">
        <v>0.0712394159596844</v>
      </c>
      <c r="I738">
        <v>0.2318868676092729</v>
      </c>
      <c r="J738">
        <v>0.1051260857610835</v>
      </c>
      <c r="K738">
        <v>0.1434930844434699</v>
      </c>
      <c r="L738">
        <v>0.07862622317589076</v>
      </c>
      <c r="M738">
        <v>0.07567154238852053</v>
      </c>
      <c r="N738">
        <v>0.242313737509487</v>
      </c>
      <c r="S738" s="2">
        <v>44599</v>
      </c>
      <c r="T738">
        <v>59.50536775610644</v>
      </c>
      <c r="U738">
        <v>165.4179133390381</v>
      </c>
      <c r="V738">
        <v>276.3153350209018</v>
      </c>
      <c r="W738">
        <v>0.04798189274229093</v>
      </c>
      <c r="X738">
        <v>82.07696163141664</v>
      </c>
      <c r="Y738">
        <v>267.4587428564728</v>
      </c>
      <c r="Z738">
        <v>121.1086398510455</v>
      </c>
      <c r="AA738">
        <v>0.0500882864626678</v>
      </c>
    </row>
    <row r="739" spans="1:27">
      <c r="A739" s="2">
        <v>44600</v>
      </c>
      <c r="B739">
        <v>1148.983723493163</v>
      </c>
      <c r="C739">
        <v>-0.003201971774185686</v>
      </c>
      <c r="F739" s="2">
        <v>44600</v>
      </c>
      <c r="G739">
        <v>0.05378084328943634</v>
      </c>
      <c r="H739">
        <v>0.07184473694543037</v>
      </c>
      <c r="I739">
        <v>0.2420937920146049</v>
      </c>
      <c r="J739">
        <v>0.1121962823882541</v>
      </c>
      <c r="K739">
        <v>0.1490664243817602</v>
      </c>
      <c r="L739">
        <v>0.08323306439562725</v>
      </c>
      <c r="M739">
        <v>0.0795879007647244</v>
      </c>
      <c r="N739">
        <v>0.2081969558201625</v>
      </c>
      <c r="S739" s="2">
        <v>44600</v>
      </c>
      <c r="T739">
        <v>61.78873583541496</v>
      </c>
      <c r="U739">
        <v>171.2905017056819</v>
      </c>
      <c r="V739">
        <v>239.8683746194756</v>
      </c>
      <c r="W739">
        <v>0.05009276936195829</v>
      </c>
      <c r="X739">
        <v>82.54257676014414</v>
      </c>
      <c r="Y739">
        <v>278.7296470414698</v>
      </c>
      <c r="Z739">
        <v>128.8192859444362</v>
      </c>
      <c r="AA739">
        <v>0.05290538673990407</v>
      </c>
    </row>
    <row r="740" spans="1:27">
      <c r="A740" s="2">
        <v>44601</v>
      </c>
      <c r="B740">
        <v>1151.006075862948</v>
      </c>
      <c r="C740">
        <v>0.001760122731448543</v>
      </c>
      <c r="F740" s="2">
        <v>44601</v>
      </c>
      <c r="G740">
        <v>0.05477926751208097</v>
      </c>
      <c r="H740">
        <v>0.07443283200291932</v>
      </c>
      <c r="I740">
        <v>0.2352434306148325</v>
      </c>
      <c r="J740">
        <v>0.1127784992685398</v>
      </c>
      <c r="K740">
        <v>0.1436982902328809</v>
      </c>
      <c r="L740">
        <v>0.08534886918467834</v>
      </c>
      <c r="M740">
        <v>0.08178069200123833</v>
      </c>
      <c r="N740">
        <v>0.2119381191828297</v>
      </c>
      <c r="S740" s="2">
        <v>44601</v>
      </c>
      <c r="T740">
        <v>63.04977730939149</v>
      </c>
      <c r="U740">
        <v>165.4257330685925</v>
      </c>
      <c r="V740">
        <v>245.1164712893572</v>
      </c>
      <c r="W740">
        <v>0.05134723841275513</v>
      </c>
      <c r="X740">
        <v>85.65691700627126</v>
      </c>
      <c r="Y740">
        <v>269.430351662073</v>
      </c>
      <c r="Z740">
        <v>129.6901203143195</v>
      </c>
      <c r="AA740">
        <v>0.05435655425154486</v>
      </c>
    </row>
    <row r="741" spans="1:27">
      <c r="A741" s="2">
        <v>44602</v>
      </c>
      <c r="B741">
        <v>1150.858530245001</v>
      </c>
      <c r="C741">
        <v>-0.0001281883919133087</v>
      </c>
      <c r="F741" s="2">
        <v>44602</v>
      </c>
      <c r="G741">
        <v>0.05620094481572357</v>
      </c>
      <c r="H741">
        <v>0.07078741645829476</v>
      </c>
      <c r="I741">
        <v>0.2339616504606249</v>
      </c>
      <c r="J741">
        <v>0.1114769569955241</v>
      </c>
      <c r="K741">
        <v>0.1434301213623981</v>
      </c>
      <c r="L741">
        <v>0.0873220124296011</v>
      </c>
      <c r="M741">
        <v>0.08328964072546882</v>
      </c>
      <c r="N741">
        <v>0.2135312567523647</v>
      </c>
      <c r="S741" s="2">
        <v>44602</v>
      </c>
      <c r="T741">
        <v>64.68114850166779</v>
      </c>
      <c r="U741">
        <v>165.0715492029816</v>
      </c>
      <c r="V741">
        <v>246.4278671183836</v>
      </c>
      <c r="W741">
        <v>0.0521189563955414</v>
      </c>
      <c r="X741">
        <v>81.46570619423908</v>
      </c>
      <c r="Y741">
        <v>269.1023001675433</v>
      </c>
      <c r="Z741">
        <v>128.1836759956527</v>
      </c>
      <c r="AA741">
        <v>0.05557693779256867</v>
      </c>
    </row>
    <row r="742" spans="1:27">
      <c r="A742" s="2">
        <v>44603</v>
      </c>
      <c r="B742">
        <v>1149.914340579427</v>
      </c>
      <c r="C742">
        <v>-0.0008204220073625423</v>
      </c>
      <c r="F742" s="2">
        <v>44603</v>
      </c>
      <c r="G742">
        <v>0.05566637497479054</v>
      </c>
      <c r="H742">
        <v>0.0678326013187471</v>
      </c>
      <c r="I742">
        <v>0.2374446287965713</v>
      </c>
      <c r="J742">
        <v>0.112748510596182</v>
      </c>
      <c r="K742">
        <v>0.1414944512222874</v>
      </c>
      <c r="L742">
        <v>0.08603189752860857</v>
      </c>
      <c r="M742">
        <v>0.08265035903601733</v>
      </c>
      <c r="N742">
        <v>0.2161311765267957</v>
      </c>
      <c r="S742" s="2">
        <v>44603</v>
      </c>
      <c r="T742">
        <v>64.02921018871622</v>
      </c>
      <c r="U742">
        <v>162.7012871061595</v>
      </c>
      <c r="V742">
        <v>249.5572422485909</v>
      </c>
      <c r="W742">
        <v>0.0517951375846849</v>
      </c>
      <c r="X742">
        <v>78.00962531175729</v>
      </c>
      <c r="Y742">
        <v>273.2538216941599</v>
      </c>
      <c r="Z742">
        <v>129.5641690145652</v>
      </c>
      <c r="AA742">
        <v>0.0548065171433109</v>
      </c>
    </row>
    <row r="743" spans="1:27">
      <c r="A743" s="2">
        <v>44604</v>
      </c>
      <c r="B743">
        <v>1151.763752870165</v>
      </c>
      <c r="C743">
        <v>0.001608304397531679</v>
      </c>
      <c r="F743" s="2">
        <v>44604</v>
      </c>
      <c r="G743">
        <v>0.05466741688464792</v>
      </c>
      <c r="H743">
        <v>0.06776533698877836</v>
      </c>
      <c r="I743">
        <v>0.2416799981439981</v>
      </c>
      <c r="J743">
        <v>0.1134801507026696</v>
      </c>
      <c r="K743">
        <v>0.1421212986830991</v>
      </c>
      <c r="L743">
        <v>0.08272500480445871</v>
      </c>
      <c r="M743">
        <v>0.07188685715166331</v>
      </c>
      <c r="N743">
        <v>0.2256739366406849</v>
      </c>
      <c r="S743" s="2">
        <v>44604</v>
      </c>
      <c r="T743">
        <v>62.95456028226755</v>
      </c>
      <c r="U743">
        <v>163.6599075131694</v>
      </c>
      <c r="V743">
        <v>261.5537468046685</v>
      </c>
      <c r="W743">
        <v>0.04426189434439829</v>
      </c>
      <c r="X743">
        <v>78.05679316610369</v>
      </c>
      <c r="Y743">
        <v>279.3379442231759</v>
      </c>
      <c r="Z743">
        <v>130.6348217022008</v>
      </c>
      <c r="AA743">
        <v>0.05222421062026653</v>
      </c>
    </row>
    <row r="744" spans="1:27">
      <c r="A744" s="2">
        <v>44605</v>
      </c>
      <c r="B744">
        <v>1156.189882639216</v>
      </c>
      <c r="C744">
        <v>0.003842914623785054</v>
      </c>
      <c r="F744" s="2">
        <v>44605</v>
      </c>
      <c r="G744">
        <v>0.05711718164790427</v>
      </c>
      <c r="H744">
        <v>0.06939837448714754</v>
      </c>
      <c r="I744">
        <v>0.2503195450810475</v>
      </c>
      <c r="J744">
        <v>0.1162696286867065</v>
      </c>
      <c r="K744">
        <v>0.1385270699980156</v>
      </c>
      <c r="L744">
        <v>0.06876763699877908</v>
      </c>
      <c r="M744">
        <v>0.06893322119202733</v>
      </c>
      <c r="N744">
        <v>0.2306673419083721</v>
      </c>
      <c r="S744" s="2">
        <v>44605</v>
      </c>
      <c r="T744">
        <v>66.04676888580978</v>
      </c>
      <c r="U744">
        <v>160.1569288835124</v>
      </c>
      <c r="V744">
        <v>266.7497882464095</v>
      </c>
      <c r="W744">
        <v>0.04251495716980792</v>
      </c>
      <c r="X744">
        <v>80.22322791656779</v>
      </c>
      <c r="Y744">
        <v>289.7250843579645</v>
      </c>
      <c r="Z744">
        <v>134.3542653319102</v>
      </c>
      <c r="AA744">
        <v>0.04276403846978898</v>
      </c>
    </row>
    <row r="745" spans="1:27">
      <c r="A745" s="2">
        <v>44606</v>
      </c>
      <c r="B745">
        <v>1158.258769834753</v>
      </c>
      <c r="C745">
        <v>0.001789400881812453</v>
      </c>
      <c r="F745" s="2">
        <v>44606</v>
      </c>
      <c r="G745">
        <v>0.05738762884090866</v>
      </c>
      <c r="H745">
        <v>0.06692191987768237</v>
      </c>
      <c r="I745">
        <v>0.2496033753292416</v>
      </c>
      <c r="J745">
        <v>0.116982904616076</v>
      </c>
      <c r="K745">
        <v>0.1367731849175829</v>
      </c>
      <c r="L745">
        <v>0.07011091838123019</v>
      </c>
      <c r="M745">
        <v>0.06949733677095386</v>
      </c>
      <c r="N745">
        <v>0.2327227312663245</v>
      </c>
      <c r="S745" s="2">
        <v>44606</v>
      </c>
      <c r="T745">
        <v>66.49014582719711</v>
      </c>
      <c r="U745">
        <v>158.4364441991968</v>
      </c>
      <c r="V745">
        <v>268.8577870636761</v>
      </c>
      <c r="W745">
        <v>0.04276711375184247</v>
      </c>
      <c r="X745">
        <v>77.52677279832098</v>
      </c>
      <c r="Y745">
        <v>288.6220381486211</v>
      </c>
      <c r="Z745">
        <v>135.434236788529</v>
      </c>
      <c r="AA745">
        <v>0.04362041312316751</v>
      </c>
    </row>
    <row r="746" spans="1:27">
      <c r="A746" s="2">
        <v>44607</v>
      </c>
      <c r="B746">
        <v>1157.516951747383</v>
      </c>
      <c r="C746">
        <v>-0.0006404597199600737</v>
      </c>
      <c r="F746" s="2">
        <v>44607</v>
      </c>
      <c r="G746">
        <v>0.05705123357255493</v>
      </c>
      <c r="H746">
        <v>0.06761461742912972</v>
      </c>
      <c r="I746">
        <v>0.2441428772659287</v>
      </c>
      <c r="J746">
        <v>0.1173970952996806</v>
      </c>
      <c r="K746">
        <v>0.1374884951325892</v>
      </c>
      <c r="L746">
        <v>0.07036990599861682</v>
      </c>
      <c r="M746">
        <v>0.06997379960009685</v>
      </c>
      <c r="N746">
        <v>0.2359619757014033</v>
      </c>
      <c r="S746" s="2">
        <v>44607</v>
      </c>
      <c r="T746">
        <v>66.03837251915753</v>
      </c>
      <c r="U746">
        <v>159.1691191327449</v>
      </c>
      <c r="V746">
        <v>272.3828055610339</v>
      </c>
      <c r="W746">
        <v>0.04300393413578543</v>
      </c>
      <c r="X746">
        <v>78.27427586904975</v>
      </c>
      <c r="Y746">
        <v>283.5863459983437</v>
      </c>
      <c r="Z746">
        <v>135.8229386227299</v>
      </c>
      <c r="AA746">
        <v>0.04351629525280217</v>
      </c>
    </row>
    <row r="747" spans="1:27">
      <c r="A747" s="2">
        <v>44608</v>
      </c>
      <c r="B747">
        <v>1156.065131733453</v>
      </c>
      <c r="C747">
        <v>-0.001254253781543646</v>
      </c>
      <c r="F747" s="2">
        <v>44608</v>
      </c>
      <c r="G747">
        <v>0.05538708922794333</v>
      </c>
      <c r="H747">
        <v>0.06002626841470968</v>
      </c>
      <c r="I747">
        <v>0.2495428827266822</v>
      </c>
      <c r="J747">
        <v>0.1200128459457062</v>
      </c>
      <c r="K747">
        <v>0.1354456317013863</v>
      </c>
      <c r="L747">
        <v>0.06972773034388445</v>
      </c>
      <c r="M747">
        <v>0.06761025805096868</v>
      </c>
      <c r="N747">
        <v>0.242247293588719</v>
      </c>
      <c r="S747" s="2">
        <v>44608</v>
      </c>
      <c r="T747">
        <v>63.98413956758162</v>
      </c>
      <c r="U747">
        <v>156.5874951094913</v>
      </c>
      <c r="V747">
        <v>280.5663533986962</v>
      </c>
      <c r="W747">
        <v>0.0419967721342518</v>
      </c>
      <c r="X747">
        <v>69.35107398653673</v>
      </c>
      <c r="Y747">
        <v>288.3065157993238</v>
      </c>
      <c r="Z747">
        <v>138.6555493816021</v>
      </c>
      <c r="AA747">
        <v>0.04346181513991735</v>
      </c>
    </row>
    <row r="748" spans="1:27">
      <c r="A748" s="2">
        <v>44609</v>
      </c>
      <c r="B748">
        <v>1159.463963491194</v>
      </c>
      <c r="C748">
        <v>0.002940000233935036</v>
      </c>
      <c r="F748" s="2">
        <v>44609</v>
      </c>
      <c r="G748">
        <v>0.05311803673837687</v>
      </c>
      <c r="H748">
        <v>0.05597695147220262</v>
      </c>
      <c r="I748">
        <v>0.2478750032554388</v>
      </c>
      <c r="J748">
        <v>0.1182811632560177</v>
      </c>
      <c r="K748">
        <v>0.1405404796396437</v>
      </c>
      <c r="L748">
        <v>0.06870900961838919</v>
      </c>
      <c r="M748">
        <v>0.06694899112937482</v>
      </c>
      <c r="N748">
        <v>0.2485503648905563</v>
      </c>
      <c r="S748" s="2">
        <v>44609</v>
      </c>
      <c r="T748">
        <v>61.57870847410185</v>
      </c>
      <c r="U748">
        <v>162.9347019990543</v>
      </c>
      <c r="V748">
        <v>288.8232290890414</v>
      </c>
      <c r="W748">
        <v>0.04129853757711747</v>
      </c>
      <c r="X748">
        <v>64.9004765500312</v>
      </c>
      <c r="Y748">
        <v>285.3704558830926</v>
      </c>
      <c r="Z748">
        <v>137.0661519309484</v>
      </c>
      <c r="AA748">
        <v>0.04256151259028844</v>
      </c>
    </row>
    <row r="749" spans="1:27">
      <c r="A749" s="2">
        <v>44610</v>
      </c>
      <c r="B749">
        <v>1159.146730461247</v>
      </c>
      <c r="C749">
        <v>-0.0002736031821044538</v>
      </c>
      <c r="F749" s="2">
        <v>44610</v>
      </c>
      <c r="G749">
        <v>0.05392994904758797</v>
      </c>
      <c r="H749">
        <v>0.0573646752542487</v>
      </c>
      <c r="I749">
        <v>0.2508285198902072</v>
      </c>
      <c r="J749">
        <v>0.1243782889908214</v>
      </c>
      <c r="K749">
        <v>0.1398038164014467</v>
      </c>
      <c r="L749">
        <v>0.06622257354537454</v>
      </c>
      <c r="M749">
        <v>0.06383784369193563</v>
      </c>
      <c r="N749">
        <v>0.2436343331783778</v>
      </c>
      <c r="S749" s="2">
        <v>44610</v>
      </c>
      <c r="T749">
        <v>62.53615251528466</v>
      </c>
      <c r="U749">
        <v>162.0720494444798</v>
      </c>
      <c r="V749">
        <v>284.0177985135094</v>
      </c>
      <c r="W749">
        <v>0.03861564798910101</v>
      </c>
      <c r="X749">
        <v>66.47457342985551</v>
      </c>
      <c r="Y749">
        <v>290.8885090060547</v>
      </c>
      <c r="Z749">
        <v>144.0870154615739</v>
      </c>
      <c r="AA749">
        <v>0.04040089392589728</v>
      </c>
    </row>
    <row r="750" spans="1:27">
      <c r="A750" s="2">
        <v>44611</v>
      </c>
      <c r="B750">
        <v>1160.297158580603</v>
      </c>
      <c r="C750">
        <v>0.0009924784232431261</v>
      </c>
      <c r="F750" s="2">
        <v>44611</v>
      </c>
      <c r="G750">
        <v>0.05299511478917068</v>
      </c>
      <c r="H750">
        <v>0.05856177912926798</v>
      </c>
      <c r="I750">
        <v>0.2562854686930235</v>
      </c>
      <c r="J750">
        <v>0.1275894661788599</v>
      </c>
      <c r="K750">
        <v>0.1428263733939953</v>
      </c>
      <c r="L750">
        <v>0.07226671463840455</v>
      </c>
      <c r="M750">
        <v>0.06968869957793973</v>
      </c>
      <c r="N750">
        <v>0.2197863835993382</v>
      </c>
      <c r="S750" s="2">
        <v>44611</v>
      </c>
      <c r="T750">
        <v>61.49953184671239</v>
      </c>
      <c r="U750">
        <v>165.7215859361786</v>
      </c>
      <c r="V750">
        <v>255.8092487772462</v>
      </c>
      <c r="W750">
        <v>0.04223785046139807</v>
      </c>
      <c r="X750">
        <v>67.94193217225828</v>
      </c>
      <c r="Y750">
        <v>297.1596770683924</v>
      </c>
      <c r="Z750">
        <v>147.9658368532103</v>
      </c>
      <c r="AA750">
        <v>0.04415853108841701</v>
      </c>
    </row>
    <row r="751" spans="1:27">
      <c r="A751" s="2">
        <v>44612</v>
      </c>
      <c r="B751">
        <v>1161.039000963899</v>
      </c>
      <c r="C751">
        <v>0.0006393555114825311</v>
      </c>
      <c r="F751" s="2">
        <v>44612</v>
      </c>
      <c r="G751">
        <v>0.0538383105230414</v>
      </c>
      <c r="H751">
        <v>0.05648525881919111</v>
      </c>
      <c r="I751">
        <v>0.2781599008930959</v>
      </c>
      <c r="J751">
        <v>0.1230894359994934</v>
      </c>
      <c r="K751">
        <v>0.1377659748747484</v>
      </c>
      <c r="L751">
        <v>0.07020876014845819</v>
      </c>
      <c r="M751">
        <v>0.06706334994835723</v>
      </c>
      <c r="N751">
        <v>0.2133890087936143</v>
      </c>
      <c r="S751" s="2">
        <v>44612</v>
      </c>
      <c r="T751">
        <v>62.52001637031365</v>
      </c>
      <c r="U751">
        <v>159.955574639846</v>
      </c>
      <c r="V751">
        <v>248.0735459365094</v>
      </c>
      <c r="W751">
        <v>0.04063557955139548</v>
      </c>
      <c r="X751">
        <v>65.59345880720753</v>
      </c>
      <c r="Y751">
        <v>322.6617784093739</v>
      </c>
      <c r="Z751">
        <v>142.8516689924454</v>
      </c>
      <c r="AA751">
        <v>0.04292929899927668</v>
      </c>
    </row>
    <row r="752" spans="1:27">
      <c r="A752" s="2">
        <v>44613</v>
      </c>
      <c r="B752">
        <v>1161.711876405779</v>
      </c>
      <c r="C752">
        <v>0.0005795459423165727</v>
      </c>
      <c r="F752" s="2">
        <v>44613</v>
      </c>
      <c r="G752">
        <v>0.04988054572740083</v>
      </c>
      <c r="H752">
        <v>0.05458977895806305</v>
      </c>
      <c r="I752">
        <v>0.3145691553222535</v>
      </c>
      <c r="J752">
        <v>0.115766699562156</v>
      </c>
      <c r="K752">
        <v>0.135227226859085</v>
      </c>
      <c r="L752">
        <v>0.06577348267322325</v>
      </c>
      <c r="M752">
        <v>0.06136613462501556</v>
      </c>
      <c r="N752">
        <v>0.2028269762728027</v>
      </c>
      <c r="S752" s="2">
        <v>44613</v>
      </c>
      <c r="T752">
        <v>57.9464309285242</v>
      </c>
      <c r="U752">
        <v>157.1069467020635</v>
      </c>
      <c r="V752">
        <v>236.7985740648058</v>
      </c>
      <c r="W752">
        <v>0.03677891536172184</v>
      </c>
      <c r="X752">
        <v>63.42824798136498</v>
      </c>
      <c r="Y752">
        <v>364.851780659923</v>
      </c>
      <c r="Z752">
        <v>134.4371056087401</v>
      </c>
      <c r="AA752">
        <v>0.04010882878413836</v>
      </c>
    </row>
    <row r="753" spans="1:27">
      <c r="A753" s="2">
        <v>44614</v>
      </c>
      <c r="B753">
        <v>1164.217335892128</v>
      </c>
      <c r="C753">
        <v>0.002156696111346612</v>
      </c>
      <c r="F753" s="2">
        <v>44614</v>
      </c>
      <c r="G753">
        <v>0.05077988403073336</v>
      </c>
      <c r="H753">
        <v>0.05426041601496623</v>
      </c>
      <c r="I753">
        <v>0.3099472511946858</v>
      </c>
      <c r="J753">
        <v>0.1169739538002934</v>
      </c>
      <c r="K753">
        <v>0.1364485544774226</v>
      </c>
      <c r="L753">
        <v>0.06618457224975551</v>
      </c>
      <c r="M753">
        <v>0.06106692339238864</v>
      </c>
      <c r="N753">
        <v>0.2043384448397545</v>
      </c>
      <c r="S753" s="2">
        <v>44614</v>
      </c>
      <c r="T753">
        <v>59.12007317017184</v>
      </c>
      <c r="U753">
        <v>158.8534937890678</v>
      </c>
      <c r="V753">
        <v>238.6876114591577</v>
      </c>
      <c r="W753">
        <v>0.03636712650139113</v>
      </c>
      <c r="X753">
        <v>63.16772289242678</v>
      </c>
      <c r="Y753">
        <v>359.0873203364199</v>
      </c>
      <c r="Z753">
        <v>136.1207737198916</v>
      </c>
      <c r="AA753">
        <v>0.04040072015551711</v>
      </c>
    </row>
    <row r="754" spans="1:27">
      <c r="A754" s="2">
        <v>44615</v>
      </c>
      <c r="B754">
        <v>1161.111002223121</v>
      </c>
      <c r="C754">
        <v>-0.002668173349803626</v>
      </c>
      <c r="F754" s="2">
        <v>44615</v>
      </c>
      <c r="G754">
        <v>0.05642434776976577</v>
      </c>
      <c r="H754">
        <v>0.05794124435230519</v>
      </c>
      <c r="I754">
        <v>0.3212013428448784</v>
      </c>
      <c r="J754">
        <v>0.1263294761380648</v>
      </c>
      <c r="K754">
        <v>0.08848701703149336</v>
      </c>
      <c r="L754">
        <v>0.070804580901125</v>
      </c>
      <c r="M754">
        <v>0.05611422814401495</v>
      </c>
      <c r="N754">
        <v>0.2226977628183526</v>
      </c>
      <c r="S754" s="2">
        <v>44615</v>
      </c>
      <c r="T754">
        <v>65.50582730089414</v>
      </c>
      <c r="U754">
        <v>102.6449547627047</v>
      </c>
      <c r="V754">
        <v>259.2195848897174</v>
      </c>
      <c r="W754">
        <v>0.03413751768935366</v>
      </c>
      <c r="X754">
        <v>67.25043562711416</v>
      </c>
      <c r="Y754">
        <v>373.1676810708148</v>
      </c>
      <c r="Z754">
        <v>146.6111130755284</v>
      </c>
      <c r="AA754">
        <v>0.04311944362445139</v>
      </c>
    </row>
    <row r="755" spans="1:27">
      <c r="A755" s="2">
        <v>44616</v>
      </c>
      <c r="B755">
        <v>1161.797650118894</v>
      </c>
      <c r="C755">
        <v>0.0005913714489467203</v>
      </c>
      <c r="F755" s="2">
        <v>44616</v>
      </c>
      <c r="G755">
        <v>0.05807962165537301</v>
      </c>
      <c r="H755">
        <v>0.05730210859348309</v>
      </c>
      <c r="I755">
        <v>0.328376209221347</v>
      </c>
      <c r="J755">
        <v>0.1293162005456946</v>
      </c>
      <c r="K755">
        <v>0.06784281142910351</v>
      </c>
      <c r="L755">
        <v>0.07122583652713917</v>
      </c>
      <c r="M755">
        <v>0.05697462080444787</v>
      </c>
      <c r="N755">
        <v>0.2308825912234118</v>
      </c>
      <c r="S755" s="2">
        <v>44616</v>
      </c>
      <c r="T755">
        <v>67.48188423129602</v>
      </c>
      <c r="U755">
        <v>78.82725963911476</v>
      </c>
      <c r="V755">
        <v>269.5474129865935</v>
      </c>
      <c r="W755">
        <v>0.03441653339492813</v>
      </c>
      <c r="X755">
        <v>66.57264140677417</v>
      </c>
      <c r="Y755">
        <v>381.5747836869996</v>
      </c>
      <c r="Z755">
        <v>150.1649578573505</v>
      </c>
      <c r="AA755">
        <v>0.04308154921653574</v>
      </c>
    </row>
    <row r="756" spans="1:27">
      <c r="A756" s="2">
        <v>44617</v>
      </c>
      <c r="B756">
        <v>1161.569023878626</v>
      </c>
      <c r="C756">
        <v>-0.0001967866265222273</v>
      </c>
      <c r="F756" s="2">
        <v>44617</v>
      </c>
      <c r="G756">
        <v>0.05939098937812456</v>
      </c>
      <c r="H756">
        <v>0.0563827688186857</v>
      </c>
      <c r="I756">
        <v>0.3244482769685673</v>
      </c>
      <c r="J756">
        <v>0.1290735133885628</v>
      </c>
      <c r="K756">
        <v>0.06853658725555795</v>
      </c>
      <c r="L756">
        <v>0.07044683466422778</v>
      </c>
      <c r="M756">
        <v>0.05661131305215997</v>
      </c>
      <c r="N756">
        <v>0.235109716474114</v>
      </c>
      <c r="S756" s="2">
        <v>44617</v>
      </c>
      <c r="T756">
        <v>68.98701947349871</v>
      </c>
      <c r="U756">
        <v>79.60323263389941</v>
      </c>
      <c r="V756">
        <v>274.138313640919</v>
      </c>
      <c r="W756">
        <v>0.03393204250396989</v>
      </c>
      <c r="X756">
        <v>65.49552676286733</v>
      </c>
      <c r="Y756">
        <v>377.7475534420254</v>
      </c>
      <c r="Z756">
        <v>149.8673671365689</v>
      </c>
      <c r="AA756">
        <v>0.04280057616643125</v>
      </c>
    </row>
    <row r="757" spans="1:27">
      <c r="A757" s="2">
        <v>44618</v>
      </c>
      <c r="B757">
        <v>1161.267015387158</v>
      </c>
      <c r="C757">
        <v>-0.0002600004694164326</v>
      </c>
      <c r="F757" s="2">
        <v>44618</v>
      </c>
      <c r="G757">
        <v>0.04896509770735913</v>
      </c>
      <c r="H757">
        <v>0.05110733728091672</v>
      </c>
      <c r="I757">
        <v>0.338571727382097</v>
      </c>
      <c r="J757">
        <v>0.1256054914094469</v>
      </c>
      <c r="K757">
        <v>0.07031816473229013</v>
      </c>
      <c r="L757">
        <v>0.07626237218459837</v>
      </c>
      <c r="M757">
        <v>0.05606946578897515</v>
      </c>
      <c r="N757">
        <v>0.2331003435143167</v>
      </c>
      <c r="S757" s="2">
        <v>44618</v>
      </c>
      <c r="T757">
        <v>56.94066161001385</v>
      </c>
      <c r="U757">
        <v>81.66067046229034</v>
      </c>
      <c r="V757">
        <v>271.0313519189467</v>
      </c>
      <c r="W757">
        <v>0.03431194227365627</v>
      </c>
      <c r="X757">
        <v>59.39430893075084</v>
      </c>
      <c r="Y757">
        <v>392.8373897782798</v>
      </c>
      <c r="Z757">
        <v>145.7780270236485</v>
      </c>
      <c r="AA757">
        <v>0.04683303284410321</v>
      </c>
    </row>
    <row r="758" spans="1:27">
      <c r="A758" s="2">
        <v>44619</v>
      </c>
      <c r="B758">
        <v>1160.098770135862</v>
      </c>
      <c r="C758">
        <v>-0.001006009157081267</v>
      </c>
      <c r="F758" s="2">
        <v>44619</v>
      </c>
      <c r="G758">
        <v>0.04231350659532247</v>
      </c>
      <c r="H758">
        <v>0.04461733115461192</v>
      </c>
      <c r="I758">
        <v>0.3407257589132986</v>
      </c>
      <c r="J758">
        <v>0.139032990775058</v>
      </c>
      <c r="K758">
        <v>0.06816393964624207</v>
      </c>
      <c r="L758">
        <v>0.07908269259682012</v>
      </c>
      <c r="M758">
        <v>0.05504609470462538</v>
      </c>
      <c r="N758">
        <v>0.2310176856140213</v>
      </c>
      <c r="S758" s="2">
        <v>44619</v>
      </c>
      <c r="T758">
        <v>49.09580591794713</v>
      </c>
      <c r="U758">
        <v>79.08204664192056</v>
      </c>
      <c r="V758">
        <v>269.0982584322936</v>
      </c>
      <c r="W758">
        <v>0.03373949821397303</v>
      </c>
      <c r="X758">
        <v>51.75477887712661</v>
      </c>
      <c r="Y758">
        <v>395.4334614081695</v>
      </c>
      <c r="Z758">
        <v>161.2077684275376</v>
      </c>
      <c r="AA758">
        <v>0.04853845338951695</v>
      </c>
    </row>
    <row r="759" spans="1:27">
      <c r="A759" s="2">
        <v>44620</v>
      </c>
      <c r="B759">
        <v>1161.289562057403</v>
      </c>
      <c r="C759">
        <v>0.001026457360524091</v>
      </c>
      <c r="F759" s="2">
        <v>44620</v>
      </c>
      <c r="G759">
        <v>0.04271234790581414</v>
      </c>
      <c r="H759">
        <v>0.0454806620549747</v>
      </c>
      <c r="I759">
        <v>0.3438094994054365</v>
      </c>
      <c r="J759">
        <v>0.1386358518055514</v>
      </c>
      <c r="K759">
        <v>0.06700336752550008</v>
      </c>
      <c r="L759">
        <v>0.07628193823282388</v>
      </c>
      <c r="M759">
        <v>0.0546949381880431</v>
      </c>
      <c r="N759">
        <v>0.2313813948818562</v>
      </c>
      <c r="S759" s="2">
        <v>44620</v>
      </c>
      <c r="T759">
        <v>49.60439296360336</v>
      </c>
      <c r="U759">
        <v>77.82139687140902</v>
      </c>
      <c r="V759">
        <v>269.6872832003692</v>
      </c>
      <c r="W759">
        <v>0.03312939275358538</v>
      </c>
      <c r="X759">
        <v>52.82618098858799</v>
      </c>
      <c r="Y759">
        <v>400.4877377126448</v>
      </c>
      <c r="Z759">
        <v>160.9303701873721</v>
      </c>
      <c r="AA759">
        <v>0.04628527005600735</v>
      </c>
    </row>
    <row r="760" spans="1:27">
      <c r="A760" s="2">
        <v>44621</v>
      </c>
      <c r="B760">
        <v>1162.751036703446</v>
      </c>
      <c r="C760">
        <v>0.00125849288049551</v>
      </c>
      <c r="F760" s="2">
        <v>44621</v>
      </c>
      <c r="G760">
        <v>0.04350954501047406</v>
      </c>
      <c r="H760">
        <v>0.04601787739722151</v>
      </c>
      <c r="I760">
        <v>0.3363014755919342</v>
      </c>
      <c r="J760">
        <v>0.1362000250943938</v>
      </c>
      <c r="K760">
        <v>0.06792556271302887</v>
      </c>
      <c r="L760">
        <v>0.07588294626529732</v>
      </c>
      <c r="M760">
        <v>0.05343613192418107</v>
      </c>
      <c r="N760">
        <v>0.2407264360034692</v>
      </c>
      <c r="S760" s="2">
        <v>44621</v>
      </c>
      <c r="T760">
        <v>50.59044266481929</v>
      </c>
      <c r="U760">
        <v>78.99528304868518</v>
      </c>
      <c r="V760">
        <v>280.4163536002591</v>
      </c>
      <c r="W760">
        <v>0.03275466554874702</v>
      </c>
      <c r="X760">
        <v>53.50657413113871</v>
      </c>
      <c r="Y760">
        <v>390.4733737787391</v>
      </c>
      <c r="Z760">
        <v>158.3166762078583</v>
      </c>
      <c r="AA760">
        <v>0.04628007309903345</v>
      </c>
    </row>
    <row r="761" spans="1:27">
      <c r="A761" s="2">
        <v>44622</v>
      </c>
      <c r="B761">
        <v>1167.359503059345</v>
      </c>
      <c r="C761">
        <v>0.003963416251999252</v>
      </c>
      <c r="F761" s="2">
        <v>44622</v>
      </c>
      <c r="G761">
        <v>0.04348263709454187</v>
      </c>
      <c r="H761">
        <v>0.04587279578878052</v>
      </c>
      <c r="I761">
        <v>0.3566652995730117</v>
      </c>
      <c r="J761">
        <v>0.1355056440898848</v>
      </c>
      <c r="K761">
        <v>0.06458505945708025</v>
      </c>
      <c r="L761">
        <v>0.06856242075201925</v>
      </c>
      <c r="M761">
        <v>0.05038046239474384</v>
      </c>
      <c r="N761">
        <v>0.2349456808499378</v>
      </c>
      <c r="S761" s="2">
        <v>44622</v>
      </c>
      <c r="T761">
        <v>50.76413920787506</v>
      </c>
      <c r="U761">
        <v>75.41621705913538</v>
      </c>
      <c r="V761">
        <v>272.8302910955916</v>
      </c>
      <c r="W761">
        <v>0.03035255454766796</v>
      </c>
      <c r="X761">
        <v>53.53655938159522</v>
      </c>
      <c r="Y761">
        <v>416.4771680488585</v>
      </c>
      <c r="Z761">
        <v>158.1194141230079</v>
      </c>
      <c r="AA761">
        <v>0.04115922292359979</v>
      </c>
    </row>
    <row r="762" spans="1:27">
      <c r="A762" s="2">
        <v>44623</v>
      </c>
      <c r="B762">
        <v>1166.02820158569</v>
      </c>
      <c r="C762">
        <v>-0.001140438288432799</v>
      </c>
      <c r="F762" s="2">
        <v>44623</v>
      </c>
      <c r="G762">
        <v>0.04267636900325713</v>
      </c>
      <c r="H762">
        <v>0.04405735035663399</v>
      </c>
      <c r="I762">
        <v>0.352437665988962</v>
      </c>
      <c r="J762">
        <v>0.1354375201991846</v>
      </c>
      <c r="K762">
        <v>0.0629965448545511</v>
      </c>
      <c r="L762">
        <v>0.06541482286063738</v>
      </c>
      <c r="M762">
        <v>0.04901453454579663</v>
      </c>
      <c r="N762">
        <v>0.2479651921909771</v>
      </c>
      <c r="S762" s="2">
        <v>44623</v>
      </c>
      <c r="T762">
        <v>49.76272609166399</v>
      </c>
      <c r="U762">
        <v>73.46308377178757</v>
      </c>
      <c r="V762">
        <v>288.257657341937</v>
      </c>
      <c r="W762">
        <v>0.02969452665838811</v>
      </c>
      <c r="X762">
        <v>51.37701268073149</v>
      </c>
      <c r="Y762">
        <v>410.9814310358006</v>
      </c>
      <c r="Z762">
        <v>157.8693573944387</v>
      </c>
      <c r="AA762">
        <v>0.03952063508481505</v>
      </c>
    </row>
    <row r="763" spans="1:27">
      <c r="A763" s="2">
        <v>44624</v>
      </c>
      <c r="B763">
        <v>1163.981613555444</v>
      </c>
      <c r="C763">
        <v>-0.00175517884341303</v>
      </c>
      <c r="F763" s="2">
        <v>44624</v>
      </c>
      <c r="G763">
        <v>0.0450396594886101</v>
      </c>
      <c r="H763">
        <v>0.04628095629685743</v>
      </c>
      <c r="I763">
        <v>0.3686022912242848</v>
      </c>
      <c r="J763">
        <v>0.1318627548166088</v>
      </c>
      <c r="K763">
        <v>0.06506189537501575</v>
      </c>
      <c r="L763">
        <v>0.06703269119368079</v>
      </c>
      <c r="M763">
        <v>0.05008368904247829</v>
      </c>
      <c r="N763">
        <v>0.2260360625624641</v>
      </c>
      <c r="S763" s="2">
        <v>44624</v>
      </c>
      <c r="T763">
        <v>52.42436820523007</v>
      </c>
      <c r="U763">
        <v>75.73597680937664</v>
      </c>
      <c r="V763">
        <v>264.1916101993653</v>
      </c>
      <c r="W763">
        <v>0.03012659246286963</v>
      </c>
      <c r="X763">
        <v>53.87004161854485</v>
      </c>
      <c r="Y763">
        <v>429.8190122740132</v>
      </c>
      <c r="Z763">
        <v>153.4664316222124</v>
      </c>
      <c r="AA763">
        <v>0.04028940704091116</v>
      </c>
    </row>
    <row r="764" spans="1:27">
      <c r="A764" s="2">
        <v>44625</v>
      </c>
      <c r="B764">
        <v>1166.954167772714</v>
      </c>
      <c r="C764">
        <v>0.00255378107579407</v>
      </c>
      <c r="F764" s="2">
        <v>44625</v>
      </c>
      <c r="G764">
        <v>0.04813827194866171</v>
      </c>
      <c r="H764">
        <v>0.04903089548475044</v>
      </c>
      <c r="I764">
        <v>0.3867748753570222</v>
      </c>
      <c r="J764">
        <v>0.1376702825814738</v>
      </c>
      <c r="K764">
        <v>0.06255935045991365</v>
      </c>
      <c r="L764">
        <v>0.06555565626953262</v>
      </c>
      <c r="M764">
        <v>0.05010376485976558</v>
      </c>
      <c r="N764">
        <v>0.20016690303888</v>
      </c>
      <c r="S764" s="2">
        <v>44625</v>
      </c>
      <c r="T764">
        <v>56.16635370198281</v>
      </c>
      <c r="U764">
        <v>73.00351021457368</v>
      </c>
      <c r="V764">
        <v>234.7154365094502</v>
      </c>
      <c r="W764">
        <v>0.02960200077334046</v>
      </c>
      <c r="X764">
        <v>57.22011625195429</v>
      </c>
      <c r="Y764">
        <v>451.769345380182</v>
      </c>
      <c r="Z764">
        <v>160.6227854798023</v>
      </c>
      <c r="AA764">
        <v>0.03882232467521621</v>
      </c>
    </row>
    <row r="765" spans="1:27">
      <c r="A765" s="2">
        <v>44626</v>
      </c>
      <c r="B765">
        <v>1167.079514909905</v>
      </c>
      <c r="C765">
        <v>0.0001074139333423485</v>
      </c>
      <c r="F765" s="2">
        <v>44626</v>
      </c>
      <c r="G765">
        <v>0.0514981486669561</v>
      </c>
      <c r="H765">
        <v>0.05156544465647198</v>
      </c>
      <c r="I765">
        <v>0.4027212187081536</v>
      </c>
      <c r="J765">
        <v>0.1420968177430731</v>
      </c>
      <c r="K765">
        <v>0.06337488995929814</v>
      </c>
      <c r="L765">
        <v>0.06516350883345738</v>
      </c>
      <c r="M765">
        <v>0.04967627660310889</v>
      </c>
      <c r="N765">
        <v>0.1739036948294808</v>
      </c>
      <c r="S765" s="2">
        <v>44626</v>
      </c>
      <c r="T765">
        <v>60.10652130500275</v>
      </c>
      <c r="U765">
        <v>73.97973278782999</v>
      </c>
      <c r="V765">
        <v>203.9358475894259</v>
      </c>
      <c r="W765">
        <v>0.02939764245154308</v>
      </c>
      <c r="X765">
        <v>60.18149112650401</v>
      </c>
      <c r="Y765">
        <v>470.3849801764901</v>
      </c>
      <c r="Z765">
        <v>165.808708472575</v>
      </c>
      <c r="AA765">
        <v>0.03859735847654961</v>
      </c>
    </row>
    <row r="766" spans="1:27">
      <c r="A766" s="2">
        <v>44627</v>
      </c>
      <c r="B766">
        <v>1168.55619432968</v>
      </c>
      <c r="C766">
        <v>0.001265277473307957</v>
      </c>
      <c r="F766" s="2">
        <v>44627</v>
      </c>
      <c r="G766">
        <v>0.05182011337167561</v>
      </c>
      <c r="H766">
        <v>0.05221999790526079</v>
      </c>
      <c r="I766">
        <v>0.4046654993396135</v>
      </c>
      <c r="J766">
        <v>0.1535348767947253</v>
      </c>
      <c r="K766">
        <v>0.06441456800864666</v>
      </c>
      <c r="L766">
        <v>0.06441325370835274</v>
      </c>
      <c r="M766">
        <v>0.04983910828376567</v>
      </c>
      <c r="N766">
        <v>0.1590925825879596</v>
      </c>
      <c r="S766" s="2">
        <v>44627</v>
      </c>
      <c r="T766">
        <v>60.54117802423412</v>
      </c>
      <c r="U766">
        <v>75.27931963212771</v>
      </c>
      <c r="V766">
        <v>187.3873663010601</v>
      </c>
      <c r="W766">
        <v>0.0292539558770372</v>
      </c>
      <c r="X766">
        <v>61.02361234961192</v>
      </c>
      <c r="Y766">
        <v>472.6683186058919</v>
      </c>
      <c r="Z766">
        <v>179.3819447934597</v>
      </c>
      <c r="AA766">
        <v>0.03782063233041405</v>
      </c>
    </row>
    <row r="767" spans="1:27">
      <c r="A767" s="2">
        <v>44628</v>
      </c>
      <c r="B767">
        <v>1170.512415331888</v>
      </c>
      <c r="C767">
        <v>0.001674049576477987</v>
      </c>
      <c r="F767" s="2">
        <v>44628</v>
      </c>
      <c r="G767">
        <v>0.05354100821984534</v>
      </c>
      <c r="H767">
        <v>0.05157717697555812</v>
      </c>
      <c r="I767">
        <v>0.4057433248698094</v>
      </c>
      <c r="J767">
        <v>0.1537462125581766</v>
      </c>
      <c r="K767">
        <v>0.06444167582010046</v>
      </c>
      <c r="L767">
        <v>0.0643395085725859</v>
      </c>
      <c r="M767">
        <v>0.04990027977742075</v>
      </c>
      <c r="N767">
        <v>0.1567108132065034</v>
      </c>
      <c r="S767" s="2">
        <v>44628</v>
      </c>
      <c r="T767">
        <v>62.6927354836866</v>
      </c>
      <c r="U767">
        <v>75.43938853615487</v>
      </c>
      <c r="V767">
        <v>183.9163146889682</v>
      </c>
      <c r="W767">
        <v>0.02916762979060018</v>
      </c>
      <c r="X767">
        <v>60.35856508248131</v>
      </c>
      <c r="Y767">
        <v>474.7453394895776</v>
      </c>
      <c r="Z767">
        <v>179.926612965686</v>
      </c>
      <c r="AA767">
        <v>0.03759766603444736</v>
      </c>
    </row>
    <row r="768" spans="1:27">
      <c r="A768" s="2">
        <v>44629</v>
      </c>
      <c r="B768">
        <v>1173.302655213505</v>
      </c>
      <c r="C768">
        <v>0.002383776408578786</v>
      </c>
      <c r="F768" s="2">
        <v>44629</v>
      </c>
      <c r="G768">
        <v>0.05402162230662071</v>
      </c>
      <c r="H768">
        <v>0.05374119320279486</v>
      </c>
      <c r="I768">
        <v>0.4098872823586832</v>
      </c>
      <c r="J768">
        <v>0.1510622986389659</v>
      </c>
      <c r="K768">
        <v>0.0659513671628172</v>
      </c>
      <c r="L768">
        <v>0.05982922150738955</v>
      </c>
      <c r="M768">
        <v>0.04766942956548429</v>
      </c>
      <c r="N768">
        <v>0.1578375852572445</v>
      </c>
      <c r="S768" s="2">
        <v>44629</v>
      </c>
      <c r="T768">
        <v>63.37494395964833</v>
      </c>
      <c r="U768">
        <v>77.3851724992082</v>
      </c>
      <c r="V768">
        <v>185.3540105431273</v>
      </c>
      <c r="W768">
        <v>0.02720181568879213</v>
      </c>
      <c r="X768">
        <v>63.05561595159547</v>
      </c>
      <c r="Y768">
        <v>481.8216652123035</v>
      </c>
      <c r="Z768">
        <v>177.2180891627694</v>
      </c>
      <c r="AA768">
        <v>0.03423884954214459</v>
      </c>
    </row>
    <row r="769" spans="1:27">
      <c r="A769" s="2">
        <v>44630</v>
      </c>
      <c r="B769">
        <v>1171.510882533099</v>
      </c>
      <c r="C769">
        <v>-0.001527118917224457</v>
      </c>
      <c r="F769" s="2">
        <v>44630</v>
      </c>
      <c r="G769">
        <v>0.0538334834540151</v>
      </c>
      <c r="H769">
        <v>0.0546895920748994</v>
      </c>
      <c r="I769">
        <v>0.4019119632512339</v>
      </c>
      <c r="J769">
        <v>0.1459260006573392</v>
      </c>
      <c r="K769">
        <v>0.06139374471052644</v>
      </c>
      <c r="L769">
        <v>0.04920289600039689</v>
      </c>
      <c r="M769">
        <v>0.04206243767927691</v>
      </c>
      <c r="N769">
        <v>0.1909798821723123</v>
      </c>
      <c r="S769" s="2">
        <v>44630</v>
      </c>
      <c r="T769">
        <v>63.07503552968753</v>
      </c>
      <c r="U769">
        <v>71.94149702722272</v>
      </c>
      <c r="V769">
        <v>223.6688770073571</v>
      </c>
      <c r="W769">
        <v>0.02468614852076665</v>
      </c>
      <c r="X769">
        <v>64.06683359894429</v>
      </c>
      <c r="Y769">
        <v>470.3278196730669</v>
      </c>
      <c r="Z769">
        <v>170.9066627490201</v>
      </c>
      <c r="AA769">
        <v>0.02893449279191557</v>
      </c>
    </row>
    <row r="770" spans="1:27">
      <c r="A770" s="2">
        <v>44631</v>
      </c>
      <c r="B770">
        <v>1170.39765427271</v>
      </c>
      <c r="C770">
        <v>-0.0009502500377810419</v>
      </c>
      <c r="F770" s="2">
        <v>44631</v>
      </c>
      <c r="G770">
        <v>0.05296233056098543</v>
      </c>
      <c r="H770">
        <v>0.05427804199164372</v>
      </c>
      <c r="I770">
        <v>0.4273410226148666</v>
      </c>
      <c r="J770">
        <v>0.1382105514864522</v>
      </c>
      <c r="K770">
        <v>0.06040776066427939</v>
      </c>
      <c r="L770">
        <v>0.04772066496652933</v>
      </c>
      <c r="M770">
        <v>0.04094998048255234</v>
      </c>
      <c r="N770">
        <v>0.178129647232691</v>
      </c>
      <c r="S770" s="2">
        <v>44631</v>
      </c>
      <c r="T770">
        <v>61.9880542817013</v>
      </c>
      <c r="U770">
        <v>70.70057032749698</v>
      </c>
      <c r="V770">
        <v>209.2664801871968</v>
      </c>
      <c r="W770">
        <v>0.02395707355423598</v>
      </c>
      <c r="X770">
        <v>63.52225177353029</v>
      </c>
      <c r="Y770">
        <v>500.3500984581554</v>
      </c>
      <c r="Z770">
        <v>161.6913125733581</v>
      </c>
      <c r="AA770">
        <v>0.02797040784485406</v>
      </c>
    </row>
    <row r="771" spans="1:27">
      <c r="A771" s="2">
        <v>44632</v>
      </c>
      <c r="B771">
        <v>1171.856943692103</v>
      </c>
      <c r="C771">
        <v>0.001246832146378329</v>
      </c>
      <c r="F771" s="2">
        <v>44632</v>
      </c>
      <c r="G771">
        <v>0.05311277748876605</v>
      </c>
      <c r="H771">
        <v>0.0547629292109204</v>
      </c>
      <c r="I771">
        <v>0.4454226195621746</v>
      </c>
      <c r="J771">
        <v>0.1216513533301441</v>
      </c>
      <c r="K771">
        <v>0.06131648693397888</v>
      </c>
      <c r="L771">
        <v>0.04751019559072905</v>
      </c>
      <c r="M771">
        <v>0.04074181031463382</v>
      </c>
      <c r="N771">
        <v>0.1754818275686531</v>
      </c>
      <c r="S771" s="2">
        <v>44632</v>
      </c>
      <c r="T771">
        <v>62.26368988675609</v>
      </c>
      <c r="U771">
        <v>71.8505165592464</v>
      </c>
      <c r="V771">
        <v>205.3762130962798</v>
      </c>
      <c r="W771">
        <v>0.02401180056884947</v>
      </c>
      <c r="X771">
        <v>64.17000153872409</v>
      </c>
      <c r="Y771">
        <v>521.2747899790886</v>
      </c>
      <c r="Z771">
        <v>142.5435637991131</v>
      </c>
      <c r="AA771">
        <v>0.02801932228853262</v>
      </c>
    </row>
    <row r="772" spans="1:27">
      <c r="A772" s="2">
        <v>44633</v>
      </c>
      <c r="B772">
        <v>1171.76452296395</v>
      </c>
      <c r="C772">
        <v>-7.886690320924039E-05</v>
      </c>
      <c r="F772" s="2">
        <v>44633</v>
      </c>
      <c r="G772">
        <v>0.05291948549467567</v>
      </c>
      <c r="H772">
        <v>0.05546291310169241</v>
      </c>
      <c r="I772">
        <v>0.4497537345763243</v>
      </c>
      <c r="J772">
        <v>0.1233248236012516</v>
      </c>
      <c r="K772">
        <v>0.05968631955679235</v>
      </c>
      <c r="L772">
        <v>0.04778446977217031</v>
      </c>
      <c r="M772">
        <v>0.04083222699987173</v>
      </c>
      <c r="N772">
        <v>0.1702360268972215</v>
      </c>
      <c r="S772" s="2">
        <v>44633</v>
      </c>
      <c r="T772">
        <v>61.9993986336889</v>
      </c>
      <c r="U772">
        <v>69.92856630582328</v>
      </c>
      <c r="V772">
        <v>200.2354561963622</v>
      </c>
      <c r="W772">
        <v>0.02400824225781643</v>
      </c>
      <c r="X772">
        <v>64.9926016171477</v>
      </c>
      <c r="Y772">
        <v>525.7148949656522</v>
      </c>
      <c r="Z772">
        <v>144.4826849457479</v>
      </c>
      <c r="AA772">
        <v>0.02816466222743489</v>
      </c>
    </row>
    <row r="773" spans="1:27">
      <c r="A773" s="2">
        <v>44634</v>
      </c>
      <c r="B773">
        <v>1169.802810238074</v>
      </c>
      <c r="C773">
        <v>-0.001674152688044828</v>
      </c>
      <c r="F773" s="2">
        <v>44634</v>
      </c>
      <c r="G773">
        <v>0.05370626140499621</v>
      </c>
      <c r="H773">
        <v>0.05488008626198174</v>
      </c>
      <c r="I773">
        <v>0.4468352979921319</v>
      </c>
      <c r="J773">
        <v>0.1262006612748749</v>
      </c>
      <c r="K773">
        <v>0.05801179542951146</v>
      </c>
      <c r="L773">
        <v>0.04808620500614518</v>
      </c>
      <c r="M773">
        <v>0.04221683007032732</v>
      </c>
      <c r="N773">
        <v>0.1700628625600313</v>
      </c>
      <c r="S773" s="2">
        <v>44634</v>
      </c>
      <c r="T773">
        <v>62.82883858521946</v>
      </c>
      <c r="U773">
        <v>67.85521647543823</v>
      </c>
      <c r="V773">
        <v>199.6374888242161</v>
      </c>
      <c r="W773">
        <v>0.02484782206135753</v>
      </c>
      <c r="X773">
        <v>64.19502890218993</v>
      </c>
      <c r="Y773">
        <v>523.1950056218781</v>
      </c>
      <c r="Z773">
        <v>147.5979696131729</v>
      </c>
      <c r="AA773">
        <v>0.02844649909155141</v>
      </c>
    </row>
    <row r="774" spans="1:27">
      <c r="A774" s="2">
        <v>44635</v>
      </c>
      <c r="B774">
        <v>1170.279402519604</v>
      </c>
      <c r="C774">
        <v>0.0004074124949589031</v>
      </c>
      <c r="F774" s="2">
        <v>44635</v>
      </c>
      <c r="G774">
        <v>0.05424894612450091</v>
      </c>
      <c r="H774">
        <v>0.05534850165742813</v>
      </c>
      <c r="I774">
        <v>0.4423571784908588</v>
      </c>
      <c r="J774">
        <v>0.1243267203934423</v>
      </c>
      <c r="K774">
        <v>0.05835627277793919</v>
      </c>
      <c r="L774">
        <v>0.04889331550617468</v>
      </c>
      <c r="M774">
        <v>0.04144764874995378</v>
      </c>
      <c r="N774">
        <v>0.1750214162997022</v>
      </c>
      <c r="S774" s="2">
        <v>44635</v>
      </c>
      <c r="T774">
        <v>63.48950635646851</v>
      </c>
      <c r="U774">
        <v>68.29284257343764</v>
      </c>
      <c r="V774">
        <v>205.7018707455712</v>
      </c>
      <c r="W774">
        <v>0.02475014496940542</v>
      </c>
      <c r="X774">
        <v>64.77386696488675</v>
      </c>
      <c r="Y774">
        <v>516.3370279149404</v>
      </c>
      <c r="Z774">
        <v>145.4807148919167</v>
      </c>
      <c r="AA774">
        <v>0.02929430423385061</v>
      </c>
    </row>
    <row r="775" spans="1:27">
      <c r="A775" s="2">
        <v>44636</v>
      </c>
      <c r="B775">
        <v>1167.821065481011</v>
      </c>
      <c r="C775">
        <v>-0.002100641123222391</v>
      </c>
      <c r="F775" s="2">
        <v>44636</v>
      </c>
      <c r="G775">
        <v>0.0553659554940534</v>
      </c>
      <c r="H775">
        <v>0.05580605755940091</v>
      </c>
      <c r="I775">
        <v>0.449173597349199</v>
      </c>
      <c r="J775">
        <v>0.1171018701494497</v>
      </c>
      <c r="K775">
        <v>0.05951070408625084</v>
      </c>
      <c r="L775">
        <v>0.04686424237463022</v>
      </c>
      <c r="M775">
        <v>0.04086999425892651</v>
      </c>
      <c r="N775">
        <v>0.1753075787280893</v>
      </c>
      <c r="S775" s="2">
        <v>44636</v>
      </c>
      <c r="T775">
        <v>64.65208149339483</v>
      </c>
      <c r="U775">
        <v>69.50758119267277</v>
      </c>
      <c r="V775">
        <v>205.3156589650466</v>
      </c>
      <c r="W775">
        <v>0.02476630300915975</v>
      </c>
      <c r="X775">
        <v>65.16876487119072</v>
      </c>
      <c r="Y775">
        <v>524.3237204844913</v>
      </c>
      <c r="Z775">
        <v>136.710608570071</v>
      </c>
      <c r="AA775">
        <v>0.02853867252305944</v>
      </c>
    </row>
    <row r="776" spans="1:27">
      <c r="A776" s="2">
        <v>44637</v>
      </c>
      <c r="B776">
        <v>1170.176388557383</v>
      </c>
      <c r="C776">
        <v>0.002016852706284933</v>
      </c>
      <c r="F776" s="2">
        <v>44637</v>
      </c>
      <c r="G776">
        <v>0.05568915091747808</v>
      </c>
      <c r="H776">
        <v>0.05541935552890322</v>
      </c>
      <c r="I776">
        <v>0.4554441303270209</v>
      </c>
      <c r="J776">
        <v>0.1115314295979022</v>
      </c>
      <c r="K776">
        <v>0.05921187148107007</v>
      </c>
      <c r="L776">
        <v>0.04694410049604529</v>
      </c>
      <c r="M776">
        <v>0.04099549860868711</v>
      </c>
      <c r="N776">
        <v>0.174764463042893</v>
      </c>
      <c r="S776" s="2">
        <v>44637</v>
      </c>
      <c r="T776">
        <v>65.14814742194267</v>
      </c>
      <c r="U776">
        <v>69.29766134808341</v>
      </c>
      <c r="V776">
        <v>205.3674544437114</v>
      </c>
      <c r="W776">
        <v>0.02478756973917809</v>
      </c>
      <c r="X776">
        <v>64.8493836200867</v>
      </c>
      <c r="Y776">
        <v>530.6068794349459</v>
      </c>
      <c r="Z776">
        <v>130.4717755198543</v>
      </c>
      <c r="AA776">
        <v>0.02856829376458047</v>
      </c>
    </row>
    <row r="777" spans="1:27">
      <c r="A777" s="2">
        <v>44638</v>
      </c>
      <c r="B777">
        <v>1168.8678101149</v>
      </c>
      <c r="C777">
        <v>-0.001118274522780238</v>
      </c>
      <c r="F777" s="2">
        <v>44638</v>
      </c>
      <c r="G777">
        <v>0.05728045746301857</v>
      </c>
      <c r="H777">
        <v>0.06050421980677261</v>
      </c>
      <c r="I777">
        <v>0.4536306678698241</v>
      </c>
      <c r="J777">
        <v>0.1071969464007094</v>
      </c>
      <c r="K777">
        <v>0.05979762131375772</v>
      </c>
      <c r="L777">
        <v>0.04520426987974619</v>
      </c>
      <c r="M777">
        <v>0.04071237232169548</v>
      </c>
      <c r="N777">
        <v>0.1756734449444759</v>
      </c>
      <c r="S777" s="2">
        <v>44638</v>
      </c>
      <c r="T777">
        <v>66.94228942196028</v>
      </c>
      <c r="U777">
        <v>69.89640256978838</v>
      </c>
      <c r="V777">
        <v>206.5090795701989</v>
      </c>
      <c r="W777">
        <v>0.02438121318611386</v>
      </c>
      <c r="X777">
        <v>70.71924245722573</v>
      </c>
      <c r="Y777">
        <v>530.0781512771704</v>
      </c>
      <c r="Z777">
        <v>125.2349142428013</v>
      </c>
      <c r="AA777">
        <v>0.02720381106630571</v>
      </c>
    </row>
    <row r="778" spans="1:27">
      <c r="A778" s="2">
        <v>44639</v>
      </c>
      <c r="B778">
        <v>1167.410689747381</v>
      </c>
      <c r="C778">
        <v>-0.001246608346050393</v>
      </c>
      <c r="F778" s="2">
        <v>44639</v>
      </c>
      <c r="G778">
        <v>0.05411514853755371</v>
      </c>
      <c r="H778">
        <v>0.06198692435682267</v>
      </c>
      <c r="I778">
        <v>0.4713565231882978</v>
      </c>
      <c r="J778">
        <v>0.1024949670282336</v>
      </c>
      <c r="K778">
        <v>0.05790201561948607</v>
      </c>
      <c r="L778">
        <v>0.04331098715950549</v>
      </c>
      <c r="M778">
        <v>0.03899161641433777</v>
      </c>
      <c r="N778">
        <v>0.1698418176957628</v>
      </c>
      <c r="S778" s="2">
        <v>44639</v>
      </c>
      <c r="T778">
        <v>63.17144847403083</v>
      </c>
      <c r="U778">
        <v>67.59468478442271</v>
      </c>
      <c r="V778">
        <v>199.4206410033638</v>
      </c>
      <c r="W778">
        <v>0.02364942819280985</v>
      </c>
      <c r="X778">
        <v>72.36441172733599</v>
      </c>
      <c r="Y778">
        <v>550.5086722119933</v>
      </c>
      <c r="Z778">
        <v>119.5821351149704</v>
      </c>
      <c r="AA778">
        <v>0.02632133125917342</v>
      </c>
    </row>
    <row r="779" spans="1:27">
      <c r="A779" s="2">
        <v>44640</v>
      </c>
      <c r="B779">
        <v>1167.889260483891</v>
      </c>
      <c r="C779">
        <v>0.000409942054422352</v>
      </c>
      <c r="F779" s="2">
        <v>44640</v>
      </c>
      <c r="G779">
        <v>0.05180265763535014</v>
      </c>
      <c r="H779">
        <v>0.05875604257080196</v>
      </c>
      <c r="I779">
        <v>0.4995403622748588</v>
      </c>
      <c r="J779">
        <v>0.09204507754457363</v>
      </c>
      <c r="K779">
        <v>0.05469448220832351</v>
      </c>
      <c r="L779">
        <v>0.04226351972436869</v>
      </c>
      <c r="M779">
        <v>0.0380708348726093</v>
      </c>
      <c r="N779">
        <v>0.162827023169114</v>
      </c>
      <c r="S779" s="2">
        <v>44640</v>
      </c>
      <c r="T779">
        <v>60.49671956834595</v>
      </c>
      <c r="U779">
        <v>63.87587667522201</v>
      </c>
      <c r="V779">
        <v>191.4725716347043</v>
      </c>
      <c r="W779">
        <v>0.02317544874130118</v>
      </c>
      <c r="X779">
        <v>68.63022998000754</v>
      </c>
      <c r="Y779">
        <v>582.9412683029077</v>
      </c>
      <c r="Z779">
        <v>107.4455881612373</v>
      </c>
      <c r="AA779">
        <v>0.02569705084720242</v>
      </c>
    </row>
    <row r="780" spans="1:27">
      <c r="A780" s="2">
        <v>44641</v>
      </c>
      <c r="B780">
        <v>1167.022823525698</v>
      </c>
      <c r="C780">
        <v>-0.0007418828030272273</v>
      </c>
      <c r="F780" s="2">
        <v>44641</v>
      </c>
      <c r="G780">
        <v>0.05737133480230338</v>
      </c>
      <c r="H780">
        <v>0.06528044439706904</v>
      </c>
      <c r="I780">
        <v>0.4556018098826579</v>
      </c>
      <c r="J780">
        <v>0.1026758738721014</v>
      </c>
      <c r="K780">
        <v>0.05722905938296947</v>
      </c>
      <c r="L780">
        <v>0.04669088542440749</v>
      </c>
      <c r="M780">
        <v>0.0423432091818844</v>
      </c>
      <c r="N780">
        <v>0.172807383056607</v>
      </c>
      <c r="S780" s="2">
        <v>44641</v>
      </c>
      <c r="T780">
        <v>66.94456513127707</v>
      </c>
      <c r="U780">
        <v>66.79059474712717</v>
      </c>
      <c r="V780">
        <v>203.9243624359743</v>
      </c>
      <c r="W780">
        <v>0.02569867105677698</v>
      </c>
      <c r="X780">
        <v>76.18298962576884</v>
      </c>
      <c r="Y780">
        <v>531.5776274948086</v>
      </c>
      <c r="Z780">
        <v>119.7673909410888</v>
      </c>
      <c r="AA780">
        <v>0.02838023443010779</v>
      </c>
    </row>
    <row r="781" spans="1:27">
      <c r="A781" s="2">
        <v>44642</v>
      </c>
      <c r="B781">
        <v>1178.652929923783</v>
      </c>
      <c r="C781">
        <v>0.009965620349180693</v>
      </c>
      <c r="F781" s="2">
        <v>44642</v>
      </c>
      <c r="G781">
        <v>0.07275064262164106</v>
      </c>
      <c r="H781">
        <v>0.08554582664164176</v>
      </c>
      <c r="I781">
        <v>0.3360613347550303</v>
      </c>
      <c r="J781">
        <v>0.1276391157871727</v>
      </c>
      <c r="K781">
        <v>0.07008213547574492</v>
      </c>
      <c r="L781">
        <v>0.059619003460744</v>
      </c>
      <c r="M781">
        <v>0.05403649453549145</v>
      </c>
      <c r="N781">
        <v>0.1942654467225338</v>
      </c>
      <c r="S781" s="2">
        <v>44642</v>
      </c>
      <c r="T781">
        <v>85.73453207305995</v>
      </c>
      <c r="U781">
        <v>82.6173576399234</v>
      </c>
      <c r="V781">
        <v>230.9501676478886</v>
      </c>
      <c r="W781">
        <v>0.03289701513309171</v>
      </c>
      <c r="X781">
        <v>100.8260978969876</v>
      </c>
      <c r="Y781">
        <v>388.6142074235256</v>
      </c>
      <c r="Z781">
        <v>150.3845790162677</v>
      </c>
      <c r="AA781">
        <v>0.03626963593179956</v>
      </c>
    </row>
    <row r="782" spans="1:27">
      <c r="A782" s="2">
        <v>44643</v>
      </c>
      <c r="B782">
        <v>1170.488229800105</v>
      </c>
      <c r="C782">
        <v>-0.006927145316820371</v>
      </c>
      <c r="F782" s="2">
        <v>44643</v>
      </c>
      <c r="G782">
        <v>0.08191861922766235</v>
      </c>
      <c r="H782">
        <v>0.1007403146521373</v>
      </c>
      <c r="I782">
        <v>0.2601046886968854</v>
      </c>
      <c r="J782">
        <v>0.1471045641617864</v>
      </c>
      <c r="K782">
        <v>0.08303490588977055</v>
      </c>
      <c r="L782">
        <v>0.06513303950160954</v>
      </c>
      <c r="M782">
        <v>0.05985720103824048</v>
      </c>
      <c r="N782">
        <v>0.202106666831908</v>
      </c>
      <c r="S782" s="2">
        <v>44643</v>
      </c>
      <c r="T782">
        <v>95.85510600330626</v>
      </c>
      <c r="U782">
        <v>97.19922422252606</v>
      </c>
      <c r="V782">
        <v>238.22416075104</v>
      </c>
      <c r="W782">
        <v>0.03648834204047894</v>
      </c>
      <c r="X782">
        <v>117.9097807535477</v>
      </c>
      <c r="Y782">
        <v>304.5776597259446</v>
      </c>
      <c r="Z782">
        <v>172.1110076028775</v>
      </c>
      <c r="AA782">
        <v>0.03967546701884575</v>
      </c>
    </row>
    <row r="783" spans="1:27">
      <c r="A783" s="2">
        <v>44644</v>
      </c>
      <c r="B783">
        <v>1174.734373369661</v>
      </c>
      <c r="C783">
        <v>0.003627668746639889</v>
      </c>
      <c r="F783" s="2">
        <v>44644</v>
      </c>
      <c r="G783">
        <v>0.08421968777334209</v>
      </c>
      <c r="H783">
        <v>0.1042722496528838</v>
      </c>
      <c r="I783">
        <v>0.2723734349400433</v>
      </c>
      <c r="J783">
        <v>0.1494618224343092</v>
      </c>
      <c r="K783">
        <v>0.08597014842982741</v>
      </c>
      <c r="L783">
        <v>0.06158366641006972</v>
      </c>
      <c r="M783">
        <v>0.05912846142855036</v>
      </c>
      <c r="N783">
        <v>0.1829905289309741</v>
      </c>
      <c r="S783" s="2">
        <v>44644</v>
      </c>
      <c r="T783">
        <v>98.89241218298935</v>
      </c>
      <c r="U783">
        <v>101.0099010473125</v>
      </c>
      <c r="V783">
        <v>214.574919154701</v>
      </c>
      <c r="W783">
        <v>0.0356881394845931</v>
      </c>
      <c r="X783">
        <v>122.4595329393651</v>
      </c>
      <c r="Y783">
        <v>320.0550532954474</v>
      </c>
      <c r="Z783">
        <v>175.5049965046463</v>
      </c>
      <c r="AA783">
        <v>0.03719193065204335</v>
      </c>
    </row>
    <row r="784" spans="1:27">
      <c r="A784" s="2">
        <v>44645</v>
      </c>
      <c r="B784">
        <v>1174.376193903787</v>
      </c>
      <c r="C784">
        <v>-0.0003049025158311514</v>
      </c>
      <c r="F784" s="2">
        <v>44645</v>
      </c>
      <c r="G784">
        <v>0.07969156190841153</v>
      </c>
      <c r="H784">
        <v>0.1031370205194785</v>
      </c>
      <c r="I784">
        <v>0.2752607579743864</v>
      </c>
      <c r="J784">
        <v>0.1446812974592881</v>
      </c>
      <c r="K784">
        <v>0.1059505153772423</v>
      </c>
      <c r="L784">
        <v>0.06092940939684945</v>
      </c>
      <c r="M784">
        <v>0.06221087622017201</v>
      </c>
      <c r="N784">
        <v>0.1681385611441718</v>
      </c>
      <c r="S784" s="2">
        <v>44645</v>
      </c>
      <c r="T784">
        <v>93.58486123387139</v>
      </c>
      <c r="U784">
        <v>124.4424531785073</v>
      </c>
      <c r="V784">
        <v>198.576916365467</v>
      </c>
      <c r="W784">
        <v>0.03731866874965545</v>
      </c>
      <c r="X784">
        <v>121.117307894163</v>
      </c>
      <c r="Y784">
        <v>323.1823238952542</v>
      </c>
      <c r="Z784">
        <v>169.8272248345388</v>
      </c>
      <c r="AA784">
        <v>0.03651642005170914</v>
      </c>
    </row>
    <row r="785" spans="1:27">
      <c r="A785" s="2">
        <v>44646</v>
      </c>
      <c r="B785">
        <v>1170.619162626818</v>
      </c>
      <c r="C785">
        <v>-0.003199171863727979</v>
      </c>
      <c r="F785" s="2">
        <v>44646</v>
      </c>
      <c r="G785">
        <v>0.07575515432081294</v>
      </c>
      <c r="H785">
        <v>0.09997768692640993</v>
      </c>
      <c r="I785">
        <v>0.2397404626686009</v>
      </c>
      <c r="J785">
        <v>0.1316237470697657</v>
      </c>
      <c r="K785">
        <v>0.1793327190527684</v>
      </c>
      <c r="L785">
        <v>0.05859536852930193</v>
      </c>
      <c r="M785">
        <v>0.05938825450284094</v>
      </c>
      <c r="N785">
        <v>0.1555866069294992</v>
      </c>
      <c r="S785" s="2">
        <v>44646</v>
      </c>
      <c r="T785">
        <v>88.66492419857785</v>
      </c>
      <c r="U785">
        <v>209.9907250212731</v>
      </c>
      <c r="V785">
        <v>182.8323018193094</v>
      </c>
      <c r="W785">
        <v>0.03545554083951832</v>
      </c>
      <c r="X785">
        <v>117.0211567666883</v>
      </c>
      <c r="Y785">
        <v>284.4214664810119</v>
      </c>
      <c r="Z785">
        <v>154.0171298765671</v>
      </c>
      <c r="AA785">
        <v>0.03502592252385824</v>
      </c>
    </row>
    <row r="786" spans="1:27">
      <c r="A786" s="2">
        <v>44647</v>
      </c>
      <c r="B786">
        <v>1174.982454902452</v>
      </c>
      <c r="C786">
        <v>0.003727337134856734</v>
      </c>
      <c r="F786" s="2">
        <v>44647</v>
      </c>
      <c r="G786">
        <v>0.0776033066192451</v>
      </c>
      <c r="H786">
        <v>0.1032168339735859</v>
      </c>
      <c r="I786">
        <v>0.2320850051402387</v>
      </c>
      <c r="J786">
        <v>0.1378396556344038</v>
      </c>
      <c r="K786">
        <v>0.1657491190967622</v>
      </c>
      <c r="L786">
        <v>0.06085923690747488</v>
      </c>
      <c r="M786">
        <v>0.06222250984034193</v>
      </c>
      <c r="N786">
        <v>0.1604243327879474</v>
      </c>
      <c r="S786" s="2">
        <v>44647</v>
      </c>
      <c r="T786">
        <v>91.18820473040422</v>
      </c>
      <c r="U786">
        <v>194.7865910132908</v>
      </c>
      <c r="V786">
        <v>188.8497997704691</v>
      </c>
      <c r="W786">
        <v>0.03718883158998343</v>
      </c>
      <c r="X786">
        <v>121.2699033443625</v>
      </c>
      <c r="Y786">
        <v>272.7615354662374</v>
      </c>
      <c r="Z786">
        <v>161.8838560257121</v>
      </c>
      <c r="AA786">
        <v>0.03655430734320717</v>
      </c>
    </row>
    <row r="787" spans="1:27">
      <c r="A787" s="2">
        <v>44648</v>
      </c>
      <c r="B787">
        <v>1177.023701392166</v>
      </c>
      <c r="C787">
        <v>0.001737256995794079</v>
      </c>
      <c r="F787" s="2">
        <v>44648</v>
      </c>
      <c r="G787">
        <v>0.09676806273472556</v>
      </c>
      <c r="H787">
        <v>0.1197380779126392</v>
      </c>
      <c r="I787">
        <v>0.232478919606798</v>
      </c>
      <c r="J787">
        <v>0.1395078118531387</v>
      </c>
      <c r="K787">
        <v>0.1463376077809543</v>
      </c>
      <c r="L787">
        <v>0.06182166413802984</v>
      </c>
      <c r="M787">
        <v>0.06498820805001382</v>
      </c>
      <c r="N787">
        <v>0.1383596479237007</v>
      </c>
      <c r="S787" s="2">
        <v>44648</v>
      </c>
      <c r="T787">
        <v>113.9234739099677</v>
      </c>
      <c r="U787">
        <v>172.2765692226154</v>
      </c>
      <c r="V787">
        <v>161.3807284934846</v>
      </c>
      <c r="W787">
        <v>0.03916366785038265</v>
      </c>
      <c r="X787">
        <v>140.9179649098496</v>
      </c>
      <c r="Y787">
        <v>273.3831383614861</v>
      </c>
      <c r="Z787">
        <v>164.1441632899193</v>
      </c>
      <c r="AA787">
        <v>0.03721509466555409</v>
      </c>
    </row>
    <row r="788" spans="1:27">
      <c r="A788" s="2">
        <v>44649</v>
      </c>
      <c r="B788">
        <v>1172.232114088111</v>
      </c>
      <c r="C788">
        <v>-0.004070935273765453</v>
      </c>
      <c r="F788" s="2">
        <v>44649</v>
      </c>
      <c r="G788">
        <v>0.1227279888179267</v>
      </c>
      <c r="H788">
        <v>0.1547714025756417</v>
      </c>
      <c r="I788">
        <v>0.228923929108965</v>
      </c>
      <c r="J788">
        <v>0.1334370552440276</v>
      </c>
      <c r="K788">
        <v>0.1282327783298947</v>
      </c>
      <c r="L788">
        <v>0.05762420424016054</v>
      </c>
      <c r="M788">
        <v>0.06144094382063622</v>
      </c>
      <c r="N788">
        <v>0.1128416978627475</v>
      </c>
      <c r="S788" s="2">
        <v>44649</v>
      </c>
      <c r="T788">
        <v>143.9404173854609</v>
      </c>
      <c r="U788">
        <v>150.3087414651877</v>
      </c>
      <c r="V788">
        <v>133.0387539652186</v>
      </c>
      <c r="W788">
        <v>0.03740501292557287</v>
      </c>
      <c r="X788">
        <v>181.4699584115717</v>
      </c>
      <c r="Y788">
        <v>268.3819643024817</v>
      </c>
      <c r="Z788">
        <v>156.3473113009654</v>
      </c>
      <c r="AA788">
        <v>0.03512442194553173</v>
      </c>
    </row>
    <row r="789" spans="1:27">
      <c r="A789" s="2">
        <v>44650</v>
      </c>
      <c r="B789">
        <v>1172.029345460886</v>
      </c>
      <c r="C789">
        <v>-0.0001729765161589958</v>
      </c>
      <c r="F789" s="2">
        <v>44650</v>
      </c>
      <c r="G789">
        <v>0.1132503407540068</v>
      </c>
      <c r="H789">
        <v>0.1579188535762568</v>
      </c>
      <c r="I789">
        <v>0.2320509602778443</v>
      </c>
      <c r="J789">
        <v>0.1337235580350971</v>
      </c>
      <c r="K789">
        <v>0.1255720644044074</v>
      </c>
      <c r="L789">
        <v>0.05965758160380259</v>
      </c>
      <c r="M789">
        <v>0.06361322544143921</v>
      </c>
      <c r="N789">
        <v>0.1142134159071459</v>
      </c>
      <c r="S789" s="2">
        <v>44650</v>
      </c>
      <c r="T789">
        <v>132.7302883337644</v>
      </c>
      <c r="U789">
        <v>147.1922703672101</v>
      </c>
      <c r="V789">
        <v>134.2173485147103</v>
      </c>
      <c r="W789">
        <v>0.03883663014309152</v>
      </c>
      <c r="X789">
        <v>185.0839790717299</v>
      </c>
      <c r="Y789">
        <v>272.4944498891387</v>
      </c>
      <c r="Z789">
        <v>156.6644855377488</v>
      </c>
      <c r="AA789">
        <v>0.0364559331061314</v>
      </c>
    </row>
    <row r="790" spans="1:27">
      <c r="A790" s="2">
        <v>44651</v>
      </c>
      <c r="B790">
        <v>1164.93085903432</v>
      </c>
      <c r="C790">
        <v>-0.006056577383542483</v>
      </c>
      <c r="F790" s="2">
        <v>44651</v>
      </c>
      <c r="G790">
        <v>0.1198428478032714</v>
      </c>
      <c r="H790">
        <v>0.168517859522428</v>
      </c>
      <c r="I790">
        <v>0.1878254338145884</v>
      </c>
      <c r="J790">
        <v>0.1421284091245599</v>
      </c>
      <c r="K790">
        <v>0.132893284217975</v>
      </c>
      <c r="L790">
        <v>0.06159959799965398</v>
      </c>
      <c r="M790">
        <v>0.06754785672825729</v>
      </c>
      <c r="N790">
        <v>0.119644710789266</v>
      </c>
      <c r="S790" s="2">
        <v>44651</v>
      </c>
      <c r="T790">
        <v>139.6179108148991</v>
      </c>
      <c r="U790">
        <v>154.8342427172536</v>
      </c>
      <c r="V790">
        <v>139.9932798105011</v>
      </c>
      <c r="W790">
        <v>0.04073053749371087</v>
      </c>
      <c r="X790">
        <v>196.3288791626036</v>
      </c>
      <c r="Y790">
        <v>225.878149880826</v>
      </c>
      <c r="Z790">
        <v>165.5196959152504</v>
      </c>
      <c r="AA790">
        <v>0.03713012897747839</v>
      </c>
    </row>
    <row r="791" spans="1:27">
      <c r="A791" s="2">
        <v>44652</v>
      </c>
      <c r="B791">
        <v>1171.850410539116</v>
      </c>
      <c r="C791">
        <v>0.005939881711548356</v>
      </c>
      <c r="F791" s="2">
        <v>44652</v>
      </c>
      <c r="G791">
        <v>0.1240120837961802</v>
      </c>
      <c r="H791">
        <v>0.1856857876340704</v>
      </c>
      <c r="I791">
        <v>0.1333447560477759</v>
      </c>
      <c r="J791">
        <v>0.1513649902908397</v>
      </c>
      <c r="K791">
        <v>0.1424982932492384</v>
      </c>
      <c r="L791">
        <v>0.06884207804191293</v>
      </c>
      <c r="M791">
        <v>0.07582557811246106</v>
      </c>
      <c r="N791">
        <v>0.1184264328275214</v>
      </c>
      <c r="S791" s="2">
        <v>44652</v>
      </c>
      <c r="T791">
        <v>145.3648206153476</v>
      </c>
      <c r="U791">
        <v>167.003137978444</v>
      </c>
      <c r="V791">
        <v>139.8891590925397</v>
      </c>
      <c r="W791">
        <v>0.04589911445130063</v>
      </c>
      <c r="X791">
        <v>217.6182333594472</v>
      </c>
      <c r="Y791">
        <v>156.3606596864715</v>
      </c>
      <c r="Z791">
        <v>177.3207207172163</v>
      </c>
      <c r="AA791">
        <v>0.04164868303674227</v>
      </c>
    </row>
    <row r="792" spans="1:27">
      <c r="A792" s="2">
        <v>44653</v>
      </c>
      <c r="B792">
        <v>1172.408484399967</v>
      </c>
      <c r="C792">
        <v>0.0004762330207266352</v>
      </c>
      <c r="F792" s="2">
        <v>44653</v>
      </c>
      <c r="G792">
        <v>0.1246557781031183</v>
      </c>
      <c r="H792">
        <v>0.2034687048125005</v>
      </c>
      <c r="I792">
        <v>0.1283147213967314</v>
      </c>
      <c r="J792">
        <v>0.1522480605930656</v>
      </c>
      <c r="K792">
        <v>0.1476262636166604</v>
      </c>
      <c r="L792">
        <v>0.06814138927317735</v>
      </c>
      <c r="M792">
        <v>0.0749600550814267</v>
      </c>
      <c r="N792">
        <v>0.1005850271233196</v>
      </c>
      <c r="S792" s="2">
        <v>44653</v>
      </c>
      <c r="T792">
        <v>146.1715692712464</v>
      </c>
      <c r="U792">
        <v>173.0839562117334</v>
      </c>
      <c r="V792">
        <v>118.2014803500971</v>
      </c>
      <c r="W792">
        <v>0.04560525615818243</v>
      </c>
      <c r="X792">
        <v>238.5535985169013</v>
      </c>
      <c r="Y792">
        <v>150.1037484000639</v>
      </c>
      <c r="Z792">
        <v>178.4353238926815</v>
      </c>
      <c r="AA792">
        <v>0.04150548763858106</v>
      </c>
    </row>
    <row r="793" spans="1:27">
      <c r="A793" s="2">
        <v>44654</v>
      </c>
      <c r="B793">
        <v>1171.979209425326</v>
      </c>
      <c r="C793">
        <v>-0.0003661479598217054</v>
      </c>
      <c r="F793" s="2">
        <v>44654</v>
      </c>
      <c r="G793">
        <v>0.1239638824097001</v>
      </c>
      <c r="H793">
        <v>0.2060108154661513</v>
      </c>
      <c r="I793">
        <v>0.1181917250917445</v>
      </c>
      <c r="J793">
        <v>0.1612377869537611</v>
      </c>
      <c r="K793">
        <v>0.1430364852129345</v>
      </c>
      <c r="L793">
        <v>0.06718980953039987</v>
      </c>
      <c r="M793">
        <v>0.07491318906841529</v>
      </c>
      <c r="N793">
        <v>0.1054563062668934</v>
      </c>
      <c r="S793" s="2">
        <v>44654</v>
      </c>
      <c r="T793">
        <v>145.2725498779361</v>
      </c>
      <c r="U793">
        <v>167.6157401534599</v>
      </c>
      <c r="V793">
        <v>123.9352578737352</v>
      </c>
      <c r="W793">
        <v>0.04567622151781669</v>
      </c>
      <c r="X793">
        <v>241.4509901011034</v>
      </c>
      <c r="Y793">
        <v>138.5369801081123</v>
      </c>
      <c r="Z793">
        <v>188.8965453515903</v>
      </c>
      <c r="AA793">
        <v>0.04093547536337926</v>
      </c>
    </row>
    <row r="794" spans="1:27">
      <c r="A794" s="2">
        <v>44655</v>
      </c>
      <c r="B794">
        <v>1173.073490560114</v>
      </c>
      <c r="C794">
        <v>0.0009337035384135994</v>
      </c>
      <c r="F794" s="2">
        <v>44655</v>
      </c>
      <c r="G794">
        <v>0.1272619248967785</v>
      </c>
      <c r="H794">
        <v>0.2045084171813385</v>
      </c>
      <c r="I794">
        <v>0.122810957767518</v>
      </c>
      <c r="J794">
        <v>0.1370561483851405</v>
      </c>
      <c r="K794">
        <v>0.1447186202130575</v>
      </c>
      <c r="L794">
        <v>0.07299783567260806</v>
      </c>
      <c r="M794">
        <v>0.08260185208655441</v>
      </c>
      <c r="N794">
        <v>0.1080442437970046</v>
      </c>
      <c r="S794" s="2">
        <v>44655</v>
      </c>
      <c r="T794">
        <v>149.2957402120444</v>
      </c>
      <c r="U794">
        <v>169.7696295192713</v>
      </c>
      <c r="V794">
        <v>126.8627506857482</v>
      </c>
      <c r="W794">
        <v>0.05040026920464987</v>
      </c>
      <c r="X794">
        <v>239.9080515845002</v>
      </c>
      <c r="Y794">
        <v>143.3939962953559</v>
      </c>
      <c r="Z794">
        <v>160.7271352794569</v>
      </c>
      <c r="AA794">
        <v>0.04449174923077611</v>
      </c>
    </row>
    <row r="795" spans="1:27">
      <c r="A795" s="2">
        <v>44656</v>
      </c>
      <c r="B795">
        <v>1173.477092524016</v>
      </c>
      <c r="C795">
        <v>0.0003440551398956604</v>
      </c>
      <c r="F795" s="2">
        <v>44656</v>
      </c>
      <c r="G795">
        <v>0.1253816696994045</v>
      </c>
      <c r="H795">
        <v>0.2008945785972001</v>
      </c>
      <c r="I795">
        <v>0.1238355214638557</v>
      </c>
      <c r="J795">
        <v>0.1346228125159954</v>
      </c>
      <c r="K795">
        <v>0.1510363741312186</v>
      </c>
      <c r="L795">
        <v>0.07335888319832762</v>
      </c>
      <c r="M795">
        <v>0.08287834202480508</v>
      </c>
      <c r="N795">
        <v>0.1079918183691931</v>
      </c>
      <c r="S795" s="2">
        <v>44656</v>
      </c>
      <c r="T795">
        <v>147.1884182717042</v>
      </c>
      <c r="U795">
        <v>177.2597400998517</v>
      </c>
      <c r="V795">
        <v>126.6409717538718</v>
      </c>
      <c r="W795">
        <v>0.05037774095912028</v>
      </c>
      <c r="X795">
        <v>235.7250039058639</v>
      </c>
      <c r="Y795">
        <v>145.2626448122354</v>
      </c>
      <c r="Z795">
        <v>157.9414505653291</v>
      </c>
      <c r="AA795">
        <v>0.04458000905703524</v>
      </c>
    </row>
    <row r="796" spans="1:27">
      <c r="A796" s="2">
        <v>44657</v>
      </c>
      <c r="B796">
        <v>1172.174107510391</v>
      </c>
      <c r="C796">
        <v>-0.0011103625472767</v>
      </c>
      <c r="F796" s="2">
        <v>44657</v>
      </c>
      <c r="G796">
        <v>0.1250318303793078</v>
      </c>
      <c r="H796">
        <v>0.1921043350294325</v>
      </c>
      <c r="I796">
        <v>0.1264694644605386</v>
      </c>
      <c r="J796">
        <v>0.134620602894401</v>
      </c>
      <c r="K796">
        <v>0.1531599094040214</v>
      </c>
      <c r="L796">
        <v>0.07547048997425687</v>
      </c>
      <c r="M796">
        <v>0.08491477319878213</v>
      </c>
      <c r="N796">
        <v>0.1082285946592597</v>
      </c>
      <c r="S796" s="2">
        <v>44657</v>
      </c>
      <c r="T796">
        <v>146.5832897169851</v>
      </c>
      <c r="U796">
        <v>179.5631494523274</v>
      </c>
      <c r="V796">
        <v>127.366286954426</v>
      </c>
      <c r="W796">
        <v>0.0517621326354028</v>
      </c>
      <c r="X796">
        <v>225.2153685466885</v>
      </c>
      <c r="Y796">
        <v>148.2725161001672</v>
      </c>
      <c r="Z796">
        <v>157.7714714981968</v>
      </c>
      <c r="AA796">
        <v>0.04602279276138201</v>
      </c>
    </row>
    <row r="797" spans="1:27">
      <c r="A797" s="2">
        <v>44658</v>
      </c>
      <c r="B797">
        <v>1172.119918008417</v>
      </c>
      <c r="C797">
        <v>-4.62299087021778E-05</v>
      </c>
      <c r="F797" s="2">
        <v>44658</v>
      </c>
      <c r="G797">
        <v>0.1282002147668904</v>
      </c>
      <c r="H797">
        <v>0.194016278707737</v>
      </c>
      <c r="I797">
        <v>0.1282007709237082</v>
      </c>
      <c r="J797">
        <v>0.1297851552626801</v>
      </c>
      <c r="K797">
        <v>0.1482129180679964</v>
      </c>
      <c r="L797">
        <v>0.07612083502042721</v>
      </c>
      <c r="M797">
        <v>0.08535956853700563</v>
      </c>
      <c r="N797">
        <v>0.1101042587135551</v>
      </c>
      <c r="S797" s="2">
        <v>44658</v>
      </c>
      <c r="T797">
        <v>150.3301727493829</v>
      </c>
      <c r="U797">
        <v>173.7698261226204</v>
      </c>
      <c r="V797">
        <v>129.6567273911796</v>
      </c>
      <c r="W797">
        <v>0.05204500587394537</v>
      </c>
      <c r="X797">
        <v>227.402644601</v>
      </c>
      <c r="Y797">
        <v>150.4726555361179</v>
      </c>
      <c r="Z797">
        <v>152.1101627538512</v>
      </c>
      <c r="AA797">
        <v>0.04638007465770119</v>
      </c>
    </row>
    <row r="798" spans="1:27">
      <c r="A798" s="2">
        <v>44659</v>
      </c>
      <c r="B798">
        <v>1173.881019866142</v>
      </c>
      <c r="C798">
        <v>0.001502492902532682</v>
      </c>
      <c r="F798" s="2">
        <v>44659</v>
      </c>
      <c r="G798">
        <v>0.1321297954550779</v>
      </c>
      <c r="H798">
        <v>0.1930627583235632</v>
      </c>
      <c r="I798">
        <v>0.1268591266134257</v>
      </c>
      <c r="J798">
        <v>0.12500955241638</v>
      </c>
      <c r="K798">
        <v>0.1403275465084587</v>
      </c>
      <c r="L798">
        <v>0.08277298987624278</v>
      </c>
      <c r="M798">
        <v>0.09536707184798768</v>
      </c>
      <c r="N798">
        <v>0.1044711589588642</v>
      </c>
      <c r="S798" s="2">
        <v>44659</v>
      </c>
      <c r="T798">
        <v>155.1475517193824</v>
      </c>
      <c r="U798">
        <v>164.7532625719571</v>
      </c>
      <c r="V798">
        <v>122.4546736151726</v>
      </c>
      <c r="W798">
        <v>0.05801663368685809</v>
      </c>
      <c r="X798">
        <v>226.6498890995947</v>
      </c>
      <c r="Y798">
        <v>149.0986028597409</v>
      </c>
      <c r="Z798">
        <v>146.7343379975501</v>
      </c>
      <c r="AA798">
        <v>0.05030307882901151</v>
      </c>
    </row>
    <row r="799" spans="1:27">
      <c r="A799" s="2">
        <v>44660</v>
      </c>
      <c r="B799">
        <v>1175.065829688538</v>
      </c>
      <c r="C799">
        <v>0.001009309974643768</v>
      </c>
      <c r="F799" s="2">
        <v>44660</v>
      </c>
      <c r="G799">
        <v>0.1306711342789475</v>
      </c>
      <c r="H799">
        <v>0.1776333264632355</v>
      </c>
      <c r="I799">
        <v>0.1292699216450648</v>
      </c>
      <c r="J799">
        <v>0.1131770598723357</v>
      </c>
      <c r="K799">
        <v>0.1416473620317615</v>
      </c>
      <c r="L799">
        <v>0.09718191876109139</v>
      </c>
      <c r="M799">
        <v>0.1118448345051484</v>
      </c>
      <c r="N799">
        <v>0.09857444244241531</v>
      </c>
      <c r="S799" s="2">
        <v>44660</v>
      </c>
      <c r="T799">
        <v>153.5636870745144</v>
      </c>
      <c r="U799">
        <v>166.4477070029496</v>
      </c>
      <c r="V799">
        <v>116.4355233244639</v>
      </c>
      <c r="W799">
        <v>0.06748955195276439</v>
      </c>
      <c r="X799">
        <v>208.7315176221442</v>
      </c>
      <c r="Y799">
        <v>152.0030957619789</v>
      </c>
      <c r="Z799">
        <v>132.9626796727085</v>
      </c>
      <c r="AA799">
        <v>0.05874364864822681</v>
      </c>
    </row>
    <row r="800" spans="1:27">
      <c r="A800" s="2">
        <v>44661</v>
      </c>
      <c r="B800">
        <v>1175.965560915317</v>
      </c>
      <c r="C800">
        <v>0.0007656858058897598</v>
      </c>
      <c r="F800" s="2">
        <v>44661</v>
      </c>
      <c r="G800">
        <v>0.1288547137153241</v>
      </c>
      <c r="H800">
        <v>0.1622981735964992</v>
      </c>
      <c r="I800">
        <v>0.1339298993422334</v>
      </c>
      <c r="J800">
        <v>0.1178791314035634</v>
      </c>
      <c r="K800">
        <v>0.1484601385084828</v>
      </c>
      <c r="L800">
        <v>0.09772550148279317</v>
      </c>
      <c r="M800">
        <v>0.1123505185783374</v>
      </c>
      <c r="N800">
        <v>0.09850192337276645</v>
      </c>
      <c r="S800" s="2">
        <v>44661</v>
      </c>
      <c r="T800">
        <v>151.5432881387303</v>
      </c>
      <c r="U800">
        <v>174.6062081092822</v>
      </c>
      <c r="V800">
        <v>115.8357116176277</v>
      </c>
      <c r="W800">
        <v>0.06782993392395184</v>
      </c>
      <c r="X800">
        <v>190.8229079682212</v>
      </c>
      <c r="Y800">
        <v>157.5261382931488</v>
      </c>
      <c r="Z800">
        <v>138.593045076911</v>
      </c>
      <c r="AA800">
        <v>0.05912722115311421</v>
      </c>
    </row>
    <row r="801" spans="1:27">
      <c r="A801" s="2">
        <v>44662</v>
      </c>
      <c r="B801">
        <v>1175.254374921043</v>
      </c>
      <c r="C801">
        <v>-0.0006047677057144929</v>
      </c>
      <c r="F801" s="2">
        <v>44662</v>
      </c>
      <c r="G801">
        <v>0.1300006093817601</v>
      </c>
      <c r="H801">
        <v>0.1445452401124469</v>
      </c>
      <c r="I801">
        <v>0.1334108575047291</v>
      </c>
      <c r="J801">
        <v>0.1398838850837188</v>
      </c>
      <c r="K801">
        <v>0.146489226914224</v>
      </c>
      <c r="L801">
        <v>0.09820620700872151</v>
      </c>
      <c r="M801">
        <v>0.1129775764820411</v>
      </c>
      <c r="N801">
        <v>0.09448639751235866</v>
      </c>
      <c r="S801" s="2">
        <v>44662</v>
      </c>
      <c r="T801">
        <v>152.779829804002</v>
      </c>
      <c r="U801">
        <v>172.1860342103794</v>
      </c>
      <c r="V801">
        <v>111.618624218952</v>
      </c>
      <c r="W801">
        <v>0.06827284591212998</v>
      </c>
      <c r="X801">
        <v>169.9078417331464</v>
      </c>
      <c r="Y801">
        <v>156.7516128352156</v>
      </c>
      <c r="Z801">
        <v>164.3530671102105</v>
      </c>
      <c r="AA801">
        <v>0.05944848701549248</v>
      </c>
    </row>
    <row r="802" spans="1:27">
      <c r="A802" s="2">
        <v>44663</v>
      </c>
      <c r="B802">
        <v>1176.890979474185</v>
      </c>
      <c r="C802">
        <v>0.001392553465926927</v>
      </c>
      <c r="F802" s="2">
        <v>44663</v>
      </c>
      <c r="G802">
        <v>0.1377099697964456</v>
      </c>
      <c r="H802">
        <v>0.1436323801375159</v>
      </c>
      <c r="I802">
        <v>0.1310157372990949</v>
      </c>
      <c r="J802">
        <v>0.1372901603499863</v>
      </c>
      <c r="K802">
        <v>0.147099701683714</v>
      </c>
      <c r="L802">
        <v>0.09708123709090435</v>
      </c>
      <c r="M802">
        <v>0.112423633904895</v>
      </c>
      <c r="N802">
        <v>0.09374717973744387</v>
      </c>
      <c r="S802" s="2">
        <v>44663</v>
      </c>
      <c r="T802">
        <v>162.1089456203903</v>
      </c>
      <c r="U802">
        <v>173.1362734492057</v>
      </c>
      <c r="V802">
        <v>110.4797446357539</v>
      </c>
      <c r="W802">
        <v>0.06775160367408897</v>
      </c>
      <c r="X802">
        <v>169.0652083990606</v>
      </c>
      <c r="Y802">
        <v>154.3065563161724</v>
      </c>
      <c r="Z802">
        <v>161.5457748406767</v>
      </c>
      <c r="AA802">
        <v>0.05850610549784858</v>
      </c>
    </row>
    <row r="803" spans="1:27">
      <c r="A803" s="2">
        <v>44664</v>
      </c>
      <c r="B803">
        <v>1178.733968350067</v>
      </c>
      <c r="C803">
        <v>0.001565980968522229</v>
      </c>
      <c r="F803" s="2">
        <v>44664</v>
      </c>
      <c r="G803">
        <v>0.1466942113593226</v>
      </c>
      <c r="H803">
        <v>0.1480659859413616</v>
      </c>
      <c r="I803">
        <v>0.09541816429889972</v>
      </c>
      <c r="J803">
        <v>0.1435748712294067</v>
      </c>
      <c r="K803">
        <v>0.1531049318458979</v>
      </c>
      <c r="L803">
        <v>0.1017165811220648</v>
      </c>
      <c r="M803">
        <v>0.1167494631339394</v>
      </c>
      <c r="N803">
        <v>0.09467579106910723</v>
      </c>
      <c r="S803" s="2">
        <v>44664</v>
      </c>
      <c r="T803">
        <v>172.9557586075758</v>
      </c>
      <c r="U803">
        <v>180.4987330749384</v>
      </c>
      <c r="V803">
        <v>112.1225413245939</v>
      </c>
      <c r="W803">
        <v>0.06999785901012169</v>
      </c>
      <c r="X803">
        <v>174.540528499525</v>
      </c>
      <c r="Y803">
        <v>112.2722757157202</v>
      </c>
      <c r="Z803">
        <v>169.2053894380604</v>
      </c>
      <c r="AA803">
        <v>0.06100154183157924</v>
      </c>
    </row>
    <row r="804" spans="1:27">
      <c r="A804" s="2">
        <v>44665</v>
      </c>
      <c r="B804">
        <v>1180.649945666104</v>
      </c>
      <c r="C804">
        <v>0.001625453552270839</v>
      </c>
      <c r="F804" s="2">
        <v>44665</v>
      </c>
      <c r="G804">
        <v>0.1494052472094782</v>
      </c>
      <c r="H804">
        <v>0.1500219661695484</v>
      </c>
      <c r="I804">
        <v>0.05656843246275702</v>
      </c>
      <c r="J804">
        <v>0.1532998620626383</v>
      </c>
      <c r="K804">
        <v>0.1594420473539751</v>
      </c>
      <c r="L804">
        <v>0.1075765489493247</v>
      </c>
      <c r="M804">
        <v>0.1237697307218491</v>
      </c>
      <c r="N804">
        <v>0.09991616507042934</v>
      </c>
      <c r="S804" s="2">
        <v>44665</v>
      </c>
      <c r="T804">
        <v>176.3894641204209</v>
      </c>
      <c r="U804">
        <v>188.2844622626897</v>
      </c>
      <c r="V804">
        <v>118.5062049273215</v>
      </c>
      <c r="W804">
        <v>0.07371102676976313</v>
      </c>
      <c r="X804">
        <v>177.1390843266569</v>
      </c>
      <c r="Y804">
        <v>66.72664633758724</v>
      </c>
      <c r="Z804">
        <v>180.9683418496222</v>
      </c>
      <c r="AA804">
        <v>0.06428062927220977</v>
      </c>
    </row>
    <row r="805" spans="1:27">
      <c r="A805" s="2">
        <v>44666</v>
      </c>
      <c r="B805">
        <v>1179.891617924582</v>
      </c>
      <c r="C805">
        <v>-0.0006422968503965176</v>
      </c>
      <c r="F805" s="2">
        <v>44666</v>
      </c>
      <c r="G805">
        <v>0.1449537443079703</v>
      </c>
      <c r="H805">
        <v>0.1376823406202911</v>
      </c>
      <c r="I805">
        <v>0.04668270346304783</v>
      </c>
      <c r="J805">
        <v>0.1646427927298511</v>
      </c>
      <c r="K805">
        <v>0.1561226940795571</v>
      </c>
      <c r="L805">
        <v>0.1191606298885858</v>
      </c>
      <c r="M805">
        <v>0.1330405213197054</v>
      </c>
      <c r="N805">
        <v>0.0977145735909915</v>
      </c>
      <c r="S805" s="2">
        <v>44666</v>
      </c>
      <c r="T805">
        <v>171.0418318212106</v>
      </c>
      <c r="U805">
        <v>184.225419510751</v>
      </c>
      <c r="V805">
        <v>116.0341071726071</v>
      </c>
      <c r="W805">
        <v>0.07937253947907716</v>
      </c>
      <c r="X805">
        <v>162.4791386229076</v>
      </c>
      <c r="Y805">
        <v>55.09886485373698</v>
      </c>
      <c r="Z805">
        <v>194.2429943941017</v>
      </c>
      <c r="AA805">
        <v>0.07131000127006723</v>
      </c>
    </row>
    <row r="806" spans="1:27">
      <c r="A806" s="2">
        <v>44667</v>
      </c>
      <c r="B806">
        <v>1180.680410451813</v>
      </c>
      <c r="C806">
        <v>0.0006685296473409874</v>
      </c>
      <c r="F806" s="2">
        <v>44667</v>
      </c>
      <c r="G806">
        <v>0.1467206746429303</v>
      </c>
      <c r="H806">
        <v>0.1368112450394432</v>
      </c>
      <c r="I806">
        <v>0.0490402754542405</v>
      </c>
      <c r="J806">
        <v>0.1640749686449209</v>
      </c>
      <c r="K806">
        <v>0.1510134663106746</v>
      </c>
      <c r="L806">
        <v>0.1187092941259754</v>
      </c>
      <c r="M806">
        <v>0.1313045899509023</v>
      </c>
      <c r="N806">
        <v>0.102325485830913</v>
      </c>
      <c r="S806" s="2">
        <v>44667</v>
      </c>
      <c r="T806">
        <v>173.192437327978</v>
      </c>
      <c r="U806">
        <v>178.2758382927145</v>
      </c>
      <c r="V806">
        <v>121.4067185452316</v>
      </c>
      <c r="W806">
        <v>0.07827254742397333</v>
      </c>
      <c r="X806">
        <v>161.5208643753568</v>
      </c>
      <c r="Y806">
        <v>57.94859507575122</v>
      </c>
      <c r="Z806">
        <v>193.6978481474582</v>
      </c>
      <c r="AA806">
        <v>0.07104449173139391</v>
      </c>
    </row>
    <row r="807" spans="1:27">
      <c r="A807" s="2">
        <v>44668</v>
      </c>
      <c r="B807">
        <v>1181.10279815272</v>
      </c>
      <c r="C807">
        <v>0.0003577493936268716</v>
      </c>
      <c r="F807" s="2">
        <v>44668</v>
      </c>
      <c r="G807">
        <v>0.1408489247677862</v>
      </c>
      <c r="H807">
        <v>0.1329720930619444</v>
      </c>
      <c r="I807">
        <v>0.04889454915044042</v>
      </c>
      <c r="J807">
        <v>0.1848496364846347</v>
      </c>
      <c r="K807">
        <v>0.1375186777936849</v>
      </c>
      <c r="L807">
        <v>0.121796458209382</v>
      </c>
      <c r="M807">
        <v>0.1323203118631255</v>
      </c>
      <c r="N807">
        <v>0.100799348669002</v>
      </c>
      <c r="S807" s="2">
        <v>44668</v>
      </c>
      <c r="T807">
        <v>166.3445065062606</v>
      </c>
      <c r="U807">
        <v>162.445817317499</v>
      </c>
      <c r="V807">
        <v>119.264383863482</v>
      </c>
      <c r="W807">
        <v>0.07893048580591729</v>
      </c>
      <c r="X807">
        <v>157.0668959441765</v>
      </c>
      <c r="Y807">
        <v>57.76922431470975</v>
      </c>
      <c r="Z807">
        <v>218.2967384881941</v>
      </c>
      <c r="AA807">
        <v>0.07293634608603718</v>
      </c>
    </row>
    <row r="808" spans="1:27">
      <c r="A808" s="2">
        <v>44669</v>
      </c>
      <c r="B808">
        <v>1181.323594332709</v>
      </c>
      <c r="C808">
        <v>0.0001869406967245357</v>
      </c>
      <c r="F808" s="2">
        <v>44669</v>
      </c>
      <c r="G808">
        <v>0.137045033186651</v>
      </c>
      <c r="H808">
        <v>0.1285586671470676</v>
      </c>
      <c r="I808">
        <v>0.04822860175773333</v>
      </c>
      <c r="J808">
        <v>0.1842713921486679</v>
      </c>
      <c r="K808">
        <v>0.1335370414602109</v>
      </c>
      <c r="L808">
        <v>0.1277117774872953</v>
      </c>
      <c r="M808">
        <v>0.1442574352867679</v>
      </c>
      <c r="N808">
        <v>0.09639005152560605</v>
      </c>
      <c r="S808" s="2">
        <v>44669</v>
      </c>
      <c r="T808">
        <v>161.8904373374619</v>
      </c>
      <c r="U808">
        <v>157.7764950425476</v>
      </c>
      <c r="V808">
        <v>114.9860692566635</v>
      </c>
      <c r="W808">
        <v>0.08590124931618545</v>
      </c>
      <c r="X808">
        <v>151.9052335469131</v>
      </c>
      <c r="Y808">
        <v>56.89401548524127</v>
      </c>
      <c r="Z808">
        <v>217.6407525322303</v>
      </c>
      <c r="AA808">
        <v>0.07617381842620539</v>
      </c>
    </row>
    <row r="809" spans="1:27">
      <c r="A809" s="2">
        <v>44670</v>
      </c>
      <c r="B809">
        <v>1181.35835615823</v>
      </c>
      <c r="C809">
        <v>2.942616712964252E-05</v>
      </c>
      <c r="F809" s="2">
        <v>44670</v>
      </c>
      <c r="G809">
        <v>0.1343714757865584</v>
      </c>
      <c r="H809">
        <v>0.1278400022038086</v>
      </c>
      <c r="I809">
        <v>0.0489249137214648</v>
      </c>
      <c r="J809">
        <v>0.1880488489225436</v>
      </c>
      <c r="K809">
        <v>0.1334193827228786</v>
      </c>
      <c r="L809">
        <v>0.1277750769333103</v>
      </c>
      <c r="M809">
        <v>0.1456171956805546</v>
      </c>
      <c r="N809">
        <v>0.09400310402888111</v>
      </c>
      <c r="S809" s="2">
        <v>44670</v>
      </c>
      <c r="T809">
        <v>158.7274727437053</v>
      </c>
      <c r="U809">
        <v>157.6377990224377</v>
      </c>
      <c r="V809">
        <v>111.6891083831654</v>
      </c>
      <c r="W809">
        <v>0.08687879693343378</v>
      </c>
      <c r="X809">
        <v>151.0359972143315</v>
      </c>
      <c r="Y809">
        <v>57.80227803005462</v>
      </c>
      <c r="Z809">
        <v>222.1263907689402</v>
      </c>
      <c r="AA809">
        <v>0.07632946804953586</v>
      </c>
    </row>
    <row r="810" spans="1:27">
      <c r="A810" s="2">
        <v>44671</v>
      </c>
      <c r="B810">
        <v>1177.305437274681</v>
      </c>
      <c r="C810">
        <v>-0.003430727740166173</v>
      </c>
      <c r="F810" s="2">
        <v>44671</v>
      </c>
      <c r="G810">
        <v>0.1382545284039221</v>
      </c>
      <c r="H810">
        <v>0.1332703968878909</v>
      </c>
      <c r="I810">
        <v>0.05118369794014835</v>
      </c>
      <c r="J810">
        <v>0.1909548308281269</v>
      </c>
      <c r="K810">
        <v>0.1357185746239757</v>
      </c>
      <c r="L810">
        <v>0.1187411141165681</v>
      </c>
      <c r="M810">
        <v>0.1362074034480656</v>
      </c>
      <c r="N810">
        <v>0.09566945375130247</v>
      </c>
      <c r="S810" s="2">
        <v>44671</v>
      </c>
      <c r="T810">
        <v>162.7658058478206</v>
      </c>
      <c r="U810">
        <v>159.7962010899984</v>
      </c>
      <c r="V810">
        <v>113.3495276188529</v>
      </c>
      <c r="W810">
        <v>0.08206452161646416</v>
      </c>
      <c r="X810">
        <v>156.8989928630549</v>
      </c>
      <c r="Y810">
        <v>60.25920769091987</v>
      </c>
      <c r="Z810">
        <v>224.7769832070063</v>
      </c>
      <c r="AA810">
        <v>0.07160565565922919</v>
      </c>
    </row>
    <row r="811" spans="1:27">
      <c r="A811" s="2">
        <v>44672</v>
      </c>
      <c r="B811">
        <v>1178.304101632671</v>
      </c>
      <c r="C811">
        <v>0.0008482627586445801</v>
      </c>
      <c r="F811" s="2">
        <v>44672</v>
      </c>
      <c r="G811">
        <v>0.1367582624538808</v>
      </c>
      <c r="H811">
        <v>0.1316293128474973</v>
      </c>
      <c r="I811">
        <v>0.05476754495238657</v>
      </c>
      <c r="J811">
        <v>0.1940712340744247</v>
      </c>
      <c r="K811">
        <v>0.1372515987038269</v>
      </c>
      <c r="L811">
        <v>0.1221321537288567</v>
      </c>
      <c r="M811">
        <v>0.1357601447992077</v>
      </c>
      <c r="N811">
        <v>0.08762974843991937</v>
      </c>
      <c r="S811" s="2">
        <v>44672</v>
      </c>
      <c r="T811">
        <v>161.147638655202</v>
      </c>
      <c r="U811">
        <v>161.7406062512754</v>
      </c>
      <c r="V811">
        <v>104.0495828322557</v>
      </c>
      <c r="W811">
        <v>0.0814876499789781</v>
      </c>
      <c r="X811">
        <v>155.1009918996301</v>
      </c>
      <c r="Y811">
        <v>64.483901151418</v>
      </c>
      <c r="Z811">
        <v>228.6298184870032</v>
      </c>
      <c r="AA811">
        <v>0.07362119489126971</v>
      </c>
    </row>
    <row r="812" spans="1:27">
      <c r="A812" s="2">
        <v>44673</v>
      </c>
      <c r="B812">
        <v>1178.034039812728</v>
      </c>
      <c r="C812">
        <v>-0.000229195349120026</v>
      </c>
      <c r="F812" s="2">
        <v>44673</v>
      </c>
      <c r="G812">
        <v>0.1361142859871707</v>
      </c>
      <c r="H812">
        <v>0.1288391237806289</v>
      </c>
      <c r="I812">
        <v>0.05889922672320987</v>
      </c>
      <c r="J812">
        <v>0.1935027893668061</v>
      </c>
      <c r="K812">
        <v>0.1339891257735862</v>
      </c>
      <c r="L812">
        <v>0.1240199655369571</v>
      </c>
      <c r="M812">
        <v>0.1378028355079201</v>
      </c>
      <c r="N812">
        <v>0.08683264732372115</v>
      </c>
      <c r="S812" s="2">
        <v>44673</v>
      </c>
      <c r="T812">
        <v>160.3611978742713</v>
      </c>
      <c r="U812">
        <v>157.8540634755219</v>
      </c>
      <c r="V812">
        <v>102.8212240209758</v>
      </c>
      <c r="W812">
        <v>0.08288631894781395</v>
      </c>
      <c r="X812">
        <v>151.7857562345374</v>
      </c>
      <c r="Y812">
        <v>69.46328153372143</v>
      </c>
      <c r="Z812">
        <v>227.915730134756</v>
      </c>
      <c r="AA812">
        <v>0.07485017743008242</v>
      </c>
    </row>
    <row r="813" spans="1:27">
      <c r="A813" s="2">
        <v>44674</v>
      </c>
      <c r="B813">
        <v>1174.93889726681</v>
      </c>
      <c r="C813">
        <v>-0.002627379550432796</v>
      </c>
      <c r="F813" s="2">
        <v>44674</v>
      </c>
      <c r="G813">
        <v>0.131504944537819</v>
      </c>
      <c r="H813">
        <v>0.1289176637202706</v>
      </c>
      <c r="I813">
        <v>0.0593368290465989</v>
      </c>
      <c r="J813">
        <v>0.1913836706302306</v>
      </c>
      <c r="K813">
        <v>0.1326947770163242</v>
      </c>
      <c r="L813">
        <v>0.1267305836365444</v>
      </c>
      <c r="M813">
        <v>0.1390934153563515</v>
      </c>
      <c r="N813">
        <v>0.09033811605586073</v>
      </c>
      <c r="S813" s="2">
        <v>44674</v>
      </c>
      <c r="T813">
        <v>154.4812870915344</v>
      </c>
      <c r="U813">
        <v>155.896972918577</v>
      </c>
      <c r="V813">
        <v>106.8263310977596</v>
      </c>
      <c r="W813">
        <v>0.08441813090495866</v>
      </c>
      <c r="X813">
        <v>151.4580852919132</v>
      </c>
      <c r="Y813">
        <v>69.78504688372986</v>
      </c>
      <c r="Z813">
        <v>224.8364788871862</v>
      </c>
      <c r="AA813">
        <v>0.07700505560439948</v>
      </c>
    </row>
    <row r="814" spans="1:27">
      <c r="A814" s="2">
        <v>44675</v>
      </c>
      <c r="B814">
        <v>1175.025441471441</v>
      </c>
      <c r="C814">
        <v>7.365847265083936E-05</v>
      </c>
      <c r="F814" s="2">
        <v>44675</v>
      </c>
      <c r="G814">
        <v>0.1326124763741093</v>
      </c>
      <c r="H814">
        <v>0.1298641049968083</v>
      </c>
      <c r="I814">
        <v>0.06025167921917055</v>
      </c>
      <c r="J814">
        <v>0.188317921629952</v>
      </c>
      <c r="K814">
        <v>0.1213019269444785</v>
      </c>
      <c r="L814">
        <v>0.131758046478112</v>
      </c>
      <c r="M814">
        <v>0.1430326563989146</v>
      </c>
      <c r="N814">
        <v>0.09286118795845472</v>
      </c>
      <c r="S814" s="2">
        <v>44675</v>
      </c>
      <c r="T814">
        <v>155.8546099618434</v>
      </c>
      <c r="U814">
        <v>142.5656102751549</v>
      </c>
      <c r="V814">
        <v>109.8776193933548</v>
      </c>
      <c r="W814">
        <v>0.08678905578293156</v>
      </c>
      <c r="X814">
        <v>152.6174774552252</v>
      </c>
      <c r="Y814">
        <v>70.71129198976749</v>
      </c>
      <c r="Z814">
        <v>221.2346722848752</v>
      </c>
      <c r="AA814">
        <v>0.08012982266516773</v>
      </c>
    </row>
    <row r="815" spans="1:27">
      <c r="A815" s="2">
        <v>44676</v>
      </c>
      <c r="B815">
        <v>1175.295267889141</v>
      </c>
      <c r="C815">
        <v>0.0002296345323062887</v>
      </c>
      <c r="F815" s="2">
        <v>44676</v>
      </c>
      <c r="G815">
        <v>0.1288652885884307</v>
      </c>
      <c r="H815">
        <v>0.1302820159277316</v>
      </c>
      <c r="I815">
        <v>0.06347905618048671</v>
      </c>
      <c r="J815">
        <v>0.1910782769460438</v>
      </c>
      <c r="K815">
        <v>0.121477080399776</v>
      </c>
      <c r="L815">
        <v>0.1319110971293905</v>
      </c>
      <c r="M815">
        <v>0.1431950349963137</v>
      </c>
      <c r="N815">
        <v>0.08971214983182699</v>
      </c>
      <c r="S815" s="2">
        <v>44676</v>
      </c>
      <c r="T815">
        <v>151.4431487098479</v>
      </c>
      <c r="U815">
        <v>142.7832789389814</v>
      </c>
      <c r="V815">
        <v>106.1964984923904</v>
      </c>
      <c r="W815">
        <v>0.08690698308749836</v>
      </c>
      <c r="X815">
        <v>153.131643634746</v>
      </c>
      <c r="Y815">
        <v>74.56658742750567</v>
      </c>
      <c r="Z815">
        <v>224.5272019264257</v>
      </c>
      <c r="AA815">
        <v>0.08020407509315103</v>
      </c>
    </row>
    <row r="816" spans="1:27">
      <c r="A816" s="2">
        <v>44677</v>
      </c>
      <c r="B816">
        <v>1170.519408618835</v>
      </c>
      <c r="C816">
        <v>-0.004063539946760564</v>
      </c>
      <c r="F816" s="2">
        <v>44677</v>
      </c>
      <c r="G816">
        <v>0.1346271845335959</v>
      </c>
      <c r="H816">
        <v>0.134796990089069</v>
      </c>
      <c r="I816">
        <v>0.06888221043740811</v>
      </c>
      <c r="J816">
        <v>0.1905967921215277</v>
      </c>
      <c r="K816">
        <v>0.1248937252499115</v>
      </c>
      <c r="L816">
        <v>0.1223881283828106</v>
      </c>
      <c r="M816">
        <v>0.1311895565707437</v>
      </c>
      <c r="N816">
        <v>0.0926254126149335</v>
      </c>
      <c r="S816" s="2">
        <v>44677</v>
      </c>
      <c r="T816">
        <v>157.5622550441601</v>
      </c>
      <c r="U816">
        <v>146.2230669542114</v>
      </c>
      <c r="V816">
        <v>108.9300064221755</v>
      </c>
      <c r="W816">
        <v>0.08064749781925268</v>
      </c>
      <c r="X816">
        <v>157.7953376058172</v>
      </c>
      <c r="Y816">
        <v>80.62331193222903</v>
      </c>
      <c r="Z816">
        <v>223.0760045904924</v>
      </c>
      <c r="AA816">
        <v>0.07524413030686561</v>
      </c>
    </row>
    <row r="817" spans="1:27">
      <c r="A817" s="2">
        <v>44678</v>
      </c>
      <c r="B817">
        <v>1170.788728092974</v>
      </c>
      <c r="C817">
        <v>0.0002300854408356923</v>
      </c>
      <c r="F817" s="2">
        <v>44678</v>
      </c>
      <c r="G817">
        <v>0.1292760123249251</v>
      </c>
      <c r="H817">
        <v>0.1340475020534478</v>
      </c>
      <c r="I817">
        <v>0.068745374294044</v>
      </c>
      <c r="J817">
        <v>0.190226230074601</v>
      </c>
      <c r="K817">
        <v>0.1234570036033262</v>
      </c>
      <c r="L817">
        <v>0.1212001879133973</v>
      </c>
      <c r="M817">
        <v>0.13123571901248</v>
      </c>
      <c r="N817">
        <v>0.1018119707237788</v>
      </c>
      <c r="S817" s="2">
        <v>44678</v>
      </c>
      <c r="T817">
        <v>151.3841892623517</v>
      </c>
      <c r="U817">
        <v>144.5658836905869</v>
      </c>
      <c r="V817">
        <v>119.821662023976</v>
      </c>
      <c r="W817">
        <v>0.0805421572349618</v>
      </c>
      <c r="X817">
        <v>156.9508891413929</v>
      </c>
      <c r="Y817">
        <v>80.77205552293776</v>
      </c>
      <c r="Z817">
        <v>222.7087859733137</v>
      </c>
      <c r="AA817">
        <v>0.07443103243912863</v>
      </c>
    </row>
    <row r="818" spans="1:27">
      <c r="A818" s="2">
        <v>44679</v>
      </c>
      <c r="B818">
        <v>1169.187626288573</v>
      </c>
      <c r="C818">
        <v>-0.001367541184828847</v>
      </c>
      <c r="F818" s="2">
        <v>44679</v>
      </c>
      <c r="G818">
        <v>0.1226229544742789</v>
      </c>
      <c r="H818">
        <v>0.1353426580433247</v>
      </c>
      <c r="I818">
        <v>0.06426677263147337</v>
      </c>
      <c r="J818">
        <v>0.1820169026298316</v>
      </c>
      <c r="K818">
        <v>0.1230192873317798</v>
      </c>
      <c r="L818">
        <v>0.124796014442757</v>
      </c>
      <c r="M818">
        <v>0.1286685962241883</v>
      </c>
      <c r="N818">
        <v>0.1192668142223663</v>
      </c>
      <c r="S818" s="2">
        <v>44679</v>
      </c>
      <c r="T818">
        <v>143.3649785173198</v>
      </c>
      <c r="U818">
        <v>143.848225613254</v>
      </c>
      <c r="V818">
        <v>139.8924407153706</v>
      </c>
      <c r="W818">
        <v>0.07950962379390156</v>
      </c>
      <c r="X818">
        <v>158.2409040142952</v>
      </c>
      <c r="Y818">
        <v>75.11163262987002</v>
      </c>
      <c r="Z818">
        <v>212.8038850989105</v>
      </c>
      <c r="AA818">
        <v>0.07715341526313262</v>
      </c>
    </row>
    <row r="819" spans="1:27">
      <c r="A819" s="2">
        <v>44680</v>
      </c>
      <c r="B819">
        <v>1170.003763414974</v>
      </c>
      <c r="C819">
        <v>0.0006980377725955833</v>
      </c>
      <c r="F819" s="2">
        <v>44680</v>
      </c>
      <c r="G819">
        <v>0.1327442628909654</v>
      </c>
      <c r="H819">
        <v>0.1375644789252259</v>
      </c>
      <c r="I819">
        <v>0.06347171418027656</v>
      </c>
      <c r="J819">
        <v>0.1794486533857962</v>
      </c>
      <c r="K819">
        <v>0.1241746880424648</v>
      </c>
      <c r="L819">
        <v>0.1219206824849211</v>
      </c>
      <c r="M819">
        <v>0.1257405925757245</v>
      </c>
      <c r="N819">
        <v>0.1149349275146258</v>
      </c>
      <c r="S819" s="2">
        <v>44680</v>
      </c>
      <c r="T819">
        <v>155.3215727404637</v>
      </c>
      <c r="U819">
        <v>145.2949090140738</v>
      </c>
      <c r="V819">
        <v>135.1880350332849</v>
      </c>
      <c r="W819">
        <v>0.0774709685830877</v>
      </c>
      <c r="X819">
        <v>160.9690521249482</v>
      </c>
      <c r="Y819">
        <v>74.15663393168241</v>
      </c>
      <c r="Z819">
        <v>209.947139949836</v>
      </c>
      <c r="AA819">
        <v>0.07526488722063075</v>
      </c>
    </row>
    <row r="820" spans="1:27">
      <c r="A820" s="2">
        <v>44681</v>
      </c>
      <c r="B820">
        <v>1171.454306251298</v>
      </c>
      <c r="C820">
        <v>0.001239776214129185</v>
      </c>
      <c r="F820" s="2">
        <v>44681</v>
      </c>
      <c r="G820">
        <v>0.1291576306150387</v>
      </c>
      <c r="H820">
        <v>0.1266294585444877</v>
      </c>
      <c r="I820">
        <v>0.0842234474473898</v>
      </c>
      <c r="J820">
        <v>0.1817742169617463</v>
      </c>
      <c r="K820">
        <v>0.1202231091173779</v>
      </c>
      <c r="L820">
        <v>0.1232630658979651</v>
      </c>
      <c r="M820">
        <v>0.1248362704171877</v>
      </c>
      <c r="N820">
        <v>0.1098928009988066</v>
      </c>
      <c r="S820" s="2">
        <v>44681</v>
      </c>
      <c r="T820">
        <v>151.2978490476459</v>
      </c>
      <c r="U820">
        <v>140.8469579354324</v>
      </c>
      <c r="V820">
        <v>128.7544521096434</v>
      </c>
      <c r="W820">
        <v>0.07675802635137968</v>
      </c>
      <c r="X820">
        <v>148.3150046542563</v>
      </c>
      <c r="Y820">
        <v>98.74776555681804</v>
      </c>
      <c r="Z820">
        <v>212.9338161448007</v>
      </c>
      <c r="AA820">
        <v>0.0760807909095723</v>
      </c>
    </row>
    <row r="821" spans="1:27">
      <c r="A821" s="2">
        <v>44682</v>
      </c>
      <c r="B821">
        <v>1171.058233650057</v>
      </c>
      <c r="C821">
        <v>-0.0003381033294488356</v>
      </c>
      <c r="F821" s="2">
        <v>44682</v>
      </c>
      <c r="G821">
        <v>0.1163252824619164</v>
      </c>
      <c r="H821">
        <v>0.1100809983556189</v>
      </c>
      <c r="I821">
        <v>0.2204769755289999</v>
      </c>
      <c r="J821">
        <v>0.1353164064294177</v>
      </c>
      <c r="K821">
        <v>0.1003193672151849</v>
      </c>
      <c r="L821">
        <v>0.1082586817654704</v>
      </c>
      <c r="M821">
        <v>0.1099437207200742</v>
      </c>
      <c r="N821">
        <v>0.09927856752331743</v>
      </c>
      <c r="S821" s="2">
        <v>44682</v>
      </c>
      <c r="T821">
        <v>136.2219571903207</v>
      </c>
      <c r="U821">
        <v>117.4738962779039</v>
      </c>
      <c r="V821">
        <v>116.4309049889931</v>
      </c>
      <c r="W821">
        <v>0.06767727939595798</v>
      </c>
      <c r="X821">
        <v>128.9024932626181</v>
      </c>
      <c r="Y821">
        <v>258.6791443256008</v>
      </c>
      <c r="Z821">
        <v>158.4305886168757</v>
      </c>
      <c r="AA821">
        <v>0.06686038054472211</v>
      </c>
    </row>
    <row r="822" spans="1:27">
      <c r="A822" s="2">
        <v>44683</v>
      </c>
      <c r="B822">
        <v>1171.448603091967</v>
      </c>
      <c r="C822">
        <v>0.0003333475916849071</v>
      </c>
      <c r="F822" s="2">
        <v>44683</v>
      </c>
      <c r="G822">
        <v>0.1164212192092575</v>
      </c>
      <c r="H822">
        <v>0.1096729344065859</v>
      </c>
      <c r="I822">
        <v>0.2283106068456685</v>
      </c>
      <c r="J822">
        <v>0.1243263054316586</v>
      </c>
      <c r="K822">
        <v>0.09687671829439209</v>
      </c>
      <c r="L822">
        <v>0.1113455823321412</v>
      </c>
      <c r="M822">
        <v>0.1118639892592412</v>
      </c>
      <c r="N822">
        <v>0.1011826442210551</v>
      </c>
      <c r="S822" s="2">
        <v>44683</v>
      </c>
      <c r="T822">
        <v>136.3564779564964</v>
      </c>
      <c r="U822">
        <v>113.505219350614</v>
      </c>
      <c r="V822">
        <v>119.2858010479744</v>
      </c>
      <c r="W822">
        <v>0.06878999340167448</v>
      </c>
      <c r="X822">
        <v>128.4724807891882</v>
      </c>
      <c r="Y822">
        <v>267.5367641878341</v>
      </c>
      <c r="Z822">
        <v>145.637969880547</v>
      </c>
      <c r="AA822">
        <v>0.06866717121702459</v>
      </c>
    </row>
    <row r="823" spans="1:27">
      <c r="A823" s="2">
        <v>44684</v>
      </c>
      <c r="B823">
        <v>1167.496884858385</v>
      </c>
      <c r="C823">
        <v>-0.003373360319139707</v>
      </c>
      <c r="F823" s="2">
        <v>44684</v>
      </c>
      <c r="G823">
        <v>0.1198552706749048</v>
      </c>
      <c r="H823">
        <v>0.1117418259216932</v>
      </c>
      <c r="I823">
        <v>0.2379891100095012</v>
      </c>
      <c r="J823">
        <v>0.1249621222177891</v>
      </c>
      <c r="K823">
        <v>0.1010831807840473</v>
      </c>
      <c r="L823">
        <v>0.10257866633018</v>
      </c>
      <c r="M823">
        <v>0.09931090287261089</v>
      </c>
      <c r="N823">
        <v>0.1024789211892736</v>
      </c>
      <c r="S823" s="2">
        <v>44684</v>
      </c>
      <c r="T823">
        <v>139.9384191601204</v>
      </c>
      <c r="U823">
        <v>118.0185197117395</v>
      </c>
      <c r="V823">
        <v>120.2046761314051</v>
      </c>
      <c r="W823">
        <v>0.06207652774212657</v>
      </c>
      <c r="X823">
        <v>130.473163959411</v>
      </c>
      <c r="Y823">
        <v>277.727240816686</v>
      </c>
      <c r="Z823">
        <v>145.9075252162144</v>
      </c>
      <c r="AA823">
        <v>0.06399233209287052</v>
      </c>
    </row>
    <row r="824" spans="1:27">
      <c r="A824" s="2">
        <v>44685</v>
      </c>
      <c r="B824">
        <v>1167.596670612468</v>
      </c>
      <c r="C824">
        <v>8.546982469681552E-05</v>
      </c>
      <c r="F824" s="2">
        <v>44685</v>
      </c>
      <c r="G824">
        <v>0.1181829887526294</v>
      </c>
      <c r="H824">
        <v>0.1101991797403583</v>
      </c>
      <c r="I824">
        <v>0.2604296722185429</v>
      </c>
      <c r="J824">
        <v>0.1218606676664609</v>
      </c>
      <c r="K824">
        <v>0.1022828997197924</v>
      </c>
      <c r="L824">
        <v>0.09834255159307617</v>
      </c>
      <c r="M824">
        <v>0.09478886130380595</v>
      </c>
      <c r="N824">
        <v>0.09391317900533407</v>
      </c>
      <c r="S824" s="2">
        <v>44685</v>
      </c>
      <c r="T824">
        <v>138.0269737122849</v>
      </c>
      <c r="U824">
        <v>119.4384801453731</v>
      </c>
      <c r="V824">
        <v>110.3997604369857</v>
      </c>
      <c r="W824">
        <v>0.05911147030366305</v>
      </c>
      <c r="X824">
        <v>128.669584158526</v>
      </c>
      <c r="Y824">
        <v>303.920469931403</v>
      </c>
      <c r="Z824">
        <v>142.3115536850698</v>
      </c>
      <c r="AA824">
        <v>0.06140393232379829</v>
      </c>
    </row>
    <row r="825" spans="1:27">
      <c r="A825" s="2">
        <v>44686</v>
      </c>
      <c r="B825">
        <v>1170.032583755947</v>
      </c>
      <c r="C825">
        <v>0.002086262495251123</v>
      </c>
      <c r="F825" s="2">
        <v>44686</v>
      </c>
      <c r="G825">
        <v>0.1212115196945794</v>
      </c>
      <c r="H825">
        <v>0.108690208427487</v>
      </c>
      <c r="I825">
        <v>0.2782977169245099</v>
      </c>
      <c r="J825">
        <v>0.1160818436611373</v>
      </c>
      <c r="K825">
        <v>0.1014426388187919</v>
      </c>
      <c r="L825">
        <v>0.09223761300698295</v>
      </c>
      <c r="M825">
        <v>0.09119119319487806</v>
      </c>
      <c r="N825">
        <v>0.09084726627163336</v>
      </c>
      <c r="S825" s="2">
        <v>44686</v>
      </c>
      <c r="T825">
        <v>141.8440996100333</v>
      </c>
      <c r="U825">
        <v>118.7086270075479</v>
      </c>
      <c r="V825">
        <v>106.7055157304774</v>
      </c>
      <c r="W825">
        <v>0.05653050263729058</v>
      </c>
      <c r="X825">
        <v>127.1847873427633</v>
      </c>
      <c r="Y825">
        <v>325.49401064032</v>
      </c>
      <c r="Z825">
        <v>135.845386611296</v>
      </c>
      <c r="AA825">
        <v>0.05717577560016979</v>
      </c>
    </row>
    <row r="826" spans="1:27">
      <c r="A826" s="2">
        <v>44687</v>
      </c>
      <c r="B826">
        <v>1167.757460389289</v>
      </c>
      <c r="C826">
        <v>-0.001944495733062657</v>
      </c>
      <c r="F826" s="2">
        <v>44687</v>
      </c>
      <c r="G826">
        <v>0.1246196064290973</v>
      </c>
      <c r="H826">
        <v>0.1150044567605491</v>
      </c>
      <c r="I826">
        <v>0.2693179818102435</v>
      </c>
      <c r="J826">
        <v>0.1134998841092602</v>
      </c>
      <c r="K826">
        <v>0.1016654805947294</v>
      </c>
      <c r="L826">
        <v>0.09261140933743911</v>
      </c>
      <c r="M826">
        <v>0.09192981994135328</v>
      </c>
      <c r="N826">
        <v>0.09135136101732799</v>
      </c>
      <c r="S826" s="2">
        <v>44687</v>
      </c>
      <c r="T826">
        <v>145.5479148978489</v>
      </c>
      <c r="U826">
        <v>118.742143068534</v>
      </c>
      <c r="V826">
        <v>107.6318480951496</v>
      </c>
      <c r="W826">
        <v>0.05718470345134104</v>
      </c>
      <c r="X826">
        <v>134.3116059218478</v>
      </c>
      <c r="Y826">
        <v>315.0090047335878</v>
      </c>
      <c r="Z826">
        <v>132.5796450081235</v>
      </c>
      <c r="AA826">
        <v>0.0576610341990707</v>
      </c>
    </row>
    <row r="827" spans="1:27">
      <c r="A827" s="2">
        <v>44688</v>
      </c>
      <c r="B827">
        <v>1168.761018014367</v>
      </c>
      <c r="C827">
        <v>0.0008593887507624132</v>
      </c>
      <c r="F827" s="2">
        <v>44688</v>
      </c>
      <c r="G827">
        <v>0.1304053558848838</v>
      </c>
      <c r="H827">
        <v>0.1221978492297904</v>
      </c>
      <c r="I827">
        <v>0.2713582516011269</v>
      </c>
      <c r="J827">
        <v>0.1136427926018453</v>
      </c>
      <c r="K827">
        <v>0.09375715731043228</v>
      </c>
      <c r="L827">
        <v>0.09234013532217321</v>
      </c>
      <c r="M827">
        <v>0.09099639422668135</v>
      </c>
      <c r="N827">
        <v>0.08530206382306675</v>
      </c>
      <c r="S827" s="2">
        <v>44688</v>
      </c>
      <c r="T827">
        <v>152.4612757297578</v>
      </c>
      <c r="U827">
        <v>109.6370065430611</v>
      </c>
      <c r="V827">
        <v>100.7974516902933</v>
      </c>
      <c r="W827">
        <v>0.05646717006651463</v>
      </c>
      <c r="X827">
        <v>142.8259966139358</v>
      </c>
      <c r="Y827">
        <v>317.2957149468621</v>
      </c>
      <c r="Z827">
        <v>132.847891452881</v>
      </c>
      <c r="AA827">
        <v>0.05735235785429744</v>
      </c>
    </row>
    <row r="828" spans="1:27">
      <c r="A828" s="2">
        <v>44689</v>
      </c>
      <c r="B828">
        <v>1168.16504923291</v>
      </c>
      <c r="C828">
        <v>-0.0005099150059509894</v>
      </c>
      <c r="F828" s="2">
        <v>44689</v>
      </c>
      <c r="G828">
        <v>0.119060462003759</v>
      </c>
      <c r="H828">
        <v>0.1252735388728861</v>
      </c>
      <c r="I828">
        <v>0.2776907779358707</v>
      </c>
      <c r="J828">
        <v>0.1143785885553764</v>
      </c>
      <c r="K828">
        <v>0.09112187086607992</v>
      </c>
      <c r="L828">
        <v>0.09573752719699009</v>
      </c>
      <c r="M828">
        <v>0.09389050103319954</v>
      </c>
      <c r="N828">
        <v>0.08284673353583832</v>
      </c>
      <c r="S828" s="2">
        <v>44689</v>
      </c>
      <c r="T828">
        <v>139.0576618087835</v>
      </c>
      <c r="U828">
        <v>106.4719719029887</v>
      </c>
      <c r="V828">
        <v>98.82889444495993</v>
      </c>
      <c r="W828">
        <v>0.0581544078715893</v>
      </c>
      <c r="X828">
        <v>146.3377300462319</v>
      </c>
      <c r="Y828">
        <v>324.712209510211</v>
      </c>
      <c r="Z828">
        <v>133.6498814419271</v>
      </c>
      <c r="AA828">
        <v>0.0593584149307033</v>
      </c>
    </row>
    <row r="829" spans="1:27">
      <c r="A829" s="2">
        <v>44690</v>
      </c>
      <c r="B829">
        <v>1169.18607104094</v>
      </c>
      <c r="C829">
        <v>0.0008740389970578466</v>
      </c>
      <c r="F829" s="2">
        <v>44690</v>
      </c>
      <c r="G829">
        <v>0.1188270842146908</v>
      </c>
      <c r="H829">
        <v>0.1122552639335604</v>
      </c>
      <c r="I829">
        <v>0.275234572218284</v>
      </c>
      <c r="J829">
        <v>0.1197515197649579</v>
      </c>
      <c r="K829">
        <v>0.09437270366555031</v>
      </c>
      <c r="L829">
        <v>0.09973279365898821</v>
      </c>
      <c r="M829">
        <v>0.09906734251283675</v>
      </c>
      <c r="N829">
        <v>0.08075872003113148</v>
      </c>
      <c r="S829" s="2">
        <v>44690</v>
      </c>
      <c r="T829">
        <v>138.9349039539911</v>
      </c>
      <c r="U829">
        <v>110.3673902724324</v>
      </c>
      <c r="V829">
        <v>95.63549983899075</v>
      </c>
      <c r="W829">
        <v>0.06150297268850708</v>
      </c>
      <c r="X829">
        <v>131.2904655610154</v>
      </c>
      <c r="Y829">
        <v>321.5138531690024</v>
      </c>
      <c r="Z829">
        <v>140.0475533525361</v>
      </c>
      <c r="AA829">
        <v>0.06207831820203878</v>
      </c>
    </row>
    <row r="830" spans="1:27">
      <c r="A830" s="2">
        <v>44691</v>
      </c>
      <c r="B830">
        <v>1165.129218712991</v>
      </c>
      <c r="C830">
        <v>-0.003469808979453148</v>
      </c>
      <c r="F830" s="2">
        <v>44691</v>
      </c>
      <c r="G830">
        <v>0.1032374527345409</v>
      </c>
      <c r="H830">
        <v>0.1109693958014352</v>
      </c>
      <c r="I830">
        <v>0.284036423235865</v>
      </c>
      <c r="J830">
        <v>0.1243626592725608</v>
      </c>
      <c r="K830">
        <v>0.09812749414216705</v>
      </c>
      <c r="L830">
        <v>0.09595697595402634</v>
      </c>
      <c r="M830">
        <v>0.09502643909603219</v>
      </c>
      <c r="N830">
        <v>0.08828315976337239</v>
      </c>
      <c r="S830" s="2">
        <v>44691</v>
      </c>
      <c r="T830">
        <v>120.3804555970697</v>
      </c>
      <c r="U830">
        <v>114.3434734705644</v>
      </c>
      <c r="V830">
        <v>104.2193964950511</v>
      </c>
      <c r="W830">
        <v>0.05978175586952603</v>
      </c>
      <c r="X830">
        <v>129.3037584282337</v>
      </c>
      <c r="Y830">
        <v>331.1366478043988</v>
      </c>
      <c r="Z830">
        <v>144.9411507458036</v>
      </c>
      <c r="AA830">
        <v>0.06042615626224169</v>
      </c>
    </row>
    <row r="831" spans="1:27">
      <c r="A831" s="2">
        <v>44692</v>
      </c>
      <c r="B831">
        <v>1164.395526821124</v>
      </c>
      <c r="C831">
        <v>-0.0006297086023443477</v>
      </c>
      <c r="F831" s="2">
        <v>44692</v>
      </c>
      <c r="G831">
        <v>0.09347357939131085</v>
      </c>
      <c r="H831">
        <v>0.1248560079177011</v>
      </c>
      <c r="I831">
        <v>0.2849024888843181</v>
      </c>
      <c r="J831">
        <v>0.1251392151107065</v>
      </c>
      <c r="K831">
        <v>0.09080575527350739</v>
      </c>
      <c r="L831">
        <v>0.09625256578381564</v>
      </c>
      <c r="M831">
        <v>0.09533687326285201</v>
      </c>
      <c r="N831">
        <v>0.08923351437578844</v>
      </c>
      <c r="S831" s="2">
        <v>44692</v>
      </c>
      <c r="T831">
        <v>108.8576475266118</v>
      </c>
      <c r="U831">
        <v>105.7829244819644</v>
      </c>
      <c r="V831">
        <v>104.7081151258473</v>
      </c>
      <c r="W831">
        <v>0.06047738098988373</v>
      </c>
      <c r="X831">
        <v>145.3865366632359</v>
      </c>
      <c r="Y831">
        <v>331.5808941336019</v>
      </c>
      <c r="Z831">
        <v>145.773693783917</v>
      </c>
      <c r="AA831">
        <v>0.06104858578717827</v>
      </c>
    </row>
    <row r="832" spans="1:27">
      <c r="A832" s="2">
        <v>44693</v>
      </c>
      <c r="B832">
        <v>1163.646689000448</v>
      </c>
      <c r="C832">
        <v>-0.000643112931497658</v>
      </c>
      <c r="F832" s="2">
        <v>44693</v>
      </c>
      <c r="G832">
        <v>0.1143058376765839</v>
      </c>
      <c r="H832">
        <v>0.1440920901481509</v>
      </c>
      <c r="I832">
        <v>0.2948010593785655</v>
      </c>
      <c r="J832">
        <v>0.01541228527346114</v>
      </c>
      <c r="K832">
        <v>0.09809681748094282</v>
      </c>
      <c r="L832">
        <v>0.1135325930674901</v>
      </c>
      <c r="M832">
        <v>0.1106696218279748</v>
      </c>
      <c r="N832">
        <v>0.1090896951468309</v>
      </c>
      <c r="S832" s="2">
        <v>44693</v>
      </c>
      <c r="T832">
        <v>133.0247851895604</v>
      </c>
      <c r="U832">
        <v>114.1584862591717</v>
      </c>
      <c r="V832">
        <v>127.8084467814144</v>
      </c>
      <c r="W832">
        <v>0.06967527173199202</v>
      </c>
      <c r="X832">
        <v>167.7158366506043</v>
      </c>
      <c r="Y832">
        <v>344.6308813244061</v>
      </c>
      <c r="Z832">
        <v>18.01683848614714</v>
      </c>
      <c r="AA832">
        <v>0.07165879324352241</v>
      </c>
    </row>
    <row r="833" spans="1:27">
      <c r="A833" s="2">
        <v>44694</v>
      </c>
      <c r="B833">
        <v>1161.648196840586</v>
      </c>
      <c r="C833">
        <v>-0.001717438960427087</v>
      </c>
      <c r="F833" s="2">
        <v>44694</v>
      </c>
      <c r="G833">
        <v>0.1162042446895909</v>
      </c>
      <c r="H833">
        <v>0.1459128263012617</v>
      </c>
      <c r="I833">
        <v>0.2936088285839823</v>
      </c>
      <c r="J833">
        <v>0.01487867631416303</v>
      </c>
      <c r="K833">
        <v>0.09438019631888475</v>
      </c>
      <c r="L833">
        <v>0.1140832266153637</v>
      </c>
      <c r="M833">
        <v>0.112006873394794</v>
      </c>
      <c r="N833">
        <v>0.1089251277819597</v>
      </c>
      <c r="S833" s="2">
        <v>44694</v>
      </c>
      <c r="T833">
        <v>134.9828959912896</v>
      </c>
      <c r="U833">
        <v>109.6827397494763</v>
      </c>
      <c r="V833">
        <v>127.7890431482012</v>
      </c>
      <c r="W833">
        <v>0.07112745996065828</v>
      </c>
      <c r="X833">
        <v>169.5221037688104</v>
      </c>
      <c r="Y833">
        <v>341.5772913626835</v>
      </c>
      <c r="Z833">
        <v>17.33160501490715</v>
      </c>
      <c r="AA833">
        <v>0.07275135481194063</v>
      </c>
    </row>
    <row r="834" spans="1:27">
      <c r="A834" s="2">
        <v>44695</v>
      </c>
      <c r="B834">
        <v>1158.775279026584</v>
      </c>
      <c r="C834">
        <v>-0.002473139304839722</v>
      </c>
      <c r="F834" s="2">
        <v>44695</v>
      </c>
      <c r="G834">
        <v>0.1183500129882131</v>
      </c>
      <c r="H834">
        <v>0.1418754630087388</v>
      </c>
      <c r="I834">
        <v>0.2958550275448945</v>
      </c>
      <c r="J834">
        <v>0.01507911747645051</v>
      </c>
      <c r="K834">
        <v>0.09430935236920905</v>
      </c>
      <c r="L834">
        <v>0.1137359787255523</v>
      </c>
      <c r="M834">
        <v>0.1138060803288181</v>
      </c>
      <c r="N834">
        <v>0.1069889675581236</v>
      </c>
      <c r="S834" s="2">
        <v>44695</v>
      </c>
      <c r="T834">
        <v>137.148939560782</v>
      </c>
      <c r="U834">
        <v>109.3165155228787</v>
      </c>
      <c r="V834">
        <v>124.938950979769</v>
      </c>
      <c r="W834">
        <v>0.07296089397103761</v>
      </c>
      <c r="X834">
        <v>164.3955768377468</v>
      </c>
      <c r="Y834">
        <v>343.5566571245117</v>
      </c>
      <c r="Z834">
        <v>17.50334961850921</v>
      </c>
      <c r="AA834">
        <v>0.07324009875206401</v>
      </c>
    </row>
    <row r="835" spans="1:27">
      <c r="A835" s="2">
        <v>44696</v>
      </c>
      <c r="B835">
        <v>1160.659107200313</v>
      </c>
      <c r="C835">
        <v>0.001625706215713674</v>
      </c>
      <c r="F835" s="2">
        <v>44696</v>
      </c>
      <c r="G835">
        <v>0.117027264475274</v>
      </c>
      <c r="H835">
        <v>0.142080864857184</v>
      </c>
      <c r="I835">
        <v>0.2962026100787714</v>
      </c>
      <c r="J835">
        <v>0.01567360616654429</v>
      </c>
      <c r="K835">
        <v>0.09332367051327606</v>
      </c>
      <c r="L835">
        <v>0.1110750749536515</v>
      </c>
      <c r="M835">
        <v>0.1152660577990224</v>
      </c>
      <c r="N835">
        <v>0.1093508511562765</v>
      </c>
      <c r="S835" s="2">
        <v>44696</v>
      </c>
      <c r="T835">
        <v>135.7921827952726</v>
      </c>
      <c r="U835">
        <v>108.3810311354233</v>
      </c>
      <c r="V835">
        <v>127.8733221067597</v>
      </c>
      <c r="W835">
        <v>0.07399578906158544</v>
      </c>
      <c r="X835">
        <v>164.9270244065734</v>
      </c>
      <c r="Y835">
        <v>343.811591664604</v>
      </c>
      <c r="Z835">
        <v>18.21687144162287</v>
      </c>
      <c r="AA835">
        <v>0.07114039219747487</v>
      </c>
    </row>
    <row r="836" spans="1:27">
      <c r="A836" s="2">
        <v>44697</v>
      </c>
      <c r="B836">
        <v>1160.153538117551</v>
      </c>
      <c r="C836">
        <v>-0.0004355879169213317</v>
      </c>
      <c r="F836" s="2">
        <v>44697</v>
      </c>
      <c r="G836">
        <v>0.1174831121795697</v>
      </c>
      <c r="H836">
        <v>0.1459339662467693</v>
      </c>
      <c r="I836">
        <v>0.2932147281692976</v>
      </c>
      <c r="J836">
        <v>0.01633056992977009</v>
      </c>
      <c r="K836">
        <v>0.09407723337368407</v>
      </c>
      <c r="L836">
        <v>0.110764365718111</v>
      </c>
      <c r="M836">
        <v>0.1149006483750988</v>
      </c>
      <c r="N836">
        <v>0.1072953760076995</v>
      </c>
      <c r="S836" s="2">
        <v>44697</v>
      </c>
      <c r="T836">
        <v>136.2330654401055</v>
      </c>
      <c r="U836">
        <v>109.1983048295611</v>
      </c>
      <c r="V836">
        <v>125.8525997030553</v>
      </c>
      <c r="W836">
        <v>0.07369089670901449</v>
      </c>
      <c r="X836">
        <v>169.3093128891238</v>
      </c>
      <c r="Y836">
        <v>340.4355567829973</v>
      </c>
      <c r="Z836">
        <v>18.96979930773792</v>
      </c>
      <c r="AA836">
        <v>0.07098389783461972</v>
      </c>
    </row>
    <row r="837" spans="1:27">
      <c r="A837" s="2">
        <v>44698</v>
      </c>
      <c r="B837">
        <v>1157.774713556983</v>
      </c>
      <c r="C837">
        <v>-0.002050439430998363</v>
      </c>
      <c r="F837" s="2">
        <v>44698</v>
      </c>
      <c r="G837">
        <v>0.1183404112336858</v>
      </c>
      <c r="H837">
        <v>0.1516642857184754</v>
      </c>
      <c r="I837">
        <v>0.3150716065318433</v>
      </c>
      <c r="J837">
        <v>0.01866655001928834</v>
      </c>
      <c r="K837">
        <v>0.1047108610090866</v>
      </c>
      <c r="L837">
        <v>0.1168985699808356</v>
      </c>
      <c r="M837">
        <v>0.121066973329501</v>
      </c>
      <c r="N837">
        <v>0.05358074217728392</v>
      </c>
      <c r="S837" s="2">
        <v>44698</v>
      </c>
      <c r="T837">
        <v>137.0327466291944</v>
      </c>
      <c r="U837">
        <v>121.2999250782408</v>
      </c>
      <c r="V837">
        <v>65.41377578300637</v>
      </c>
      <c r="W837">
        <v>0.07680546082836096</v>
      </c>
      <c r="X837">
        <v>175.649410290088</v>
      </c>
      <c r="Y837">
        <v>364.4486085211502</v>
      </c>
      <c r="Z837">
        <v>21.6415307957149</v>
      </c>
      <c r="AA837">
        <v>0.07420892782290288</v>
      </c>
    </row>
    <row r="838" spans="1:27">
      <c r="A838" s="2">
        <v>44699</v>
      </c>
      <c r="B838">
        <v>1159.705541143222</v>
      </c>
      <c r="C838">
        <v>0.001667705783888529</v>
      </c>
      <c r="F838" s="2">
        <v>44699</v>
      </c>
      <c r="G838">
        <v>0.1218858893742906</v>
      </c>
      <c r="H838">
        <v>0.1430939866129731</v>
      </c>
      <c r="I838">
        <v>0.3257558577373439</v>
      </c>
      <c r="J838">
        <v>0.02017872655848154</v>
      </c>
      <c r="K838">
        <v>0.1056502481428242</v>
      </c>
      <c r="L838">
        <v>0.1215790217331938</v>
      </c>
      <c r="M838">
        <v>0.1253155404974986</v>
      </c>
      <c r="N838">
        <v>0.03654072934339424</v>
      </c>
      <c r="S838" s="2">
        <v>44699</v>
      </c>
      <c r="T838">
        <v>141.3422473033592</v>
      </c>
      <c r="U838">
        <v>122.5839661216388</v>
      </c>
      <c r="V838">
        <v>42.42930098147877</v>
      </c>
      <c r="W838">
        <v>0.07989762664244389</v>
      </c>
      <c r="X838">
        <v>165.9320066746725</v>
      </c>
      <c r="Y838">
        <v>377.7380852334717</v>
      </c>
      <c r="Z838">
        <v>23.4305466244764</v>
      </c>
      <c r="AA838">
        <v>0.07783227922399569</v>
      </c>
    </row>
    <row r="839" spans="1:27">
      <c r="A839" s="2">
        <v>44700</v>
      </c>
      <c r="B839">
        <v>1160.370680750675</v>
      </c>
      <c r="C839">
        <v>0.0005735418033767647</v>
      </c>
      <c r="F839" s="2">
        <v>44700</v>
      </c>
      <c r="G839">
        <v>0.1212329017106979</v>
      </c>
      <c r="H839">
        <v>0.1465811915649466</v>
      </c>
      <c r="I839">
        <v>0.3204152405652216</v>
      </c>
      <c r="J839">
        <v>0.02116750566721327</v>
      </c>
      <c r="K839">
        <v>0.1069977813686672</v>
      </c>
      <c r="L839">
        <v>0.1206854336292024</v>
      </c>
      <c r="M839">
        <v>0.1258438008372495</v>
      </c>
      <c r="N839">
        <v>0.03707614465680154</v>
      </c>
      <c r="S839" s="2">
        <v>44700</v>
      </c>
      <c r="T839">
        <v>140.7024448815606</v>
      </c>
      <c r="U839">
        <v>124.2269100867692</v>
      </c>
      <c r="V839">
        <v>43.50387408811954</v>
      </c>
      <c r="W839">
        <v>0.08039472763220189</v>
      </c>
      <c r="X839">
        <v>170.0824182605703</v>
      </c>
      <c r="Y839">
        <v>370.8695050634126</v>
      </c>
      <c r="Z839">
        <v>24.59454768875166</v>
      </c>
      <c r="AA839">
        <v>0.07716558946535824</v>
      </c>
    </row>
    <row r="840" spans="1:27">
      <c r="A840" s="2">
        <v>44701</v>
      </c>
      <c r="B840">
        <v>1164.107004519194</v>
      </c>
      <c r="C840">
        <v>0.003219939826557994</v>
      </c>
      <c r="F840" s="2">
        <v>44701</v>
      </c>
      <c r="G840">
        <v>0.1275300270026896</v>
      </c>
      <c r="H840">
        <v>0.1565732921109792</v>
      </c>
      <c r="I840">
        <v>0.3183987196375434</v>
      </c>
      <c r="J840">
        <v>0.02365320244425929</v>
      </c>
      <c r="K840">
        <v>0.097854322265492</v>
      </c>
      <c r="L840">
        <v>0.1151765487338553</v>
      </c>
      <c r="M840">
        <v>0.1203002665018472</v>
      </c>
      <c r="N840">
        <v>0.04051362130333386</v>
      </c>
      <c r="S840" s="2">
        <v>44701</v>
      </c>
      <c r="T840">
        <v>148.4335141452677</v>
      </c>
      <c r="U840">
        <v>113.9055057720134</v>
      </c>
      <c r="V840">
        <v>47.54550069043407</v>
      </c>
      <c r="W840">
        <v>0.07576658210876733</v>
      </c>
      <c r="X840">
        <v>182.2462655594265</v>
      </c>
      <c r="Y840">
        <v>371.249557758732</v>
      </c>
      <c r="Z840">
        <v>27.56458393917898</v>
      </c>
      <c r="AA840">
        <v>0.0727229982522381</v>
      </c>
    </row>
    <row r="841" spans="1:27">
      <c r="A841" s="2">
        <v>44702</v>
      </c>
      <c r="B841">
        <v>1165.56037288162</v>
      </c>
      <c r="C841">
        <v>0.001248483478566875</v>
      </c>
      <c r="F841" s="2">
        <v>44702</v>
      </c>
      <c r="G841">
        <v>0.1200046943335456</v>
      </c>
      <c r="H841">
        <v>0.1556805001504047</v>
      </c>
      <c r="I841">
        <v>0.3100140549295586</v>
      </c>
      <c r="J841">
        <v>0.02501413464706367</v>
      </c>
      <c r="K841">
        <v>0.09860600216373742</v>
      </c>
      <c r="L841">
        <v>0.1213165454788487</v>
      </c>
      <c r="M841">
        <v>0.1266633195383193</v>
      </c>
      <c r="N841">
        <v>0.04270074875852195</v>
      </c>
      <c r="S841" s="2">
        <v>44702</v>
      </c>
      <c r="T841">
        <v>139.9061283311267</v>
      </c>
      <c r="U841">
        <v>114.9603320984111</v>
      </c>
      <c r="V841">
        <v>49.66078388121483</v>
      </c>
      <c r="W841">
        <v>0.07957912218934172</v>
      </c>
      <c r="X841">
        <v>181.472077515461</v>
      </c>
      <c r="Y841">
        <v>361.4436282917778</v>
      </c>
      <c r="Z841">
        <v>29.19223935388512</v>
      </c>
      <c r="AA841">
        <v>0.07674791077363805</v>
      </c>
    </row>
    <row r="842" spans="1:27">
      <c r="A842" s="2">
        <v>44703</v>
      </c>
      <c r="B842">
        <v>1164.966843098628</v>
      </c>
      <c r="C842">
        <v>-0.0005092226853298243</v>
      </c>
      <c r="F842" s="2">
        <v>44703</v>
      </c>
      <c r="G842">
        <v>0.1235383665124721</v>
      </c>
      <c r="H842">
        <v>0.1539882187038159</v>
      </c>
      <c r="I842">
        <v>0.2945730655751794</v>
      </c>
      <c r="J842">
        <v>0.02702509090747958</v>
      </c>
      <c r="K842">
        <v>0.09845188532881555</v>
      </c>
      <c r="L842">
        <v>0.1269051100060087</v>
      </c>
      <c r="M842">
        <v>0.1321126524264052</v>
      </c>
      <c r="N842">
        <v>0.0434056105398236</v>
      </c>
      <c r="S842" s="2">
        <v>44703</v>
      </c>
      <c r="T842">
        <v>143.9062904587668</v>
      </c>
      <c r="U842">
        <v>114.6938167386216</v>
      </c>
      <c r="V842">
        <v>51.28343607360414</v>
      </c>
      <c r="W842">
        <v>0.08312118430465772</v>
      </c>
      <c r="X842">
        <v>179.4014047355774</v>
      </c>
      <c r="Y842">
        <v>343.182568535899</v>
      </c>
      <c r="Z842">
        <v>31.52577146617649</v>
      </c>
      <c r="AA842">
        <v>0.08016058706534948</v>
      </c>
    </row>
    <row r="843" spans="1:27">
      <c r="A843" s="2">
        <v>44704</v>
      </c>
      <c r="B843">
        <v>1165.893227990021</v>
      </c>
      <c r="C843">
        <v>0.0007952027964412967</v>
      </c>
      <c r="F843" s="2">
        <v>44704</v>
      </c>
      <c r="G843">
        <v>0.1220743747383432</v>
      </c>
      <c r="H843">
        <v>0.1547672275243523</v>
      </c>
      <c r="I843">
        <v>0.2906550997906405</v>
      </c>
      <c r="J843">
        <v>0.02781663377893223</v>
      </c>
      <c r="K843">
        <v>0.09695889025537238</v>
      </c>
      <c r="L843">
        <v>0.1286269233671711</v>
      </c>
      <c r="M843">
        <v>0.1351554698519436</v>
      </c>
      <c r="N843">
        <v>0.04394538069324474</v>
      </c>
      <c r="S843" s="2">
        <v>44704</v>
      </c>
      <c r="T843">
        <v>142.3449698532325</v>
      </c>
      <c r="U843">
        <v>113.041252435502</v>
      </c>
      <c r="V843">
        <v>51.91504996307906</v>
      </c>
      <c r="W843">
        <v>0.08507738748165244</v>
      </c>
      <c r="X843">
        <v>180.4457987490665</v>
      </c>
      <c r="Y843">
        <v>338.4294652883688</v>
      </c>
      <c r="Z843">
        <v>32.46695526904394</v>
      </c>
      <c r="AA843">
        <v>0.08120462288144509</v>
      </c>
    </row>
    <row r="844" spans="1:27">
      <c r="A844" s="2">
        <v>44705</v>
      </c>
      <c r="B844">
        <v>1160.626308123391</v>
      </c>
      <c r="C844">
        <v>-0.004517497606285503</v>
      </c>
      <c r="F844" s="2">
        <v>44705</v>
      </c>
      <c r="G844">
        <v>0.1379088640714498</v>
      </c>
      <c r="H844">
        <v>0.177470863546705</v>
      </c>
      <c r="I844">
        <v>0.1893533898707622</v>
      </c>
      <c r="J844">
        <v>0.03256644291429845</v>
      </c>
      <c r="K844">
        <v>0.1125506190853241</v>
      </c>
      <c r="L844">
        <v>0.1461838377568373</v>
      </c>
      <c r="M844">
        <v>0.1537047987653818</v>
      </c>
      <c r="N844">
        <v>0.05026118398924129</v>
      </c>
      <c r="S844" s="2">
        <v>44705</v>
      </c>
      <c r="T844">
        <v>160.0634164471439</v>
      </c>
      <c r="U844">
        <v>130.6456852085385</v>
      </c>
      <c r="V844">
        <v>59.59009431836994</v>
      </c>
      <c r="W844">
        <v>0.09619930019511351</v>
      </c>
      <c r="X844">
        <v>205.9828527897592</v>
      </c>
      <c r="Y844">
        <v>223.148003308063</v>
      </c>
      <c r="Z844">
        <v>37.83883517718991</v>
      </c>
      <c r="AA844">
        <v>0.09166423988760393</v>
      </c>
    </row>
    <row r="845" spans="1:27">
      <c r="A845" s="2">
        <v>44706</v>
      </c>
      <c r="B845">
        <v>1171.077303492862</v>
      </c>
      <c r="C845">
        <v>0.009004616986813874</v>
      </c>
      <c r="F845" s="2">
        <v>44706</v>
      </c>
      <c r="G845">
        <v>0.1556992474039549</v>
      </c>
      <c r="H845">
        <v>0.1975384539368158</v>
      </c>
      <c r="I845">
        <v>0.1061551432453561</v>
      </c>
      <c r="J845">
        <v>0.03709590112252711</v>
      </c>
      <c r="K845">
        <v>0.1230044851345955</v>
      </c>
      <c r="L845">
        <v>0.1578137323343474</v>
      </c>
      <c r="M845">
        <v>0.1664001035963082</v>
      </c>
      <c r="N845">
        <v>0.05629293322609502</v>
      </c>
      <c r="S845" s="2">
        <v>44706</v>
      </c>
      <c r="T845">
        <v>182.3269971989924</v>
      </c>
      <c r="U845">
        <v>144.0483860158241</v>
      </c>
      <c r="V845">
        <v>67.08450503641846</v>
      </c>
      <c r="W845">
        <v>0.1043378515027555</v>
      </c>
      <c r="X845">
        <v>231.3600963421936</v>
      </c>
      <c r="Y845">
        <v>122.0086263869313</v>
      </c>
      <c r="Z845">
        <v>43.50001079529044</v>
      </c>
      <c r="AA845">
        <v>0.09916497522469329</v>
      </c>
    </row>
    <row r="846" spans="1:27">
      <c r="A846" s="2">
        <v>44707</v>
      </c>
      <c r="B846">
        <v>1167.678154171276</v>
      </c>
      <c r="C846">
        <v>-0.002902583212438636</v>
      </c>
      <c r="F846" s="2">
        <v>44707</v>
      </c>
      <c r="G846">
        <v>0.1520925204672933</v>
      </c>
      <c r="H846">
        <v>0.1980445074298496</v>
      </c>
      <c r="I846">
        <v>0.09640455173300841</v>
      </c>
      <c r="J846">
        <v>0.03659647321089502</v>
      </c>
      <c r="K846">
        <v>0.121286960569609</v>
      </c>
      <c r="L846">
        <v>0.1654364852608109</v>
      </c>
      <c r="M846">
        <v>0.1743000932543825</v>
      </c>
      <c r="N846">
        <v>0.05583840807415125</v>
      </c>
      <c r="S846" s="2">
        <v>44707</v>
      </c>
      <c r="T846">
        <v>177.6373464565153</v>
      </c>
      <c r="U846">
        <v>141.6531867830072</v>
      </c>
      <c r="V846">
        <v>65.178223860069</v>
      </c>
      <c r="W846">
        <v>0.1096105752164829</v>
      </c>
      <c r="X846">
        <v>231.2573576459503</v>
      </c>
      <c r="Y846">
        <v>112.6672473901429</v>
      </c>
      <c r="Z846">
        <v>42.78125336809033</v>
      </c>
      <c r="AA846">
        <v>0.1043166865630743</v>
      </c>
    </row>
    <row r="847" spans="1:27">
      <c r="A847" s="2">
        <v>44708</v>
      </c>
      <c r="B847">
        <v>1166.150876840812</v>
      </c>
      <c r="C847">
        <v>-0.001307960866620883</v>
      </c>
      <c r="F847" s="2">
        <v>44708</v>
      </c>
      <c r="G847">
        <v>0.158379963536644</v>
      </c>
      <c r="H847">
        <v>0.1955663713158445</v>
      </c>
      <c r="I847">
        <v>0.09782853450731385</v>
      </c>
      <c r="J847">
        <v>0.03809295335312599</v>
      </c>
      <c r="K847">
        <v>0.1168402571639822</v>
      </c>
      <c r="L847">
        <v>0.1629137695688549</v>
      </c>
      <c r="M847">
        <v>0.1728860107431326</v>
      </c>
      <c r="N847">
        <v>0.05749213981110199</v>
      </c>
      <c r="S847" s="2">
        <v>44708</v>
      </c>
      <c r="T847">
        <v>184.7178469410617</v>
      </c>
      <c r="U847">
        <v>136.2168293260121</v>
      </c>
      <c r="V847">
        <v>67.89394589838886</v>
      </c>
      <c r="W847">
        <v>0.1088900239745873</v>
      </c>
      <c r="X847">
        <v>228.1207479247269</v>
      </c>
      <c r="Y847">
        <v>113.9850697358522</v>
      </c>
      <c r="Z847">
        <v>44.47466114358312</v>
      </c>
      <c r="AA847">
        <v>0.102866735369326</v>
      </c>
    </row>
    <row r="848" spans="1:27">
      <c r="A848" s="2">
        <v>44709</v>
      </c>
      <c r="B848">
        <v>1166.333480980691</v>
      </c>
      <c r="C848">
        <v>0.0001565870621935694</v>
      </c>
      <c r="F848" s="2">
        <v>44709</v>
      </c>
      <c r="G848">
        <v>0.1625967309884858</v>
      </c>
      <c r="H848">
        <v>0.1968922349536834</v>
      </c>
      <c r="I848">
        <v>0.09851699619623107</v>
      </c>
      <c r="J848">
        <v>0.03790657675012084</v>
      </c>
      <c r="K848">
        <v>0.1137904706889813</v>
      </c>
      <c r="L848">
        <v>0.1593467174151375</v>
      </c>
      <c r="M848">
        <v>0.171804220770807</v>
      </c>
      <c r="N848">
        <v>0.05914605223655311</v>
      </c>
      <c r="S848" s="2">
        <v>44709</v>
      </c>
      <c r="T848">
        <v>189.7080629597154</v>
      </c>
      <c r="U848">
        <v>132.7382400375704</v>
      </c>
      <c r="V848">
        <v>70.44393419150502</v>
      </c>
      <c r="W848">
        <v>0.108209880324816</v>
      </c>
      <c r="X848">
        <v>229.6744139446521</v>
      </c>
      <c r="Y848">
        <v>114.6532877955347</v>
      </c>
      <c r="Z848">
        <v>44.26588634933535</v>
      </c>
      <c r="AA848">
        <v>0.1003945585723403</v>
      </c>
    </row>
    <row r="849" spans="1:27">
      <c r="A849" s="2">
        <v>44710</v>
      </c>
      <c r="B849">
        <v>1170.082712914352</v>
      </c>
      <c r="C849">
        <v>0.003214545406437397</v>
      </c>
      <c r="F849" s="2">
        <v>44710</v>
      </c>
      <c r="G849">
        <v>0.1617606972078893</v>
      </c>
      <c r="H849">
        <v>0.1899961220954276</v>
      </c>
      <c r="I849">
        <v>0.09541330904831902</v>
      </c>
      <c r="J849">
        <v>0.03997023880876843</v>
      </c>
      <c r="K849">
        <v>0.117044884805575</v>
      </c>
      <c r="L849">
        <v>0.1626818201066694</v>
      </c>
      <c r="M849">
        <v>0.172195808800907</v>
      </c>
      <c r="N849">
        <v>0.06093711912644425</v>
      </c>
      <c r="S849" s="2">
        <v>44710</v>
      </c>
      <c r="T849">
        <v>189.2671943256117</v>
      </c>
      <c r="U849">
        <v>136.9646304343313</v>
      </c>
      <c r="V849">
        <v>71.79345458362059</v>
      </c>
      <c r="W849">
        <v>0.1086926002037312</v>
      </c>
      <c r="X849">
        <v>222.2976713172646</v>
      </c>
      <c r="Y849">
        <v>109.5955407711808</v>
      </c>
      <c r="Z849">
        <v>46.82033004227373</v>
      </c>
      <c r="AA849">
        <v>0.1026289856353863</v>
      </c>
    </row>
    <row r="850" spans="1:27">
      <c r="A850" s="2">
        <v>44711</v>
      </c>
      <c r="B850">
        <v>1168.447806091895</v>
      </c>
      <c r="C850">
        <v>-0.001397257479673897</v>
      </c>
      <c r="F850" s="2">
        <v>44711</v>
      </c>
      <c r="G850">
        <v>0.162190535460577</v>
      </c>
      <c r="H850">
        <v>0.198729908463543</v>
      </c>
      <c r="I850">
        <v>0.08921394320773295</v>
      </c>
      <c r="J850">
        <v>0.04087642681035673</v>
      </c>
      <c r="K850">
        <v>0.1120336792938031</v>
      </c>
      <c r="L850">
        <v>0.1624518024306993</v>
      </c>
      <c r="M850">
        <v>0.1732082294304529</v>
      </c>
      <c r="N850">
        <v>0.06129547490283498</v>
      </c>
      <c r="S850" s="2">
        <v>44711</v>
      </c>
      <c r="T850">
        <v>189.5042467152451</v>
      </c>
      <c r="U850">
        <v>130.9338660447912</v>
      </c>
      <c r="V850">
        <v>72.00868809028557</v>
      </c>
      <c r="W850">
        <v>0.1092946172505476</v>
      </c>
      <c r="X850">
        <v>232.2083126992938</v>
      </c>
      <c r="Y850">
        <v>104.2061656930178</v>
      </c>
      <c r="Z850">
        <v>47.81236491514775</v>
      </c>
      <c r="AA850">
        <v>0.1021659804695198</v>
      </c>
    </row>
    <row r="851" spans="1:27">
      <c r="A851" s="2">
        <v>44712</v>
      </c>
      <c r="B851">
        <v>1168.707217968</v>
      </c>
      <c r="C851">
        <v>0.0002220140897628564</v>
      </c>
      <c r="F851" s="2">
        <v>44712</v>
      </c>
      <c r="G851">
        <v>0.1626907044518691</v>
      </c>
      <c r="H851">
        <v>0.200573659161239</v>
      </c>
      <c r="I851">
        <v>0.08745955230405872</v>
      </c>
      <c r="J851">
        <v>0.042102598393568</v>
      </c>
      <c r="K851">
        <v>0.1101154794324532</v>
      </c>
      <c r="L851">
        <v>0.1614451573685471</v>
      </c>
      <c r="M851">
        <v>0.1740939978798065</v>
      </c>
      <c r="N851">
        <v>0.06151885100845859</v>
      </c>
      <c r="S851" s="2">
        <v>44712</v>
      </c>
      <c r="T851">
        <v>190.0916446458228</v>
      </c>
      <c r="U851">
        <v>128.7195598439109</v>
      </c>
      <c r="V851">
        <v>73.28307486895842</v>
      </c>
      <c r="W851">
        <v>0.1096732810247637</v>
      </c>
      <c r="X851">
        <v>234.4233854362257</v>
      </c>
      <c r="Y851">
        <v>102.1585923436284</v>
      </c>
      <c r="Z851">
        <v>49.24276646357577</v>
      </c>
      <c r="AA851">
        <v>0.1012348146597736</v>
      </c>
    </row>
    <row r="852" spans="1:27">
      <c r="A852" s="2">
        <v>44713</v>
      </c>
      <c r="B852">
        <v>1165.110924341161</v>
      </c>
      <c r="C852">
        <v>-0.003077155314478164</v>
      </c>
      <c r="F852" s="2">
        <v>44713</v>
      </c>
      <c r="G852">
        <v>0.1673759198766412</v>
      </c>
      <c r="H852">
        <v>0.1934928375816956</v>
      </c>
      <c r="I852">
        <v>0.08936761565895421</v>
      </c>
      <c r="J852">
        <v>0.04375772681080383</v>
      </c>
      <c r="K852">
        <v>0.1127058392438869</v>
      </c>
      <c r="L852">
        <v>0.1583924441269505</v>
      </c>
      <c r="M852">
        <v>0.1741320580135355</v>
      </c>
      <c r="N852">
        <v>0.06077555868753203</v>
      </c>
      <c r="S852" s="2">
        <v>44713</v>
      </c>
      <c r="T852">
        <v>194.9830317947992</v>
      </c>
      <c r="U852">
        <v>131.3584412775244</v>
      </c>
      <c r="V852">
        <v>71.77507338937502</v>
      </c>
      <c r="W852">
        <v>0.1104178316257735</v>
      </c>
      <c r="X852">
        <v>225.5268047458547</v>
      </c>
      <c r="Y852">
        <v>104.0548541057829</v>
      </c>
      <c r="Z852">
        <v>51.02356382520292</v>
      </c>
      <c r="AA852">
        <v>0.1001450814444658</v>
      </c>
    </row>
    <row r="853" spans="1:27">
      <c r="A853" s="2">
        <v>44714</v>
      </c>
      <c r="B853">
        <v>1168.609390778906</v>
      </c>
      <c r="C853">
        <v>0.003002689584876483</v>
      </c>
      <c r="F853" s="2">
        <v>44714</v>
      </c>
      <c r="G853">
        <v>0.1635456779254592</v>
      </c>
      <c r="H853">
        <v>0.1849770928025571</v>
      </c>
      <c r="I853">
        <v>0.08736760851597664</v>
      </c>
      <c r="J853">
        <v>0.04356824779785474</v>
      </c>
      <c r="K853">
        <v>0.110885597894183</v>
      </c>
      <c r="L853">
        <v>0.1646986662043624</v>
      </c>
      <c r="M853">
        <v>0.1864503665273284</v>
      </c>
      <c r="N853">
        <v>0.05850674233227846</v>
      </c>
      <c r="S853" s="2">
        <v>44714</v>
      </c>
      <c r="T853">
        <v>191.1415174483915</v>
      </c>
      <c r="U853">
        <v>129.6156077333942</v>
      </c>
      <c r="V853">
        <v>67.93349918101015</v>
      </c>
      <c r="W853">
        <v>0.1177599211374619</v>
      </c>
      <c r="X853">
        <v>216.1984525763756</v>
      </c>
      <c r="Y853">
        <v>101.7500088108476</v>
      </c>
      <c r="Z853">
        <v>50.96075710591361</v>
      </c>
      <c r="AA853">
        <v>0.1043489832683443</v>
      </c>
    </row>
    <row r="854" spans="1:27">
      <c r="A854" s="2">
        <v>44715</v>
      </c>
      <c r="B854">
        <v>1172.678569484</v>
      </c>
      <c r="C854">
        <v>0.003482069147486833</v>
      </c>
      <c r="F854" s="2">
        <v>44715</v>
      </c>
      <c r="G854">
        <v>0.1675030469123438</v>
      </c>
      <c r="H854">
        <v>0.1877116290559754</v>
      </c>
      <c r="I854">
        <v>0.08901752641789996</v>
      </c>
      <c r="J854">
        <v>0.04500079343564228</v>
      </c>
      <c r="K854">
        <v>0.1133691717014552</v>
      </c>
      <c r="L854">
        <v>0.1556323823473742</v>
      </c>
      <c r="M854">
        <v>0.1823328738861962</v>
      </c>
      <c r="N854">
        <v>0.05943257624311312</v>
      </c>
      <c r="S854" s="2">
        <v>44715</v>
      </c>
      <c r="T854">
        <v>196.4527267228558</v>
      </c>
      <c r="U854">
        <v>132.9785654331834</v>
      </c>
      <c r="V854">
        <v>70.0344862702126</v>
      </c>
      <c r="W854">
        <v>0.1143580108498095</v>
      </c>
      <c r="X854">
        <v>220.1279344690132</v>
      </c>
      <c r="Y854">
        <v>104.3708887906419</v>
      </c>
      <c r="Z854">
        <v>52.81018108896343</v>
      </c>
      <c r="AA854">
        <v>0.0976028841038446</v>
      </c>
    </row>
    <row r="855" spans="1:27">
      <c r="A855" s="2">
        <v>44716</v>
      </c>
      <c r="B855">
        <v>1169.67043676143</v>
      </c>
      <c r="C855">
        <v>-0.002565180946296652</v>
      </c>
      <c r="F855" s="2">
        <v>44716</v>
      </c>
      <c r="G855">
        <v>0.1637899437316289</v>
      </c>
      <c r="H855">
        <v>0.1869217981983533</v>
      </c>
      <c r="I855">
        <v>0.09002262742415884</v>
      </c>
      <c r="J855">
        <v>0.0456550229544486</v>
      </c>
      <c r="K855">
        <v>0.1145223002391354</v>
      </c>
      <c r="L855">
        <v>0.1562516646052001</v>
      </c>
      <c r="M855">
        <v>0.183072343756395</v>
      </c>
      <c r="N855">
        <v>0.05976429909067983</v>
      </c>
      <c r="S855" s="2">
        <v>44716</v>
      </c>
      <c r="T855">
        <v>191.60211859096</v>
      </c>
      <c r="U855">
        <v>133.9942634052546</v>
      </c>
      <c r="V855">
        <v>69.87153336390251</v>
      </c>
      <c r="W855">
        <v>0.1154894116592524</v>
      </c>
      <c r="X855">
        <v>218.6797309508991</v>
      </c>
      <c r="Y855">
        <v>105.1769447676822</v>
      </c>
      <c r="Z855">
        <v>53.45518256510092</v>
      </c>
      <c r="AA855">
        <v>0.09872823573779343</v>
      </c>
    </row>
    <row r="856" spans="1:27">
      <c r="A856" s="2">
        <v>44717</v>
      </c>
      <c r="B856">
        <v>1170.293924559674</v>
      </c>
      <c r="C856">
        <v>0.0005330457012928669</v>
      </c>
      <c r="F856" s="2">
        <v>44717</v>
      </c>
      <c r="G856">
        <v>0.1606217041122526</v>
      </c>
      <c r="H856">
        <v>0.1823162296029928</v>
      </c>
      <c r="I856">
        <v>0.09117151146402512</v>
      </c>
      <c r="J856">
        <v>0.04615255301612681</v>
      </c>
      <c r="K856">
        <v>0.1148442857717168</v>
      </c>
      <c r="L856">
        <v>0.1592050854053517</v>
      </c>
      <c r="M856">
        <v>0.1851781574186506</v>
      </c>
      <c r="N856">
        <v>0.0605104732088835</v>
      </c>
      <c r="S856" s="2">
        <v>44717</v>
      </c>
      <c r="T856">
        <v>187.9310678545354</v>
      </c>
      <c r="U856">
        <v>134.4556493631889</v>
      </c>
      <c r="V856">
        <v>70.95588724262869</v>
      </c>
      <c r="W856">
        <v>0.1164994839127078</v>
      </c>
      <c r="X856">
        <v>213.3487864319938</v>
      </c>
      <c r="Y856">
        <v>106.609083354332</v>
      </c>
      <c r="Z856">
        <v>54.06026157592423</v>
      </c>
      <c r="AA856">
        <v>0.100745020016473</v>
      </c>
    </row>
    <row r="857" spans="1:27">
      <c r="A857" s="2">
        <v>44718</v>
      </c>
      <c r="B857">
        <v>1169.176577562065</v>
      </c>
      <c r="C857">
        <v>-0.0009547575819724985</v>
      </c>
      <c r="F857" s="2">
        <v>44718</v>
      </c>
      <c r="G857">
        <v>0.1507317544684886</v>
      </c>
      <c r="H857">
        <v>0.1826068350979912</v>
      </c>
      <c r="I857">
        <v>0.09169800719186742</v>
      </c>
      <c r="J857">
        <v>0.04714816847487965</v>
      </c>
      <c r="K857">
        <v>0.1196125691517935</v>
      </c>
      <c r="L857">
        <v>0.160962581855797</v>
      </c>
      <c r="M857">
        <v>0.1867025209187766</v>
      </c>
      <c r="N857">
        <v>0.06053756284040607</v>
      </c>
      <c r="S857" s="2">
        <v>44718</v>
      </c>
      <c r="T857">
        <v>176.2284530936186</v>
      </c>
      <c r="U857">
        <v>139.916588627277</v>
      </c>
      <c r="V857">
        <v>71.05915292066103</v>
      </c>
      <c r="W857">
        <v>0.1176205543515581</v>
      </c>
      <c r="X857">
        <v>213.4748889767698</v>
      </c>
      <c r="Y857">
        <v>107.6167804114369</v>
      </c>
      <c r="Z857">
        <v>55.17229476056926</v>
      </c>
      <c r="AA857">
        <v>0.1018308435625193</v>
      </c>
    </row>
    <row r="858" spans="1:27">
      <c r="A858" s="2">
        <v>44719</v>
      </c>
      <c r="B858">
        <v>1167.243643551925</v>
      </c>
      <c r="C858">
        <v>-0.001653243870288534</v>
      </c>
      <c r="F858" s="2">
        <v>44719</v>
      </c>
      <c r="G858">
        <v>0.1549223322213752</v>
      </c>
      <c r="H858">
        <v>0.1741091962941619</v>
      </c>
      <c r="I858">
        <v>0.09224385884412276</v>
      </c>
      <c r="J858">
        <v>0.0480434867667771</v>
      </c>
      <c r="K858">
        <v>0.1222151875750836</v>
      </c>
      <c r="L858">
        <v>0.1614239048318994</v>
      </c>
      <c r="M858">
        <v>0.1853632708013002</v>
      </c>
      <c r="N858">
        <v>0.06167876266527982</v>
      </c>
      <c r="S858" s="2">
        <v>44719</v>
      </c>
      <c r="T858">
        <v>180.8275212973143</v>
      </c>
      <c r="U858">
        <v>142.7021405699899</v>
      </c>
      <c r="V858">
        <v>72.47558382336724</v>
      </c>
      <c r="W858">
        <v>0.1173664716648007</v>
      </c>
      <c r="X858">
        <v>203.2203029301777</v>
      </c>
      <c r="Y858">
        <v>107.687728648803</v>
      </c>
      <c r="Z858">
        <v>56.12546590200675</v>
      </c>
      <c r="AA858">
        <v>0.1024263858004584</v>
      </c>
    </row>
    <row r="859" spans="1:27">
      <c r="A859" s="2">
        <v>44720</v>
      </c>
      <c r="B859">
        <v>1169.379631093921</v>
      </c>
      <c r="C859">
        <v>0.001829941464060125</v>
      </c>
      <c r="F859" s="2">
        <v>44720</v>
      </c>
      <c r="G859">
        <v>0.1536826966170346</v>
      </c>
      <c r="H859">
        <v>0.1681922541229492</v>
      </c>
      <c r="I859">
        <v>0.09461990600242198</v>
      </c>
      <c r="J859">
        <v>0.04962078913799266</v>
      </c>
      <c r="K859">
        <v>0.123052482463303</v>
      </c>
      <c r="L859">
        <v>0.163118419420663</v>
      </c>
      <c r="M859">
        <v>0.188323113055433</v>
      </c>
      <c r="N859">
        <v>0.05939033918020262</v>
      </c>
      <c r="S859" s="2">
        <v>44720</v>
      </c>
      <c r="T859">
        <v>179.7934351350872</v>
      </c>
      <c r="U859">
        <v>143.9024545640651</v>
      </c>
      <c r="V859">
        <v>70.13762734012131</v>
      </c>
      <c r="W859">
        <v>0.1187323118905093</v>
      </c>
      <c r="X859">
        <v>196.7605329079601</v>
      </c>
      <c r="Y859">
        <v>111.0222027688115</v>
      </c>
      <c r="Z859">
        <v>58.06425079637297</v>
      </c>
      <c r="AA859">
        <v>0.1029652183470171</v>
      </c>
    </row>
    <row r="860" spans="1:27">
      <c r="A860" s="2">
        <v>44721</v>
      </c>
      <c r="B860">
        <v>1170.27667031259</v>
      </c>
      <c r="C860">
        <v>0.000767106929876693</v>
      </c>
      <c r="F860" s="2">
        <v>44721</v>
      </c>
      <c r="G860">
        <v>0.1641071632301579</v>
      </c>
      <c r="H860">
        <v>0.159557114912067</v>
      </c>
      <c r="I860">
        <v>0.08814219373524061</v>
      </c>
      <c r="J860">
        <v>0.04734736393648483</v>
      </c>
      <c r="K860">
        <v>0.114593440782003</v>
      </c>
      <c r="L860">
        <v>0.1691371951124536</v>
      </c>
      <c r="M860">
        <v>0.1995091410352381</v>
      </c>
      <c r="N860">
        <v>0.05760638725635493</v>
      </c>
      <c r="S860" s="2">
        <v>44721</v>
      </c>
      <c r="T860">
        <v>192.0895517201097</v>
      </c>
      <c r="U860">
        <v>134.1621079279442</v>
      </c>
      <c r="V860">
        <v>68.06246818941335</v>
      </c>
      <c r="W860">
        <v>0.1258431076533992</v>
      </c>
      <c r="X860">
        <v>186.7447072179053</v>
      </c>
      <c r="Y860">
        <v>102.9835288310811</v>
      </c>
      <c r="Z860">
        <v>55.45152388268301</v>
      </c>
      <c r="AA860">
        <v>0.1068347687772144</v>
      </c>
    </row>
    <row r="861" spans="1:27">
      <c r="A861" s="2">
        <v>44722</v>
      </c>
      <c r="B861">
        <v>1169.10353041329</v>
      </c>
      <c r="C861">
        <v>-0.001002446625708475</v>
      </c>
      <c r="F861" s="2">
        <v>44722</v>
      </c>
      <c r="G861">
        <v>0.1744604097695161</v>
      </c>
      <c r="H861">
        <v>0.1549070996290531</v>
      </c>
      <c r="I861">
        <v>0.08580443506744379</v>
      </c>
      <c r="J861">
        <v>0.04693948766059401</v>
      </c>
      <c r="K861">
        <v>0.1153783354324372</v>
      </c>
      <c r="L861">
        <v>0.1676386980646322</v>
      </c>
      <c r="M861">
        <v>0.1982225025231646</v>
      </c>
      <c r="N861">
        <v>0.05664903185315916</v>
      </c>
      <c r="S861" s="2">
        <v>44722</v>
      </c>
      <c r="T861">
        <v>203.9836298244947</v>
      </c>
      <c r="U861">
        <v>134.9269715796542</v>
      </c>
      <c r="V861">
        <v>66.28526311627077</v>
      </c>
      <c r="W861">
        <v>0.1255331123515241</v>
      </c>
      <c r="X861">
        <v>181.0934485440924</v>
      </c>
      <c r="Y861">
        <v>100.3388363013934</v>
      </c>
      <c r="Z861">
        <v>54.92408587300339</v>
      </c>
      <c r="AA861">
        <v>0.1061306145820657</v>
      </c>
    </row>
    <row r="862" spans="1:27">
      <c r="A862" s="2">
        <v>44723</v>
      </c>
      <c r="B862">
        <v>1173.587694675106</v>
      </c>
      <c r="C862">
        <v>0.003835557882740037</v>
      </c>
      <c r="F862" s="2">
        <v>44723</v>
      </c>
      <c r="G862">
        <v>0.1667695654679032</v>
      </c>
      <c r="H862">
        <v>0.1536733947294811</v>
      </c>
      <c r="I862">
        <v>0.0835584032868476</v>
      </c>
      <c r="J862">
        <v>0.09693180483537724</v>
      </c>
      <c r="K862">
        <v>0.114879898247944</v>
      </c>
      <c r="L862">
        <v>0.1507978430086703</v>
      </c>
      <c r="M862">
        <v>0.1802550738103295</v>
      </c>
      <c r="N862">
        <v>0.05313401661344704</v>
      </c>
      <c r="S862" s="2">
        <v>44723</v>
      </c>
      <c r="T862">
        <v>195.7655941049253</v>
      </c>
      <c r="U862">
        <v>134.828029627633</v>
      </c>
      <c r="V862">
        <v>63.8413796553666</v>
      </c>
      <c r="W862">
        <v>0.1130388430740953</v>
      </c>
      <c r="X862">
        <v>180.3382502839178</v>
      </c>
      <c r="Y862">
        <v>98.20169447228697</v>
      </c>
      <c r="Z862">
        <v>113.8873410766784</v>
      </c>
      <c r="AA862">
        <v>0.09452184922127213</v>
      </c>
    </row>
    <row r="863" spans="1:27">
      <c r="A863" s="2">
        <v>44724</v>
      </c>
      <c r="B863">
        <v>1175.698207188165</v>
      </c>
      <c r="C863">
        <v>0.001798342401369224</v>
      </c>
      <c r="F863" s="2">
        <v>44724</v>
      </c>
      <c r="G863">
        <v>0.1551288623443556</v>
      </c>
      <c r="H863">
        <v>0.1412649522588979</v>
      </c>
      <c r="I863">
        <v>0.07835611589949326</v>
      </c>
      <c r="J863">
        <v>0.1464246529858843</v>
      </c>
      <c r="K863">
        <v>0.1109074335894375</v>
      </c>
      <c r="L863">
        <v>0.1485781802447936</v>
      </c>
      <c r="M863">
        <v>0.1697701517471236</v>
      </c>
      <c r="N863">
        <v>0.0495696509300142</v>
      </c>
      <c r="S863" s="2">
        <v>44724</v>
      </c>
      <c r="T863">
        <v>182.4276921237849</v>
      </c>
      <c r="U863">
        <v>130.3897072469445</v>
      </c>
      <c r="V863">
        <v>58.93702493277221</v>
      </c>
      <c r="W863">
        <v>0.1062156971407195</v>
      </c>
      <c r="X863">
        <v>166.1169690570841</v>
      </c>
      <c r="Y863">
        <v>91.95957051152206</v>
      </c>
      <c r="Z863">
        <v>172.3523068546217</v>
      </c>
      <c r="AA863">
        <v>0.09329739804728927</v>
      </c>
    </row>
    <row r="864" spans="1:27">
      <c r="A864" s="2">
        <v>44725</v>
      </c>
      <c r="B864">
        <v>1175.784051876487</v>
      </c>
      <c r="C864">
        <v>7.301592177033633E-05</v>
      </c>
      <c r="F864" s="2">
        <v>44725</v>
      </c>
      <c r="G864">
        <v>0.1106439683399728</v>
      </c>
      <c r="H864">
        <v>0.1324212742698803</v>
      </c>
      <c r="I864">
        <v>0.07474356501146824</v>
      </c>
      <c r="J864">
        <v>0.2097212231053364</v>
      </c>
      <c r="K864">
        <v>0.1054798384076782</v>
      </c>
      <c r="L864">
        <v>0.1455284802199409</v>
      </c>
      <c r="M864">
        <v>0.1746137679497076</v>
      </c>
      <c r="N864">
        <v>0.04684788269601559</v>
      </c>
      <c r="S864" s="2">
        <v>44725</v>
      </c>
      <c r="T864">
        <v>130.291700512325</v>
      </c>
      <c r="U864">
        <v>124.0366033377158</v>
      </c>
      <c r="V864">
        <v>55.72918379791297</v>
      </c>
      <c r="W864">
        <v>0.1090920554647341</v>
      </c>
      <c r="X864">
        <v>155.7705884362556</v>
      </c>
      <c r="Y864">
        <v>87.83004212752999</v>
      </c>
      <c r="Z864">
        <v>246.8786903237756</v>
      </c>
      <c r="AA864">
        <v>0.09136940757453288</v>
      </c>
    </row>
    <row r="865" spans="1:27">
      <c r="A865" s="2">
        <v>44726</v>
      </c>
      <c r="B865">
        <v>1165.195709159074</v>
      </c>
      <c r="C865">
        <v>-0.009005346432888417</v>
      </c>
      <c r="F865" s="2">
        <v>44726</v>
      </c>
      <c r="G865">
        <v>0.1081385252079233</v>
      </c>
      <c r="H865">
        <v>0.1419856883625772</v>
      </c>
      <c r="I865">
        <v>0.0835353337641912</v>
      </c>
      <c r="J865">
        <v>0.2309939486362043</v>
      </c>
      <c r="K865">
        <v>0.1160936018023758</v>
      </c>
      <c r="L865">
        <v>0.1248924152760214</v>
      </c>
      <c r="M865">
        <v>0.1420622278407938</v>
      </c>
      <c r="N865">
        <v>0.05229825910991294</v>
      </c>
      <c r="S865" s="2">
        <v>44726</v>
      </c>
      <c r="T865">
        <v>126.0567811951596</v>
      </c>
      <c r="U865">
        <v>135.2352989436613</v>
      </c>
      <c r="V865">
        <v>61.1221342305323</v>
      </c>
      <c r="W865">
        <v>0.09070582569406972</v>
      </c>
      <c r="X865">
        <v>165.4697131534432</v>
      </c>
      <c r="Y865">
        <v>97.67164347923135</v>
      </c>
      <c r="Z865">
        <v>269.5619081732538</v>
      </c>
      <c r="AA865">
        <v>0.07996226551775736</v>
      </c>
    </row>
    <row r="866" spans="1:27">
      <c r="A866" s="2">
        <v>44727</v>
      </c>
      <c r="B866">
        <v>1164.559618859809</v>
      </c>
      <c r="C866">
        <v>-0.0005459085493237925</v>
      </c>
      <c r="F866" s="2">
        <v>44727</v>
      </c>
      <c r="G866">
        <v>0.1111784025471186</v>
      </c>
      <c r="H866">
        <v>0.1400258781068849</v>
      </c>
      <c r="I866">
        <v>0.08524803466300476</v>
      </c>
      <c r="J866">
        <v>0.2235609717352552</v>
      </c>
      <c r="K866">
        <v>0.1119305370597256</v>
      </c>
      <c r="L866">
        <v>0.128510697975484</v>
      </c>
      <c r="M866">
        <v>0.1450716040539534</v>
      </c>
      <c r="N866">
        <v>0.05447387385857351</v>
      </c>
      <c r="S866" s="2">
        <v>44727</v>
      </c>
      <c r="T866">
        <v>129.5543316943967</v>
      </c>
      <c r="U866">
        <v>130.3792219356523</v>
      </c>
      <c r="V866">
        <v>63.66838334747697</v>
      </c>
      <c r="W866">
        <v>0.09317594066300378</v>
      </c>
      <c r="X866">
        <v>163.1535871445254</v>
      </c>
      <c r="Y866">
        <v>99.50778439962669</v>
      </c>
      <c r="Z866">
        <v>260.6588333947814</v>
      </c>
      <c r="AA866">
        <v>0.08210475777487902</v>
      </c>
    </row>
    <row r="867" spans="1:27">
      <c r="A867" s="2">
        <v>44728</v>
      </c>
      <c r="B867">
        <v>1217.524654329602</v>
      </c>
      <c r="C867">
        <v>0.04548074191482798</v>
      </c>
      <c r="F867" s="2">
        <v>44728</v>
      </c>
      <c r="G867">
        <v>0.1156552458182462</v>
      </c>
      <c r="H867">
        <v>0.1398692886536569</v>
      </c>
      <c r="I867">
        <v>0.09054942373161037</v>
      </c>
      <c r="J867">
        <v>0.2387396618683049</v>
      </c>
      <c r="K867">
        <v>0.1213777837122027</v>
      </c>
      <c r="L867">
        <v>0.1346884379927417</v>
      </c>
      <c r="M867">
        <v>0.1491441991289485</v>
      </c>
      <c r="N867">
        <v>0.009975959094288693</v>
      </c>
      <c r="S867" s="2">
        <v>44728</v>
      </c>
      <c r="T867">
        <v>140.8325031543588</v>
      </c>
      <c r="U867">
        <v>147.8173689535359</v>
      </c>
      <c r="V867">
        <v>6.890078022658949</v>
      </c>
      <c r="W867">
        <v>0.09887778775573638</v>
      </c>
      <c r="X867">
        <v>170.3396934387417</v>
      </c>
      <c r="Y867">
        <v>109.7119928742863</v>
      </c>
      <c r="Z867">
        <v>291.0345861265638</v>
      </c>
      <c r="AA867">
        <v>0.08936738605097976</v>
      </c>
    </row>
    <row r="868" spans="1:27">
      <c r="A868" s="2">
        <v>44729</v>
      </c>
      <c r="B868">
        <v>1215.625050173728</v>
      </c>
      <c r="C868">
        <v>-0.001560218225658994</v>
      </c>
      <c r="F868" s="2">
        <v>44729</v>
      </c>
      <c r="G868">
        <v>0.1159842612180183</v>
      </c>
      <c r="H868">
        <v>0.1362668347855008</v>
      </c>
      <c r="I868">
        <v>0.08982993446789944</v>
      </c>
      <c r="J868">
        <v>0.2419696948715652</v>
      </c>
      <c r="K868">
        <v>0.1241748061083352</v>
      </c>
      <c r="L868">
        <v>0.1348802100904208</v>
      </c>
      <c r="M868">
        <v>0.1487026990225616</v>
      </c>
      <c r="N868">
        <v>0.008191559435698771</v>
      </c>
      <c r="S868" s="2">
        <v>44729</v>
      </c>
      <c r="T868">
        <v>141.0317130803319</v>
      </c>
      <c r="U868">
        <v>150.9869305262062</v>
      </c>
      <c r="V868">
        <v>10.03415892788423</v>
      </c>
      <c r="W868">
        <v>0.09738181700754327</v>
      </c>
      <c r="X868">
        <v>165.6269955765485</v>
      </c>
      <c r="Y868">
        <v>109.1181902419985</v>
      </c>
      <c r="Z868">
        <v>294.5491105671525</v>
      </c>
      <c r="AA868">
        <v>0.08844003676939825</v>
      </c>
    </row>
    <row r="869" spans="1:27">
      <c r="A869" s="2">
        <v>44730</v>
      </c>
      <c r="B869">
        <v>1212.764570081421</v>
      </c>
      <c r="C869">
        <v>-0.002353094066215866</v>
      </c>
      <c r="F869" s="2">
        <v>44730</v>
      </c>
      <c r="G869">
        <v>0.1166480968407049</v>
      </c>
      <c r="H869">
        <v>0.1358355203045722</v>
      </c>
      <c r="I869">
        <v>0.08928420292091661</v>
      </c>
      <c r="J869">
        <v>0.2430155519127408</v>
      </c>
      <c r="K869">
        <v>0.1278885548390115</v>
      </c>
      <c r="L869">
        <v>0.1310399645565018</v>
      </c>
      <c r="M869">
        <v>0.1467657683119338</v>
      </c>
      <c r="N869">
        <v>0.009522340313618418</v>
      </c>
      <c r="S869" s="2">
        <v>44730</v>
      </c>
      <c r="T869">
        <v>141.4978675638122</v>
      </c>
      <c r="U869">
        <v>155.1407222354771</v>
      </c>
      <c r="V869">
        <v>11.58238158958081</v>
      </c>
      <c r="W869">
        <v>0.09668348115668557</v>
      </c>
      <c r="X869">
        <v>164.7538405159437</v>
      </c>
      <c r="Y869">
        <v>108.6090930582035</v>
      </c>
      <c r="Z869">
        <v>295.069733319253</v>
      </c>
      <c r="AA869">
        <v>0.08636272821895517</v>
      </c>
    </row>
    <row r="870" spans="1:27">
      <c r="A870" s="2">
        <v>44731</v>
      </c>
      <c r="B870">
        <v>1211.335065485871</v>
      </c>
      <c r="C870">
        <v>-0.001178715664041596</v>
      </c>
      <c r="F870" s="2">
        <v>44731</v>
      </c>
      <c r="G870">
        <v>0.1152409602018435</v>
      </c>
      <c r="H870">
        <v>0.13009292979123</v>
      </c>
      <c r="I870">
        <v>0.08758531405572252</v>
      </c>
      <c r="J870">
        <v>0.2285850125939436</v>
      </c>
      <c r="K870">
        <v>0.141981485872675</v>
      </c>
      <c r="L870">
        <v>0.1359783396240178</v>
      </c>
      <c r="M870">
        <v>0.1502152028526436</v>
      </c>
      <c r="N870">
        <v>0.01032075500792389</v>
      </c>
      <c r="S870" s="2">
        <v>44731</v>
      </c>
      <c r="T870">
        <v>139.600351574567</v>
      </c>
      <c r="U870">
        <v>172.025831033516</v>
      </c>
      <c r="V870">
        <v>12.66119295299698</v>
      </c>
      <c r="W870">
        <v>0.0997882092912406</v>
      </c>
      <c r="X870">
        <v>157.6454944514886</v>
      </c>
      <c r="Y870">
        <v>106.2155482514667</v>
      </c>
      <c r="Z870">
        <v>277.3158136145794</v>
      </c>
      <c r="AA870">
        <v>0.08946195903764191</v>
      </c>
    </row>
    <row r="871" spans="1:27">
      <c r="A871" s="2">
        <v>44732</v>
      </c>
      <c r="B871">
        <v>1212.968905764351</v>
      </c>
      <c r="C871">
        <v>0.001348793017747818</v>
      </c>
      <c r="F871" s="2">
        <v>44732</v>
      </c>
      <c r="G871">
        <v>0.1180655715870094</v>
      </c>
      <c r="H871">
        <v>0.1258304575755965</v>
      </c>
      <c r="I871">
        <v>0.08795220179623185</v>
      </c>
      <c r="J871">
        <v>0.2223376700158788</v>
      </c>
      <c r="K871">
        <v>0.1493411307024492</v>
      </c>
      <c r="L871">
        <v>0.1363687670959202</v>
      </c>
      <c r="M871">
        <v>0.1487531110040018</v>
      </c>
      <c r="N871">
        <v>0.01135109022291236</v>
      </c>
      <c r="S871" s="2">
        <v>44732</v>
      </c>
      <c r="T871">
        <v>143.2376861813094</v>
      </c>
      <c r="U871">
        <v>181.1959980956847</v>
      </c>
      <c r="V871">
        <v>13.85268755441447</v>
      </c>
      <c r="W871">
        <v>0.0980106118395347</v>
      </c>
      <c r="X871">
        <v>152.6365888427992</v>
      </c>
      <c r="Y871">
        <v>107.0141202786239</v>
      </c>
      <c r="Z871">
        <v>270.0335634361934</v>
      </c>
      <c r="AA871">
        <v>0.08998587311925396</v>
      </c>
    </row>
    <row r="872" spans="1:27">
      <c r="A872" s="2">
        <v>44733</v>
      </c>
      <c r="B872">
        <v>1213.29604061654</v>
      </c>
      <c r="C872">
        <v>0.0002696976407507989</v>
      </c>
      <c r="F872" s="2">
        <v>44733</v>
      </c>
      <c r="G872">
        <v>0.1164355224327322</v>
      </c>
      <c r="H872">
        <v>0.120016705370877</v>
      </c>
      <c r="I872">
        <v>0.08834915164213192</v>
      </c>
      <c r="J872">
        <v>0.2228506220528456</v>
      </c>
      <c r="K872">
        <v>0.1545106639161322</v>
      </c>
      <c r="L872">
        <v>0.1379512556083073</v>
      </c>
      <c r="M872">
        <v>0.1474983654440294</v>
      </c>
      <c r="N872">
        <v>0.01238771353294437</v>
      </c>
      <c r="S872" s="2">
        <v>44733</v>
      </c>
      <c r="T872">
        <v>141.384790125301</v>
      </c>
      <c r="U872">
        <v>187.5213646064392</v>
      </c>
      <c r="V872">
        <v>15.84145481848829</v>
      </c>
      <c r="W872">
        <v>0.09694537139199498</v>
      </c>
      <c r="X872">
        <v>145.6928025368177</v>
      </c>
      <c r="Y872">
        <v>107.1339232489261</v>
      </c>
      <c r="Z872">
        <v>270.7123165268849</v>
      </c>
      <c r="AA872">
        <v>0.09104296079691902</v>
      </c>
    </row>
    <row r="873" spans="1:27">
      <c r="A873" s="2">
        <v>44734</v>
      </c>
      <c r="B873">
        <v>1212.618554615814</v>
      </c>
      <c r="C873">
        <v>-0.000558384745393381</v>
      </c>
      <c r="F873" s="2">
        <v>44734</v>
      </c>
      <c r="G873">
        <v>0.1048165785002974</v>
      </c>
      <c r="H873">
        <v>0.1141069161993142</v>
      </c>
      <c r="I873">
        <v>0.090636810644157</v>
      </c>
      <c r="J873">
        <v>0.2305470175908052</v>
      </c>
      <c r="K873">
        <v>0.1533560282914701</v>
      </c>
      <c r="L873">
        <v>0.142561837901087</v>
      </c>
      <c r="M873">
        <v>0.1501351355815356</v>
      </c>
      <c r="N873">
        <v>0.01383967529133345</v>
      </c>
      <c r="S873" s="2">
        <v>44734</v>
      </c>
      <c r="T873">
        <v>127.0429029684786</v>
      </c>
      <c r="U873">
        <v>185.9667663612247</v>
      </c>
      <c r="V873">
        <v>17.24878404934441</v>
      </c>
      <c r="W873">
        <v>0.09915784029229358</v>
      </c>
      <c r="X873">
        <v>138.3642326590255</v>
      </c>
      <c r="Y873">
        <v>109.7182821480399</v>
      </c>
      <c r="Z873">
        <v>279.8451613012271</v>
      </c>
      <c r="AA873">
        <v>0.09447585797478597</v>
      </c>
    </row>
    <row r="874" spans="1:27">
      <c r="A874" s="2">
        <v>44735</v>
      </c>
      <c r="B874">
        <v>1212.769069708823</v>
      </c>
      <c r="C874">
        <v>0.0001241240227081164</v>
      </c>
      <c r="F874" s="2">
        <v>44735</v>
      </c>
      <c r="G874">
        <v>0.1069603359862045</v>
      </c>
      <c r="H874">
        <v>0.1169385238041847</v>
      </c>
      <c r="I874">
        <v>0.09652491123369664</v>
      </c>
      <c r="J874">
        <v>0.2353399280429666</v>
      </c>
      <c r="K874">
        <v>0.1321930667418489</v>
      </c>
      <c r="L874">
        <v>0.1482506389080675</v>
      </c>
      <c r="M874">
        <v>0.1483525231683639</v>
      </c>
      <c r="N874">
        <v>0.01544007211466725</v>
      </c>
      <c r="S874" s="2">
        <v>44735</v>
      </c>
      <c r="T874">
        <v>129.7395237104075</v>
      </c>
      <c r="U874">
        <v>160.3882412493014</v>
      </c>
      <c r="V874">
        <v>19.48952140735563</v>
      </c>
      <c r="W874">
        <v>0.0976396009235206</v>
      </c>
      <c r="X874">
        <v>141.8074272051436</v>
      </c>
      <c r="Y874">
        <v>117.8441341695909</v>
      </c>
      <c r="Z874">
        <v>285.744178465237</v>
      </c>
      <c r="AA874">
        <v>0.09790771887523557</v>
      </c>
    </row>
    <row r="875" spans="1:27">
      <c r="A875" s="2">
        <v>44736</v>
      </c>
      <c r="B875">
        <v>1211.413359879013</v>
      </c>
      <c r="C875">
        <v>-0.001117863131301355</v>
      </c>
      <c r="F875" s="2">
        <v>44736</v>
      </c>
      <c r="G875">
        <v>0.1060686558117033</v>
      </c>
      <c r="H875">
        <v>0.1162848080792526</v>
      </c>
      <c r="I875">
        <v>0.1318133912785583</v>
      </c>
      <c r="J875">
        <v>0.2342604226659487</v>
      </c>
      <c r="K875">
        <v>0.1004764870133434</v>
      </c>
      <c r="L875">
        <v>0.147858939639241</v>
      </c>
      <c r="M875">
        <v>0.1468431396425214</v>
      </c>
      <c r="N875">
        <v>0.01639415586943139</v>
      </c>
      <c r="S875" s="2">
        <v>44736</v>
      </c>
      <c r="T875">
        <v>128.4716700698761</v>
      </c>
      <c r="U875">
        <v>121.7419618816927</v>
      </c>
      <c r="V875">
        <v>20.50278900837909</v>
      </c>
      <c r="W875">
        <v>0.0973220809330179</v>
      </c>
      <c r="X875">
        <v>140.8620605494257</v>
      </c>
      <c r="Y875">
        <v>159.9558864021147</v>
      </c>
      <c r="Z875">
        <v>284.0511243044682</v>
      </c>
      <c r="AA875">
        <v>0.09807021732736353</v>
      </c>
    </row>
    <row r="876" spans="1:27">
      <c r="A876" s="2">
        <v>44737</v>
      </c>
      <c r="B876">
        <v>1212.224137831823</v>
      </c>
      <c r="C876">
        <v>0.0006692826574832278</v>
      </c>
      <c r="F876" s="2">
        <v>44737</v>
      </c>
      <c r="G876">
        <v>0.104426346391157</v>
      </c>
      <c r="H876">
        <v>0.1024826297573009</v>
      </c>
      <c r="I876">
        <v>0.1527367663261521</v>
      </c>
      <c r="J876">
        <v>0.23192346368326</v>
      </c>
      <c r="K876">
        <v>0.09780750307009567</v>
      </c>
      <c r="L876">
        <v>0.1478327799944536</v>
      </c>
      <c r="M876">
        <v>0.145573637916721</v>
      </c>
      <c r="N876">
        <v>0.01721687286085963</v>
      </c>
      <c r="S876" s="2">
        <v>44737</v>
      </c>
      <c r="T876">
        <v>126.5945016622522</v>
      </c>
      <c r="U876">
        <v>118.595034780981</v>
      </c>
      <c r="V876">
        <v>21.22284491742468</v>
      </c>
      <c r="W876">
        <v>0.09668568674447101</v>
      </c>
      <c r="X876">
        <v>124.3164875195868</v>
      </c>
      <c r="Y876">
        <v>184.9130044577732</v>
      </c>
      <c r="Z876">
        <v>281.3632020194761</v>
      </c>
      <c r="AA876">
        <v>0.09801606475198736</v>
      </c>
    </row>
    <row r="877" spans="1:27">
      <c r="A877" s="2">
        <v>44738</v>
      </c>
      <c r="B877">
        <v>1212.11700457873</v>
      </c>
      <c r="C877">
        <v>-8.837742934619808E-05</v>
      </c>
      <c r="F877" s="2">
        <v>44738</v>
      </c>
      <c r="G877">
        <v>0.09436594102254894</v>
      </c>
      <c r="H877">
        <v>0.08834021206801987</v>
      </c>
      <c r="I877">
        <v>0.1573930495238025</v>
      </c>
      <c r="J877">
        <v>0.2355675497547078</v>
      </c>
      <c r="K877">
        <v>0.1104305193868805</v>
      </c>
      <c r="L877">
        <v>0.1503800940060697</v>
      </c>
      <c r="M877">
        <v>0.1446179557091923</v>
      </c>
      <c r="N877">
        <v>0.01890467852877849</v>
      </c>
      <c r="S877" s="2">
        <v>44738</v>
      </c>
      <c r="T877">
        <v>114.4011083025861</v>
      </c>
      <c r="U877">
        <v>133.8938595376868</v>
      </c>
      <c r="V877">
        <v>23.17382773695908</v>
      </c>
      <c r="W877">
        <v>0.09616366649264718</v>
      </c>
      <c r="X877">
        <v>107.0671874389923</v>
      </c>
      <c r="Y877">
        <v>190.8842511902782</v>
      </c>
      <c r="Z877">
        <v>285.7238208866588</v>
      </c>
      <c r="AA877">
        <v>0.09967760446635288</v>
      </c>
    </row>
    <row r="878" spans="1:27">
      <c r="A878" s="2">
        <v>44739</v>
      </c>
      <c r="B878">
        <v>1213.486422973376</v>
      </c>
      <c r="C878">
        <v>0.001129774097279768</v>
      </c>
      <c r="F878" s="2">
        <v>44739</v>
      </c>
      <c r="G878">
        <v>0.0825823527926387</v>
      </c>
      <c r="H878">
        <v>0.07740562207975642</v>
      </c>
      <c r="I878">
        <v>0.1598168091838314</v>
      </c>
      <c r="J878">
        <v>0.2386418741997961</v>
      </c>
      <c r="K878">
        <v>0.1214353976429005</v>
      </c>
      <c r="L878">
        <v>0.1534169086225375</v>
      </c>
      <c r="M878">
        <v>0.1464388247903733</v>
      </c>
      <c r="N878">
        <v>0.02026221068816612</v>
      </c>
      <c r="S878" s="2">
        <v>44739</v>
      </c>
      <c r="T878">
        <v>100.2090875701816</v>
      </c>
      <c r="U878">
        <v>147.4000095899681</v>
      </c>
      <c r="V878">
        <v>25.05210815666282</v>
      </c>
      <c r="W878">
        <v>0.0970496982663925</v>
      </c>
      <c r="X878">
        <v>93.93634284770206</v>
      </c>
      <c r="Y878">
        <v>193.8513287508059</v>
      </c>
      <c r="Z878">
        <v>289.7447596778719</v>
      </c>
      <c r="AA878">
        <v>0.1016212788903215</v>
      </c>
    </row>
    <row r="879" spans="1:27">
      <c r="A879" s="2">
        <v>44740</v>
      </c>
      <c r="B879">
        <v>1212.643286758725</v>
      </c>
      <c r="C879">
        <v>-0.0006948048191466327</v>
      </c>
      <c r="F879" s="2">
        <v>44740</v>
      </c>
      <c r="G879">
        <v>0.08379688560273064</v>
      </c>
      <c r="H879">
        <v>0.07588035225898714</v>
      </c>
      <c r="I879">
        <v>0.1882177999293636</v>
      </c>
      <c r="J879">
        <v>0.2128883842441938</v>
      </c>
      <c r="K879">
        <v>0.121701082623202</v>
      </c>
      <c r="L879">
        <v>0.1514577570204228</v>
      </c>
      <c r="M879">
        <v>0.1448436073987547</v>
      </c>
      <c r="N879">
        <v>0.02121413092234536</v>
      </c>
      <c r="S879" s="2">
        <v>44740</v>
      </c>
      <c r="T879">
        <v>101.6212072842424</v>
      </c>
      <c r="U879">
        <v>147.614276065093</v>
      </c>
      <c r="V879">
        <v>25.88763571730052</v>
      </c>
      <c r="W879">
        <v>0.09614663165797087</v>
      </c>
      <c r="X879">
        <v>92.01899662877881</v>
      </c>
      <c r="Y879">
        <v>228.0415911210566</v>
      </c>
      <c r="Z879">
        <v>258.4211433272786</v>
      </c>
      <c r="AA879">
        <v>0.100730362748357</v>
      </c>
    </row>
    <row r="880" spans="1:27">
      <c r="A880" s="2">
        <v>44741</v>
      </c>
      <c r="B880">
        <v>1213.096409521986</v>
      </c>
      <c r="C880">
        <v>0.0003736653377037769</v>
      </c>
      <c r="F880" s="2">
        <v>44741</v>
      </c>
      <c r="G880">
        <v>0.08067495404311878</v>
      </c>
      <c r="H880">
        <v>0.07180527788502825</v>
      </c>
      <c r="I880">
        <v>0.2424123171065011</v>
      </c>
      <c r="J880">
        <v>0.1990440265837987</v>
      </c>
      <c r="K880">
        <v>0.1060780648952635</v>
      </c>
      <c r="L880">
        <v>0.1436135123798669</v>
      </c>
      <c r="M880">
        <v>0.1351790376933971</v>
      </c>
      <c r="N880">
        <v>0.02119280941302561</v>
      </c>
      <c r="S880" s="2">
        <v>44741</v>
      </c>
      <c r="T880">
        <v>97.88438632668561</v>
      </c>
      <c r="U880">
        <v>128.6493735167865</v>
      </c>
      <c r="V880">
        <v>26.01562371307657</v>
      </c>
      <c r="W880">
        <v>0.09002151428736813</v>
      </c>
      <c r="X880">
        <v>87.11459311071135</v>
      </c>
      <c r="Y880">
        <v>292.9365351954139</v>
      </c>
      <c r="Z880">
        <v>241.7581343376011</v>
      </c>
      <c r="AA880">
        <v>0.09543394589279941</v>
      </c>
    </row>
    <row r="881" spans="1:27">
      <c r="A881" s="2">
        <v>44742</v>
      </c>
      <c r="B881">
        <v>1211.735310743233</v>
      </c>
      <c r="C881">
        <v>-0.001122003797941473</v>
      </c>
      <c r="F881" s="2">
        <v>44742</v>
      </c>
      <c r="G881">
        <v>0.08321718677761196</v>
      </c>
      <c r="H881">
        <v>0.07173234418873742</v>
      </c>
      <c r="I881">
        <v>0.2389487420426496</v>
      </c>
      <c r="J881">
        <v>0.2095394888438542</v>
      </c>
      <c r="K881">
        <v>0.09689734709672143</v>
      </c>
      <c r="L881">
        <v>0.1428247538292806</v>
      </c>
      <c r="M881">
        <v>0.1344675606683612</v>
      </c>
      <c r="N881">
        <v>0.02237257655278345</v>
      </c>
      <c r="S881" s="2">
        <v>44742</v>
      </c>
      <c r="T881">
        <v>100.8527083500127</v>
      </c>
      <c r="U881">
        <v>117.4475001745526</v>
      </c>
      <c r="V881">
        <v>27.62559190956346</v>
      </c>
      <c r="W881">
        <v>0.08947469807140569</v>
      </c>
      <c r="X881">
        <v>86.92744805175037</v>
      </c>
      <c r="Y881">
        <v>289.7193391101636</v>
      </c>
      <c r="Z881">
        <v>254.2263425193308</v>
      </c>
      <c r="AA881">
        <v>0.09477132897204685</v>
      </c>
    </row>
    <row r="882" spans="1:27">
      <c r="A882" s="2">
        <v>44743</v>
      </c>
      <c r="B882">
        <v>1210.2772754832</v>
      </c>
      <c r="C882">
        <v>-0.001203262170463626</v>
      </c>
      <c r="F882" s="2">
        <v>44743</v>
      </c>
      <c r="G882">
        <v>0.07925635198421195</v>
      </c>
      <c r="H882">
        <v>0.06029570722450683</v>
      </c>
      <c r="I882">
        <v>0.2417395615315924</v>
      </c>
      <c r="J882">
        <v>0.2124350830048225</v>
      </c>
      <c r="K882">
        <v>0.09788147064004579</v>
      </c>
      <c r="L882">
        <v>0.1476155655664742</v>
      </c>
      <c r="M882">
        <v>0.1370660308178038</v>
      </c>
      <c r="N882">
        <v>0.02371022923054252</v>
      </c>
      <c r="S882" s="2">
        <v>44743</v>
      </c>
      <c r="T882">
        <v>95.8348071282292</v>
      </c>
      <c r="U882">
        <v>118.5100537860887</v>
      </c>
      <c r="V882">
        <v>29.02655476538279</v>
      </c>
      <c r="W882">
        <v>0.09159329332146421</v>
      </c>
      <c r="X882">
        <v>72.89946826151815</v>
      </c>
      <c r="Y882">
        <v>293.2617277705288</v>
      </c>
      <c r="Z882">
        <v>257.4277535271867</v>
      </c>
      <c r="AA882">
        <v>0.09820263549824429</v>
      </c>
    </row>
    <row r="883" spans="1:27">
      <c r="A883" s="2">
        <v>44744</v>
      </c>
      <c r="B883">
        <v>1213.104690849756</v>
      </c>
      <c r="C883">
        <v>0.002336171573102508</v>
      </c>
      <c r="F883" s="2">
        <v>44744</v>
      </c>
      <c r="G883">
        <v>0.07412782762458177</v>
      </c>
      <c r="H883">
        <v>0.05531455163452058</v>
      </c>
      <c r="I883">
        <v>0.2346380839543751</v>
      </c>
      <c r="J883">
        <v>0.2161333690186415</v>
      </c>
      <c r="K883">
        <v>0.1017247789546319</v>
      </c>
      <c r="L883">
        <v>0.1489179617526643</v>
      </c>
      <c r="M883">
        <v>0.1437979259662372</v>
      </c>
      <c r="N883">
        <v>0.02534550109434773</v>
      </c>
      <c r="S883" s="2">
        <v>44744</v>
      </c>
      <c r="T883">
        <v>89.96892433363708</v>
      </c>
      <c r="U883">
        <v>123.4509298825807</v>
      </c>
      <c r="V883">
        <v>31.60202333544753</v>
      </c>
      <c r="W883">
        <v>0.09664223607488191</v>
      </c>
      <c r="X883">
        <v>67.10812500764816</v>
      </c>
      <c r="Y883">
        <v>283.2500558171677</v>
      </c>
      <c r="Z883">
        <v>262.5170399566791</v>
      </c>
      <c r="AA883">
        <v>0.09834805921157122</v>
      </c>
    </row>
    <row r="884" spans="1:27">
      <c r="A884" s="2">
        <v>44745</v>
      </c>
      <c r="B884">
        <v>1207.929550953671</v>
      </c>
      <c r="C884">
        <v>-0.004266029086459344</v>
      </c>
      <c r="F884" s="2">
        <v>44745</v>
      </c>
      <c r="G884">
        <v>0.07485146046048546</v>
      </c>
      <c r="H884">
        <v>0.05707261102850551</v>
      </c>
      <c r="I884">
        <v>0.2198804127484824</v>
      </c>
      <c r="J884">
        <v>0.222050602196506</v>
      </c>
      <c r="K884">
        <v>0.1032112559678095</v>
      </c>
      <c r="L884">
        <v>0.149785081513011</v>
      </c>
      <c r="M884">
        <v>0.1464597398778713</v>
      </c>
      <c r="N884">
        <v>0.02668883620732875</v>
      </c>
      <c r="S884" s="2">
        <v>44745</v>
      </c>
      <c r="T884">
        <v>90.41154072582113</v>
      </c>
      <c r="U884">
        <v>124.7197819840673</v>
      </c>
      <c r="V884">
        <v>33.7301502767406</v>
      </c>
      <c r="W884">
        <v>0.09791711945646869</v>
      </c>
      <c r="X884">
        <v>68.94918195943393</v>
      </c>
      <c r="Y884">
        <v>266.7184650170582</v>
      </c>
      <c r="Z884">
        <v>268.5661001833955</v>
      </c>
      <c r="AA884">
        <v>0.09985170108561355</v>
      </c>
    </row>
    <row r="885" spans="1:27">
      <c r="A885" s="2">
        <v>44746</v>
      </c>
      <c r="B885">
        <v>1207.526493602388</v>
      </c>
      <c r="C885">
        <v>-0.0003336762073287147</v>
      </c>
      <c r="F885" s="2">
        <v>44746</v>
      </c>
      <c r="G885">
        <v>0.07419979270902821</v>
      </c>
      <c r="H885">
        <v>0.05745460460843733</v>
      </c>
      <c r="I885">
        <v>0.2133347008033995</v>
      </c>
      <c r="J885">
        <v>0.2265799544617942</v>
      </c>
      <c r="K885">
        <v>0.09990549241952913</v>
      </c>
      <c r="L885">
        <v>0.1533312554403365</v>
      </c>
      <c r="M885">
        <v>0.1478467215506938</v>
      </c>
      <c r="N885">
        <v>0.02734747800678149</v>
      </c>
      <c r="S885" s="2">
        <v>44746</v>
      </c>
      <c r="T885">
        <v>89.61451723943468</v>
      </c>
      <c r="U885">
        <v>120.681746238011</v>
      </c>
      <c r="V885">
        <v>34.20298132842726</v>
      </c>
      <c r="W885">
        <v>0.09855915967471064</v>
      </c>
      <c r="X885">
        <v>69.38818361211483</v>
      </c>
      <c r="Y885">
        <v>259.9965270430837</v>
      </c>
      <c r="Z885">
        <v>273.9512981744314</v>
      </c>
      <c r="AA885">
        <v>0.1021973555214636</v>
      </c>
    </row>
    <row r="886" spans="1:27">
      <c r="A886" s="2">
        <v>44747</v>
      </c>
      <c r="B886">
        <v>1210.255043329416</v>
      </c>
      <c r="C886">
        <v>0.002259618932986873</v>
      </c>
      <c r="F886" s="2">
        <v>44747</v>
      </c>
      <c r="G886">
        <v>0.07506570666646531</v>
      </c>
      <c r="H886">
        <v>0.05873578909042882</v>
      </c>
      <c r="I886">
        <v>0.2038105728628945</v>
      </c>
      <c r="J886">
        <v>0.2279646771205668</v>
      </c>
      <c r="K886">
        <v>0.1011143037060013</v>
      </c>
      <c r="L886">
        <v>0.1546567272726661</v>
      </c>
      <c r="M886">
        <v>0.1501656318218695</v>
      </c>
      <c r="N886">
        <v>0.02848659145910762</v>
      </c>
      <c r="S886" s="2">
        <v>44747</v>
      </c>
      <c r="T886">
        <v>90.86495797482421</v>
      </c>
      <c r="U886">
        <v>122.4266435479309</v>
      </c>
      <c r="V886">
        <v>35.43668849192019</v>
      </c>
      <c r="W886">
        <v>0.1003576731776993</v>
      </c>
      <c r="X886">
        <v>71.08276885973642</v>
      </c>
      <c r="Y886">
        <v>247.0891703995222</v>
      </c>
      <c r="Z886">
        <v>276.2098483095186</v>
      </c>
      <c r="AA886">
        <v>0.103120764380359</v>
      </c>
    </row>
    <row r="887" spans="1:27">
      <c r="A887" s="2">
        <v>44748</v>
      </c>
      <c r="B887">
        <v>1205.312682898386</v>
      </c>
      <c r="C887">
        <v>-0.004083734629547919</v>
      </c>
      <c r="F887" s="2">
        <v>44748</v>
      </c>
      <c r="G887">
        <v>0.07460720808561834</v>
      </c>
      <c r="H887">
        <v>0.05893732088703943</v>
      </c>
      <c r="I887">
        <v>0.2110920586404473</v>
      </c>
      <c r="J887">
        <v>0.2324575333602664</v>
      </c>
      <c r="K887">
        <v>0.1043310513097029</v>
      </c>
      <c r="L887">
        <v>0.1515973616655467</v>
      </c>
      <c r="M887">
        <v>0.1369125416038706</v>
      </c>
      <c r="N887">
        <v>0.03006492444750845</v>
      </c>
      <c r="S887" s="2">
        <v>44748</v>
      </c>
      <c r="T887">
        <v>89.93953169377048</v>
      </c>
      <c r="U887">
        <v>125.8053320247761</v>
      </c>
      <c r="V887">
        <v>36.92025696514313</v>
      </c>
      <c r="W887">
        <v>0.0932643054106326</v>
      </c>
      <c r="X887">
        <v>71.0359584814919</v>
      </c>
      <c r="Y887">
        <v>254.0356083530042</v>
      </c>
      <c r="Z887">
        <v>280.4788030554516</v>
      </c>
      <c r="AA887">
        <v>0.1018170914313678</v>
      </c>
    </row>
    <row r="888" spans="1:27">
      <c r="A888" s="2">
        <v>44749</v>
      </c>
      <c r="B888">
        <v>1199.836596400881</v>
      </c>
      <c r="C888">
        <v>-0.004543291193400023</v>
      </c>
      <c r="F888" s="2">
        <v>44749</v>
      </c>
      <c r="G888">
        <v>0.07493062571972874</v>
      </c>
      <c r="H888">
        <v>0.05992418805710106</v>
      </c>
      <c r="I888">
        <v>0.2199410861532105</v>
      </c>
      <c r="J888">
        <v>0.2412920123807465</v>
      </c>
      <c r="K888">
        <v>0.1086855946979571</v>
      </c>
      <c r="L888">
        <v>0.1370412689423481</v>
      </c>
      <c r="M888">
        <v>0.125979959321627</v>
      </c>
      <c r="N888">
        <v>0.03220526472728096</v>
      </c>
      <c r="S888" s="2">
        <v>44749</v>
      </c>
      <c r="T888">
        <v>89.87555311764672</v>
      </c>
      <c r="U888">
        <v>130.4442335493995</v>
      </c>
      <c r="V888">
        <v>39.19978746289885</v>
      </c>
      <c r="W888">
        <v>0.08667272968712884</v>
      </c>
      <c r="X888">
        <v>71.90670261827161</v>
      </c>
      <c r="Y888">
        <v>264.1681144460741</v>
      </c>
      <c r="Z888">
        <v>289.811571525509</v>
      </c>
      <c r="AA888">
        <v>0.09307225512737125</v>
      </c>
    </row>
    <row r="889" spans="1:27">
      <c r="A889" s="2">
        <v>44750</v>
      </c>
      <c r="B889">
        <v>1197.848279585126</v>
      </c>
      <c r="C889">
        <v>-0.0016571563342197</v>
      </c>
      <c r="F889" s="2">
        <v>44750</v>
      </c>
      <c r="G889">
        <v>0.07798134447864788</v>
      </c>
      <c r="H889">
        <v>0.06304932159389294</v>
      </c>
      <c r="I889">
        <v>0.2277747215206306</v>
      </c>
      <c r="J889">
        <v>0.2424289973994593</v>
      </c>
      <c r="K889">
        <v>0.1111742742313584</v>
      </c>
      <c r="L889">
        <v>0.1247632015541465</v>
      </c>
      <c r="M889">
        <v>0.1187913089502678</v>
      </c>
      <c r="N889">
        <v>0.03403683027159662</v>
      </c>
      <c r="S889" s="2">
        <v>44750</v>
      </c>
      <c r="T889">
        <v>93.37282735417529</v>
      </c>
      <c r="U889">
        <v>133.1919323330095</v>
      </c>
      <c r="V889">
        <v>41.22186052986701</v>
      </c>
      <c r="W889">
        <v>0.08168139898559243</v>
      </c>
      <c r="X889">
        <v>75.50838052834455</v>
      </c>
      <c r="Y889">
        <v>273.0590479442507</v>
      </c>
      <c r="Z889">
        <v>290.6246407471992</v>
      </c>
      <c r="AA889">
        <v>0.08580467807430167</v>
      </c>
    </row>
    <row r="890" spans="1:27">
      <c r="A890" s="2">
        <v>44751</v>
      </c>
      <c r="B890">
        <v>1200.491844461196</v>
      </c>
      <c r="C890">
        <v>0.002206927973369854</v>
      </c>
      <c r="F890" s="2">
        <v>44751</v>
      </c>
      <c r="G890">
        <v>0.08094020860530159</v>
      </c>
      <c r="H890">
        <v>0.06047554586509139</v>
      </c>
      <c r="I890">
        <v>0.2142670362807715</v>
      </c>
      <c r="J890">
        <v>0.2426368505605856</v>
      </c>
      <c r="K890">
        <v>0.1134182086828808</v>
      </c>
      <c r="L890">
        <v>0.1292447151896372</v>
      </c>
      <c r="M890">
        <v>0.1228825986671964</v>
      </c>
      <c r="N890">
        <v>0.03613483614853547</v>
      </c>
      <c r="S890" s="2">
        <v>44751</v>
      </c>
      <c r="T890">
        <v>97.15443706220752</v>
      </c>
      <c r="U890">
        <v>136.2182366210599</v>
      </c>
      <c r="V890">
        <v>44.87434626578678</v>
      </c>
      <c r="W890">
        <v>0.08451045763351564</v>
      </c>
      <c r="X890">
        <v>72.66331858077304</v>
      </c>
      <c r="Y890">
        <v>254.3506762356415</v>
      </c>
      <c r="Z890">
        <v>291.4438421979618</v>
      </c>
      <c r="AA890">
        <v>0.08917200368668893</v>
      </c>
    </row>
    <row r="891" spans="1:27">
      <c r="A891" s="2">
        <v>44752</v>
      </c>
      <c r="B891">
        <v>1198.235775917263</v>
      </c>
      <c r="C891">
        <v>-0.001879286855917872</v>
      </c>
      <c r="F891" s="2">
        <v>44752</v>
      </c>
      <c r="G891">
        <v>0.08137768588029244</v>
      </c>
      <c r="H891">
        <v>0.05879370757152354</v>
      </c>
      <c r="I891">
        <v>0.2054820823696823</v>
      </c>
      <c r="J891">
        <v>0.2404990269543126</v>
      </c>
      <c r="K891">
        <v>0.1162895223352325</v>
      </c>
      <c r="L891">
        <v>0.1330659784564088</v>
      </c>
      <c r="M891">
        <v>0.1266974673373898</v>
      </c>
      <c r="N891">
        <v>0.03779452909515817</v>
      </c>
      <c r="S891" s="2">
        <v>44752</v>
      </c>
      <c r="T891">
        <v>97.50123608362006</v>
      </c>
      <c r="U891">
        <v>139.3845296772915</v>
      </c>
      <c r="V891">
        <v>46.37411629129618</v>
      </c>
      <c r="W891">
        <v>0.08732947360837001</v>
      </c>
      <c r="X891">
        <v>70.44396352800437</v>
      </c>
      <c r="Y891">
        <v>245.8369630794112</v>
      </c>
      <c r="Z891">
        <v>288.3324641462418</v>
      </c>
      <c r="AA891">
        <v>0.09156674934403473</v>
      </c>
    </row>
    <row r="892" spans="1:27">
      <c r="A892" s="2">
        <v>44753</v>
      </c>
      <c r="B892">
        <v>1199.799466339581</v>
      </c>
      <c r="C892">
        <v>0.001304993936707133</v>
      </c>
      <c r="F892" s="2">
        <v>44753</v>
      </c>
      <c r="G892">
        <v>0.07659180500047634</v>
      </c>
      <c r="H892">
        <v>0.05785284671067041</v>
      </c>
      <c r="I892">
        <v>0.2016083242947658</v>
      </c>
      <c r="J892">
        <v>0.2433562036964598</v>
      </c>
      <c r="K892">
        <v>0.1153085546945392</v>
      </c>
      <c r="L892">
        <v>0.1374211358306631</v>
      </c>
      <c r="M892">
        <v>0.1299565606088965</v>
      </c>
      <c r="N892">
        <v>0.03790456916352894</v>
      </c>
      <c r="S892" s="2">
        <v>44753</v>
      </c>
      <c r="T892">
        <v>91.90195717551582</v>
      </c>
      <c r="U892">
        <v>138.3809765881578</v>
      </c>
      <c r="V892">
        <v>45.67395444364449</v>
      </c>
      <c r="W892">
        <v>0.08952383012825291</v>
      </c>
      <c r="X892">
        <v>69.41957343508504</v>
      </c>
      <c r="Y892">
        <v>242.0570236458888</v>
      </c>
      <c r="Z892">
        <v>292.1658027579005</v>
      </c>
      <c r="AA892">
        <v>0.09421805615290056</v>
      </c>
    </row>
    <row r="893" spans="1:27">
      <c r="A893" s="2">
        <v>44754</v>
      </c>
      <c r="B893">
        <v>1197.190512412367</v>
      </c>
      <c r="C893">
        <v>-0.002174491654987731</v>
      </c>
      <c r="F893" s="2">
        <v>44754</v>
      </c>
      <c r="G893">
        <v>0.07679766550195051</v>
      </c>
      <c r="H893">
        <v>0.05886980837182201</v>
      </c>
      <c r="I893">
        <v>0.2040716753329517</v>
      </c>
      <c r="J893">
        <v>0.2338123647882585</v>
      </c>
      <c r="K893">
        <v>0.116939575108947</v>
      </c>
      <c r="L893">
        <v>0.1377246974718754</v>
      </c>
      <c r="M893">
        <v>0.13269605620523</v>
      </c>
      <c r="N893">
        <v>0.03908815721896478</v>
      </c>
      <c r="S893" s="2">
        <v>44754</v>
      </c>
      <c r="T893">
        <v>91.9563998443323</v>
      </c>
      <c r="U893">
        <v>140.0393647471189</v>
      </c>
      <c r="V893">
        <v>47.81466177559483</v>
      </c>
      <c r="W893">
        <v>0.09166329880240889</v>
      </c>
      <c r="X893">
        <v>70.48167416711603</v>
      </c>
      <c r="Y893">
        <v>244.1309965624729</v>
      </c>
      <c r="Z893">
        <v>280.1816094589664</v>
      </c>
      <c r="AA893">
        <v>0.09508951046968835</v>
      </c>
    </row>
    <row r="894" spans="1:27">
      <c r="A894" s="2">
        <v>44755</v>
      </c>
      <c r="B894">
        <v>1196.9229205387</v>
      </c>
      <c r="C894">
        <v>-0.0002235165338289047</v>
      </c>
      <c r="F894" s="2">
        <v>44755</v>
      </c>
      <c r="G894">
        <v>0.0851612594187197</v>
      </c>
      <c r="H894">
        <v>0.05939847907349606</v>
      </c>
      <c r="I894">
        <v>0.2034717203256157</v>
      </c>
      <c r="J894">
        <v>0.2289476099709153</v>
      </c>
      <c r="K894">
        <v>0.1171170179452691</v>
      </c>
      <c r="L894">
        <v>0.135724769393863</v>
      </c>
      <c r="M894">
        <v>0.1303388864111089</v>
      </c>
      <c r="N894">
        <v>0.03984025746101222</v>
      </c>
      <c r="S894" s="2">
        <v>44755</v>
      </c>
      <c r="T894">
        <v>101.9492921748838</v>
      </c>
      <c r="U894">
        <v>140.2101883984553</v>
      </c>
      <c r="V894">
        <v>48.06940847355542</v>
      </c>
      <c r="W894">
        <v>0.09046728599699382</v>
      </c>
      <c r="X894">
        <v>71.11545019483768</v>
      </c>
      <c r="Y894">
        <v>243.0068559398285</v>
      </c>
      <c r="Z894">
        <v>274.324058219482</v>
      </c>
      <c r="AA894">
        <v>0.09403783456920201</v>
      </c>
    </row>
    <row r="895" spans="1:27">
      <c r="A895" s="2">
        <v>44756</v>
      </c>
      <c r="B895">
        <v>1197.435974624165</v>
      </c>
      <c r="C895">
        <v>0.0004286442148122571</v>
      </c>
      <c r="F895" s="2">
        <v>44756</v>
      </c>
      <c r="G895">
        <v>0.08586845971798286</v>
      </c>
      <c r="H895">
        <v>0.05645135374339267</v>
      </c>
      <c r="I895">
        <v>0.1918198567589672</v>
      </c>
      <c r="J895">
        <v>0.2213974306511536</v>
      </c>
      <c r="K895">
        <v>0.1145675269680624</v>
      </c>
      <c r="L895">
        <v>0.1490898335556599</v>
      </c>
      <c r="M895">
        <v>0.1425950440345391</v>
      </c>
      <c r="N895">
        <v>0.0382104945702422</v>
      </c>
      <c r="S895" s="2">
        <v>44756</v>
      </c>
      <c r="T895">
        <v>102.8026910945212</v>
      </c>
      <c r="U895">
        <v>137.2027832394449</v>
      </c>
      <c r="V895">
        <v>46.37758922541321</v>
      </c>
      <c r="W895">
        <v>0.09842933907525582</v>
      </c>
      <c r="X895">
        <v>67.59495590080061</v>
      </c>
      <c r="Y895">
        <v>230.0919635056761</v>
      </c>
      <c r="Z895">
        <v>265.3490129286412</v>
      </c>
      <c r="AA895">
        <v>0.1030303133669816</v>
      </c>
    </row>
    <row r="896" spans="1:27">
      <c r="A896" s="2">
        <v>44757</v>
      </c>
      <c r="B896">
        <v>1194.148520178021</v>
      </c>
      <c r="C896">
        <v>-0.002745411458992986</v>
      </c>
      <c r="F896" s="2">
        <v>44757</v>
      </c>
      <c r="G896">
        <v>0.08429079867195838</v>
      </c>
      <c r="H896">
        <v>0.05697018379448383</v>
      </c>
      <c r="I896">
        <v>0.1890402669823227</v>
      </c>
      <c r="J896">
        <v>0.2253341001906353</v>
      </c>
      <c r="K896">
        <v>0.1256249953758115</v>
      </c>
      <c r="L896">
        <v>0.1449135916851466</v>
      </c>
      <c r="M896">
        <v>0.1354180879681036</v>
      </c>
      <c r="N896">
        <v>0.03840797533153813</v>
      </c>
      <c r="S896" s="2">
        <v>44757</v>
      </c>
      <c r="T896">
        <v>100.6248516505494</v>
      </c>
      <c r="U896">
        <v>150.0378829075612</v>
      </c>
      <c r="V896">
        <v>46.72635381123817</v>
      </c>
      <c r="W896">
        <v>0.09441420513948433</v>
      </c>
      <c r="X896">
        <v>68.02814151193958</v>
      </c>
      <c r="Y896">
        <v>225.876427956458</v>
      </c>
      <c r="Z896">
        <v>269.2815189618335</v>
      </c>
      <c r="AA896">
        <v>0.1006575913074509</v>
      </c>
    </row>
    <row r="897" spans="1:27">
      <c r="A897" s="2">
        <v>44758</v>
      </c>
      <c r="B897">
        <v>1194.013361841533</v>
      </c>
      <c r="C897">
        <v>-0.0001131838579579991</v>
      </c>
      <c r="F897" s="2">
        <v>44758</v>
      </c>
      <c r="G897">
        <v>0.08526901407539428</v>
      </c>
      <c r="H897">
        <v>0.05776367534739987</v>
      </c>
      <c r="I897">
        <v>0.194548271954355</v>
      </c>
      <c r="J897">
        <v>0.196403424127972</v>
      </c>
      <c r="K897">
        <v>0.122998633632622</v>
      </c>
      <c r="L897">
        <v>0.1454860077777334</v>
      </c>
      <c r="M897">
        <v>0.1422945921825432</v>
      </c>
      <c r="N897">
        <v>0.05523638090198028</v>
      </c>
      <c r="S897" s="2">
        <v>44758</v>
      </c>
      <c r="T897">
        <v>101.8063342325965</v>
      </c>
      <c r="U897">
        <v>146.8638640657474</v>
      </c>
      <c r="V897">
        <v>67.51571705493402</v>
      </c>
      <c r="W897">
        <v>0.09967461609575674</v>
      </c>
      <c r="X897">
        <v>68.96798406728378</v>
      </c>
      <c r="Y897">
        <v>231.6831245145495</v>
      </c>
      <c r="Z897">
        <v>234.5571047106399</v>
      </c>
      <c r="AA897">
        <v>0.1011604359648023</v>
      </c>
    </row>
    <row r="898" spans="1:27">
      <c r="A898" s="2">
        <v>44759</v>
      </c>
      <c r="B898">
        <v>1193.78218294514</v>
      </c>
      <c r="C898">
        <v>-0.0001936149994467007</v>
      </c>
      <c r="F898" s="2">
        <v>44759</v>
      </c>
      <c r="G898">
        <v>0.06283659537030818</v>
      </c>
      <c r="H898">
        <v>0.04376108085390738</v>
      </c>
      <c r="I898">
        <v>0.1469523614543726</v>
      </c>
      <c r="J898">
        <v>0.1454586799208966</v>
      </c>
      <c r="K898">
        <v>0.09109472254868332</v>
      </c>
      <c r="L898">
        <v>0.1128142070934938</v>
      </c>
      <c r="M898">
        <v>0.1084244738424881</v>
      </c>
      <c r="N898">
        <v>0.2886578789158502</v>
      </c>
      <c r="S898" s="2">
        <v>44759</v>
      </c>
      <c r="T898">
        <v>75.0353418787886</v>
      </c>
      <c r="U898">
        <v>108.7392248813357</v>
      </c>
      <c r="V898">
        <v>347.0091885725656</v>
      </c>
      <c r="W898">
        <v>0.07619566319410964</v>
      </c>
      <c r="X898">
        <v>52.24244365605184</v>
      </c>
      <c r="Y898">
        <v>175.4560848922258</v>
      </c>
      <c r="Z898">
        <v>173.6864949255953</v>
      </c>
      <c r="AA898">
        <v>0.07854212720625381</v>
      </c>
    </row>
    <row r="899" spans="1:27">
      <c r="A899" s="2">
        <v>44760</v>
      </c>
      <c r="B899">
        <v>1194.542313316071</v>
      </c>
      <c r="C899">
        <v>0.0006367412596621769</v>
      </c>
      <c r="F899" s="2">
        <v>44760</v>
      </c>
      <c r="G899">
        <v>0.06180611469841371</v>
      </c>
      <c r="H899">
        <v>0.04399367981421051</v>
      </c>
      <c r="I899">
        <v>0.1489942734673684</v>
      </c>
      <c r="J899">
        <v>0.1454371619203645</v>
      </c>
      <c r="K899">
        <v>0.0913469742622886</v>
      </c>
      <c r="L899">
        <v>0.1134388647610033</v>
      </c>
      <c r="M899">
        <v>0.1075913500313259</v>
      </c>
      <c r="N899">
        <v>0.2873915810450252</v>
      </c>
      <c r="S899" s="2">
        <v>44760</v>
      </c>
      <c r="T899">
        <v>73.80785462083627</v>
      </c>
      <c r="U899">
        <v>109.1110127864931</v>
      </c>
      <c r="V899">
        <v>345.7901995032487</v>
      </c>
      <c r="W899">
        <v>0.07535271545536409</v>
      </c>
      <c r="X899">
        <v>52.55635587587687</v>
      </c>
      <c r="Y899">
        <v>178.1672842225994</v>
      </c>
      <c r="Z899">
        <v>173.7809113316766</v>
      </c>
      <c r="AA899">
        <v>0.07887861317781467</v>
      </c>
    </row>
    <row r="900" spans="1:27">
      <c r="A900" s="2">
        <v>44761</v>
      </c>
      <c r="B900">
        <v>1194.993045171726</v>
      </c>
      <c r="C900">
        <v>0.0003773259855510691</v>
      </c>
      <c r="F900" s="2">
        <v>44761</v>
      </c>
      <c r="G900">
        <v>0.06051149039234188</v>
      </c>
      <c r="H900">
        <v>0.04384698886512798</v>
      </c>
      <c r="I900">
        <v>0.1472125296442158</v>
      </c>
      <c r="J900">
        <v>0.1525353829885706</v>
      </c>
      <c r="K900">
        <v>0.09048861979096422</v>
      </c>
      <c r="L900">
        <v>0.1124483489036822</v>
      </c>
      <c r="M900">
        <v>0.1083176399493173</v>
      </c>
      <c r="N900">
        <v>0.28463899946578</v>
      </c>
      <c r="S900" s="2">
        <v>44761</v>
      </c>
      <c r="T900">
        <v>72.24737472374196</v>
      </c>
      <c r="U900">
        <v>108.1235310044434</v>
      </c>
      <c r="V900">
        <v>342.540936277076</v>
      </c>
      <c r="W900">
        <v>0.07581712045075999</v>
      </c>
      <c r="X900">
        <v>52.3837047533266</v>
      </c>
      <c r="Y900">
        <v>176.0238345264911</v>
      </c>
      <c r="Z900">
        <v>182.3128112195979</v>
      </c>
      <c r="AA900">
        <v>0.07827187789623533</v>
      </c>
    </row>
    <row r="901" spans="1:27">
      <c r="A901" s="2">
        <v>44762</v>
      </c>
      <c r="B901">
        <v>1193.196407653338</v>
      </c>
      <c r="C901">
        <v>-0.001503471108595278</v>
      </c>
      <c r="F901" s="2">
        <v>44762</v>
      </c>
      <c r="G901">
        <v>0.05673522517888833</v>
      </c>
      <c r="H901">
        <v>0.04553041412228202</v>
      </c>
      <c r="I901">
        <v>0.1420010261056567</v>
      </c>
      <c r="J901">
        <v>0.1546632721837892</v>
      </c>
      <c r="K901">
        <v>0.08447462705828418</v>
      </c>
      <c r="L901">
        <v>0.1119741010399306</v>
      </c>
      <c r="M901">
        <v>0.1162409681547379</v>
      </c>
      <c r="N901">
        <v>0.2883803661564311</v>
      </c>
      <c r="S901" s="2">
        <v>44762</v>
      </c>
      <c r="T901">
        <v>67.72107576875615</v>
      </c>
      <c r="U901">
        <v>100.8287051608361</v>
      </c>
      <c r="V901">
        <v>348.8389066497286</v>
      </c>
      <c r="W901">
        <v>0.08133716906645926</v>
      </c>
      <c r="X901">
        <v>54.31809969968405</v>
      </c>
      <c r="Y901">
        <v>169.2561917978337</v>
      </c>
      <c r="Z901">
        <v>184.5360632940087</v>
      </c>
      <c r="AA901">
        <v>0.07768980932870959</v>
      </c>
    </row>
    <row r="902" spans="1:27">
      <c r="A902" s="2">
        <v>44763</v>
      </c>
      <c r="B902">
        <v>1194.734617845094</v>
      </c>
      <c r="C902">
        <v>0.001289150873980072</v>
      </c>
      <c r="F902" s="2">
        <v>44763</v>
      </c>
      <c r="G902">
        <v>0.05526744121819901</v>
      </c>
      <c r="H902">
        <v>0.04447194347952756</v>
      </c>
      <c r="I902">
        <v>0.1309089286011505</v>
      </c>
      <c r="J902">
        <v>0.1469136642737191</v>
      </c>
      <c r="K902">
        <v>0.080336771491887</v>
      </c>
      <c r="L902">
        <v>0.09830530383956487</v>
      </c>
      <c r="M902">
        <v>0.1094783403266164</v>
      </c>
      <c r="N902">
        <v>0.3343176067693355</v>
      </c>
      <c r="S902" s="2">
        <v>44763</v>
      </c>
      <c r="T902">
        <v>66.04349568755633</v>
      </c>
      <c r="U902">
        <v>96.01755459304303</v>
      </c>
      <c r="V902">
        <v>400.1419801949108</v>
      </c>
      <c r="W902">
        <v>0.07705503857911222</v>
      </c>
      <c r="X902">
        <v>53.13342404853096</v>
      </c>
      <c r="Y902">
        <v>156.4858081384006</v>
      </c>
      <c r="Z902">
        <v>175.5012570161268</v>
      </c>
      <c r="AA902">
        <v>0.06926759101202426</v>
      </c>
    </row>
    <row r="903" spans="1:27">
      <c r="A903" s="2">
        <v>44764</v>
      </c>
      <c r="B903">
        <v>1196.982845017649</v>
      </c>
      <c r="C903">
        <v>0.001881779550851004</v>
      </c>
      <c r="F903" s="2">
        <v>44764</v>
      </c>
      <c r="G903">
        <v>0.06080451983617192</v>
      </c>
      <c r="H903">
        <v>0.04488282907410441</v>
      </c>
      <c r="I903">
        <v>0.1309627796733696</v>
      </c>
      <c r="J903">
        <v>0.1472656017910033</v>
      </c>
      <c r="K903">
        <v>0.07968739311160877</v>
      </c>
      <c r="L903">
        <v>0.08486549628163233</v>
      </c>
      <c r="M903">
        <v>0.09770156831640847</v>
      </c>
      <c r="N903">
        <v>0.3538298119157012</v>
      </c>
      <c r="S903" s="2">
        <v>44764</v>
      </c>
      <c r="T903">
        <v>72.7829085885453</v>
      </c>
      <c r="U903">
        <v>95.3942236530964</v>
      </c>
      <c r="V903">
        <v>425.2038192766024</v>
      </c>
      <c r="W903">
        <v>0.06817960613263481</v>
      </c>
      <c r="X903">
        <v>53.71737595625417</v>
      </c>
      <c r="Y903">
        <v>157.0914720173774</v>
      </c>
      <c r="Z903">
        <v>176.2614605278855</v>
      </c>
      <c r="AA903">
        <v>0.05903228190967776</v>
      </c>
    </row>
    <row r="904" spans="1:27">
      <c r="A904" s="2">
        <v>44765</v>
      </c>
      <c r="B904">
        <v>1198.432620963574</v>
      </c>
      <c r="C904">
        <v>0.001211191916375531</v>
      </c>
      <c r="F904" s="2">
        <v>44765</v>
      </c>
      <c r="G904">
        <v>0.06066921601969031</v>
      </c>
      <c r="H904">
        <v>0.04394302432518044</v>
      </c>
      <c r="I904">
        <v>0.1355197722233666</v>
      </c>
      <c r="J904">
        <v>0.1464985380836432</v>
      </c>
      <c r="K904">
        <v>0.08379882141602987</v>
      </c>
      <c r="L904">
        <v>0.08231858835742753</v>
      </c>
      <c r="M904">
        <v>0.09343638048924414</v>
      </c>
      <c r="N904">
        <v>0.3538156590854178</v>
      </c>
      <c r="S904" s="2">
        <v>44765</v>
      </c>
      <c r="T904">
        <v>72.6939411785206</v>
      </c>
      <c r="U904">
        <v>100.423979835875</v>
      </c>
      <c r="V904">
        <v>425.9740032728769</v>
      </c>
      <c r="W904">
        <v>0.06481836615673277</v>
      </c>
      <c r="X904">
        <v>52.66254524171389</v>
      </c>
      <c r="Y904">
        <v>162.3260164392897</v>
      </c>
      <c r="Z904">
        <v>175.5546055263557</v>
      </c>
      <c r="AA904">
        <v>0.05718597744382551</v>
      </c>
    </row>
    <row r="905" spans="1:27">
      <c r="A905" s="2">
        <v>44766</v>
      </c>
      <c r="B905">
        <v>1197.368035130969</v>
      </c>
      <c r="C905">
        <v>-0.0008883151326014582</v>
      </c>
      <c r="F905" s="2">
        <v>44766</v>
      </c>
      <c r="G905">
        <v>0.06094531096621485</v>
      </c>
      <c r="H905">
        <v>0.04423825615723008</v>
      </c>
      <c r="I905">
        <v>0.1340708586496105</v>
      </c>
      <c r="J905">
        <v>0.1479695067433883</v>
      </c>
      <c r="K905">
        <v>0.08346637507019715</v>
      </c>
      <c r="L905">
        <v>0.08268586098000812</v>
      </c>
      <c r="M905">
        <v>0.09441133990082332</v>
      </c>
      <c r="N905">
        <v>0.3522124915325277</v>
      </c>
      <c r="S905" s="2">
        <v>44766</v>
      </c>
      <c r="T905">
        <v>72.96323496523695</v>
      </c>
      <c r="U905">
        <v>99.95346171691628</v>
      </c>
      <c r="V905">
        <v>425.1643270098775</v>
      </c>
      <c r="W905">
        <v>0.06549006343186509</v>
      </c>
      <c r="X905">
        <v>52.96736308388288</v>
      </c>
      <c r="Y905">
        <v>160.3289459920964</v>
      </c>
      <c r="Z905">
        <v>177.154108471336</v>
      </c>
      <c r="AA905">
        <v>0.0572617623717115</v>
      </c>
    </row>
    <row r="906" spans="1:27">
      <c r="A906" s="2">
        <v>44767</v>
      </c>
      <c r="B906">
        <v>1197.842705820247</v>
      </c>
      <c r="C906">
        <v>0.0003964283957407222</v>
      </c>
      <c r="F906" s="2">
        <v>44767</v>
      </c>
      <c r="G906">
        <v>0.06012877484965529</v>
      </c>
      <c r="H906">
        <v>0.04638615190846597</v>
      </c>
      <c r="I906">
        <v>0.1315208976394277</v>
      </c>
      <c r="J906">
        <v>0.1469840240070025</v>
      </c>
      <c r="K906">
        <v>0.08139678557235751</v>
      </c>
      <c r="L906">
        <v>0.08231686850077219</v>
      </c>
      <c r="M906">
        <v>0.09292297628672926</v>
      </c>
      <c r="N906">
        <v>0.3583435212355897</v>
      </c>
      <c r="S906" s="2">
        <v>44767</v>
      </c>
      <c r="T906">
        <v>71.98010854758365</v>
      </c>
      <c r="U906">
        <v>97.49311862095969</v>
      </c>
      <c r="V906">
        <v>432.0496700231787</v>
      </c>
      <c r="W906">
        <v>0.0644913021588638</v>
      </c>
      <c r="X906">
        <v>55.55666876051682</v>
      </c>
      <c r="Y906">
        <v>157.5953502358398</v>
      </c>
      <c r="Z906">
        <v>176.0470416139788</v>
      </c>
      <c r="AA906">
        <v>0.05712788350481204</v>
      </c>
    </row>
    <row r="907" spans="1:27">
      <c r="A907" s="2">
        <v>44768</v>
      </c>
      <c r="B907">
        <v>1196.580910234367</v>
      </c>
      <c r="C907">
        <v>-0.001053390048416869</v>
      </c>
      <c r="F907" s="2">
        <v>44768</v>
      </c>
      <c r="G907">
        <v>0.05811891373894163</v>
      </c>
      <c r="H907">
        <v>0.04687686083792091</v>
      </c>
      <c r="I907">
        <v>0.1352819025180865</v>
      </c>
      <c r="J907">
        <v>0.1482750788838507</v>
      </c>
      <c r="K907">
        <v>0.07502666862788177</v>
      </c>
      <c r="L907">
        <v>0.08330033525222906</v>
      </c>
      <c r="M907">
        <v>0.09336941807805621</v>
      </c>
      <c r="N907">
        <v>0.3597508220630333</v>
      </c>
      <c r="S907" s="2">
        <v>44768</v>
      </c>
      <c r="T907">
        <v>69.55645790973513</v>
      </c>
      <c r="U907">
        <v>89.81088317558748</v>
      </c>
      <c r="V907">
        <v>433.1777813252446</v>
      </c>
      <c r="W907">
        <v>0.06506808827567485</v>
      </c>
      <c r="X907">
        <v>56.13173799259339</v>
      </c>
      <c r="Y907">
        <v>162.2813230144479</v>
      </c>
      <c r="Z907">
        <v>177.4095905651914</v>
      </c>
      <c r="AA907">
        <v>0.05804236611142231</v>
      </c>
    </row>
    <row r="908" spans="1:27">
      <c r="A908" s="2">
        <v>44769</v>
      </c>
      <c r="B908">
        <v>1196.458672482725</v>
      </c>
      <c r="C908">
        <v>-0.0001021558597478212</v>
      </c>
      <c r="F908" s="2">
        <v>44769</v>
      </c>
      <c r="G908">
        <v>0.05486216636383803</v>
      </c>
      <c r="H908">
        <v>0.0463956072662908</v>
      </c>
      <c r="I908">
        <v>0.1392561966014402</v>
      </c>
      <c r="J908">
        <v>0.151320222560886</v>
      </c>
      <c r="K908">
        <v>0.07093104292618796</v>
      </c>
      <c r="L908">
        <v>0.07905882517876892</v>
      </c>
      <c r="M908">
        <v>0.09180632360466158</v>
      </c>
      <c r="N908">
        <v>0.3663696154979265</v>
      </c>
      <c r="S908" s="2">
        <v>44769</v>
      </c>
      <c r="T908">
        <v>65.57830418276723</v>
      </c>
      <c r="U908">
        <v>84.86740119965373</v>
      </c>
      <c r="V908">
        <v>441.8395919205305</v>
      </c>
      <c r="W908">
        <v>0.06405802805998737</v>
      </c>
      <c r="X908">
        <v>55.53229559675437</v>
      </c>
      <c r="Y908">
        <v>166.7676616501848</v>
      </c>
      <c r="Z908">
        <v>181.0301490827512</v>
      </c>
      <c r="AA908">
        <v>0.05499084930825467</v>
      </c>
    </row>
    <row r="909" spans="1:27">
      <c r="A909" s="2">
        <v>44770</v>
      </c>
      <c r="B909">
        <v>1201.949930224831</v>
      </c>
      <c r="C909">
        <v>0.004589592493580597</v>
      </c>
      <c r="F909" s="2">
        <v>44770</v>
      </c>
      <c r="G909">
        <v>0.05055878707769102</v>
      </c>
      <c r="H909">
        <v>0.04533076544716459</v>
      </c>
      <c r="I909">
        <v>0.136271168162018</v>
      </c>
      <c r="J909">
        <v>0.1736028301452822</v>
      </c>
      <c r="K909">
        <v>0.06901336397494728</v>
      </c>
      <c r="L909">
        <v>0.07427003165374643</v>
      </c>
      <c r="M909">
        <v>0.08426800857080587</v>
      </c>
      <c r="N909">
        <v>0.3666850449683446</v>
      </c>
      <c r="S909" s="2">
        <v>44770</v>
      </c>
      <c r="T909">
        <v>60.76085854895568</v>
      </c>
      <c r="U909">
        <v>82.95641074489826</v>
      </c>
      <c r="V909">
        <v>441.2076176425315</v>
      </c>
      <c r="W909">
        <v>0.0583732317398766</v>
      </c>
      <c r="X909">
        <v>54.51597845114911</v>
      </c>
      <c r="Y909">
        <v>163.9818161002647</v>
      </c>
      <c r="Z909">
        <v>208.6055791241367</v>
      </c>
      <c r="AA909">
        <v>0.0513290228248118</v>
      </c>
    </row>
    <row r="910" spans="1:27">
      <c r="A910" s="2">
        <v>44771</v>
      </c>
      <c r="B910">
        <v>1204.58931715954</v>
      </c>
      <c r="C910">
        <v>0.002195920868530488</v>
      </c>
      <c r="F910" s="2">
        <v>44771</v>
      </c>
      <c r="G910">
        <v>0.05132764246586907</v>
      </c>
      <c r="H910">
        <v>0.04515835117166858</v>
      </c>
      <c r="I910">
        <v>0.1180810407695033</v>
      </c>
      <c r="J910">
        <v>0.1823902195103295</v>
      </c>
      <c r="K910">
        <v>0.07642724332590969</v>
      </c>
      <c r="L910">
        <v>0.07289191964355593</v>
      </c>
      <c r="M910">
        <v>0.08166980062731694</v>
      </c>
      <c r="N910">
        <v>0.3720537824858469</v>
      </c>
      <c r="S910" s="2">
        <v>44771</v>
      </c>
      <c r="T910">
        <v>61.84522074109607</v>
      </c>
      <c r="U910">
        <v>92.05681919075228</v>
      </c>
      <c r="V910">
        <v>448.1608361842268</v>
      </c>
      <c r="W910">
        <v>0.05622787726595043</v>
      </c>
      <c r="X910">
        <v>54.39872174138502</v>
      </c>
      <c r="Y910">
        <v>141.8766976514743</v>
      </c>
      <c r="Z910">
        <v>219.6583095172942</v>
      </c>
      <c r="AA910">
        <v>0.0502032888346468</v>
      </c>
    </row>
    <row r="911" spans="1:27">
      <c r="A911" s="2">
        <v>44772</v>
      </c>
      <c r="B911">
        <v>1204.732770831842</v>
      </c>
      <c r="C911">
        <v>0.0001190892781945951</v>
      </c>
      <c r="F911" s="2">
        <v>44772</v>
      </c>
      <c r="G911">
        <v>0.05175545404093464</v>
      </c>
      <c r="H911">
        <v>0.04538587004261112</v>
      </c>
      <c r="I911">
        <v>0.09172434026242006</v>
      </c>
      <c r="J911">
        <v>0.1861981998463252</v>
      </c>
      <c r="K911">
        <v>0.09023079472332614</v>
      </c>
      <c r="L911">
        <v>0.07286314840720723</v>
      </c>
      <c r="M911">
        <v>0.08028916256627747</v>
      </c>
      <c r="N911">
        <v>0.3815530301108981</v>
      </c>
      <c r="S911" s="2">
        <v>44772</v>
      </c>
      <c r="T911">
        <v>62.40439703949519</v>
      </c>
      <c r="U911">
        <v>108.7028845431856</v>
      </c>
      <c r="V911">
        <v>461.1068435966049</v>
      </c>
      <c r="W911">
        <v>0.05471040872269782</v>
      </c>
      <c r="X911">
        <v>54.7143122542376</v>
      </c>
      <c r="Y911">
        <v>110.4933683575611</v>
      </c>
      <c r="Z911">
        <v>224.2396269335376</v>
      </c>
      <c r="AA911">
        <v>0.04977934033906233</v>
      </c>
    </row>
    <row r="912" spans="1:27">
      <c r="A912" s="2">
        <v>44773</v>
      </c>
      <c r="B912">
        <v>1201.141427559114</v>
      </c>
      <c r="C912">
        <v>-0.00298102895486807</v>
      </c>
      <c r="F912" s="2">
        <v>44773</v>
      </c>
      <c r="G912">
        <v>0.05376741261346162</v>
      </c>
      <c r="H912">
        <v>0.04875205784440521</v>
      </c>
      <c r="I912">
        <v>0.09043594219418744</v>
      </c>
      <c r="J912">
        <v>0.185385525679044</v>
      </c>
      <c r="K912">
        <v>0.0905008897543159</v>
      </c>
      <c r="L912">
        <v>0.07208268070021825</v>
      </c>
      <c r="M912">
        <v>0.08089020124309279</v>
      </c>
      <c r="N912">
        <v>0.3781852899712749</v>
      </c>
      <c r="S912" s="2">
        <v>44773</v>
      </c>
      <c r="T912">
        <v>64.58453979232146</v>
      </c>
      <c r="U912">
        <v>108.6880882191179</v>
      </c>
      <c r="V912">
        <v>460.0241420635803</v>
      </c>
      <c r="W912">
        <v>0.05504983334564931</v>
      </c>
      <c r="X912">
        <v>58.55339195301909</v>
      </c>
      <c r="Y912">
        <v>108.1427179522728</v>
      </c>
      <c r="Z912">
        <v>222.6051643273808</v>
      </c>
      <c r="AA912">
        <v>0.04901690406764676</v>
      </c>
    </row>
    <row r="913" spans="1:27">
      <c r="A913" s="2">
        <v>44774</v>
      </c>
      <c r="B913">
        <v>1191.631854058774</v>
      </c>
      <c r="C913">
        <v>-0.007917113906948048</v>
      </c>
      <c r="F913" s="2">
        <v>44774</v>
      </c>
      <c r="G913">
        <v>0.05994677941488211</v>
      </c>
      <c r="H913">
        <v>0.05513425003745344</v>
      </c>
      <c r="I913">
        <v>0.09339978615581006</v>
      </c>
      <c r="J913">
        <v>0.1836536064025793</v>
      </c>
      <c r="K913">
        <v>0.0865628904778379</v>
      </c>
      <c r="L913">
        <v>0.07471763237572981</v>
      </c>
      <c r="M913">
        <v>0.08075195295434305</v>
      </c>
      <c r="N913">
        <v>0.3658331021813643</v>
      </c>
      <c r="S913" s="2">
        <v>44774</v>
      </c>
      <c r="T913">
        <v>71.42457097693595</v>
      </c>
      <c r="U913">
        <v>103.1552684124779</v>
      </c>
      <c r="V913">
        <v>450.5388895544806</v>
      </c>
      <c r="W913">
        <v>0.05456722348952004</v>
      </c>
      <c r="X913">
        <v>65.68698168033826</v>
      </c>
      <c r="Y913">
        <v>111.0427029236811</v>
      </c>
      <c r="Z913">
        <v>218.7602762439619</v>
      </c>
      <c r="AA913">
        <v>0.05055892431247797</v>
      </c>
    </row>
    <row r="914" spans="1:27">
      <c r="A914" s="2">
        <v>44775</v>
      </c>
      <c r="B914">
        <v>1201.6034788126</v>
      </c>
      <c r="C914">
        <v>0.00836804145496961</v>
      </c>
      <c r="F914" s="2">
        <v>44775</v>
      </c>
      <c r="G914">
        <v>0.06044097452627066</v>
      </c>
      <c r="H914">
        <v>0.05505219799339053</v>
      </c>
      <c r="I914">
        <v>0.09802781095460451</v>
      </c>
      <c r="J914">
        <v>0.1824120347291316</v>
      </c>
      <c r="K914">
        <v>0.08615707274525444</v>
      </c>
      <c r="L914">
        <v>0.07770055366905115</v>
      </c>
      <c r="M914">
        <v>0.08033280043708239</v>
      </c>
      <c r="N914">
        <v>0.3598765549452148</v>
      </c>
      <c r="S914" s="2">
        <v>44775</v>
      </c>
      <c r="T914">
        <v>72.6486068594439</v>
      </c>
      <c r="U914">
        <v>103.5243825776327</v>
      </c>
      <c r="V914">
        <v>437.8205912808025</v>
      </c>
      <c r="W914">
        <v>0.05448387983597196</v>
      </c>
      <c r="X914">
        <v>66.15681615301438</v>
      </c>
      <c r="Y914">
        <v>117.6981746604518</v>
      </c>
      <c r="Z914">
        <v>219.1146338256385</v>
      </c>
      <c r="AA914">
        <v>0.05271777042210322</v>
      </c>
    </row>
    <row r="915" spans="1:27">
      <c r="A915" s="2">
        <v>44776</v>
      </c>
      <c r="B915">
        <v>1195.875538686032</v>
      </c>
      <c r="C915">
        <v>-0.004766913734494227</v>
      </c>
      <c r="F915" s="2">
        <v>44776</v>
      </c>
      <c r="G915">
        <v>0.05947896563911362</v>
      </c>
      <c r="H915">
        <v>0.05602817902382697</v>
      </c>
      <c r="I915">
        <v>0.09919282534182824</v>
      </c>
      <c r="J915">
        <v>0.1802073025878851</v>
      </c>
      <c r="K915">
        <v>0.08632619866559867</v>
      </c>
      <c r="L915">
        <v>0.07663581271424665</v>
      </c>
      <c r="M915">
        <v>0.08005597001384804</v>
      </c>
      <c r="N915">
        <v>0.3620747460136526</v>
      </c>
      <c r="S915" s="2">
        <v>44776</v>
      </c>
      <c r="T915">
        <v>71.11039256420189</v>
      </c>
      <c r="U915">
        <v>103.2502219732292</v>
      </c>
      <c r="V915">
        <v>442.8230129360865</v>
      </c>
      <c r="W915">
        <v>0.05456898219058875</v>
      </c>
      <c r="X915">
        <v>67.00245155935272</v>
      </c>
      <c r="Y915">
        <v>118.1781710668775</v>
      </c>
      <c r="Z915">
        <v>215.4627701388729</v>
      </c>
      <c r="AA915">
        <v>0.05231140771267409</v>
      </c>
    </row>
    <row r="916" spans="1:27">
      <c r="A916" s="2">
        <v>44777</v>
      </c>
      <c r="B916">
        <v>1196.387524782116</v>
      </c>
      <c r="C916">
        <v>0.0004281265729759731</v>
      </c>
      <c r="F916" s="2">
        <v>44777</v>
      </c>
      <c r="G916">
        <v>0.05811975541038927</v>
      </c>
      <c r="H916">
        <v>0.05554824252006327</v>
      </c>
      <c r="I916">
        <v>0.1044167164641236</v>
      </c>
      <c r="J916">
        <v>0.18016678429494</v>
      </c>
      <c r="K916">
        <v>0.08585412162641981</v>
      </c>
      <c r="L916">
        <v>0.07522175050283995</v>
      </c>
      <c r="M916">
        <v>0.07895283375483429</v>
      </c>
      <c r="N916">
        <v>0.3617197954263899</v>
      </c>
      <c r="S916" s="2">
        <v>44777</v>
      </c>
      <c r="T916">
        <v>69.55259064522227</v>
      </c>
      <c r="U916">
        <v>102.717023318162</v>
      </c>
      <c r="V916">
        <v>442.4556247129073</v>
      </c>
      <c r="W916">
        <v>0.05368807803407374</v>
      </c>
      <c r="X916">
        <v>66.45769571162626</v>
      </c>
      <c r="Y916">
        <v>124.7738327436617</v>
      </c>
      <c r="Z916">
        <v>215.5021083508771</v>
      </c>
      <c r="AA916">
        <v>0.05122569522520986</v>
      </c>
    </row>
    <row r="917" spans="1:27">
      <c r="A917" s="2">
        <v>44778</v>
      </c>
      <c r="B917">
        <v>1200.518471137718</v>
      </c>
      <c r="C917">
        <v>0.003452849741436559</v>
      </c>
      <c r="F917" s="2">
        <v>44778</v>
      </c>
      <c r="G917">
        <v>0.05637140141893915</v>
      </c>
      <c r="H917">
        <v>0.05561791468801377</v>
      </c>
      <c r="I917">
        <v>0.1055467025784651</v>
      </c>
      <c r="J917">
        <v>0.1757534901466447</v>
      </c>
      <c r="K917">
        <v>0.08523934598965816</v>
      </c>
      <c r="L917">
        <v>0.07124227232785832</v>
      </c>
      <c r="M917">
        <v>0.08552487241735597</v>
      </c>
      <c r="N917">
        <v>0.3647040004330648</v>
      </c>
      <c r="S917" s="2">
        <v>44778</v>
      </c>
      <c r="T917">
        <v>67.65360821206443</v>
      </c>
      <c r="U917">
        <v>102.3446783323696</v>
      </c>
      <c r="V917">
        <v>446.8662488622717</v>
      </c>
      <c r="W917">
        <v>0.05741100061171745</v>
      </c>
      <c r="X917">
        <v>66.77166259106048</v>
      </c>
      <c r="Y917">
        <v>126.5063556428396</v>
      </c>
      <c r="Z917">
        <v>210.9759347328404</v>
      </c>
      <c r="AA917">
        <v>0.04784739056037734</v>
      </c>
    </row>
    <row r="918" spans="1:27">
      <c r="A918" s="2">
        <v>44779</v>
      </c>
      <c r="B918">
        <v>1194.083634806675</v>
      </c>
      <c r="C918">
        <v>-0.005360047750822661</v>
      </c>
      <c r="F918" s="2">
        <v>44779</v>
      </c>
      <c r="G918">
        <v>0.05643215216626773</v>
      </c>
      <c r="H918">
        <v>0.05570933485672963</v>
      </c>
      <c r="I918">
        <v>0.1061940485292076</v>
      </c>
      <c r="J918">
        <v>0.1753250525136629</v>
      </c>
      <c r="K918">
        <v>0.08481526846116544</v>
      </c>
      <c r="L918">
        <v>0.07569646393967887</v>
      </c>
      <c r="M918">
        <v>0.09015413652824301</v>
      </c>
      <c r="N918">
        <v>0.3556735430050447</v>
      </c>
      <c r="S918" s="2">
        <v>44779</v>
      </c>
      <c r="T918">
        <v>67.40294068551296</v>
      </c>
      <c r="U918">
        <v>101.2743142366653</v>
      </c>
      <c r="V918">
        <v>438.8194129668422</v>
      </c>
      <c r="W918">
        <v>0.06072735867512419</v>
      </c>
      <c r="X918">
        <v>66.54116285252039</v>
      </c>
      <c r="Y918">
        <v>126.3192447319095</v>
      </c>
      <c r="Z918">
        <v>209.3334895858424</v>
      </c>
      <c r="AA918">
        <v>0.05093640392208323</v>
      </c>
    </row>
    <row r="919" spans="1:27">
      <c r="A919" s="2">
        <v>44780</v>
      </c>
      <c r="B919">
        <v>1193.950894419497</v>
      </c>
      <c r="C919">
        <v>-0.0001111650669249897</v>
      </c>
      <c r="F919" s="2">
        <v>44780</v>
      </c>
      <c r="G919">
        <v>0.05572995720545912</v>
      </c>
      <c r="H919">
        <v>0.05563024896203479</v>
      </c>
      <c r="I919">
        <v>0.1049972036292858</v>
      </c>
      <c r="J919">
        <v>0.1779525866235009</v>
      </c>
      <c r="K919">
        <v>0.08393244032534343</v>
      </c>
      <c r="L919">
        <v>0.08057942793775373</v>
      </c>
      <c r="M919">
        <v>0.08841795869066588</v>
      </c>
      <c r="N919">
        <v>0.3527601766259563</v>
      </c>
      <c r="S919" s="2">
        <v>44780</v>
      </c>
      <c r="T919">
        <v>66.52418780813085</v>
      </c>
      <c r="U919">
        <v>100.2200189768228</v>
      </c>
      <c r="V919">
        <v>435.083732686328</v>
      </c>
      <c r="W919">
        <v>0.05962905247472697</v>
      </c>
      <c r="X919">
        <v>66.41770962893955</v>
      </c>
      <c r="Y919">
        <v>125.2215507377298</v>
      </c>
      <c r="Z919">
        <v>212.4272812815789</v>
      </c>
      <c r="AA919">
        <v>0.05421163861505492</v>
      </c>
    </row>
    <row r="920" spans="1:27">
      <c r="A920" s="2">
        <v>44781</v>
      </c>
      <c r="B920">
        <v>1201.60860645166</v>
      </c>
      <c r="C920">
        <v>0.006413757942604237</v>
      </c>
      <c r="F920" s="2">
        <v>44781</v>
      </c>
      <c r="G920">
        <v>0.05329143857146883</v>
      </c>
      <c r="H920">
        <v>0.06021474412159609</v>
      </c>
      <c r="I920">
        <v>0.1273916769723489</v>
      </c>
      <c r="J920">
        <v>0.1745096134704701</v>
      </c>
      <c r="K920">
        <v>0.08213945093675726</v>
      </c>
      <c r="L920">
        <v>0.07648211485571994</v>
      </c>
      <c r="M920">
        <v>0.08432556720594411</v>
      </c>
      <c r="N920">
        <v>0.3416453938656946</v>
      </c>
      <c r="S920" s="2">
        <v>44781</v>
      </c>
      <c r="T920">
        <v>64.03854296965147</v>
      </c>
      <c r="U920">
        <v>98.6932982296825</v>
      </c>
      <c r="V920">
        <v>416.154083669029</v>
      </c>
      <c r="W920">
        <v>0.05730415190348586</v>
      </c>
      <c r="X920">
        <v>72.36235448741424</v>
      </c>
      <c r="Y920">
        <v>153.0579449234021</v>
      </c>
      <c r="Z920">
        <v>209.659528677902</v>
      </c>
      <c r="AA920">
        <v>0.05193606269986838</v>
      </c>
    </row>
    <row r="921" spans="1:27">
      <c r="A921" s="2">
        <v>44782</v>
      </c>
      <c r="B921">
        <v>1206.432716091813</v>
      </c>
      <c r="C921">
        <v>0.004014709626954494</v>
      </c>
      <c r="F921" s="2">
        <v>44782</v>
      </c>
      <c r="G921">
        <v>0.05177221526252393</v>
      </c>
      <c r="H921">
        <v>0.06430715356201283</v>
      </c>
      <c r="I921">
        <v>0.1563239655495303</v>
      </c>
      <c r="J921">
        <v>0.1672909506183059</v>
      </c>
      <c r="K921">
        <v>0.07753993901046681</v>
      </c>
      <c r="L921">
        <v>0.07187972052249032</v>
      </c>
      <c r="M921">
        <v>0.08040469454958581</v>
      </c>
      <c r="N921">
        <v>0.3304813609250842</v>
      </c>
      <c r="S921" s="2">
        <v>44782</v>
      </c>
      <c r="T921">
        <v>62.46480105284261</v>
      </c>
      <c r="U921">
        <v>93.56551356292796</v>
      </c>
      <c r="V921">
        <v>401.2687512508278</v>
      </c>
      <c r="W921">
        <v>0.05442716636824546</v>
      </c>
      <c r="X921">
        <v>77.58443115188564</v>
      </c>
      <c r="Y921">
        <v>188.5511466152538</v>
      </c>
      <c r="Z921">
        <v>201.786133962518</v>
      </c>
      <c r="AA921">
        <v>0.04855541108281754</v>
      </c>
    </row>
    <row r="922" spans="1:27">
      <c r="A922" s="2">
        <v>44783</v>
      </c>
      <c r="B922">
        <v>1206.617568087146</v>
      </c>
      <c r="C922">
        <v>0.0001532219682605085</v>
      </c>
      <c r="F922" s="2">
        <v>44783</v>
      </c>
      <c r="G922">
        <v>0.0512712568349183</v>
      </c>
      <c r="H922">
        <v>0.06478956825763731</v>
      </c>
      <c r="I922">
        <v>0.1575228920452073</v>
      </c>
      <c r="J922">
        <v>0.167324676066728</v>
      </c>
      <c r="K922">
        <v>0.05848076345875917</v>
      </c>
      <c r="L922">
        <v>0.07208215384720913</v>
      </c>
      <c r="M922">
        <v>0.07998593114931894</v>
      </c>
      <c r="N922">
        <v>0.3485427583402217</v>
      </c>
      <c r="S922" s="2">
        <v>44783</v>
      </c>
      <c r="T922">
        <v>61.86520577566955</v>
      </c>
      <c r="U922">
        <v>70.5137185188872</v>
      </c>
      <c r="V922">
        <v>424.1576514065639</v>
      </c>
      <c r="W922">
        <v>0.05388776776290241</v>
      </c>
      <c r="X922">
        <v>78.17371696653109</v>
      </c>
      <c r="Y922">
        <v>189.885590673475</v>
      </c>
      <c r="Z922">
        <v>201.8459551588246</v>
      </c>
      <c r="AA922">
        <v>0.048637582602764</v>
      </c>
    </row>
    <row r="923" spans="1:27">
      <c r="A923" s="2">
        <v>44784</v>
      </c>
      <c r="B923">
        <v>1209.134355105866</v>
      </c>
      <c r="C923">
        <v>0.002085819969212865</v>
      </c>
      <c r="F923" s="2">
        <v>44784</v>
      </c>
      <c r="G923">
        <v>0.05016595711074022</v>
      </c>
      <c r="H923">
        <v>0.0631609135595579</v>
      </c>
      <c r="I923">
        <v>0.1502559501716402</v>
      </c>
      <c r="J923">
        <v>0.1799530405601134</v>
      </c>
      <c r="K923">
        <v>0.05174725762950777</v>
      </c>
      <c r="L923">
        <v>0.07186384396445523</v>
      </c>
      <c r="M923">
        <v>0.07783723965485695</v>
      </c>
      <c r="N923">
        <v>0.3550157973491284</v>
      </c>
      <c r="S923" s="2">
        <v>44784</v>
      </c>
      <c r="T923">
        <v>60.66017441808037</v>
      </c>
      <c r="U923">
        <v>62.56365987106915</v>
      </c>
      <c r="V923">
        <v>430.1182139842689</v>
      </c>
      <c r="W923">
        <v>0.05267475081352421</v>
      </c>
      <c r="X923">
        <v>76.37452354751349</v>
      </c>
      <c r="Y923">
        <v>181.8126416658633</v>
      </c>
      <c r="Z923">
        <v>217.5250348588262</v>
      </c>
      <c r="AA923">
        <v>0.04849803310841946</v>
      </c>
    </row>
    <row r="924" spans="1:27">
      <c r="A924" s="2">
        <v>44785</v>
      </c>
      <c r="B924">
        <v>1208.449713144429</v>
      </c>
      <c r="C924">
        <v>-0.0005662248852208451</v>
      </c>
      <c r="F924" s="2">
        <v>44785</v>
      </c>
      <c r="G924">
        <v>0.04925612939070594</v>
      </c>
      <c r="H924">
        <v>0.06233592220834965</v>
      </c>
      <c r="I924">
        <v>0.1484605598713434</v>
      </c>
      <c r="J924">
        <v>0.1815371203668057</v>
      </c>
      <c r="K924">
        <v>0.0510908798311977</v>
      </c>
      <c r="L924">
        <v>0.07065489828161983</v>
      </c>
      <c r="M924">
        <v>0.0753757247329612</v>
      </c>
      <c r="N924">
        <v>0.3612887653170165</v>
      </c>
      <c r="S924" s="2">
        <v>44785</v>
      </c>
      <c r="T924">
        <v>59.53056221341657</v>
      </c>
      <c r="U924">
        <v>61.74562958273542</v>
      </c>
      <c r="V924">
        <v>438.0954195863983</v>
      </c>
      <c r="W924">
        <v>0.05118053168010354</v>
      </c>
      <c r="X924">
        <v>75.35414431844984</v>
      </c>
      <c r="Y924">
        <v>179.3391087274105</v>
      </c>
      <c r="Z924">
        <v>219.2944064919172</v>
      </c>
      <c r="AA924">
        <v>0.04770145428283446</v>
      </c>
    </row>
    <row r="925" spans="1:27">
      <c r="A925" s="2">
        <v>44786</v>
      </c>
      <c r="B925">
        <v>1208.594457399241</v>
      </c>
      <c r="C925">
        <v>0.0001197768125864584</v>
      </c>
      <c r="F925" s="2">
        <v>44786</v>
      </c>
      <c r="G925">
        <v>0.04876928786413925</v>
      </c>
      <c r="H925">
        <v>0.0625049554859913</v>
      </c>
      <c r="I925">
        <v>0.1535939348975463</v>
      </c>
      <c r="J925">
        <v>0.1813274617615236</v>
      </c>
      <c r="K925">
        <v>0.05017757726159913</v>
      </c>
      <c r="L925">
        <v>0.07060219575603867</v>
      </c>
      <c r="M925">
        <v>0.07402763443139113</v>
      </c>
      <c r="N925">
        <v>0.3589969525417706</v>
      </c>
      <c r="S925" s="2">
        <v>44786</v>
      </c>
      <c r="T925">
        <v>58.92087912988121</v>
      </c>
      <c r="U925">
        <v>60.66345911100586</v>
      </c>
      <c r="V925">
        <v>436.1810191775397</v>
      </c>
      <c r="W925">
        <v>0.04981442301618091</v>
      </c>
      <c r="X925">
        <v>75.55213810274722</v>
      </c>
      <c r="Y925">
        <v>185.8865691002529</v>
      </c>
      <c r="Z925">
        <v>219.0451241493209</v>
      </c>
      <c r="AA925">
        <v>0.04756515448402548</v>
      </c>
    </row>
    <row r="926" spans="1:27">
      <c r="A926" s="2">
        <v>44787</v>
      </c>
      <c r="B926">
        <v>1207.356760479336</v>
      </c>
      <c r="C926">
        <v>-0.001024079592891414</v>
      </c>
      <c r="F926" s="2">
        <v>44787</v>
      </c>
      <c r="G926">
        <v>0.04825134475589109</v>
      </c>
      <c r="H926">
        <v>0.06173037089019594</v>
      </c>
      <c r="I926">
        <v>0.1494821239875245</v>
      </c>
      <c r="J926">
        <v>0.1807547498740832</v>
      </c>
      <c r="K926">
        <v>0.0493616310078413</v>
      </c>
      <c r="L926">
        <v>0.07280470754312703</v>
      </c>
      <c r="M926">
        <v>0.08029226463678298</v>
      </c>
      <c r="N926">
        <v>0.3573228073045539</v>
      </c>
      <c r="S926" s="2">
        <v>44787</v>
      </c>
      <c r="T926">
        <v>58.2471298262381</v>
      </c>
      <c r="U926">
        <v>59.61265668876384</v>
      </c>
      <c r="V926">
        <v>436.0706597444658</v>
      </c>
      <c r="W926">
        <v>0.05405059778018342</v>
      </c>
      <c r="X926">
        <v>74.53416989464827</v>
      </c>
      <c r="Y926">
        <v>180.1976209611827</v>
      </c>
      <c r="Z926">
        <v>218.1501995509165</v>
      </c>
      <c r="AA926">
        <v>0.04869503387765369</v>
      </c>
    </row>
    <row r="927" spans="1:27">
      <c r="A927" s="2">
        <v>44788</v>
      </c>
      <c r="B927">
        <v>1200.124377882591</v>
      </c>
      <c r="C927">
        <v>-0.005990261398689189</v>
      </c>
      <c r="F927" s="2">
        <v>44788</v>
      </c>
      <c r="G927">
        <v>0.04565756192080041</v>
      </c>
      <c r="H927">
        <v>0.05776630525171764</v>
      </c>
      <c r="I927">
        <v>0.141681247722435</v>
      </c>
      <c r="J927">
        <v>0.2452884830604102</v>
      </c>
      <c r="K927">
        <v>0.04537490267114682</v>
      </c>
      <c r="L927">
        <v>0.06815673737875651</v>
      </c>
      <c r="M927">
        <v>0.07708843261377496</v>
      </c>
      <c r="N927">
        <v>0.3189863293809583</v>
      </c>
      <c r="S927" s="2">
        <v>44788</v>
      </c>
      <c r="T927">
        <v>54.78829547854106</v>
      </c>
      <c r="U927">
        <v>54.4678877485328</v>
      </c>
      <c r="V927">
        <v>392.8479037960476</v>
      </c>
      <c r="W927">
        <v>0.05162434203939605</v>
      </c>
      <c r="X927">
        <v>69.32847569356142</v>
      </c>
      <c r="Y927">
        <v>170.2395876953055</v>
      </c>
      <c r="Z927">
        <v>294.28681738951</v>
      </c>
      <c r="AA927">
        <v>0.04549889166207561</v>
      </c>
    </row>
    <row r="928" spans="1:27">
      <c r="A928" s="2">
        <v>44789</v>
      </c>
      <c r="B928">
        <v>1197.985592557184</v>
      </c>
      <c r="C928">
        <v>-0.001782136389213207</v>
      </c>
      <c r="F928" s="2">
        <v>44789</v>
      </c>
      <c r="G928">
        <v>0.04889180355905123</v>
      </c>
      <c r="H928">
        <v>0.0606687208674952</v>
      </c>
      <c r="I928">
        <v>0.09805969428205272</v>
      </c>
      <c r="J928">
        <v>0.2486097807573407</v>
      </c>
      <c r="K928">
        <v>0.04828529651578007</v>
      </c>
      <c r="L928">
        <v>0.06592573252005546</v>
      </c>
      <c r="M928">
        <v>0.07764063026474871</v>
      </c>
      <c r="N928">
        <v>0.3519183412334759</v>
      </c>
      <c r="S928" s="2">
        <v>44789</v>
      </c>
      <c r="T928">
        <v>58.57633926722865</v>
      </c>
      <c r="U928">
        <v>57.85207746539285</v>
      </c>
      <c r="V928">
        <v>435.577723251875</v>
      </c>
      <c r="W928">
        <v>0.05242390362094634</v>
      </c>
      <c r="X928">
        <v>72.68289670952345</v>
      </c>
      <c r="Y928">
        <v>116.0259155129348</v>
      </c>
      <c r="Z928">
        <v>297.7763111406792</v>
      </c>
      <c r="AA928">
        <v>0.04453413286917363</v>
      </c>
    </row>
    <row r="929" spans="1:27">
      <c r="A929" s="2">
        <v>44790</v>
      </c>
      <c r="B929">
        <v>1198.665243676013</v>
      </c>
      <c r="C929">
        <v>0.0005673282909670618</v>
      </c>
      <c r="F929" s="2">
        <v>44790</v>
      </c>
      <c r="G929">
        <v>0.05135190005249339</v>
      </c>
      <c r="H929">
        <v>0.06198449009235314</v>
      </c>
      <c r="I929">
        <v>0.08284851054994002</v>
      </c>
      <c r="J929">
        <v>0.2510758926885468</v>
      </c>
      <c r="K929">
        <v>0.04979537843602225</v>
      </c>
      <c r="L929">
        <v>0.06763709850127818</v>
      </c>
      <c r="M929">
        <v>0.07957592513536026</v>
      </c>
      <c r="N929">
        <v>0.3557308045440059</v>
      </c>
      <c r="S929" s="2">
        <v>44790</v>
      </c>
      <c r="T929">
        <v>61.54420192824042</v>
      </c>
      <c r="U929">
        <v>59.68809319275861</v>
      </c>
      <c r="V929">
        <v>438.4660311285074</v>
      </c>
      <c r="W929">
        <v>0.05384632446419055</v>
      </c>
      <c r="X929">
        <v>74.30515292942836</v>
      </c>
      <c r="Y929">
        <v>99.24402142659355</v>
      </c>
      <c r="Z929">
        <v>300.9262352090701</v>
      </c>
      <c r="AA929">
        <v>0.0457060397024401</v>
      </c>
    </row>
    <row r="930" spans="1:27">
      <c r="A930" s="2">
        <v>44791</v>
      </c>
      <c r="B930">
        <v>1198.821349668002</v>
      </c>
      <c r="C930">
        <v>0.0001302331846302351</v>
      </c>
      <c r="F930" s="2">
        <v>44791</v>
      </c>
      <c r="G930">
        <v>0.05299745185115203</v>
      </c>
      <c r="H930">
        <v>0.06350287400388081</v>
      </c>
      <c r="I930">
        <v>0.08304142133080009</v>
      </c>
      <c r="J930">
        <v>0.2552697834484855</v>
      </c>
      <c r="K930">
        <v>0.0503224205353154</v>
      </c>
      <c r="L930">
        <v>0.065325978090463</v>
      </c>
      <c r="M930">
        <v>0.07604619460722827</v>
      </c>
      <c r="N930">
        <v>0.3534938761326749</v>
      </c>
      <c r="S930" s="2">
        <v>44791</v>
      </c>
      <c r="T930">
        <v>63.53706309027673</v>
      </c>
      <c r="U930">
        <v>60.33315587771187</v>
      </c>
      <c r="V930">
        <v>434.3878535411398</v>
      </c>
      <c r="W930">
        <v>0.05186934730004842</v>
      </c>
      <c r="X930">
        <v>76.12832869010657</v>
      </c>
      <c r="Y930">
        <v>99.5924400050136</v>
      </c>
      <c r="Z930">
        <v>305.9966352936632</v>
      </c>
      <c r="AA930">
        <v>0.04443760300870736</v>
      </c>
    </row>
    <row r="931" spans="1:27">
      <c r="A931" s="2">
        <v>44792</v>
      </c>
      <c r="B931">
        <v>1202.431744831794</v>
      </c>
      <c r="C931">
        <v>0.003011620676251603</v>
      </c>
      <c r="F931" s="2">
        <v>44792</v>
      </c>
      <c r="G931">
        <v>0.05748451313244761</v>
      </c>
      <c r="H931">
        <v>0.06185630601568267</v>
      </c>
      <c r="I931">
        <v>0.08075642659310479</v>
      </c>
      <c r="J931">
        <v>0.2771639036830157</v>
      </c>
      <c r="K931">
        <v>0.05125142997702158</v>
      </c>
      <c r="L931">
        <v>0.06270744396601144</v>
      </c>
      <c r="M931">
        <v>0.07251997638841762</v>
      </c>
      <c r="N931">
        <v>0.3362600002442986</v>
      </c>
      <c r="S931" s="2">
        <v>44792</v>
      </c>
      <c r="T931">
        <v>69.12887414870603</v>
      </c>
      <c r="U931">
        <v>61.63418708058921</v>
      </c>
      <c r="V931">
        <v>410.5201047101032</v>
      </c>
      <c r="W931">
        <v>0.0497744967082121</v>
      </c>
      <c r="X931">
        <v>74.37584312960216</v>
      </c>
      <c r="Y931">
        <v>97.13093412550423</v>
      </c>
      <c r="Z931">
        <v>333.2537307180801</v>
      </c>
      <c r="AA931">
        <v>0.04297433049179282</v>
      </c>
    </row>
    <row r="932" spans="1:27">
      <c r="A932" s="2">
        <v>44793</v>
      </c>
      <c r="B932">
        <v>1198.234368856742</v>
      </c>
      <c r="C932">
        <v>-0.003490739489449779</v>
      </c>
      <c r="F932" s="2">
        <v>44793</v>
      </c>
      <c r="G932">
        <v>0.05410344604934656</v>
      </c>
      <c r="H932">
        <v>0.06015568428992904</v>
      </c>
      <c r="I932">
        <v>0.07881372069136204</v>
      </c>
      <c r="J932">
        <v>0.28058458752148</v>
      </c>
      <c r="K932">
        <v>0.05110251410153285</v>
      </c>
      <c r="L932">
        <v>0.06639844520546472</v>
      </c>
      <c r="M932">
        <v>0.0712505460069348</v>
      </c>
      <c r="N932">
        <v>0.33759105613395</v>
      </c>
      <c r="S932" s="2">
        <v>44793</v>
      </c>
      <c r="T932">
        <v>64.77671885040925</v>
      </c>
      <c r="U932">
        <v>61.2370514708701</v>
      </c>
      <c r="V932">
        <v>414.5129133576773</v>
      </c>
      <c r="W932">
        <v>0.04910313794564909</v>
      </c>
      <c r="X932">
        <v>72.10735269085482</v>
      </c>
      <c r="Y932">
        <v>94.08582588317827</v>
      </c>
      <c r="Z932">
        <v>336.1905360785143</v>
      </c>
      <c r="AA932">
        <v>0.04561268616376843</v>
      </c>
    </row>
    <row r="933" spans="1:27">
      <c r="A933" s="2">
        <v>44794</v>
      </c>
      <c r="B933">
        <v>1200.024780915256</v>
      </c>
      <c r="C933">
        <v>0.001494208566410915</v>
      </c>
      <c r="F933" s="2">
        <v>44794</v>
      </c>
      <c r="G933">
        <v>0.05054781212293295</v>
      </c>
      <c r="H933">
        <v>0.05861615217629697</v>
      </c>
      <c r="I933">
        <v>0.07944155480289068</v>
      </c>
      <c r="J933">
        <v>0.2779541159818222</v>
      </c>
      <c r="K933">
        <v>0.05138781759043434</v>
      </c>
      <c r="L933">
        <v>0.07172963962274179</v>
      </c>
      <c r="M933">
        <v>0.07372528502099653</v>
      </c>
      <c r="N933">
        <v>0.3365976226818845</v>
      </c>
      <c r="S933" s="2">
        <v>44794</v>
      </c>
      <c r="T933">
        <v>60.67244625855245</v>
      </c>
      <c r="U933">
        <v>61.68529416519454</v>
      </c>
      <c r="V933">
        <v>412.4834648706188</v>
      </c>
      <c r="W933">
        <v>0.05088476482450426</v>
      </c>
      <c r="X933">
        <v>70.33783854184885</v>
      </c>
      <c r="Y933">
        <v>94.80630797849155</v>
      </c>
      <c r="Z933">
        <v>333.5671448079066</v>
      </c>
      <c r="AA933">
        <v>0.04927947234392546</v>
      </c>
    </row>
    <row r="934" spans="1:27">
      <c r="A934" s="2">
        <v>44795</v>
      </c>
      <c r="B934">
        <v>1203.9510317956</v>
      </c>
      <c r="C934">
        <v>0.003271808168286316</v>
      </c>
      <c r="F934" s="2">
        <v>44795</v>
      </c>
      <c r="G934">
        <v>0.05054791673801454</v>
      </c>
      <c r="H934">
        <v>0.05870515744620649</v>
      </c>
      <c r="I934">
        <v>0.07959228175247661</v>
      </c>
      <c r="J934">
        <v>0.2796323514925148</v>
      </c>
      <c r="K934">
        <v>0.05057564263864463</v>
      </c>
      <c r="L934">
        <v>0.07281478234785996</v>
      </c>
      <c r="M934">
        <v>0.07612568934383859</v>
      </c>
      <c r="N934">
        <v>0.3320061782404443</v>
      </c>
      <c r="S934" s="2">
        <v>44795</v>
      </c>
      <c r="T934">
        <v>60.85098000379502</v>
      </c>
      <c r="U934">
        <v>60.89725836401622</v>
      </c>
      <c r="V934">
        <v>404.0922874216536</v>
      </c>
      <c r="W934">
        <v>0.05264516450493199</v>
      </c>
      <c r="X934">
        <v>70.67604059570789</v>
      </c>
      <c r="Y934">
        <v>95.65256736309499</v>
      </c>
      <c r="Z934">
        <v>336.6633889295423</v>
      </c>
      <c r="AA934">
        <v>0.05028614813470698</v>
      </c>
    </row>
    <row r="935" spans="1:27">
      <c r="A935" s="2">
        <v>44796</v>
      </c>
      <c r="B935">
        <v>1204.562024667754</v>
      </c>
      <c r="C935">
        <v>0.0005074898031713904</v>
      </c>
      <c r="F935" s="2">
        <v>44796</v>
      </c>
      <c r="G935">
        <v>0.05045812291808845</v>
      </c>
      <c r="H935">
        <v>0.05957283144418684</v>
      </c>
      <c r="I935">
        <v>0.07946561621014349</v>
      </c>
      <c r="J935">
        <v>0.2796429375623659</v>
      </c>
      <c r="K935">
        <v>0.04949887161111739</v>
      </c>
      <c r="L935">
        <v>0.07264913618094032</v>
      </c>
      <c r="M935">
        <v>0.07542564996227635</v>
      </c>
      <c r="N935">
        <v>0.3332868341108813</v>
      </c>
      <c r="S935" s="2">
        <v>44796</v>
      </c>
      <c r="T935">
        <v>60.79729276328332</v>
      </c>
      <c r="U935">
        <v>59.60672687113296</v>
      </c>
      <c r="V935">
        <v>403.920923757157</v>
      </c>
      <c r="W935">
        <v>0.05254953457194608</v>
      </c>
      <c r="X935">
        <v>71.75304530000683</v>
      </c>
      <c r="Y935">
        <v>95.91983726480979</v>
      </c>
      <c r="Z935">
        <v>336.875111856147</v>
      </c>
      <c r="AA935">
        <v>0.0504689743343286</v>
      </c>
    </row>
    <row r="936" spans="1:27">
      <c r="A936" s="2">
        <v>44797</v>
      </c>
      <c r="B936">
        <v>1204.538158610825</v>
      </c>
      <c r="C936">
        <v>-1.981305772602582E-05</v>
      </c>
      <c r="F936" s="2">
        <v>44797</v>
      </c>
      <c r="G936">
        <v>0.0521064107306061</v>
      </c>
      <c r="H936">
        <v>0.06125044424594075</v>
      </c>
      <c r="I936">
        <v>0.08115170100924185</v>
      </c>
      <c r="J936">
        <v>0.2769965062910576</v>
      </c>
      <c r="K936">
        <v>0.04906495773783544</v>
      </c>
      <c r="L936">
        <v>0.07053337947265642</v>
      </c>
      <c r="M936">
        <v>0.07164359643151831</v>
      </c>
      <c r="N936">
        <v>0.3372530040811434</v>
      </c>
      <c r="S936" s="2">
        <v>44797</v>
      </c>
      <c r="T936">
        <v>62.76266865146783</v>
      </c>
      <c r="U936">
        <v>59.10567510693863</v>
      </c>
      <c r="V936">
        <v>410.5281643438844</v>
      </c>
      <c r="W936">
        <v>0.04943800436684591</v>
      </c>
      <c r="X936">
        <v>73.77279700526628</v>
      </c>
      <c r="Y936">
        <v>97.86727695114948</v>
      </c>
      <c r="Z936">
        <v>333.6447525604769</v>
      </c>
      <c r="AA936">
        <v>0.04868486427941839</v>
      </c>
    </row>
    <row r="937" spans="1:27">
      <c r="A937" s="2">
        <v>44798</v>
      </c>
      <c r="B937">
        <v>1214.419061096834</v>
      </c>
      <c r="C937">
        <v>0.008203063070583827</v>
      </c>
      <c r="F937" s="2">
        <v>44798</v>
      </c>
      <c r="G937">
        <v>0.05453038980233438</v>
      </c>
      <c r="H937">
        <v>0.07046737272261555</v>
      </c>
      <c r="I937">
        <v>0.08162910820113854</v>
      </c>
      <c r="J937">
        <v>0.2829422654146425</v>
      </c>
      <c r="K937">
        <v>0.05294761345209122</v>
      </c>
      <c r="L937">
        <v>0.07234607010217664</v>
      </c>
      <c r="M937">
        <v>0.07390435409452979</v>
      </c>
      <c r="N937">
        <v>0.3112328262104715</v>
      </c>
      <c r="S937" s="2">
        <v>44798</v>
      </c>
      <c r="T937">
        <v>66.20833294443261</v>
      </c>
      <c r="U937">
        <v>64.30516652947637</v>
      </c>
      <c r="V937">
        <v>373.5313531464239</v>
      </c>
      <c r="W937">
        <v>0.05141920709055137</v>
      </c>
      <c r="X937">
        <v>85.59651916910899</v>
      </c>
      <c r="Y937">
        <v>99.08804943660749</v>
      </c>
      <c r="Z937">
        <v>343.6076951993977</v>
      </c>
      <c r="AA937">
        <v>0.05012308072859446</v>
      </c>
    </row>
    <row r="938" spans="1:27">
      <c r="A938" s="2">
        <v>44799</v>
      </c>
      <c r="B938">
        <v>1205.616104690745</v>
      </c>
      <c r="C938">
        <v>-0.00724869749503021</v>
      </c>
      <c r="F938" s="2">
        <v>44799</v>
      </c>
      <c r="G938">
        <v>0.06094633152549401</v>
      </c>
      <c r="H938">
        <v>0.07205453064201413</v>
      </c>
      <c r="I938">
        <v>0.08220651200972508</v>
      </c>
      <c r="J938">
        <v>0.292510751057452</v>
      </c>
      <c r="K938">
        <v>0.05651728126762952</v>
      </c>
      <c r="L938">
        <v>0.07335730919286247</v>
      </c>
      <c r="M938">
        <v>0.07492702490455536</v>
      </c>
      <c r="N938">
        <v>0.2874802594002674</v>
      </c>
      <c r="S938" s="2">
        <v>44799</v>
      </c>
      <c r="T938">
        <v>73.48043300523184</v>
      </c>
      <c r="U938">
        <v>68.14985138330569</v>
      </c>
      <c r="V938">
        <v>351.2061065090453</v>
      </c>
      <c r="W938">
        <v>0.05155290151563451</v>
      </c>
      <c r="X938">
        <v>86.86015165098173</v>
      </c>
      <c r="Y938">
        <v>99.24172165850547</v>
      </c>
      <c r="Z938">
        <v>352.6490183127702</v>
      </c>
      <c r="AA938">
        <v>0.05035963955185841</v>
      </c>
    </row>
    <row r="939" spans="1:27">
      <c r="A939" s="2">
        <v>44800</v>
      </c>
      <c r="B939">
        <v>1204.414454040053</v>
      </c>
      <c r="C939">
        <v>-0.0009967108485169351</v>
      </c>
      <c r="F939" s="2">
        <v>44800</v>
      </c>
      <c r="G939">
        <v>0.06260422036593957</v>
      </c>
      <c r="H939">
        <v>0.07065693620671758</v>
      </c>
      <c r="I939">
        <v>0.07844667576124109</v>
      </c>
      <c r="J939">
        <v>0.3092866090242825</v>
      </c>
      <c r="K939">
        <v>0.05545894821941011</v>
      </c>
      <c r="L939">
        <v>0.07096761197298423</v>
      </c>
      <c r="M939">
        <v>0.07150452264647761</v>
      </c>
      <c r="N939">
        <v>0.2810744758029473</v>
      </c>
      <c r="S939" s="2">
        <v>44800</v>
      </c>
      <c r="T939">
        <v>75.41998744706896</v>
      </c>
      <c r="U939">
        <v>66.79991063491011</v>
      </c>
      <c r="V939">
        <v>342.5969938906429</v>
      </c>
      <c r="W939">
        <v>0.04984356183418518</v>
      </c>
      <c r="X939">
        <v>85.09227880438537</v>
      </c>
      <c r="Y939">
        <v>94.16707534918132</v>
      </c>
      <c r="Z939">
        <v>372.4881480845281</v>
      </c>
      <c r="AA939">
        <v>0.04925485590228088</v>
      </c>
    </row>
    <row r="940" spans="1:27">
      <c r="A940" s="2">
        <v>44801</v>
      </c>
      <c r="B940">
        <v>1206.052338074407</v>
      </c>
      <c r="C940">
        <v>0.001359900679422044</v>
      </c>
      <c r="F940" s="2">
        <v>44801</v>
      </c>
      <c r="G940">
        <v>0.06283634197330977</v>
      </c>
      <c r="H940">
        <v>0.07325761209725892</v>
      </c>
      <c r="I940">
        <v>0.07749421826013872</v>
      </c>
      <c r="J940">
        <v>0.3082911924039118</v>
      </c>
      <c r="K940">
        <v>0.05576445356082364</v>
      </c>
      <c r="L940">
        <v>0.0720213280228523</v>
      </c>
      <c r="M940">
        <v>0.07329420468218749</v>
      </c>
      <c r="N940">
        <v>0.2770406489995174</v>
      </c>
      <c r="S940" s="2">
        <v>44801</v>
      </c>
      <c r="T940">
        <v>75.77678213732769</v>
      </c>
      <c r="U940">
        <v>67.25766749278782</v>
      </c>
      <c r="V940">
        <v>336.6354935756203</v>
      </c>
      <c r="W940">
        <v>0.0510575286622432</v>
      </c>
      <c r="X940">
        <v>88.34331282051249</v>
      </c>
      <c r="Y940">
        <v>93.50857945468174</v>
      </c>
      <c r="Z940">
        <v>371.8189113140274</v>
      </c>
      <c r="AA940">
        <v>0.04998527084875896</v>
      </c>
    </row>
    <row r="941" spans="1:27">
      <c r="A941" s="2">
        <v>44802</v>
      </c>
      <c r="B941">
        <v>1201.737747794499</v>
      </c>
      <c r="C941">
        <v>-0.00357744862614906</v>
      </c>
      <c r="F941" s="2">
        <v>44802</v>
      </c>
      <c r="G941">
        <v>0.06311345047479901</v>
      </c>
      <c r="H941">
        <v>0.07857745030108611</v>
      </c>
      <c r="I941">
        <v>0.07532394277004455</v>
      </c>
      <c r="J941">
        <v>0.3185239477058953</v>
      </c>
      <c r="K941">
        <v>0.05417936829937962</v>
      </c>
      <c r="L941">
        <v>0.07206463203617146</v>
      </c>
      <c r="M941">
        <v>0.07464033059398568</v>
      </c>
      <c r="N941">
        <v>0.2635768778186383</v>
      </c>
      <c r="S941" s="2">
        <v>44802</v>
      </c>
      <c r="T941">
        <v>75.81638705374262</v>
      </c>
      <c r="U941">
        <v>65.11767227984134</v>
      </c>
      <c r="V941">
        <v>323.1157901507647</v>
      </c>
      <c r="W941">
        <v>0.0519765425184944</v>
      </c>
      <c r="X941">
        <v>94.44596033052824</v>
      </c>
      <c r="Y941">
        <v>90.3148391101961</v>
      </c>
      <c r="Z941">
        <v>382.8038771571163</v>
      </c>
      <c r="AA941">
        <v>0.05002823062854362</v>
      </c>
    </row>
    <row r="942" spans="1:27">
      <c r="A942" s="2">
        <v>44803</v>
      </c>
      <c r="B942">
        <v>1201.440639756208</v>
      </c>
      <c r="C942">
        <v>-0.0002472320095098235</v>
      </c>
      <c r="F942" s="2">
        <v>44803</v>
      </c>
      <c r="G942">
        <v>0.06453294519149264</v>
      </c>
      <c r="H942">
        <v>0.09203953150498911</v>
      </c>
      <c r="I942">
        <v>0.07473168096421709</v>
      </c>
      <c r="J942">
        <v>0.3136098672694501</v>
      </c>
      <c r="K942">
        <v>0.0530292086640678</v>
      </c>
      <c r="L942">
        <v>0.0698857446079871</v>
      </c>
      <c r="M942">
        <v>0.07273178655107451</v>
      </c>
      <c r="N942">
        <v>0.2594392352467217</v>
      </c>
      <c r="S942" s="2">
        <v>44803</v>
      </c>
      <c r="T942">
        <v>77.53155687565665</v>
      </c>
      <c r="U942">
        <v>63.72303733444931</v>
      </c>
      <c r="V942">
        <v>318.8320249264793</v>
      </c>
      <c r="W942">
        <v>0.05053065117519787</v>
      </c>
      <c r="X942">
        <v>110.572105304906</v>
      </c>
      <c r="Y942">
        <v>89.80301964637717</v>
      </c>
      <c r="Z942">
        <v>376.7961009244352</v>
      </c>
      <c r="AA942">
        <v>0.04827536816551069</v>
      </c>
    </row>
    <row r="943" spans="1:27">
      <c r="A943" s="2">
        <v>44804</v>
      </c>
      <c r="B943">
        <v>1200.572480730871</v>
      </c>
      <c r="C943">
        <v>-0.0007225983511872647</v>
      </c>
      <c r="F943" s="2">
        <v>44804</v>
      </c>
      <c r="G943">
        <v>0.06494428516749641</v>
      </c>
      <c r="H943">
        <v>0.09143573320418032</v>
      </c>
      <c r="I943">
        <v>0.07470016553377554</v>
      </c>
      <c r="J943">
        <v>0.3080044791037157</v>
      </c>
      <c r="K943">
        <v>0.05281262595928363</v>
      </c>
      <c r="L943">
        <v>0.06531497821562428</v>
      </c>
      <c r="M943">
        <v>0.06705611299249786</v>
      </c>
      <c r="N943">
        <v>0.2757316198234263</v>
      </c>
      <c r="S943" s="2">
        <v>44804</v>
      </c>
      <c r="T943">
        <v>77.96804215582601</v>
      </c>
      <c r="U943">
        <v>63.40136730991744</v>
      </c>
      <c r="V943">
        <v>338.4298109075439</v>
      </c>
      <c r="W943">
        <v>0.04693100712891157</v>
      </c>
      <c r="X943">
        <v>109.7850108615683</v>
      </c>
      <c r="Y943">
        <v>89.41183390982712</v>
      </c>
      <c r="Z943">
        <v>369.746167672066</v>
      </c>
      <c r="AA943">
        <v>0.04555211846359185</v>
      </c>
    </row>
    <row r="944" spans="1:27">
      <c r="A944" s="2">
        <v>44805</v>
      </c>
      <c r="B944">
        <v>1305.058050262801</v>
      </c>
      <c r="C944">
        <v>0.08702978887898727</v>
      </c>
      <c r="F944" s="2">
        <v>44805</v>
      </c>
      <c r="G944">
        <v>0.08558636670747724</v>
      </c>
      <c r="H944">
        <v>0.1218419509998166</v>
      </c>
      <c r="I944">
        <v>0.09620098157246326</v>
      </c>
      <c r="J944">
        <v>0.3850961032141276</v>
      </c>
      <c r="K944">
        <v>0.06829027183086403</v>
      </c>
      <c r="L944">
        <v>0.08452155291137826</v>
      </c>
      <c r="M944">
        <v>0.08680401857679822</v>
      </c>
      <c r="N944">
        <v>0.07165875418707476</v>
      </c>
      <c r="S944" s="2">
        <v>44805</v>
      </c>
      <c r="T944">
        <v>111.6984739763835</v>
      </c>
      <c r="U944">
        <v>89.13516132155277</v>
      </c>
      <c r="V944">
        <v>72.4771634132114</v>
      </c>
      <c r="W944">
        <v>0.06644850687193245</v>
      </c>
      <c r="X944">
        <v>159.0217473780743</v>
      </c>
      <c r="Y944">
        <v>125.5025436897065</v>
      </c>
      <c r="Z944">
        <v>502.5977796654345</v>
      </c>
      <c r="AA944">
        <v>0.0645436765223715</v>
      </c>
    </row>
    <row r="945" spans="1:27">
      <c r="A945" s="2">
        <v>44806</v>
      </c>
      <c r="B945">
        <v>1280.87248961529</v>
      </c>
      <c r="C945">
        <v>-0.01853217229888027</v>
      </c>
      <c r="F945" s="2">
        <v>44806</v>
      </c>
      <c r="G945">
        <v>0.08900655761329679</v>
      </c>
      <c r="H945">
        <v>0.1202467858205542</v>
      </c>
      <c r="I945">
        <v>0.09700310229320847</v>
      </c>
      <c r="J945">
        <v>0.4043103738240393</v>
      </c>
      <c r="K945">
        <v>0.06851168389145242</v>
      </c>
      <c r="L945">
        <v>0.08421026420794121</v>
      </c>
      <c r="M945">
        <v>0.08595946446682587</v>
      </c>
      <c r="N945">
        <v>0.05075176788268178</v>
      </c>
      <c r="S945" s="2">
        <v>44806</v>
      </c>
      <c r="T945">
        <v>113.9973601394047</v>
      </c>
      <c r="U945">
        <v>87.74919165596354</v>
      </c>
      <c r="V945">
        <v>66.33302868472423</v>
      </c>
      <c r="W945">
        <v>0.06512994739149659</v>
      </c>
      <c r="X945">
        <v>154.0036620913897</v>
      </c>
      <c r="Y945">
        <v>124.4294670107077</v>
      </c>
      <c r="Z945">
        <v>517.8766223607989</v>
      </c>
      <c r="AA945">
        <v>0.06357311855802972</v>
      </c>
    </row>
    <row r="946" spans="1:27">
      <c r="A946" s="2">
        <v>44807</v>
      </c>
      <c r="B946">
        <v>1283.462847684239</v>
      </c>
      <c r="C946">
        <v>0.002022338749525288</v>
      </c>
      <c r="F946" s="2">
        <v>44807</v>
      </c>
      <c r="G946">
        <v>0.09261499857932229</v>
      </c>
      <c r="H946">
        <v>0.1203319931818666</v>
      </c>
      <c r="I946">
        <v>0.09762780664233596</v>
      </c>
      <c r="J946">
        <v>0.4028273776054034</v>
      </c>
      <c r="K946">
        <v>0.06918759302238203</v>
      </c>
      <c r="L946">
        <v>0.08167965167644436</v>
      </c>
      <c r="M946">
        <v>0.0843716177536496</v>
      </c>
      <c r="N946">
        <v>0.05135896153859569</v>
      </c>
      <c r="S946" s="2">
        <v>44807</v>
      </c>
      <c r="T946">
        <v>118.8764785489711</v>
      </c>
      <c r="U946">
        <v>88.80354030930343</v>
      </c>
      <c r="V946">
        <v>67.05293790929184</v>
      </c>
      <c r="W946">
        <v>0.06354221768907908</v>
      </c>
      <c r="X946">
        <v>154.4461914650812</v>
      </c>
      <c r="Y946">
        <v>125.2195561216301</v>
      </c>
      <c r="Z946">
        <v>516.9738403351555</v>
      </c>
      <c r="AA946">
        <v>0.06120261390457726</v>
      </c>
    </row>
    <row r="947" spans="1:27">
      <c r="A947" s="2">
        <v>44808</v>
      </c>
      <c r="B947">
        <v>1283.794874872272</v>
      </c>
      <c r="C947">
        <v>0.0002586963764721339</v>
      </c>
      <c r="F947" s="2">
        <v>44808</v>
      </c>
      <c r="G947">
        <v>0.09171457548037705</v>
      </c>
      <c r="H947">
        <v>0.113880358090385</v>
      </c>
      <c r="I947">
        <v>0.09303321900078738</v>
      </c>
      <c r="J947">
        <v>0.4075420384890921</v>
      </c>
      <c r="K947">
        <v>0.06403604313158974</v>
      </c>
      <c r="L947">
        <v>0.08937233305159469</v>
      </c>
      <c r="M947">
        <v>0.09139294105297162</v>
      </c>
      <c r="N947">
        <v>0.04902849170320239</v>
      </c>
      <c r="S947" s="2">
        <v>44808</v>
      </c>
      <c r="T947">
        <v>117.7372347697288</v>
      </c>
      <c r="U947">
        <v>82.22856102141235</v>
      </c>
      <c r="V947">
        <v>63.89764301239119</v>
      </c>
      <c r="W947">
        <v>0.06885465393651645</v>
      </c>
      <c r="X947">
        <v>146.2119813359887</v>
      </c>
      <c r="Y947">
        <v>119.3479587580603</v>
      </c>
      <c r="Z947">
        <v>523.1655618198473</v>
      </c>
      <c r="AA947">
        <v>0.0669761399653817</v>
      </c>
    </row>
    <row r="948" spans="1:27">
      <c r="A948" s="2">
        <v>44809</v>
      </c>
      <c r="B948">
        <v>1284.989797958837</v>
      </c>
      <c r="C948">
        <v>0.0009307741524395841</v>
      </c>
      <c r="F948" s="2">
        <v>44809</v>
      </c>
      <c r="G948">
        <v>0.09354096466239288</v>
      </c>
      <c r="H948">
        <v>0.1162451382149368</v>
      </c>
      <c r="I948">
        <v>0.08676138435399645</v>
      </c>
      <c r="J948">
        <v>0.4111017742627967</v>
      </c>
      <c r="K948">
        <v>0.062582584753924</v>
      </c>
      <c r="L948">
        <v>0.08923940933489961</v>
      </c>
      <c r="M948">
        <v>0.09193499614643486</v>
      </c>
      <c r="N948">
        <v>0.04859374827061869</v>
      </c>
      <c r="S948" s="2">
        <v>44809</v>
      </c>
      <c r="T948">
        <v>120.2007312855416</v>
      </c>
      <c r="U948">
        <v>80.4171911967827</v>
      </c>
      <c r="V948">
        <v>63.18833772772256</v>
      </c>
      <c r="W948">
        <v>0.06923727456295536</v>
      </c>
      <c r="X948">
        <v>149.3876966902913</v>
      </c>
      <c r="Y948">
        <v>110.4631359100595</v>
      </c>
      <c r="Z948">
        <v>528.2497973279642</v>
      </c>
      <c r="AA948">
        <v>0.06715685692025168</v>
      </c>
    </row>
    <row r="949" spans="1:27">
      <c r="A949" s="2">
        <v>44810</v>
      </c>
      <c r="B949">
        <v>1284.641141381315</v>
      </c>
      <c r="C949">
        <v>-0.0002713302300736409</v>
      </c>
      <c r="F949" s="2">
        <v>44810</v>
      </c>
      <c r="G949">
        <v>0.09383128063021198</v>
      </c>
      <c r="H949">
        <v>0.1168934685868861</v>
      </c>
      <c r="I949">
        <v>0.07902417559490969</v>
      </c>
      <c r="J949">
        <v>0.4248567099581184</v>
      </c>
      <c r="K949">
        <v>0.06127197670774679</v>
      </c>
      <c r="L949">
        <v>0.086446614871976</v>
      </c>
      <c r="M949">
        <v>0.0899526036984892</v>
      </c>
      <c r="N949">
        <v>0.0477231699516618</v>
      </c>
      <c r="S949" s="2">
        <v>44810</v>
      </c>
      <c r="T949">
        <v>120.5221548604397</v>
      </c>
      <c r="U949">
        <v>78.7260316586558</v>
      </c>
      <c r="V949">
        <v>61.90679001042768</v>
      </c>
      <c r="W949">
        <v>0.06773868146762879</v>
      </c>
      <c r="X949">
        <v>150.1858395901811</v>
      </c>
      <c r="Y949">
        <v>101.5757048844838</v>
      </c>
      <c r="Z949">
        <v>545.8028705066992</v>
      </c>
      <c r="AA949">
        <v>0.06478363187260541</v>
      </c>
    </row>
    <row r="950" spans="1:27">
      <c r="A950" s="2">
        <v>44811</v>
      </c>
      <c r="B950">
        <v>1283.157955073861</v>
      </c>
      <c r="C950">
        <v>-0.001154553018486992</v>
      </c>
      <c r="F950" s="2">
        <v>44811</v>
      </c>
      <c r="G950">
        <v>0.09136418676173419</v>
      </c>
      <c r="H950">
        <v>0.1183936193774055</v>
      </c>
      <c r="I950">
        <v>0.08065511306042671</v>
      </c>
      <c r="J950">
        <v>0.4276230050936513</v>
      </c>
      <c r="K950">
        <v>0.06216101799659983</v>
      </c>
      <c r="L950">
        <v>0.08370604041716016</v>
      </c>
      <c r="M950">
        <v>0.08702320978177658</v>
      </c>
      <c r="N950">
        <v>0.04907380751124567</v>
      </c>
      <c r="S950" s="2">
        <v>44811</v>
      </c>
      <c r="T950">
        <v>117.2441651591714</v>
      </c>
      <c r="U950">
        <v>79.7601721522477</v>
      </c>
      <c r="V950">
        <v>63.7835773308266</v>
      </c>
      <c r="W950">
        <v>0.06592795447572555</v>
      </c>
      <c r="X950">
        <v>151.9235842032247</v>
      </c>
      <c r="Y950">
        <v>103.2899891383543</v>
      </c>
      <c r="Z950">
        <v>548.6962748009628</v>
      </c>
      <c r="AA950">
        <v>0.06320288028343826</v>
      </c>
    </row>
    <row r="951" spans="1:27">
      <c r="A951" s="2">
        <v>44812</v>
      </c>
      <c r="B951">
        <v>1284.12081565433</v>
      </c>
      <c r="C951">
        <v>0.0007503835179931695</v>
      </c>
      <c r="F951" s="2">
        <v>44812</v>
      </c>
      <c r="G951">
        <v>0.08947743211100351</v>
      </c>
      <c r="H951">
        <v>0.119549346819118</v>
      </c>
      <c r="I951">
        <v>0.08154347463319324</v>
      </c>
      <c r="J951">
        <v>0.4258995120451182</v>
      </c>
      <c r="K951">
        <v>0.0624393779724627</v>
      </c>
      <c r="L951">
        <v>0.085569227911468</v>
      </c>
      <c r="M951">
        <v>0.0857833911475097</v>
      </c>
      <c r="N951">
        <v>0.04973823736012652</v>
      </c>
      <c r="S951" s="2">
        <v>44812</v>
      </c>
      <c r="T951">
        <v>114.8991669836723</v>
      </c>
      <c r="U951">
        <v>80.1850057106473</v>
      </c>
      <c r="V951">
        <v>65.67439531230809</v>
      </c>
      <c r="W951">
        <v>0.06444495373828932</v>
      </c>
      <c r="X951">
        <v>153.5282688928125</v>
      </c>
      <c r="Y951">
        <v>104.6018532223942</v>
      </c>
      <c r="Z951">
        <v>546.8939207132953</v>
      </c>
      <c r="AA951">
        <v>0.06419953150498206</v>
      </c>
    </row>
    <row r="952" spans="1:27">
      <c r="A952" s="2">
        <v>44813</v>
      </c>
      <c r="B952">
        <v>1285.096101584781</v>
      </c>
      <c r="C952">
        <v>0.0007594970181636906</v>
      </c>
      <c r="F952" s="2">
        <v>44813</v>
      </c>
      <c r="G952">
        <v>0.1119313071540881</v>
      </c>
      <c r="H952">
        <v>0.1368118080775766</v>
      </c>
      <c r="I952">
        <v>0.09974629172543555</v>
      </c>
      <c r="J952">
        <v>0.2781908076659926</v>
      </c>
      <c r="K952">
        <v>0.09727159375598052</v>
      </c>
      <c r="L952">
        <v>0.1065210616476129</v>
      </c>
      <c r="M952">
        <v>0.1072280014146253</v>
      </c>
      <c r="N952">
        <v>0.06229912855868839</v>
      </c>
      <c r="S952" s="2">
        <v>44813</v>
      </c>
      <c r="T952">
        <v>143.8493256883746</v>
      </c>
      <c r="U952">
        <v>125.0017728517463</v>
      </c>
      <c r="V952">
        <v>80.38181916757591</v>
      </c>
      <c r="W952">
        <v>0.08085267133578597</v>
      </c>
      <c r="X952">
        <v>175.762158047214</v>
      </c>
      <c r="Y952">
        <v>128.3992817972089</v>
      </c>
      <c r="Z952">
        <v>357.4556554239854</v>
      </c>
      <c r="AA952">
        <v>0.08018582862799324</v>
      </c>
    </row>
    <row r="953" spans="1:27">
      <c r="A953" s="2">
        <v>44814</v>
      </c>
      <c r="B953">
        <v>1285.803656480923</v>
      </c>
      <c r="C953">
        <v>0.000550585201581022</v>
      </c>
      <c r="F953" s="2">
        <v>44814</v>
      </c>
      <c r="G953">
        <v>0.1212559509747602</v>
      </c>
      <c r="H953">
        <v>0.1407360271073743</v>
      </c>
      <c r="I953">
        <v>0.1087758503665265</v>
      </c>
      <c r="J953">
        <v>0.2125569765236761</v>
      </c>
      <c r="K953">
        <v>0.1228109652637761</v>
      </c>
      <c r="L953">
        <v>0.1129902530999776</v>
      </c>
      <c r="M953">
        <v>0.1127151281526817</v>
      </c>
      <c r="N953">
        <v>0.06815884851122761</v>
      </c>
      <c r="S953" s="2">
        <v>44814</v>
      </c>
      <c r="T953">
        <v>155.8929886136066</v>
      </c>
      <c r="U953">
        <v>157.9106844103707</v>
      </c>
      <c r="V953">
        <v>88.24010255891132</v>
      </c>
      <c r="W953">
        <v>0.08467322134998259</v>
      </c>
      <c r="X953">
        <v>180.9666415342111</v>
      </c>
      <c r="Y953">
        <v>140.0671054972076</v>
      </c>
      <c r="Z953">
        <v>273.2215893438136</v>
      </c>
      <c r="AA953">
        <v>0.0850519514147612</v>
      </c>
    </row>
    <row r="954" spans="1:27">
      <c r="A954" s="2">
        <v>44815</v>
      </c>
      <c r="B954">
        <v>1287.351750430652</v>
      </c>
      <c r="C954">
        <v>0.001203989381991732</v>
      </c>
      <c r="F954" s="2">
        <v>44815</v>
      </c>
      <c r="G954">
        <v>0.1267858041934796</v>
      </c>
      <c r="H954">
        <v>0.1493714193643613</v>
      </c>
      <c r="I954">
        <v>0.1145880412590966</v>
      </c>
      <c r="J954">
        <v>0.1836722712027625</v>
      </c>
      <c r="K954">
        <v>0.1288923903777122</v>
      </c>
      <c r="L954">
        <v>0.1119301624175251</v>
      </c>
      <c r="M954">
        <v>0.1130105718419799</v>
      </c>
      <c r="N954">
        <v>0.07174933934308279</v>
      </c>
      <c r="S954" s="2">
        <v>44815</v>
      </c>
      <c r="T954">
        <v>163.2213054669275</v>
      </c>
      <c r="U954">
        <v>165.9514537135989</v>
      </c>
      <c r="V954">
        <v>92.27615612214518</v>
      </c>
      <c r="W954">
        <v>0.08483730125089074</v>
      </c>
      <c r="X954">
        <v>192.3304962005705</v>
      </c>
      <c r="Y954">
        <v>147.6803237371883</v>
      </c>
      <c r="Z954">
        <v>236.3764206018288</v>
      </c>
      <c r="AA954">
        <v>0.0841217346300711</v>
      </c>
    </row>
    <row r="955" spans="1:27">
      <c r="A955" s="2">
        <v>44816</v>
      </c>
      <c r="B955">
        <v>1287.224465724665</v>
      </c>
      <c r="C955">
        <v>-9.887329235724884E-05</v>
      </c>
      <c r="F955" s="2">
        <v>44816</v>
      </c>
      <c r="G955">
        <v>0.1279694099518893</v>
      </c>
      <c r="H955">
        <v>0.1488107917642867</v>
      </c>
      <c r="I955">
        <v>0.1142930098444063</v>
      </c>
      <c r="J955">
        <v>0.179678750902506</v>
      </c>
      <c r="K955">
        <v>0.1292363555077106</v>
      </c>
      <c r="L955">
        <v>0.1106055346807957</v>
      </c>
      <c r="M955">
        <v>0.1181466530856398</v>
      </c>
      <c r="N955">
        <v>0.07125949426276562</v>
      </c>
      <c r="S955" s="2">
        <v>44816</v>
      </c>
      <c r="T955">
        <v>164.7030522086195</v>
      </c>
      <c r="U955">
        <v>166.377205956452</v>
      </c>
      <c r="V955">
        <v>92.17694005361894</v>
      </c>
      <c r="W955">
        <v>0.08867847350176687</v>
      </c>
      <c r="X955">
        <v>191.5671827732452</v>
      </c>
      <c r="Y955">
        <v>147.3218973984521</v>
      </c>
      <c r="Z955">
        <v>231.2155689802101</v>
      </c>
      <c r="AA955">
        <v>0.08300969829645906</v>
      </c>
    </row>
    <row r="956" spans="1:27">
      <c r="A956" s="2">
        <v>44817</v>
      </c>
      <c r="B956">
        <v>1287.133954490203</v>
      </c>
      <c r="C956">
        <v>-7.03150358558613E-05</v>
      </c>
      <c r="F956" s="2">
        <v>44817</v>
      </c>
      <c r="G956">
        <v>0.1274789556686734</v>
      </c>
      <c r="H956">
        <v>0.1488225903905452</v>
      </c>
      <c r="I956">
        <v>0.1165946918203092</v>
      </c>
      <c r="J956">
        <v>0.1768377488086223</v>
      </c>
      <c r="K956">
        <v>0.1302717581329182</v>
      </c>
      <c r="L956">
        <v>0.1105687210385617</v>
      </c>
      <c r="M956">
        <v>0.1178811545311027</v>
      </c>
      <c r="N956">
        <v>0.07154437960926728</v>
      </c>
      <c r="S956" s="2">
        <v>44817</v>
      </c>
      <c r="T956">
        <v>164.0282095640844</v>
      </c>
      <c r="U956">
        <v>167.7081677089766</v>
      </c>
      <c r="V956">
        <v>94.06363208963066</v>
      </c>
      <c r="W956">
        <v>0.08829002507725077</v>
      </c>
      <c r="X956">
        <v>191.5648156242363</v>
      </c>
      <c r="Y956">
        <v>150.3470243410927</v>
      </c>
      <c r="Z956">
        <v>227.5706743954642</v>
      </c>
      <c r="AA956">
        <v>0.082429724836727</v>
      </c>
    </row>
    <row r="957" spans="1:27">
      <c r="A957" s="2">
        <v>44818</v>
      </c>
      <c r="B957">
        <v>1282.108422782793</v>
      </c>
      <c r="C957">
        <v>-0.00390443565712717</v>
      </c>
      <c r="F957" s="2">
        <v>44818</v>
      </c>
      <c r="G957">
        <v>0.1266169968252063</v>
      </c>
      <c r="H957">
        <v>0.1514469180284616</v>
      </c>
      <c r="I957">
        <v>0.1232328178173734</v>
      </c>
      <c r="J957">
        <v>0.1728114152356599</v>
      </c>
      <c r="K957">
        <v>0.1366002732178263</v>
      </c>
      <c r="L957">
        <v>0.102054039188327</v>
      </c>
      <c r="M957">
        <v>0.1139826214654353</v>
      </c>
      <c r="N957">
        <v>0.07325491822171032</v>
      </c>
      <c r="S957" s="2">
        <v>44818</v>
      </c>
      <c r="T957">
        <v>162.3357124352134</v>
      </c>
      <c r="U957">
        <v>175.1665437089596</v>
      </c>
      <c r="V957">
        <v>96.63412866989209</v>
      </c>
      <c r="W957">
        <v>0.08619090181084924</v>
      </c>
      <c r="X957">
        <v>194.190589407903</v>
      </c>
      <c r="Y957">
        <v>158.1215196346711</v>
      </c>
      <c r="Z957">
        <v>221.5590287391916</v>
      </c>
      <c r="AA957">
        <v>0.07719028099933467</v>
      </c>
    </row>
    <row r="958" spans="1:27">
      <c r="A958" s="2">
        <v>44819</v>
      </c>
      <c r="B958">
        <v>1282.754931308326</v>
      </c>
      <c r="C958">
        <v>0.0005042541754232133</v>
      </c>
      <c r="F958" s="2">
        <v>44819</v>
      </c>
      <c r="G958">
        <v>0.1252616224644169</v>
      </c>
      <c r="H958">
        <v>0.1378271354368429</v>
      </c>
      <c r="I958">
        <v>0.1469850433993421</v>
      </c>
      <c r="J958">
        <v>0.1652569489602183</v>
      </c>
      <c r="K958">
        <v>0.1345452804337166</v>
      </c>
      <c r="L958">
        <v>0.1045982689801249</v>
      </c>
      <c r="M958">
        <v>0.1152088165042132</v>
      </c>
      <c r="N958">
        <v>0.07031688382112504</v>
      </c>
      <c r="S958" s="2">
        <v>44819</v>
      </c>
      <c r="T958">
        <v>160.6614085657112</v>
      </c>
      <c r="U958">
        <v>172.6425696465195</v>
      </c>
      <c r="V958">
        <v>91.81185770170637</v>
      </c>
      <c r="W958">
        <v>0.08743321887730915</v>
      </c>
      <c r="X958">
        <v>176.758434234993</v>
      </c>
      <c r="Y958">
        <v>188.8530503266768</v>
      </c>
      <c r="Z958">
        <v>211.9474299991181</v>
      </c>
      <c r="AA958">
        <v>0.07920201311218959</v>
      </c>
    </row>
    <row r="959" spans="1:27">
      <c r="A959" s="2">
        <v>44820</v>
      </c>
      <c r="B959">
        <v>1276.709650893661</v>
      </c>
      <c r="C959">
        <v>-0.004712732157263644</v>
      </c>
      <c r="F959" s="2">
        <v>44820</v>
      </c>
      <c r="G959">
        <v>0.1276339823214358</v>
      </c>
      <c r="H959">
        <v>0.1360906865266241</v>
      </c>
      <c r="I959">
        <v>0.1807005656352508</v>
      </c>
      <c r="J959">
        <v>0.1506072271194158</v>
      </c>
      <c r="K959">
        <v>0.1383779806582884</v>
      </c>
      <c r="L959">
        <v>0.09439905324401235</v>
      </c>
      <c r="M959">
        <v>0.09974628224400187</v>
      </c>
      <c r="N959">
        <v>0.07244422225097079</v>
      </c>
      <c r="S959" s="2">
        <v>44820</v>
      </c>
      <c r="T959">
        <v>162.9726984707905</v>
      </c>
      <c r="U959">
        <v>176.7157705811906</v>
      </c>
      <c r="V959">
        <v>94.54920087275764</v>
      </c>
      <c r="W959">
        <v>0.07703033559186517</v>
      </c>
      <c r="X959">
        <v>173.7628406863699</v>
      </c>
      <c r="Y959">
        <v>230.7859927270071</v>
      </c>
      <c r="Z959">
        <v>192.2967757056204</v>
      </c>
      <c r="AA959">
        <v>0.07261521359163117</v>
      </c>
    </row>
    <row r="960" spans="1:27">
      <c r="A960" s="2">
        <v>44821</v>
      </c>
      <c r="B960">
        <v>1280.547665679632</v>
      </c>
      <c r="C960">
        <v>0.003006176684952733</v>
      </c>
      <c r="F960" s="2">
        <v>44821</v>
      </c>
      <c r="G960">
        <v>0.1309892052551041</v>
      </c>
      <c r="H960">
        <v>0.1380581841384906</v>
      </c>
      <c r="I960">
        <v>0.1893757872260255</v>
      </c>
      <c r="J960">
        <v>0.1522798310897647</v>
      </c>
      <c r="K960">
        <v>0.130372020473438</v>
      </c>
      <c r="L960">
        <v>0.08939020105759241</v>
      </c>
      <c r="M960">
        <v>0.09412041565857369</v>
      </c>
      <c r="N960">
        <v>0.07541435510101112</v>
      </c>
      <c r="S960" s="2">
        <v>44821</v>
      </c>
      <c r="T960">
        <v>167.7422478072639</v>
      </c>
      <c r="U960">
        <v>166.9538941338405</v>
      </c>
      <c r="V960">
        <v>97.21158742292386</v>
      </c>
      <c r="W960">
        <v>0.07231884546965936</v>
      </c>
      <c r="X960">
        <v>176.7622320034592</v>
      </c>
      <c r="Y960">
        <v>242.5373128645881</v>
      </c>
      <c r="Z960">
        <v>195.0098255287796</v>
      </c>
      <c r="AA960">
        <v>0.06839742456643014</v>
      </c>
    </row>
    <row r="961" spans="1:27">
      <c r="A961" s="2">
        <v>44822</v>
      </c>
      <c r="B961">
        <v>1279.769970070996</v>
      </c>
      <c r="C961">
        <v>-0.0006073148462011346</v>
      </c>
      <c r="F961" s="2">
        <v>44822</v>
      </c>
      <c r="G961">
        <v>0.130829346764723</v>
      </c>
      <c r="H961">
        <v>0.1349780136476384</v>
      </c>
      <c r="I961">
        <v>0.1961346414798715</v>
      </c>
      <c r="J961">
        <v>0.1513249356487226</v>
      </c>
      <c r="K961">
        <v>0.1227123845198588</v>
      </c>
      <c r="L961">
        <v>0.09153402913771352</v>
      </c>
      <c r="M961">
        <v>0.09564703636264729</v>
      </c>
      <c r="N961">
        <v>0.07683961243882474</v>
      </c>
      <c r="S961" s="2">
        <v>44822</v>
      </c>
      <c r="T961">
        <v>167.4299821366292</v>
      </c>
      <c r="U961">
        <v>157.1001405538437</v>
      </c>
      <c r="V961">
        <v>99.57780835602961</v>
      </c>
      <c r="W961">
        <v>0.07345124839439238</v>
      </c>
      <c r="X961">
        <v>172.7599113862746</v>
      </c>
      <c r="Y961">
        <v>251.2786105084875</v>
      </c>
      <c r="Z961">
        <v>193.658329352157</v>
      </c>
      <c r="AA961">
        <v>0.07005053127867965</v>
      </c>
    </row>
    <row r="962" spans="1:27">
      <c r="A962" s="2">
        <v>44823</v>
      </c>
      <c r="B962">
        <v>1280.736847735745</v>
      </c>
      <c r="C962">
        <v>0.0007555089487645272</v>
      </c>
      <c r="F962" s="2">
        <v>44823</v>
      </c>
      <c r="G962">
        <v>0.1456406686765838</v>
      </c>
      <c r="H962">
        <v>0.1365077430361843</v>
      </c>
      <c r="I962">
        <v>0.1973952170376543</v>
      </c>
      <c r="J962">
        <v>0.1453485741963755</v>
      </c>
      <c r="K962">
        <v>0.1175832646141468</v>
      </c>
      <c r="L962">
        <v>0.08932580184320174</v>
      </c>
      <c r="M962">
        <v>0.09371971766392535</v>
      </c>
      <c r="N962">
        <v>0.07447901293192832</v>
      </c>
      <c r="S962" s="2">
        <v>44823</v>
      </c>
      <c r="T962">
        <v>186.5084898902736</v>
      </c>
      <c r="U962">
        <v>150.646455224178</v>
      </c>
      <c r="V962">
        <v>96.29883621798328</v>
      </c>
      <c r="W962">
        <v>0.07186920873387079</v>
      </c>
      <c r="X962">
        <v>174.8864627342683</v>
      </c>
      <c r="Y962">
        <v>253.1992935836876</v>
      </c>
      <c r="Z962">
        <v>186.1592880867216</v>
      </c>
      <c r="AA962">
        <v>0.0682144817042271</v>
      </c>
    </row>
    <row r="963" spans="1:27">
      <c r="A963" s="2">
        <v>44824</v>
      </c>
      <c r="B963">
        <v>1281.454512960294</v>
      </c>
      <c r="C963">
        <v>0.000560353382365486</v>
      </c>
      <c r="F963" s="2">
        <v>44824</v>
      </c>
      <c r="G963">
        <v>0.1852715073354562</v>
      </c>
      <c r="H963">
        <v>0.1370161108405201</v>
      </c>
      <c r="I963">
        <v>0.1874242364761648</v>
      </c>
      <c r="J963">
        <v>0.1292523603877976</v>
      </c>
      <c r="K963">
        <v>0.113738958019458</v>
      </c>
      <c r="L963">
        <v>0.08589819936206393</v>
      </c>
      <c r="M963">
        <v>0.08990402518686758</v>
      </c>
      <c r="N963">
        <v>0.07149460239167195</v>
      </c>
      <c r="S963" s="2">
        <v>44824</v>
      </c>
      <c r="T963">
        <v>237.4119833589229</v>
      </c>
      <c r="U963">
        <v>145.7759295256148</v>
      </c>
      <c r="V963">
        <v>91.93472800041265</v>
      </c>
      <c r="W963">
        <v>0.06908051512893358</v>
      </c>
      <c r="X963">
        <v>175.5978301077161</v>
      </c>
      <c r="Y963">
        <v>240.1856856661098</v>
      </c>
      <c r="Z963">
        <v>165.6054142159901</v>
      </c>
      <c r="AA963">
        <v>0.0658389119509685</v>
      </c>
    </row>
    <row r="964" spans="1:27">
      <c r="A964" s="2">
        <v>44825</v>
      </c>
      <c r="B964">
        <v>1278.642407679207</v>
      </c>
      <c r="C964">
        <v>-0.00219446359792419</v>
      </c>
      <c r="F964" s="2">
        <v>44825</v>
      </c>
      <c r="G964">
        <v>0.1931408731566853</v>
      </c>
      <c r="H964">
        <v>0.1375253121245001</v>
      </c>
      <c r="I964">
        <v>0.1824570760016742</v>
      </c>
      <c r="J964">
        <v>0.1237372881719998</v>
      </c>
      <c r="K964">
        <v>0.1152272183722652</v>
      </c>
      <c r="L964">
        <v>0.08614654048584668</v>
      </c>
      <c r="M964">
        <v>0.08981244663267871</v>
      </c>
      <c r="N964">
        <v>0.07195324505435002</v>
      </c>
      <c r="S964" s="2">
        <v>44825</v>
      </c>
      <c r="T964">
        <v>246.9585525549016</v>
      </c>
      <c r="U964">
        <v>147.3389875237435</v>
      </c>
      <c r="V964">
        <v>93.93998714857834</v>
      </c>
      <c r="W964">
        <v>0.0692931698348198</v>
      </c>
      <c r="X964">
        <v>175.8612953599332</v>
      </c>
      <c r="Y964">
        <v>233.6512005738407</v>
      </c>
      <c r="Z964">
        <v>158.218028704836</v>
      </c>
      <c r="AA964">
        <v>0.06609491559202958</v>
      </c>
    </row>
    <row r="965" spans="1:27">
      <c r="A965" s="2">
        <v>44826</v>
      </c>
      <c r="B965">
        <v>1280.473909888569</v>
      </c>
      <c r="C965">
        <v>0.001432380310837811</v>
      </c>
      <c r="F965" s="2">
        <v>44826</v>
      </c>
      <c r="G965">
        <v>0.2077532145447422</v>
      </c>
      <c r="H965">
        <v>0.1387983298893342</v>
      </c>
      <c r="I965">
        <v>0.1555789903463076</v>
      </c>
      <c r="J965">
        <v>0.121776408680851</v>
      </c>
      <c r="K965">
        <v>0.1272157198573399</v>
      </c>
      <c r="L965">
        <v>0.08628338090891002</v>
      </c>
      <c r="M965">
        <v>0.08951155422299727</v>
      </c>
      <c r="N965">
        <v>0.07308240154951784</v>
      </c>
      <c r="S965" s="2">
        <v>44826</v>
      </c>
      <c r="T965">
        <v>266.0426796151303</v>
      </c>
      <c r="U965">
        <v>162.9201990297767</v>
      </c>
      <c r="V965">
        <v>94.49084565012832</v>
      </c>
      <c r="W965">
        <v>0.06899684261175509</v>
      </c>
      <c r="X965">
        <v>177.7526147121657</v>
      </c>
      <c r="Y965">
        <v>199.2379877230232</v>
      </c>
      <c r="Z965">
        <v>155.9304238731002</v>
      </c>
      <c r="AA965">
        <v>0.06627202810902805</v>
      </c>
    </row>
    <row r="966" spans="1:27">
      <c r="A966" s="2">
        <v>44827</v>
      </c>
      <c r="B966">
        <v>1281.207651407798</v>
      </c>
      <c r="C966">
        <v>0.0005730234045091542</v>
      </c>
      <c r="F966" s="2">
        <v>44827</v>
      </c>
      <c r="G966">
        <v>0.2162346507446762</v>
      </c>
      <c r="H966">
        <v>0.1347919421172013</v>
      </c>
      <c r="I966">
        <v>0.1435557643631934</v>
      </c>
      <c r="J966">
        <v>0.1225503982195784</v>
      </c>
      <c r="K966">
        <v>0.1282768180629419</v>
      </c>
      <c r="L966">
        <v>0.08752072383591823</v>
      </c>
      <c r="M966">
        <v>0.09331601478485858</v>
      </c>
      <c r="N966">
        <v>0.0737536878716319</v>
      </c>
      <c r="S966" s="2">
        <v>44827</v>
      </c>
      <c r="T966">
        <v>277.0379655836036</v>
      </c>
      <c r="U966">
        <v>164.4315585875403</v>
      </c>
      <c r="V966">
        <v>95.21685943459332</v>
      </c>
      <c r="W966">
        <v>0.07185063263843383</v>
      </c>
      <c r="X966">
        <v>172.7731228745576</v>
      </c>
      <c r="Y966">
        <v>183.9679711825472</v>
      </c>
      <c r="Z966">
        <v>157.0186323428186</v>
      </c>
      <c r="AA966">
        <v>0.06710077219075855</v>
      </c>
    </row>
    <row r="967" spans="1:27">
      <c r="A967" s="2">
        <v>44828</v>
      </c>
      <c r="B967">
        <v>1277.568512448936</v>
      </c>
      <c r="C967">
        <v>-0.002840397460055599</v>
      </c>
      <c r="F967" s="2">
        <v>44828</v>
      </c>
      <c r="G967">
        <v>0.2291796201637838</v>
      </c>
      <c r="H967">
        <v>0.1251268953097375</v>
      </c>
      <c r="I967">
        <v>0.1527323220012126</v>
      </c>
      <c r="J967">
        <v>0.1287325889863257</v>
      </c>
      <c r="K967">
        <v>0.1064319729379968</v>
      </c>
      <c r="L967">
        <v>0.08803936506127948</v>
      </c>
      <c r="M967">
        <v>0.09153655080539076</v>
      </c>
      <c r="N967">
        <v>0.07822068473427338</v>
      </c>
      <c r="S967" s="2">
        <v>44828</v>
      </c>
      <c r="T967">
        <v>292.7474439373179</v>
      </c>
      <c r="U967">
        <v>135.9660373025094</v>
      </c>
      <c r="V967">
        <v>101.0659552677886</v>
      </c>
      <c r="W967">
        <v>0.07147905166170559</v>
      </c>
      <c r="X967">
        <v>159.8257501493824</v>
      </c>
      <c r="Y967">
        <v>195.1715982942143</v>
      </c>
      <c r="Z967">
        <v>164.4791337448926</v>
      </c>
      <c r="AA967">
        <v>0.06836059512828117</v>
      </c>
    </row>
    <row r="968" spans="1:27">
      <c r="A968" s="2">
        <v>44829</v>
      </c>
      <c r="B968">
        <v>1277.147691213968</v>
      </c>
      <c r="C968">
        <v>-0.0003293923033222956</v>
      </c>
      <c r="F968" s="2">
        <v>44829</v>
      </c>
      <c r="G968">
        <v>0.234421120525374</v>
      </c>
      <c r="H968">
        <v>0.1279682470756516</v>
      </c>
      <c r="I968">
        <v>0.1514884403006059</v>
      </c>
      <c r="J968">
        <v>0.1241532202629601</v>
      </c>
      <c r="K968">
        <v>0.1011522419858581</v>
      </c>
      <c r="L968">
        <v>0.08905262160791631</v>
      </c>
      <c r="M968">
        <v>0.09308272317140574</v>
      </c>
      <c r="N968">
        <v>0.07868138507022827</v>
      </c>
      <c r="S968" s="2">
        <v>44829</v>
      </c>
      <c r="T968">
        <v>299.3421059868963</v>
      </c>
      <c r="U968">
        <v>129.1872359500631</v>
      </c>
      <c r="V968">
        <v>101.9948690397489</v>
      </c>
      <c r="W968">
        <v>0.07267440955966815</v>
      </c>
      <c r="X968">
        <v>163.4311220601764</v>
      </c>
      <c r="Y968">
        <v>193.6648216451934</v>
      </c>
      <c r="Z968">
        <v>158.5523009786523</v>
      </c>
      <c r="AA968">
        <v>0.06917770349249136</v>
      </c>
    </row>
    <row r="969" spans="1:27">
      <c r="A969" s="2">
        <v>44830</v>
      </c>
      <c r="B969">
        <v>1276.598071224993</v>
      </c>
      <c r="C969">
        <v>-0.0004303495928904555</v>
      </c>
      <c r="F969" s="2">
        <v>44830</v>
      </c>
      <c r="G969">
        <v>0.2307148719245586</v>
      </c>
      <c r="H969">
        <v>0.1281857443726807</v>
      </c>
      <c r="I969">
        <v>0.1428499287617948</v>
      </c>
      <c r="J969">
        <v>0.1240506526643414</v>
      </c>
      <c r="K969">
        <v>0.1018306991229382</v>
      </c>
      <c r="L969">
        <v>0.09345947712967201</v>
      </c>
      <c r="M969">
        <v>0.09918803738946212</v>
      </c>
      <c r="N969">
        <v>0.07972058863455225</v>
      </c>
      <c r="S969" s="2">
        <v>44830</v>
      </c>
      <c r="T969">
        <v>294.5541833948819</v>
      </c>
      <c r="U969">
        <v>129.9848470467497</v>
      </c>
      <c r="V969">
        <v>103.7777821083593</v>
      </c>
      <c r="W969">
        <v>0.07741578061812404</v>
      </c>
      <c r="X969">
        <v>163.6383379354315</v>
      </c>
      <c r="Y969">
        <v>182.6724050319415</v>
      </c>
      <c r="Z969">
        <v>158.3674179663723</v>
      </c>
      <c r="AA969">
        <v>0.07261104975772369</v>
      </c>
    </row>
    <row r="970" spans="1:27">
      <c r="A970" s="2">
        <v>44831</v>
      </c>
      <c r="B970">
        <v>1275.597532774493</v>
      </c>
      <c r="C970">
        <v>-0.0007837536911988741</v>
      </c>
      <c r="F970" s="2">
        <v>44831</v>
      </c>
      <c r="G970">
        <v>0.2489642709411</v>
      </c>
      <c r="H970">
        <v>0.13010750057727</v>
      </c>
      <c r="I970">
        <v>0.1245898362891102</v>
      </c>
      <c r="J970">
        <v>0.1268915179529853</v>
      </c>
      <c r="K970">
        <v>0.09503899034457949</v>
      </c>
      <c r="L970">
        <v>0.09371474496246808</v>
      </c>
      <c r="M970">
        <v>0.09908572755722485</v>
      </c>
      <c r="N970">
        <v>0.08160741137526208</v>
      </c>
      <c r="S970" s="2">
        <v>44831</v>
      </c>
      <c r="T970">
        <v>317.5698485236731</v>
      </c>
      <c r="U970">
        <v>121.2740123095665</v>
      </c>
      <c r="V970">
        <v>104.8689764326696</v>
      </c>
      <c r="W970">
        <v>0.07812153447066938</v>
      </c>
      <c r="X970">
        <v>165.9482606898316</v>
      </c>
      <c r="Y970">
        <v>159.1140593877962</v>
      </c>
      <c r="Z970">
        <v>161.8654539673041</v>
      </c>
      <c r="AA970">
        <v>0.0734668727944149</v>
      </c>
    </row>
    <row r="971" spans="1:27">
      <c r="A971" s="2">
        <v>44832</v>
      </c>
      <c r="B971">
        <v>1276.246918168933</v>
      </c>
      <c r="C971">
        <v>0.0005090832944993906</v>
      </c>
      <c r="F971" s="2">
        <v>44832</v>
      </c>
      <c r="G971">
        <v>0.256110601311804</v>
      </c>
      <c r="H971">
        <v>0.1317923877389319</v>
      </c>
      <c r="I971">
        <v>0.1260901112020823</v>
      </c>
      <c r="J971">
        <v>0.1211205522772229</v>
      </c>
      <c r="K971">
        <v>0.09272140572179577</v>
      </c>
      <c r="L971">
        <v>0.09294704671401224</v>
      </c>
      <c r="M971">
        <v>0.09777617067434866</v>
      </c>
      <c r="N971">
        <v>0.08144172435980231</v>
      </c>
      <c r="S971" s="2">
        <v>44832</v>
      </c>
      <c r="T971">
        <v>326.8063122344473</v>
      </c>
      <c r="U971">
        <v>118.3490320172776</v>
      </c>
      <c r="V971">
        <v>104.7850357954703</v>
      </c>
      <c r="W971">
        <v>0.07690376203454609</v>
      </c>
      <c r="X971">
        <v>168.2024769131581</v>
      </c>
      <c r="Y971">
        <v>161.201067074416</v>
      </c>
      <c r="Z971">
        <v>154.5875833731404</v>
      </c>
      <c r="AA971">
        <v>0.07278552608279384</v>
      </c>
    </row>
    <row r="972" spans="1:27">
      <c r="A972" s="2">
        <v>44833</v>
      </c>
      <c r="B972">
        <v>1279.305716570431</v>
      </c>
      <c r="C972">
        <v>0.002396713643693538</v>
      </c>
      <c r="F972" s="2">
        <v>44833</v>
      </c>
      <c r="G972">
        <v>0.2824607259834105</v>
      </c>
      <c r="H972">
        <v>0.1289034166364592</v>
      </c>
      <c r="I972">
        <v>0.1251969039309274</v>
      </c>
      <c r="J972">
        <v>0.1203538172142448</v>
      </c>
      <c r="K972">
        <v>0.0917343489472521</v>
      </c>
      <c r="L972">
        <v>0.08304816685105922</v>
      </c>
      <c r="M972">
        <v>0.08701168684201217</v>
      </c>
      <c r="N972">
        <v>0.08129093359463459</v>
      </c>
      <c r="S972" s="2">
        <v>44833</v>
      </c>
      <c r="T972">
        <v>361.2807792378505</v>
      </c>
      <c r="U972">
        <v>117.3709252024534</v>
      </c>
      <c r="V972">
        <v>106.2919746689845</v>
      </c>
      <c r="W972">
        <v>0.06752035556520335</v>
      </c>
      <c r="X972">
        <v>164.9434358794945</v>
      </c>
      <c r="Y972">
        <v>160.1096919345033</v>
      </c>
      <c r="Z972">
        <v>153.9767596890725</v>
      </c>
      <c r="AA972">
        <v>0.06412808374800981</v>
      </c>
    </row>
    <row r="973" spans="1:27">
      <c r="A973" s="2">
        <v>44834</v>
      </c>
      <c r="B973">
        <v>1280.203830321634</v>
      </c>
      <c r="C973">
        <v>0.0007020321566379994</v>
      </c>
      <c r="F973" s="2">
        <v>44834</v>
      </c>
      <c r="G973">
        <v>0.2693592335950261</v>
      </c>
      <c r="H973">
        <v>0.1304960202393487</v>
      </c>
      <c r="I973">
        <v>0.1282208637410978</v>
      </c>
      <c r="J973">
        <v>0.1216981624221962</v>
      </c>
      <c r="K973">
        <v>0.09505340131264954</v>
      </c>
      <c r="L973">
        <v>0.08504288915891495</v>
      </c>
      <c r="M973">
        <v>0.08772751697265892</v>
      </c>
      <c r="N973">
        <v>0.08240191255810773</v>
      </c>
      <c r="S973" s="2">
        <v>44834</v>
      </c>
      <c r="T973">
        <v>344.8517078410594</v>
      </c>
      <c r="U973">
        <v>121.7004969552133</v>
      </c>
      <c r="V973">
        <v>107.8865262888322</v>
      </c>
      <c r="W973">
        <v>0.06782728898740085</v>
      </c>
      <c r="X973">
        <v>167.0939256252695</v>
      </c>
      <c r="Y973">
        <v>164.190264936025</v>
      </c>
      <c r="Z973">
        <v>155.7887775175714</v>
      </c>
      <c r="AA973">
        <v>0.06544720950412587</v>
      </c>
    </row>
    <row r="974" spans="1:27">
      <c r="A974" s="2">
        <v>44835</v>
      </c>
      <c r="B974">
        <v>1280.052582516222</v>
      </c>
      <c r="C974">
        <v>-0.0001181435345134485</v>
      </c>
      <c r="F974" s="2">
        <v>44835</v>
      </c>
      <c r="G974">
        <v>0.2603592742853296</v>
      </c>
      <c r="H974">
        <v>0.1254029031698484</v>
      </c>
      <c r="I974">
        <v>0.1247278250713917</v>
      </c>
      <c r="J974">
        <v>0.1192119671649407</v>
      </c>
      <c r="K974">
        <v>0.09280390758124425</v>
      </c>
      <c r="L974">
        <v>0.07954541130994175</v>
      </c>
      <c r="M974">
        <v>0.0834263611751833</v>
      </c>
      <c r="N974">
        <v>0.1145223502421202</v>
      </c>
      <c r="S974" s="2">
        <v>44835</v>
      </c>
      <c r="T974">
        <v>333.2773607625951</v>
      </c>
      <c r="U974">
        <v>118.8250992178859</v>
      </c>
      <c r="V974">
        <v>149.9540829430821</v>
      </c>
      <c r="W974">
        <v>0.06450394663106664</v>
      </c>
      <c r="X974">
        <v>160.5401871461098</v>
      </c>
      <c r="Y974">
        <v>159.9106487889667</v>
      </c>
      <c r="Z974">
        <v>152.5888560082946</v>
      </c>
      <c r="AA974">
        <v>0.06126886931890225</v>
      </c>
    </row>
    <row r="975" spans="1:27">
      <c r="A975" s="2">
        <v>44836</v>
      </c>
      <c r="B975">
        <v>1283.093005808623</v>
      </c>
      <c r="C975">
        <v>0.00237523312239607</v>
      </c>
      <c r="F975" s="2">
        <v>44836</v>
      </c>
      <c r="G975">
        <v>0.173930046216598</v>
      </c>
      <c r="H975">
        <v>0.08562027957822825</v>
      </c>
      <c r="I975">
        <v>0.08461612998899858</v>
      </c>
      <c r="J975">
        <v>0.07740383657042411</v>
      </c>
      <c r="K975">
        <v>0.06401086442938846</v>
      </c>
      <c r="L975">
        <v>0.05361593152322971</v>
      </c>
      <c r="M975">
        <v>0.0570614189932285</v>
      </c>
      <c r="N975">
        <v>0.4037414926999044</v>
      </c>
      <c r="S975" s="2">
        <v>44836</v>
      </c>
      <c r="T975">
        <v>223.1338399868008</v>
      </c>
      <c r="U975">
        <v>82.14311593563926</v>
      </c>
      <c r="V975">
        <v>521.0130857260514</v>
      </c>
      <c r="W975">
        <v>0.04423713738843806</v>
      </c>
      <c r="X975">
        <v>109.8722223960601</v>
      </c>
      <c r="Y975">
        <v>108.5671446416072</v>
      </c>
      <c r="Z975">
        <v>99.3133601803118</v>
      </c>
      <c r="AA975">
        <v>0.04137763284761773</v>
      </c>
    </row>
    <row r="976" spans="1:27">
      <c r="A976" s="2">
        <v>44837</v>
      </c>
      <c r="B976">
        <v>1280.196950810793</v>
      </c>
      <c r="C976">
        <v>-0.002257088913055871</v>
      </c>
      <c r="F976" s="2">
        <v>44837</v>
      </c>
      <c r="G976">
        <v>0.1755557508575465</v>
      </c>
      <c r="H976">
        <v>0.08577391160267607</v>
      </c>
      <c r="I976">
        <v>0.07525823361048627</v>
      </c>
      <c r="J976">
        <v>0.07854539830936014</v>
      </c>
      <c r="K976">
        <v>0.06446253708786344</v>
      </c>
      <c r="L976">
        <v>0.05589316101798804</v>
      </c>
      <c r="M976">
        <v>0.05870388669888055</v>
      </c>
      <c r="N976">
        <v>0.405807120815199</v>
      </c>
      <c r="S976" s="2">
        <v>44837</v>
      </c>
      <c r="T976">
        <v>224.7105094753107</v>
      </c>
      <c r="U976">
        <v>82.53153443945783</v>
      </c>
      <c r="V976">
        <v>524.8990962217662</v>
      </c>
      <c r="W976">
        <v>0.04534340732159698</v>
      </c>
      <c r="X976">
        <v>109.8211654899982</v>
      </c>
      <c r="Y976">
        <v>97.11345464087671</v>
      </c>
      <c r="Z976">
        <v>100.5527945046265</v>
      </c>
      <c r="AA976">
        <v>0.04302147924008429</v>
      </c>
    </row>
    <row r="977" spans="1:27">
      <c r="A977" s="2">
        <v>44838</v>
      </c>
      <c r="B977">
        <v>1286.470740715069</v>
      </c>
      <c r="C977">
        <v>0.00490064431125381</v>
      </c>
      <c r="F977" s="2">
        <v>44838</v>
      </c>
      <c r="G977">
        <v>0.1811634652294984</v>
      </c>
      <c r="H977">
        <v>0.08811549169338183</v>
      </c>
      <c r="I977">
        <v>0.05937166956636669</v>
      </c>
      <c r="J977">
        <v>0.07915695867200413</v>
      </c>
      <c r="K977">
        <v>0.06757938641770421</v>
      </c>
      <c r="L977">
        <v>0.05066832737637528</v>
      </c>
      <c r="M977">
        <v>0.05299362218377426</v>
      </c>
      <c r="N977">
        <v>0.4209510788608952</v>
      </c>
      <c r="S977" s="2">
        <v>44838</v>
      </c>
      <c r="T977">
        <v>233.0482784321277</v>
      </c>
      <c r="U977">
        <v>86.95001893660341</v>
      </c>
      <c r="V977">
        <v>545.5786369591883</v>
      </c>
      <c r="W977">
        <v>0.0402267083227953</v>
      </c>
      <c r="X977">
        <v>113.3586155421358</v>
      </c>
      <c r="Y977">
        <v>75.98551258019384</v>
      </c>
      <c r="Z977">
        <v>101.8190073889763</v>
      </c>
      <c r="AA977">
        <v>0.03833330860848764</v>
      </c>
    </row>
    <row r="978" spans="1:27">
      <c r="A978" s="2">
        <v>44839</v>
      </c>
      <c r="B978">
        <v>1287.806847336713</v>
      </c>
      <c r="C978">
        <v>0.001038582984718373</v>
      </c>
      <c r="F978" s="2">
        <v>44839</v>
      </c>
      <c r="G978">
        <v>0.1808851986028482</v>
      </c>
      <c r="H978">
        <v>0.08882110815561793</v>
      </c>
      <c r="I978">
        <v>0.05449036152571778</v>
      </c>
      <c r="J978">
        <v>0.07751835015938016</v>
      </c>
      <c r="K978">
        <v>0.0680512097416001</v>
      </c>
      <c r="L978">
        <v>0.04912551415058674</v>
      </c>
      <c r="M978">
        <v>0.05149310931453875</v>
      </c>
      <c r="N978">
        <v>0.4296151483497104</v>
      </c>
      <c r="S978" s="2">
        <v>44839</v>
      </c>
      <c r="T978">
        <v>232.8997450406974</v>
      </c>
      <c r="U978">
        <v>87.67016274717365</v>
      </c>
      <c r="V978">
        <v>557.1466822231166</v>
      </c>
      <c r="W978">
        <v>0.03861627259685855</v>
      </c>
      <c r="X978">
        <v>114.3890841307827</v>
      </c>
      <c r="Y978">
        <v>70.71764033107269</v>
      </c>
      <c r="Z978">
        <v>99.7985576700119</v>
      </c>
      <c r="AA978">
        <v>0.03666995103798033</v>
      </c>
    </row>
    <row r="979" spans="1:27">
      <c r="A979" s="2">
        <v>44840</v>
      </c>
      <c r="B979">
        <v>1288.589195099961</v>
      </c>
      <c r="C979">
        <v>0.0006075039629316326</v>
      </c>
      <c r="F979" s="2">
        <v>44840</v>
      </c>
      <c r="G979">
        <v>0.1808402722704766</v>
      </c>
      <c r="H979">
        <v>0.0864099423177688</v>
      </c>
      <c r="I979">
        <v>0.05718576145389173</v>
      </c>
      <c r="J979">
        <v>0.07386999227501058</v>
      </c>
      <c r="K979">
        <v>0.06741844782518343</v>
      </c>
      <c r="L979">
        <v>0.04906252480385623</v>
      </c>
      <c r="M979">
        <v>0.05155384518865554</v>
      </c>
      <c r="N979">
        <v>0.433659213865157</v>
      </c>
      <c r="S979" s="2">
        <v>44840</v>
      </c>
      <c r="T979">
        <v>233.0025114259719</v>
      </c>
      <c r="U979">
        <v>86.91947296972695</v>
      </c>
      <c r="V979">
        <v>561.9062762151586</v>
      </c>
      <c r="W979">
        <v>0.03883133901198343</v>
      </c>
      <c r="X979">
        <v>111.3532584524342</v>
      </c>
      <c r="Y979">
        <v>73.85986816812861</v>
      </c>
      <c r="Z979">
        <v>95.17192611538428</v>
      </c>
      <c r="AA979">
        <v>0.03683310781862591</v>
      </c>
    </row>
    <row r="980" spans="1:27">
      <c r="A980" s="2">
        <v>44841</v>
      </c>
      <c r="B980">
        <v>1287.238809829244</v>
      </c>
      <c r="C980">
        <v>-0.001047956381950099</v>
      </c>
      <c r="F980" s="2">
        <v>44841</v>
      </c>
      <c r="G980">
        <v>0.1869821014403518</v>
      </c>
      <c r="H980">
        <v>0.08513549838967634</v>
      </c>
      <c r="I980">
        <v>0.05504755702884381</v>
      </c>
      <c r="J980">
        <v>0.07377912484952551</v>
      </c>
      <c r="K980">
        <v>0.06159864224673812</v>
      </c>
      <c r="L980">
        <v>0.04965041865314142</v>
      </c>
      <c r="M980">
        <v>0.05183395955298239</v>
      </c>
      <c r="N980">
        <v>0.4359726978387407</v>
      </c>
      <c r="S980" s="2">
        <v>44841</v>
      </c>
      <c r="T980">
        <v>240.6756105967871</v>
      </c>
      <c r="U980">
        <v>79.30207472732586</v>
      </c>
      <c r="V980">
        <v>565.039538590647</v>
      </c>
      <c r="W980">
        <v>0.03917656086392462</v>
      </c>
      <c r="X980">
        <v>109.6052599784549</v>
      </c>
      <c r="Y980">
        <v>71.34726346786744</v>
      </c>
      <c r="Z980">
        <v>94.95761985857912</v>
      </c>
      <c r="AA980">
        <v>0.03736270815975744</v>
      </c>
    </row>
    <row r="981" spans="1:27">
      <c r="A981" s="2">
        <v>44842</v>
      </c>
      <c r="B981">
        <v>1285.195095277877</v>
      </c>
      <c r="C981">
        <v>-0.001587673193008898</v>
      </c>
      <c r="F981" s="2">
        <v>44842</v>
      </c>
      <c r="G981">
        <v>0.1838204867810594</v>
      </c>
      <c r="H981">
        <v>0.08182313977317289</v>
      </c>
      <c r="I981">
        <v>0.05373585186811346</v>
      </c>
      <c r="J981">
        <v>0.07206638889045534</v>
      </c>
      <c r="K981">
        <v>0.05976030449233138</v>
      </c>
      <c r="L981">
        <v>0.04848601497459724</v>
      </c>
      <c r="M981">
        <v>0.05111054731907871</v>
      </c>
      <c r="N981">
        <v>0.4491972659011916</v>
      </c>
      <c r="S981" s="2">
        <v>44842</v>
      </c>
      <c r="T981">
        <v>236.2458993530475</v>
      </c>
      <c r="U981">
        <v>76.79914265457339</v>
      </c>
      <c r="V981">
        <v>582.5795600674317</v>
      </c>
      <c r="W981">
        <v>0.03883952796889499</v>
      </c>
      <c r="X981">
        <v>105.154800354801</v>
      </c>
      <c r="Y981">
        <v>69.5403235625535</v>
      </c>
      <c r="Z981">
        <v>92.60929506860737</v>
      </c>
      <c r="AA981">
        <v>0.03672640201777615</v>
      </c>
    </row>
    <row r="982" spans="1:27">
      <c r="A982" s="2">
        <v>44843</v>
      </c>
      <c r="B982">
        <v>1286.318924571464</v>
      </c>
      <c r="C982">
        <v>0.000874442563401967</v>
      </c>
      <c r="F982" s="2">
        <v>44843</v>
      </c>
      <c r="G982">
        <v>0.1673932666789089</v>
      </c>
      <c r="H982">
        <v>0.08188123196345541</v>
      </c>
      <c r="I982">
        <v>0.04737460723687589</v>
      </c>
      <c r="J982">
        <v>0.06813595460615922</v>
      </c>
      <c r="K982">
        <v>0.0561037867347593</v>
      </c>
      <c r="L982">
        <v>0.04485958450969731</v>
      </c>
      <c r="M982">
        <v>0.04774564579788349</v>
      </c>
      <c r="N982">
        <v>0.4865059224722603</v>
      </c>
      <c r="S982" s="2">
        <v>44843</v>
      </c>
      <c r="T982">
        <v>215.274273849172</v>
      </c>
      <c r="U982">
        <v>72.17078536018384</v>
      </c>
      <c r="V982">
        <v>631.2650402336578</v>
      </c>
      <c r="W982">
        <v>0.0363219587031736</v>
      </c>
      <c r="X982">
        <v>105.3105036334621</v>
      </c>
      <c r="Y982">
        <v>60.80335302687142</v>
      </c>
      <c r="Z982">
        <v>87.63639897345813</v>
      </c>
      <c r="AA982">
        <v>0.03400200621405423</v>
      </c>
    </row>
    <row r="983" spans="1:27">
      <c r="A983" s="2">
        <v>44844</v>
      </c>
      <c r="B983">
        <v>1284.769712624058</v>
      </c>
      <c r="C983">
        <v>-0.001204376238126303</v>
      </c>
      <c r="F983" s="2">
        <v>44844</v>
      </c>
      <c r="G983">
        <v>0.1558656720068664</v>
      </c>
      <c r="H983">
        <v>0.08464752911130109</v>
      </c>
      <c r="I983">
        <v>0.04685512039608614</v>
      </c>
      <c r="J983">
        <v>0.07162710578443827</v>
      </c>
      <c r="K983">
        <v>0.05537843639072174</v>
      </c>
      <c r="L983">
        <v>0.04447449175430101</v>
      </c>
      <c r="M983">
        <v>0.04725801957170653</v>
      </c>
      <c r="N983">
        <v>0.4938936249845788</v>
      </c>
      <c r="S983" s="2">
        <v>44844</v>
      </c>
      <c r="T983">
        <v>200.270888797432</v>
      </c>
      <c r="U983">
        <v>71.14242478480281</v>
      </c>
      <c r="V983">
        <v>641.7362209096768</v>
      </c>
      <c r="W983">
        <v>0.03592800475489159</v>
      </c>
      <c r="X983">
        <v>108.7500228011293</v>
      </c>
      <c r="Y983">
        <v>60.05788801466126</v>
      </c>
      <c r="Z983">
        <v>92.01518106136868</v>
      </c>
      <c r="AA983">
        <v>0.03369293703480465</v>
      </c>
    </row>
    <row r="984" spans="1:27">
      <c r="A984" s="2">
        <v>44845</v>
      </c>
      <c r="B984">
        <v>1280.816804336939</v>
      </c>
      <c r="C984">
        <v>-0.003076744608996873</v>
      </c>
      <c r="F984" s="2">
        <v>44845</v>
      </c>
      <c r="G984">
        <v>0.1436667139201269</v>
      </c>
      <c r="H984">
        <v>0.0836565809535202</v>
      </c>
      <c r="I984">
        <v>0.04621730090491809</v>
      </c>
      <c r="J984">
        <v>0.07029445568830289</v>
      </c>
      <c r="K984">
        <v>0.05351566330837773</v>
      </c>
      <c r="L984">
        <v>0.04182759466538769</v>
      </c>
      <c r="M984">
        <v>0.04494491531563353</v>
      </c>
      <c r="N984">
        <v>0.5158767752437331</v>
      </c>
      <c r="S984" s="2">
        <v>44845</v>
      </c>
      <c r="T984">
        <v>184.0086655734812</v>
      </c>
      <c r="U984">
        <v>68.55861204577127</v>
      </c>
      <c r="V984">
        <v>670.1625246952661</v>
      </c>
      <c r="W984">
        <v>0.03462665764446766</v>
      </c>
      <c r="X984">
        <v>107.1649513535949</v>
      </c>
      <c r="Y984">
        <v>59.33960657403478</v>
      </c>
      <c r="Z984">
        <v>90.03509299936916</v>
      </c>
      <c r="AA984">
        <v>0.03217253824526825</v>
      </c>
    </row>
    <row r="985" spans="1:27">
      <c r="A985" s="2">
        <v>44846</v>
      </c>
      <c r="B985">
        <v>1280.292831856892</v>
      </c>
      <c r="C985">
        <v>-0.000409092446532977</v>
      </c>
      <c r="F985" s="2">
        <v>44846</v>
      </c>
      <c r="G985">
        <v>0.1407063051405662</v>
      </c>
      <c r="H985">
        <v>0.08426873346906631</v>
      </c>
      <c r="I985">
        <v>0.04677323257343086</v>
      </c>
      <c r="J985">
        <v>0.06728681479457799</v>
      </c>
      <c r="K985">
        <v>0.05166698673120687</v>
      </c>
      <c r="L985">
        <v>0.03688687387646963</v>
      </c>
      <c r="M985">
        <v>0.04059661486323379</v>
      </c>
      <c r="N985">
        <v>0.5318144385514483</v>
      </c>
      <c r="S985" s="2">
        <v>44846</v>
      </c>
      <c r="T985">
        <v>180.1347435683927</v>
      </c>
      <c r="U985">
        <v>66.15003976274006</v>
      </c>
      <c r="V985">
        <v>691.3339466379595</v>
      </c>
      <c r="W985">
        <v>0.03132032254170065</v>
      </c>
      <c r="X985">
        <v>107.88470663032</v>
      </c>
      <c r="Y985">
        <v>59.97914567556646</v>
      </c>
      <c r="Z985">
        <v>86.15839351243183</v>
      </c>
      <c r="AA985">
        <v>0.02835432332785136</v>
      </c>
    </row>
    <row r="986" spans="1:27">
      <c r="A986" s="2">
        <v>44847</v>
      </c>
      <c r="B986">
        <v>1281.182960902182</v>
      </c>
      <c r="C986">
        <v>0.0006952542599167888</v>
      </c>
      <c r="F986" s="2">
        <v>44847</v>
      </c>
      <c r="G986">
        <v>0.1410504129777889</v>
      </c>
      <c r="H986">
        <v>0.0807181358479853</v>
      </c>
      <c r="I986">
        <v>0.04490350944670948</v>
      </c>
      <c r="J986">
        <v>0.06290290140816139</v>
      </c>
      <c r="K986">
        <v>0.04729068446665861</v>
      </c>
      <c r="L986">
        <v>0.03645028663893263</v>
      </c>
      <c r="M986">
        <v>0.03944754126858503</v>
      </c>
      <c r="N986">
        <v>0.5472365279451785</v>
      </c>
      <c r="S986" s="2">
        <v>44847</v>
      </c>
      <c r="T986">
        <v>180.71015844734</v>
      </c>
      <c r="U986">
        <v>60.58670961309824</v>
      </c>
      <c r="V986">
        <v>711.2724542891291</v>
      </c>
      <c r="W986">
        <v>0.03036518619518108</v>
      </c>
      <c r="X986">
        <v>103.4258940002719</v>
      </c>
      <c r="Y986">
        <v>57.9125935650334</v>
      </c>
      <c r="Z986">
        <v>80.59118908131452</v>
      </c>
      <c r="AA986">
        <v>0.02788086607749017</v>
      </c>
    </row>
    <row r="987" spans="1:27">
      <c r="A987" s="2">
        <v>44848</v>
      </c>
      <c r="B987">
        <v>1283.029004143982</v>
      </c>
      <c r="C987">
        <v>0.00144088962945621</v>
      </c>
      <c r="F987" s="2">
        <v>44848</v>
      </c>
      <c r="G987">
        <v>0.1724309867553793</v>
      </c>
      <c r="H987">
        <v>0.09124103251846444</v>
      </c>
      <c r="I987">
        <v>0.04743410336461349</v>
      </c>
      <c r="J987">
        <v>0.07355552354028692</v>
      </c>
      <c r="K987">
        <v>0.05405914725083182</v>
      </c>
      <c r="L987">
        <v>0.0431877958963359</v>
      </c>
      <c r="M987">
        <v>0.04488261664401902</v>
      </c>
      <c r="N987">
        <v>0.473208794030069</v>
      </c>
      <c r="S987" s="2">
        <v>44848</v>
      </c>
      <c r="T987">
        <v>221.239028662774</v>
      </c>
      <c r="U987">
        <v>69.35760794498039</v>
      </c>
      <c r="V987">
        <v>614.3742381288296</v>
      </c>
      <c r="W987">
        <v>0.03473724711503189</v>
      </c>
      <c r="X987">
        <v>117.0668133048559</v>
      </c>
      <c r="Y987">
        <v>60.85719277910592</v>
      </c>
      <c r="Z987">
        <v>94.36508944836773</v>
      </c>
      <c r="AA987">
        <v>0.03332677099036005</v>
      </c>
    </row>
    <row r="988" spans="1:27">
      <c r="A988" s="2">
        <v>44849</v>
      </c>
      <c r="B988">
        <v>1281.520908562541</v>
      </c>
      <c r="C988">
        <v>-0.001175418152333352</v>
      </c>
      <c r="F988" s="2">
        <v>44849</v>
      </c>
      <c r="G988">
        <v>0.2305568430820651</v>
      </c>
      <c r="H988">
        <v>0.1267352956636438</v>
      </c>
      <c r="I988">
        <v>0.06353733520705052</v>
      </c>
      <c r="J988">
        <v>0.1014406137725128</v>
      </c>
      <c r="K988">
        <v>0.07353712854439659</v>
      </c>
      <c r="L988">
        <v>0.05402594113460415</v>
      </c>
      <c r="M988">
        <v>0.05687605942389554</v>
      </c>
      <c r="N988">
        <v>0.2932907831718315</v>
      </c>
      <c r="S988" s="2">
        <v>44849</v>
      </c>
      <c r="T988">
        <v>295.4280883478352</v>
      </c>
      <c r="U988">
        <v>94.22734592569087</v>
      </c>
      <c r="V988">
        <v>380.5273253348625</v>
      </c>
      <c r="W988">
        <v>0.04454435693176969</v>
      </c>
      <c r="X988">
        <v>162.4105019500137</v>
      </c>
      <c r="Y988">
        <v>81.42564763969158</v>
      </c>
      <c r="Z988">
        <v>129.9932811715259</v>
      </c>
      <c r="AA988">
        <v>0.04217206890595629</v>
      </c>
    </row>
    <row r="989" spans="1:27">
      <c r="A989" s="2">
        <v>44850</v>
      </c>
      <c r="B989">
        <v>1280.082023455074</v>
      </c>
      <c r="C989">
        <v>-0.001122794874319322</v>
      </c>
      <c r="F989" s="2">
        <v>44850</v>
      </c>
      <c r="G989">
        <v>0.2368127623543092</v>
      </c>
      <c r="H989">
        <v>0.1266602542833461</v>
      </c>
      <c r="I989">
        <v>0.05952120783780945</v>
      </c>
      <c r="J989">
        <v>0.1081126798497847</v>
      </c>
      <c r="K989">
        <v>0.07111736994538309</v>
      </c>
      <c r="L989">
        <v>0.0557663610858978</v>
      </c>
      <c r="M989">
        <v>0.05989169822868268</v>
      </c>
      <c r="N989">
        <v>0.2821176664147869</v>
      </c>
      <c r="S989" s="2">
        <v>44850</v>
      </c>
      <c r="T989">
        <v>303.1132687019236</v>
      </c>
      <c r="U989">
        <v>91.02956365330985</v>
      </c>
      <c r="V989">
        <v>366.8318333764369</v>
      </c>
      <c r="W989">
        <v>0.04679393284897109</v>
      </c>
      <c r="X989">
        <v>162.1492334635312</v>
      </c>
      <c r="Y989">
        <v>76.61851268543548</v>
      </c>
      <c r="Z989">
        <v>138.3899661317845</v>
      </c>
      <c r="AA989">
        <v>0.0434868936175415</v>
      </c>
    </row>
    <row r="990" spans="1:27">
      <c r="A990" s="2">
        <v>44851</v>
      </c>
      <c r="B990">
        <v>1286.608743209977</v>
      </c>
      <c r="C990">
        <v>0.005098673081343819</v>
      </c>
      <c r="F990" s="2">
        <v>44851</v>
      </c>
      <c r="G990">
        <v>0.2401122396465849</v>
      </c>
      <c r="H990">
        <v>0.1301463600367625</v>
      </c>
      <c r="I990">
        <v>0.05862465933344844</v>
      </c>
      <c r="J990">
        <v>0.1009194923857587</v>
      </c>
      <c r="K990">
        <v>0.07282487349941823</v>
      </c>
      <c r="L990">
        <v>0.05710460637753685</v>
      </c>
      <c r="M990">
        <v>0.05982997009174738</v>
      </c>
      <c r="N990">
        <v>0.2804377986287431</v>
      </c>
      <c r="S990" s="2">
        <v>44851</v>
      </c>
      <c r="T990">
        <v>308.9134969416214</v>
      </c>
      <c r="U990">
        <v>93.70085346915577</v>
      </c>
      <c r="V990">
        <v>360.8601398588882</v>
      </c>
      <c r="W990">
        <v>0.04693357353891329</v>
      </c>
      <c r="X990">
        <v>167.4684331786592</v>
      </c>
      <c r="Y990">
        <v>75.42777687455954</v>
      </c>
      <c r="Z990">
        <v>129.8388880105873</v>
      </c>
      <c r="AA990">
        <v>0.0446408028874891</v>
      </c>
    </row>
    <row r="991" spans="1:27">
      <c r="A991" s="2">
        <v>44852</v>
      </c>
      <c r="B991">
        <v>1286.027115968267</v>
      </c>
      <c r="C991">
        <v>-0.0004520622487442783</v>
      </c>
      <c r="F991" s="2">
        <v>44852</v>
      </c>
      <c r="G991">
        <v>0.2336485515008665</v>
      </c>
      <c r="H991">
        <v>0.1339640749057066</v>
      </c>
      <c r="I991">
        <v>0.05929422143006523</v>
      </c>
      <c r="J991">
        <v>0.1008646559007026</v>
      </c>
      <c r="K991">
        <v>0.07638350427018741</v>
      </c>
      <c r="L991">
        <v>0.05739503784484724</v>
      </c>
      <c r="M991">
        <v>0.05791806507939906</v>
      </c>
      <c r="N991">
        <v>0.2805318890682253</v>
      </c>
      <c r="S991" s="2">
        <v>44852</v>
      </c>
      <c r="T991">
        <v>300.4154024977223</v>
      </c>
      <c r="U991">
        <v>98.22811784895379</v>
      </c>
      <c r="V991">
        <v>362.2767259424942</v>
      </c>
      <c r="W991">
        <v>0.04522860452917887</v>
      </c>
      <c r="X991">
        <v>172.2867571981409</v>
      </c>
      <c r="Y991">
        <v>76.25317918342203</v>
      </c>
      <c r="Z991">
        <v>129.7098531702206</v>
      </c>
      <c r="AA991">
        <v>0.04467731024525921</v>
      </c>
    </row>
    <row r="992" spans="1:27">
      <c r="A992" s="2">
        <v>44853</v>
      </c>
      <c r="B992">
        <v>1285.821141754574</v>
      </c>
      <c r="C992">
        <v>-0.0001601631965111316</v>
      </c>
      <c r="F992" s="2">
        <v>44853</v>
      </c>
      <c r="G992">
        <v>0.2311515948308138</v>
      </c>
      <c r="H992">
        <v>0.1382280068576553</v>
      </c>
      <c r="I992">
        <v>0.06049188144166431</v>
      </c>
      <c r="J992">
        <v>0.1037663532697407</v>
      </c>
      <c r="K992">
        <v>0.07766717927815121</v>
      </c>
      <c r="L992">
        <v>0.05915809008688459</v>
      </c>
      <c r="M992">
        <v>0.05919635214846122</v>
      </c>
      <c r="N992">
        <v>0.2703405420866289</v>
      </c>
      <c r="S992" s="2">
        <v>44853</v>
      </c>
      <c r="T992">
        <v>297.1916191096819</v>
      </c>
      <c r="U992">
        <v>99.87544787388316</v>
      </c>
      <c r="V992">
        <v>349.4297914362505</v>
      </c>
      <c r="W992">
        <v>0.0461775581795193</v>
      </c>
      <c r="X992">
        <v>177.7479284246738</v>
      </c>
      <c r="Y992">
        <v>77.78054578742572</v>
      </c>
      <c r="Z992">
        <v>133.4162479407998</v>
      </c>
      <c r="AA992">
        <v>0.04607228239891375</v>
      </c>
    </row>
    <row r="993" spans="1:27">
      <c r="A993" s="2">
        <v>44854</v>
      </c>
      <c r="B993">
        <v>1284.604759992118</v>
      </c>
      <c r="C993">
        <v>-0.0009459960821581737</v>
      </c>
      <c r="F993" s="2">
        <v>44854</v>
      </c>
      <c r="G993">
        <v>0.2157821738556916</v>
      </c>
      <c r="H993">
        <v>0.1429523083366096</v>
      </c>
      <c r="I993">
        <v>0.06195107326247331</v>
      </c>
      <c r="J993">
        <v>0.1131372741580853</v>
      </c>
      <c r="K993">
        <v>0.07869561083473534</v>
      </c>
      <c r="L993">
        <v>0.05800494438885893</v>
      </c>
      <c r="M993">
        <v>0.05693782040045182</v>
      </c>
      <c r="N993">
        <v>0.2725387947630941</v>
      </c>
      <c r="S993" s="2">
        <v>44854</v>
      </c>
      <c r="T993">
        <v>277.1500969273201</v>
      </c>
      <c r="U993">
        <v>101.0918711534039</v>
      </c>
      <c r="V993">
        <v>351.0732263460083</v>
      </c>
      <c r="W993">
        <v>0.04511117390270788</v>
      </c>
      <c r="X993">
        <v>183.6518006648338</v>
      </c>
      <c r="Y993">
        <v>79.58209876195751</v>
      </c>
      <c r="Z993">
        <v>145.3299829110643</v>
      </c>
      <c r="AA993">
        <v>0.04576777989091854</v>
      </c>
    </row>
    <row r="994" spans="1:27">
      <c r="A994" s="2">
        <v>44855</v>
      </c>
      <c r="B994">
        <v>1282.21794375024</v>
      </c>
      <c r="C994">
        <v>-0.00185801603435809</v>
      </c>
      <c r="F994" s="2">
        <v>44855</v>
      </c>
      <c r="G994">
        <v>0.2046847665988199</v>
      </c>
      <c r="H994">
        <v>0.1417049566351365</v>
      </c>
      <c r="I994">
        <v>0.05845291338515948</v>
      </c>
      <c r="J994">
        <v>0.1132816935297551</v>
      </c>
      <c r="K994">
        <v>0.07497828435786648</v>
      </c>
      <c r="L994">
        <v>0.05718965413642733</v>
      </c>
      <c r="M994">
        <v>0.05618719587855968</v>
      </c>
      <c r="N994">
        <v>0.2935205354782754</v>
      </c>
      <c r="S994" s="2">
        <v>44855</v>
      </c>
      <c r="T994">
        <v>262.4335000340708</v>
      </c>
      <c r="U994">
        <v>96.14912601902431</v>
      </c>
      <c r="V994">
        <v>379.8164894306328</v>
      </c>
      <c r="W994">
        <v>0.04454735206875435</v>
      </c>
      <c r="X994">
        <v>181.7197729727595</v>
      </c>
      <c r="Y994">
        <v>74.95134462510089</v>
      </c>
      <c r="Z994">
        <v>145.2621261123146</v>
      </c>
      <c r="AA994">
        <v>0.04510655624554877</v>
      </c>
    </row>
    <row r="995" spans="1:27">
      <c r="A995" s="2">
        <v>44856</v>
      </c>
      <c r="B995">
        <v>1281.331939790707</v>
      </c>
      <c r="C995">
        <v>-0.0006909932619885151</v>
      </c>
      <c r="F995" s="2">
        <v>44856</v>
      </c>
      <c r="G995">
        <v>0.2072353095483924</v>
      </c>
      <c r="H995">
        <v>0.1435871685824593</v>
      </c>
      <c r="I995">
        <v>0.0590636116999325</v>
      </c>
      <c r="J995">
        <v>0.1109750414786209</v>
      </c>
      <c r="K995">
        <v>0.07259739834459221</v>
      </c>
      <c r="L995">
        <v>0.0546062977118037</v>
      </c>
      <c r="M995">
        <v>0.05183050103139725</v>
      </c>
      <c r="N995">
        <v>0.3001046716028019</v>
      </c>
      <c r="S995" s="2">
        <v>44856</v>
      </c>
      <c r="T995">
        <v>265.5106641424559</v>
      </c>
      <c r="U995">
        <v>93.06348214969847</v>
      </c>
      <c r="V995">
        <v>392.0180412868533</v>
      </c>
      <c r="W995">
        <v>0.04023807016096062</v>
      </c>
      <c r="X995">
        <v>183.9934974446663</v>
      </c>
      <c r="Y995">
        <v>75.6806784638691</v>
      </c>
      <c r="Z995">
        <v>142.1909971813275</v>
      </c>
      <c r="AA995">
        <v>0.04233730921605892</v>
      </c>
    </row>
    <row r="996" spans="1:27">
      <c r="A996" s="2">
        <v>44857</v>
      </c>
      <c r="B996">
        <v>1284.760441371873</v>
      </c>
      <c r="C996">
        <v>0.002675732551961074</v>
      </c>
      <c r="F996" s="2">
        <v>44857</v>
      </c>
      <c r="G996">
        <v>0.2085561032913794</v>
      </c>
      <c r="H996">
        <v>0.1480486248950589</v>
      </c>
      <c r="I996">
        <v>0.05991605183509333</v>
      </c>
      <c r="J996">
        <v>0.1133986600987082</v>
      </c>
      <c r="K996">
        <v>0.0673899737679043</v>
      </c>
      <c r="L996">
        <v>0.05573123058814473</v>
      </c>
      <c r="M996">
        <v>0.05288889683411687</v>
      </c>
      <c r="N996">
        <v>0.2940704586895941</v>
      </c>
      <c r="S996" s="2">
        <v>44857</v>
      </c>
      <c r="T996">
        <v>267.8863473052051</v>
      </c>
      <c r="U996">
        <v>86.56234146781242</v>
      </c>
      <c r="V996">
        <v>382.4113221636399</v>
      </c>
      <c r="W996">
        <v>0.04110656635966476</v>
      </c>
      <c r="X996">
        <v>190.2026488323005</v>
      </c>
      <c r="Y996">
        <v>76.97683605882797</v>
      </c>
      <c r="Z996">
        <v>145.6815339068484</v>
      </c>
      <c r="AA996">
        <v>0.04317586838821968</v>
      </c>
    </row>
    <row r="997" spans="1:27">
      <c r="A997" s="2">
        <v>44858</v>
      </c>
      <c r="B997">
        <v>1286.872555630028</v>
      </c>
      <c r="C997">
        <v>0.00164397516466197</v>
      </c>
      <c r="F997" s="2">
        <v>44858</v>
      </c>
      <c r="G997">
        <v>0.1865445550549673</v>
      </c>
      <c r="H997">
        <v>0.2007281705096035</v>
      </c>
      <c r="I997">
        <v>0.05662638228028125</v>
      </c>
      <c r="J997">
        <v>0.104898461200886</v>
      </c>
      <c r="K997">
        <v>0.06980476411449432</v>
      </c>
      <c r="L997">
        <v>0.05535001171644526</v>
      </c>
      <c r="M997">
        <v>0.05290362085868788</v>
      </c>
      <c r="N997">
        <v>0.2731440342646344</v>
      </c>
      <c r="S997" s="2">
        <v>44858</v>
      </c>
      <c r="T997">
        <v>240.0724298326639</v>
      </c>
      <c r="U997">
        <v>89.82735516464803</v>
      </c>
      <c r="V997">
        <v>354.0494433757445</v>
      </c>
      <c r="W997">
        <v>0.04109234528911175</v>
      </c>
      <c r="X997">
        <v>258.3182597091245</v>
      </c>
      <c r="Y997">
        <v>72.87301055327406</v>
      </c>
      <c r="Z997">
        <v>134.9858578726372</v>
      </c>
      <c r="AA997">
        <v>0.04294672764661574</v>
      </c>
    </row>
    <row r="998" spans="1:27">
      <c r="A998" s="2">
        <v>44859</v>
      </c>
      <c r="B998">
        <v>1286.208873481965</v>
      </c>
      <c r="C998">
        <v>-0.000515732614826403</v>
      </c>
      <c r="F998" s="2">
        <v>44859</v>
      </c>
      <c r="G998">
        <v>0.1836811270516345</v>
      </c>
      <c r="H998">
        <v>0.2091732545332869</v>
      </c>
      <c r="I998">
        <v>0.05644638894454813</v>
      </c>
      <c r="J998">
        <v>0.1072754831223166</v>
      </c>
      <c r="K998">
        <v>0.06921552815357544</v>
      </c>
      <c r="L998">
        <v>0.05454231258169179</v>
      </c>
      <c r="M998">
        <v>0.05074023038820927</v>
      </c>
      <c r="N998">
        <v>0.2689256752247374</v>
      </c>
      <c r="S998" s="2">
        <v>44859</v>
      </c>
      <c r="T998">
        <v>236.2510480710375</v>
      </c>
      <c r="U998">
        <v>89.02173534393175</v>
      </c>
      <c r="V998">
        <v>348.467843682413</v>
      </c>
      <c r="W998">
        <v>0.0397129876314495</v>
      </c>
      <c r="X998">
        <v>269.0586853166193</v>
      </c>
      <c r="Y998">
        <v>72.60045828326412</v>
      </c>
      <c r="Z998">
        <v>137.9741460781118</v>
      </c>
      <c r="AA998">
        <v>0.04245292598430177</v>
      </c>
    </row>
    <row r="999" spans="1:27">
      <c r="A999" s="2">
        <v>44860</v>
      </c>
      <c r="B999">
        <v>1287.619696946969</v>
      </c>
      <c r="C999">
        <v>0.001096885190338792</v>
      </c>
      <c r="F999" s="2">
        <v>44860</v>
      </c>
      <c r="G999">
        <v>0.198547527713595</v>
      </c>
      <c r="H999">
        <v>0.2058090694823075</v>
      </c>
      <c r="I999">
        <v>0.05783991165302158</v>
      </c>
      <c r="J999">
        <v>0.08846394545573449</v>
      </c>
      <c r="K999">
        <v>0.0695974974476906</v>
      </c>
      <c r="L999">
        <v>0.05573861450184567</v>
      </c>
      <c r="M999">
        <v>0.05199935453641105</v>
      </c>
      <c r="N999">
        <v>0.2720040792093941</v>
      </c>
      <c r="S999" s="2">
        <v>44860</v>
      </c>
      <c r="T999">
        <v>255.6337862899695</v>
      </c>
      <c r="U999">
        <v>89.62626716683272</v>
      </c>
      <c r="V999">
        <v>351.7344517266276</v>
      </c>
      <c r="W999">
        <v>0.04067058199122656</v>
      </c>
      <c r="X999">
        <v>264.9772639769369</v>
      </c>
      <c r="Y999">
        <v>74.47835543073275</v>
      </c>
      <c r="Z999">
        <v>113.8801915074003</v>
      </c>
      <c r="AA999">
        <v>0.04347760142489347</v>
      </c>
    </row>
    <row r="1000" spans="1:27">
      <c r="A1000" s="2">
        <v>44861</v>
      </c>
      <c r="B1000">
        <v>1286.151472507516</v>
      </c>
      <c r="C1000">
        <v>-0.001140262488166788</v>
      </c>
      <c r="F1000" s="2">
        <v>44861</v>
      </c>
      <c r="G1000">
        <v>0.1920047185282979</v>
      </c>
      <c r="H1000">
        <v>0.2038371332995321</v>
      </c>
      <c r="I1000">
        <v>0.05836561062096873</v>
      </c>
      <c r="J1000">
        <v>0.0841333981892794</v>
      </c>
      <c r="K1000">
        <v>0.06976017084537656</v>
      </c>
      <c r="L1000">
        <v>0.05702650375857953</v>
      </c>
      <c r="M1000">
        <v>0.05355028966570864</v>
      </c>
      <c r="N1000">
        <v>0.2813221750922571</v>
      </c>
      <c r="S1000" s="2">
        <v>44861</v>
      </c>
      <c r="T1000">
        <v>246.8701532615972</v>
      </c>
      <c r="U1000">
        <v>89.71804435613183</v>
      </c>
      <c r="V1000">
        <v>366.2801060343925</v>
      </c>
      <c r="W1000">
        <v>0.04152518632941805</v>
      </c>
      <c r="X1000">
        <v>262.1726308036498</v>
      </c>
      <c r="Y1000">
        <v>75.06772873846826</v>
      </c>
      <c r="Z1000">
        <v>108.1840195544335</v>
      </c>
      <c r="AA1000">
        <v>0.04408249690671107</v>
      </c>
    </row>
    <row r="1001" spans="1:27">
      <c r="A1001" s="2">
        <v>44862</v>
      </c>
      <c r="B1001">
        <v>1286.95555987348</v>
      </c>
      <c r="C1001">
        <v>0.0006251886991162081</v>
      </c>
      <c r="F1001" s="2">
        <v>44862</v>
      </c>
      <c r="G1001">
        <v>0.1837950105845088</v>
      </c>
      <c r="H1001">
        <v>0.2102224731877548</v>
      </c>
      <c r="I1001">
        <v>0.05965252454475499</v>
      </c>
      <c r="J1001">
        <v>0.08187536703289645</v>
      </c>
      <c r="K1001">
        <v>0.06602392657027979</v>
      </c>
      <c r="L1001">
        <v>0.05852255369970557</v>
      </c>
      <c r="M1001">
        <v>0.05498520345492552</v>
      </c>
      <c r="N1001">
        <v>0.284922940925174</v>
      </c>
      <c r="S1001" s="2">
        <v>44862</v>
      </c>
      <c r="T1001">
        <v>236.5300590904613</v>
      </c>
      <c r="U1001">
        <v>84.97502649220924</v>
      </c>
      <c r="V1001">
        <v>370.1177636537148</v>
      </c>
      <c r="W1001">
        <v>0.04281492493216589</v>
      </c>
      <c r="X1001">
        <v>270.5635924157336</v>
      </c>
      <c r="Y1001">
        <v>76.76876817048189</v>
      </c>
      <c r="Z1001">
        <v>105.3622008733483</v>
      </c>
      <c r="AA1001">
        <v>0.04533780129481185</v>
      </c>
    </row>
    <row r="1002" spans="1:27">
      <c r="A1002" s="2">
        <v>44863</v>
      </c>
      <c r="B1002">
        <v>1286.06721450992</v>
      </c>
      <c r="C1002">
        <v>-0.0006902688727241646</v>
      </c>
      <c r="F1002" s="2">
        <v>44863</v>
      </c>
      <c r="G1002">
        <v>0.1693646940554337</v>
      </c>
      <c r="H1002">
        <v>0.2026867202795342</v>
      </c>
      <c r="I1002">
        <v>0.05939271427949629</v>
      </c>
      <c r="J1002">
        <v>0.07896496364870706</v>
      </c>
      <c r="K1002">
        <v>0.06456952203654555</v>
      </c>
      <c r="L1002">
        <v>0.05968969433520403</v>
      </c>
      <c r="M1002">
        <v>0.0568860906703727</v>
      </c>
      <c r="N1002">
        <v>0.3084456006947066</v>
      </c>
      <c r="S1002" s="2">
        <v>44863</v>
      </c>
      <c r="T1002">
        <v>217.7930940111653</v>
      </c>
      <c r="U1002">
        <v>83.05772665878948</v>
      </c>
      <c r="V1002">
        <v>399.9559670210991</v>
      </c>
      <c r="W1002">
        <v>0.04464744030194407</v>
      </c>
      <c r="X1002">
        <v>260.685546088878</v>
      </c>
      <c r="Y1002">
        <v>76.40075734483597</v>
      </c>
      <c r="Z1002">
        <v>101.5333315354651</v>
      </c>
      <c r="AA1002">
        <v>0.04676282536457206</v>
      </c>
    </row>
    <row r="1003" spans="1:27">
      <c r="A1003" s="2">
        <v>44864</v>
      </c>
      <c r="B1003">
        <v>1286.606862653331</v>
      </c>
      <c r="C1003">
        <v>0.0004196111504299882</v>
      </c>
      <c r="F1003" s="2">
        <v>44864</v>
      </c>
      <c r="G1003">
        <v>0.1600310954443294</v>
      </c>
      <c r="H1003">
        <v>0.1873896717479814</v>
      </c>
      <c r="I1003">
        <v>0.06096413867151806</v>
      </c>
      <c r="J1003">
        <v>0.08409705077175261</v>
      </c>
      <c r="K1003">
        <v>0.06800211964984881</v>
      </c>
      <c r="L1003">
        <v>0.06061713253199435</v>
      </c>
      <c r="M1003">
        <v>0.0603398451878667</v>
      </c>
      <c r="N1003">
        <v>0.3185589459947087</v>
      </c>
      <c r="S1003" s="2">
        <v>44864</v>
      </c>
      <c r="T1003">
        <v>205.8987294614899</v>
      </c>
      <c r="U1003">
        <v>87.51055272211323</v>
      </c>
      <c r="V1003">
        <v>413.0247585892901</v>
      </c>
      <c r="W1003">
        <v>0.04738835953321129</v>
      </c>
      <c r="X1003">
        <v>241.0960427413681</v>
      </c>
      <c r="Y1003">
        <v>78.43375395790189</v>
      </c>
      <c r="Z1003">
        <v>108.1682695604129</v>
      </c>
      <c r="AA1003">
        <v>0.04743702083217875</v>
      </c>
    </row>
    <row r="1004" spans="1:27">
      <c r="A1004" s="2">
        <v>44865</v>
      </c>
      <c r="B1004">
        <v>1289.976984676325</v>
      </c>
      <c r="C1004">
        <v>0.002619387569599008</v>
      </c>
      <c r="F1004" s="2">
        <v>44865</v>
      </c>
      <c r="G1004">
        <v>0.1589463353910195</v>
      </c>
      <c r="H1004">
        <v>0.1925535781977653</v>
      </c>
      <c r="I1004">
        <v>0.06029940670037563</v>
      </c>
      <c r="J1004">
        <v>0.08419588020332427</v>
      </c>
      <c r="K1004">
        <v>0.06993352750511878</v>
      </c>
      <c r="L1004">
        <v>0.0614374167415911</v>
      </c>
      <c r="M1004">
        <v>0.06249408804277667</v>
      </c>
      <c r="N1004">
        <v>0.3101397672180287</v>
      </c>
      <c r="S1004" s="2">
        <v>44865</v>
      </c>
      <c r="T1004">
        <v>205.0413539523349</v>
      </c>
      <c r="U1004">
        <v>90.24772765685582</v>
      </c>
      <c r="V1004">
        <v>400.0459654062105</v>
      </c>
      <c r="W1004">
        <v>0.04921057129870201</v>
      </c>
      <c r="X1004">
        <v>248.3657554570575</v>
      </c>
      <c r="Y1004">
        <v>77.78229809974853</v>
      </c>
      <c r="Z1004">
        <v>108.5886786838686</v>
      </c>
      <c r="AA1004">
        <v>0.04821716272993531</v>
      </c>
    </row>
    <row r="1005" spans="1:27">
      <c r="A1005" s="2">
        <v>44866</v>
      </c>
      <c r="B1005">
        <v>1286.20380553833</v>
      </c>
      <c r="C1005">
        <v>-0.00292499725407247</v>
      </c>
      <c r="F1005" s="2">
        <v>44866</v>
      </c>
      <c r="G1005">
        <v>0.1566993374511018</v>
      </c>
      <c r="H1005">
        <v>0.1829707082294004</v>
      </c>
      <c r="I1005">
        <v>0.05815978646586149</v>
      </c>
      <c r="J1005">
        <v>0.07336767983324527</v>
      </c>
      <c r="K1005">
        <v>0.06687324821986493</v>
      </c>
      <c r="L1005">
        <v>0.05943952803536393</v>
      </c>
      <c r="M1005">
        <v>0.05987260042025189</v>
      </c>
      <c r="N1005">
        <v>0.3426171113449104</v>
      </c>
      <c r="S1005" s="2">
        <v>44866</v>
      </c>
      <c r="T1005">
        <v>201.5300456200104</v>
      </c>
      <c r="U1005">
        <v>86.02094538524017</v>
      </c>
      <c r="V1005">
        <v>443.826836394062</v>
      </c>
      <c r="W1005">
        <v>0.04732190937778261</v>
      </c>
      <c r="X1005">
        <v>235.347741885354</v>
      </c>
      <c r="Y1005">
        <v>74.80946430377705</v>
      </c>
      <c r="Z1005">
        <v>94.37090020138545</v>
      </c>
      <c r="AA1005">
        <v>0.04684099968035977</v>
      </c>
    </row>
    <row r="1006" spans="1:27">
      <c r="A1006" s="2">
        <v>44867</v>
      </c>
      <c r="B1006">
        <v>1287.377691426447</v>
      </c>
      <c r="C1006">
        <v>0.0009126748677477092</v>
      </c>
      <c r="F1006" s="2">
        <v>44867</v>
      </c>
      <c r="G1006">
        <v>0.1559192182304222</v>
      </c>
      <c r="H1006">
        <v>0.1829019495555179</v>
      </c>
      <c r="I1006">
        <v>0.05981634191804677</v>
      </c>
      <c r="J1006">
        <v>0.07331364690211102</v>
      </c>
      <c r="K1006">
        <v>0.06663897681948232</v>
      </c>
      <c r="L1006">
        <v>0.05774117883717694</v>
      </c>
      <c r="M1006">
        <v>0.05860184436659214</v>
      </c>
      <c r="N1006">
        <v>0.3450668433706508</v>
      </c>
      <c r="S1006" s="2">
        <v>44867</v>
      </c>
      <c r="T1006">
        <v>200.7104783405508</v>
      </c>
      <c r="U1006">
        <v>85.80310176453769</v>
      </c>
      <c r="V1006">
        <v>447.5451934657352</v>
      </c>
      <c r="W1006">
        <v>0.04600019845212714</v>
      </c>
      <c r="X1006">
        <v>235.4640889261675</v>
      </c>
      <c r="Y1006">
        <v>77.00319402229933</v>
      </c>
      <c r="Z1006">
        <v>94.39335517960242</v>
      </c>
      <c r="AA1006">
        <v>0.04525047269542155</v>
      </c>
    </row>
    <row r="1007" spans="1:27">
      <c r="A1007" s="2">
        <v>44868</v>
      </c>
      <c r="B1007">
        <v>1284.856978157602</v>
      </c>
      <c r="C1007">
        <v>-0.001958021554693268</v>
      </c>
      <c r="F1007" s="2">
        <v>44868</v>
      </c>
      <c r="G1007">
        <v>0.1514744379186983</v>
      </c>
      <c r="H1007">
        <v>0.1837051876577186</v>
      </c>
      <c r="I1007">
        <v>0.06869277366888564</v>
      </c>
      <c r="J1007">
        <v>0.07335138748546638</v>
      </c>
      <c r="K1007">
        <v>0.06533100944439722</v>
      </c>
      <c r="L1007">
        <v>0.06391144182703178</v>
      </c>
      <c r="M1007">
        <v>0.06016602962043925</v>
      </c>
      <c r="N1007">
        <v>0.3333677323773628</v>
      </c>
      <c r="S1007" s="2">
        <v>44868</v>
      </c>
      <c r="T1007">
        <v>194.6295363802271</v>
      </c>
      <c r="U1007">
        <v>83.9528172436151</v>
      </c>
      <c r="V1007">
        <v>433.1377118677667</v>
      </c>
      <c r="W1007">
        <v>0.04747445383566785</v>
      </c>
      <c r="X1007">
        <v>236.0438781729315</v>
      </c>
      <c r="Y1007">
        <v>88.26153959829554</v>
      </c>
      <c r="Z1007">
        <v>94.25059653139191</v>
      </c>
      <c r="AA1007">
        <v>0.0503299934289547</v>
      </c>
    </row>
    <row r="1008" spans="1:27">
      <c r="A1008" s="2">
        <v>44869</v>
      </c>
      <c r="B1008">
        <v>1286.0626499245</v>
      </c>
      <c r="C1008">
        <v>0.0009383704080634381</v>
      </c>
      <c r="F1008" s="2">
        <v>44869</v>
      </c>
      <c r="G1008">
        <v>0.1442391908256082</v>
      </c>
      <c r="H1008">
        <v>0.1798934270112536</v>
      </c>
      <c r="I1008">
        <v>0.08454699088653486</v>
      </c>
      <c r="J1008">
        <v>0.07589217970281409</v>
      </c>
      <c r="K1008">
        <v>0.06556686484578532</v>
      </c>
      <c r="L1008">
        <v>0.06611825955253235</v>
      </c>
      <c r="M1008">
        <v>0.06018343327035858</v>
      </c>
      <c r="N1008">
        <v>0.3235596539051129</v>
      </c>
      <c r="S1008" s="2">
        <v>44869</v>
      </c>
      <c r="T1008">
        <v>185.4855636725219</v>
      </c>
      <c r="U1008">
        <v>84.33283272098903</v>
      </c>
      <c r="V1008">
        <v>419.6617706250194</v>
      </c>
      <c r="W1008">
        <v>0.04761158887065999</v>
      </c>
      <c r="X1008">
        <v>231.3580982587625</v>
      </c>
      <c r="Y1008">
        <v>108.7273726144219</v>
      </c>
      <c r="Z1008">
        <v>97.60406268205743</v>
      </c>
      <c r="AA1008">
        <v>0.05215453219875761</v>
      </c>
    </row>
    <row r="1009" spans="1:27">
      <c r="A1009" s="2">
        <v>44870</v>
      </c>
      <c r="B1009">
        <v>1291.125460890393</v>
      </c>
      <c r="C1009">
        <v>0.003936675220441721</v>
      </c>
      <c r="F1009" s="2">
        <v>44870</v>
      </c>
      <c r="G1009">
        <v>0.1490554035382095</v>
      </c>
      <c r="H1009">
        <v>0.1819815774131363</v>
      </c>
      <c r="I1009">
        <v>0.09112327469034609</v>
      </c>
      <c r="J1009">
        <v>0.07796781590475031</v>
      </c>
      <c r="K1009">
        <v>0.0677407500724783</v>
      </c>
      <c r="L1009">
        <v>0.0496515264712818</v>
      </c>
      <c r="M1009">
        <v>0.0499642081026852</v>
      </c>
      <c r="N1009">
        <v>0.3325154438071126</v>
      </c>
      <c r="S1009" s="2">
        <v>44870</v>
      </c>
      <c r="T1009">
        <v>192.4412690509047</v>
      </c>
      <c r="U1009">
        <v>87.46417066745605</v>
      </c>
      <c r="V1009">
        <v>433.0846681896445</v>
      </c>
      <c r="W1009">
        <v>0.03857415899733078</v>
      </c>
      <c r="X1009">
        <v>234.958556406407</v>
      </c>
      <c r="Y1009">
        <v>117.6739189505209</v>
      </c>
      <c r="Z1009">
        <v>100.6580180561932</v>
      </c>
      <c r="AA1009">
        <v>0.03808909981512291</v>
      </c>
    </row>
    <row r="1010" spans="1:27">
      <c r="A1010" s="2">
        <v>44871</v>
      </c>
      <c r="B1010">
        <v>1290.650813103548</v>
      </c>
      <c r="C1010">
        <v>-0.0003676232877612984</v>
      </c>
      <c r="F1010" s="2">
        <v>44871</v>
      </c>
      <c r="G1010">
        <v>0.153808340797981</v>
      </c>
      <c r="H1010">
        <v>0.1680947639739137</v>
      </c>
      <c r="I1010">
        <v>0.08883702318095926</v>
      </c>
      <c r="J1010">
        <v>0.07832775392446341</v>
      </c>
      <c r="K1010">
        <v>0.07182904758089183</v>
      </c>
      <c r="L1010">
        <v>0.0519069682454405</v>
      </c>
      <c r="M1010">
        <v>0.05199477333394262</v>
      </c>
      <c r="N1010">
        <v>0.3352013289624076</v>
      </c>
      <c r="S1010" s="2">
        <v>44871</v>
      </c>
      <c r="T1010">
        <v>198.4961656871593</v>
      </c>
      <c r="U1010">
        <v>92.71506324313269</v>
      </c>
      <c r="V1010">
        <v>437.0604987526477</v>
      </c>
      <c r="W1010">
        <v>0.04012692635887008</v>
      </c>
      <c r="X1010">
        <v>216.9512702838938</v>
      </c>
      <c r="Y1010">
        <v>114.6623719477811</v>
      </c>
      <c r="Z1010">
        <v>101.0898070112333</v>
      </c>
      <c r="AA1010">
        <v>0.03984658576068392</v>
      </c>
    </row>
    <row r="1011" spans="1:27">
      <c r="A1011" s="2">
        <v>44872</v>
      </c>
      <c r="B1011">
        <v>1290.533034503215</v>
      </c>
      <c r="C1011">
        <v>-9.125520174546597E-05</v>
      </c>
      <c r="F1011" s="2">
        <v>44872</v>
      </c>
      <c r="G1011">
        <v>0.1580701633135225</v>
      </c>
      <c r="H1011">
        <v>0.1591517738899739</v>
      </c>
      <c r="I1011">
        <v>0.08368124831784116</v>
      </c>
      <c r="J1011">
        <v>0.07574964269210938</v>
      </c>
      <c r="K1011">
        <v>0.07450103450144929</v>
      </c>
      <c r="L1011">
        <v>0.05373213082571057</v>
      </c>
      <c r="M1011">
        <v>0.05385626205369926</v>
      </c>
      <c r="N1011">
        <v>0.341257744405694</v>
      </c>
      <c r="S1011" s="2">
        <v>44872</v>
      </c>
      <c r="T1011">
        <v>203.9594710597509</v>
      </c>
      <c r="U1011">
        <v>96.15211337771501</v>
      </c>
      <c r="V1011">
        <v>444.6959711701957</v>
      </c>
      <c r="W1011">
        <v>0.04173181626883436</v>
      </c>
      <c r="X1011">
        <v>205.3951976311559</v>
      </c>
      <c r="Y1011">
        <v>107.9724935570431</v>
      </c>
      <c r="Z1011">
        <v>97.73487359171344</v>
      </c>
      <c r="AA1011">
        <v>0.04144410856828634</v>
      </c>
    </row>
    <row r="1012" spans="1:27">
      <c r="A1012" s="2">
        <v>44873</v>
      </c>
      <c r="B1012">
        <v>1290.254653105675</v>
      </c>
      <c r="C1012">
        <v>-0.0002157104003521759</v>
      </c>
      <c r="F1012" s="2">
        <v>44873</v>
      </c>
      <c r="G1012">
        <v>0.1608101681950606</v>
      </c>
      <c r="H1012">
        <v>0.1587936783167114</v>
      </c>
      <c r="I1012">
        <v>0.1012219360384771</v>
      </c>
      <c r="J1012">
        <v>0.07093029570550614</v>
      </c>
      <c r="K1012">
        <v>0.0738527681573502</v>
      </c>
      <c r="L1012">
        <v>0.05248297648812689</v>
      </c>
      <c r="M1012">
        <v>0.05326520502982615</v>
      </c>
      <c r="N1012">
        <v>0.3286429720689416</v>
      </c>
      <c r="S1012" s="2">
        <v>44873</v>
      </c>
      <c r="T1012">
        <v>207.4779701539944</v>
      </c>
      <c r="U1012">
        <v>95.30135979269734</v>
      </c>
      <c r="V1012">
        <v>428.4877864263692</v>
      </c>
      <c r="W1012">
        <v>0.04129065271388622</v>
      </c>
      <c r="X1012">
        <v>204.8803283069128</v>
      </c>
      <c r="Y1012">
        <v>130.6458701263893</v>
      </c>
      <c r="Z1012">
        <v>91.51448828765311</v>
      </c>
      <c r="AA1012">
        <v>0.04047677071982134</v>
      </c>
    </row>
    <row r="1013" spans="1:27">
      <c r="A1013" s="2">
        <v>44874</v>
      </c>
      <c r="B1013">
        <v>1290.650721168816</v>
      </c>
      <c r="C1013">
        <v>0.0003069689089572059</v>
      </c>
      <c r="F1013" s="2">
        <v>44874</v>
      </c>
      <c r="G1013">
        <v>0.1643814277471224</v>
      </c>
      <c r="H1013">
        <v>0.1743223530190064</v>
      </c>
      <c r="I1013">
        <v>0.108125722984023</v>
      </c>
      <c r="J1013">
        <v>0.03078476149358253</v>
      </c>
      <c r="K1013">
        <v>0.07969452973457034</v>
      </c>
      <c r="L1013">
        <v>0.05091864558590609</v>
      </c>
      <c r="M1013">
        <v>0.0535917475691481</v>
      </c>
      <c r="N1013">
        <v>0.3381808118666412</v>
      </c>
      <c r="S1013" s="2">
        <v>44874</v>
      </c>
      <c r="T1013">
        <v>212.2344870867651</v>
      </c>
      <c r="U1013">
        <v>102.883606530781</v>
      </c>
      <c r="V1013">
        <v>443.9318915196201</v>
      </c>
      <c r="W1013">
        <v>0.04079120051106826</v>
      </c>
      <c r="X1013">
        <v>224.9746747667999</v>
      </c>
      <c r="Y1013">
        <v>139.5043401517653</v>
      </c>
      <c r="Z1013">
        <v>39.68044085591632</v>
      </c>
      <c r="AA1013">
        <v>0.03841777301708109</v>
      </c>
    </row>
    <row r="1014" spans="1:27">
      <c r="A1014" s="2">
        <v>44875</v>
      </c>
      <c r="B1014">
        <v>1288.859418616691</v>
      </c>
      <c r="C1014">
        <v>-0.001387906520907922</v>
      </c>
      <c r="F1014" s="2">
        <v>44875</v>
      </c>
      <c r="G1014">
        <v>0.1671180768977363</v>
      </c>
      <c r="H1014">
        <v>0.180757558125203</v>
      </c>
      <c r="I1014">
        <v>0.1162173248312417</v>
      </c>
      <c r="J1014">
        <v>0.01227738423924702</v>
      </c>
      <c r="K1014">
        <v>0.08113307863620708</v>
      </c>
      <c r="L1014">
        <v>0.05421652430544779</v>
      </c>
      <c r="M1014">
        <v>0.05633830884440563</v>
      </c>
      <c r="N1014">
        <v>0.3319417441205114</v>
      </c>
      <c r="S1014" s="2">
        <v>44875</v>
      </c>
      <c r="T1014">
        <v>215.4820048154606</v>
      </c>
      <c r="U1014">
        <v>104.5698515328501</v>
      </c>
      <c r="V1014">
        <v>436.5098017526299</v>
      </c>
      <c r="W1014">
        <v>0.04294923094253282</v>
      </c>
      <c r="X1014">
        <v>232.9752746946031</v>
      </c>
      <c r="Y1014">
        <v>149.8098294713376</v>
      </c>
      <c r="Z1014">
        <v>15.85453367958117</v>
      </c>
      <c r="AA1014">
        <v>0.04098352199522098</v>
      </c>
    </row>
    <row r="1015" spans="1:27">
      <c r="A1015" s="2">
        <v>44876</v>
      </c>
      <c r="B1015">
        <v>1298.499318055239</v>
      </c>
      <c r="C1015">
        <v>0.007479403338569002</v>
      </c>
      <c r="F1015" s="2">
        <v>44876</v>
      </c>
      <c r="G1015">
        <v>0.1723039102347683</v>
      </c>
      <c r="H1015">
        <v>0.1988353890649367</v>
      </c>
      <c r="I1015">
        <v>0.1174979976079336</v>
      </c>
      <c r="J1015">
        <v>0.01301785305010078</v>
      </c>
      <c r="K1015">
        <v>0.0856394882875932</v>
      </c>
      <c r="L1015">
        <v>0.05071936131755252</v>
      </c>
      <c r="M1015">
        <v>0.0492742341564905</v>
      </c>
      <c r="N1015">
        <v>0.3127117662806244</v>
      </c>
      <c r="S1015" s="2">
        <v>44876</v>
      </c>
      <c r="T1015">
        <v>223.8430737882061</v>
      </c>
      <c r="U1015">
        <v>111.2063206030766</v>
      </c>
      <c r="V1015">
        <v>409.2254717578973</v>
      </c>
      <c r="W1015">
        <v>0.03667897635371337</v>
      </c>
      <c r="X1015">
        <v>258.1816891542567</v>
      </c>
      <c r="Y1015">
        <v>152.5611459601772</v>
      </c>
      <c r="Z1015">
        <v>16.94800460788913</v>
      </c>
      <c r="AA1015">
        <v>0.03765355921207929</v>
      </c>
    </row>
    <row r="1016" spans="1:27">
      <c r="A1016" s="2">
        <v>44877</v>
      </c>
      <c r="B1016">
        <v>1299.592868281007</v>
      </c>
      <c r="C1016">
        <v>0.0008421646515814896</v>
      </c>
      <c r="F1016" s="2">
        <v>44877</v>
      </c>
      <c r="G1016">
        <v>0.1567424354129946</v>
      </c>
      <c r="H1016">
        <v>0.2122082800555668</v>
      </c>
      <c r="I1016">
        <v>0.1296392947724095</v>
      </c>
      <c r="J1016">
        <v>0.01333564844285833</v>
      </c>
      <c r="K1016">
        <v>0.08530799594234006</v>
      </c>
      <c r="L1016">
        <v>0.04935269157452611</v>
      </c>
      <c r="M1016">
        <v>0.04633980751698257</v>
      </c>
      <c r="N1016">
        <v>0.3070738462823219</v>
      </c>
      <c r="S1016" s="2">
        <v>44877</v>
      </c>
      <c r="T1016">
        <v>203.7310038939891</v>
      </c>
      <c r="U1016">
        <v>110.8711647603232</v>
      </c>
      <c r="V1016">
        <v>402.9439349705</v>
      </c>
      <c r="W1016">
        <v>0.03403208755090523</v>
      </c>
      <c r="X1016">
        <v>275.7782092439622</v>
      </c>
      <c r="Y1016">
        <v>168.5287088931658</v>
      </c>
      <c r="Z1016">
        <v>17.37278267138563</v>
      </c>
      <c r="AA1016">
        <v>0.03628088742456333</v>
      </c>
    </row>
    <row r="1017" spans="1:27">
      <c r="A1017" s="2">
        <v>44878</v>
      </c>
      <c r="B1017">
        <v>1297.635106922556</v>
      </c>
      <c r="C1017">
        <v>-0.001506442060613122</v>
      </c>
      <c r="F1017" s="2">
        <v>44878</v>
      </c>
      <c r="G1017">
        <v>0.1633429063945981</v>
      </c>
      <c r="H1017">
        <v>0.1309334867579903</v>
      </c>
      <c r="I1017">
        <v>0.1765891311208786</v>
      </c>
      <c r="J1017">
        <v>0.01256808379460865</v>
      </c>
      <c r="K1017">
        <v>0.08745831905017203</v>
      </c>
      <c r="L1017">
        <v>0.05392224739533902</v>
      </c>
      <c r="M1017">
        <v>0.04690810077367039</v>
      </c>
      <c r="N1017">
        <v>0.3282777247127429</v>
      </c>
      <c r="S1017" s="2">
        <v>44878</v>
      </c>
      <c r="T1017">
        <v>211.9458393603654</v>
      </c>
      <c r="U1017">
        <v>113.5312072564413</v>
      </c>
      <c r="V1017">
        <v>430.6980664145152</v>
      </c>
      <c r="W1017">
        <v>0.03509320656510778</v>
      </c>
      <c r="X1017">
        <v>169.9965693994843</v>
      </c>
      <c r="Y1017">
        <v>229.1904395493426</v>
      </c>
      <c r="Z1017">
        <v>16.33880690512526</v>
      </c>
      <c r="AA1017">
        <v>0.03977531119294318</v>
      </c>
    </row>
    <row r="1018" spans="1:27">
      <c r="A1018" s="2">
        <v>44879</v>
      </c>
      <c r="B1018">
        <v>1292.61013130371</v>
      </c>
      <c r="C1018">
        <v>-0.003872410350212796</v>
      </c>
      <c r="F1018" s="2">
        <v>44879</v>
      </c>
      <c r="G1018">
        <v>0.1698401006926542</v>
      </c>
      <c r="H1018">
        <v>0.119264432900268</v>
      </c>
      <c r="I1018">
        <v>0.1825979920551856</v>
      </c>
      <c r="J1018">
        <v>0.0136977085475939</v>
      </c>
      <c r="K1018">
        <v>0.09281814918286969</v>
      </c>
      <c r="L1018">
        <v>0.05902940263069695</v>
      </c>
      <c r="M1018">
        <v>0.05071373816428731</v>
      </c>
      <c r="N1018">
        <v>0.3120384758264445</v>
      </c>
      <c r="S1018" s="2">
        <v>44879</v>
      </c>
      <c r="T1018">
        <v>219.5639901662751</v>
      </c>
      <c r="U1018">
        <v>120.0180914296557</v>
      </c>
      <c r="V1018">
        <v>413.0090734635307</v>
      </c>
      <c r="W1018">
        <v>0.03767764351125546</v>
      </c>
      <c r="X1018">
        <v>154.1881424233295</v>
      </c>
      <c r="Y1018">
        <v>236.0517073986892</v>
      </c>
      <c r="Z1018">
        <v>17.73449052438476</v>
      </c>
      <c r="AA1018">
        <v>0.0434385999157855</v>
      </c>
    </row>
    <row r="1019" spans="1:27">
      <c r="A1019" s="2">
        <v>44880</v>
      </c>
      <c r="B1019">
        <v>1300.830456930732</v>
      </c>
      <c r="C1019">
        <v>0.00635947794926528</v>
      </c>
      <c r="F1019" s="2">
        <v>44880</v>
      </c>
      <c r="G1019">
        <v>0.1599404598014406</v>
      </c>
      <c r="H1019">
        <v>0.1162688748161679</v>
      </c>
      <c r="I1019">
        <v>0.2495319222908862</v>
      </c>
      <c r="J1019">
        <v>0.0135913208735642</v>
      </c>
      <c r="K1019">
        <v>0.08904735052374675</v>
      </c>
      <c r="L1019">
        <v>0.05786606088632251</v>
      </c>
      <c r="M1019">
        <v>0.04933539015175802</v>
      </c>
      <c r="N1019">
        <v>0.2644186206561139</v>
      </c>
      <c r="S1019" s="2">
        <v>44880</v>
      </c>
      <c r="T1019">
        <v>208.0966830899057</v>
      </c>
      <c r="U1019">
        <v>115.8582858409433</v>
      </c>
      <c r="V1019">
        <v>345.8925084149477</v>
      </c>
      <c r="W1019">
        <v>0.03665961082605063</v>
      </c>
      <c r="X1019">
        <v>151.2817903093342</v>
      </c>
      <c r="Y1019">
        <v>324.6598330798782</v>
      </c>
      <c r="Z1019">
        <v>17.70659911261127</v>
      </c>
      <c r="AA1019">
        <v>0.04270016153472638</v>
      </c>
    </row>
    <row r="1020" spans="1:27">
      <c r="A1020" s="2">
        <v>44881</v>
      </c>
      <c r="B1020">
        <v>1301.149586532006</v>
      </c>
      <c r="C1020">
        <v>0.0002453275902123409</v>
      </c>
      <c r="F1020" s="2">
        <v>44881</v>
      </c>
      <c r="G1020">
        <v>0.08081590560630932</v>
      </c>
      <c r="H1020">
        <v>0.05790677238658878</v>
      </c>
      <c r="I1020">
        <v>0.5996887612247752</v>
      </c>
      <c r="J1020">
        <v>0.00740643459677282</v>
      </c>
      <c r="K1020">
        <v>0.04695960267329044</v>
      </c>
      <c r="L1020">
        <v>0.03038936764450928</v>
      </c>
      <c r="M1020">
        <v>0.02593446463549278</v>
      </c>
      <c r="N1020">
        <v>0.1508986912322615</v>
      </c>
      <c r="S1020" s="2">
        <v>44881</v>
      </c>
      <c r="T1020">
        <v>105.1599957850057</v>
      </c>
      <c r="U1020">
        <v>61.12058228866899</v>
      </c>
      <c r="V1020">
        <v>198.2531058312296</v>
      </c>
      <c r="W1020">
        <v>0.01905017296222228</v>
      </c>
      <c r="X1020">
        <v>75.34789204976897</v>
      </c>
      <c r="Y1020">
        <v>780.4167971138361</v>
      </c>
      <c r="Z1020">
        <v>9.649132380475697</v>
      </c>
      <c r="AA1020">
        <v>0.02222322691205119</v>
      </c>
    </row>
    <row r="1021" spans="1:27">
      <c r="A1021" s="2">
        <v>44882</v>
      </c>
      <c r="B1021">
        <v>1301.400229167689</v>
      </c>
      <c r="C1021">
        <v>0.0001926316837641551</v>
      </c>
      <c r="F1021" s="2">
        <v>44882</v>
      </c>
      <c r="G1021">
        <v>0.07467964788494706</v>
      </c>
      <c r="H1021">
        <v>0.05641166009344453</v>
      </c>
      <c r="I1021">
        <v>0.6044098006522852</v>
      </c>
      <c r="J1021">
        <v>0.007463640802692645</v>
      </c>
      <c r="K1021">
        <v>0.04604475491530245</v>
      </c>
      <c r="L1021">
        <v>0.03089795452791523</v>
      </c>
      <c r="M1021">
        <v>0.02649604036816108</v>
      </c>
      <c r="N1021">
        <v>0.1535965007552518</v>
      </c>
      <c r="S1021" s="2">
        <v>44882</v>
      </c>
      <c r="T1021">
        <v>97.20202006923127</v>
      </c>
      <c r="U1021">
        <v>59.9364415853941</v>
      </c>
      <c r="V1021">
        <v>201.6905538257213</v>
      </c>
      <c r="W1021">
        <v>0.01951141060159317</v>
      </c>
      <c r="X1021">
        <v>73.39555573569103</v>
      </c>
      <c r="Y1021">
        <v>786.6238462642538</v>
      </c>
      <c r="Z1021">
        <v>9.722011716108888</v>
      </c>
      <c r="AA1021">
        <v>0.02267426121857212</v>
      </c>
    </row>
    <row r="1022" spans="1:27">
      <c r="A1022" s="2">
        <v>44883</v>
      </c>
      <c r="B1022">
        <v>1301.737478128899</v>
      </c>
      <c r="C1022">
        <v>0.000259143154927477</v>
      </c>
      <c r="F1022" s="2">
        <v>44883</v>
      </c>
      <c r="G1022">
        <v>0.07744682373408525</v>
      </c>
      <c r="H1022">
        <v>0.05221737760734938</v>
      </c>
      <c r="I1022">
        <v>0.6084043654228319</v>
      </c>
      <c r="J1022">
        <v>0.007810376890518266</v>
      </c>
      <c r="K1022">
        <v>0.04638440695511112</v>
      </c>
      <c r="L1022">
        <v>0.02939759956099558</v>
      </c>
      <c r="M1022">
        <v>0.02617900053742898</v>
      </c>
      <c r="N1022">
        <v>0.1521600492916793</v>
      </c>
      <c r="S1022" s="2">
        <v>44883</v>
      </c>
      <c r="T1022">
        <v>100.8329010956105</v>
      </c>
      <c r="U1022">
        <v>60.40723763047958</v>
      </c>
      <c r="V1022">
        <v>198.9866670031927</v>
      </c>
      <c r="W1022">
        <v>0.0194976180063269</v>
      </c>
      <c r="X1022">
        <v>67.98230666707924</v>
      </c>
      <c r="Y1022">
        <v>792.0206438154984</v>
      </c>
      <c r="Z1022">
        <v>10.17529395523413</v>
      </c>
      <c r="AA1022">
        <v>0.02175643129277726</v>
      </c>
    </row>
    <row r="1023" spans="1:27">
      <c r="A1023" s="2">
        <v>44884</v>
      </c>
      <c r="B1023">
        <v>1303.825565237224</v>
      </c>
      <c r="C1023">
        <v>0.001604076968980683</v>
      </c>
      <c r="F1023" s="2">
        <v>44884</v>
      </c>
      <c r="G1023">
        <v>0.1380624832950058</v>
      </c>
      <c r="H1023">
        <v>0.09070933531918629</v>
      </c>
      <c r="I1023">
        <v>0.3141094382147189</v>
      </c>
      <c r="J1023">
        <v>0.01409575240228285</v>
      </c>
      <c r="K1023">
        <v>0.07921959625363233</v>
      </c>
      <c r="L1023">
        <v>0.05164985972294005</v>
      </c>
      <c r="M1023">
        <v>0.04741846908018864</v>
      </c>
      <c r="N1023">
        <v>0.264735065712045</v>
      </c>
      <c r="S1023" s="2">
        <v>44884</v>
      </c>
      <c r="T1023">
        <v>180.0511064219319</v>
      </c>
      <c r="U1023">
        <v>103.3104494187468</v>
      </c>
      <c r="V1023">
        <v>348.437394192208</v>
      </c>
      <c r="W1023">
        <v>0.03554890117263114</v>
      </c>
      <c r="X1023">
        <v>118.3065489254898</v>
      </c>
      <c r="Y1023">
        <v>407.9161693845389</v>
      </c>
      <c r="Z1023">
        <v>18.40144724685615</v>
      </c>
      <c r="AA1023">
        <v>0.03847543075179537</v>
      </c>
    </row>
    <row r="1024" spans="1:27">
      <c r="A1024" s="2">
        <v>44885</v>
      </c>
      <c r="B1024">
        <v>1306.381896437051</v>
      </c>
      <c r="C1024">
        <v>0.001960638959676686</v>
      </c>
      <c r="F1024" s="2">
        <v>44885</v>
      </c>
      <c r="G1024">
        <v>0.1500763246063369</v>
      </c>
      <c r="H1024">
        <v>0.09426542120010155</v>
      </c>
      <c r="I1024">
        <v>0.2677008377569349</v>
      </c>
      <c r="J1024">
        <v>0.0158344645422081</v>
      </c>
      <c r="K1024">
        <v>0.08633646642068914</v>
      </c>
      <c r="L1024">
        <v>0.05616841699053562</v>
      </c>
      <c r="M1024">
        <v>0.05140231359751091</v>
      </c>
      <c r="N1024">
        <v>0.2782157548856828</v>
      </c>
      <c r="S1024" s="2">
        <v>44885</v>
      </c>
      <c r="T1024">
        <v>196.0788429708533</v>
      </c>
      <c r="U1024">
        <v>112.8057427105439</v>
      </c>
      <c r="V1024">
        <v>363.1147456831698</v>
      </c>
      <c r="W1024">
        <v>0.03849945718554024</v>
      </c>
      <c r="X1024">
        <v>123.1452330235302</v>
      </c>
      <c r="Y1024">
        <v>349.3977935578247</v>
      </c>
      <c r="Z1024">
        <v>20.71032652987216</v>
      </c>
      <c r="AA1024">
        <v>0.04207566692895932</v>
      </c>
    </row>
    <row r="1025" spans="1:27">
      <c r="A1025" s="2">
        <v>44886</v>
      </c>
      <c r="B1025">
        <v>1305.776859050509</v>
      </c>
      <c r="C1025">
        <v>-0.0004631397512409041</v>
      </c>
      <c r="F1025" s="2">
        <v>44886</v>
      </c>
      <c r="G1025">
        <v>0.136760111222198</v>
      </c>
      <c r="H1025">
        <v>0.09346734031320136</v>
      </c>
      <c r="I1025">
        <v>0.2630786821314386</v>
      </c>
      <c r="J1025">
        <v>0.01642291296834595</v>
      </c>
      <c r="K1025">
        <v>0.0866982410623884</v>
      </c>
      <c r="L1025">
        <v>0.05871148413300679</v>
      </c>
      <c r="M1025">
        <v>0.05434298876594334</v>
      </c>
      <c r="N1025">
        <v>0.2905182394034776</v>
      </c>
      <c r="S1025" s="2">
        <v>44886</v>
      </c>
      <c r="T1025">
        <v>178.6724561370577</v>
      </c>
      <c r="U1025">
        <v>113.2626504066997</v>
      </c>
      <c r="V1025">
        <v>379.4427322436435</v>
      </c>
      <c r="W1025">
        <v>0.04072979793523614</v>
      </c>
      <c r="X1025">
        <v>122.0672595319805</v>
      </c>
      <c r="Y1025">
        <v>343.5369806157164</v>
      </c>
      <c r="Z1025">
        <v>21.47540545155097</v>
      </c>
      <c r="AA1025">
        <v>0.04385680359438362</v>
      </c>
    </row>
    <row r="1026" spans="1:27">
      <c r="A1026" s="2">
        <v>44887</v>
      </c>
      <c r="B1026">
        <v>1305.861862591956</v>
      </c>
      <c r="C1026">
        <v>6.509806086518743E-05</v>
      </c>
      <c r="F1026" s="2">
        <v>44887</v>
      </c>
      <c r="G1026">
        <v>0.1191408348230417</v>
      </c>
      <c r="H1026">
        <v>0.09342438877416021</v>
      </c>
      <c r="I1026">
        <v>0.2619568397782059</v>
      </c>
      <c r="J1026">
        <v>0.01696921947567738</v>
      </c>
      <c r="K1026">
        <v>0.09990905178443256</v>
      </c>
      <c r="L1026">
        <v>0.05812083972450668</v>
      </c>
      <c r="M1026">
        <v>0.05485346133243241</v>
      </c>
      <c r="N1026">
        <v>0.295625364307543</v>
      </c>
      <c r="S1026" s="2">
        <v>44887</v>
      </c>
      <c r="T1026">
        <v>155.5861155696622</v>
      </c>
      <c r="U1026">
        <v>130.4808256574751</v>
      </c>
      <c r="V1026">
        <v>385.6382876760699</v>
      </c>
      <c r="W1026">
        <v>0.04118879461074454</v>
      </c>
      <c r="X1026">
        <v>122.0090853138294</v>
      </c>
      <c r="Y1026">
        <v>342.0954766829869</v>
      </c>
      <c r="Z1026">
        <v>22.18653502273003</v>
      </c>
      <c r="AA1026">
        <v>0.0437799132448173</v>
      </c>
    </row>
    <row r="1027" spans="1:27">
      <c r="A1027" s="2">
        <v>44888</v>
      </c>
      <c r="B1027">
        <v>1330.572007852949</v>
      </c>
      <c r="C1027">
        <v>0.01892248021697074</v>
      </c>
      <c r="F1027" s="2">
        <v>44888</v>
      </c>
      <c r="G1027">
        <v>0.1339375182348727</v>
      </c>
      <c r="H1027">
        <v>0.1021532518986573</v>
      </c>
      <c r="I1027">
        <v>0.3168045143373082</v>
      </c>
      <c r="J1027">
        <v>0.02132518256905047</v>
      </c>
      <c r="K1027">
        <v>0.1174277960751728</v>
      </c>
      <c r="L1027">
        <v>0.07003340097952651</v>
      </c>
      <c r="M1027">
        <v>0.0659770396924885</v>
      </c>
      <c r="N1027">
        <v>0.1723412962129235</v>
      </c>
      <c r="S1027" s="2">
        <v>44888</v>
      </c>
      <c r="T1027">
        <v>178.2966937360956</v>
      </c>
      <c r="U1027">
        <v>156.2680731965421</v>
      </c>
      <c r="V1027">
        <v>215.1686765346184</v>
      </c>
      <c r="W1027">
        <v>0.05070233145443005</v>
      </c>
      <c r="X1027">
        <v>135.9673755794608</v>
      </c>
      <c r="Y1027">
        <v>421.6100993296856</v>
      </c>
      <c r="Z1027">
        <v>28.41202034833201</v>
      </c>
      <c r="AA1027">
        <v>0.05373338590138122</v>
      </c>
    </row>
    <row r="1028" spans="1:27">
      <c r="A1028" s="2">
        <v>44889</v>
      </c>
      <c r="B1028">
        <v>1331.656104960311</v>
      </c>
      <c r="C1028">
        <v>0.0008147601940848848</v>
      </c>
      <c r="F1028" s="2">
        <v>44889</v>
      </c>
      <c r="G1028">
        <v>0.1146962066843674</v>
      </c>
      <c r="H1028">
        <v>0.1018936519143054</v>
      </c>
      <c r="I1028">
        <v>0.3255188781051545</v>
      </c>
      <c r="J1028">
        <v>0.02253989834557443</v>
      </c>
      <c r="K1028">
        <v>0.1169121489910014</v>
      </c>
      <c r="L1028">
        <v>0.07256048126536663</v>
      </c>
      <c r="M1028">
        <v>0.06854226239198609</v>
      </c>
      <c r="N1028">
        <v>0.1773364723022443</v>
      </c>
      <c r="S1028" s="2">
        <v>44889</v>
      </c>
      <c r="T1028">
        <v>152.7357963253142</v>
      </c>
      <c r="U1028">
        <v>155.713305333068</v>
      </c>
      <c r="V1028">
        <v>221.7528973088727</v>
      </c>
      <c r="W1028">
        <v>0.05244790830116996</v>
      </c>
      <c r="X1028">
        <v>135.7701873999006</v>
      </c>
      <c r="Y1028">
        <v>433.4903038615029</v>
      </c>
      <c r="Z1028">
        <v>30.04882612124386</v>
      </c>
      <c r="AA1028">
        <v>0.05543192745934694</v>
      </c>
    </row>
    <row r="1029" spans="1:27">
      <c r="A1029" s="2">
        <v>44890</v>
      </c>
      <c r="B1029">
        <v>1319.011837127874</v>
      </c>
      <c r="C1029">
        <v>-0.009495145019302154</v>
      </c>
      <c r="F1029" s="2">
        <v>44890</v>
      </c>
      <c r="G1029">
        <v>0.1177212462443687</v>
      </c>
      <c r="H1029">
        <v>0.0942693485879204</v>
      </c>
      <c r="I1029">
        <v>0.3442074353407528</v>
      </c>
      <c r="J1029">
        <v>0.02409176617554248</v>
      </c>
      <c r="K1029">
        <v>0.1259396211477427</v>
      </c>
      <c r="L1029">
        <v>0.07641158454850197</v>
      </c>
      <c r="M1029">
        <v>0.07243801001210767</v>
      </c>
      <c r="N1029">
        <v>0.1449209879430634</v>
      </c>
      <c r="S1029" s="2">
        <v>44890</v>
      </c>
      <c r="T1029">
        <v>155.3044968118894</v>
      </c>
      <c r="U1029">
        <v>166.1306284614177</v>
      </c>
      <c r="V1029">
        <v>189.8128817857574</v>
      </c>
      <c r="W1029">
        <v>0.05471600286084748</v>
      </c>
      <c r="X1029">
        <v>124.499639817441</v>
      </c>
      <c r="Y1029">
        <v>454.0388055632318</v>
      </c>
      <c r="Z1029">
        <v>31.80278957803205</v>
      </c>
      <c r="AA1029">
        <v>0.05795460600338118</v>
      </c>
    </row>
    <row r="1030" spans="1:27">
      <c r="A1030" s="2">
        <v>44891</v>
      </c>
      <c r="B1030">
        <v>1328.274125879828</v>
      </c>
      <c r="C1030">
        <v>0.007022142251673857</v>
      </c>
      <c r="F1030" s="2">
        <v>44891</v>
      </c>
      <c r="G1030">
        <v>0.1239579051131515</v>
      </c>
      <c r="H1030">
        <v>0.06961183121795043</v>
      </c>
      <c r="I1030">
        <v>0.351943004485876</v>
      </c>
      <c r="J1030">
        <v>0.02578547789767114</v>
      </c>
      <c r="K1030">
        <v>0.1339328816415953</v>
      </c>
      <c r="L1030">
        <v>0.0809394724994357</v>
      </c>
      <c r="M1030">
        <v>0.07610115530094085</v>
      </c>
      <c r="N1030">
        <v>0.1377282718433792</v>
      </c>
      <c r="S1030" s="2">
        <v>44891</v>
      </c>
      <c r="T1030">
        <v>164.6744485117252</v>
      </c>
      <c r="U1030">
        <v>177.9269706910423</v>
      </c>
      <c r="V1030">
        <v>173.8058406613686</v>
      </c>
      <c r="W1030">
        <v>0.05780083942378288</v>
      </c>
      <c r="X1030">
        <v>92.47653081516306</v>
      </c>
      <c r="Y1030">
        <v>467.8023504280914</v>
      </c>
      <c r="Z1030">
        <v>34.27060848771454</v>
      </c>
      <c r="AA1030">
        <v>0.06156258192126005</v>
      </c>
    </row>
    <row r="1031" spans="1:27">
      <c r="A1031" s="2">
        <v>44892</v>
      </c>
      <c r="B1031">
        <v>1320.653208275769</v>
      </c>
      <c r="C1031">
        <v>-0.005737458447450217</v>
      </c>
      <c r="F1031" s="2">
        <v>44892</v>
      </c>
      <c r="G1031">
        <v>0.1252134432461485</v>
      </c>
      <c r="H1031">
        <v>0.06609216380092388</v>
      </c>
      <c r="I1031">
        <v>0.3557211383677469</v>
      </c>
      <c r="J1031">
        <v>0.02664662491480615</v>
      </c>
      <c r="K1031">
        <v>0.1378168326601212</v>
      </c>
      <c r="L1031">
        <v>0.08233625890933591</v>
      </c>
      <c r="M1031">
        <v>0.07699049003074138</v>
      </c>
      <c r="N1031">
        <v>0.1291830480701762</v>
      </c>
      <c r="S1031" s="2">
        <v>44892</v>
      </c>
      <c r="T1031">
        <v>165.4098192422221</v>
      </c>
      <c r="U1031">
        <v>182.0249747754615</v>
      </c>
      <c r="V1031">
        <v>169.0866478579441</v>
      </c>
      <c r="W1031">
        <v>0.05817796917751825</v>
      </c>
      <c r="X1031">
        <v>87.29773866437408</v>
      </c>
      <c r="Y1031">
        <v>470.0549358670647</v>
      </c>
      <c r="Z1031">
        <v>35.2119035359197</v>
      </c>
      <c r="AA1031">
        <v>0.06240420857992138</v>
      </c>
    </row>
    <row r="1032" spans="1:27">
      <c r="A1032" s="2">
        <v>44893</v>
      </c>
      <c r="B1032">
        <v>1328.798638142311</v>
      </c>
      <c r="C1032">
        <v>0.006167728072365541</v>
      </c>
      <c r="F1032" s="2">
        <v>44893</v>
      </c>
      <c r="G1032">
        <v>0.1171598012712704</v>
      </c>
      <c r="H1032">
        <v>0.06036159798319344</v>
      </c>
      <c r="I1032">
        <v>0.3568529619269302</v>
      </c>
      <c r="J1032">
        <v>0.02827065001823956</v>
      </c>
      <c r="K1032">
        <v>0.1433133316732729</v>
      </c>
      <c r="L1032">
        <v>0.0885746201234512</v>
      </c>
      <c r="M1032">
        <v>0.08172481307703</v>
      </c>
      <c r="N1032">
        <v>0.1237422239266124</v>
      </c>
      <c r="S1032" s="2">
        <v>44893</v>
      </c>
      <c r="T1032">
        <v>155.665351323723</v>
      </c>
      <c r="U1032">
        <v>190.4671139735605</v>
      </c>
      <c r="V1032">
        <v>155.902320294169</v>
      </c>
      <c r="W1032">
        <v>0.06209059144067827</v>
      </c>
      <c r="X1032">
        <v>80.22005263781287</v>
      </c>
      <c r="Y1032">
        <v>474.231232722869</v>
      </c>
      <c r="Z1032">
        <v>37.58660627171832</v>
      </c>
      <c r="AA1032">
        <v>0.0676374474547568</v>
      </c>
    </row>
    <row r="1033" spans="1:27">
      <c r="A1033" s="2">
        <v>44894</v>
      </c>
      <c r="B1033">
        <v>1321.284649601833</v>
      </c>
      <c r="C1033">
        <v>-0.005654723240070991</v>
      </c>
      <c r="F1033" s="2">
        <v>44894</v>
      </c>
      <c r="G1033">
        <v>0.117799317790813</v>
      </c>
      <c r="H1033">
        <v>0.06122828251500916</v>
      </c>
      <c r="I1033">
        <v>0.3595613445075749</v>
      </c>
      <c r="J1033">
        <v>0.02903739750685174</v>
      </c>
      <c r="K1033">
        <v>0.1445684140754439</v>
      </c>
      <c r="L1033">
        <v>0.08975930991239904</v>
      </c>
      <c r="M1033">
        <v>0.08285922102368963</v>
      </c>
      <c r="N1033">
        <v>0.1151867126682185</v>
      </c>
      <c r="S1033" s="2">
        <v>44894</v>
      </c>
      <c r="T1033">
        <v>155.6611116798256</v>
      </c>
      <c r="U1033">
        <v>191.0581024186855</v>
      </c>
      <c r="V1033">
        <v>150.6766246682807</v>
      </c>
      <c r="W1033">
        <v>0.06287200909732717</v>
      </c>
      <c r="X1033">
        <v>80.90518577728328</v>
      </c>
      <c r="Y1033">
        <v>475.1270062247865</v>
      </c>
      <c r="Z1033">
        <v>38.38332783886663</v>
      </c>
      <c r="AA1033">
        <v>0.06830831854934995</v>
      </c>
    </row>
    <row r="1034" spans="1:27">
      <c r="A1034" s="2">
        <v>44895</v>
      </c>
      <c r="B1034">
        <v>1322.684507592985</v>
      </c>
      <c r="C1034">
        <v>0.001059467383939028</v>
      </c>
      <c r="F1034" s="2">
        <v>44895</v>
      </c>
      <c r="G1034">
        <v>0.1160159965411722</v>
      </c>
      <c r="H1034">
        <v>0.0604483778179245</v>
      </c>
      <c r="I1034">
        <v>0.3585167399153126</v>
      </c>
      <c r="J1034">
        <v>0.02976764173946098</v>
      </c>
      <c r="K1034">
        <v>0.1482828973241684</v>
      </c>
      <c r="L1034">
        <v>0.09017981602818585</v>
      </c>
      <c r="M1034">
        <v>0.08338252953116794</v>
      </c>
      <c r="N1034">
        <v>0.1134060011026076</v>
      </c>
      <c r="S1034" s="2">
        <v>44895</v>
      </c>
      <c r="T1034">
        <v>153.4647159501137</v>
      </c>
      <c r="U1034">
        <v>196.1592290825313</v>
      </c>
      <c r="V1034">
        <v>147.7893361197004</v>
      </c>
      <c r="W1034">
        <v>0.06340775028214363</v>
      </c>
      <c r="X1034">
        <v>79.9610800040853</v>
      </c>
      <c r="Y1034">
        <v>474.1946338635486</v>
      </c>
      <c r="Z1034">
        <v>39.38627785068684</v>
      </c>
      <c r="AA1034">
        <v>0.06841120609157997</v>
      </c>
    </row>
    <row r="1035" spans="1:27">
      <c r="A1035" s="2">
        <v>44896</v>
      </c>
      <c r="B1035">
        <v>1334.494104772457</v>
      </c>
      <c r="C1035">
        <v>0.008928506466718167</v>
      </c>
      <c r="F1035" s="2">
        <v>44896</v>
      </c>
      <c r="G1035">
        <v>0.114237815290031</v>
      </c>
      <c r="H1035">
        <v>0.06206169969594014</v>
      </c>
      <c r="I1035">
        <v>0.3577122671669832</v>
      </c>
      <c r="J1035">
        <v>0.03035842920379117</v>
      </c>
      <c r="K1035">
        <v>0.158845264125422</v>
      </c>
      <c r="L1035">
        <v>0.09019519651585756</v>
      </c>
      <c r="M1035">
        <v>0.08257745408000716</v>
      </c>
      <c r="N1035">
        <v>0.1040118739219677</v>
      </c>
      <c r="S1035" s="2">
        <v>44896</v>
      </c>
      <c r="T1035">
        <v>152.4591124341642</v>
      </c>
      <c r="U1035">
        <v>211.9923160522288</v>
      </c>
      <c r="V1035">
        <v>128.8034679893939</v>
      </c>
      <c r="W1035">
        <v>0.06253208760731085</v>
      </c>
      <c r="X1035">
        <v>82.83185648351633</v>
      </c>
      <c r="Y1035">
        <v>477.3467832193033</v>
      </c>
      <c r="Z1035">
        <v>40.50866958899009</v>
      </c>
      <c r="AA1035">
        <v>0.06855038163923893</v>
      </c>
    </row>
    <row r="1036" spans="1:27">
      <c r="A1036" s="2">
        <v>44897</v>
      </c>
      <c r="B1036">
        <v>1331.407322887027</v>
      </c>
      <c r="C1036">
        <v>-0.002313072702525676</v>
      </c>
      <c r="F1036" s="2">
        <v>44897</v>
      </c>
      <c r="G1036">
        <v>0.1108881525700437</v>
      </c>
      <c r="H1036">
        <v>0.06412583816996446</v>
      </c>
      <c r="I1036">
        <v>0.3619628767373418</v>
      </c>
      <c r="J1036">
        <v>0.03166366982149765</v>
      </c>
      <c r="K1036">
        <v>0.1630691626643802</v>
      </c>
      <c r="L1036">
        <v>0.08756460570419189</v>
      </c>
      <c r="M1036">
        <v>0.08245964233396917</v>
      </c>
      <c r="N1036">
        <v>0.09826605199861105</v>
      </c>
      <c r="S1036" s="2">
        <v>44897</v>
      </c>
      <c r="T1036">
        <v>147.6117293656454</v>
      </c>
      <c r="U1036">
        <v>217.1334849816573</v>
      </c>
      <c r="V1036">
        <v>128.3546529830177</v>
      </c>
      <c r="W1036">
        <v>0.06130537478384902</v>
      </c>
      <c r="X1036">
        <v>85.38850439560701</v>
      </c>
      <c r="Y1036">
        <v>481.9175835365886</v>
      </c>
      <c r="Z1036">
        <v>42.15436264801087</v>
      </c>
      <c r="AA1036">
        <v>0.06508969823853653</v>
      </c>
    </row>
    <row r="1037" spans="1:27">
      <c r="A1037" s="2">
        <v>44898</v>
      </c>
      <c r="B1037">
        <v>1331.346691631061</v>
      </c>
      <c r="C1037">
        <v>-4.553922373962127E-05</v>
      </c>
      <c r="F1037" s="2">
        <v>44898</v>
      </c>
      <c r="G1037">
        <v>0.1073785906642338</v>
      </c>
      <c r="H1037">
        <v>0.0652783826610215</v>
      </c>
      <c r="I1037">
        <v>0.3658972882779291</v>
      </c>
      <c r="J1037">
        <v>0.03225306960365057</v>
      </c>
      <c r="K1037">
        <v>0.1645681117868575</v>
      </c>
      <c r="L1037">
        <v>0.08462803289314071</v>
      </c>
      <c r="M1037">
        <v>0.07999827188924091</v>
      </c>
      <c r="N1037">
        <v>0.09999825222392573</v>
      </c>
      <c r="S1037" s="2">
        <v>44898</v>
      </c>
      <c r="T1037">
        <v>142.9525515468536</v>
      </c>
      <c r="U1037">
        <v>219.1427404235676</v>
      </c>
      <c r="V1037">
        <v>130.510430981183</v>
      </c>
      <c r="W1037">
        <v>0.05962015968237681</v>
      </c>
      <c r="X1037">
        <v>86.91456547624027</v>
      </c>
      <c r="Y1037">
        <v>487.1360214752459</v>
      </c>
      <c r="Z1037">
        <v>42.93760973071901</v>
      </c>
      <c r="AA1037">
        <v>0.06293726200601857</v>
      </c>
    </row>
    <row r="1038" spans="1:27">
      <c r="A1038" s="2">
        <v>44899</v>
      </c>
      <c r="B1038">
        <v>1332.190744885483</v>
      </c>
      <c r="C1038">
        <v>0.0006339845659493193</v>
      </c>
      <c r="F1038" s="2">
        <v>44899</v>
      </c>
      <c r="G1038">
        <v>0.1032648463432628</v>
      </c>
      <c r="H1038">
        <v>0.06470055516166748</v>
      </c>
      <c r="I1038">
        <v>0.3663056131431113</v>
      </c>
      <c r="J1038">
        <v>0.03329992710749884</v>
      </c>
      <c r="K1038">
        <v>0.1667139658265976</v>
      </c>
      <c r="L1038">
        <v>0.08512831892812382</v>
      </c>
      <c r="M1038">
        <v>0.08016925204473624</v>
      </c>
      <c r="N1038">
        <v>0.100417521445002</v>
      </c>
      <c r="S1038" s="2">
        <v>44899</v>
      </c>
      <c r="T1038">
        <v>137.5460546333421</v>
      </c>
      <c r="U1038">
        <v>222.1212443505776</v>
      </c>
      <c r="V1038">
        <v>130.763183594612</v>
      </c>
      <c r="W1038">
        <v>0.05975059668270759</v>
      </c>
      <c r="X1038">
        <v>86.20314594136275</v>
      </c>
      <c r="Y1038">
        <v>487.9812132722725</v>
      </c>
      <c r="Z1038">
        <v>44.35745231804683</v>
      </c>
      <c r="AA1038">
        <v>0.06326994470644412</v>
      </c>
    </row>
    <row r="1039" spans="1:27">
      <c r="A1039" s="2">
        <v>44900</v>
      </c>
      <c r="B1039">
        <v>1332.459351342621</v>
      </c>
      <c r="C1039">
        <v>0.0002016276259002581</v>
      </c>
      <c r="F1039" s="2">
        <v>44900</v>
      </c>
      <c r="G1039">
        <v>0.09677349591019767</v>
      </c>
      <c r="H1039">
        <v>0.06154614127844858</v>
      </c>
      <c r="I1039">
        <v>0.3567337461172133</v>
      </c>
      <c r="J1039">
        <v>0.03315386294942922</v>
      </c>
      <c r="K1039">
        <v>0.1657401555648104</v>
      </c>
      <c r="L1039">
        <v>0.09939107314573126</v>
      </c>
      <c r="M1039">
        <v>0.08789649949692881</v>
      </c>
      <c r="N1039">
        <v>0.09876502553724067</v>
      </c>
      <c r="S1039" s="2">
        <v>44900</v>
      </c>
      <c r="T1039">
        <v>128.9359300376895</v>
      </c>
      <c r="U1039">
        <v>220.8607474066805</v>
      </c>
      <c r="V1039">
        <v>128.5187434346738</v>
      </c>
      <c r="W1039">
        <v>0.06541733076993531</v>
      </c>
      <c r="X1039">
        <v>82.02074148035328</v>
      </c>
      <c r="Y1039">
        <v>475.3872030225133</v>
      </c>
      <c r="Z1039">
        <v>44.1708187179015</v>
      </c>
      <c r="AA1039">
        <v>0.07399656493174346</v>
      </c>
    </row>
    <row r="1040" spans="1:27">
      <c r="A1040" s="2">
        <v>44901</v>
      </c>
      <c r="B1040">
        <v>1329.10716057592</v>
      </c>
      <c r="C1040">
        <v>-0.002515792142794182</v>
      </c>
      <c r="F1040" s="2">
        <v>44901</v>
      </c>
      <c r="G1040">
        <v>0.09631212789222016</v>
      </c>
      <c r="H1040">
        <v>0.062521282407438</v>
      </c>
      <c r="I1040">
        <v>0.3623211272643357</v>
      </c>
      <c r="J1040">
        <v>0.03413147655293415</v>
      </c>
      <c r="K1040">
        <v>0.1656510291491485</v>
      </c>
      <c r="L1040">
        <v>0.0935447392707161</v>
      </c>
      <c r="M1040">
        <v>0.08657330712083371</v>
      </c>
      <c r="N1040">
        <v>0.09894491034237374</v>
      </c>
      <c r="S1040" s="2">
        <v>44901</v>
      </c>
      <c r="T1040">
        <v>128.0200162661378</v>
      </c>
      <c r="U1040">
        <v>220.2149014740003</v>
      </c>
      <c r="V1040">
        <v>128.5459961987455</v>
      </c>
      <c r="W1040">
        <v>0.06500432161829546</v>
      </c>
      <c r="X1040">
        <v>83.11471387592148</v>
      </c>
      <c r="Y1040">
        <v>481.5886814243964</v>
      </c>
      <c r="Z1040">
        <v>45.36404104044446</v>
      </c>
      <c r="AA1040">
        <v>0.07058392897912148</v>
      </c>
    </row>
    <row r="1041" spans="1:27">
      <c r="A1041" s="2">
        <v>44902</v>
      </c>
      <c r="B1041">
        <v>1327.096786748807</v>
      </c>
      <c r="C1041">
        <v>-0.001512574671738376</v>
      </c>
      <c r="F1041" s="2">
        <v>44902</v>
      </c>
      <c r="G1041">
        <v>0.09774312442255133</v>
      </c>
      <c r="H1041">
        <v>0.06247981897707503</v>
      </c>
      <c r="I1041">
        <v>0.3646914728825117</v>
      </c>
      <c r="J1041">
        <v>0.03490519101840646</v>
      </c>
      <c r="K1041">
        <v>0.1632349537676246</v>
      </c>
      <c r="L1041">
        <v>0.09250387737534152</v>
      </c>
      <c r="M1041">
        <v>0.08625704591561903</v>
      </c>
      <c r="N1041">
        <v>0.09818451564087019</v>
      </c>
      <c r="S1041" s="2">
        <v>44902</v>
      </c>
      <c r="T1041">
        <v>129.7169462481986</v>
      </c>
      <c r="U1041">
        <v>216.6691148054448</v>
      </c>
      <c r="V1041">
        <v>130.1606112309701</v>
      </c>
      <c r="W1041">
        <v>0.06438871348520218</v>
      </c>
      <c r="X1041">
        <v>82.91297219407927</v>
      </c>
      <c r="Y1041">
        <v>484.0145518321812</v>
      </c>
      <c r="Z1041">
        <v>46.32371792214685</v>
      </c>
      <c r="AA1041">
        <v>0.06965036381768297</v>
      </c>
    </row>
    <row r="1042" spans="1:27">
      <c r="A1042" s="2">
        <v>44903</v>
      </c>
      <c r="B1042">
        <v>1328.236223682277</v>
      </c>
      <c r="C1042">
        <v>0.0008585936947838047</v>
      </c>
      <c r="F1042" s="2">
        <v>44903</v>
      </c>
      <c r="G1042">
        <v>0.1015701782731929</v>
      </c>
      <c r="H1042">
        <v>0.06417480885023023</v>
      </c>
      <c r="I1042">
        <v>0.3756409037728326</v>
      </c>
      <c r="J1042">
        <v>0.0363085507242766</v>
      </c>
      <c r="K1042">
        <v>0.1397963786958112</v>
      </c>
      <c r="L1042">
        <v>0.09400440907950626</v>
      </c>
      <c r="M1042">
        <v>0.08777008421823863</v>
      </c>
      <c r="N1042">
        <v>0.1007346863859116</v>
      </c>
      <c r="S1042" s="2">
        <v>44903</v>
      </c>
      <c r="T1042">
        <v>134.9023496888587</v>
      </c>
      <c r="U1042">
        <v>185.745895617501</v>
      </c>
      <c r="V1042">
        <v>134.5491214791815</v>
      </c>
      <c r="W1042">
        <v>0.06520372169264484</v>
      </c>
      <c r="X1042">
        <v>85.24603337373692</v>
      </c>
      <c r="Y1042">
        <v>498.9016444280207</v>
      </c>
      <c r="Z1042">
        <v>48.22558666504667</v>
      </c>
      <c r="AA1042">
        <v>0.07020974754969671</v>
      </c>
    </row>
    <row r="1043" spans="1:27">
      <c r="A1043" s="2">
        <v>44904</v>
      </c>
      <c r="B1043">
        <v>1328.972011124036</v>
      </c>
      <c r="C1043">
        <v>0.0005539582708551372</v>
      </c>
      <c r="F1043" s="2">
        <v>44904</v>
      </c>
      <c r="G1043">
        <v>0.1057757788899661</v>
      </c>
      <c r="H1043">
        <v>0.06356320922512723</v>
      </c>
      <c r="I1043">
        <v>0.3746946918751552</v>
      </c>
      <c r="J1043">
        <v>0.03876435327809447</v>
      </c>
      <c r="K1043">
        <v>0.123523619314926</v>
      </c>
      <c r="L1043">
        <v>0.1028569827982483</v>
      </c>
      <c r="M1043">
        <v>0.09119206368377303</v>
      </c>
      <c r="N1043">
        <v>0.09962930093470956</v>
      </c>
      <c r="S1043" s="2">
        <v>44904</v>
      </c>
      <c r="T1043">
        <v>140.5791939020538</v>
      </c>
      <c r="U1043">
        <v>164.1799759612043</v>
      </c>
      <c r="V1043">
        <v>132.8727247489814</v>
      </c>
      <c r="W1043">
        <v>0.067728461014418</v>
      </c>
      <c r="X1043">
        <v>84.47853604034889</v>
      </c>
      <c r="Y1043">
        <v>497.992439508945</v>
      </c>
      <c r="Z1043">
        <v>51.51277962164357</v>
      </c>
      <c r="AA1043">
        <v>0.07674528244814005</v>
      </c>
    </row>
    <row r="1044" spans="1:27">
      <c r="A1044" s="2">
        <v>44905</v>
      </c>
      <c r="B1044">
        <v>1328.493089386256</v>
      </c>
      <c r="C1044">
        <v>-0.0003603700708298962</v>
      </c>
      <c r="F1044" s="2">
        <v>44905</v>
      </c>
      <c r="G1044">
        <v>0.09921914254450753</v>
      </c>
      <c r="H1044">
        <v>0.05771569167581329</v>
      </c>
      <c r="I1044">
        <v>0.3532230453248705</v>
      </c>
      <c r="J1044">
        <v>0.09633841992562807</v>
      </c>
      <c r="K1044">
        <v>0.1178525733309707</v>
      </c>
      <c r="L1044">
        <v>0.09680224090130431</v>
      </c>
      <c r="M1044">
        <v>0.08552405589989721</v>
      </c>
      <c r="N1044">
        <v>0.09332483039700844</v>
      </c>
      <c r="S1044" s="2">
        <v>44905</v>
      </c>
      <c r="T1044">
        <v>131.8152436868517</v>
      </c>
      <c r="U1044">
        <v>156.6083934414563</v>
      </c>
      <c r="V1044">
        <v>125.9264069371308</v>
      </c>
      <c r="W1044">
        <v>0.06331716862296442</v>
      </c>
      <c r="X1044">
        <v>76.66988806483891</v>
      </c>
      <c r="Y1044">
        <v>469.2671541421861</v>
      </c>
      <c r="Z1044">
        <v>127.9823103773912</v>
      </c>
      <c r="AA1044">
        <v>0.07191519952715655</v>
      </c>
    </row>
    <row r="1045" spans="1:27">
      <c r="A1045" s="2">
        <v>44906</v>
      </c>
      <c r="B1045">
        <v>1328.201787283591</v>
      </c>
      <c r="C1045">
        <v>-0.00021927257656984</v>
      </c>
      <c r="F1045" s="2">
        <v>44906</v>
      </c>
      <c r="G1045">
        <v>0.09145394531373316</v>
      </c>
      <c r="H1045">
        <v>0.05466705887570009</v>
      </c>
      <c r="I1045">
        <v>0.3387443722630489</v>
      </c>
      <c r="J1045">
        <v>0.1098102760971878</v>
      </c>
      <c r="K1045">
        <v>0.106602145872216</v>
      </c>
      <c r="L1045">
        <v>0.1111480481357312</v>
      </c>
      <c r="M1045">
        <v>0.0977715656038379</v>
      </c>
      <c r="N1045">
        <v>0.08980258783854488</v>
      </c>
      <c r="S1045" s="2">
        <v>44906</v>
      </c>
      <c r="T1045">
        <v>121.4694275293348</v>
      </c>
      <c r="U1045">
        <v>141.6037042751399</v>
      </c>
      <c r="V1045">
        <v>121.3945601913237</v>
      </c>
      <c r="W1045">
        <v>0.0725188407096151</v>
      </c>
      <c r="X1045">
        <v>72.61036552022659</v>
      </c>
      <c r="Y1045">
        <v>449.9571324786282</v>
      </c>
      <c r="Z1045">
        <v>145.8528622498707</v>
      </c>
      <c r="AA1045">
        <v>0.08255980712402131</v>
      </c>
    </row>
    <row r="1046" spans="1:27">
      <c r="A1046" s="2">
        <v>44907</v>
      </c>
      <c r="B1046">
        <v>1328.776444040706</v>
      </c>
      <c r="C1046">
        <v>0.0004326577200970405</v>
      </c>
      <c r="F1046" s="2">
        <v>44907</v>
      </c>
      <c r="G1046">
        <v>0.09444242072687353</v>
      </c>
      <c r="H1046">
        <v>0.05444520393710921</v>
      </c>
      <c r="I1046">
        <v>0.3333783999820177</v>
      </c>
      <c r="J1046">
        <v>0.1089543806194924</v>
      </c>
      <c r="K1046">
        <v>0.1056894384804237</v>
      </c>
      <c r="L1046">
        <v>0.1114734377268638</v>
      </c>
      <c r="M1046">
        <v>0.1022812032158592</v>
      </c>
      <c r="N1046">
        <v>0.08933551531136028</v>
      </c>
      <c r="S1046" s="2">
        <v>44907</v>
      </c>
      <c r="T1046">
        <v>125.4995551249781</v>
      </c>
      <c r="U1046">
        <v>140.4564460069698</v>
      </c>
      <c r="V1046">
        <v>120.8466657785078</v>
      </c>
      <c r="W1046">
        <v>0.07570862385443776</v>
      </c>
      <c r="X1046">
        <v>72.35334790267639</v>
      </c>
      <c r="Y1046">
        <v>443.0137482203164</v>
      </c>
      <c r="Z1046">
        <v>144.7685163891754</v>
      </c>
      <c r="AA1046">
        <v>0.08279774498645691</v>
      </c>
    </row>
    <row r="1047" spans="1:27">
      <c r="A1047" s="2">
        <v>44908</v>
      </c>
      <c r="B1047">
        <v>1327.020034743749</v>
      </c>
      <c r="C1047">
        <v>-0.001321824528748849</v>
      </c>
      <c r="F1047" s="2">
        <v>44908</v>
      </c>
      <c r="G1047">
        <v>0.09362240053348099</v>
      </c>
      <c r="H1047">
        <v>0.05592328381109984</v>
      </c>
      <c r="I1047">
        <v>0.3184449799955569</v>
      </c>
      <c r="J1047">
        <v>0.1194949560703162</v>
      </c>
      <c r="K1047">
        <v>0.1116800911844537</v>
      </c>
      <c r="L1047">
        <v>0.1027813778847226</v>
      </c>
      <c r="M1047">
        <v>0.1116253008307564</v>
      </c>
      <c r="N1047">
        <v>0.08642760968961329</v>
      </c>
      <c r="S1047" s="2">
        <v>44908</v>
      </c>
      <c r="T1047">
        <v>124.2624027499248</v>
      </c>
      <c r="U1047">
        <v>148.2301329974788</v>
      </c>
      <c r="V1047">
        <v>115.5845675109058</v>
      </c>
      <c r="W1047">
        <v>0.08334319809192793</v>
      </c>
      <c r="X1047">
        <v>74.1958680560552</v>
      </c>
      <c r="Y1047">
        <v>422.6573648485797</v>
      </c>
      <c r="Z1047">
        <v>158.5584074720641</v>
      </c>
      <c r="AA1047">
        <v>0.07716695866371197</v>
      </c>
    </row>
    <row r="1048" spans="1:27">
      <c r="A1048" s="2">
        <v>44909</v>
      </c>
      <c r="B1048">
        <v>1331.481085635926</v>
      </c>
      <c r="C1048">
        <v>0.003361705758299527</v>
      </c>
      <c r="F1048" s="2">
        <v>44909</v>
      </c>
      <c r="G1048">
        <v>0.1012347625044843</v>
      </c>
      <c r="H1048">
        <v>0.06103261948520736</v>
      </c>
      <c r="I1048">
        <v>0.3008574568936433</v>
      </c>
      <c r="J1048">
        <v>0.1210079451807062</v>
      </c>
      <c r="K1048">
        <v>0.1198578939891627</v>
      </c>
      <c r="L1048">
        <v>0.09603637646442838</v>
      </c>
      <c r="M1048">
        <v>0.1064033572654123</v>
      </c>
      <c r="N1048">
        <v>0.09356958821695542</v>
      </c>
      <c r="S1048" s="2">
        <v>44909</v>
      </c>
      <c r="T1048">
        <v>134.8437982657019</v>
      </c>
      <c r="U1048">
        <v>159.6121576637504</v>
      </c>
      <c r="V1048">
        <v>126.5107498176965</v>
      </c>
      <c r="W1048">
        <v>0.07829664753163872</v>
      </c>
      <c r="X1048">
        <v>81.27366378976696</v>
      </c>
      <c r="Y1048">
        <v>400.6781015231456</v>
      </c>
      <c r="Z1048">
        <v>161.1535060574511</v>
      </c>
      <c r="AA1048">
        <v>0.07101827895261457</v>
      </c>
    </row>
    <row r="1049" spans="1:27">
      <c r="A1049" s="2">
        <v>44910</v>
      </c>
      <c r="B1049">
        <v>1330.850997107943</v>
      </c>
      <c r="C1049">
        <v>-0.0004732237917465243</v>
      </c>
      <c r="F1049" s="2">
        <v>44910</v>
      </c>
      <c r="G1049">
        <v>0.103579096211116</v>
      </c>
      <c r="H1049">
        <v>0.06408871628360885</v>
      </c>
      <c r="I1049">
        <v>0.2753495496795941</v>
      </c>
      <c r="J1049">
        <v>0.1219367778091623</v>
      </c>
      <c r="K1049">
        <v>0.1261074421544335</v>
      </c>
      <c r="L1049">
        <v>0.09865371627043755</v>
      </c>
      <c r="M1049">
        <v>0.1113781169364764</v>
      </c>
      <c r="N1049">
        <v>0.09890658465517148</v>
      </c>
      <c r="S1049" s="2">
        <v>44910</v>
      </c>
      <c r="T1049">
        <v>137.8627054969324</v>
      </c>
      <c r="U1049">
        <v>167.850257890219</v>
      </c>
      <c r="V1049">
        <v>133.8478484193316</v>
      </c>
      <c r="W1049">
        <v>0.08200517432610548</v>
      </c>
      <c r="X1049">
        <v>85.28984884706321</v>
      </c>
      <c r="Y1049">
        <v>366.4633096375281</v>
      </c>
      <c r="Z1049">
        <v>162.2667811265614</v>
      </c>
      <c r="AA1049">
        <v>0.07332001879074364</v>
      </c>
    </row>
    <row r="1050" spans="1:27">
      <c r="A1050" s="2">
        <v>44911</v>
      </c>
      <c r="B1050">
        <v>1327.197702705819</v>
      </c>
      <c r="C1050">
        <v>-0.002745081462960708</v>
      </c>
      <c r="F1050" s="2">
        <v>44911</v>
      </c>
      <c r="G1050">
        <v>0.1041364724930814</v>
      </c>
      <c r="H1050">
        <v>0.06515103864257298</v>
      </c>
      <c r="I1050">
        <v>0.2750515905504105</v>
      </c>
      <c r="J1050">
        <v>0.1237319123455304</v>
      </c>
      <c r="K1050">
        <v>0.1256091070990283</v>
      </c>
      <c r="L1050">
        <v>0.09472158270248277</v>
      </c>
      <c r="M1050">
        <v>0.1113754686787858</v>
      </c>
      <c r="N1050">
        <v>0.100222827488108</v>
      </c>
      <c r="S1050" s="2">
        <v>44911</v>
      </c>
      <c r="T1050">
        <v>138.2445125709206</v>
      </c>
      <c r="U1050">
        <v>166.755456196898</v>
      </c>
      <c r="V1050">
        <v>135.5292398068535</v>
      </c>
      <c r="W1050">
        <v>0.08262715207098047</v>
      </c>
      <c r="X1050">
        <v>86.47017113315033</v>
      </c>
      <c r="Y1050">
        <v>365.0757955489207</v>
      </c>
      <c r="Z1050">
        <v>164.2137528651174</v>
      </c>
      <c r="AA1050">
        <v>0.07129089105593349</v>
      </c>
    </row>
    <row r="1051" spans="1:27">
      <c r="A1051" s="2">
        <v>44912</v>
      </c>
      <c r="B1051">
        <v>1329.060661933781</v>
      </c>
      <c r="C1051">
        <v>0.001403678761772831</v>
      </c>
      <c r="F1051" s="2">
        <v>44912</v>
      </c>
      <c r="G1051">
        <v>0.1027351589602349</v>
      </c>
      <c r="H1051">
        <v>0.06582403201883295</v>
      </c>
      <c r="I1051">
        <v>0.2735963082736161</v>
      </c>
      <c r="J1051">
        <v>0.1295644769566187</v>
      </c>
      <c r="K1051">
        <v>0.1241103380367865</v>
      </c>
      <c r="L1051">
        <v>0.09369702039136538</v>
      </c>
      <c r="M1051">
        <v>0.1101152138349838</v>
      </c>
      <c r="N1051">
        <v>0.1003574515275617</v>
      </c>
      <c r="S1051" s="2">
        <v>44912</v>
      </c>
      <c r="T1051">
        <v>136.5829413490128</v>
      </c>
      <c r="U1051">
        <v>164.9755379545098</v>
      </c>
      <c r="V1051">
        <v>135.7118953734696</v>
      </c>
      <c r="W1051">
        <v>0.08136428028558927</v>
      </c>
      <c r="X1051">
        <v>87.48291114439803</v>
      </c>
      <c r="Y1051">
        <v>363.6305671376085</v>
      </c>
      <c r="Z1051">
        <v>172.1871185801062</v>
      </c>
      <c r="AA1051">
        <v>0.07027699884172435</v>
      </c>
    </row>
    <row r="1052" spans="1:27">
      <c r="A1052" s="2">
        <v>44913</v>
      </c>
      <c r="B1052">
        <v>1330.934383473268</v>
      </c>
      <c r="C1052">
        <v>0.001409808892214537</v>
      </c>
      <c r="F1052" s="2">
        <v>44913</v>
      </c>
      <c r="G1052">
        <v>0.09250956309331566</v>
      </c>
      <c r="H1052">
        <v>0.06550376282264926</v>
      </c>
      <c r="I1052">
        <v>0.2681296631355521</v>
      </c>
      <c r="J1052">
        <v>0.1305093823430342</v>
      </c>
      <c r="K1052">
        <v>0.1305802899303232</v>
      </c>
      <c r="L1052">
        <v>0.09537272567842076</v>
      </c>
      <c r="M1052">
        <v>0.1157042652190396</v>
      </c>
      <c r="N1052">
        <v>0.1016903477776651</v>
      </c>
      <c r="S1052" s="2">
        <v>44913</v>
      </c>
      <c r="T1052">
        <v>123.1409681370538</v>
      </c>
      <c r="U1052">
        <v>173.8231619003236</v>
      </c>
      <c r="V1052">
        <v>137.0134525673965</v>
      </c>
      <c r="W1052">
        <v>0.08537430961784381</v>
      </c>
      <c r="X1052">
        <v>87.1746505880451</v>
      </c>
      <c r="Y1052">
        <v>356.8816267422705</v>
      </c>
      <c r="Z1052">
        <v>173.6840362860247</v>
      </c>
      <c r="AA1052">
        <v>0.07131494649008156</v>
      </c>
    </row>
    <row r="1053" spans="1:27">
      <c r="A1053" s="2">
        <v>44914</v>
      </c>
      <c r="B1053">
        <v>1330.955299592541</v>
      </c>
      <c r="C1053">
        <v>1.571536473377044E-05</v>
      </c>
      <c r="F1053" s="2">
        <v>44914</v>
      </c>
      <c r="G1053">
        <v>0.06773181645657499</v>
      </c>
      <c r="H1053">
        <v>0.05442085067972938</v>
      </c>
      <c r="I1053">
        <v>0.365528386173307</v>
      </c>
      <c r="J1053">
        <v>0.1289383494042973</v>
      </c>
      <c r="K1053">
        <v>0.1116313591160096</v>
      </c>
      <c r="L1053">
        <v>0.08279241431094102</v>
      </c>
      <c r="M1053">
        <v>0.1003973069237994</v>
      </c>
      <c r="N1053">
        <v>0.0885595169353413</v>
      </c>
      <c r="S1053" s="2">
        <v>44914</v>
      </c>
      <c r="T1053">
        <v>90.17145421653026</v>
      </c>
      <c r="U1053">
        <v>148.5711525317892</v>
      </c>
      <c r="V1053">
        <v>119.0752569979529</v>
      </c>
      <c r="W1053">
        <v>0.07429317740538061</v>
      </c>
      <c r="X1053">
        <v>72.43026893738785</v>
      </c>
      <c r="Y1053">
        <v>486.5199924490042</v>
      </c>
      <c r="Z1053">
        <v>171.5876101320834</v>
      </c>
      <c r="AA1053">
        <v>0.06193974751113223</v>
      </c>
    </row>
    <row r="1054" spans="1:27">
      <c r="A1054" s="2">
        <v>44915</v>
      </c>
      <c r="B1054">
        <v>1329.89060420628</v>
      </c>
      <c r="C1054">
        <v>-0.0007999482676737113</v>
      </c>
      <c r="F1054" s="2">
        <v>44915</v>
      </c>
      <c r="G1054">
        <v>0.04390645040049166</v>
      </c>
      <c r="H1054">
        <v>0.0343991654470267</v>
      </c>
      <c r="I1054">
        <v>0.5869125217427312</v>
      </c>
      <c r="J1054">
        <v>0.08283476649315931</v>
      </c>
      <c r="K1054">
        <v>0.07134069566084686</v>
      </c>
      <c r="L1054">
        <v>0.05484877342809596</v>
      </c>
      <c r="M1054">
        <v>0.06630799022555345</v>
      </c>
      <c r="N1054">
        <v>0.0594496366020949</v>
      </c>
      <c r="S1054" s="2">
        <v>44915</v>
      </c>
      <c r="T1054">
        <v>58.39942022447468</v>
      </c>
      <c r="U1054">
        <v>94.88658699514687</v>
      </c>
      <c r="V1054">
        <v>80.40763992978162</v>
      </c>
      <c r="W1054">
        <v>0.04904307913752202</v>
      </c>
      <c r="X1054">
        <v>45.77544558830854</v>
      </c>
      <c r="Y1054">
        <v>780.581041474135</v>
      </c>
      <c r="Z1054">
        <v>110.1619046264291</v>
      </c>
      <c r="AA1054">
        <v>0.04113253438495252</v>
      </c>
    </row>
    <row r="1055" spans="1:27">
      <c r="A1055" s="2">
        <v>44916</v>
      </c>
      <c r="B1055">
        <v>1332.574352506402</v>
      </c>
      <c r="C1055">
        <v>0.00201802185204758</v>
      </c>
      <c r="F1055" s="2">
        <v>44916</v>
      </c>
      <c r="G1055">
        <v>0.03674623821600725</v>
      </c>
      <c r="H1055">
        <v>0.025736741739036</v>
      </c>
      <c r="I1055">
        <v>0.6659539110081624</v>
      </c>
      <c r="J1055">
        <v>0.0712199082739645</v>
      </c>
      <c r="K1055">
        <v>0.05836983845206203</v>
      </c>
      <c r="L1055">
        <v>0.04050772083083406</v>
      </c>
      <c r="M1055">
        <v>0.05247955415477751</v>
      </c>
      <c r="N1055">
        <v>0.04898608732515637</v>
      </c>
      <c r="S1055" s="2">
        <v>44916</v>
      </c>
      <c r="T1055">
        <v>48.97203549280376</v>
      </c>
      <c r="U1055">
        <v>77.77508161312669</v>
      </c>
      <c r="V1055">
        <v>66.2327276906754</v>
      </c>
      <c r="W1055">
        <v>0.03857451865799678</v>
      </c>
      <c r="X1055">
        <v>34.29201107323107</v>
      </c>
      <c r="Y1055">
        <v>887.4332132287485</v>
      </c>
      <c r="Z1055">
        <v>94.902655091236</v>
      </c>
      <c r="AA1055">
        <v>0.02984870626122223</v>
      </c>
    </row>
    <row r="1056" spans="1:27">
      <c r="A1056" s="2">
        <v>44917</v>
      </c>
      <c r="B1056">
        <v>1332.220361290177</v>
      </c>
      <c r="C1056">
        <v>-0.0002656446265523194</v>
      </c>
      <c r="F1056" s="2">
        <v>44917</v>
      </c>
      <c r="G1056">
        <v>0.0399913867411432</v>
      </c>
      <c r="H1056">
        <v>0.02553743912134172</v>
      </c>
      <c r="I1056">
        <v>0.6639158567769929</v>
      </c>
      <c r="J1056">
        <v>0.07180611903458552</v>
      </c>
      <c r="K1056">
        <v>0.05686608709593394</v>
      </c>
      <c r="L1056">
        <v>0.04093514781243434</v>
      </c>
      <c r="M1056">
        <v>0.05140583138651605</v>
      </c>
      <c r="N1056">
        <v>0.04954213203105234</v>
      </c>
      <c r="S1056" s="2">
        <v>44917</v>
      </c>
      <c r="T1056">
        <v>53.28388163378843</v>
      </c>
      <c r="U1056">
        <v>75.77529964132268</v>
      </c>
      <c r="V1056">
        <v>67.16332707977335</v>
      </c>
      <c r="W1056">
        <v>0.03783700603460279</v>
      </c>
      <c r="X1056">
        <v>34.02632432482547</v>
      </c>
      <c r="Y1056">
        <v>884.5124413440651</v>
      </c>
      <c r="Z1056">
        <v>95.65944781047578</v>
      </c>
      <c r="AA1056">
        <v>0.03026525010860981</v>
      </c>
    </row>
    <row r="1057" spans="1:27">
      <c r="A1057" s="2">
        <v>44918</v>
      </c>
      <c r="B1057">
        <v>1331.02893475532</v>
      </c>
      <c r="C1057">
        <v>-0.000894316413016738</v>
      </c>
      <c r="F1057" s="2">
        <v>44918</v>
      </c>
      <c r="G1057">
        <v>0.04322396714422453</v>
      </c>
      <c r="H1057">
        <v>0.02507734490971869</v>
      </c>
      <c r="I1057">
        <v>0.6623381187541598</v>
      </c>
      <c r="J1057">
        <v>0.06952576068105679</v>
      </c>
      <c r="K1057">
        <v>0.05664605462510836</v>
      </c>
      <c r="L1057">
        <v>0.03886242662588783</v>
      </c>
      <c r="M1057">
        <v>0.04931885116566843</v>
      </c>
      <c r="N1057">
        <v>0.05500747609417554</v>
      </c>
      <c r="S1057" s="2">
        <v>44918</v>
      </c>
      <c r="T1057">
        <v>57.54858362222657</v>
      </c>
      <c r="U1057">
        <v>75.41442122011654</v>
      </c>
      <c r="V1057">
        <v>74.52526084403478</v>
      </c>
      <c r="W1057">
        <v>0.03662522818347559</v>
      </c>
      <c r="X1057">
        <v>33.38039277017466</v>
      </c>
      <c r="Y1057">
        <v>881.6825460012925</v>
      </c>
      <c r="Z1057">
        <v>92.55536791157499</v>
      </c>
      <c r="AA1057">
        <v>0.02904570029114414</v>
      </c>
    </row>
    <row r="1058" spans="1:27">
      <c r="A1058" s="2">
        <v>44919</v>
      </c>
      <c r="B1058">
        <v>1332.763337344445</v>
      </c>
      <c r="C1058">
        <v>0.001303054008697568</v>
      </c>
      <c r="F1058" s="2">
        <v>44919</v>
      </c>
      <c r="G1058">
        <v>0.04672863952592413</v>
      </c>
      <c r="H1058">
        <v>0.02465870804958088</v>
      </c>
      <c r="I1058">
        <v>0.6599786822359566</v>
      </c>
      <c r="J1058">
        <v>0.0704119004509773</v>
      </c>
      <c r="K1058">
        <v>0.05622169136099382</v>
      </c>
      <c r="L1058">
        <v>0.03875923339974798</v>
      </c>
      <c r="M1058">
        <v>0.04807940873595691</v>
      </c>
      <c r="N1058">
        <v>0.05516173624086237</v>
      </c>
      <c r="S1058" s="2">
        <v>44919</v>
      </c>
      <c r="T1058">
        <v>62.28004597096997</v>
      </c>
      <c r="U1058">
        <v>74.94537358169568</v>
      </c>
      <c r="V1058">
        <v>73.97151953115412</v>
      </c>
      <c r="W1058">
        <v>0.03546787306534121</v>
      </c>
      <c r="X1058">
        <v>32.86409383393575</v>
      </c>
      <c r="Y1058">
        <v>879.6087304777451</v>
      </c>
      <c r="Z1058">
        <v>93.84797946682808</v>
      </c>
      <c r="AA1058">
        <v>0.02898354348710639</v>
      </c>
    </row>
    <row r="1059" spans="1:27">
      <c r="A1059" s="2">
        <v>44920</v>
      </c>
      <c r="B1059">
        <v>1332.864671687919</v>
      </c>
      <c r="C1059">
        <v>7.603326159633106E-05</v>
      </c>
      <c r="F1059" s="2">
        <v>44920</v>
      </c>
      <c r="G1059">
        <v>0.04761822030660629</v>
      </c>
      <c r="H1059">
        <v>0.02717246137392109</v>
      </c>
      <c r="I1059">
        <v>0.6449563778975457</v>
      </c>
      <c r="J1059">
        <v>0.07591313775433318</v>
      </c>
      <c r="K1059">
        <v>0.0569485460790983</v>
      </c>
      <c r="L1059">
        <v>0.03850389496166221</v>
      </c>
      <c r="M1059">
        <v>0.04674583044302675</v>
      </c>
      <c r="N1059">
        <v>0.06214153118380657</v>
      </c>
      <c r="S1059" s="2">
        <v>44920</v>
      </c>
      <c r="T1059">
        <v>63.47350159778388</v>
      </c>
      <c r="U1059">
        <v>75.92107291111482</v>
      </c>
      <c r="V1059">
        <v>83.32126650794153</v>
      </c>
      <c r="W1059">
        <v>0.03458715914124239</v>
      </c>
      <c r="X1059">
        <v>36.21921456513471</v>
      </c>
      <c r="Y1059">
        <v>859.667703213401</v>
      </c>
      <c r="Z1059">
        <v>101.1878001252553</v>
      </c>
      <c r="AA1059">
        <v>0.02874954147628037</v>
      </c>
    </row>
    <row r="1060" spans="1:27">
      <c r="A1060" s="2">
        <v>44921</v>
      </c>
      <c r="B1060">
        <v>1332.233026008082</v>
      </c>
      <c r="C1060">
        <v>-0.0004739008342368178</v>
      </c>
      <c r="F1060" s="2">
        <v>44921</v>
      </c>
      <c r="G1060">
        <v>0.03524358253881272</v>
      </c>
      <c r="H1060">
        <v>0.02892285886812263</v>
      </c>
      <c r="I1060">
        <v>0.7111447358254561</v>
      </c>
      <c r="J1060">
        <v>0.0606166495424719</v>
      </c>
      <c r="K1060">
        <v>0.04421403762144559</v>
      </c>
      <c r="L1060">
        <v>0.03016771789008527</v>
      </c>
      <c r="M1060">
        <v>0.03635278799645363</v>
      </c>
      <c r="N1060">
        <v>0.05333762971715222</v>
      </c>
      <c r="S1060" s="2">
        <v>44921</v>
      </c>
      <c r="T1060">
        <v>46.94897312350169</v>
      </c>
      <c r="U1060">
        <v>58.90950942560427</v>
      </c>
      <c r="V1060">
        <v>72.21682064398463</v>
      </c>
      <c r="W1060">
        <v>0.02691447052051385</v>
      </c>
      <c r="X1060">
        <v>38.53514807822218</v>
      </c>
      <c r="Y1060">
        <v>947.4138935692609</v>
      </c>
      <c r="Z1060">
        <v>80.7646273624308</v>
      </c>
      <c r="AA1060">
        <v>0.02250148152275463</v>
      </c>
    </row>
    <row r="1061" spans="1:27">
      <c r="A1061" s="2">
        <v>44922</v>
      </c>
      <c r="B1061">
        <v>1332.473942789975</v>
      </c>
      <c r="C1061">
        <v>0.000180836818477248</v>
      </c>
      <c r="F1061" s="2">
        <v>44922</v>
      </c>
      <c r="G1061">
        <v>0.03275576270220652</v>
      </c>
      <c r="H1061">
        <v>0.02844846368188128</v>
      </c>
      <c r="I1061">
        <v>0.7085343848241293</v>
      </c>
      <c r="J1061">
        <v>0.05988398360487562</v>
      </c>
      <c r="K1061">
        <v>0.04403570221047556</v>
      </c>
      <c r="L1061">
        <v>0.03045918495471863</v>
      </c>
      <c r="M1061">
        <v>0.03661887907401286</v>
      </c>
      <c r="N1061">
        <v>0.05926363894770018</v>
      </c>
      <c r="S1061" s="2">
        <v>44922</v>
      </c>
      <c r="T1061">
        <v>43.65454946967865</v>
      </c>
      <c r="U1061">
        <v>58.67605046856402</v>
      </c>
      <c r="V1061">
        <v>80.19043156244497</v>
      </c>
      <c r="W1061">
        <v>0.02714132599919243</v>
      </c>
      <c r="X1061">
        <v>37.90867501154091</v>
      </c>
      <c r="Y1061">
        <v>944.1710710791066</v>
      </c>
      <c r="Z1061">
        <v>79.81153887415304</v>
      </c>
      <c r="AA1061">
        <v>0.02267019568710503</v>
      </c>
    </row>
    <row r="1062" spans="1:27">
      <c r="A1062" s="2">
        <v>44923</v>
      </c>
      <c r="B1062">
        <v>1333.314623531126</v>
      </c>
      <c r="C1062">
        <v>0.0006309172090757098</v>
      </c>
      <c r="F1062" s="2">
        <v>44923</v>
      </c>
      <c r="G1062">
        <v>0.02559329868132948</v>
      </c>
      <c r="H1062">
        <v>0.02058611055242256</v>
      </c>
      <c r="I1062">
        <v>0.782437375753109</v>
      </c>
      <c r="J1062">
        <v>0.04227035736771354</v>
      </c>
      <c r="K1062">
        <v>0.03208082532724026</v>
      </c>
      <c r="L1062">
        <v>0.02215756373955673</v>
      </c>
      <c r="M1062">
        <v>0.02633105108556679</v>
      </c>
      <c r="N1062">
        <v>0.0485434174930615</v>
      </c>
      <c r="S1062" s="2">
        <v>44923</v>
      </c>
      <c r="T1062">
        <v>34.13161477985295</v>
      </c>
      <c r="U1062">
        <v>42.77902781376746</v>
      </c>
      <c r="V1062">
        <v>65.70026524180524</v>
      </c>
      <c r="W1062">
        <v>0.01935322524172648</v>
      </c>
      <c r="X1062">
        <v>27.45150520818279</v>
      </c>
      <c r="Y1062">
        <v>1043.372916954789</v>
      </c>
      <c r="Z1062">
        <v>56.38370989190726</v>
      </c>
      <c r="AA1062">
        <v>0.01640458800639284</v>
      </c>
    </row>
    <row r="1063" spans="1:27">
      <c r="A1063" s="2">
        <v>44924</v>
      </c>
      <c r="B1063">
        <v>1333.234734020137</v>
      </c>
      <c r="C1063">
        <v>-5.991797403204213E-05</v>
      </c>
      <c r="F1063" s="2">
        <v>44924</v>
      </c>
      <c r="G1063">
        <v>0.02726401587390186</v>
      </c>
      <c r="H1063">
        <v>0.02177567541882045</v>
      </c>
      <c r="I1063">
        <v>0.7660989281374072</v>
      </c>
      <c r="J1063">
        <v>0.04469288614384651</v>
      </c>
      <c r="K1063">
        <v>0.03345311661056143</v>
      </c>
      <c r="L1063">
        <v>0.02319236880087196</v>
      </c>
      <c r="M1063">
        <v>0.02762157181935727</v>
      </c>
      <c r="N1063">
        <v>0.05590143719523343</v>
      </c>
      <c r="S1063" s="2">
        <v>44924</v>
      </c>
      <c r="T1063">
        <v>36.35033473000166</v>
      </c>
      <c r="U1063">
        <v>44.6052533681667</v>
      </c>
      <c r="V1063">
        <v>75.66315788111991</v>
      </c>
      <c r="W1063">
        <v>0.02044737008367268</v>
      </c>
      <c r="X1063">
        <v>29.03379997203844</v>
      </c>
      <c r="Y1063">
        <v>1021.362789053169</v>
      </c>
      <c r="Z1063">
        <v>59.61671244998932</v>
      </c>
      <c r="AA1063">
        <v>0.01728859532981959</v>
      </c>
    </row>
    <row r="1064" spans="1:27">
      <c r="A1064" s="2">
        <v>44925</v>
      </c>
      <c r="B1064">
        <v>1333.997037096737</v>
      </c>
      <c r="C1064">
        <v>0.0005717695895164354</v>
      </c>
      <c r="F1064" s="2">
        <v>44925</v>
      </c>
      <c r="G1064">
        <v>0.02739226633906386</v>
      </c>
      <c r="H1064">
        <v>0.02136608521246685</v>
      </c>
      <c r="I1064">
        <v>0.7818574040553702</v>
      </c>
      <c r="J1064">
        <v>0.04449727490335657</v>
      </c>
      <c r="K1064">
        <v>0.03286888687366739</v>
      </c>
      <c r="L1064">
        <v>0.02258121555828901</v>
      </c>
      <c r="M1064">
        <v>0.02735408711688826</v>
      </c>
      <c r="N1064">
        <v>0.04208277994089788</v>
      </c>
      <c r="S1064" s="2">
        <v>44925</v>
      </c>
      <c r="T1064">
        <v>36.54312874838967</v>
      </c>
      <c r="U1064">
        <v>43.8457929678666</v>
      </c>
      <c r="V1064">
        <v>57.00165460377512</v>
      </c>
      <c r="W1064">
        <v>0.02012451490133658</v>
      </c>
      <c r="X1064">
        <v>28.51216555595294</v>
      </c>
      <c r="Y1064">
        <v>1043.032619091163</v>
      </c>
      <c r="Z1064">
        <v>59.38644127609592</v>
      </c>
      <c r="AA1064">
        <v>0.0166403263451</v>
      </c>
    </row>
    <row r="1065" spans="1:27">
      <c r="A1065" s="2">
        <v>44926</v>
      </c>
      <c r="B1065">
        <v>1334.376789873661</v>
      </c>
      <c r="C1065">
        <v>0.0002846728788474806</v>
      </c>
      <c r="F1065" s="2">
        <v>44926</v>
      </c>
      <c r="G1065">
        <v>0.02751552925038906</v>
      </c>
      <c r="H1065">
        <v>0.02094570546980807</v>
      </c>
      <c r="I1065">
        <v>0.7848865692801498</v>
      </c>
      <c r="J1065">
        <v>0.05677052775810613</v>
      </c>
      <c r="K1065">
        <v>0.03276747480052494</v>
      </c>
      <c r="L1065">
        <v>0.02268648691652302</v>
      </c>
      <c r="M1065">
        <v>0.02837361739262356</v>
      </c>
      <c r="N1065">
        <v>0.02605408913187559</v>
      </c>
      <c r="S1065" s="2">
        <v>44926</v>
      </c>
      <c r="T1065">
        <v>36.71759652349264</v>
      </c>
      <c r="U1065">
        <v>43.72143752503305</v>
      </c>
      <c r="V1065">
        <v>35.28752770990212</v>
      </c>
      <c r="W1065">
        <v>0.02083636694573484</v>
      </c>
      <c r="X1065">
        <v>27.95302274654133</v>
      </c>
      <c r="Y1065">
        <v>1047.419167024301</v>
      </c>
      <c r="Z1065">
        <v>75.79158495421163</v>
      </c>
      <c r="AA1065">
        <v>0.01666159260638674</v>
      </c>
    </row>
    <row r="1066" spans="1:27">
      <c r="A1066" s="2">
        <v>44927</v>
      </c>
      <c r="B1066">
        <v>1334.510222015043</v>
      </c>
      <c r="C1066">
        <v>9.999585004316636E-05</v>
      </c>
      <c r="F1066" s="2">
        <v>44927</v>
      </c>
      <c r="G1066">
        <v>0.02809881236058841</v>
      </c>
      <c r="H1066">
        <v>0.02054492065645155</v>
      </c>
      <c r="I1066">
        <v>0.7630041794653132</v>
      </c>
      <c r="J1066">
        <v>0.05524956927094667</v>
      </c>
      <c r="K1066">
        <v>0.03136877456032132</v>
      </c>
      <c r="L1066">
        <v>0.02382779119276441</v>
      </c>
      <c r="M1066">
        <v>0.02998874449760162</v>
      </c>
      <c r="N1066">
        <v>0.04791720799601296</v>
      </c>
      <c r="S1066" s="2">
        <v>44927</v>
      </c>
      <c r="T1066">
        <v>37.50147678748191</v>
      </c>
      <c r="U1066">
        <v>41.86533424010467</v>
      </c>
      <c r="V1066">
        <v>65.16951336651702</v>
      </c>
      <c r="W1066">
        <v>0.02200797972475589</v>
      </c>
      <c r="X1066">
        <v>27.42147793969485</v>
      </c>
      <c r="Y1066">
        <v>1018.266432702242</v>
      </c>
      <c r="Z1066">
        <v>73.76905473239498</v>
      </c>
      <c r="AA1066">
        <v>0.01750872977363667</v>
      </c>
    </row>
    <row r="1067" spans="1:27">
      <c r="A1067" s="2">
        <v>44928</v>
      </c>
      <c r="B1067">
        <v>1334.850908927431</v>
      </c>
      <c r="C1067">
        <v>0.0002552898484915467</v>
      </c>
      <c r="F1067" s="2">
        <v>44928</v>
      </c>
      <c r="G1067">
        <v>0.02875154798366992</v>
      </c>
      <c r="H1067">
        <v>0.02108859546426713</v>
      </c>
      <c r="I1067">
        <v>0.7590991307241488</v>
      </c>
      <c r="J1067">
        <v>0.05520634970623357</v>
      </c>
      <c r="K1067">
        <v>0.03174221328814624</v>
      </c>
      <c r="L1067">
        <v>0.02436584311817239</v>
      </c>
      <c r="M1067">
        <v>0.03079063549468421</v>
      </c>
      <c r="N1067">
        <v>0.04895568422067778</v>
      </c>
      <c r="S1067" s="2">
        <v>44928</v>
      </c>
      <c r="T1067">
        <v>38.37907050465408</v>
      </c>
      <c r="U1067">
        <v>42.3730452524583</v>
      </c>
      <c r="V1067">
        <v>66.57883264833738</v>
      </c>
      <c r="W1067">
        <v>0.02257528053771507</v>
      </c>
      <c r="X1067">
        <v>28.15396589455116</v>
      </c>
      <c r="Y1067">
        <v>1013.257876925255</v>
      </c>
      <c r="Z1067">
        <v>73.72366333042046</v>
      </c>
      <c r="AA1067">
        <v>0.01791261603218225</v>
      </c>
    </row>
    <row r="1068" spans="1:27">
      <c r="A1068" s="2">
        <v>44929</v>
      </c>
      <c r="B1068">
        <v>1335.196024152828</v>
      </c>
      <c r="C1068">
        <v>0.0002585421511038799</v>
      </c>
      <c r="F1068" s="2">
        <v>44929</v>
      </c>
      <c r="G1068">
        <v>0.0301372747359524</v>
      </c>
      <c r="H1068">
        <v>0.02324146718691428</v>
      </c>
      <c r="I1068">
        <v>0.7405071916321516</v>
      </c>
      <c r="J1068">
        <v>0.0590699170405595</v>
      </c>
      <c r="K1068">
        <v>0.03277176359555577</v>
      </c>
      <c r="L1068">
        <v>0.02665142144266936</v>
      </c>
      <c r="M1068">
        <v>0.03369331208674201</v>
      </c>
      <c r="N1068">
        <v>0.05392765227945524</v>
      </c>
      <c r="S1068" s="2">
        <v>44929</v>
      </c>
      <c r="T1068">
        <v>40.22941840937786</v>
      </c>
      <c r="U1068">
        <v>43.76724036652209</v>
      </c>
      <c r="V1068">
        <v>73.33708713155522</v>
      </c>
      <c r="W1068">
        <v>0.02468803823592439</v>
      </c>
      <c r="X1068">
        <v>31.03618350981554</v>
      </c>
      <c r="Y1068">
        <v>988.6641014055041</v>
      </c>
      <c r="Z1068">
        <v>78.89509548298393</v>
      </c>
      <c r="AA1068">
        <v>0.01957786642713997</v>
      </c>
    </row>
    <row r="1069" spans="1:27">
      <c r="A1069" s="2">
        <v>44930</v>
      </c>
      <c r="B1069">
        <v>1336.098399585458</v>
      </c>
      <c r="C1069">
        <v>0.0006758374173576609</v>
      </c>
      <c r="F1069" s="2">
        <v>44930</v>
      </c>
      <c r="G1069">
        <v>0.03444041554012921</v>
      </c>
      <c r="H1069">
        <v>0.02721620330120001</v>
      </c>
      <c r="I1069">
        <v>0.7026686517469549</v>
      </c>
      <c r="J1069">
        <v>0.06785588550012363</v>
      </c>
      <c r="K1069">
        <v>0.03734340143002059</v>
      </c>
      <c r="L1069">
        <v>0.02998586548646543</v>
      </c>
      <c r="M1069">
        <v>0.03776233296744164</v>
      </c>
      <c r="N1069">
        <v>0.06272724402766461</v>
      </c>
      <c r="S1069" s="2">
        <v>44930</v>
      </c>
      <c r="T1069">
        <v>46.00944833871458</v>
      </c>
      <c r="U1069">
        <v>49.90393845764087</v>
      </c>
      <c r="V1069">
        <v>85.38056769565439</v>
      </c>
      <c r="W1069">
        <v>0.02741395670280132</v>
      </c>
      <c r="X1069">
        <v>36.36750402780541</v>
      </c>
      <c r="Y1069">
        <v>938.9201849100815</v>
      </c>
      <c r="Z1069">
        <v>90.69881173273359</v>
      </c>
      <c r="AA1069">
        <v>0.02179026832407848</v>
      </c>
    </row>
    <row r="1070" spans="1:27">
      <c r="A1070" s="2">
        <v>44931</v>
      </c>
      <c r="B1070">
        <v>1337.302709444054</v>
      </c>
      <c r="C1070">
        <v>0.0009013631473318018</v>
      </c>
      <c r="F1070" s="2">
        <v>44931</v>
      </c>
      <c r="G1070">
        <v>0.03588562044168157</v>
      </c>
      <c r="H1070">
        <v>0.02862914269100883</v>
      </c>
      <c r="I1070">
        <v>0.6871673658115564</v>
      </c>
      <c r="J1070">
        <v>0.07094699084424153</v>
      </c>
      <c r="K1070">
        <v>0.03820699957300527</v>
      </c>
      <c r="L1070">
        <v>0.03295041632489637</v>
      </c>
      <c r="M1070">
        <v>0.0414445380551579</v>
      </c>
      <c r="N1070">
        <v>0.06476892625845225</v>
      </c>
      <c r="S1070" s="2">
        <v>44931</v>
      </c>
      <c r="T1070">
        <v>47.98806957400076</v>
      </c>
      <c r="U1070">
        <v>51.09743197946303</v>
      </c>
      <c r="V1070">
        <v>87.98661251464806</v>
      </c>
      <c r="W1070">
        <v>0.02995875814692339</v>
      </c>
      <c r="X1070">
        <v>38.28866130240035</v>
      </c>
      <c r="Y1070">
        <v>918.9230868623978</v>
      </c>
      <c r="Z1070">
        <v>94.90821231264407</v>
      </c>
      <c r="AA1070">
        <v>0.0237503868654914</v>
      </c>
    </row>
    <row r="1071" spans="1:27">
      <c r="A1071" s="2">
        <v>44932</v>
      </c>
      <c r="B1071">
        <v>1336.927205003605</v>
      </c>
      <c r="C1071">
        <v>-0.0002807924023456865</v>
      </c>
      <c r="F1071" s="2">
        <v>44932</v>
      </c>
      <c r="G1071">
        <v>0.03581498637134887</v>
      </c>
      <c r="H1071">
        <v>0.0278101142419576</v>
      </c>
      <c r="I1071">
        <v>0.6768931697646823</v>
      </c>
      <c r="J1071">
        <v>0.0703183600558097</v>
      </c>
      <c r="K1071">
        <v>0.03787337616736895</v>
      </c>
      <c r="L1071">
        <v>0.03084447710432652</v>
      </c>
      <c r="M1071">
        <v>0.04065955140862996</v>
      </c>
      <c r="N1071">
        <v>0.07978596488587615</v>
      </c>
      <c r="S1071" s="2">
        <v>44932</v>
      </c>
      <c r="T1071">
        <v>47.87738302118736</v>
      </c>
      <c r="U1071">
        <v>50.64020689104912</v>
      </c>
      <c r="V1071">
        <v>108.4142347142703</v>
      </c>
      <c r="W1071">
        <v>0.0293821720570871</v>
      </c>
      <c r="X1071">
        <v>37.19723815950073</v>
      </c>
      <c r="Y1071">
        <v>904.8906413493351</v>
      </c>
      <c r="Z1071">
        <v>94.04520816634135</v>
      </c>
      <c r="AA1071">
        <v>0.02251454556805685</v>
      </c>
    </row>
    <row r="1072" spans="1:27">
      <c r="A1072" s="2">
        <v>44933</v>
      </c>
      <c r="B1072">
        <v>1337.459176324193</v>
      </c>
      <c r="C1072">
        <v>0.0003979059731875623</v>
      </c>
      <c r="F1072" s="2">
        <v>44933</v>
      </c>
      <c r="G1072">
        <v>0.03583214052675679</v>
      </c>
      <c r="H1072">
        <v>0.02582175637045421</v>
      </c>
      <c r="I1072">
        <v>0.6801096459654943</v>
      </c>
      <c r="J1072">
        <v>0.06952590823555352</v>
      </c>
      <c r="K1072">
        <v>0.0386212986074771</v>
      </c>
      <c r="L1072">
        <v>0.03093537244992446</v>
      </c>
      <c r="M1072">
        <v>0.04106879766384423</v>
      </c>
      <c r="N1072">
        <v>0.07808508018049549</v>
      </c>
      <c r="S1072" s="2">
        <v>44933</v>
      </c>
      <c r="T1072">
        <v>47.91507139160059</v>
      </c>
      <c r="U1072">
        <v>51.66330593835352</v>
      </c>
      <c r="V1072">
        <v>106.4222783483896</v>
      </c>
      <c r="W1072">
        <v>0.02958991394860745</v>
      </c>
      <c r="X1072">
        <v>34.53825440829815</v>
      </c>
      <c r="Y1072">
        <v>909.5787899177128</v>
      </c>
      <c r="Z1072">
        <v>93.01438880072961</v>
      </c>
      <c r="AA1072">
        <v>0.02236479630221618</v>
      </c>
    </row>
    <row r="1073" spans="1:27">
      <c r="A1073" s="2">
        <v>44934</v>
      </c>
      <c r="B1073">
        <v>1338.577417044582</v>
      </c>
      <c r="C1073">
        <v>0.0008360933478819277</v>
      </c>
      <c r="F1073" s="2">
        <v>44934</v>
      </c>
      <c r="G1073">
        <v>0.03477556605010264</v>
      </c>
      <c r="H1073">
        <v>0.02438050074599114</v>
      </c>
      <c r="I1073">
        <v>0.6931555256397902</v>
      </c>
      <c r="J1073">
        <v>0.0653697713191335</v>
      </c>
      <c r="K1073">
        <v>0.03939504350651658</v>
      </c>
      <c r="L1073">
        <v>0.03023305383719743</v>
      </c>
      <c r="M1073">
        <v>0.03978527481942786</v>
      </c>
      <c r="N1073">
        <v>0.07290526408184063</v>
      </c>
      <c r="S1073" s="2">
        <v>44934</v>
      </c>
      <c r="T1073">
        <v>46.53863578837451</v>
      </c>
      <c r="U1073">
        <v>52.74321613526426</v>
      </c>
      <c r="V1073">
        <v>98.72940677006854</v>
      </c>
      <c r="W1073">
        <v>0.02866496705158638</v>
      </c>
      <c r="X1073">
        <v>32.64141087325324</v>
      </c>
      <c r="Y1073">
        <v>927.8404246681471</v>
      </c>
      <c r="Z1073">
        <v>87.51709533303092</v>
      </c>
      <c r="AA1073">
        <v>0.02180675823361188</v>
      </c>
    </row>
    <row r="1074" spans="1:27">
      <c r="A1074" s="2">
        <v>44935</v>
      </c>
      <c r="B1074">
        <v>1338.386354911999</v>
      </c>
      <c r="C1074">
        <v>-0.0001427352128836601</v>
      </c>
      <c r="F1074" s="2">
        <v>44935</v>
      </c>
      <c r="G1074">
        <v>0.03003319313976984</v>
      </c>
      <c r="H1074">
        <v>0.02439013803152913</v>
      </c>
      <c r="I1074">
        <v>0.6915510141937049</v>
      </c>
      <c r="J1074">
        <v>0.06517696987950446</v>
      </c>
      <c r="K1074">
        <v>0.03980187824181868</v>
      </c>
      <c r="L1074">
        <v>0.03037219645101505</v>
      </c>
      <c r="M1074">
        <v>0.03987363511869775</v>
      </c>
      <c r="N1074">
        <v>0.07880097494396017</v>
      </c>
      <c r="S1074" s="2">
        <v>44935</v>
      </c>
      <c r="T1074">
        <v>40.20334145476493</v>
      </c>
      <c r="U1074">
        <v>53.28453150468408</v>
      </c>
      <c r="V1074">
        <v>107.1346263494767</v>
      </c>
      <c r="W1074">
        <v>0.02869770554448397</v>
      </c>
      <c r="X1074">
        <v>32.65138433280626</v>
      </c>
      <c r="Y1074">
        <v>925.5754592030713</v>
      </c>
      <c r="Z1074">
        <v>87.24912648456693</v>
      </c>
      <c r="AA1074">
        <v>0.02191148764381635</v>
      </c>
    </row>
    <row r="1075" spans="1:27">
      <c r="A1075" s="2">
        <v>44936</v>
      </c>
      <c r="B1075">
        <v>1339.238048349711</v>
      </c>
      <c r="C1075">
        <v>0.0006363584286304125</v>
      </c>
      <c r="F1075" s="2">
        <v>44936</v>
      </c>
      <c r="G1075">
        <v>0.02961747362379957</v>
      </c>
      <c r="H1075">
        <v>0.02457584078879146</v>
      </c>
      <c r="I1075">
        <v>0.6925562731472272</v>
      </c>
      <c r="J1075">
        <v>0.06219110258534833</v>
      </c>
      <c r="K1075">
        <v>0.04148202429892556</v>
      </c>
      <c r="L1075">
        <v>0.03007375392293038</v>
      </c>
      <c r="M1075">
        <v>0.04016507248277935</v>
      </c>
      <c r="N1075">
        <v>0.07933845915019808</v>
      </c>
      <c r="S1075" s="2">
        <v>44936</v>
      </c>
      <c r="T1075">
        <v>39.66787231153474</v>
      </c>
      <c r="U1075">
        <v>55.56704556013111</v>
      </c>
      <c r="V1075">
        <v>107.8891408668299</v>
      </c>
      <c r="W1075">
        <v>0.02884022747232649</v>
      </c>
      <c r="X1075">
        <v>32.91607629200248</v>
      </c>
      <c r="Y1075">
        <v>927.459283503598</v>
      </c>
      <c r="Z1075">
        <v>83.28850378056318</v>
      </c>
      <c r="AA1075">
        <v>0.0215216154259054</v>
      </c>
    </row>
    <row r="1076" spans="1:27">
      <c r="A1076" s="2">
        <v>44937</v>
      </c>
      <c r="B1076">
        <v>1339.57799816495</v>
      </c>
      <c r="C1076">
        <v>0.0002538382296244368</v>
      </c>
      <c r="F1076" s="2">
        <v>44937</v>
      </c>
      <c r="G1076">
        <v>0.02952531514847002</v>
      </c>
      <c r="H1076">
        <v>0.02521640628252629</v>
      </c>
      <c r="I1076">
        <v>0.6919418378558677</v>
      </c>
      <c r="J1076">
        <v>0.0619296159462828</v>
      </c>
      <c r="K1076">
        <v>0.041823417632251</v>
      </c>
      <c r="L1076">
        <v>0.03024672084608333</v>
      </c>
      <c r="M1076">
        <v>0.0407162855045252</v>
      </c>
      <c r="N1076">
        <v>0.07860040078399372</v>
      </c>
      <c r="S1076" s="2">
        <v>44937</v>
      </c>
      <c r="T1076">
        <v>39.55705570930375</v>
      </c>
      <c r="U1076">
        <v>56.03206295845912</v>
      </c>
      <c r="V1076">
        <v>106.8712255752948</v>
      </c>
      <c r="W1076">
        <v>0.02926809028885646</v>
      </c>
      <c r="X1076">
        <v>33.78570795240157</v>
      </c>
      <c r="Y1076">
        <v>926.8000506928876</v>
      </c>
      <c r="Z1076">
        <v>82.94766282566059</v>
      </c>
      <c r="AA1076">
        <v>0.02162618991134896</v>
      </c>
    </row>
    <row r="1077" spans="1:27">
      <c r="A1077" s="2">
        <v>44938</v>
      </c>
      <c r="B1077">
        <v>1340.701326822435</v>
      </c>
      <c r="C1077">
        <v>0.0008385690560939185</v>
      </c>
      <c r="F1077" s="2">
        <v>44938</v>
      </c>
      <c r="G1077">
        <v>0.02822429115850981</v>
      </c>
      <c r="H1077">
        <v>0.02774612204948641</v>
      </c>
      <c r="I1077">
        <v>0.6742773318848791</v>
      </c>
      <c r="J1077">
        <v>0.06068021478054383</v>
      </c>
      <c r="K1077">
        <v>0.04480698137224218</v>
      </c>
      <c r="L1077">
        <v>0.0329086828987297</v>
      </c>
      <c r="M1077">
        <v>0.04545030977139568</v>
      </c>
      <c r="N1077">
        <v>0.08590606608421317</v>
      </c>
      <c r="S1077" s="2">
        <v>44938</v>
      </c>
      <c r="T1077">
        <v>37.83196909829985</v>
      </c>
      <c r="U1077">
        <v>60.08357612954245</v>
      </c>
      <c r="V1077">
        <v>115.9979424681741</v>
      </c>
      <c r="W1077">
        <v>0.03253794078516887</v>
      </c>
      <c r="X1077">
        <v>37.2042411322118</v>
      </c>
      <c r="Y1077">
        <v>904.084677186479</v>
      </c>
      <c r="Z1077">
        <v>81.36383499600528</v>
      </c>
      <c r="AA1077">
        <v>0.02353713794618713</v>
      </c>
    </row>
    <row r="1078" spans="1:27">
      <c r="A1078" s="2">
        <v>44939</v>
      </c>
      <c r="B1078">
        <v>1342.168333031723</v>
      </c>
      <c r="C1078">
        <v>0.001094208068522784</v>
      </c>
      <c r="F1078" s="2">
        <v>44939</v>
      </c>
      <c r="G1078">
        <v>0.02803926008807179</v>
      </c>
      <c r="H1078">
        <v>0.02862205905133286</v>
      </c>
      <c r="I1078">
        <v>0.6537528251411859</v>
      </c>
      <c r="J1078">
        <v>0.06366548331478773</v>
      </c>
      <c r="K1078">
        <v>0.04539940149605538</v>
      </c>
      <c r="L1078">
        <v>0.03523872772208154</v>
      </c>
      <c r="M1078">
        <v>0.05395329214846458</v>
      </c>
      <c r="N1078">
        <v>0.09132895103802031</v>
      </c>
      <c r="S1078" s="2">
        <v>44939</v>
      </c>
      <c r="T1078">
        <v>37.63532217191605</v>
      </c>
      <c r="U1078">
        <v>60.95019527250746</v>
      </c>
      <c r="V1078">
        <v>123.1182875134437</v>
      </c>
      <c r="W1078">
        <v>0.03850141521211435</v>
      </c>
      <c r="X1078">
        <v>38.41942591211524</v>
      </c>
      <c r="Y1078">
        <v>877.3827347949701</v>
      </c>
      <c r="Z1078">
        <v>85.44067962606763</v>
      </c>
      <c r="AA1078">
        <v>0.0249345524592851</v>
      </c>
    </row>
    <row r="1079" spans="1:27">
      <c r="A1079" s="2">
        <v>44940</v>
      </c>
      <c r="B1079">
        <v>1343.724096040587</v>
      </c>
      <c r="C1079">
        <v>0.001159141495574723</v>
      </c>
      <c r="F1079" s="2">
        <v>44940</v>
      </c>
      <c r="G1079">
        <v>0.02739633592179175</v>
      </c>
      <c r="H1079">
        <v>0.02761325950296765</v>
      </c>
      <c r="I1079">
        <v>0.6670233996992601</v>
      </c>
      <c r="J1079">
        <v>0.06638206340116673</v>
      </c>
      <c r="K1079">
        <v>0.04422240987795063</v>
      </c>
      <c r="L1079">
        <v>0.03161888154656983</v>
      </c>
      <c r="M1079">
        <v>0.04723934041625685</v>
      </c>
      <c r="N1079">
        <v>0.08850430963403666</v>
      </c>
      <c r="S1079" s="2">
        <v>44940</v>
      </c>
      <c r="T1079">
        <v>36.81619553160322</v>
      </c>
      <c r="U1079">
        <v>59.43668572387943</v>
      </c>
      <c r="V1079">
        <v>119.2291981695359</v>
      </c>
      <c r="W1079">
        <v>0.03346887486137214</v>
      </c>
      <c r="X1079">
        <v>37.1041763691232</v>
      </c>
      <c r="Y1079">
        <v>896.3195076397089</v>
      </c>
      <c r="Z1079">
        <v>89.19013605043168</v>
      </c>
      <c r="AA1079">
        <v>0.0221226619013224</v>
      </c>
    </row>
    <row r="1080" spans="1:27">
      <c r="A1080" s="2">
        <v>44941</v>
      </c>
      <c r="B1080">
        <v>1344.017740221386</v>
      </c>
      <c r="C1080">
        <v>0.0002185301146748753</v>
      </c>
      <c r="F1080" s="2">
        <v>44941</v>
      </c>
      <c r="G1080">
        <v>0.027493465489364</v>
      </c>
      <c r="H1080">
        <v>0.02605793467664908</v>
      </c>
      <c r="I1080">
        <v>0.6652995449242514</v>
      </c>
      <c r="J1080">
        <v>0.06612777444805466</v>
      </c>
      <c r="K1080">
        <v>0.04472182498576571</v>
      </c>
      <c r="L1080">
        <v>0.03402399538170106</v>
      </c>
      <c r="M1080">
        <v>0.05048554650583939</v>
      </c>
      <c r="N1080">
        <v>0.08578991358837464</v>
      </c>
      <c r="S1080" s="2">
        <v>44941</v>
      </c>
      <c r="T1080">
        <v>36.95756304434617</v>
      </c>
      <c r="U1080">
        <v>60.11933197953207</v>
      </c>
      <c r="V1080">
        <v>115.2944968413747</v>
      </c>
      <c r="W1080">
        <v>0.03587708443128066</v>
      </c>
      <c r="X1080">
        <v>35.03473823627564</v>
      </c>
      <c r="Y1080">
        <v>894.2093631472911</v>
      </c>
      <c r="Z1080">
        <v>88.86588344100522</v>
      </c>
      <c r="AA1080">
        <v>0.02382878997367555</v>
      </c>
    </row>
    <row r="1081" spans="1:27">
      <c r="A1081" s="2">
        <v>44942</v>
      </c>
      <c r="B1081">
        <v>1344.549361727328</v>
      </c>
      <c r="C1081">
        <v>0.0003955464946876486</v>
      </c>
      <c r="F1081" s="2">
        <v>44942</v>
      </c>
      <c r="G1081">
        <v>0.02769851886613402</v>
      </c>
      <c r="H1081">
        <v>0.02547472307284543</v>
      </c>
      <c r="I1081">
        <v>0.6674428824562636</v>
      </c>
      <c r="J1081">
        <v>0.06392789794194854</v>
      </c>
      <c r="K1081">
        <v>0.04441142660491482</v>
      </c>
      <c r="L1081">
        <v>0.03410484994823624</v>
      </c>
      <c r="M1081">
        <v>0.05120353175589864</v>
      </c>
      <c r="N1081">
        <v>0.08573616935375869</v>
      </c>
      <c r="S1081" s="2">
        <v>44942</v>
      </c>
      <c r="T1081">
        <v>37.24653501417107</v>
      </c>
      <c r="U1081">
        <v>59.72543924191493</v>
      </c>
      <c r="V1081">
        <v>115.1032773287812</v>
      </c>
      <c r="W1081">
        <v>0.03627282341446916</v>
      </c>
      <c r="X1081">
        <v>34.25658526459155</v>
      </c>
      <c r="Y1081">
        <v>897.4913646024073</v>
      </c>
      <c r="Z1081">
        <v>85.92875801752002</v>
      </c>
      <c r="AA1081">
        <v>0.02393015653115621</v>
      </c>
    </row>
    <row r="1082" spans="1:27">
      <c r="A1082" s="2">
        <v>44943</v>
      </c>
      <c r="B1082">
        <v>1345.690568823859</v>
      </c>
      <c r="C1082">
        <v>0.0008487654890290131</v>
      </c>
      <c r="F1082" s="2">
        <v>44943</v>
      </c>
      <c r="G1082">
        <v>0.02896369729701396</v>
      </c>
      <c r="H1082">
        <v>0.02614840362570568</v>
      </c>
      <c r="I1082">
        <v>0.6737982541962048</v>
      </c>
      <c r="J1082">
        <v>0.06112825962800617</v>
      </c>
      <c r="K1082">
        <v>0.04516908978922204</v>
      </c>
      <c r="L1082">
        <v>0.03505872864818979</v>
      </c>
      <c r="M1082">
        <v>0.04998689769937655</v>
      </c>
      <c r="N1082">
        <v>0.07974666911628106</v>
      </c>
      <c r="S1082" s="2">
        <v>44943</v>
      </c>
      <c r="T1082">
        <v>38.98028840757595</v>
      </c>
      <c r="U1082">
        <v>60.80436887528366</v>
      </c>
      <c r="V1082">
        <v>105.8747486046882</v>
      </c>
      <c r="W1082">
        <v>0.0356886220142881</v>
      </c>
      <c r="X1082">
        <v>35.19400257715522</v>
      </c>
      <c r="Y1082">
        <v>906.717216729748</v>
      </c>
      <c r="Z1082">
        <v>82.25548465399365</v>
      </c>
      <c r="AA1082">
        <v>0.02464482132519438</v>
      </c>
    </row>
    <row r="1083" spans="1:27">
      <c r="A1083" s="2">
        <v>44944</v>
      </c>
      <c r="B1083">
        <v>1345.821015378447</v>
      </c>
      <c r="C1083">
        <v>9.693651542974635E-05</v>
      </c>
      <c r="F1083" s="2">
        <v>44944</v>
      </c>
      <c r="G1083">
        <v>0.0286789323552269</v>
      </c>
      <c r="H1083">
        <v>0.02630614548780172</v>
      </c>
      <c r="I1083">
        <v>0.6736355444428077</v>
      </c>
      <c r="J1083">
        <v>0.06021221404554276</v>
      </c>
      <c r="K1083">
        <v>0.04550585503610346</v>
      </c>
      <c r="L1083">
        <v>0.03480468516067955</v>
      </c>
      <c r="M1083">
        <v>0.05120610787033687</v>
      </c>
      <c r="N1083">
        <v>0.07965051560150098</v>
      </c>
      <c r="S1083" s="2">
        <v>44944</v>
      </c>
      <c r="T1083">
        <v>38.59177658614764</v>
      </c>
      <c r="U1083">
        <v>61.25102258649484</v>
      </c>
      <c r="V1083">
        <v>105.7701879777125</v>
      </c>
      <c r="W1083">
        <v>0.03645928664747078</v>
      </c>
      <c r="X1083">
        <v>35.41333970021306</v>
      </c>
      <c r="Y1083">
        <v>906.5807504841604</v>
      </c>
      <c r="Z1083">
        <v>81.02508794346443</v>
      </c>
      <c r="AA1083">
        <v>0.02462054768534591</v>
      </c>
    </row>
    <row r="1084" spans="1:27">
      <c r="A1084" s="2">
        <v>44945</v>
      </c>
      <c r="B1084">
        <v>1344.57980181324</v>
      </c>
      <c r="C1084">
        <v>-0.0009222723906257002</v>
      </c>
      <c r="F1084" s="2">
        <v>44945</v>
      </c>
      <c r="G1084">
        <v>0.0292995970281397</v>
      </c>
      <c r="H1084">
        <v>0.02976544619424507</v>
      </c>
      <c r="I1084">
        <v>0.6760621054345806</v>
      </c>
      <c r="J1084">
        <v>0.06005328155647413</v>
      </c>
      <c r="K1084">
        <v>0.04688641604163454</v>
      </c>
      <c r="L1084">
        <v>0.03565703032913728</v>
      </c>
      <c r="M1084">
        <v>0.05150954148246632</v>
      </c>
      <c r="N1084">
        <v>0.07076658193332247</v>
      </c>
      <c r="S1084" s="2">
        <v>44945</v>
      </c>
      <c r="T1084">
        <v>39.38958977557942</v>
      </c>
      <c r="U1084">
        <v>63.05707537790175</v>
      </c>
      <c r="V1084">
        <v>95.06337606193091</v>
      </c>
      <c r="W1084">
        <v>0.03670321197252823</v>
      </c>
      <c r="X1084">
        <v>40.0209716820261</v>
      </c>
      <c r="Y1084">
        <v>908.9845678184352</v>
      </c>
      <c r="Z1084">
        <v>80.7475868741726</v>
      </c>
      <c r="AA1084">
        <v>0.02521663605741462</v>
      </c>
    </row>
    <row r="1085" spans="1:27">
      <c r="A1085" s="2">
        <v>44946</v>
      </c>
      <c r="B1085">
        <v>1346.79726601221</v>
      </c>
      <c r="C1085">
        <v>0.001649187497819282</v>
      </c>
      <c r="F1085" s="2">
        <v>44946</v>
      </c>
      <c r="G1085">
        <v>0.02925871255745344</v>
      </c>
      <c r="H1085">
        <v>0.02454153836970092</v>
      </c>
      <c r="I1085">
        <v>0.6819744698922703</v>
      </c>
      <c r="J1085">
        <v>0.06061031019524844</v>
      </c>
      <c r="K1085">
        <v>0.04923528179561004</v>
      </c>
      <c r="L1085">
        <v>0.03743554560053467</v>
      </c>
      <c r="M1085">
        <v>0.04679952994691235</v>
      </c>
      <c r="N1085">
        <v>0.07014461164226982</v>
      </c>
      <c r="S1085" s="2">
        <v>44946</v>
      </c>
      <c r="T1085">
        <v>39.4047036298637</v>
      </c>
      <c r="U1085">
        <v>66.31857741486222</v>
      </c>
      <c r="V1085">
        <v>94.26927357189962</v>
      </c>
      <c r="W1085">
        <v>0.0328776840087115</v>
      </c>
      <c r="X1085">
        <v>33.01440791061203</v>
      </c>
      <c r="Y1085">
        <v>918.4811486030305</v>
      </c>
      <c r="Z1085">
        <v>81.62786222434218</v>
      </c>
      <c r="AA1085">
        <v>0.02609990358202015</v>
      </c>
    </row>
    <row r="1086" spans="1:27">
      <c r="A1086" s="2">
        <v>44947</v>
      </c>
      <c r="B1086">
        <v>1346.768330515372</v>
      </c>
      <c r="C1086">
        <v>-2.14846715005379E-05</v>
      </c>
      <c r="F1086" s="2">
        <v>44947</v>
      </c>
      <c r="G1086">
        <v>0.02805248107461706</v>
      </c>
      <c r="H1086">
        <v>0.01756967769701579</v>
      </c>
      <c r="I1086">
        <v>0.6869809685147654</v>
      </c>
      <c r="J1086">
        <v>0.0593102200420246</v>
      </c>
      <c r="K1086">
        <v>0.05555409397046995</v>
      </c>
      <c r="L1086">
        <v>0.03733071604001866</v>
      </c>
      <c r="M1086">
        <v>0.04515121980933873</v>
      </c>
      <c r="N1086">
        <v>0.0700506228517498</v>
      </c>
      <c r="S1086" s="2">
        <v>44947</v>
      </c>
      <c r="T1086">
        <v>37.79031864474581</v>
      </c>
      <c r="U1086">
        <v>74.83126742247485</v>
      </c>
      <c r="V1086">
        <v>93.74885366700563</v>
      </c>
      <c r="W1086">
        <v>0.03193230959070566</v>
      </c>
      <c r="X1086">
        <v>23.66749642952046</v>
      </c>
      <c r="Y1086">
        <v>925.1694902766926</v>
      </c>
      <c r="Z1086">
        <v>79.86445987990584</v>
      </c>
      <c r="AA1086">
        <v>0.02613192956513596</v>
      </c>
    </row>
    <row r="1087" spans="1:27">
      <c r="A1087" s="2">
        <v>44948</v>
      </c>
      <c r="B1087">
        <v>1346.98853393277</v>
      </c>
      <c r="C1087">
        <v>0.0001635050456774145</v>
      </c>
      <c r="F1087" s="2">
        <v>44948</v>
      </c>
      <c r="G1087">
        <v>0.02729687413080252</v>
      </c>
      <c r="H1087">
        <v>0.0154103753802583</v>
      </c>
      <c r="I1087">
        <v>0.6923116464322538</v>
      </c>
      <c r="J1087">
        <v>0.06057503036692177</v>
      </c>
      <c r="K1087">
        <v>0.05017832057713857</v>
      </c>
      <c r="L1087">
        <v>0.03838428174492338</v>
      </c>
      <c r="M1087">
        <v>0.04647338931585455</v>
      </c>
      <c r="N1087">
        <v>0.06937008205184708</v>
      </c>
      <c r="S1087" s="2">
        <v>44948</v>
      </c>
      <c r="T1087">
        <v>36.77082094232139</v>
      </c>
      <c r="U1087">
        <v>67.59627213334956</v>
      </c>
      <c r="V1087">
        <v>92.86806762184058</v>
      </c>
      <c r="W1087">
        <v>0.03283567724195822</v>
      </c>
      <c r="X1087">
        <v>20.76064951865625</v>
      </c>
      <c r="Y1087">
        <v>932.5253545066795</v>
      </c>
      <c r="Z1087">
        <v>81.58039842274555</v>
      </c>
      <c r="AA1087">
        <v>0.02689503106631765</v>
      </c>
    </row>
    <row r="1088" spans="1:27">
      <c r="A1088" s="2">
        <v>44949</v>
      </c>
      <c r="B1088">
        <v>1347.271658342263</v>
      </c>
      <c r="C1088">
        <v>0.0002101906603959591</v>
      </c>
      <c r="F1088" s="2">
        <v>44949</v>
      </c>
      <c r="G1088">
        <v>0.02768021924618728</v>
      </c>
      <c r="H1088">
        <v>0.01499556328993035</v>
      </c>
      <c r="I1088">
        <v>0.6922058040815221</v>
      </c>
      <c r="J1088">
        <v>0.05857530061656634</v>
      </c>
      <c r="K1088">
        <v>0.04858104126569089</v>
      </c>
      <c r="L1088">
        <v>0.03767892781318835</v>
      </c>
      <c r="M1088">
        <v>0.04648223647809663</v>
      </c>
      <c r="N1088">
        <v>0.07380090720881795</v>
      </c>
      <c r="S1088" s="2">
        <v>44949</v>
      </c>
      <c r="T1088">
        <v>37.29406803314154</v>
      </c>
      <c r="U1088">
        <v>65.45377424095376</v>
      </c>
      <c r="V1088">
        <v>98.86700278124856</v>
      </c>
      <c r="W1088">
        <v>0.03285037255512327</v>
      </c>
      <c r="X1088">
        <v>20.20685875410274</v>
      </c>
      <c r="Y1088">
        <v>932.6101562898165</v>
      </c>
      <c r="Z1088">
        <v>78.89904508525912</v>
      </c>
      <c r="AA1088">
        <v>0.02633679663661945</v>
      </c>
    </row>
    <row r="1089" spans="1:27">
      <c r="A1089" s="2">
        <v>44950</v>
      </c>
      <c r="B1089">
        <v>1347.560192211787</v>
      </c>
      <c r="C1089">
        <v>0.0002141616115329814</v>
      </c>
      <c r="F1089" s="2">
        <v>44950</v>
      </c>
      <c r="G1089">
        <v>0.02678711773407258</v>
      </c>
      <c r="H1089">
        <v>0.01507600293032161</v>
      </c>
      <c r="I1089">
        <v>0.6955521912732145</v>
      </c>
      <c r="J1089">
        <v>0.05708323116397835</v>
      </c>
      <c r="K1089">
        <v>0.04765673473914268</v>
      </c>
      <c r="L1089">
        <v>0.03758301143423821</v>
      </c>
      <c r="M1089">
        <v>0.04712712837902883</v>
      </c>
      <c r="N1089">
        <v>0.0731345823460032</v>
      </c>
      <c r="S1089" s="2">
        <v>44950</v>
      </c>
      <c r="T1089">
        <v>36.09895794250198</v>
      </c>
      <c r="U1089">
        <v>64.22562234848512</v>
      </c>
      <c r="V1089">
        <v>97.97705529960929</v>
      </c>
      <c r="W1089">
        <v>0.03326121338707451</v>
      </c>
      <c r="X1089">
        <v>20.31812811777235</v>
      </c>
      <c r="Y1089">
        <v>937.3423279107761</v>
      </c>
      <c r="Z1089">
        <v>76.91366513598769</v>
      </c>
      <c r="AA1089">
        <v>0.02628043222663404</v>
      </c>
    </row>
    <row r="1090" spans="1:27">
      <c r="A1090" s="2">
        <v>44951</v>
      </c>
      <c r="B1090">
        <v>1347.623072089566</v>
      </c>
      <c r="C1090">
        <v>4.666201787673074E-05</v>
      </c>
      <c r="F1090" s="2">
        <v>44951</v>
      </c>
      <c r="G1090">
        <v>0.02698352491079816</v>
      </c>
      <c r="H1090">
        <v>0.01496424450414802</v>
      </c>
      <c r="I1090">
        <v>0.6977584082801479</v>
      </c>
      <c r="J1090">
        <v>0.05665289890195047</v>
      </c>
      <c r="K1090">
        <v>0.04419633027438483</v>
      </c>
      <c r="L1090">
        <v>0.0362972458752816</v>
      </c>
      <c r="M1090">
        <v>0.04459822467554912</v>
      </c>
      <c r="N1090">
        <v>0.07854912257773992</v>
      </c>
      <c r="S1090" s="2">
        <v>44951</v>
      </c>
      <c r="T1090">
        <v>36.3672490599783</v>
      </c>
      <c r="U1090">
        <v>59.56952524237322</v>
      </c>
      <c r="V1090">
        <v>105.2784878481857</v>
      </c>
      <c r="W1090">
        <v>0.03157094338610924</v>
      </c>
      <c r="X1090">
        <v>20.16932721587871</v>
      </c>
      <c r="Y1090">
        <v>940.3587276955874</v>
      </c>
      <c r="Z1090">
        <v>76.33878678729428</v>
      </c>
      <c r="AA1090">
        <v>0.02534069960179038</v>
      </c>
    </row>
    <row r="1091" spans="1:27">
      <c r="A1091" s="2">
        <v>44952</v>
      </c>
      <c r="B1091">
        <v>1349.264146105337</v>
      </c>
      <c r="C1091">
        <v>0.001217754466926957</v>
      </c>
      <c r="F1091" s="2">
        <v>44952</v>
      </c>
      <c r="G1091">
        <v>0.02712973487062728</v>
      </c>
      <c r="H1091">
        <v>0.01483550361960972</v>
      </c>
      <c r="I1091">
        <v>0.7041981637424672</v>
      </c>
      <c r="J1091">
        <v>0.05636208159093593</v>
      </c>
      <c r="K1091">
        <v>0.04365505701689817</v>
      </c>
      <c r="L1091">
        <v>0.03577818649193929</v>
      </c>
      <c r="M1091">
        <v>0.04321616425058035</v>
      </c>
      <c r="N1091">
        <v>0.074825108416942</v>
      </c>
      <c r="S1091" s="2">
        <v>44952</v>
      </c>
      <c r="T1091">
        <v>36.60245976043171</v>
      </c>
      <c r="U1091">
        <v>58.9125659028797</v>
      </c>
      <c r="V1091">
        <v>99.75152682715272</v>
      </c>
      <c r="W1091">
        <v>0.03038063632554548</v>
      </c>
      <c r="X1091">
        <v>20.01983064247792</v>
      </c>
      <c r="Y1091">
        <v>950.2233520748495</v>
      </c>
      <c r="Z1091">
        <v>76.03405697129401</v>
      </c>
      <c r="AA1091">
        <v>0.02487985593970237</v>
      </c>
    </row>
    <row r="1092" spans="1:27">
      <c r="A1092" s="2">
        <v>44953</v>
      </c>
      <c r="B1092">
        <v>1348.147048650708</v>
      </c>
      <c r="C1092">
        <v>-0.0008279308820688946</v>
      </c>
      <c r="F1092" s="2">
        <v>44953</v>
      </c>
      <c r="G1092">
        <v>0.02689077178308521</v>
      </c>
      <c r="H1092">
        <v>0.01440487393172556</v>
      </c>
      <c r="I1092">
        <v>0.7138507161855416</v>
      </c>
      <c r="J1092">
        <v>0.05786130387011298</v>
      </c>
      <c r="K1092">
        <v>0.04423030507969172</v>
      </c>
      <c r="L1092">
        <v>0.03222489669326364</v>
      </c>
      <c r="M1092">
        <v>0.0429651626945728</v>
      </c>
      <c r="N1092">
        <v>0.06757196976200654</v>
      </c>
      <c r="S1092" s="2">
        <v>44953</v>
      </c>
      <c r="T1092">
        <v>36.25314253017082</v>
      </c>
      <c r="U1092">
        <v>59.64478565429721</v>
      </c>
      <c r="V1092">
        <v>90.71114003908845</v>
      </c>
      <c r="W1092">
        <v>0.03017027892971579</v>
      </c>
      <c r="X1092">
        <v>19.41897966164401</v>
      </c>
      <c r="Y1092">
        <v>962.4476332837445</v>
      </c>
      <c r="Z1092">
        <v>78.00138493637886</v>
      </c>
      <c r="AA1092">
        <v>0.02265106716190173</v>
      </c>
    </row>
    <row r="1093" spans="1:27">
      <c r="A1093" s="2">
        <v>44954</v>
      </c>
      <c r="B1093">
        <v>1349.170112924802</v>
      </c>
      <c r="C1093">
        <v>0.0007588669760605349</v>
      </c>
      <c r="F1093" s="2">
        <v>44954</v>
      </c>
      <c r="G1093">
        <v>0.02772550593034363</v>
      </c>
      <c r="H1093">
        <v>0.01512376105234885</v>
      </c>
      <c r="I1093">
        <v>0.7060537170178168</v>
      </c>
      <c r="J1093">
        <v>0.05489595584639752</v>
      </c>
      <c r="K1093">
        <v>0.04620566256221431</v>
      </c>
      <c r="L1093">
        <v>0.0346957039196117</v>
      </c>
      <c r="M1093">
        <v>0.04678567370761198</v>
      </c>
      <c r="N1093">
        <v>0.06851401996365521</v>
      </c>
      <c r="S1093" s="2">
        <v>44954</v>
      </c>
      <c r="T1093">
        <v>37.406023083746</v>
      </c>
      <c r="U1093">
        <v>62.35651327277212</v>
      </c>
      <c r="V1093">
        <v>91.50325573726022</v>
      </c>
      <c r="W1093">
        <v>0.03298559936617745</v>
      </c>
      <c r="X1093">
        <v>20.40665202621638</v>
      </c>
      <c r="Y1093">
        <v>952.4341309380964</v>
      </c>
      <c r="Z1093">
        <v>74.03633502887693</v>
      </c>
      <c r="AA1093">
        <v>0.02428969276679148</v>
      </c>
    </row>
    <row r="1094" spans="1:27">
      <c r="A1094" s="2">
        <v>44955</v>
      </c>
      <c r="B1094">
        <v>1348.03128030806</v>
      </c>
      <c r="C1094">
        <v>-0.0008440986098283698</v>
      </c>
      <c r="F1094" s="2">
        <v>44955</v>
      </c>
      <c r="G1094">
        <v>0.02781251893736966</v>
      </c>
      <c r="H1094">
        <v>0.01530874895187662</v>
      </c>
      <c r="I1094">
        <v>0.7135669989582011</v>
      </c>
      <c r="J1094">
        <v>0.05324776566127538</v>
      </c>
      <c r="K1094">
        <v>0.04680393220325516</v>
      </c>
      <c r="L1094">
        <v>0.03608839968588764</v>
      </c>
      <c r="M1094">
        <v>0.04774246820753018</v>
      </c>
      <c r="N1094">
        <v>0.05942916739460431</v>
      </c>
      <c r="S1094" s="2">
        <v>44955</v>
      </c>
      <c r="T1094">
        <v>37.49236700257644</v>
      </c>
      <c r="U1094">
        <v>63.10604425625601</v>
      </c>
      <c r="V1094">
        <v>80.35808979164425</v>
      </c>
      <c r="W1094">
        <v>0.03364075261655411</v>
      </c>
      <c r="X1094">
        <v>20.64245963896795</v>
      </c>
      <c r="Y1094">
        <v>961.8193980631828</v>
      </c>
      <c r="Z1094">
        <v>71.763350099775</v>
      </c>
      <c r="AA1094">
        <v>0.02527083496327961</v>
      </c>
    </row>
    <row r="1095" spans="1:27">
      <c r="A1095" s="2">
        <v>44956</v>
      </c>
      <c r="B1095">
        <v>1347.436856408638</v>
      </c>
      <c r="C1095">
        <v>-0.0004409570520399475</v>
      </c>
      <c r="F1095" s="2">
        <v>44956</v>
      </c>
      <c r="G1095">
        <v>0.02857676467278339</v>
      </c>
      <c r="H1095">
        <v>0.0160024074218057</v>
      </c>
      <c r="I1095">
        <v>0.7097718627691876</v>
      </c>
      <c r="J1095">
        <v>0.05328400638892625</v>
      </c>
      <c r="K1095">
        <v>0.04880841914675654</v>
      </c>
      <c r="L1095">
        <v>0.03745402094351796</v>
      </c>
      <c r="M1095">
        <v>0.04934527923341794</v>
      </c>
      <c r="N1095">
        <v>0.05675723942360487</v>
      </c>
      <c r="S1095" s="2">
        <v>44956</v>
      </c>
      <c r="T1095">
        <v>38.50870180622954</v>
      </c>
      <c r="U1095">
        <v>65.78311173869301</v>
      </c>
      <c r="V1095">
        <v>77.23953069221695</v>
      </c>
      <c r="W1095">
        <v>0.03477887698966631</v>
      </c>
      <c r="X1095">
        <v>21.56113652965391</v>
      </c>
      <c r="Y1095">
        <v>956.4194992082314</v>
      </c>
      <c r="Z1095">
        <v>71.79459366301671</v>
      </c>
      <c r="AA1095">
        <v>0.02625083773160341</v>
      </c>
    </row>
    <row r="1096" spans="1:27">
      <c r="A1096" s="2">
        <v>44957</v>
      </c>
      <c r="B1096">
        <v>1346.670415146701</v>
      </c>
      <c r="C1096">
        <v>-0.0005688142329576262</v>
      </c>
      <c r="F1096" s="2">
        <v>44957</v>
      </c>
      <c r="G1096">
        <v>0.02973753947725517</v>
      </c>
      <c r="H1096">
        <v>0.01684606399634674</v>
      </c>
      <c r="I1096">
        <v>0.6996283051104276</v>
      </c>
      <c r="J1096">
        <v>0.05549305536001747</v>
      </c>
      <c r="K1096">
        <v>0.05292381899541394</v>
      </c>
      <c r="L1096">
        <v>0.03878397244526433</v>
      </c>
      <c r="M1096">
        <v>0.04800700283180936</v>
      </c>
      <c r="N1096">
        <v>0.05858024178346551</v>
      </c>
      <c r="S1096" s="2">
        <v>44957</v>
      </c>
      <c r="T1096">
        <v>40.04578182737128</v>
      </c>
      <c r="U1096">
        <v>71.29145033117217</v>
      </c>
      <c r="V1096">
        <v>79.99598973172176</v>
      </c>
      <c r="W1096">
        <v>0.03409919345158503</v>
      </c>
      <c r="X1096">
        <v>22.68607699615558</v>
      </c>
      <c r="Y1096">
        <v>942.1734206632505</v>
      </c>
      <c r="Z1096">
        <v>74.72533033029642</v>
      </c>
      <c r="AA1096">
        <v>0.02725893338221892</v>
      </c>
    </row>
    <row r="1097" spans="1:27">
      <c r="A1097" s="2">
        <v>44958</v>
      </c>
      <c r="B1097">
        <v>1347.122400625662</v>
      </c>
      <c r="C1097">
        <v>0.0003356318471670061</v>
      </c>
      <c r="F1097" s="2">
        <v>44958</v>
      </c>
      <c r="G1097">
        <v>0.03344168919085601</v>
      </c>
      <c r="H1097">
        <v>0.01892328237626442</v>
      </c>
      <c r="I1097">
        <v>0.6698515855631126</v>
      </c>
      <c r="J1097">
        <v>0.06163247531936802</v>
      </c>
      <c r="K1097">
        <v>0.06003779848017515</v>
      </c>
      <c r="L1097">
        <v>0.04085012949912211</v>
      </c>
      <c r="M1097">
        <v>0.05003761381423792</v>
      </c>
      <c r="N1097">
        <v>0.06522542575686371</v>
      </c>
      <c r="S1097" s="2">
        <v>44958</v>
      </c>
      <c r="T1097">
        <v>45.05049916842077</v>
      </c>
      <c r="U1097">
        <v>80.90314543765747</v>
      </c>
      <c r="V1097">
        <v>88.92783816228599</v>
      </c>
      <c r="W1097">
        <v>0.03549321934115306</v>
      </c>
      <c r="X1097">
        <v>25.49329602971309</v>
      </c>
      <c r="Y1097">
        <v>902.399967735616</v>
      </c>
      <c r="Z1097">
        <v>83.02420222583538</v>
      </c>
      <c r="AA1097">
        <v>0.02871748500272485</v>
      </c>
    </row>
    <row r="1098" spans="1:27">
      <c r="A1098" s="2">
        <v>44959</v>
      </c>
      <c r="B1098">
        <v>1349.55687709127</v>
      </c>
      <c r="C1098">
        <v>0.001807167978556956</v>
      </c>
      <c r="F1098" s="2">
        <v>44959</v>
      </c>
      <c r="G1098">
        <v>0.04024219564756262</v>
      </c>
      <c r="H1098">
        <v>0.02226792451435359</v>
      </c>
      <c r="I1098">
        <v>0.6256064184519328</v>
      </c>
      <c r="J1098">
        <v>0.07081273754244166</v>
      </c>
      <c r="K1098">
        <v>0.0736285002855155</v>
      </c>
      <c r="L1098">
        <v>0.04290858409403272</v>
      </c>
      <c r="M1098">
        <v>0.05375031553517314</v>
      </c>
      <c r="N1098">
        <v>0.07078332392898798</v>
      </c>
      <c r="S1098" s="2">
        <v>44959</v>
      </c>
      <c r="T1098">
        <v>54.3092141401515</v>
      </c>
      <c r="U1098">
        <v>99.39113224924998</v>
      </c>
      <c r="V1098">
        <v>95.55123007446016</v>
      </c>
      <c r="W1098">
        <v>0.03791459038232649</v>
      </c>
      <c r="X1098">
        <v>30.05091530098152</v>
      </c>
      <c r="Y1098">
        <v>844.3760118891786</v>
      </c>
      <c r="Z1098">
        <v>95.56000494975181</v>
      </c>
      <c r="AA1098">
        <v>0.02982107412844677</v>
      </c>
    </row>
    <row r="1099" spans="1:27">
      <c r="A1099" s="2">
        <v>44960</v>
      </c>
      <c r="B1099">
        <v>1348.621600581307</v>
      </c>
      <c r="C1099">
        <v>-0.0006930248927179417</v>
      </c>
      <c r="F1099" s="2">
        <v>44960</v>
      </c>
      <c r="G1099">
        <v>0.04084943121681345</v>
      </c>
      <c r="H1099">
        <v>0.02246562310734456</v>
      </c>
      <c r="I1099">
        <v>0.6280820090170279</v>
      </c>
      <c r="J1099">
        <v>0.07060967671879133</v>
      </c>
      <c r="K1099">
        <v>0.07269671738706193</v>
      </c>
      <c r="L1099">
        <v>0.03978772023787632</v>
      </c>
      <c r="M1099">
        <v>0.05478776252588996</v>
      </c>
      <c r="N1099">
        <v>0.07072105978919456</v>
      </c>
      <c r="S1099" s="2">
        <v>44960</v>
      </c>
      <c r="T1099">
        <v>55.08706310779389</v>
      </c>
      <c r="U1099">
        <v>98.05962061567624</v>
      </c>
      <c r="V1099">
        <v>95.20043448328416</v>
      </c>
      <c r="W1099">
        <v>0.03886178061082315</v>
      </c>
      <c r="X1099">
        <v>30.29218854689788</v>
      </c>
      <c r="Y1099">
        <v>847.0646432023136</v>
      </c>
      <c r="Z1099">
        <v>95.21089613352198</v>
      </c>
      <c r="AA1099">
        <v>0.02811231639872471</v>
      </c>
    </row>
    <row r="1100" spans="1:27">
      <c r="A1100" s="2">
        <v>44961</v>
      </c>
      <c r="B1100">
        <v>1347.128006439914</v>
      </c>
      <c r="C1100">
        <v>-0.001107496825461296</v>
      </c>
      <c r="F1100" s="2">
        <v>44961</v>
      </c>
      <c r="G1100">
        <v>0.04252734659406674</v>
      </c>
      <c r="H1100">
        <v>0.01980608867975828</v>
      </c>
      <c r="I1100">
        <v>0.6347670013999162</v>
      </c>
      <c r="J1100">
        <v>0.07255599112172771</v>
      </c>
      <c r="K1100">
        <v>0.07392682472161717</v>
      </c>
      <c r="L1100">
        <v>0.03664422894133827</v>
      </c>
      <c r="M1100">
        <v>0.04821341171153299</v>
      </c>
      <c r="N1100">
        <v>0.07155910683004266</v>
      </c>
      <c r="S1100" s="2">
        <v>44961</v>
      </c>
      <c r="T1100">
        <v>57.28402608676294</v>
      </c>
      <c r="U1100">
        <v>99.61649841084818</v>
      </c>
      <c r="V1100">
        <v>95.52383687877607</v>
      </c>
      <c r="W1100">
        <v>0.0347463665384323</v>
      </c>
      <c r="X1100">
        <v>26.64222040517638</v>
      </c>
      <c r="Y1100">
        <v>855.1410846733277</v>
      </c>
      <c r="Z1100">
        <v>97.73436479219677</v>
      </c>
      <c r="AA1100">
        <v>0.02644279224914814</v>
      </c>
    </row>
    <row r="1101" spans="1:27">
      <c r="A1101" s="2">
        <v>44962</v>
      </c>
      <c r="B1101">
        <v>1345.961382248499</v>
      </c>
      <c r="C1101">
        <v>-0.0008660084163036874</v>
      </c>
      <c r="F1101" s="2">
        <v>44962</v>
      </c>
      <c r="G1101">
        <v>0.0398447871923347</v>
      </c>
      <c r="H1101">
        <v>0.01676557390302941</v>
      </c>
      <c r="I1101">
        <v>0.6445245928024608</v>
      </c>
      <c r="J1101">
        <v>0.07369352893216616</v>
      </c>
      <c r="K1101">
        <v>0.06951554151011323</v>
      </c>
      <c r="L1101">
        <v>0.03889375251434654</v>
      </c>
      <c r="M1101">
        <v>0.04831827423103323</v>
      </c>
      <c r="N1101">
        <v>0.06844394891451601</v>
      </c>
      <c r="S1101" s="2">
        <v>44962</v>
      </c>
      <c r="T1101">
        <v>53.60563976003682</v>
      </c>
      <c r="U1101">
        <v>93.60716673438824</v>
      </c>
      <c r="V1101">
        <v>92.24725149811024</v>
      </c>
      <c r="W1101">
        <v>0.03497476127106143</v>
      </c>
      <c r="X1101">
        <v>22.56850574094463</v>
      </c>
      <c r="Y1101">
        <v>867.5102521200818</v>
      </c>
      <c r="Z1101">
        <v>99.18010550353007</v>
      </c>
      <c r="AA1101">
        <v>0.02805440268604123</v>
      </c>
    </row>
    <row r="1102" spans="1:27">
      <c r="A1102" s="2">
        <v>44963</v>
      </c>
      <c r="B1102">
        <v>1345.854820967868</v>
      </c>
      <c r="C1102">
        <v>-7.917112781719027E-05</v>
      </c>
      <c r="F1102" s="2">
        <v>44963</v>
      </c>
      <c r="G1102">
        <v>0.04150270451130756</v>
      </c>
      <c r="H1102">
        <v>0.01919128286114842</v>
      </c>
      <c r="I1102">
        <v>0.601198121346991</v>
      </c>
      <c r="J1102">
        <v>0.08213662601879154</v>
      </c>
      <c r="K1102">
        <v>0.07843263341882274</v>
      </c>
      <c r="L1102">
        <v>0.04511152552586366</v>
      </c>
      <c r="M1102">
        <v>0.05493332401340259</v>
      </c>
      <c r="N1102">
        <v>0.07749378230367251</v>
      </c>
      <c r="S1102" s="2">
        <v>44963</v>
      </c>
      <c r="T1102">
        <v>55.85014288121001</v>
      </c>
      <c r="U1102">
        <v>105.6111523894918</v>
      </c>
      <c r="V1102">
        <v>104.6947199011509</v>
      </c>
      <c r="W1102">
        <v>0.03977863066587582</v>
      </c>
      <c r="X1102">
        <v>25.82355336893118</v>
      </c>
      <c r="Y1102">
        <v>809.1517396866909</v>
      </c>
      <c r="Z1102">
        <v>110.5164398161222</v>
      </c>
      <c r="AA1102">
        <v>0.03256243693640989</v>
      </c>
    </row>
    <row r="1103" spans="1:27">
      <c r="A1103" s="2">
        <v>44964</v>
      </c>
      <c r="B1103">
        <v>1345.147097045747</v>
      </c>
      <c r="C1103">
        <v>-0.0005258545803714654</v>
      </c>
      <c r="F1103" s="2">
        <v>44964</v>
      </c>
      <c r="G1103">
        <v>0.03965256332722907</v>
      </c>
      <c r="H1103">
        <v>0.01952801828946289</v>
      </c>
      <c r="I1103">
        <v>0.6074210803256099</v>
      </c>
      <c r="J1103">
        <v>0.08035287824784525</v>
      </c>
      <c r="K1103">
        <v>0.07597168073021887</v>
      </c>
      <c r="L1103">
        <v>0.04572829351644753</v>
      </c>
      <c r="M1103">
        <v>0.05527495360804426</v>
      </c>
      <c r="N1103">
        <v>0.07607053195514223</v>
      </c>
      <c r="S1103" s="2">
        <v>44964</v>
      </c>
      <c r="T1103">
        <v>53.33577265151709</v>
      </c>
      <c r="U1103">
        <v>102.2329369658945</v>
      </c>
      <c r="V1103">
        <v>103.8096647287466</v>
      </c>
      <c r="W1103">
        <v>0.03988149365378046</v>
      </c>
      <c r="X1103">
        <v>26.26484838945332</v>
      </c>
      <c r="Y1103">
        <v>817.1457210111524</v>
      </c>
      <c r="Z1103">
        <v>108.0815925926793</v>
      </c>
      <c r="AA1103">
        <v>0.03298451634946597</v>
      </c>
    </row>
    <row r="1104" spans="1:27">
      <c r="A1104" s="2">
        <v>44965</v>
      </c>
      <c r="B1104">
        <v>1345.044138459177</v>
      </c>
      <c r="C1104">
        <v>-7.654076405172461E-05</v>
      </c>
      <c r="F1104" s="2">
        <v>44965</v>
      </c>
      <c r="G1104">
        <v>0.04557493355693271</v>
      </c>
      <c r="H1104">
        <v>0.0200972890384745</v>
      </c>
      <c r="I1104">
        <v>0.5982971468150798</v>
      </c>
      <c r="J1104">
        <v>0.08244065517435858</v>
      </c>
      <c r="K1104">
        <v>0.07456899989118541</v>
      </c>
      <c r="L1104">
        <v>0.04526370802739335</v>
      </c>
      <c r="M1104">
        <v>0.05487220270662181</v>
      </c>
      <c r="N1104">
        <v>0.07888506478995384</v>
      </c>
      <c r="S1104" s="2">
        <v>44965</v>
      </c>
      <c r="T1104">
        <v>61.29673533186634</v>
      </c>
      <c r="U1104">
        <v>100.3454854651896</v>
      </c>
      <c r="V1104">
        <v>107.8084755832273</v>
      </c>
      <c r="W1104">
        <v>0.03966753816780821</v>
      </c>
      <c r="X1104">
        <v>27.03213126917388</v>
      </c>
      <c r="Y1104">
        <v>804.8277356145596</v>
      </c>
      <c r="Z1104">
        <v>110.8824008288599</v>
      </c>
      <c r="AA1104">
        <v>0.03263647993159652</v>
      </c>
    </row>
    <row r="1105" spans="1:27">
      <c r="A1105" s="2">
        <v>44966</v>
      </c>
      <c r="B1105">
        <v>1345.599473682878</v>
      </c>
      <c r="C1105">
        <v>0.0004128750929592861</v>
      </c>
      <c r="F1105" s="2">
        <v>44966</v>
      </c>
      <c r="G1105">
        <v>0.04601297605699328</v>
      </c>
      <c r="H1105">
        <v>0.0200622868888786</v>
      </c>
      <c r="I1105">
        <v>0.5953417786479881</v>
      </c>
      <c r="J1105">
        <v>0.08432900084305946</v>
      </c>
      <c r="K1105">
        <v>0.07315338492479749</v>
      </c>
      <c r="L1105">
        <v>0.0464096586517434</v>
      </c>
      <c r="M1105">
        <v>0.05561417927914187</v>
      </c>
      <c r="N1105">
        <v>0.07907673470739782</v>
      </c>
      <c r="S1105" s="2">
        <v>44966</v>
      </c>
      <c r="T1105">
        <v>61.91636845011775</v>
      </c>
      <c r="U1105">
        <v>98.47586472444601</v>
      </c>
      <c r="V1105">
        <v>107.9431301189957</v>
      </c>
      <c r="W1105">
        <v>0.04024152010138805</v>
      </c>
      <c r="X1105">
        <v>26.99696456700634</v>
      </c>
      <c r="Y1105">
        <v>801.1479345620547</v>
      </c>
      <c r="Z1105">
        <v>113.4721649024228</v>
      </c>
      <c r="AA1105">
        <v>0.03337879947879314</v>
      </c>
    </row>
    <row r="1106" spans="1:27">
      <c r="A1106" s="2">
        <v>44967</v>
      </c>
      <c r="B1106">
        <v>1343.450494399293</v>
      </c>
      <c r="C1106">
        <v>-0.001597042303905893</v>
      </c>
      <c r="F1106" s="2">
        <v>44967</v>
      </c>
      <c r="G1106">
        <v>0.04851807251119665</v>
      </c>
      <c r="H1106">
        <v>0.02111731696726058</v>
      </c>
      <c r="I1106">
        <v>0.5775521041222478</v>
      </c>
      <c r="J1106">
        <v>0.08920546709292401</v>
      </c>
      <c r="K1106">
        <v>0.08027722442096687</v>
      </c>
      <c r="L1106">
        <v>0.04766883348100207</v>
      </c>
      <c r="M1106">
        <v>0.05702195247085547</v>
      </c>
      <c r="N1106">
        <v>0.07863902893354661</v>
      </c>
      <c r="S1106" s="2">
        <v>44967</v>
      </c>
      <c r="T1106">
        <v>65.17972991305801</v>
      </c>
      <c r="U1106">
        <v>107.8918457118949</v>
      </c>
      <c r="V1106">
        <v>108.5175611143996</v>
      </c>
      <c r="W1106">
        <v>0.04150089822340622</v>
      </c>
      <c r="X1106">
        <v>28.36963314024279</v>
      </c>
      <c r="Y1106">
        <v>776.0057617376722</v>
      </c>
      <c r="Z1106">
        <v>119.8333615396612</v>
      </c>
      <c r="AA1106">
        <v>0.03448797966179075</v>
      </c>
    </row>
    <row r="1107" spans="1:27">
      <c r="A1107" s="2">
        <v>44968</v>
      </c>
      <c r="B1107">
        <v>1345.428700464641</v>
      </c>
      <c r="C1107">
        <v>0.001472481549260607</v>
      </c>
      <c r="F1107" s="2">
        <v>44968</v>
      </c>
      <c r="G1107">
        <v>0.05602100857418018</v>
      </c>
      <c r="H1107">
        <v>0.02221041632256402</v>
      </c>
      <c r="I1107">
        <v>0.561580638841422</v>
      </c>
      <c r="J1107">
        <v>0.09888254015843623</v>
      </c>
      <c r="K1107">
        <v>0.08389644048428054</v>
      </c>
      <c r="L1107">
        <v>0.04981607025053236</v>
      </c>
      <c r="M1107">
        <v>0.05775318188486177</v>
      </c>
      <c r="N1107">
        <v>0.06983970348372288</v>
      </c>
      <c r="S1107" s="2">
        <v>44968</v>
      </c>
      <c r="T1107">
        <v>75.36577118065031</v>
      </c>
      <c r="U1107">
        <v>112.9142828839672</v>
      </c>
      <c r="V1107">
        <v>94.19805785348444</v>
      </c>
      <c r="W1107">
        <v>0.04256589509316315</v>
      </c>
      <c r="X1107">
        <v>29.88154647056085</v>
      </c>
      <c r="Y1107">
        <v>755.6085236695728</v>
      </c>
      <c r="Z1107">
        <v>133.0220791430238</v>
      </c>
      <c r="AA1107">
        <v>0.03612693533731734</v>
      </c>
    </row>
    <row r="1108" spans="1:27">
      <c r="A1108" s="2">
        <v>44969</v>
      </c>
      <c r="B1108">
        <v>1345.080663801759</v>
      </c>
      <c r="C1108">
        <v>-0.0002586808671178886</v>
      </c>
      <c r="F1108" s="2">
        <v>44969</v>
      </c>
      <c r="G1108">
        <v>0.0558276534183245</v>
      </c>
      <c r="H1108">
        <v>0.02150007484997456</v>
      </c>
      <c r="I1108">
        <v>0.5745049793460208</v>
      </c>
      <c r="J1108">
        <v>0.0996226718294396</v>
      </c>
      <c r="K1108">
        <v>0.08081267844178749</v>
      </c>
      <c r="L1108">
        <v>0.04836774054634815</v>
      </c>
      <c r="M1108">
        <v>0.05380899148777388</v>
      </c>
      <c r="N1108">
        <v>0.06555521008033111</v>
      </c>
      <c r="S1108" s="2">
        <v>44969</v>
      </c>
      <c r="T1108">
        <v>75.09700088250449</v>
      </c>
      <c r="U1108">
        <v>108.7432022820622</v>
      </c>
      <c r="V1108">
        <v>89.18824797187442</v>
      </c>
      <c r="W1108">
        <v>0.03951166199962085</v>
      </c>
      <c r="X1108">
        <v>28.918978444003</v>
      </c>
      <c r="Y1108">
        <v>772.8214999366936</v>
      </c>
      <c r="Z1108">
        <v>133.9876684215345</v>
      </c>
      <c r="AA1108">
        <v>0.03504215328057379</v>
      </c>
    </row>
    <row r="1109" spans="1:27">
      <c r="A1109" s="2">
        <v>44970</v>
      </c>
      <c r="B1109">
        <v>1345.884354371195</v>
      </c>
      <c r="C1109">
        <v>0.000597503622693063</v>
      </c>
      <c r="F1109" s="2">
        <v>44970</v>
      </c>
      <c r="G1109">
        <v>0.08078633867619582</v>
      </c>
      <c r="H1109">
        <v>0.03136305084268644</v>
      </c>
      <c r="I1109">
        <v>0.3806913371284607</v>
      </c>
      <c r="J1109">
        <v>0.1441601472234458</v>
      </c>
      <c r="K1109">
        <v>0.1153204871286028</v>
      </c>
      <c r="L1109">
        <v>0.07484896139141681</v>
      </c>
      <c r="M1109">
        <v>0.08190508337355223</v>
      </c>
      <c r="N1109">
        <v>0.09092459423563942</v>
      </c>
      <c r="S1109" s="2">
        <v>44970</v>
      </c>
      <c r="T1109">
        <v>108.7254944130173</v>
      </c>
      <c r="U1109">
        <v>155.2544486019058</v>
      </c>
      <c r="V1109">
        <v>122.1467776439012</v>
      </c>
      <c r="W1109">
        <v>0.060312721113156</v>
      </c>
      <c r="X1109">
        <v>42.21473745100526</v>
      </c>
      <c r="Y1109">
        <v>512.678327839956</v>
      </c>
      <c r="Z1109">
        <v>193.992408831791</v>
      </c>
      <c r="AA1109">
        <v>0.05429861150119666</v>
      </c>
    </row>
    <row r="1110" spans="1:27">
      <c r="A1110" s="2">
        <v>44971</v>
      </c>
      <c r="B1110">
        <v>1344.155352651867</v>
      </c>
      <c r="C1110">
        <v>-0.001284658457996413</v>
      </c>
      <c r="F1110" s="2">
        <v>44971</v>
      </c>
      <c r="G1110">
        <v>0.09050097181916565</v>
      </c>
      <c r="H1110">
        <v>0.04301404610029991</v>
      </c>
      <c r="I1110">
        <v>0.2483529318266759</v>
      </c>
      <c r="J1110">
        <v>0.1560056397250018</v>
      </c>
      <c r="K1110">
        <v>0.1381376331489413</v>
      </c>
      <c r="L1110">
        <v>0.101332701152078</v>
      </c>
      <c r="M1110">
        <v>0.1047828868039041</v>
      </c>
      <c r="N1110">
        <v>0.1178731894239337</v>
      </c>
      <c r="S1110" s="2">
        <v>44971</v>
      </c>
      <c r="T1110">
        <v>121.7049196972329</v>
      </c>
      <c r="U1110">
        <v>185.6894384897061</v>
      </c>
      <c r="V1110">
        <v>158.2784901337843</v>
      </c>
      <c r="W1110">
        <v>0.07812648715588752</v>
      </c>
      <c r="X1110">
        <v>57.82519745551409</v>
      </c>
      <c r="Y1110">
        <v>334.0197673911601</v>
      </c>
      <c r="Z1110">
        <v>209.5580864754924</v>
      </c>
      <c r="AA1110">
        <v>0.07372876311217302</v>
      </c>
    </row>
    <row r="1111" spans="1:27">
      <c r="A1111" s="2">
        <v>44972</v>
      </c>
      <c r="B1111">
        <v>1347.39094103042</v>
      </c>
      <c r="C1111">
        <v>0.002407153586948541</v>
      </c>
      <c r="F1111" s="2">
        <v>44972</v>
      </c>
      <c r="G1111">
        <v>0.09318963315458847</v>
      </c>
      <c r="H1111">
        <v>0.04638734869723025</v>
      </c>
      <c r="I1111">
        <v>0.2252089016785228</v>
      </c>
      <c r="J1111">
        <v>0.1514724170261854</v>
      </c>
      <c r="K1111">
        <v>0.1485756782867983</v>
      </c>
      <c r="L1111">
        <v>0.1082064510328372</v>
      </c>
      <c r="M1111">
        <v>0.1007674961023008</v>
      </c>
      <c r="N1111">
        <v>0.1261920740215367</v>
      </c>
      <c r="S1111" s="2">
        <v>44972</v>
      </c>
      <c r="T1111">
        <v>125.5951580274091</v>
      </c>
      <c r="U1111">
        <v>200.2051928110123</v>
      </c>
      <c r="V1111">
        <v>169.4834442963297</v>
      </c>
      <c r="W1111">
        <v>0.07406132012362522</v>
      </c>
      <c r="X1111">
        <v>62.51798508918322</v>
      </c>
      <c r="Y1111">
        <v>303.5056798083397</v>
      </c>
      <c r="Z1111">
        <v>204.0429978373843</v>
      </c>
      <c r="AA1111">
        <v>0.07878414783301534</v>
      </c>
    </row>
    <row r="1112" spans="1:27">
      <c r="A1112" s="2">
        <v>44973</v>
      </c>
      <c r="B1112">
        <v>1345.157982380074</v>
      </c>
      <c r="C1112">
        <v>-0.001657246299012649</v>
      </c>
      <c r="F1112" s="2">
        <v>44973</v>
      </c>
      <c r="G1112">
        <v>0.08663436392247929</v>
      </c>
      <c r="H1112">
        <v>0.04634045694403244</v>
      </c>
      <c r="I1112">
        <v>0.2242965815875795</v>
      </c>
      <c r="J1112">
        <v>0.1556627161067164</v>
      </c>
      <c r="K1112">
        <v>0.1500018276884218</v>
      </c>
      <c r="L1112">
        <v>0.1063533036511966</v>
      </c>
      <c r="M1112">
        <v>0.1013131495420953</v>
      </c>
      <c r="N1112">
        <v>0.1293976005574788</v>
      </c>
      <c r="S1112" s="2">
        <v>44973</v>
      </c>
      <c r="T1112">
        <v>116.5272154408038</v>
      </c>
      <c r="U1112">
        <v>201.8157018812391</v>
      </c>
      <c r="V1112">
        <v>174.1911590786052</v>
      </c>
      <c r="W1112">
        <v>0.07469434052746633</v>
      </c>
      <c r="X1112">
        <v>62.33548287156869</v>
      </c>
      <c r="Y1112">
        <v>301.7576432291585</v>
      </c>
      <c r="Z1112">
        <v>209.3574916748472</v>
      </c>
      <c r="AA1112">
        <v>0.07792841293099317</v>
      </c>
    </row>
    <row r="1113" spans="1:27">
      <c r="A1113" s="2">
        <v>44974</v>
      </c>
      <c r="B1113">
        <v>1345.319123725399</v>
      </c>
      <c r="C1113">
        <v>0.0001197936208505723</v>
      </c>
      <c r="F1113" s="2">
        <v>44974</v>
      </c>
      <c r="G1113">
        <v>0.09320864484866252</v>
      </c>
      <c r="H1113">
        <v>0.0503466958632358</v>
      </c>
      <c r="I1113">
        <v>0.1516166404027839</v>
      </c>
      <c r="J1113">
        <v>0.1696329782418708</v>
      </c>
      <c r="K1113">
        <v>0.1775865254630955</v>
      </c>
      <c r="L1113">
        <v>0.1120822656919112</v>
      </c>
      <c r="M1113">
        <v>0.1055628188809907</v>
      </c>
      <c r="N1113">
        <v>0.1399634306074494</v>
      </c>
      <c r="S1113" s="2">
        <v>44974</v>
      </c>
      <c r="T1113">
        <v>125.4219233347855</v>
      </c>
      <c r="U1113">
        <v>238.9743305255566</v>
      </c>
      <c r="V1113">
        <v>187.7340704847214</v>
      </c>
      <c r="W1113">
        <v>0.07792864243090736</v>
      </c>
      <c r="X1113">
        <v>67.76270846719964</v>
      </c>
      <c r="Y1113">
        <v>204.1952448564674</v>
      </c>
      <c r="Z1113">
        <v>228.1889407920341</v>
      </c>
      <c r="AA1113">
        <v>0.08223337447120868</v>
      </c>
    </row>
    <row r="1114" spans="1:27">
      <c r="A1114" s="2">
        <v>44975</v>
      </c>
      <c r="B1114">
        <v>1346.254590690007</v>
      </c>
      <c r="C1114">
        <v>0.0006953494885422185</v>
      </c>
      <c r="F1114" s="2">
        <v>44975</v>
      </c>
      <c r="G1114">
        <v>0.09510697895083886</v>
      </c>
      <c r="H1114">
        <v>0.05332839140379003</v>
      </c>
      <c r="I1114">
        <v>0.1225682940092513</v>
      </c>
      <c r="J1114">
        <v>0.1806045581959767</v>
      </c>
      <c r="K1114">
        <v>0.169390945973086</v>
      </c>
      <c r="L1114">
        <v>0.1164989636639492</v>
      </c>
      <c r="M1114">
        <v>0.1100957171820972</v>
      </c>
      <c r="N1114">
        <v>0.1524061506210106</v>
      </c>
      <c r="S1114" s="2">
        <v>44975</v>
      </c>
      <c r="T1114">
        <v>128.0296055501159</v>
      </c>
      <c r="U1114">
        <v>228.0515230635444</v>
      </c>
      <c r="V1114">
        <v>204.0558846194784</v>
      </c>
      <c r="W1114">
        <v>0.08188800417002468</v>
      </c>
      <c r="X1114">
        <v>71.79370672643857</v>
      </c>
      <c r="Y1114">
        <v>165.0264507726654</v>
      </c>
      <c r="Z1114">
        <v>243.1075277647769</v>
      </c>
      <c r="AA1114">
        <v>0.08503338662910351</v>
      </c>
    </row>
    <row r="1115" spans="1:27">
      <c r="A1115" s="2">
        <v>44976</v>
      </c>
      <c r="B1115">
        <v>1347.278261058101</v>
      </c>
      <c r="C1115">
        <v>0.0007603839386494116</v>
      </c>
      <c r="F1115" s="2">
        <v>44976</v>
      </c>
      <c r="G1115">
        <v>0.0937278470737007</v>
      </c>
      <c r="H1115">
        <v>0.05835412235704956</v>
      </c>
      <c r="I1115">
        <v>0.1223681137920644</v>
      </c>
      <c r="J1115">
        <v>0.1800949816949345</v>
      </c>
      <c r="K1115">
        <v>0.1639779767145796</v>
      </c>
      <c r="L1115">
        <v>0.1225738147026249</v>
      </c>
      <c r="M1115">
        <v>0.1110467591916764</v>
      </c>
      <c r="N1115">
        <v>0.14785638447337</v>
      </c>
      <c r="S1115" s="2">
        <v>44976</v>
      </c>
      <c r="T1115">
        <v>126.2957028283661</v>
      </c>
      <c r="U1115">
        <v>220.9343030540492</v>
      </c>
      <c r="V1115">
        <v>197.6316902176016</v>
      </c>
      <c r="W1115">
        <v>0.08206100430521228</v>
      </c>
      <c r="X1115">
        <v>78.61658408852463</v>
      </c>
      <c r="Y1115">
        <v>164.8765850527706</v>
      </c>
      <c r="Z1115">
        <v>242.60149119467</v>
      </c>
      <c r="AA1115">
        <v>0.08996834774915048</v>
      </c>
    </row>
    <row r="1116" spans="1:27">
      <c r="A1116" s="2">
        <v>44977</v>
      </c>
      <c r="B1116">
        <v>1349.605172654665</v>
      </c>
      <c r="C1116">
        <v>0.001727120271899807</v>
      </c>
      <c r="F1116" s="2">
        <v>44977</v>
      </c>
      <c r="G1116">
        <v>0.09860843556085186</v>
      </c>
      <c r="H1116">
        <v>0.06958750546323125</v>
      </c>
      <c r="I1116">
        <v>0.1215410839721899</v>
      </c>
      <c r="J1116">
        <v>0.1859185535274512</v>
      </c>
      <c r="K1116">
        <v>0.1393260558781548</v>
      </c>
      <c r="L1116">
        <v>0.1248256254501736</v>
      </c>
      <c r="M1116">
        <v>0.114474485372818</v>
      </c>
      <c r="N1116">
        <v>0.1457182547751293</v>
      </c>
      <c r="S1116" s="2">
        <v>44977</v>
      </c>
      <c r="T1116">
        <v>133.0909464276601</v>
      </c>
      <c r="U1116">
        <v>188.0450997223988</v>
      </c>
      <c r="V1116">
        <v>193.0323038804442</v>
      </c>
      <c r="W1116">
        <v>0.08481080928117896</v>
      </c>
      <c r="X1116">
        <v>93.92477887820297</v>
      </c>
      <c r="Y1116">
        <v>164.1073996118765</v>
      </c>
      <c r="Z1116">
        <v>250.8605791053381</v>
      </c>
      <c r="AA1116">
        <v>0.09170260959427616</v>
      </c>
    </row>
    <row r="1117" spans="1:27">
      <c r="A1117" s="2">
        <v>44978</v>
      </c>
      <c r="B1117">
        <v>1350.723432128171</v>
      </c>
      <c r="C1117">
        <v>0.0008285826819309783</v>
      </c>
      <c r="F1117" s="2">
        <v>44978</v>
      </c>
      <c r="G1117">
        <v>0.0968234476792145</v>
      </c>
      <c r="H1117">
        <v>0.07026124425792651</v>
      </c>
      <c r="I1117">
        <v>0.1189825430214231</v>
      </c>
      <c r="J1117">
        <v>0.1859890228590102</v>
      </c>
      <c r="K1117">
        <v>0.1403735913508626</v>
      </c>
      <c r="L1117">
        <v>0.1261178067877417</v>
      </c>
      <c r="M1117">
        <v>0.1159596957373437</v>
      </c>
      <c r="N1117">
        <v>0.1454926483064776</v>
      </c>
      <c r="S1117" s="2">
        <v>44978</v>
      </c>
      <c r="T1117">
        <v>130.8164634475237</v>
      </c>
      <c r="U1117">
        <v>189.6186694031313</v>
      </c>
      <c r="V1117">
        <v>191.8695608381994</v>
      </c>
      <c r="W1117">
        <v>0.08624683301120266</v>
      </c>
      <c r="X1117">
        <v>94.93025803615012</v>
      </c>
      <c r="Y1117">
        <v>160.7209507541232</v>
      </c>
      <c r="Z1117">
        <v>251.1956050648513</v>
      </c>
      <c r="AA1117">
        <v>0.09254195925337876</v>
      </c>
    </row>
    <row r="1118" spans="1:27">
      <c r="A1118" s="2">
        <v>44979</v>
      </c>
      <c r="B1118">
        <v>1345.708585509721</v>
      </c>
      <c r="C1118">
        <v>-0.003712711647082423</v>
      </c>
      <c r="F1118" s="2">
        <v>44979</v>
      </c>
      <c r="G1118">
        <v>0.09757664597105763</v>
      </c>
      <c r="H1118">
        <v>0.07145998701196099</v>
      </c>
      <c r="I1118">
        <v>0.121246064255547</v>
      </c>
      <c r="J1118">
        <v>0.1898618165695363</v>
      </c>
      <c r="K1118">
        <v>0.1432765745544904</v>
      </c>
      <c r="L1118">
        <v>0.1287956441196611</v>
      </c>
      <c r="M1118">
        <v>0.1165086132097381</v>
      </c>
      <c r="N1118">
        <v>0.1312746543080087</v>
      </c>
      <c r="S1118" s="2">
        <v>44979</v>
      </c>
      <c r="T1118">
        <v>131.323035742793</v>
      </c>
      <c r="U1118">
        <v>192.8289598997079</v>
      </c>
      <c r="V1118">
        <v>176.43711694126</v>
      </c>
      <c r="W1118">
        <v>0.08651190831059087</v>
      </c>
      <c r="X1118">
        <v>96.17907277988429</v>
      </c>
      <c r="Y1118">
        <v>163.1648535603544</v>
      </c>
      <c r="Z1118">
        <v>255.4631227507505</v>
      </c>
      <c r="AA1118">
        <v>0.09445427971491292</v>
      </c>
    </row>
    <row r="1119" spans="1:27">
      <c r="A1119" s="2">
        <v>44980</v>
      </c>
      <c r="B1119">
        <v>1343.729226396327</v>
      </c>
      <c r="C1119">
        <v>-0.001470867567248346</v>
      </c>
      <c r="F1119" s="2">
        <v>44980</v>
      </c>
      <c r="G1119">
        <v>0.09765111787405902</v>
      </c>
      <c r="H1119">
        <v>0.07093988694560241</v>
      </c>
      <c r="I1119">
        <v>0.1224027432936445</v>
      </c>
      <c r="J1119">
        <v>0.1896504403581804</v>
      </c>
      <c r="K1119">
        <v>0.1420752528317591</v>
      </c>
      <c r="L1119">
        <v>0.1292594942786683</v>
      </c>
      <c r="M1119">
        <v>0.1178078392314972</v>
      </c>
      <c r="N1119">
        <v>0.1302132251865892</v>
      </c>
      <c r="S1119" s="2">
        <v>44980</v>
      </c>
      <c r="T1119">
        <v>131.2260869224595</v>
      </c>
      <c r="U1119">
        <v>190.939448454048</v>
      </c>
      <c r="V1119">
        <v>175.9801681897005</v>
      </c>
      <c r="W1119">
        <v>0.08733436634803673</v>
      </c>
      <c r="X1119">
        <v>95.32021350008141</v>
      </c>
      <c r="Y1119">
        <v>164.479606104291</v>
      </c>
      <c r="Z1119">
        <v>254.8272321352429</v>
      </c>
      <c r="AA1119">
        <v>0.09519102573143996</v>
      </c>
    </row>
    <row r="1120" spans="1:27">
      <c r="A1120" s="2">
        <v>44981</v>
      </c>
      <c r="B1120">
        <v>1344.523977074287</v>
      </c>
      <c r="C1120">
        <v>0.0005914515084939342</v>
      </c>
      <c r="F1120" s="2">
        <v>44981</v>
      </c>
      <c r="G1120">
        <v>0.09494962944242029</v>
      </c>
      <c r="H1120">
        <v>0.07177273307732124</v>
      </c>
      <c r="I1120">
        <v>0.12444807818504</v>
      </c>
      <c r="J1120">
        <v>0.1909335604702513</v>
      </c>
      <c r="K1120">
        <v>0.1405884339973498</v>
      </c>
      <c r="L1120">
        <v>0.1299483556584448</v>
      </c>
      <c r="M1120">
        <v>0.1177082179126145</v>
      </c>
      <c r="N1120">
        <v>0.1296509912565582</v>
      </c>
      <c r="S1120" s="2">
        <v>44981</v>
      </c>
      <c r="T1120">
        <v>127.6486104446504</v>
      </c>
      <c r="U1120">
        <v>189.0409502807707</v>
      </c>
      <c r="V1120">
        <v>174.7505249245532</v>
      </c>
      <c r="W1120">
        <v>0.08729526230759233</v>
      </c>
      <c r="X1120">
        <v>96.49127508550227</v>
      </c>
      <c r="Y1120">
        <v>167.3187543478069</v>
      </c>
      <c r="Z1120">
        <v>256.669043489228</v>
      </c>
      <c r="AA1120">
        <v>0.09581387177189328</v>
      </c>
    </row>
    <row r="1121" spans="1:27">
      <c r="A1121" s="2">
        <v>44982</v>
      </c>
      <c r="B1121">
        <v>1341.891951077901</v>
      </c>
      <c r="C1121">
        <v>-0.001957589482422417</v>
      </c>
      <c r="F1121" s="2">
        <v>44982</v>
      </c>
      <c r="G1121">
        <v>0.09032495799936405</v>
      </c>
      <c r="H1121">
        <v>0.07134310136267655</v>
      </c>
      <c r="I1121">
        <v>0.1250645697953646</v>
      </c>
      <c r="J1121">
        <v>0.1897474901327079</v>
      </c>
      <c r="K1121">
        <v>0.1379976033010535</v>
      </c>
      <c r="L1121">
        <v>0.1317044226093064</v>
      </c>
      <c r="M1121">
        <v>0.1225372124602803</v>
      </c>
      <c r="N1121">
        <v>0.1312806423392468</v>
      </c>
      <c r="S1121" s="2">
        <v>44982</v>
      </c>
      <c r="T1121">
        <v>121.225894024895</v>
      </c>
      <c r="U1121">
        <v>185.2136212068467</v>
      </c>
      <c r="V1121">
        <v>177.0491657795834</v>
      </c>
      <c r="W1121">
        <v>0.09124444800785461</v>
      </c>
      <c r="X1121">
        <v>95.76190014394098</v>
      </c>
      <c r="Y1121">
        <v>167.8153187112924</v>
      </c>
      <c r="Z1121">
        <v>254.6139312868193</v>
      </c>
      <c r="AA1121">
        <v>0.09766300710618488</v>
      </c>
    </row>
    <row r="1122" spans="1:27">
      <c r="A1122" s="2">
        <v>44983</v>
      </c>
      <c r="B1122">
        <v>1342.56664103537</v>
      </c>
      <c r="C1122">
        <v>0.0005027900770451232</v>
      </c>
      <c r="F1122" s="2">
        <v>44983</v>
      </c>
      <c r="G1122">
        <v>0.08988316027378761</v>
      </c>
      <c r="H1122">
        <v>0.07134879726135794</v>
      </c>
      <c r="I1122">
        <v>0.1237907391921348</v>
      </c>
      <c r="J1122">
        <v>0.1907721328499355</v>
      </c>
      <c r="K1122">
        <v>0.1377122108840547</v>
      </c>
      <c r="L1122">
        <v>0.1331828308643076</v>
      </c>
      <c r="M1122">
        <v>0.1215232703821814</v>
      </c>
      <c r="N1122">
        <v>0.1317868582922405</v>
      </c>
      <c r="S1122" s="2">
        <v>44983</v>
      </c>
      <c r="T1122">
        <v>120.6784892192914</v>
      </c>
      <c r="U1122">
        <v>184.9088270227011</v>
      </c>
      <c r="V1122">
        <v>176.8670806672921</v>
      </c>
      <c r="W1122">
        <v>0.09092275079564767</v>
      </c>
      <c r="X1122">
        <v>95.78916734810599</v>
      </c>
      <c r="Y1122">
        <v>166.2060969143661</v>
      </c>
      <c r="Z1122">
        <v>256.0944326257987</v>
      </c>
      <c r="AA1122">
        <v>0.09872702172926136</v>
      </c>
    </row>
    <row r="1123" spans="1:27">
      <c r="A1123" s="2">
        <v>44984</v>
      </c>
      <c r="B1123">
        <v>1342.445019608067</v>
      </c>
      <c r="C1123">
        <v>-9.058874515843751E-05</v>
      </c>
      <c r="F1123" s="2">
        <v>44984</v>
      </c>
      <c r="G1123">
        <v>0.08728746219636624</v>
      </c>
      <c r="H1123">
        <v>0.07048904382700466</v>
      </c>
      <c r="I1123">
        <v>0.1219354519260917</v>
      </c>
      <c r="J1123">
        <v>0.2019004327537376</v>
      </c>
      <c r="K1123">
        <v>0.1343357826232249</v>
      </c>
      <c r="L1123">
        <v>0.1338732689422283</v>
      </c>
      <c r="M1123">
        <v>0.1200090190147678</v>
      </c>
      <c r="N1123">
        <v>0.1301695387165788</v>
      </c>
      <c r="S1123" s="2">
        <v>44984</v>
      </c>
      <c r="T1123">
        <v>117.2011218794543</v>
      </c>
      <c r="U1123">
        <v>180.3666140168348</v>
      </c>
      <c r="V1123">
        <v>175.2677844737076</v>
      </c>
      <c r="W1123">
        <v>0.08969123055108479</v>
      </c>
      <c r="X1123">
        <v>94.62182398943042</v>
      </c>
      <c r="Y1123">
        <v>163.6843540044176</v>
      </c>
      <c r="Z1123">
        <v>271.0228484201752</v>
      </c>
      <c r="AA1123">
        <v>0.09916791303295151</v>
      </c>
    </row>
    <row r="1124" spans="1:27">
      <c r="A1124" s="2">
        <v>44985</v>
      </c>
      <c r="B1124">
        <v>1343.130536743802</v>
      </c>
      <c r="C1124">
        <v>0.000510648202140418</v>
      </c>
      <c r="F1124" s="2">
        <v>44985</v>
      </c>
      <c r="G1124">
        <v>0.08746897003354129</v>
      </c>
      <c r="H1124">
        <v>0.07053940372134662</v>
      </c>
      <c r="I1124">
        <v>0.122434586155727</v>
      </c>
      <c r="J1124">
        <v>0.206561012147349</v>
      </c>
      <c r="K1124">
        <v>0.129040065318702</v>
      </c>
      <c r="L1124">
        <v>0.1333337768494021</v>
      </c>
      <c r="M1124">
        <v>0.1183990941058172</v>
      </c>
      <c r="N1124">
        <v>0.132223091668115</v>
      </c>
      <c r="S1124" s="2">
        <v>44985</v>
      </c>
      <c r="T1124">
        <v>117.4957001595931</v>
      </c>
      <c r="U1124">
        <v>173.3618830503231</v>
      </c>
      <c r="V1124">
        <v>178.8092866311879</v>
      </c>
      <c r="W1124">
        <v>0.08810240911632361</v>
      </c>
      <c r="X1124">
        <v>94.74870318648912</v>
      </c>
      <c r="Y1124">
        <v>164.4565007906636</v>
      </c>
      <c r="Z1124">
        <v>277.42343643759</v>
      </c>
      <c r="AA1124">
        <v>0.09860263244730182</v>
      </c>
    </row>
    <row r="1125" spans="1:27">
      <c r="A1125" s="2">
        <v>44986</v>
      </c>
      <c r="B1125">
        <v>1344.489382015147</v>
      </c>
      <c r="C1125">
        <v>0.001011700079903477</v>
      </c>
      <c r="F1125" s="2">
        <v>44986</v>
      </c>
      <c r="G1125">
        <v>0.08806802593929176</v>
      </c>
      <c r="H1125">
        <v>0.07142433195472507</v>
      </c>
      <c r="I1125">
        <v>0.1244555139869616</v>
      </c>
      <c r="J1125">
        <v>0.212349326205695</v>
      </c>
      <c r="K1125">
        <v>0.1218588355866928</v>
      </c>
      <c r="L1125">
        <v>0.1305688446800276</v>
      </c>
      <c r="M1125">
        <v>0.1179464187136395</v>
      </c>
      <c r="N1125">
        <v>0.1333287029329668</v>
      </c>
      <c r="S1125" s="2">
        <v>44986</v>
      </c>
      <c r="T1125">
        <v>118.4146380333773</v>
      </c>
      <c r="U1125">
        <v>163.8724407134942</v>
      </c>
      <c r="V1125">
        <v>180.6741038555857</v>
      </c>
      <c r="W1125">
        <v>0.0876796417362103</v>
      </c>
      <c r="X1125">
        <v>96.03636806638305</v>
      </c>
      <c r="Y1125">
        <v>167.3347110633977</v>
      </c>
      <c r="Z1125">
        <v>285.4583922282874</v>
      </c>
      <c r="AA1125">
        <v>0.09613595652731903</v>
      </c>
    </row>
    <row r="1126" spans="1:27">
      <c r="A1126" s="2">
        <v>44987</v>
      </c>
      <c r="B1126">
        <v>1347.863173917569</v>
      </c>
      <c r="C1126">
        <v>0.002509348119481336</v>
      </c>
      <c r="F1126" s="2">
        <v>44987</v>
      </c>
      <c r="G1126">
        <v>0.08859019105449423</v>
      </c>
      <c r="H1126">
        <v>0.07226279102820675</v>
      </c>
      <c r="I1126">
        <v>0.1265779711659702</v>
      </c>
      <c r="J1126">
        <v>0.2167369735503133</v>
      </c>
      <c r="K1126">
        <v>0.115350265505104</v>
      </c>
      <c r="L1126">
        <v>0.1301601193701261</v>
      </c>
      <c r="M1126">
        <v>0.115305762517685</v>
      </c>
      <c r="N1126">
        <v>0.1350159258081005</v>
      </c>
      <c r="S1126" s="2">
        <v>44987</v>
      </c>
      <c r="T1126">
        <v>119.4366206974134</v>
      </c>
      <c r="U1126">
        <v>155.4791723458765</v>
      </c>
      <c r="V1126">
        <v>183.0150170247774</v>
      </c>
      <c r="W1126">
        <v>0.08500497923763946</v>
      </c>
      <c r="X1126">
        <v>97.42205302087611</v>
      </c>
      <c r="Y1126">
        <v>170.6131457733158</v>
      </c>
      <c r="Z1126">
        <v>292.0934015094163</v>
      </c>
      <c r="AA1126">
        <v>0.09550953151531887</v>
      </c>
    </row>
    <row r="1127" spans="1:27">
      <c r="A1127" s="2">
        <v>44988</v>
      </c>
      <c r="B1127">
        <v>1348.199060662865</v>
      </c>
      <c r="C1127">
        <v>0.0002491994378923668</v>
      </c>
      <c r="F1127" s="2">
        <v>44988</v>
      </c>
      <c r="G1127">
        <v>0.08763345345689183</v>
      </c>
      <c r="H1127">
        <v>0.0728252956197965</v>
      </c>
      <c r="I1127">
        <v>0.1283041337266746</v>
      </c>
      <c r="J1127">
        <v>0.2210670314138445</v>
      </c>
      <c r="K1127">
        <v>0.1119681973941096</v>
      </c>
      <c r="L1127">
        <v>0.1283771738273186</v>
      </c>
      <c r="M1127">
        <v>0.1142943868724402</v>
      </c>
      <c r="N1127">
        <v>0.1355303276889241</v>
      </c>
      <c r="S1127" s="2">
        <v>44988</v>
      </c>
      <c r="T1127">
        <v>118.1546422212585</v>
      </c>
      <c r="U1127">
        <v>150.9810987542553</v>
      </c>
      <c r="V1127">
        <v>183.5790386106513</v>
      </c>
      <c r="W1127">
        <v>0.08437709654372462</v>
      </c>
      <c r="X1127">
        <v>98.19006253232583</v>
      </c>
      <c r="Y1127">
        <v>172.9771149909351</v>
      </c>
      <c r="Z1127">
        <v>298.020596399592</v>
      </c>
      <c r="AA1127">
        <v>0.09416038131720132</v>
      </c>
    </row>
    <row r="1128" spans="1:27">
      <c r="A1128" s="2">
        <v>44989</v>
      </c>
      <c r="B1128">
        <v>1351.302491566852</v>
      </c>
      <c r="C1128">
        <v>0.002301908519696472</v>
      </c>
      <c r="F1128" s="2">
        <v>44989</v>
      </c>
      <c r="G1128">
        <v>0.08681671690133488</v>
      </c>
      <c r="H1128">
        <v>0.07257963436631382</v>
      </c>
      <c r="I1128">
        <v>0.1282962913366495</v>
      </c>
      <c r="J1128">
        <v>0.2229729633116557</v>
      </c>
      <c r="K1128">
        <v>0.1099148923161204</v>
      </c>
      <c r="L1128">
        <v>0.1311323905465803</v>
      </c>
      <c r="M1128">
        <v>0.1100152372971667</v>
      </c>
      <c r="N1128">
        <v>0.1382718739241788</v>
      </c>
      <c r="S1128" s="2">
        <v>44989</v>
      </c>
      <c r="T1128">
        <v>117.3203743642368</v>
      </c>
      <c r="U1128">
        <v>148.568367715841</v>
      </c>
      <c r="V1128">
        <v>188.1414621881746</v>
      </c>
      <c r="W1128">
        <v>0.08055045602936581</v>
      </c>
      <c r="X1128">
        <v>98.07619565171142</v>
      </c>
      <c r="Y1128">
        <v>173.3671581254722</v>
      </c>
      <c r="Z1128">
        <v>301.2753052676499</v>
      </c>
      <c r="AA1128">
        <v>0.09548720203915531</v>
      </c>
    </row>
    <row r="1129" spans="1:27">
      <c r="A1129" s="2">
        <v>44990</v>
      </c>
      <c r="B1129">
        <v>1351.96605793806</v>
      </c>
      <c r="C1129">
        <v>0.000491056869463824</v>
      </c>
      <c r="F1129" s="2">
        <v>44990</v>
      </c>
      <c r="G1129">
        <v>0.08706047111960837</v>
      </c>
      <c r="H1129">
        <v>0.07279758260374179</v>
      </c>
      <c r="I1129">
        <v>0.1285331529910568</v>
      </c>
      <c r="J1129">
        <v>0.2277866673459485</v>
      </c>
      <c r="K1129">
        <v>0.1094384888324075</v>
      </c>
      <c r="L1129">
        <v>0.1337736716910386</v>
      </c>
      <c r="M1129">
        <v>0.1024773658862794</v>
      </c>
      <c r="N1129">
        <v>0.1381325995299191</v>
      </c>
      <c r="S1129" s="2">
        <v>44990</v>
      </c>
      <c r="T1129">
        <v>117.6997680956784</v>
      </c>
      <c r="U1129">
        <v>147.9992502201353</v>
      </c>
      <c r="V1129">
        <v>187.8884187179686</v>
      </c>
      <c r="W1129">
        <v>0.07491130387926948</v>
      </c>
      <c r="X1129">
        <v>98.42354638835485</v>
      </c>
      <c r="Y1129">
        <v>173.7639043082104</v>
      </c>
      <c r="Z1129">
        <v>307.9365971283598</v>
      </c>
      <c r="AA1129">
        <v>0.09747070296730746</v>
      </c>
    </row>
    <row r="1130" spans="1:27">
      <c r="A1130" s="2">
        <v>44991</v>
      </c>
      <c r="B1130">
        <v>1351.300555984197</v>
      </c>
      <c r="C1130">
        <v>-0.0004922475308862806</v>
      </c>
      <c r="F1130" s="2">
        <v>44991</v>
      </c>
      <c r="G1130">
        <v>0.07954879031365433</v>
      </c>
      <c r="H1130">
        <v>0.08175430788095803</v>
      </c>
      <c r="I1130">
        <v>0.1176853811308651</v>
      </c>
      <c r="J1130">
        <v>0.2140696939004022</v>
      </c>
      <c r="K1130">
        <v>0.1009224327958669</v>
      </c>
      <c r="L1130">
        <v>0.1725318770292427</v>
      </c>
      <c r="M1130">
        <v>0.1049846719098011</v>
      </c>
      <c r="N1130">
        <v>0.1285028450392096</v>
      </c>
      <c r="S1130" s="2">
        <v>44991</v>
      </c>
      <c r="T1130">
        <v>107.5044440652906</v>
      </c>
      <c r="U1130">
        <v>136.4069395409154</v>
      </c>
      <c r="V1130">
        <v>175.043618858018</v>
      </c>
      <c r="W1130">
        <v>0.07685210529862585</v>
      </c>
      <c r="X1130">
        <v>110.4729717612643</v>
      </c>
      <c r="Y1130">
        <v>159.0465974984194</v>
      </c>
      <c r="Z1130">
        <v>289.2537729108049</v>
      </c>
      <c r="AA1130">
        <v>0.1258051285394116</v>
      </c>
    </row>
    <row r="1131" spans="1:27">
      <c r="A1131" s="2">
        <v>44992</v>
      </c>
      <c r="B1131">
        <v>1351.67043240071</v>
      </c>
      <c r="C1131">
        <v>0.00027371883691929</v>
      </c>
      <c r="F1131" s="2">
        <v>44992</v>
      </c>
      <c r="G1131">
        <v>0.07747405474926941</v>
      </c>
      <c r="H1131">
        <v>0.1405785496324422</v>
      </c>
      <c r="I1131">
        <v>0.1099581875373444</v>
      </c>
      <c r="J1131">
        <v>0.2006600210763413</v>
      </c>
      <c r="K1131">
        <v>0.09876905699558866</v>
      </c>
      <c r="L1131">
        <v>0.1570715632106024</v>
      </c>
      <c r="M1131">
        <v>0.0963601133523212</v>
      </c>
      <c r="N1131">
        <v>0.1191284534460903</v>
      </c>
      <c r="S1131" s="2">
        <v>44992</v>
      </c>
      <c r="T1131">
        <v>104.7145282947038</v>
      </c>
      <c r="U1131">
        <v>133.5197843993086</v>
      </c>
      <c r="V1131">
        <v>160.2993799925005</v>
      </c>
      <c r="W1131">
        <v>0.0711214468518117</v>
      </c>
      <c r="X1131">
        <v>190.0252609104747</v>
      </c>
      <c r="Y1131">
        <v>148.6682487618392</v>
      </c>
      <c r="Z1131">
        <v>271.2430185095184</v>
      </c>
      <c r="AA1131">
        <v>0.1149915418521428</v>
      </c>
    </row>
    <row r="1132" spans="1:27">
      <c r="A1132" s="2">
        <v>44993</v>
      </c>
      <c r="B1132">
        <v>1345.576847187494</v>
      </c>
      <c r="C1132">
        <v>-0.004508188584397388</v>
      </c>
      <c r="F1132" s="2">
        <v>44993</v>
      </c>
      <c r="G1132">
        <v>0.08330202676708158</v>
      </c>
      <c r="H1132">
        <v>0.1524734161459594</v>
      </c>
      <c r="I1132">
        <v>0.1118644275250444</v>
      </c>
      <c r="J1132">
        <v>0.2076823592882337</v>
      </c>
      <c r="K1132">
        <v>0.101600284241328</v>
      </c>
      <c r="L1132">
        <v>0.1274458146520872</v>
      </c>
      <c r="M1132">
        <v>0.09257846688049126</v>
      </c>
      <c r="N1132">
        <v>0.1230532044997742</v>
      </c>
      <c r="S1132" s="2">
        <v>44993</v>
      </c>
      <c r="T1132">
        <v>112.1007379918407</v>
      </c>
      <c r="U1132">
        <v>136.7345122827007</v>
      </c>
      <c r="V1132">
        <v>165.6249760066688</v>
      </c>
      <c r="W1132">
        <v>0.06899059032062516</v>
      </c>
      <c r="X1132">
        <v>205.1913720722366</v>
      </c>
      <c r="Y1132">
        <v>150.5391225489818</v>
      </c>
      <c r="Z1132">
        <v>279.460766625612</v>
      </c>
      <c r="AA1132">
        <v>0.09453266252788387</v>
      </c>
    </row>
    <row r="1133" spans="1:27">
      <c r="A1133" s="2">
        <v>44994</v>
      </c>
      <c r="B1133">
        <v>1346.05343442753</v>
      </c>
      <c r="C1133">
        <v>0.0003541880503015182</v>
      </c>
      <c r="F1133" s="2">
        <v>44994</v>
      </c>
      <c r="G1133">
        <v>0.08256863756342425</v>
      </c>
      <c r="H1133">
        <v>0.1543267518654039</v>
      </c>
      <c r="I1133">
        <v>0.1103840679821464</v>
      </c>
      <c r="J1133">
        <v>0.2009046884558998</v>
      </c>
      <c r="K1133">
        <v>0.1032968256333867</v>
      </c>
      <c r="L1133">
        <v>0.1249907434499301</v>
      </c>
      <c r="M1133">
        <v>0.09384059399873085</v>
      </c>
      <c r="N1133">
        <v>0.129687691051078</v>
      </c>
      <c r="S1133" s="2">
        <v>44994</v>
      </c>
      <c r="T1133">
        <v>111.1509470585747</v>
      </c>
      <c r="U1133">
        <v>139.0507950291168</v>
      </c>
      <c r="V1133">
        <v>174.4316375873407</v>
      </c>
      <c r="W1133">
        <v>0.06995972087558543</v>
      </c>
      <c r="X1133">
        <v>207.7210770867275</v>
      </c>
      <c r="Y1133">
        <v>148.651888201661</v>
      </c>
      <c r="Z1133">
        <v>270.4660441464397</v>
      </c>
      <c r="AA1133">
        <v>0.09267909912825045</v>
      </c>
    </row>
    <row r="1134" spans="1:27">
      <c r="A1134" s="2">
        <v>44995</v>
      </c>
      <c r="B1134">
        <v>1348.076124644699</v>
      </c>
      <c r="C1134">
        <v>0.001502681963015284</v>
      </c>
      <c r="F1134" s="2">
        <v>44995</v>
      </c>
      <c r="G1134">
        <v>0.09150954401914144</v>
      </c>
      <c r="H1134">
        <v>0.1750670955433374</v>
      </c>
      <c r="I1134">
        <v>0.1183622686350085</v>
      </c>
      <c r="J1134">
        <v>0.1201139854319496</v>
      </c>
      <c r="K1134">
        <v>0.1129470783826525</v>
      </c>
      <c r="L1134">
        <v>0.1318565209249011</v>
      </c>
      <c r="M1134">
        <v>0.1044538358825992</v>
      </c>
      <c r="N1134">
        <v>0.1456896711804102</v>
      </c>
      <c r="S1134" s="2">
        <v>44995</v>
      </c>
      <c r="T1134">
        <v>123.3552516360878</v>
      </c>
      <c r="U1134">
        <v>152.2763530263616</v>
      </c>
      <c r="V1134">
        <v>196.2660438790632</v>
      </c>
      <c r="W1134">
        <v>0.0777946510472889</v>
      </c>
      <c r="X1134">
        <v>236.0025235615873</v>
      </c>
      <c r="Y1134">
        <v>159.5574228470385</v>
      </c>
      <c r="Z1134">
        <v>161.9244686168716</v>
      </c>
      <c r="AA1134">
        <v>0.09710865400968377</v>
      </c>
    </row>
    <row r="1135" spans="1:27">
      <c r="A1135" s="2">
        <v>44996</v>
      </c>
      <c r="B1135">
        <v>1356.731973451103</v>
      </c>
      <c r="C1135">
        <v>0.006420890221377817</v>
      </c>
      <c r="F1135" s="2">
        <v>44996</v>
      </c>
      <c r="G1135">
        <v>0.1331998321782445</v>
      </c>
      <c r="H1135">
        <v>0.08050566686105275</v>
      </c>
      <c r="I1135">
        <v>0.1505654419250649</v>
      </c>
      <c r="J1135">
        <v>0.03399486857973331</v>
      </c>
      <c r="K1135">
        <v>0.1049504667570298</v>
      </c>
      <c r="L1135">
        <v>0.1571502935967395</v>
      </c>
      <c r="M1135">
        <v>0.1108098673545823</v>
      </c>
      <c r="N1135">
        <v>0.2288235627475528</v>
      </c>
      <c r="S1135" s="2">
        <v>44996</v>
      </c>
      <c r="T1135">
        <v>180.6251359376548</v>
      </c>
      <c r="U1135">
        <v>142.5104852206641</v>
      </c>
      <c r="V1135">
        <v>309.5791049497067</v>
      </c>
      <c r="W1135">
        <v>0.08043150573957158</v>
      </c>
      <c r="X1135">
        <v>109.5837151628386</v>
      </c>
      <c r="Y1135">
        <v>203.994702102772</v>
      </c>
      <c r="Z1135">
        <v>45.95016548470226</v>
      </c>
      <c r="AA1135">
        <v>0.1142744338830615</v>
      </c>
    </row>
    <row r="1136" spans="1:27">
      <c r="A1136" s="2">
        <v>44997</v>
      </c>
      <c r="B1136">
        <v>1341.44333893221</v>
      </c>
      <c r="C1136">
        <v>-0.01126872132305057</v>
      </c>
      <c r="F1136" s="2">
        <v>44997</v>
      </c>
      <c r="G1136">
        <v>0.1922478586904822</v>
      </c>
      <c r="H1136">
        <v>0.01749035707986377</v>
      </c>
      <c r="I1136">
        <v>0.07743316840000895</v>
      </c>
      <c r="J1136">
        <v>0.03754481722143363</v>
      </c>
      <c r="K1136">
        <v>0.006370292802353273</v>
      </c>
      <c r="L1136">
        <v>0.2371525291761497</v>
      </c>
      <c r="M1136">
        <v>0.1493651839094906</v>
      </c>
      <c r="N1136">
        <v>0.2823957927202179</v>
      </c>
      <c r="S1136" s="2">
        <v>44997</v>
      </c>
      <c r="T1136">
        <v>257.6865156714359</v>
      </c>
      <c r="U1136">
        <v>8.837069944664796</v>
      </c>
      <c r="V1136">
        <v>391.2939632459914</v>
      </c>
      <c r="W1136">
        <v>0.104712731344554</v>
      </c>
      <c r="X1136">
        <v>24.17181845377574</v>
      </c>
      <c r="Y1136">
        <v>104.3874890922403</v>
      </c>
      <c r="Z1136">
        <v>49.97250782646648</v>
      </c>
      <c r="AA1136">
        <v>0.1703726979651576</v>
      </c>
    </row>
    <row r="1137" spans="1:27">
      <c r="A1137" s="2">
        <v>44998</v>
      </c>
      <c r="B1137">
        <v>1360.889914414186</v>
      </c>
      <c r="C1137">
        <v>0.01449675503808856</v>
      </c>
      <c r="F1137" s="2">
        <v>44998</v>
      </c>
      <c r="G1137">
        <v>0.08294925289363182</v>
      </c>
      <c r="H1137">
        <v>0.01763602088637509</v>
      </c>
      <c r="I1137">
        <v>0.09591620045793108</v>
      </c>
      <c r="J1137">
        <v>0.0443012260710753</v>
      </c>
      <c r="K1137">
        <v>0.007838618800580267</v>
      </c>
      <c r="L1137">
        <v>0.2793770164330462</v>
      </c>
      <c r="M1137">
        <v>0.1690989827313188</v>
      </c>
      <c r="N1137">
        <v>0.3028826817260415</v>
      </c>
      <c r="S1137" s="2">
        <v>44998</v>
      </c>
      <c r="T1137">
        <v>112.4510632955647</v>
      </c>
      <c r="U1137">
        <v>10.74908702319286</v>
      </c>
      <c r="V1137">
        <v>409.8497895660853</v>
      </c>
      <c r="W1137">
        <v>0.1197876795419256</v>
      </c>
      <c r="X1137">
        <v>24.19848426433485</v>
      </c>
      <c r="Y1137">
        <v>131.3308699352497</v>
      </c>
      <c r="Z1137">
        <v>59.84763925187392</v>
      </c>
      <c r="AA1137">
        <v>0.2021328600199523</v>
      </c>
    </row>
    <row r="1138" spans="1:27">
      <c r="A1138" s="2">
        <v>44999</v>
      </c>
      <c r="B1138">
        <v>1363.545542164788</v>
      </c>
      <c r="C1138">
        <v>0.001951390573531775</v>
      </c>
      <c r="F1138" s="2">
        <v>44999</v>
      </c>
      <c r="G1138">
        <v>0.06789623587225301</v>
      </c>
      <c r="H1138">
        <v>0.02061995378498746</v>
      </c>
      <c r="I1138">
        <v>0.07724383372299734</v>
      </c>
      <c r="J1138">
        <v>0.04276365485126651</v>
      </c>
      <c r="K1138">
        <v>0.01062264891522789</v>
      </c>
      <c r="L1138">
        <v>0.2763421635214301</v>
      </c>
      <c r="M1138">
        <v>0.183690943826379</v>
      </c>
      <c r="N1138">
        <v>0.3208205655054587</v>
      </c>
      <c r="S1138" s="2">
        <v>44999</v>
      </c>
      <c r="T1138">
        <v>92.4814932669226</v>
      </c>
      <c r="U1138">
        <v>14.50228938426022</v>
      </c>
      <c r="V1138">
        <v>440.0544167313199</v>
      </c>
      <c r="W1138">
        <v>0.1300744964833302</v>
      </c>
      <c r="X1138">
        <v>28.14841102257962</v>
      </c>
      <c r="Y1138">
        <v>105.283507228366</v>
      </c>
      <c r="Z1138">
        <v>58.0678668413809</v>
      </c>
      <c r="AA1138">
        <v>0.1971747791972104</v>
      </c>
    </row>
    <row r="1139" spans="1:27">
      <c r="A1139" s="2">
        <v>45000</v>
      </c>
      <c r="B1139">
        <v>1359.432126543878</v>
      </c>
      <c r="C1139">
        <v>-0.003016705708545508</v>
      </c>
      <c r="F1139" s="2">
        <v>45000</v>
      </c>
      <c r="G1139">
        <v>0.06633877692182283</v>
      </c>
      <c r="H1139">
        <v>0.02264001899914788</v>
      </c>
      <c r="I1139">
        <v>0.08039096031812921</v>
      </c>
      <c r="J1139">
        <v>0.04434105855921514</v>
      </c>
      <c r="K1139">
        <v>0.012719756969332</v>
      </c>
      <c r="L1139">
        <v>0.2715942423688438</v>
      </c>
      <c r="M1139">
        <v>0.1801423019224793</v>
      </c>
      <c r="N1139">
        <v>0.3218328839410298</v>
      </c>
      <c r="S1139" s="2">
        <v>45000</v>
      </c>
      <c r="T1139">
        <v>90.20635529110666</v>
      </c>
      <c r="U1139">
        <v>17.29980535726513</v>
      </c>
      <c r="V1139">
        <v>441.1199224215336</v>
      </c>
      <c r="W1139">
        <v>0.1280428452127472</v>
      </c>
      <c r="X1139">
        <v>30.7942983117616</v>
      </c>
      <c r="Y1139">
        <v>109.3070177355258</v>
      </c>
      <c r="Z1139">
        <v>60.06594362650822</v>
      </c>
      <c r="AA1139">
        <v>0.1939452352123094</v>
      </c>
    </row>
    <row r="1140" spans="1:27">
      <c r="A1140" s="2">
        <v>45001</v>
      </c>
      <c r="B1140">
        <v>1365.367159051909</v>
      </c>
      <c r="C1140">
        <v>0.004365817455793453</v>
      </c>
      <c r="F1140" s="2">
        <v>45001</v>
      </c>
      <c r="G1140">
        <v>0.06814010699567705</v>
      </c>
      <c r="H1140">
        <v>0.02474590097352771</v>
      </c>
      <c r="I1140">
        <v>0.08412613984594779</v>
      </c>
      <c r="J1140">
        <v>0.04650737280745607</v>
      </c>
      <c r="K1140">
        <v>0.01492352115098363</v>
      </c>
      <c r="L1140">
        <v>0.2571672366905829</v>
      </c>
      <c r="M1140">
        <v>0.1786114699678096</v>
      </c>
      <c r="N1140">
        <v>0.3257782515680154</v>
      </c>
      <c r="S1140" s="2">
        <v>45001</v>
      </c>
      <c r="T1140">
        <v>93.00985859885033</v>
      </c>
      <c r="U1140">
        <v>20.38607670584078</v>
      </c>
      <c r="V1140">
        <v>448.6813007698331</v>
      </c>
      <c r="W1140">
        <v>0.1264811661372008</v>
      </c>
      <c r="X1140">
        <v>33.79306554679751</v>
      </c>
      <c r="Y1140">
        <v>114.710841740755</v>
      </c>
      <c r="Z1140">
        <v>63.25299255518681</v>
      </c>
      <c r="AA1140">
        <v>0.1826251295585285</v>
      </c>
    </row>
    <row r="1141" spans="1:27">
      <c r="A1141" s="2">
        <v>45002</v>
      </c>
      <c r="B1141">
        <v>1362.610819882446</v>
      </c>
      <c r="C1141">
        <v>-0.002018753088639524</v>
      </c>
      <c r="F1141" s="2">
        <v>45002</v>
      </c>
      <c r="G1141">
        <v>0.06946793777093739</v>
      </c>
      <c r="H1141">
        <v>0.02624442209856079</v>
      </c>
      <c r="I1141">
        <v>0.08390840874081908</v>
      </c>
      <c r="J1141">
        <v>0.04474040502280507</v>
      </c>
      <c r="K1141">
        <v>0.01677704426306758</v>
      </c>
      <c r="L1141">
        <v>0.2533334521802845</v>
      </c>
      <c r="M1141">
        <v>0.1805726109948922</v>
      </c>
      <c r="N1141">
        <v>0.3249557189286333</v>
      </c>
      <c r="S1141" s="2">
        <v>45002</v>
      </c>
      <c r="T1141">
        <v>94.62832021509502</v>
      </c>
      <c r="U1141">
        <v>22.86970204280932</v>
      </c>
      <c r="V1141">
        <v>446.7593782152056</v>
      </c>
      <c r="W1141">
        <v>0.1287778096174891</v>
      </c>
      <c r="X1141">
        <v>35.76974606212332</v>
      </c>
      <c r="Y1141">
        <v>114.3384871911271</v>
      </c>
      <c r="Z1141">
        <v>60.82915048747061</v>
      </c>
      <c r="AA1141">
        <v>0.1797394697907518</v>
      </c>
    </row>
    <row r="1142" spans="1:27">
      <c r="A1142" s="2">
        <v>45003</v>
      </c>
      <c r="B1142">
        <v>1382.413058066075</v>
      </c>
      <c r="C1142">
        <v>0.0145325707786006</v>
      </c>
      <c r="F1142" s="2">
        <v>45003</v>
      </c>
      <c r="G1142">
        <v>0.0751130438990755</v>
      </c>
      <c r="H1142">
        <v>0.03026719971028272</v>
      </c>
      <c r="I1142">
        <v>0.09087662513216044</v>
      </c>
      <c r="J1142">
        <v>0.04999802289090824</v>
      </c>
      <c r="K1142">
        <v>0.02021297668171219</v>
      </c>
      <c r="L1142">
        <v>0.2104342820269558</v>
      </c>
      <c r="M1142">
        <v>0.1675497641772245</v>
      </c>
      <c r="N1142">
        <v>0.3555480854816807</v>
      </c>
      <c r="S1142" s="2">
        <v>45003</v>
      </c>
      <c r="T1142">
        <v>103.6780959713944</v>
      </c>
      <c r="U1142">
        <v>27.94687410837614</v>
      </c>
      <c r="V1142">
        <v>495.9534876549043</v>
      </c>
      <c r="W1142">
        <v>0.1178533234609868</v>
      </c>
      <c r="X1142">
        <v>41.8356131833168</v>
      </c>
      <c r="Y1142">
        <v>125.6165804647371</v>
      </c>
      <c r="Z1142">
        <v>68.95309438208659</v>
      </c>
      <c r="AA1142">
        <v>0.1462181381783051</v>
      </c>
    </row>
    <row r="1143" spans="1:27">
      <c r="A1143" s="2">
        <v>45004</v>
      </c>
      <c r="B1143">
        <v>1385.827718369447</v>
      </c>
      <c r="C1143">
        <v>0.002470072373411236</v>
      </c>
      <c r="F1143" s="2">
        <v>45004</v>
      </c>
      <c r="G1143">
        <v>0.07533323482714217</v>
      </c>
      <c r="H1143">
        <v>0.0330178541363806</v>
      </c>
      <c r="I1143">
        <v>0.06839714192003964</v>
      </c>
      <c r="J1143">
        <v>0.05021492779599218</v>
      </c>
      <c r="K1143">
        <v>0.02274441989996347</v>
      </c>
      <c r="L1143">
        <v>0.2148021514803062</v>
      </c>
      <c r="M1143">
        <v>0.1704243284843438</v>
      </c>
      <c r="N1143">
        <v>0.3650659414558319</v>
      </c>
      <c r="S1143" s="2">
        <v>45004</v>
      </c>
      <c r="T1143">
        <v>104.3908153957421</v>
      </c>
      <c r="U1143">
        <v>31.53325265579165</v>
      </c>
      <c r="V1143">
        <v>506.5833782320107</v>
      </c>
      <c r="W1143">
        <v>0.1201605569115608</v>
      </c>
      <c r="X1143">
        <v>45.77107363723486</v>
      </c>
      <c r="Y1143">
        <v>94.80836059664402</v>
      </c>
      <c r="Z1143">
        <v>69.39670696046987</v>
      </c>
      <c r="AA1143">
        <v>0.149839710092814</v>
      </c>
    </row>
    <row r="1144" spans="1:27">
      <c r="A1144" s="2">
        <v>45005</v>
      </c>
      <c r="B1144">
        <v>1383.512669199498</v>
      </c>
      <c r="C1144">
        <v>-0.001670517293933416</v>
      </c>
      <c r="F1144" s="2">
        <v>45005</v>
      </c>
      <c r="G1144">
        <v>0.07700968041002097</v>
      </c>
      <c r="H1144">
        <v>0.03508776168767258</v>
      </c>
      <c r="I1144">
        <v>0.04990885053539185</v>
      </c>
      <c r="J1144">
        <v>0.05232131048466215</v>
      </c>
      <c r="K1144">
        <v>0.024976584755539</v>
      </c>
      <c r="L1144">
        <v>0.2148062739548155</v>
      </c>
      <c r="M1144">
        <v>0.1738119534952675</v>
      </c>
      <c r="N1144">
        <v>0.3720775846766304</v>
      </c>
      <c r="S1144" s="2">
        <v>45005</v>
      </c>
      <c r="T1144">
        <v>106.4863766696477</v>
      </c>
      <c r="U1144">
        <v>34.57920018045986</v>
      </c>
      <c r="V1144">
        <v>518.8481299241649</v>
      </c>
      <c r="W1144">
        <v>0.121443287433451</v>
      </c>
      <c r="X1144">
        <v>48.56627566856032</v>
      </c>
      <c r="Y1144">
        <v>69.09961223605063</v>
      </c>
      <c r="Z1144">
        <v>72.17208632536779</v>
      </c>
      <c r="AA1144">
        <v>0.1500843548211844</v>
      </c>
    </row>
    <row r="1145" spans="1:27">
      <c r="A1145" s="2">
        <v>45006</v>
      </c>
      <c r="B1145">
        <v>1383.016116925794</v>
      </c>
      <c r="C1145">
        <v>-0.0003589069220387708</v>
      </c>
      <c r="F1145" s="2">
        <v>45006</v>
      </c>
      <c r="G1145">
        <v>0.07542114558003288</v>
      </c>
      <c r="H1145">
        <v>0.03697856464046659</v>
      </c>
      <c r="I1145">
        <v>0.04639702358409158</v>
      </c>
      <c r="J1145">
        <v>0.05211980929176017</v>
      </c>
      <c r="K1145">
        <v>0.02662659309034278</v>
      </c>
      <c r="L1145">
        <v>0.2159052771250887</v>
      </c>
      <c r="M1145">
        <v>0.1748065543535396</v>
      </c>
      <c r="N1145">
        <v>0.3717450323346778</v>
      </c>
      <c r="S1145" s="2">
        <v>45006</v>
      </c>
      <c r="T1145">
        <v>104.1828977934277</v>
      </c>
      <c r="U1145">
        <v>36.84688919666807</v>
      </c>
      <c r="V1145">
        <v>519.1192442706297</v>
      </c>
      <c r="W1145">
        <v>0.1219500571805769</v>
      </c>
      <c r="X1145">
        <v>51.21661882911759</v>
      </c>
      <c r="Y1145">
        <v>64.13901806710604</v>
      </c>
      <c r="Z1145">
        <v>71.87214990748365</v>
      </c>
      <c r="AA1145">
        <v>0.1508952703089105</v>
      </c>
    </row>
    <row r="1146" spans="1:27">
      <c r="A1146" s="2">
        <v>45007</v>
      </c>
      <c r="B1146">
        <v>1377.709174198015</v>
      </c>
      <c r="C1146">
        <v>-0.00383722406617748</v>
      </c>
      <c r="F1146" s="2">
        <v>45007</v>
      </c>
      <c r="G1146">
        <v>0.07541983226255454</v>
      </c>
      <c r="H1146">
        <v>0.03971126956951793</v>
      </c>
      <c r="I1146">
        <v>0.04937148810343761</v>
      </c>
      <c r="J1146">
        <v>0.05465382432983205</v>
      </c>
      <c r="K1146">
        <v>0.02871720633329779</v>
      </c>
      <c r="L1146">
        <v>0.1982847090891011</v>
      </c>
      <c r="M1146">
        <v>0.169432380766091</v>
      </c>
      <c r="N1146">
        <v>0.384409289546168</v>
      </c>
      <c r="S1146" s="2">
        <v>45007</v>
      </c>
      <c r="T1146">
        <v>103.7806506282377</v>
      </c>
      <c r="U1146">
        <v>39.58750539562221</v>
      </c>
      <c r="V1146">
        <v>530.696370773254</v>
      </c>
      <c r="W1146">
        <v>0.1196466697246654</v>
      </c>
      <c r="X1146">
        <v>54.78635559600494</v>
      </c>
      <c r="Y1146">
        <v>67.97615662417866</v>
      </c>
      <c r="Z1146">
        <v>75.10387603773948</v>
      </c>
      <c r="AA1146">
        <v>0.1406878145228346</v>
      </c>
    </row>
    <row r="1147" spans="1:27">
      <c r="A1147" s="2">
        <v>45008</v>
      </c>
      <c r="B1147">
        <v>1388.983503683325</v>
      </c>
      <c r="C1147">
        <v>0.008183388552865711</v>
      </c>
      <c r="F1147" s="2">
        <v>45008</v>
      </c>
      <c r="G1147">
        <v>0.07565342658354011</v>
      </c>
      <c r="H1147">
        <v>0.0431819648030689</v>
      </c>
      <c r="I1147">
        <v>0.05321956021765419</v>
      </c>
      <c r="J1147">
        <v>0.0574245117962579</v>
      </c>
      <c r="K1147">
        <v>0.03183113380121062</v>
      </c>
      <c r="L1147">
        <v>0.2013935889962213</v>
      </c>
      <c r="M1147">
        <v>0.1706063766097094</v>
      </c>
      <c r="N1147">
        <v>0.3666894371923375</v>
      </c>
      <c r="S1147" s="2">
        <v>45008</v>
      </c>
      <c r="T1147">
        <v>105.031572234714</v>
      </c>
      <c r="U1147">
        <v>44.23509366120675</v>
      </c>
      <c r="V1147">
        <v>506.7814910154673</v>
      </c>
      <c r="W1147">
        <v>0.119666328060206</v>
      </c>
      <c r="X1147">
        <v>60.02751091799058</v>
      </c>
      <c r="Y1147">
        <v>73.87931951027424</v>
      </c>
      <c r="Z1147">
        <v>79.56548826137568</v>
      </c>
      <c r="AA1147">
        <v>0.1420615002449022</v>
      </c>
    </row>
    <row r="1148" spans="1:27">
      <c r="A1148" s="2">
        <v>45009</v>
      </c>
      <c r="B1148">
        <v>1386.859647957581</v>
      </c>
      <c r="C1148">
        <v>-0.001529071958098815</v>
      </c>
      <c r="F1148" s="2">
        <v>45009</v>
      </c>
      <c r="G1148">
        <v>0.07235581561923256</v>
      </c>
      <c r="H1148">
        <v>0.04412322792298644</v>
      </c>
      <c r="I1148">
        <v>0.05384536706936219</v>
      </c>
      <c r="J1148">
        <v>0.05773488171893326</v>
      </c>
      <c r="K1148">
        <v>0.03329579361799561</v>
      </c>
      <c r="L1148">
        <v>0.1961793156679477</v>
      </c>
      <c r="M1148">
        <v>0.1683354277471792</v>
      </c>
      <c r="N1148">
        <v>0.3741301706363629</v>
      </c>
      <c r="S1148" s="2">
        <v>45009</v>
      </c>
      <c r="T1148">
        <v>100.3222012894638</v>
      </c>
      <c r="U1148">
        <v>46.20596089989655</v>
      </c>
      <c r="V1148">
        <v>523.7976252313001</v>
      </c>
      <c r="W1148">
        <v>0.1169883128073086</v>
      </c>
      <c r="X1148">
        <v>61.22514119514172</v>
      </c>
      <c r="Y1148">
        <v>74.64847406420211</v>
      </c>
      <c r="Z1148">
        <v>79.94133162855188</v>
      </c>
      <c r="AA1148">
        <v>0.1365930521741385</v>
      </c>
    </row>
    <row r="1149" spans="1:27">
      <c r="A1149" s="2">
        <v>45010</v>
      </c>
      <c r="B1149">
        <v>1385.4364408498</v>
      </c>
      <c r="C1149">
        <v>-0.001026208463039135</v>
      </c>
      <c r="F1149" s="2">
        <v>45010</v>
      </c>
      <c r="G1149">
        <v>0.0747056893689793</v>
      </c>
      <c r="H1149">
        <v>0.04590884039418067</v>
      </c>
      <c r="I1149">
        <v>0.05638988287861646</v>
      </c>
      <c r="J1149">
        <v>0.05934091378221076</v>
      </c>
      <c r="K1149">
        <v>0.03577800269933694</v>
      </c>
      <c r="L1149">
        <v>0.198806815655745</v>
      </c>
      <c r="M1149">
        <v>0.1708393767059164</v>
      </c>
      <c r="N1149">
        <v>0.3582304785150143</v>
      </c>
      <c r="S1149" s="2">
        <v>45010</v>
      </c>
      <c r="T1149">
        <v>103.4805125082694</v>
      </c>
      <c r="U1149">
        <v>49.57952600104309</v>
      </c>
      <c r="V1149">
        <v>499.750019693721</v>
      </c>
      <c r="W1149">
        <v>0.1191079058312123</v>
      </c>
      <c r="X1149">
        <v>63.60596594563308</v>
      </c>
      <c r="Y1149">
        <v>78.13732286006601</v>
      </c>
      <c r="Z1149">
        <v>82.11815130643127</v>
      </c>
      <c r="AA1149">
        <v>0.1392786511219417</v>
      </c>
    </row>
    <row r="1150" spans="1:27">
      <c r="A1150" s="2">
        <v>45011</v>
      </c>
      <c r="B1150">
        <v>1384.62511231085</v>
      </c>
      <c r="C1150">
        <v>-0.0005856122410435871</v>
      </c>
      <c r="F1150" s="2">
        <v>45011</v>
      </c>
      <c r="G1150">
        <v>0.07722057695190156</v>
      </c>
      <c r="H1150">
        <v>0.04607108339951211</v>
      </c>
      <c r="I1150">
        <v>0.0549541049923163</v>
      </c>
      <c r="J1150">
        <v>0.06156376590043309</v>
      </c>
      <c r="K1150">
        <v>0.03826975117808561</v>
      </c>
      <c r="L1150">
        <v>0.2010403650292686</v>
      </c>
      <c r="M1150">
        <v>0.1751370997834272</v>
      </c>
      <c r="N1150">
        <v>0.3457432527650554</v>
      </c>
      <c r="S1150" s="2">
        <v>45011</v>
      </c>
      <c r="T1150">
        <v>106.9371155304128</v>
      </c>
      <c r="U1150">
        <v>53.01057887986455</v>
      </c>
      <c r="V1150">
        <v>483.2846218109981</v>
      </c>
      <c r="W1150">
        <v>0.1213516054461084</v>
      </c>
      <c r="X1150">
        <v>63.79498620794232</v>
      </c>
      <c r="Y1150">
        <v>76.11503391230869</v>
      </c>
      <c r="Z1150">
        <v>85.17026824795558</v>
      </c>
      <c r="AA1150">
        <v>0.141278102068482</v>
      </c>
    </row>
    <row r="1151" spans="1:27">
      <c r="A1151" s="2">
        <v>45012</v>
      </c>
      <c r="B1151">
        <v>1386.064942944734</v>
      </c>
      <c r="C1151">
        <v>0.00103987037435771</v>
      </c>
      <c r="F1151" s="2">
        <v>45012</v>
      </c>
      <c r="G1151">
        <v>0.078273523009065</v>
      </c>
      <c r="H1151">
        <v>0.04795871680207647</v>
      </c>
      <c r="I1151">
        <v>0.05664921679124103</v>
      </c>
      <c r="J1151">
        <v>0.06337576019212786</v>
      </c>
      <c r="K1151">
        <v>0.0402108111368062</v>
      </c>
      <c r="L1151">
        <v>0.2060098438031258</v>
      </c>
      <c r="M1151">
        <v>0.1775340023808142</v>
      </c>
      <c r="N1151">
        <v>0.3299881258847435</v>
      </c>
      <c r="S1151" s="2">
        <v>45012</v>
      </c>
      <c r="T1151">
        <v>108.4946864547077</v>
      </c>
      <c r="U1151">
        <v>55.74945306919477</v>
      </c>
      <c r="V1151">
        <v>460.3177714250877</v>
      </c>
      <c r="W1151">
        <v>0.1236412575408295</v>
      </c>
      <c r="X1151">
        <v>66.48285891326471</v>
      </c>
      <c r="Y1151">
        <v>78.5402703044833</v>
      </c>
      <c r="Z1151">
        <v>87.76392200524695</v>
      </c>
      <c r="AA1151">
        <v>0.1445592169187463</v>
      </c>
    </row>
    <row r="1152" spans="1:27">
      <c r="A1152" s="2">
        <v>45013</v>
      </c>
      <c r="B1152">
        <v>1379.276724968652</v>
      </c>
      <c r="C1152">
        <v>-0.004897474689504855</v>
      </c>
      <c r="F1152" s="2">
        <v>45013</v>
      </c>
      <c r="G1152">
        <v>0.07810506099107742</v>
      </c>
      <c r="H1152">
        <v>0.05067250446451942</v>
      </c>
      <c r="I1152">
        <v>0.05647745112597624</v>
      </c>
      <c r="J1152">
        <v>0.06624163113920285</v>
      </c>
      <c r="K1152">
        <v>0.04282877346797898</v>
      </c>
      <c r="L1152">
        <v>0.206314145997045</v>
      </c>
      <c r="M1152">
        <v>0.1829693427806726</v>
      </c>
      <c r="N1152">
        <v>0.3163910900335277</v>
      </c>
      <c r="S1152" s="2">
        <v>45013</v>
      </c>
      <c r="T1152">
        <v>107.7318511599136</v>
      </c>
      <c r="U1152">
        <v>59.09529649117548</v>
      </c>
      <c r="V1152">
        <v>442.6284900045214</v>
      </c>
      <c r="W1152">
        <v>0.1272646447599281</v>
      </c>
      <c r="X1152">
        <v>69.87911846939203</v>
      </c>
      <c r="Y1152">
        <v>77.90663385446494</v>
      </c>
      <c r="Z1152">
        <v>91.32993909954317</v>
      </c>
      <c r="AA1152">
        <v>0.1453573807160235</v>
      </c>
    </row>
    <row r="1153" spans="1:27">
      <c r="A1153" s="2">
        <v>45014</v>
      </c>
      <c r="B1153">
        <v>1382.912272044654</v>
      </c>
      <c r="C1153">
        <v>0.002635835877013548</v>
      </c>
      <c r="F1153" s="2">
        <v>45014</v>
      </c>
      <c r="G1153">
        <v>0.07966827481359405</v>
      </c>
      <c r="H1153">
        <v>0.05305653926342975</v>
      </c>
      <c r="I1153">
        <v>0.05894258172812211</v>
      </c>
      <c r="J1153">
        <v>0.06865392055062798</v>
      </c>
      <c r="K1153">
        <v>0.04523370153474542</v>
      </c>
      <c r="L1153">
        <v>0.2083434228063487</v>
      </c>
      <c r="M1153">
        <v>0.1838421433279433</v>
      </c>
      <c r="N1153">
        <v>0.3022594159751887</v>
      </c>
      <c r="S1153" s="2">
        <v>45014</v>
      </c>
      <c r="T1153">
        <v>110.1674061279676</v>
      </c>
      <c r="U1153">
        <v>62.56470077158453</v>
      </c>
      <c r="V1153">
        <v>423.3118230645168</v>
      </c>
      <c r="W1153">
        <v>0.1278988663515342</v>
      </c>
      <c r="X1153">
        <v>73.37818550200546</v>
      </c>
      <c r="Y1153">
        <v>81.52093174201497</v>
      </c>
      <c r="Z1153">
        <v>94.91816980663179</v>
      </c>
      <c r="AA1153">
        <v>0.1460813205376212</v>
      </c>
    </row>
    <row r="1154" spans="1:27">
      <c r="A1154" s="2">
        <v>45015</v>
      </c>
      <c r="B1154">
        <v>1370.446835929944</v>
      </c>
      <c r="C1154">
        <v>-0.009013902303636412</v>
      </c>
      <c r="F1154" s="2">
        <v>45015</v>
      </c>
      <c r="G1154">
        <v>0.08311115599263533</v>
      </c>
      <c r="H1154">
        <v>0.05608898685183063</v>
      </c>
      <c r="I1154">
        <v>0.06167832901307629</v>
      </c>
      <c r="J1154">
        <v>0.07173959147125593</v>
      </c>
      <c r="K1154">
        <v>0.04813771623099011</v>
      </c>
      <c r="L1154">
        <v>0.2122597814039235</v>
      </c>
      <c r="M1154">
        <v>0.1871912272856584</v>
      </c>
      <c r="N1154">
        <v>0.2797932117506298</v>
      </c>
      <c r="S1154" s="2">
        <v>45015</v>
      </c>
      <c r="T1154">
        <v>113.8997045323181</v>
      </c>
      <c r="U1154">
        <v>65.98674223593606</v>
      </c>
      <c r="V1154">
        <v>398.8189605445291</v>
      </c>
      <c r="W1154">
        <v>0.1293048836719246</v>
      </c>
      <c r="X1154">
        <v>76.8472982295438</v>
      </c>
      <c r="Y1154">
        <v>84.52060385757416</v>
      </c>
      <c r="Z1154">
        <v>98.29678474971011</v>
      </c>
      <c r="AA1154">
        <v>0.1481052464072666</v>
      </c>
    </row>
    <row r="1155" spans="1:27">
      <c r="A1155" s="2">
        <v>45016</v>
      </c>
      <c r="B1155">
        <v>1377.114219108074</v>
      </c>
      <c r="C1155">
        <v>0.004865116255024615</v>
      </c>
      <c r="F1155" s="2">
        <v>45016</v>
      </c>
      <c r="G1155">
        <v>0.08947649366462568</v>
      </c>
      <c r="H1155">
        <v>0.06126121461137362</v>
      </c>
      <c r="I1155">
        <v>0.06715272337755096</v>
      </c>
      <c r="J1155">
        <v>0.07355629887541554</v>
      </c>
      <c r="K1155">
        <v>0.05289691099011937</v>
      </c>
      <c r="L1155">
        <v>0.2242634468981233</v>
      </c>
      <c r="M1155">
        <v>0.1942087756768909</v>
      </c>
      <c r="N1155">
        <v>0.2371841359059006</v>
      </c>
      <c r="S1155" s="2">
        <v>45016</v>
      </c>
      <c r="T1155">
        <v>123.2433213937553</v>
      </c>
      <c r="U1155">
        <v>72.85939296973815</v>
      </c>
      <c r="V1155">
        <v>335.5756669993445</v>
      </c>
      <c r="W1155">
        <v>0.1349847421269155</v>
      </c>
      <c r="X1155">
        <v>84.34066783896374</v>
      </c>
      <c r="Y1155">
        <v>92.46251519056074</v>
      </c>
      <c r="Z1155">
        <v>101.2885209505098</v>
      </c>
      <c r="AA1155">
        <v>0.156133400155336</v>
      </c>
    </row>
    <row r="1156" spans="1:27">
      <c r="A1156" s="2">
        <v>45017</v>
      </c>
      <c r="B1156">
        <v>1378.328699048599</v>
      </c>
      <c r="C1156">
        <v>0.0008819021136179384</v>
      </c>
      <c r="F1156" s="2">
        <v>45017</v>
      </c>
      <c r="G1156">
        <v>0.09658178194124817</v>
      </c>
      <c r="H1156">
        <v>0.06823268884317971</v>
      </c>
      <c r="I1156">
        <v>0.07458848251274169</v>
      </c>
      <c r="J1156">
        <v>0.08135375203499134</v>
      </c>
      <c r="K1156">
        <v>0.05925378188431453</v>
      </c>
      <c r="L1156">
        <v>0.2270696584102363</v>
      </c>
      <c r="M1156">
        <v>0.199453257852739</v>
      </c>
      <c r="N1156">
        <v>0.1934665965205492</v>
      </c>
      <c r="S1156" s="2">
        <v>45017</v>
      </c>
      <c r="T1156">
        <v>133.1220313785657</v>
      </c>
      <c r="U1156">
        <v>81.70061171336991</v>
      </c>
      <c r="V1156">
        <v>271.4523725357911</v>
      </c>
      <c r="W1156">
        <v>0.139329792831649</v>
      </c>
      <c r="X1156">
        <v>94.04550747724925</v>
      </c>
      <c r="Y1156">
        <v>102.8045172967336</v>
      </c>
      <c r="Z1156">
        <v>112.1050221008828</v>
      </c>
      <c r="AA1156">
        <v>0.1586965762790476</v>
      </c>
    </row>
    <row r="1157" spans="1:27">
      <c r="A1157" s="2">
        <v>45018</v>
      </c>
      <c r="B1157">
        <v>1378.784825553174</v>
      </c>
      <c r="C1157">
        <v>0.0003309272344762526</v>
      </c>
      <c r="F1157" s="2">
        <v>45018</v>
      </c>
      <c r="G1157">
        <v>0.0963970292802343</v>
      </c>
      <c r="H1157">
        <v>0.06911464115103208</v>
      </c>
      <c r="I1157">
        <v>0.07528937102264079</v>
      </c>
      <c r="J1157">
        <v>0.08202893653799279</v>
      </c>
      <c r="K1157">
        <v>0.06031939505371037</v>
      </c>
      <c r="L1157">
        <v>0.2258099702380912</v>
      </c>
      <c r="M1157">
        <v>0.1985494533144942</v>
      </c>
      <c r="N1157">
        <v>0.1924912034018041</v>
      </c>
      <c r="S1157" s="2">
        <v>45018</v>
      </c>
      <c r="T1157">
        <v>132.9364275110265</v>
      </c>
      <c r="U1157">
        <v>83.1938651808635</v>
      </c>
      <c r="V1157">
        <v>270.2905149817402</v>
      </c>
      <c r="W1157">
        <v>0.1384581245423289</v>
      </c>
      <c r="X1157">
        <v>95.28540323171374</v>
      </c>
      <c r="Y1157">
        <v>103.8409619049618</v>
      </c>
      <c r="Z1157">
        <v>113.0554457977191</v>
      </c>
      <c r="AA1157">
        <v>0.1579610440349045</v>
      </c>
    </row>
    <row r="1158" spans="1:27">
      <c r="A1158" s="2">
        <v>45019</v>
      </c>
      <c r="B1158">
        <v>1376.271966770996</v>
      </c>
      <c r="C1158">
        <v>-0.001822516998742252</v>
      </c>
      <c r="F1158" s="2">
        <v>45019</v>
      </c>
      <c r="G1158">
        <v>0.09618564839155902</v>
      </c>
      <c r="H1158">
        <v>0.07022795623120462</v>
      </c>
      <c r="I1158">
        <v>0.0762073204985033</v>
      </c>
      <c r="J1158">
        <v>0.08273283595213174</v>
      </c>
      <c r="K1158">
        <v>0.06153028029717501</v>
      </c>
      <c r="L1158">
        <v>0.223145309689679</v>
      </c>
      <c r="M1158">
        <v>0.1985442800108641</v>
      </c>
      <c r="N1158">
        <v>0.1914263689288832</v>
      </c>
      <c r="S1158" s="2">
        <v>45019</v>
      </c>
      <c r="T1158">
        <v>132.3985918369579</v>
      </c>
      <c r="U1158">
        <v>84.70501925539317</v>
      </c>
      <c r="V1158">
        <v>268.5969227991571</v>
      </c>
      <c r="W1158">
        <v>0.1384331970561345</v>
      </c>
      <c r="X1158">
        <v>96.66137789549876</v>
      </c>
      <c r="Y1158">
        <v>104.9015971108552</v>
      </c>
      <c r="Z1158">
        <v>113.8290442583862</v>
      </c>
      <c r="AA1158">
        <v>0.1568106281371841</v>
      </c>
    </row>
    <row r="1159" spans="1:27">
      <c r="A1159" s="2">
        <v>45020</v>
      </c>
      <c r="B1159">
        <v>1383.146629227697</v>
      </c>
      <c r="C1159">
        <v>0.004995133681920727</v>
      </c>
      <c r="F1159" s="2">
        <v>45020</v>
      </c>
      <c r="G1159">
        <v>0.09728025238786987</v>
      </c>
      <c r="H1159">
        <v>0.07171541034357592</v>
      </c>
      <c r="I1159">
        <v>0.07728287922849875</v>
      </c>
      <c r="J1159">
        <v>0.08408655280720814</v>
      </c>
      <c r="K1159">
        <v>0.0631452856350891</v>
      </c>
      <c r="L1159">
        <v>0.2190884714444033</v>
      </c>
      <c r="M1159">
        <v>0.1976940257311248</v>
      </c>
      <c r="N1159">
        <v>0.1897071224222302</v>
      </c>
      <c r="S1159" s="2">
        <v>45020</v>
      </c>
      <c r="T1159">
        <v>134.5655382368536</v>
      </c>
      <c r="U1159">
        <v>87.35765842972921</v>
      </c>
      <c r="V1159">
        <v>266.9292502646611</v>
      </c>
      <c r="W1159">
        <v>0.1375583470136849</v>
      </c>
      <c r="X1159">
        <v>99.20382025057505</v>
      </c>
      <c r="Y1159">
        <v>106.9314006534771</v>
      </c>
      <c r="Z1159">
        <v>116.2761070225995</v>
      </c>
      <c r="AA1159">
        <v>0.1526602304953087</v>
      </c>
    </row>
    <row r="1160" spans="1:27">
      <c r="A1160" s="2">
        <v>45021</v>
      </c>
      <c r="B1160">
        <v>1395.786971460243</v>
      </c>
      <c r="C1160">
        <v>0.009138830233497153</v>
      </c>
      <c r="F1160" s="2">
        <v>45021</v>
      </c>
      <c r="G1160">
        <v>0.1003533606675378</v>
      </c>
      <c r="H1160">
        <v>0.07527957285182585</v>
      </c>
      <c r="I1160">
        <v>0.08091289227140711</v>
      </c>
      <c r="J1160">
        <v>0.08754211348141568</v>
      </c>
      <c r="K1160">
        <v>0.06656348062999712</v>
      </c>
      <c r="L1160">
        <v>0.2071975846902464</v>
      </c>
      <c r="M1160">
        <v>0.1890870985342686</v>
      </c>
      <c r="N1160">
        <v>0.1930638968733015</v>
      </c>
      <c r="S1160" s="2">
        <v>45021</v>
      </c>
      <c r="T1160">
        <v>140.0596820284929</v>
      </c>
      <c r="U1160">
        <v>92.95830308853972</v>
      </c>
      <c r="V1160">
        <v>271.8912534375576</v>
      </c>
      <c r="W1160">
        <v>0.1304338395073457</v>
      </c>
      <c r="X1160">
        <v>105.0757143175469</v>
      </c>
      <c r="Y1160">
        <v>112.9535977845952</v>
      </c>
      <c r="Z1160">
        <v>122.1489424193521</v>
      </c>
      <c r="AA1160">
        <v>0.1431843846550024</v>
      </c>
    </row>
    <row r="1161" spans="1:27">
      <c r="A1161" s="2">
        <v>45022</v>
      </c>
      <c r="B1161">
        <v>1397.014669556269</v>
      </c>
      <c r="C1161">
        <v>0.0008795741192095807</v>
      </c>
      <c r="F1161" s="2">
        <v>45022</v>
      </c>
      <c r="G1161">
        <v>0.1011323080370695</v>
      </c>
      <c r="H1161">
        <v>0.07642559636972379</v>
      </c>
      <c r="I1161">
        <v>0.08206182705644359</v>
      </c>
      <c r="J1161">
        <v>0.08871915358241486</v>
      </c>
      <c r="K1161">
        <v>0.06799362350811124</v>
      </c>
      <c r="L1161">
        <v>0.2081781477955486</v>
      </c>
      <c r="M1161">
        <v>0.1924554880892493</v>
      </c>
      <c r="N1161">
        <v>0.1830338555614392</v>
      </c>
      <c r="S1161" s="2">
        <v>45022</v>
      </c>
      <c r="T1161">
        <v>141.3008754816828</v>
      </c>
      <c r="U1161">
        <v>95.00540552534865</v>
      </c>
      <c r="V1161">
        <v>258.2111194581941</v>
      </c>
      <c r="W1161">
        <v>0.1322582555765423</v>
      </c>
      <c r="X1161">
        <v>106.7809176708658</v>
      </c>
      <c r="Y1161">
        <v>114.6932460796912</v>
      </c>
      <c r="Z1161">
        <v>123.9281188039222</v>
      </c>
      <c r="AA1161">
        <v>0.1439517686309898</v>
      </c>
    </row>
    <row r="1162" spans="1:27">
      <c r="A1162" s="2">
        <v>45023</v>
      </c>
      <c r="B1162">
        <v>1393.006050983647</v>
      </c>
      <c r="C1162">
        <v>-0.002869417666097274</v>
      </c>
      <c r="F1162" s="2">
        <v>45023</v>
      </c>
      <c r="G1162">
        <v>0.1001643490143494</v>
      </c>
      <c r="H1162">
        <v>0.07641071589547703</v>
      </c>
      <c r="I1162">
        <v>0.08133197883479221</v>
      </c>
      <c r="J1162">
        <v>0.08832702151204613</v>
      </c>
      <c r="K1162">
        <v>0.06816215196819238</v>
      </c>
      <c r="L1162">
        <v>0.2125263952645599</v>
      </c>
      <c r="M1162">
        <v>0.1939764090708273</v>
      </c>
      <c r="N1162">
        <v>0.1791009784397557</v>
      </c>
      <c r="S1162" s="2">
        <v>45023</v>
      </c>
      <c r="T1162">
        <v>139.5148803583375</v>
      </c>
      <c r="U1162">
        <v>94.97224711832332</v>
      </c>
      <c r="V1162">
        <v>252.3970875384466</v>
      </c>
      <c r="W1162">
        <v>0.1339192474385185</v>
      </c>
      <c r="X1162">
        <v>106.4253270697308</v>
      </c>
      <c r="Y1162">
        <v>113.3188303454322</v>
      </c>
      <c r="Z1162">
        <v>122.9863078089386</v>
      </c>
      <c r="AA1162">
        <v>0.1474936702828826</v>
      </c>
    </row>
    <row r="1163" spans="1:27">
      <c r="A1163" s="2">
        <v>45024</v>
      </c>
      <c r="B1163">
        <v>1394.181487916806</v>
      </c>
      <c r="C1163">
        <v>0.0008438132284700472</v>
      </c>
      <c r="F1163" s="2">
        <v>45024</v>
      </c>
      <c r="G1163">
        <v>0.1003043953239866</v>
      </c>
      <c r="H1163">
        <v>0.07716837019899324</v>
      </c>
      <c r="I1163">
        <v>0.08160663404397156</v>
      </c>
      <c r="J1163">
        <v>0.08883479470115066</v>
      </c>
      <c r="K1163">
        <v>0.06890955681644696</v>
      </c>
      <c r="L1163">
        <v>0.2120849076972756</v>
      </c>
      <c r="M1163">
        <v>0.1938277479561892</v>
      </c>
      <c r="N1163">
        <v>0.1772635932619864</v>
      </c>
      <c r="S1163" s="2">
        <v>45024</v>
      </c>
      <c r="T1163">
        <v>139.8559363744457</v>
      </c>
      <c r="U1163">
        <v>96.10347013288929</v>
      </c>
      <c r="V1163">
        <v>249.7596028670692</v>
      </c>
      <c r="W1163">
        <v>0.1336779680383153</v>
      </c>
      <c r="X1163">
        <v>107.5810528387305</v>
      </c>
      <c r="Y1163">
        <v>113.7972410784013</v>
      </c>
      <c r="Z1163">
        <v>123.780496062382</v>
      </c>
      <c r="AA1163">
        <v>0.1472046557664152</v>
      </c>
    </row>
    <row r="1164" spans="1:27">
      <c r="A1164" s="2">
        <v>45025</v>
      </c>
      <c r="B1164">
        <v>1394.125311344081</v>
      </c>
      <c r="C1164">
        <v>-4.029358674728645E-05</v>
      </c>
      <c r="F1164" s="2">
        <v>45025</v>
      </c>
      <c r="G1164">
        <v>0.101202567372362</v>
      </c>
      <c r="H1164">
        <v>0.07821448781740122</v>
      </c>
      <c r="I1164">
        <v>0.08259574498181232</v>
      </c>
      <c r="J1164">
        <v>0.08978511302742648</v>
      </c>
      <c r="K1164">
        <v>0.0699826152062724</v>
      </c>
      <c r="L1164">
        <v>0.2129019670850748</v>
      </c>
      <c r="M1164">
        <v>0.1940147818501818</v>
      </c>
      <c r="N1164">
        <v>0.1713027226594689</v>
      </c>
      <c r="S1164" s="2">
        <v>45025</v>
      </c>
      <c r="T1164">
        <v>141.0919288429255</v>
      </c>
      <c r="U1164">
        <v>97.57925094759096</v>
      </c>
      <c r="V1164">
        <v>241.790805403126</v>
      </c>
      <c r="W1164">
        <v>0.133715738698553</v>
      </c>
      <c r="X1164">
        <v>109.0464172954127</v>
      </c>
      <c r="Y1164">
        <v>115.134867108839</v>
      </c>
      <c r="Z1164">
        <v>125.1081554096615</v>
      </c>
      <c r="AA1164">
        <v>0.1477892192806756</v>
      </c>
    </row>
    <row r="1165" spans="1:27">
      <c r="A1165" s="2">
        <v>45026</v>
      </c>
      <c r="B1165">
        <v>1391.315877937558</v>
      </c>
      <c r="C1165">
        <v>-0.002015194318375158</v>
      </c>
      <c r="F1165" s="2">
        <v>45026</v>
      </c>
      <c r="G1165">
        <v>0.09656035626908276</v>
      </c>
      <c r="H1165">
        <v>0.07504286892616412</v>
      </c>
      <c r="I1165">
        <v>0.07955458574624137</v>
      </c>
      <c r="J1165">
        <v>0.1026495929041777</v>
      </c>
      <c r="K1165">
        <v>0.06697549797768786</v>
      </c>
      <c r="L1165">
        <v>0.2089868791165299</v>
      </c>
      <c r="M1165">
        <v>0.2106706964867815</v>
      </c>
      <c r="N1165">
        <v>0.1595595225733348</v>
      </c>
      <c r="S1165" s="2">
        <v>45026</v>
      </c>
      <c r="T1165">
        <v>134.3471300478443</v>
      </c>
      <c r="U1165">
        <v>93.20740057808599</v>
      </c>
      <c r="V1165">
        <v>227.0374816818112</v>
      </c>
      <c r="W1165">
        <v>0.1449527756347068</v>
      </c>
      <c r="X1165">
        <v>104.4094090824388</v>
      </c>
      <c r="Y1165">
        <v>110.675506665205</v>
      </c>
      <c r="Z1165">
        <v>142.7354319780311</v>
      </c>
      <c r="AA1165">
        <v>0.145045716324726</v>
      </c>
    </row>
    <row r="1166" spans="1:27">
      <c r="A1166" s="2">
        <v>45027</v>
      </c>
      <c r="B1166">
        <v>1385.489062677995</v>
      </c>
      <c r="C1166">
        <v>-0.004187988760827155</v>
      </c>
      <c r="F1166" s="2">
        <v>45027</v>
      </c>
      <c r="G1166">
        <v>0.08120991786086144</v>
      </c>
      <c r="H1166">
        <v>0.09870826921148299</v>
      </c>
      <c r="I1166">
        <v>0.08951295809762796</v>
      </c>
      <c r="J1166">
        <v>0.1286069890656594</v>
      </c>
      <c r="K1166">
        <v>0.09067948060019948</v>
      </c>
      <c r="L1166">
        <v>0.1708331285843048</v>
      </c>
      <c r="M1166">
        <v>0.1874595531792833</v>
      </c>
      <c r="N1166">
        <v>0.1529897034005806</v>
      </c>
      <c r="S1166" s="2">
        <v>45027</v>
      </c>
      <c r="T1166">
        <v>112.523356659207</v>
      </c>
      <c r="U1166">
        <v>125.6783288351788</v>
      </c>
      <c r="V1166">
        <v>218.6947578714817</v>
      </c>
      <c r="W1166">
        <v>0.1294536695212025</v>
      </c>
      <c r="X1166">
        <v>136.7918829319839</v>
      </c>
      <c r="Y1166">
        <v>124.031437276647</v>
      </c>
      <c r="Z1166">
        <v>178.0556099054692</v>
      </c>
      <c r="AA1166">
        <v>0.1187919308400028</v>
      </c>
    </row>
    <row r="1167" spans="1:27">
      <c r="A1167" s="2">
        <v>45028</v>
      </c>
      <c r="B1167">
        <v>1388.960670635978</v>
      </c>
      <c r="C1167">
        <v>0.002505691348636985</v>
      </c>
      <c r="F1167" s="2">
        <v>45028</v>
      </c>
      <c r="G1167">
        <v>0.06769547700701464</v>
      </c>
      <c r="H1167">
        <v>0.1967342196758016</v>
      </c>
      <c r="I1167">
        <v>0.05925697083388949</v>
      </c>
      <c r="J1167">
        <v>0.08292774374633118</v>
      </c>
      <c r="K1167">
        <v>0.2389211209773208</v>
      </c>
      <c r="L1167">
        <v>0.1085794688045008</v>
      </c>
      <c r="M1167">
        <v>0.1170505252818643</v>
      </c>
      <c r="N1167">
        <v>0.1288344736732771</v>
      </c>
      <c r="S1167" s="2">
        <v>45028</v>
      </c>
      <c r="T1167">
        <v>94.00011789541131</v>
      </c>
      <c r="U1167">
        <v>331.9091484105173</v>
      </c>
      <c r="V1167">
        <v>185.2891490938467</v>
      </c>
      <c r="W1167">
        <v>0.08028927284860794</v>
      </c>
      <c r="X1167">
        <v>273.2838915300518</v>
      </c>
      <c r="Y1167">
        <v>82.29404088520545</v>
      </c>
      <c r="Z1167">
        <v>115.0767523925189</v>
      </c>
      <c r="AA1167">
        <v>0.07523021518952137</v>
      </c>
    </row>
    <row r="1168" spans="1:27">
      <c r="A1168" s="2">
        <v>45029</v>
      </c>
      <c r="B1168">
        <v>1393.934724585167</v>
      </c>
      <c r="C1168">
        <v>0.003581133760188315</v>
      </c>
      <c r="F1168" s="2">
        <v>45029</v>
      </c>
      <c r="G1168">
        <v>0.03438603277529925</v>
      </c>
      <c r="H1168">
        <v>0.2862015153795174</v>
      </c>
      <c r="I1168">
        <v>0.05399989473525992</v>
      </c>
      <c r="J1168">
        <v>0.04898222539209664</v>
      </c>
      <c r="K1168">
        <v>0.456380373476593</v>
      </c>
      <c r="L1168">
        <v>0.03848799551210196</v>
      </c>
      <c r="M1168">
        <v>0.03970197481604562</v>
      </c>
      <c r="N1168">
        <v>0.04185998791308623</v>
      </c>
      <c r="S1168" s="2">
        <v>45029</v>
      </c>
      <c r="T1168">
        <v>47.92495402851491</v>
      </c>
      <c r="U1168">
        <v>636.3058348895432</v>
      </c>
      <c r="V1168">
        <v>59.1446049119773</v>
      </c>
      <c r="W1168">
        <v>0.02732585286924813</v>
      </c>
      <c r="X1168">
        <v>398.9817570663923</v>
      </c>
      <c r="Y1168">
        <v>75.30459570111186</v>
      </c>
      <c r="Z1168">
        <v>68.24648921982363</v>
      </c>
      <c r="AA1168">
        <v>0.02658674199421965</v>
      </c>
    </row>
    <row r="1169" spans="1:27">
      <c r="A1169" s="2">
        <v>45030</v>
      </c>
      <c r="B1169">
        <v>1395.452907190236</v>
      </c>
      <c r="C1169">
        <v>0.001089134647622281</v>
      </c>
      <c r="F1169" s="2">
        <v>45030</v>
      </c>
      <c r="G1169">
        <v>0.0332112208556578</v>
      </c>
      <c r="H1169">
        <v>0.2649828807563058</v>
      </c>
      <c r="I1169">
        <v>0.04749142793694073</v>
      </c>
      <c r="J1169">
        <v>0.04158883946609149</v>
      </c>
      <c r="K1169">
        <v>0.5073293414893199</v>
      </c>
      <c r="L1169">
        <v>0.03377854761098841</v>
      </c>
      <c r="M1169">
        <v>0.03458360724203301</v>
      </c>
      <c r="N1169">
        <v>0.03703413464266279</v>
      </c>
      <c r="S1169" s="2">
        <v>45030</v>
      </c>
      <c r="T1169">
        <v>46.31008253134478</v>
      </c>
      <c r="U1169">
        <v>708.1022085619782</v>
      </c>
      <c r="V1169">
        <v>52.56755849749803</v>
      </c>
      <c r="W1169">
        <v>0.02349536040328625</v>
      </c>
      <c r="X1169">
        <v>369.7621490314544</v>
      </c>
      <c r="Y1169">
        <v>66.2687365580845</v>
      </c>
      <c r="Z1169">
        <v>57.9749882164813</v>
      </c>
      <c r="AA1169">
        <v>0.02311913517649645</v>
      </c>
    </row>
    <row r="1170" spans="1:27">
      <c r="A1170" s="2">
        <v>45031</v>
      </c>
      <c r="B1170">
        <v>1393.863116826575</v>
      </c>
      <c r="C1170">
        <v>-0.001139264790284145</v>
      </c>
      <c r="F1170" s="2">
        <v>45031</v>
      </c>
      <c r="G1170">
        <v>0.03375817197280728</v>
      </c>
      <c r="H1170">
        <v>0.2692180026445942</v>
      </c>
      <c r="I1170">
        <v>0.05707242180993586</v>
      </c>
      <c r="J1170">
        <v>0.04227979530966153</v>
      </c>
      <c r="K1170">
        <v>0.4986605642104698</v>
      </c>
      <c r="L1170">
        <v>0.03067785985095441</v>
      </c>
      <c r="M1170">
        <v>0.03173722802446856</v>
      </c>
      <c r="N1170">
        <v>0.03659595617710833</v>
      </c>
      <c r="S1170" s="2">
        <v>45031</v>
      </c>
      <c r="T1170">
        <v>47.02486420583483</v>
      </c>
      <c r="U1170">
        <v>695.124314665565</v>
      </c>
      <c r="V1170">
        <v>52.26303633300001</v>
      </c>
      <c r="W1170">
        <v>0.02185931868558404</v>
      </c>
      <c r="X1170">
        <v>375.2461744083383</v>
      </c>
      <c r="Y1170">
        <v>79.54335671165181</v>
      </c>
      <c r="Z1170">
        <v>58.88014963714581</v>
      </c>
      <c r="AA1170">
        <v>0.02133593276628314</v>
      </c>
    </row>
    <row r="1171" spans="1:27">
      <c r="A1171" s="2">
        <v>45032</v>
      </c>
      <c r="B1171">
        <v>1393.993239475849</v>
      </c>
      <c r="C1171">
        <v>9.335396546750196E-05</v>
      </c>
      <c r="F1171" s="2">
        <v>45032</v>
      </c>
      <c r="G1171">
        <v>0.03294215116289837</v>
      </c>
      <c r="H1171">
        <v>0.2603725355313102</v>
      </c>
      <c r="I1171">
        <v>0.06817832324144739</v>
      </c>
      <c r="J1171">
        <v>0.05858097703856129</v>
      </c>
      <c r="K1171">
        <v>0.4823500230156514</v>
      </c>
      <c r="L1171">
        <v>0.03020475815752833</v>
      </c>
      <c r="M1171">
        <v>0.03154847181300072</v>
      </c>
      <c r="N1171">
        <v>0.03582276003960222</v>
      </c>
      <c r="S1171" s="2">
        <v>45032</v>
      </c>
      <c r="T1171">
        <v>45.89711077470953</v>
      </c>
      <c r="U1171">
        <v>672.5021080504404</v>
      </c>
      <c r="V1171">
        <v>51.02036513814686</v>
      </c>
      <c r="W1171">
        <v>0.02178610211648949</v>
      </c>
      <c r="X1171">
        <v>363.003710360175</v>
      </c>
      <c r="Y1171">
        <v>95.05398929881454</v>
      </c>
      <c r="Z1171">
        <v>81.59301258246192</v>
      </c>
      <c r="AA1171">
        <v>0.02100374481840092</v>
      </c>
    </row>
    <row r="1172" spans="1:27">
      <c r="A1172" s="2">
        <v>45033</v>
      </c>
      <c r="B1172">
        <v>1394.346261249647</v>
      </c>
      <c r="C1172">
        <v>0.0002532449683401161</v>
      </c>
      <c r="F1172" s="2">
        <v>45033</v>
      </c>
      <c r="G1172">
        <v>0.03692003553324705</v>
      </c>
      <c r="H1172">
        <v>0.2580552744013307</v>
      </c>
      <c r="I1172">
        <v>0.06486293972650296</v>
      </c>
      <c r="J1172">
        <v>0.05704981106722892</v>
      </c>
      <c r="K1172">
        <v>0.4751242039974944</v>
      </c>
      <c r="L1172">
        <v>0.03693975796874196</v>
      </c>
      <c r="M1172">
        <v>0.03658732830388938</v>
      </c>
      <c r="N1172">
        <v>0.03446064900156459</v>
      </c>
      <c r="S1172" s="2">
        <v>45033</v>
      </c>
      <c r="T1172">
        <v>51.44907966511618</v>
      </c>
      <c r="U1172">
        <v>662.5115702170391</v>
      </c>
      <c r="V1172">
        <v>49.08877421003767</v>
      </c>
      <c r="W1172">
        <v>0.02523373856770881</v>
      </c>
      <c r="X1172">
        <v>359.8726664911008</v>
      </c>
      <c r="Y1172">
        <v>90.42418672014331</v>
      </c>
      <c r="Z1172">
        <v>79.49113246779282</v>
      </c>
      <c r="AA1172">
        <v>0.02571875438679449</v>
      </c>
    </row>
    <row r="1173" spans="1:27">
      <c r="A1173" s="2">
        <v>45034</v>
      </c>
      <c r="B1173">
        <v>1394.216386949391</v>
      </c>
      <c r="C1173">
        <v>-9.31435066486852E-05</v>
      </c>
      <c r="F1173" s="2">
        <v>45034</v>
      </c>
      <c r="G1173">
        <v>0.04778769637283499</v>
      </c>
      <c r="H1173">
        <v>0.256121463140359</v>
      </c>
      <c r="I1173">
        <v>0.06344451660051932</v>
      </c>
      <c r="J1173">
        <v>0.05716863662029105</v>
      </c>
      <c r="K1173">
        <v>0.4709300380038149</v>
      </c>
      <c r="L1173">
        <v>0.03553933945845992</v>
      </c>
      <c r="M1173">
        <v>0.03523061385167645</v>
      </c>
      <c r="N1173">
        <v>0.03377769595204435</v>
      </c>
      <c r="S1173" s="2">
        <v>45034</v>
      </c>
      <c r="T1173">
        <v>66.61324032528108</v>
      </c>
      <c r="U1173">
        <v>656.6903992902343</v>
      </c>
      <c r="V1173">
        <v>48.15572287558913</v>
      </c>
      <c r="W1173">
        <v>0.02432972446091976</v>
      </c>
      <c r="X1173">
        <v>357.0778518807017</v>
      </c>
      <c r="Y1173">
        <v>88.43813347603769</v>
      </c>
      <c r="Z1173">
        <v>79.65512043611351</v>
      </c>
      <c r="AA1173">
        <v>0.02483191566769212</v>
      </c>
    </row>
    <row r="1174" spans="1:27">
      <c r="A1174" s="2">
        <v>45035</v>
      </c>
      <c r="B1174">
        <v>1394.595486351212</v>
      </c>
      <c r="C1174">
        <v>0.0002719085827485035</v>
      </c>
      <c r="F1174" s="2">
        <v>45035</v>
      </c>
      <c r="G1174">
        <v>0.04919810320561094</v>
      </c>
      <c r="H1174">
        <v>0.2481838595137514</v>
      </c>
      <c r="I1174">
        <v>0.06421321618098316</v>
      </c>
      <c r="J1174">
        <v>0.05610537528942711</v>
      </c>
      <c r="K1174">
        <v>0.4793743169525278</v>
      </c>
      <c r="L1174">
        <v>0.03464430502580807</v>
      </c>
      <c r="M1174">
        <v>0.0351342817959222</v>
      </c>
      <c r="N1174">
        <v>0.03314654203596924</v>
      </c>
      <c r="S1174" s="2">
        <v>45035</v>
      </c>
      <c r="T1174">
        <v>68.59586254112368</v>
      </c>
      <c r="U1174">
        <v>668.5687188521655</v>
      </c>
      <c r="V1174">
        <v>47.30734432679775</v>
      </c>
      <c r="W1174">
        <v>0.02432298406148355</v>
      </c>
      <c r="X1174">
        <v>346.1472943596746</v>
      </c>
      <c r="Y1174">
        <v>89.5529061515941</v>
      </c>
      <c r="Z1174">
        <v>78.22122744227187</v>
      </c>
      <c r="AA1174">
        <v>0.02406175340263812</v>
      </c>
    </row>
    <row r="1175" spans="1:27">
      <c r="A1175" s="2">
        <v>45036</v>
      </c>
      <c r="B1175">
        <v>1394.115317700728</v>
      </c>
      <c r="C1175">
        <v>-0.0003443067578969838</v>
      </c>
      <c r="F1175" s="2">
        <v>45036</v>
      </c>
      <c r="G1175">
        <v>0.0503345746358394</v>
      </c>
      <c r="H1175">
        <v>0.3005736797834517</v>
      </c>
      <c r="I1175">
        <v>0.07685309689533597</v>
      </c>
      <c r="J1175">
        <v>0.04997011227581319</v>
      </c>
      <c r="K1175">
        <v>0.4320021975840025</v>
      </c>
      <c r="L1175">
        <v>0.02896841100854438</v>
      </c>
      <c r="M1175">
        <v>0.03114432787919498</v>
      </c>
      <c r="N1175">
        <v>0.03015359993781782</v>
      </c>
      <c r="S1175" s="2">
        <v>45036</v>
      </c>
      <c r="T1175">
        <v>70.16635671763788</v>
      </c>
      <c r="U1175">
        <v>602.2604904788387</v>
      </c>
      <c r="V1175">
        <v>43.19337990960528</v>
      </c>
      <c r="W1175">
        <v>0.02166216597647781</v>
      </c>
      <c r="X1175">
        <v>419.0717917855293</v>
      </c>
      <c r="Y1175">
        <v>107.1381041827263</v>
      </c>
      <c r="Z1175">
        <v>69.6309890697167</v>
      </c>
      <c r="AA1175">
        <v>0.02024565867178938</v>
      </c>
    </row>
    <row r="1176" spans="1:27">
      <c r="A1176" s="2">
        <v>45037</v>
      </c>
      <c r="B1176">
        <v>1395.188076281594</v>
      </c>
      <c r="C1176">
        <v>0.0007694905631157045</v>
      </c>
      <c r="F1176" s="2">
        <v>45037</v>
      </c>
      <c r="G1176">
        <v>0.05015421034202696</v>
      </c>
      <c r="H1176">
        <v>0.2960425060638026</v>
      </c>
      <c r="I1176">
        <v>0.07593102390080965</v>
      </c>
      <c r="J1176">
        <v>0.05025702943551116</v>
      </c>
      <c r="K1176">
        <v>0.4314140669623894</v>
      </c>
      <c r="L1176">
        <v>0.03202076894198675</v>
      </c>
      <c r="M1176">
        <v>0.03441124859863697</v>
      </c>
      <c r="N1176">
        <v>0.02976914575483643</v>
      </c>
      <c r="S1176" s="2">
        <v>45037</v>
      </c>
      <c r="T1176">
        <v>69.98742496907158</v>
      </c>
      <c r="U1176">
        <v>601.9235262462968</v>
      </c>
      <c r="V1176">
        <v>42.14393952348813</v>
      </c>
      <c r="W1176">
        <v>0.02393365652633482</v>
      </c>
      <c r="X1176">
        <v>412.9635699697016</v>
      </c>
      <c r="Y1176">
        <v>105.9731946588644</v>
      </c>
      <c r="Z1176">
        <v>70.11190512188628</v>
      </c>
      <c r="AA1176">
        <v>0.02224160805932144</v>
      </c>
    </row>
    <row r="1177" spans="1:27">
      <c r="A1177" s="2">
        <v>45038</v>
      </c>
      <c r="B1177">
        <v>1394.356035315495</v>
      </c>
      <c r="C1177">
        <v>-0.0005963647340770928</v>
      </c>
      <c r="F1177" s="2">
        <v>45038</v>
      </c>
      <c r="G1177">
        <v>0.05644744309513138</v>
      </c>
      <c r="H1177">
        <v>0.3220475654380864</v>
      </c>
      <c r="I1177">
        <v>0.07185881163070815</v>
      </c>
      <c r="J1177">
        <v>0.0482063807673519</v>
      </c>
      <c r="K1177">
        <v>0.4091715165861043</v>
      </c>
      <c r="L1177">
        <v>0.03017234023935269</v>
      </c>
      <c r="M1177">
        <v>0.03279945655918236</v>
      </c>
      <c r="N1177">
        <v>0.02929648568408285</v>
      </c>
      <c r="S1177" s="2">
        <v>45038</v>
      </c>
      <c r="T1177">
        <v>78.711271681005</v>
      </c>
      <c r="U1177">
        <v>570.4408142436961</v>
      </c>
      <c r="V1177">
        <v>41.59839801788431</v>
      </c>
      <c r="W1177">
        <v>0.0230810902925176</v>
      </c>
      <c r="X1177">
        <v>448.9221645370159</v>
      </c>
      <c r="Y1177">
        <v>100.2613672812949</v>
      </c>
      <c r="Z1177">
        <v>67.22508633781561</v>
      </c>
      <c r="AA1177">
        <v>0.0211543467907525</v>
      </c>
    </row>
    <row r="1178" spans="1:27">
      <c r="A1178" s="2">
        <v>45039</v>
      </c>
      <c r="B1178">
        <v>1394.432438245587</v>
      </c>
      <c r="C1178">
        <v>5.479441990252631E-05</v>
      </c>
      <c r="F1178" s="2">
        <v>45039</v>
      </c>
      <c r="G1178">
        <v>0.05745045956082743</v>
      </c>
      <c r="H1178">
        <v>0.3299861854927659</v>
      </c>
      <c r="I1178">
        <v>0.0676517603920552</v>
      </c>
      <c r="J1178">
        <v>0.05533139936045156</v>
      </c>
      <c r="K1178">
        <v>0.3943708325425307</v>
      </c>
      <c r="L1178">
        <v>0.03193755662240805</v>
      </c>
      <c r="M1178">
        <v>0.03352505897603467</v>
      </c>
      <c r="N1178">
        <v>0.02974674705292633</v>
      </c>
      <c r="S1178" s="2">
        <v>45039</v>
      </c>
      <c r="T1178">
        <v>80.10861506047401</v>
      </c>
      <c r="U1178">
        <v>549.994278888354</v>
      </c>
      <c r="V1178">
        <v>42.13746440818527</v>
      </c>
      <c r="W1178">
        <v>0.02358204155959982</v>
      </c>
      <c r="X1178">
        <v>460.0777838638086</v>
      </c>
      <c r="Y1178">
        <v>94.34592689376849</v>
      </c>
      <c r="Z1178">
        <v>77.15002324440991</v>
      </c>
      <c r="AA1178">
        <v>0.02245377811867098</v>
      </c>
    </row>
    <row r="1179" spans="1:27">
      <c r="A1179" s="2">
        <v>45040</v>
      </c>
      <c r="B1179">
        <v>1394.083623638523</v>
      </c>
      <c r="C1179">
        <v>-0.0002501480871339723</v>
      </c>
      <c r="F1179" s="2">
        <v>45040</v>
      </c>
      <c r="G1179">
        <v>0.0522781236879214</v>
      </c>
      <c r="H1179">
        <v>0.3459232851883483</v>
      </c>
      <c r="I1179">
        <v>0.06435805301712033</v>
      </c>
      <c r="J1179">
        <v>0.05345834324040992</v>
      </c>
      <c r="K1179">
        <v>0.3968764554361939</v>
      </c>
      <c r="L1179">
        <v>0.03017785513027451</v>
      </c>
      <c r="M1179">
        <v>0.03116051656375393</v>
      </c>
      <c r="N1179">
        <v>0.02576736773597772</v>
      </c>
      <c r="S1179" s="2">
        <v>45040</v>
      </c>
      <c r="T1179">
        <v>72.89172853936536</v>
      </c>
      <c r="U1179">
        <v>553.274337036981</v>
      </c>
      <c r="V1179">
        <v>37.13598540339902</v>
      </c>
      <c r="W1179">
        <v>0.02188732244588171</v>
      </c>
      <c r="X1179">
        <v>482.1530990650256</v>
      </c>
      <c r="Y1179">
        <v>89.76308732614176</v>
      </c>
      <c r="Z1179">
        <v>74.5245633607547</v>
      </c>
      <c r="AA1179">
        <v>0.02118780438466088</v>
      </c>
    </row>
    <row r="1180" spans="1:27">
      <c r="A1180" s="2">
        <v>45041</v>
      </c>
      <c r="B1180">
        <v>1395.210562761344</v>
      </c>
      <c r="C1180">
        <v>0.0008083726856211726</v>
      </c>
      <c r="F1180" s="2">
        <v>45041</v>
      </c>
      <c r="G1180">
        <v>0.05365409700397022</v>
      </c>
      <c r="H1180">
        <v>0.330528349392316</v>
      </c>
      <c r="I1180">
        <v>0.06487786175022862</v>
      </c>
      <c r="J1180">
        <v>0.05516320827171593</v>
      </c>
      <c r="K1180">
        <v>0.4090726900251227</v>
      </c>
      <c r="L1180">
        <v>0.03045981636880892</v>
      </c>
      <c r="M1180">
        <v>0.03152741048347709</v>
      </c>
      <c r="N1180">
        <v>0.02471656670436065</v>
      </c>
      <c r="S1180" s="2">
        <v>45041</v>
      </c>
      <c r="T1180">
        <v>74.85265931170466</v>
      </c>
      <c r="U1180">
        <v>570.7266137990821</v>
      </c>
      <c r="V1180">
        <v>35.45054290902672</v>
      </c>
      <c r="W1180">
        <v>0.02203850871862578</v>
      </c>
      <c r="X1180">
        <v>460.9287146454661</v>
      </c>
      <c r="Y1180">
        <v>90.57707139939609</v>
      </c>
      <c r="Z1180">
        <v>76.96108793033676</v>
      </c>
      <c r="AA1180">
        <v>0.02125353335718441</v>
      </c>
    </row>
    <row r="1181" spans="1:27">
      <c r="A1181" s="2">
        <v>45042</v>
      </c>
      <c r="B1181">
        <v>1396.581339844114</v>
      </c>
      <c r="C1181">
        <v>0.0009824876039190578</v>
      </c>
      <c r="F1181" s="2">
        <v>45042</v>
      </c>
      <c r="G1181">
        <v>0.05515514632482756</v>
      </c>
      <c r="H1181">
        <v>0.3211137440396633</v>
      </c>
      <c r="I1181">
        <v>0.06642931622609718</v>
      </c>
      <c r="J1181">
        <v>0.05698970208535704</v>
      </c>
      <c r="K1181">
        <v>0.4145746479537852</v>
      </c>
      <c r="L1181">
        <v>0.03190081124315669</v>
      </c>
      <c r="M1181">
        <v>0.03284947588165585</v>
      </c>
      <c r="N1181">
        <v>0.0209871562454571</v>
      </c>
      <c r="S1181" s="2">
        <v>45042</v>
      </c>
      <c r="T1181">
        <v>77.02300998827648</v>
      </c>
      <c r="U1181">
        <v>579.0882045593605</v>
      </c>
      <c r="V1181">
        <v>29.09002356843464</v>
      </c>
      <c r="W1181">
        <v>0.02291636156739279</v>
      </c>
      <c r="X1181">
        <v>448.3901617529599</v>
      </c>
      <c r="Y1181">
        <v>92.8122458013155</v>
      </c>
      <c r="Z1181">
        <v>79.57714710583932</v>
      </c>
      <c r="AA1181">
        <v>0.02226993243805781</v>
      </c>
    </row>
    <row r="1182" spans="1:27">
      <c r="A1182" s="2">
        <v>45043</v>
      </c>
      <c r="B1182">
        <v>1396.380837832191</v>
      </c>
      <c r="C1182">
        <v>-0.0001435662973597873</v>
      </c>
      <c r="F1182" s="2">
        <v>45043</v>
      </c>
      <c r="G1182">
        <v>0.05375478927806464</v>
      </c>
      <c r="H1182">
        <v>0.3265124858490484</v>
      </c>
      <c r="I1182">
        <v>0.06432681923885787</v>
      </c>
      <c r="J1182">
        <v>0.0594714759855515</v>
      </c>
      <c r="K1182">
        <v>0.4106636361596748</v>
      </c>
      <c r="L1182">
        <v>0.0324104119706432</v>
      </c>
      <c r="M1182">
        <v>0.0317324125380236</v>
      </c>
      <c r="N1182">
        <v>0.02112796898013598</v>
      </c>
      <c r="S1182" s="2">
        <v>45043</v>
      </c>
      <c r="T1182">
        <v>75.04114181102437</v>
      </c>
      <c r="U1182">
        <v>573.4839388319199</v>
      </c>
      <c r="V1182">
        <v>29.41074361750486</v>
      </c>
      <c r="W1182">
        <v>0.02227907572367912</v>
      </c>
      <c r="X1182">
        <v>455.7720772237031</v>
      </c>
      <c r="Y1182">
        <v>89.89422713754239</v>
      </c>
      <c r="Z1182">
        <v>83.01142408513712</v>
      </c>
      <c r="AA1182">
        <v>0.02269645277439278</v>
      </c>
    </row>
    <row r="1183" spans="1:27">
      <c r="A1183" s="2">
        <v>45044</v>
      </c>
      <c r="B1183">
        <v>1396.283545922527</v>
      </c>
      <c r="C1183">
        <v>-6.967433742122164E-05</v>
      </c>
      <c r="F1183" s="2">
        <v>45044</v>
      </c>
      <c r="G1183">
        <v>0.05154972134498872</v>
      </c>
      <c r="H1183">
        <v>0.3256976341051773</v>
      </c>
      <c r="I1183">
        <v>0.06301213906832791</v>
      </c>
      <c r="J1183">
        <v>0.05868881071050464</v>
      </c>
      <c r="K1183">
        <v>0.4177132412414764</v>
      </c>
      <c r="L1183">
        <v>0.03185845791586156</v>
      </c>
      <c r="M1183">
        <v>0.03038653433226689</v>
      </c>
      <c r="N1183">
        <v>0.02109346128139657</v>
      </c>
      <c r="S1183" s="2">
        <v>45044</v>
      </c>
      <c r="T1183">
        <v>71.97615870133852</v>
      </c>
      <c r="U1183">
        <v>583.304002326523</v>
      </c>
      <c r="V1183">
        <v>29.39150258049665</v>
      </c>
      <c r="W1183">
        <v>0.02134389653507533</v>
      </c>
      <c r="X1183">
        <v>454.6952307371157</v>
      </c>
      <c r="Y1183">
        <v>88.06340190432351</v>
      </c>
      <c r="Z1183">
        <v>81.92285482799491</v>
      </c>
      <c r="AA1183">
        <v>0.02236570424968884</v>
      </c>
    </row>
    <row r="1184" spans="1:27">
      <c r="A1184" s="2">
        <v>45045</v>
      </c>
      <c r="B1184">
        <v>1396.760823890446</v>
      </c>
      <c r="C1184">
        <v>0.0003418202336571419</v>
      </c>
      <c r="F1184" s="2">
        <v>45045</v>
      </c>
      <c r="G1184">
        <v>0.04807318788749163</v>
      </c>
      <c r="H1184">
        <v>0.3432222219321512</v>
      </c>
      <c r="I1184">
        <v>0.05796382391544318</v>
      </c>
      <c r="J1184">
        <v>0.05546940465688684</v>
      </c>
      <c r="K1184">
        <v>0.4101222667757213</v>
      </c>
      <c r="L1184">
        <v>0.03131621061045189</v>
      </c>
      <c r="M1184">
        <v>0.03002534648773841</v>
      </c>
      <c r="N1184">
        <v>0.02380753773411547</v>
      </c>
      <c r="S1184" s="2">
        <v>45045</v>
      </c>
      <c r="T1184">
        <v>67.11542254982875</v>
      </c>
      <c r="U1184">
        <v>572.8250140052053</v>
      </c>
      <c r="V1184">
        <v>33.18817352887815</v>
      </c>
      <c r="W1184">
        <v>0.02109728319639587</v>
      </c>
      <c r="X1184">
        <v>479.3095928999689</v>
      </c>
      <c r="Y1184">
        <v>80.98571860913317</v>
      </c>
      <c r="Z1184">
        <v>77.42439036735585</v>
      </c>
      <c r="AA1184">
        <v>0.02196869492323606</v>
      </c>
    </row>
    <row r="1185" spans="1:27">
      <c r="A1185" s="2">
        <v>45046</v>
      </c>
      <c r="B1185">
        <v>1397.217444111172</v>
      </c>
      <c r="C1185">
        <v>0.0003269136797914296</v>
      </c>
      <c r="F1185" s="2">
        <v>45046</v>
      </c>
      <c r="G1185">
        <v>0.0490289442562556</v>
      </c>
      <c r="H1185">
        <v>0.339430981637867</v>
      </c>
      <c r="I1185">
        <v>0.05821621034177476</v>
      </c>
      <c r="J1185">
        <v>0.05574931591733066</v>
      </c>
      <c r="K1185">
        <v>0.410630175180882</v>
      </c>
      <c r="L1185">
        <v>0.03218125649977959</v>
      </c>
      <c r="M1185">
        <v>0.03014687602641776</v>
      </c>
      <c r="N1185">
        <v>0.02461624013969266</v>
      </c>
      <c r="S1185" s="2">
        <v>45046</v>
      </c>
      <c r="T1185">
        <v>68.47702774351207</v>
      </c>
      <c r="U1185">
        <v>573.7311657465209</v>
      </c>
      <c r="V1185">
        <v>34.32670973199759</v>
      </c>
      <c r="W1185">
        <v>0.02108830487954656</v>
      </c>
      <c r="X1185">
        <v>474.1116378804506</v>
      </c>
      <c r="Y1185">
        <v>81.36109519940472</v>
      </c>
      <c r="Z1185">
        <v>77.84807153084846</v>
      </c>
      <c r="AA1185">
        <v>0.02258770899276086</v>
      </c>
    </row>
    <row r="1186" spans="1:27">
      <c r="A1186" s="2">
        <v>45047</v>
      </c>
      <c r="B1186">
        <v>1397.002103230423</v>
      </c>
      <c r="C1186">
        <v>-0.0001541212369317035</v>
      </c>
      <c r="F1186" s="2">
        <v>45047</v>
      </c>
      <c r="G1186">
        <v>0.05718984983122054</v>
      </c>
      <c r="H1186">
        <v>0.4124212100745103</v>
      </c>
      <c r="I1186">
        <v>0.05578877346016876</v>
      </c>
      <c r="J1186">
        <v>0.06486853498043656</v>
      </c>
      <c r="K1186">
        <v>0.3073025618146745</v>
      </c>
      <c r="L1186">
        <v>0.03792361925698206</v>
      </c>
      <c r="M1186">
        <v>0.03558662040402009</v>
      </c>
      <c r="N1186">
        <v>0.02891883017798717</v>
      </c>
      <c r="S1186" s="2">
        <v>45047</v>
      </c>
      <c r="T1186">
        <v>79.87480512522067</v>
      </c>
      <c r="U1186">
        <v>429.7084201961952</v>
      </c>
      <c r="V1186">
        <v>40.32059668904694</v>
      </c>
      <c r="W1186">
        <v>0.02484584301890119</v>
      </c>
      <c r="X1186">
        <v>575.9650336179421</v>
      </c>
      <c r="Y1186">
        <v>77.86798220810938</v>
      </c>
      <c r="Z1186">
        <v>90.58233235122117</v>
      </c>
      <c r="AA1186">
        <v>0.02663750797437191</v>
      </c>
    </row>
    <row r="1187" spans="1:27">
      <c r="A1187" s="2">
        <v>45048</v>
      </c>
      <c r="B1187">
        <v>1397.368241680031</v>
      </c>
      <c r="C1187">
        <v>0.0002620886888866636</v>
      </c>
      <c r="F1187" s="2">
        <v>45048</v>
      </c>
      <c r="G1187">
        <v>0.05922876680641299</v>
      </c>
      <c r="H1187">
        <v>0.4419011016372993</v>
      </c>
      <c r="I1187">
        <v>0.04880992711979472</v>
      </c>
      <c r="J1187">
        <v>0.06946020501570407</v>
      </c>
      <c r="K1187">
        <v>0.2695863179499383</v>
      </c>
      <c r="L1187">
        <v>0.04110111635580418</v>
      </c>
      <c r="M1187">
        <v>0.03841073016779625</v>
      </c>
      <c r="N1187">
        <v>0.0315018349472503</v>
      </c>
      <c r="S1187" s="2">
        <v>45048</v>
      </c>
      <c r="T1187">
        <v>82.777461198757</v>
      </c>
      <c r="U1187">
        <v>376.7395528726614</v>
      </c>
      <c r="V1187">
        <v>43.9502622459239</v>
      </c>
      <c r="W1187">
        <v>0.02689195134720137</v>
      </c>
      <c r="X1187">
        <v>617.2248730512323</v>
      </c>
      <c r="Y1187">
        <v>68.24489063191035</v>
      </c>
      <c r="Z1187">
        <v>97.04107307298263</v>
      </c>
      <c r="AA1187">
        <v>0.02887247253459818</v>
      </c>
    </row>
    <row r="1188" spans="1:27">
      <c r="A1188" s="2">
        <v>45049</v>
      </c>
      <c r="B1188">
        <v>1399.117993925425</v>
      </c>
      <c r="C1188">
        <v>0.001252176908851377</v>
      </c>
      <c r="F1188" s="2">
        <v>45049</v>
      </c>
      <c r="G1188">
        <v>0.05217174996409132</v>
      </c>
      <c r="H1188">
        <v>0.4541887007902305</v>
      </c>
      <c r="I1188">
        <v>0.0492724968674331</v>
      </c>
      <c r="J1188">
        <v>0.06811790434447743</v>
      </c>
      <c r="K1188">
        <v>0.2667771662259719</v>
      </c>
      <c r="L1188">
        <v>0.03985608618888628</v>
      </c>
      <c r="M1188">
        <v>0.03759693303351595</v>
      </c>
      <c r="N1188">
        <v>0.03201896258539356</v>
      </c>
      <c r="S1188" s="2">
        <v>45049</v>
      </c>
      <c r="T1188">
        <v>72.95627779043006</v>
      </c>
      <c r="U1188">
        <v>373.184854778047</v>
      </c>
      <c r="V1188">
        <v>44.7246518546141</v>
      </c>
      <c r="W1188">
        <v>0.02609120459610793</v>
      </c>
      <c r="X1188">
        <v>635.2275727101344</v>
      </c>
      <c r="Y1188">
        <v>68.96957855530988</v>
      </c>
      <c r="Z1188">
        <v>95.25533334720912</v>
      </c>
      <c r="AA1188">
        <v>0.02763200687548428</v>
      </c>
    </row>
    <row r="1189" spans="1:27">
      <c r="A1189" s="2">
        <v>45050</v>
      </c>
      <c r="B1189">
        <v>1400.904901333076</v>
      </c>
      <c r="C1189">
        <v>0.001277167054822614</v>
      </c>
      <c r="F1189" s="2">
        <v>45050</v>
      </c>
      <c r="G1189">
        <v>0.05299419517106946</v>
      </c>
      <c r="H1189">
        <v>0.4538283671454986</v>
      </c>
      <c r="I1189">
        <v>0.0498350743188636</v>
      </c>
      <c r="J1189">
        <v>0.06720386403139302</v>
      </c>
      <c r="K1189">
        <v>0.2689827122809741</v>
      </c>
      <c r="L1189">
        <v>0.038653903784043</v>
      </c>
      <c r="M1189">
        <v>0.03579225498064959</v>
      </c>
      <c r="N1189">
        <v>0.03270962828750851</v>
      </c>
      <c r="S1189" s="2">
        <v>45050</v>
      </c>
      <c r="T1189">
        <v>74.19702371852476</v>
      </c>
      <c r="U1189">
        <v>376.7799473156093</v>
      </c>
      <c r="V1189">
        <v>45.7452686524091</v>
      </c>
      <c r="W1189">
        <v>0.02453313622148946</v>
      </c>
      <c r="X1189">
        <v>635.6056194196813</v>
      </c>
      <c r="Y1189">
        <v>69.8511244757923</v>
      </c>
      <c r="Z1189">
        <v>94.1246034749707</v>
      </c>
      <c r="AA1189">
        <v>0.02637560005178262</v>
      </c>
    </row>
    <row r="1190" spans="1:27">
      <c r="A1190" s="2">
        <v>45051</v>
      </c>
      <c r="B1190">
        <v>1402.997249534567</v>
      </c>
      <c r="C1190">
        <v>0.001493569049191068</v>
      </c>
      <c r="F1190" s="2">
        <v>45051</v>
      </c>
      <c r="G1190">
        <v>0.07567899828131966</v>
      </c>
      <c r="H1190">
        <v>0.2087700628133619</v>
      </c>
      <c r="I1190">
        <v>0.07089850851961929</v>
      </c>
      <c r="J1190">
        <v>0.09448768607193919</v>
      </c>
      <c r="K1190">
        <v>0.3876563543083271</v>
      </c>
      <c r="L1190">
        <v>0.05951632430610949</v>
      </c>
      <c r="M1190">
        <v>0.05572470514283867</v>
      </c>
      <c r="N1190">
        <v>0.04726736055648462</v>
      </c>
      <c r="S1190" s="2">
        <v>45051</v>
      </c>
      <c r="T1190">
        <v>106.1235594964131</v>
      </c>
      <c r="U1190">
        <v>543.8936792785419</v>
      </c>
      <c r="V1190">
        <v>66.06989299238232</v>
      </c>
      <c r="W1190">
        <v>0.03802960999758087</v>
      </c>
      <c r="X1190">
        <v>292.1018013109887</v>
      </c>
      <c r="Y1190">
        <v>99.52496582136446</v>
      </c>
      <c r="Z1190">
        <v>132.5069153087234</v>
      </c>
      <c r="AA1190">
        <v>0.04072001420478952</v>
      </c>
    </row>
    <row r="1191" spans="1:27">
      <c r="A1191" s="2">
        <v>45052</v>
      </c>
      <c r="B1191">
        <v>1400.734271359754</v>
      </c>
      <c r="C1191">
        <v>-0.001612959808413139</v>
      </c>
      <c r="F1191" s="2">
        <v>45052</v>
      </c>
      <c r="G1191">
        <v>0.07135348218922775</v>
      </c>
      <c r="H1191">
        <v>0.1769804806125848</v>
      </c>
      <c r="I1191">
        <v>0.07480649356174651</v>
      </c>
      <c r="J1191">
        <v>0.09412039838886666</v>
      </c>
      <c r="K1191">
        <v>0.4222775267796615</v>
      </c>
      <c r="L1191">
        <v>0.0556224797282849</v>
      </c>
      <c r="M1191">
        <v>0.05435168682760184</v>
      </c>
      <c r="N1191">
        <v>0.0504874519120261</v>
      </c>
      <c r="S1191" s="2">
        <v>45052</v>
      </c>
      <c r="T1191">
        <v>99.81258826079259</v>
      </c>
      <c r="U1191">
        <v>591.446377509826</v>
      </c>
      <c r="V1191">
        <v>70.09046920911764</v>
      </c>
      <c r="W1191">
        <v>0.03765602259156354</v>
      </c>
      <c r="X1191">
        <v>247.6888481442763</v>
      </c>
      <c r="Y1191">
        <v>104.7899740843512</v>
      </c>
      <c r="Z1191">
        <v>131.7019958200425</v>
      </c>
      <c r="AA1191">
        <v>0.03857949465701027</v>
      </c>
    </row>
    <row r="1192" spans="1:27">
      <c r="A1192" s="2">
        <v>45053</v>
      </c>
      <c r="B1192">
        <v>1402.238257060788</v>
      </c>
      <c r="C1192">
        <v>0.001073712360571299</v>
      </c>
      <c r="F1192" s="2">
        <v>45053</v>
      </c>
      <c r="G1192">
        <v>0.07565666795646557</v>
      </c>
      <c r="H1192">
        <v>0.1291293208250895</v>
      </c>
      <c r="I1192">
        <v>0.08097435531160435</v>
      </c>
      <c r="J1192">
        <v>0.09301437860129785</v>
      </c>
      <c r="K1192">
        <v>0.4468719016089529</v>
      </c>
      <c r="L1192">
        <v>0.06022676765946875</v>
      </c>
      <c r="M1192">
        <v>0.05977857059318632</v>
      </c>
      <c r="N1192">
        <v>0.05434803744393475</v>
      </c>
      <c r="S1192" s="2">
        <v>45053</v>
      </c>
      <c r="T1192">
        <v>105.9060199907863</v>
      </c>
      <c r="U1192">
        <v>626.4084349990038</v>
      </c>
      <c r="V1192">
        <v>75.48098222600497</v>
      </c>
      <c r="W1192">
        <v>0.04139683971466594</v>
      </c>
      <c r="X1192">
        <v>180.2740501524044</v>
      </c>
      <c r="Y1192">
        <v>113.5456699379846</v>
      </c>
      <c r="Z1192">
        <v>130.2000896472718</v>
      </c>
      <c r="AA1192">
        <v>0.04184479087245807</v>
      </c>
    </row>
    <row r="1193" spans="1:27">
      <c r="A1193" s="2">
        <v>45054</v>
      </c>
      <c r="B1193">
        <v>1401.820306502874</v>
      </c>
      <c r="C1193">
        <v>-0.0002980595885259119</v>
      </c>
      <c r="F1193" s="2">
        <v>45054</v>
      </c>
      <c r="G1193">
        <v>0.0807387323806926</v>
      </c>
      <c r="H1193">
        <v>0.1329076987801472</v>
      </c>
      <c r="I1193">
        <v>0.08728485740493828</v>
      </c>
      <c r="J1193">
        <v>0.0944174055042331</v>
      </c>
      <c r="K1193">
        <v>0.4163783292269284</v>
      </c>
      <c r="L1193">
        <v>0.06518652531618124</v>
      </c>
      <c r="M1193">
        <v>0.06488012962799575</v>
      </c>
      <c r="N1193">
        <v>0.05820632175888343</v>
      </c>
      <c r="S1193" s="2">
        <v>45054</v>
      </c>
      <c r="T1193">
        <v>113.0189761028607</v>
      </c>
      <c r="U1193">
        <v>583.9833201787733</v>
      </c>
      <c r="V1193">
        <v>80.7293137705573</v>
      </c>
      <c r="W1193">
        <v>0.04491249114529799</v>
      </c>
      <c r="X1193">
        <v>185.7404236966959</v>
      </c>
      <c r="Y1193">
        <v>122.365362223913</v>
      </c>
      <c r="Z1193">
        <v>132.1953836690209</v>
      </c>
      <c r="AA1193">
        <v>0.04519840929832038</v>
      </c>
    </row>
    <row r="1194" spans="1:27">
      <c r="A1194" s="2">
        <v>45055</v>
      </c>
      <c r="B1194">
        <v>1403.466346483718</v>
      </c>
      <c r="C1194">
        <v>0.00117421610545132</v>
      </c>
      <c r="F1194" s="2">
        <v>45055</v>
      </c>
      <c r="G1194">
        <v>0.08397791750566595</v>
      </c>
      <c r="H1194">
        <v>0.09819040661110251</v>
      </c>
      <c r="I1194">
        <v>0.09374379343275388</v>
      </c>
      <c r="J1194">
        <v>0.09812344957407233</v>
      </c>
      <c r="K1194">
        <v>0.425127026312661</v>
      </c>
      <c r="L1194">
        <v>0.06960789991078525</v>
      </c>
      <c r="M1194">
        <v>0.06942395915158509</v>
      </c>
      <c r="N1194">
        <v>0.0618055475013739</v>
      </c>
      <c r="S1194" s="2">
        <v>45055</v>
      </c>
      <c r="T1194">
        <v>117.6723607310051</v>
      </c>
      <c r="U1194">
        <v>596.6470277211546</v>
      </c>
      <c r="V1194">
        <v>86.0538001028295</v>
      </c>
      <c r="W1194">
        <v>0.0479780750305256</v>
      </c>
      <c r="X1194">
        <v>136.6519691773735</v>
      </c>
      <c r="Y1194">
        <v>131.6015162066974</v>
      </c>
      <c r="Z1194">
        <v>137.5987088826914</v>
      </c>
      <c r="AA1194">
        <v>0.04824472935864744</v>
      </c>
    </row>
    <row r="1195" spans="1:27">
      <c r="A1195" s="2">
        <v>45056</v>
      </c>
      <c r="B1195">
        <v>1403.281587438993</v>
      </c>
      <c r="C1195">
        <v>-0.000131644798743058</v>
      </c>
      <c r="F1195" s="2">
        <v>45056</v>
      </c>
      <c r="G1195">
        <v>0.07668757008688908</v>
      </c>
      <c r="H1195">
        <v>0.08094546718064163</v>
      </c>
      <c r="I1195">
        <v>0.09509279823520841</v>
      </c>
      <c r="J1195">
        <v>0.09950711368424937</v>
      </c>
      <c r="K1195">
        <v>0.437349686940434</v>
      </c>
      <c r="L1195">
        <v>0.07226109102022478</v>
      </c>
      <c r="M1195">
        <v>0.0721627837030107</v>
      </c>
      <c r="N1195">
        <v>0.06599348914934194</v>
      </c>
      <c r="S1195" s="2">
        <v>45056</v>
      </c>
      <c r="T1195">
        <v>107.5362703387846</v>
      </c>
      <c r="U1195">
        <v>613.8605095751279</v>
      </c>
      <c r="V1195">
        <v>92.02293318202443</v>
      </c>
      <c r="W1195">
        <v>0.04963215119816813</v>
      </c>
      <c r="X1195">
        <v>113.2382996759805</v>
      </c>
      <c r="Y1195">
        <v>133.5542417783513</v>
      </c>
      <c r="Z1195">
        <v>139.5706321277088</v>
      </c>
      <c r="AA1195">
        <v>0.04988702433779212</v>
      </c>
    </row>
    <row r="1196" spans="1:27">
      <c r="A1196" s="2">
        <v>45057</v>
      </c>
      <c r="B1196">
        <v>1403.543212063416</v>
      </c>
      <c r="C1196">
        <v>0.0001864377233800063</v>
      </c>
      <c r="F1196" s="2">
        <v>45057</v>
      </c>
      <c r="G1196">
        <v>0.07733447954942987</v>
      </c>
      <c r="H1196">
        <v>0.08009999667196779</v>
      </c>
      <c r="I1196">
        <v>0.09084307824599831</v>
      </c>
      <c r="J1196">
        <v>0.09891123339170389</v>
      </c>
      <c r="K1196">
        <v>0.4358319176039178</v>
      </c>
      <c r="L1196">
        <v>0.07418305948368514</v>
      </c>
      <c r="M1196">
        <v>0.07464926179366513</v>
      </c>
      <c r="N1196">
        <v>0.06814697325963202</v>
      </c>
      <c r="S1196" s="2">
        <v>45057</v>
      </c>
      <c r="T1196">
        <v>108.4727437146525</v>
      </c>
      <c r="U1196">
        <v>611.6961736007506</v>
      </c>
      <c r="V1196">
        <v>95.12422390082588</v>
      </c>
      <c r="W1196">
        <v>0.0513448119033493</v>
      </c>
      <c r="X1196">
        <v>112.285528791242</v>
      </c>
      <c r="Y1196">
        <v>127.5020338375438</v>
      </c>
      <c r="Z1196">
        <v>138.7182134581592</v>
      </c>
      <c r="AA1196">
        <v>0.05121382466156485</v>
      </c>
    </row>
    <row r="1197" spans="1:27">
      <c r="A1197" s="2">
        <v>45058</v>
      </c>
      <c r="B1197">
        <v>1401.160499189743</v>
      </c>
      <c r="C1197">
        <v>-0.001697641264759908</v>
      </c>
      <c r="F1197" s="2">
        <v>45058</v>
      </c>
      <c r="G1197">
        <v>0.07608618075677484</v>
      </c>
      <c r="H1197">
        <v>0.08073250004037685</v>
      </c>
      <c r="I1197">
        <v>0.09007407020408818</v>
      </c>
      <c r="J1197">
        <v>0.09708342151239902</v>
      </c>
      <c r="K1197">
        <v>0.4379370195400386</v>
      </c>
      <c r="L1197">
        <v>0.07409018762117647</v>
      </c>
      <c r="M1197">
        <v>0.07608697782482539</v>
      </c>
      <c r="N1197">
        <v>0.06790964250032067</v>
      </c>
      <c r="S1197" s="2">
        <v>45058</v>
      </c>
      <c r="T1197">
        <v>106.5762017576689</v>
      </c>
      <c r="U1197">
        <v>613.6966987832468</v>
      </c>
      <c r="V1197">
        <v>95.23841729674278</v>
      </c>
      <c r="W1197">
        <v>0.05265744298774233</v>
      </c>
      <c r="X1197">
        <v>113.0737039298904</v>
      </c>
      <c r="Y1197">
        <v>126.2657801399364</v>
      </c>
      <c r="Z1197">
        <v>135.9753739457377</v>
      </c>
      <c r="AA1197">
        <v>0.05148161858715831</v>
      </c>
    </row>
    <row r="1198" spans="1:27">
      <c r="A1198" s="2">
        <v>45059</v>
      </c>
      <c r="B1198">
        <v>1401.248050819912</v>
      </c>
      <c r="C1198">
        <v>6.248508305728429E-05</v>
      </c>
      <c r="F1198" s="2">
        <v>45059</v>
      </c>
      <c r="G1198">
        <v>0.07485236570491607</v>
      </c>
      <c r="H1198">
        <v>0.08033581405698523</v>
      </c>
      <c r="I1198">
        <v>0.09017360100774831</v>
      </c>
      <c r="J1198">
        <v>0.09892868311251508</v>
      </c>
      <c r="K1198">
        <v>0.4316792510603125</v>
      </c>
      <c r="L1198">
        <v>0.07334034254113928</v>
      </c>
      <c r="M1198">
        <v>0.07574922990552187</v>
      </c>
      <c r="N1198">
        <v>0.0749407126108616</v>
      </c>
      <c r="S1198" s="2">
        <v>45059</v>
      </c>
      <c r="T1198">
        <v>104.8518017755705</v>
      </c>
      <c r="U1198">
        <v>604.8754157216109</v>
      </c>
      <c r="V1198">
        <v>104.9902819904906</v>
      </c>
      <c r="W1198">
        <v>0.05241298465993235</v>
      </c>
      <c r="X1198">
        <v>112.564454172244</v>
      </c>
      <c r="Y1198">
        <v>126.4574992765808</v>
      </c>
      <c r="Z1198">
        <v>138.5564066278464</v>
      </c>
      <c r="AA1198">
        <v>0.0511070919504647</v>
      </c>
    </row>
    <row r="1199" spans="1:27">
      <c r="A1199" s="2">
        <v>45060</v>
      </c>
      <c r="B1199">
        <v>1401.032427148002</v>
      </c>
      <c r="C1199">
        <v>-0.0001538797301334771</v>
      </c>
      <c r="F1199" s="2">
        <v>45060</v>
      </c>
      <c r="G1199">
        <v>0.07833948388727624</v>
      </c>
      <c r="H1199">
        <v>0.07968214770552468</v>
      </c>
      <c r="I1199">
        <v>0.08652012831181909</v>
      </c>
      <c r="J1199">
        <v>0.1041793867737435</v>
      </c>
      <c r="K1199">
        <v>0.4236408400034641</v>
      </c>
      <c r="L1199">
        <v>0.07270671826411726</v>
      </c>
      <c r="M1199">
        <v>0.0800765594407796</v>
      </c>
      <c r="N1199">
        <v>0.07485473561327555</v>
      </c>
      <c r="S1199" s="2">
        <v>45060</v>
      </c>
      <c r="T1199">
        <v>109.7088157180656</v>
      </c>
      <c r="U1199">
        <v>593.6157480077153</v>
      </c>
      <c r="V1199">
        <v>105.1740784039173</v>
      </c>
      <c r="W1199">
        <v>0.0555015929063941</v>
      </c>
      <c r="X1199">
        <v>111.6208555445995</v>
      </c>
      <c r="Y1199">
        <v>121.2181870605688</v>
      </c>
      <c r="Z1199">
        <v>145.8865401829725</v>
      </c>
      <c r="AA1199">
        <v>0.05063259868621563</v>
      </c>
    </row>
    <row r="1200" spans="1:27">
      <c r="A1200" s="2">
        <v>45061</v>
      </c>
      <c r="B1200">
        <v>1400.663410292861</v>
      </c>
      <c r="C1200">
        <v>-0.0002633892321053377</v>
      </c>
      <c r="F1200" s="2">
        <v>45061</v>
      </c>
      <c r="G1200">
        <v>0.07690495227454854</v>
      </c>
      <c r="H1200">
        <v>0.07835151009049512</v>
      </c>
      <c r="I1200">
        <v>0.08443203096375498</v>
      </c>
      <c r="J1200">
        <v>0.1026799592809522</v>
      </c>
      <c r="K1200">
        <v>0.4155322631802058</v>
      </c>
      <c r="L1200">
        <v>0.08057225134635004</v>
      </c>
      <c r="M1200">
        <v>0.08673023486686596</v>
      </c>
      <c r="N1200">
        <v>0.07479679799682741</v>
      </c>
      <c r="S1200" s="2">
        <v>45061</v>
      </c>
      <c r="T1200">
        <v>107.6920131452834</v>
      </c>
      <c r="U1200">
        <v>582.0798536839467</v>
      </c>
      <c r="V1200">
        <v>105.3940574612421</v>
      </c>
      <c r="W1200">
        <v>0.06014457355243032</v>
      </c>
      <c r="X1200">
        <v>109.7547700355994</v>
      </c>
      <c r="Y1200">
        <v>118.3035630041264</v>
      </c>
      <c r="Z1200">
        <v>143.7569008998502</v>
      </c>
      <c r="AA1200">
        <v>0.0561498910004349</v>
      </c>
    </row>
    <row r="1201" spans="1:27">
      <c r="A1201" s="2">
        <v>45062</v>
      </c>
      <c r="B1201">
        <v>1400.999765571288</v>
      </c>
      <c r="C1201">
        <v>0.0002401399764968559</v>
      </c>
      <c r="F1201" s="2">
        <v>45062</v>
      </c>
      <c r="G1201">
        <v>0.07711382422060852</v>
      </c>
      <c r="H1201">
        <v>0.07868224618986196</v>
      </c>
      <c r="I1201">
        <v>0.08479372767753032</v>
      </c>
      <c r="J1201">
        <v>0.1014234915807889</v>
      </c>
      <c r="K1201">
        <v>0.414460635908253</v>
      </c>
      <c r="L1201">
        <v>0.08103003105636235</v>
      </c>
      <c r="M1201">
        <v>0.08715618184620014</v>
      </c>
      <c r="N1201">
        <v>0.0753398615203949</v>
      </c>
      <c r="S1201" s="2">
        <v>45062</v>
      </c>
      <c r="T1201">
        <v>108.0251413751908</v>
      </c>
      <c r="U1201">
        <v>580.7209691716678</v>
      </c>
      <c r="V1201">
        <v>106.1870619689371</v>
      </c>
      <c r="W1201">
        <v>0.06051474606805268</v>
      </c>
      <c r="X1201">
        <v>110.2300591755953</v>
      </c>
      <c r="Y1201">
        <v>118.8433746865004</v>
      </c>
      <c r="Z1201">
        <v>142.0611482837044</v>
      </c>
      <c r="AA1201">
        <v>0.05634608355087874</v>
      </c>
    </row>
    <row r="1202" spans="1:27">
      <c r="A1202" s="2">
        <v>45063</v>
      </c>
      <c r="B1202">
        <v>1398.949515912894</v>
      </c>
      <c r="C1202">
        <v>-0.001463418987481591</v>
      </c>
      <c r="F1202" s="2">
        <v>45063</v>
      </c>
      <c r="G1202">
        <v>0.07841656785711996</v>
      </c>
      <c r="H1202">
        <v>0.07993658166887005</v>
      </c>
      <c r="I1202">
        <v>0.08636101222667968</v>
      </c>
      <c r="J1202">
        <v>0.1014210078001854</v>
      </c>
      <c r="K1202">
        <v>0.418022659028613</v>
      </c>
      <c r="L1202">
        <v>0.07855559041602413</v>
      </c>
      <c r="M1202">
        <v>0.0832567241880631</v>
      </c>
      <c r="N1202">
        <v>0.07402985681444481</v>
      </c>
      <c r="S1202" s="2">
        <v>45063</v>
      </c>
      <c r="T1202">
        <v>109.6924497355296</v>
      </c>
      <c r="U1202">
        <v>584.8204466688258</v>
      </c>
      <c r="V1202">
        <v>103.8710579629853</v>
      </c>
      <c r="W1202">
        <v>0.05835009584475213</v>
      </c>
      <c r="X1202">
        <v>111.8416752882635</v>
      </c>
      <c r="Y1202">
        <v>120.8544865070199</v>
      </c>
      <c r="Z1202">
        <v>141.8728269769316</v>
      </c>
      <c r="AA1202">
        <v>0.05516791082687229</v>
      </c>
    </row>
    <row r="1203" spans="1:27">
      <c r="A1203" s="2">
        <v>45064</v>
      </c>
      <c r="B1203">
        <v>1398.430541458014</v>
      </c>
      <c r="C1203">
        <v>-0.0003709743982729385</v>
      </c>
      <c r="F1203" s="2">
        <v>45064</v>
      </c>
      <c r="G1203">
        <v>0.08086744551465772</v>
      </c>
      <c r="H1203">
        <v>0.0815242868387679</v>
      </c>
      <c r="I1203">
        <v>0.07185862283518914</v>
      </c>
      <c r="J1203">
        <v>0.103185804367713</v>
      </c>
      <c r="K1203">
        <v>0.4231517527255686</v>
      </c>
      <c r="L1203">
        <v>0.07907479111827183</v>
      </c>
      <c r="M1203">
        <v>0.0848021471985647</v>
      </c>
      <c r="N1203">
        <v>0.07553514940126715</v>
      </c>
      <c r="S1203" s="2">
        <v>45064</v>
      </c>
      <c r="T1203">
        <v>113.0851254297211</v>
      </c>
      <c r="U1203">
        <v>591.7301918063282</v>
      </c>
      <c r="V1203">
        <v>105.9667487236481</v>
      </c>
      <c r="W1203">
        <v>0.05945133575287714</v>
      </c>
      <c r="X1203">
        <v>114.0081530471153</v>
      </c>
      <c r="Y1203">
        <v>100.7188773434636</v>
      </c>
      <c r="Z1203">
        <v>144.2895008080793</v>
      </c>
      <c r="AA1203">
        <v>0.05574320911893951</v>
      </c>
    </row>
    <row r="1204" spans="1:27">
      <c r="A1204" s="2">
        <v>45065</v>
      </c>
      <c r="B1204">
        <v>1396.079355553031</v>
      </c>
      <c r="C1204">
        <v>-0.001681303314879923</v>
      </c>
      <c r="F1204" s="2">
        <v>45065</v>
      </c>
      <c r="G1204">
        <v>0.08222587458233743</v>
      </c>
      <c r="H1204">
        <v>0.08287882250306965</v>
      </c>
      <c r="I1204">
        <v>0.06417734214677624</v>
      </c>
      <c r="J1204">
        <v>0.1064239830452856</v>
      </c>
      <c r="K1204">
        <v>0.4288446408329035</v>
      </c>
      <c r="L1204">
        <v>0.07767266548886081</v>
      </c>
      <c r="M1204">
        <v>0.08373980590858154</v>
      </c>
      <c r="N1204">
        <v>0.0740368654921852</v>
      </c>
      <c r="S1204" s="2">
        <v>45065</v>
      </c>
      <c r="T1204">
        <v>114.8078058555476</v>
      </c>
      <c r="U1204">
        <v>598.7192710998561</v>
      </c>
      <c r="V1204">
        <v>103.9868784685804</v>
      </c>
      <c r="W1204">
        <v>0.05911445269703237</v>
      </c>
      <c r="X1204">
        <v>115.7231697530593</v>
      </c>
      <c r="Y1204">
        <v>89.64188712172626</v>
      </c>
      <c r="Z1204">
        <v>148.5769873147844</v>
      </c>
      <c r="AA1204">
        <v>0.05534251725607602</v>
      </c>
    </row>
    <row r="1205" spans="1:27">
      <c r="A1205" s="2">
        <v>45066</v>
      </c>
      <c r="B1205">
        <v>1398.747555208464</v>
      </c>
      <c r="C1205">
        <v>0.001911209162158034</v>
      </c>
      <c r="F1205" s="2">
        <v>45066</v>
      </c>
      <c r="G1205">
        <v>0.0834822574319273</v>
      </c>
      <c r="H1205">
        <v>0.08313004554748153</v>
      </c>
      <c r="I1205">
        <v>0.0653459406395747</v>
      </c>
      <c r="J1205">
        <v>0.1081375757812764</v>
      </c>
      <c r="K1205">
        <v>0.4337224740235682</v>
      </c>
      <c r="L1205">
        <v>0.07271483856328247</v>
      </c>
      <c r="M1205">
        <v>0.07741516906077343</v>
      </c>
      <c r="N1205">
        <v>0.0760516989521159</v>
      </c>
      <c r="S1205" s="2">
        <v>45066</v>
      </c>
      <c r="T1205">
        <v>116.772959290148</v>
      </c>
      <c r="U1205">
        <v>606.6982119580181</v>
      </c>
      <c r="V1205">
        <v>106.8446892010125</v>
      </c>
      <c r="W1205">
        <v>0.05422851061441719</v>
      </c>
      <c r="X1205">
        <v>116.2893942463294</v>
      </c>
      <c r="Y1205">
        <v>91.43107640565233</v>
      </c>
      <c r="Z1205">
        <v>151.2288489442646</v>
      </c>
      <c r="AA1205">
        <v>0.05139290591173289</v>
      </c>
    </row>
    <row r="1206" spans="1:27">
      <c r="A1206" s="2">
        <v>45067</v>
      </c>
      <c r="B1206">
        <v>1398.315535281464</v>
      </c>
      <c r="C1206">
        <v>-0.0003088619711192342</v>
      </c>
      <c r="F1206" s="2">
        <v>45067</v>
      </c>
      <c r="G1206">
        <v>0.08267087857038119</v>
      </c>
      <c r="H1206">
        <v>0.08101889466893077</v>
      </c>
      <c r="I1206">
        <v>0.06568081864469592</v>
      </c>
      <c r="J1206">
        <v>0.1106339446339099</v>
      </c>
      <c r="K1206">
        <v>0.4311409745908105</v>
      </c>
      <c r="L1206">
        <v>0.07396683101169606</v>
      </c>
      <c r="M1206">
        <v>0.07634297536609005</v>
      </c>
      <c r="N1206">
        <v>0.07854468251348566</v>
      </c>
      <c r="S1206" s="2">
        <v>45067</v>
      </c>
      <c r="T1206">
        <v>115.5914691338236</v>
      </c>
      <c r="U1206">
        <v>602.87402750885</v>
      </c>
      <c r="V1206">
        <v>110.7161682734772</v>
      </c>
      <c r="W1206">
        <v>0.05354997642332743</v>
      </c>
      <c r="X1206">
        <v>113.3243212011595</v>
      </c>
      <c r="Y1206">
        <v>91.88382381067578</v>
      </c>
      <c r="Z1206">
        <v>154.6532321267837</v>
      </c>
      <c r="AA1206">
        <v>0.05231720072881342</v>
      </c>
    </row>
    <row r="1207" spans="1:27">
      <c r="A1207" s="2">
        <v>45068</v>
      </c>
      <c r="B1207">
        <v>1397.772516809751</v>
      </c>
      <c r="C1207">
        <v>-0.0003883375804756284</v>
      </c>
      <c r="F1207" s="2">
        <v>45068</v>
      </c>
      <c r="G1207">
        <v>0.08143618409234332</v>
      </c>
      <c r="H1207">
        <v>0.08040392120161777</v>
      </c>
      <c r="I1207">
        <v>0.06550743246461933</v>
      </c>
      <c r="J1207">
        <v>0.1107129240048318</v>
      </c>
      <c r="K1207">
        <v>0.4270388396190454</v>
      </c>
      <c r="L1207">
        <v>0.07615744580914638</v>
      </c>
      <c r="M1207">
        <v>0.08088814659509147</v>
      </c>
      <c r="N1207">
        <v>0.0778551062133046</v>
      </c>
      <c r="S1207" s="2">
        <v>45068</v>
      </c>
      <c r="T1207">
        <v>113.8274202358935</v>
      </c>
      <c r="U1207">
        <v>596.9521118841682</v>
      </c>
      <c r="V1207">
        <v>110.3608780358734</v>
      </c>
      <c r="W1207">
        <v>0.05684735556509425</v>
      </c>
      <c r="X1207">
        <v>112.4088046132142</v>
      </c>
      <c r="Y1207">
        <v>91.59411279927269</v>
      </c>
      <c r="Z1207">
        <v>154.7075611699911</v>
      </c>
      <c r="AA1207">
        <v>0.05375717019423087</v>
      </c>
    </row>
    <row r="1208" spans="1:27">
      <c r="A1208" s="2">
        <v>45069</v>
      </c>
      <c r="B1208">
        <v>1396.962901980827</v>
      </c>
      <c r="C1208">
        <v>-0.0005792178764338907</v>
      </c>
      <c r="F1208" s="2">
        <v>45069</v>
      </c>
      <c r="G1208">
        <v>0.08131111349245493</v>
      </c>
      <c r="H1208">
        <v>0.08036762089249772</v>
      </c>
      <c r="I1208">
        <v>0.06551256154752255</v>
      </c>
      <c r="J1208">
        <v>0.1110279366820457</v>
      </c>
      <c r="K1208">
        <v>0.4288928387762552</v>
      </c>
      <c r="L1208">
        <v>0.07590204234158582</v>
      </c>
      <c r="M1208">
        <v>0.07901400355048208</v>
      </c>
      <c r="N1208">
        <v>0.07797188271715612</v>
      </c>
      <c r="S1208" s="2">
        <v>45069</v>
      </c>
      <c r="T1208">
        <v>113.6025210002114</v>
      </c>
      <c r="U1208">
        <v>599.2267063529616</v>
      </c>
      <c r="V1208">
        <v>109.9344182317774</v>
      </c>
      <c r="W1208">
        <v>0.05593439388064044</v>
      </c>
      <c r="X1208">
        <v>112.2880407257505</v>
      </c>
      <c r="Y1208">
        <v>91.60140091847525</v>
      </c>
      <c r="Z1208">
        <v>155.0721854322519</v>
      </c>
      <c r="AA1208">
        <v>0.05383154632686439</v>
      </c>
    </row>
    <row r="1209" spans="1:27">
      <c r="A1209" s="2">
        <v>45070</v>
      </c>
      <c r="B1209">
        <v>1398.072859242375</v>
      </c>
      <c r="C1209">
        <v>0.000794550277587458</v>
      </c>
      <c r="F1209" s="2">
        <v>45070</v>
      </c>
      <c r="G1209">
        <v>0.08131289715533965</v>
      </c>
      <c r="H1209">
        <v>0.07995215415953069</v>
      </c>
      <c r="I1209">
        <v>0.06511673881848336</v>
      </c>
      <c r="J1209">
        <v>0.1096580406308424</v>
      </c>
      <c r="K1209">
        <v>0.4247188260969764</v>
      </c>
      <c r="L1209">
        <v>0.07587717349091117</v>
      </c>
      <c r="M1209">
        <v>0.07740414242331305</v>
      </c>
      <c r="N1209">
        <v>0.08596002722460329</v>
      </c>
      <c r="S1209" s="2">
        <v>45070</v>
      </c>
      <c r="T1209">
        <v>113.6944162877826</v>
      </c>
      <c r="U1209">
        <v>593.8192851093569</v>
      </c>
      <c r="V1209">
        <v>121.4109604496285</v>
      </c>
      <c r="W1209">
        <v>0.05450869017855485</v>
      </c>
      <c r="X1209">
        <v>111.7841515090892</v>
      </c>
      <c r="Y1209">
        <v>91.08061673961851</v>
      </c>
      <c r="Z1209">
        <v>153.3051557679138</v>
      </c>
      <c r="AA1209">
        <v>0.05373042118623942</v>
      </c>
    </row>
    <row r="1210" spans="1:27">
      <c r="A1210" s="2">
        <v>45071</v>
      </c>
      <c r="B1210">
        <v>1393.720618487538</v>
      </c>
      <c r="C1210">
        <v>-0.003113028570768672</v>
      </c>
      <c r="F1210" s="2">
        <v>45071</v>
      </c>
      <c r="G1210">
        <v>0.08646481258009438</v>
      </c>
      <c r="H1210">
        <v>0.08502748443153743</v>
      </c>
      <c r="I1210">
        <v>0.009172665015038273</v>
      </c>
      <c r="J1210">
        <v>0.1162711189474509</v>
      </c>
      <c r="K1210">
        <v>0.4483744706516915</v>
      </c>
      <c r="L1210">
        <v>0.08102180390115758</v>
      </c>
      <c r="M1210">
        <v>0.08170060218444984</v>
      </c>
      <c r="N1210">
        <v>0.09196704228858017</v>
      </c>
      <c r="S1210" s="2">
        <v>45071</v>
      </c>
      <c r="T1210">
        <v>120.5489079606722</v>
      </c>
      <c r="U1210">
        <v>624.9568046003957</v>
      </c>
      <c r="V1210">
        <v>129.8165577001127</v>
      </c>
      <c r="W1210">
        <v>0.0577710592800562</v>
      </c>
      <c r="X1210">
        <v>118.5135123195325</v>
      </c>
      <c r="Y1210">
        <v>13.18362316008413</v>
      </c>
      <c r="Z1210">
        <v>162.059467885386</v>
      </c>
      <c r="AA1210">
        <v>0.05758548032495263</v>
      </c>
    </row>
    <row r="1211" spans="1:27">
      <c r="A1211" s="2">
        <v>45072</v>
      </c>
      <c r="B1211">
        <v>1393.312130872935</v>
      </c>
      <c r="C1211">
        <v>-0.0002930914626536607</v>
      </c>
      <c r="F1211" s="2">
        <v>45072</v>
      </c>
      <c r="G1211">
        <v>0.07475349938290214</v>
      </c>
      <c r="H1211">
        <v>0.07520532377509247</v>
      </c>
      <c r="I1211">
        <v>0.006099596140601034</v>
      </c>
      <c r="J1211">
        <v>0.1025893524790861</v>
      </c>
      <c r="K1211">
        <v>0.3962791737776717</v>
      </c>
      <c r="L1211">
        <v>0.06887488980794762</v>
      </c>
      <c r="M1211">
        <v>0.07062238391171306</v>
      </c>
      <c r="N1211">
        <v>0.2055757807249858</v>
      </c>
      <c r="S1211" s="2">
        <v>45072</v>
      </c>
      <c r="T1211">
        <v>104.1617220361434</v>
      </c>
      <c r="U1211">
        <v>552.1573512904449</v>
      </c>
      <c r="V1211">
        <v>289.3421793898427</v>
      </c>
      <c r="W1211">
        <v>0.05006156033173234</v>
      </c>
      <c r="X1211">
        <v>104.7937746916078</v>
      </c>
      <c r="Y1211">
        <v>8.500296613246803</v>
      </c>
      <c r="Z1211">
        <v>142.9337622841479</v>
      </c>
      <c r="AA1211">
        <v>0.04942959616475459</v>
      </c>
    </row>
    <row r="1212" spans="1:27">
      <c r="A1212" s="2">
        <v>45073</v>
      </c>
      <c r="B1212">
        <v>1394.954490372764</v>
      </c>
      <c r="C1212">
        <v>0.00117874485080427</v>
      </c>
      <c r="F1212" s="2">
        <v>45073</v>
      </c>
      <c r="G1212">
        <v>0.0746078203058234</v>
      </c>
      <c r="H1212">
        <v>0.07580648880054852</v>
      </c>
      <c r="I1212">
        <v>0.006611069886675449</v>
      </c>
      <c r="J1212">
        <v>0.1025990434980346</v>
      </c>
      <c r="K1212">
        <v>0.3973037951904416</v>
      </c>
      <c r="L1212">
        <v>0.06776455362357026</v>
      </c>
      <c r="M1212">
        <v>0.07242490439628098</v>
      </c>
      <c r="N1212">
        <v>0.2028823242986253</v>
      </c>
      <c r="S1212" s="2">
        <v>45073</v>
      </c>
      <c r="T1212">
        <v>104.0487575830143</v>
      </c>
      <c r="U1212">
        <v>554.2488644091744</v>
      </c>
      <c r="V1212">
        <v>284.6962009840312</v>
      </c>
      <c r="W1212">
        <v>0.05148145055684849</v>
      </c>
      <c r="X1212">
        <v>105.751247329215</v>
      </c>
      <c r="Y1212">
        <v>9.221972166920979</v>
      </c>
      <c r="Z1212">
        <v>143.0784874907716</v>
      </c>
      <c r="AA1212">
        <v>0.04853235416716856</v>
      </c>
    </row>
    <row r="1213" spans="1:27">
      <c r="A1213" s="2">
        <v>45074</v>
      </c>
      <c r="B1213">
        <v>1395.329329532606</v>
      </c>
      <c r="C1213">
        <v>0.0002687106729495348</v>
      </c>
      <c r="F1213" s="2">
        <v>45074</v>
      </c>
      <c r="G1213">
        <v>0.07588357346624922</v>
      </c>
      <c r="H1213">
        <v>0.07626258776411848</v>
      </c>
      <c r="I1213">
        <v>0.007059997631862271</v>
      </c>
      <c r="J1213">
        <v>0.1011525556678889</v>
      </c>
      <c r="K1213">
        <v>0.3973062387943474</v>
      </c>
      <c r="L1213">
        <v>0.06792199338021794</v>
      </c>
      <c r="M1213">
        <v>0.0731098086122212</v>
      </c>
      <c r="N1213">
        <v>0.2013032446830946</v>
      </c>
      <c r="S1213" s="2">
        <v>45074</v>
      </c>
      <c r="T1213">
        <v>105.864972960105</v>
      </c>
      <c r="U1213">
        <v>554.3989214310486</v>
      </c>
      <c r="V1213">
        <v>282.4872674188583</v>
      </c>
      <c r="W1213">
        <v>0.05187702045920699</v>
      </c>
      <c r="X1213">
        <v>106.4180244845693</v>
      </c>
      <c r="Y1213">
        <v>9.850328104677315</v>
      </c>
      <c r="Z1213">
        <v>141.0874394158686</v>
      </c>
      <c r="AA1213">
        <v>0.04872327977771806</v>
      </c>
    </row>
    <row r="1214" spans="1:27">
      <c r="A1214" s="2">
        <v>45075</v>
      </c>
      <c r="B1214">
        <v>1396.803271092254</v>
      </c>
      <c r="C1214">
        <v>0.001056339552571117</v>
      </c>
      <c r="F1214" s="2">
        <v>45075</v>
      </c>
      <c r="G1214">
        <v>0.07942246759069625</v>
      </c>
      <c r="H1214">
        <v>0.07715241582488011</v>
      </c>
      <c r="I1214">
        <v>0.007603301792114434</v>
      </c>
      <c r="J1214">
        <v>0.1049899023102763</v>
      </c>
      <c r="K1214">
        <v>0.3998505150801202</v>
      </c>
      <c r="L1214">
        <v>0.06944122222561913</v>
      </c>
      <c r="M1214">
        <v>0.07413089612084965</v>
      </c>
      <c r="N1214">
        <v>0.187409279055444</v>
      </c>
      <c r="S1214" s="2">
        <v>45075</v>
      </c>
      <c r="T1214">
        <v>110.9239746770344</v>
      </c>
      <c r="U1214">
        <v>558.4828256215026</v>
      </c>
      <c r="V1214">
        <v>261.8712200195949</v>
      </c>
      <c r="W1214">
        <v>0.05275569378374872</v>
      </c>
      <c r="X1214">
        <v>107.7734022568824</v>
      </c>
      <c r="Y1214">
        <v>10.6220259089382</v>
      </c>
      <c r="Z1214">
        <v>146.6190269926841</v>
      </c>
      <c r="AA1214">
        <v>0.04990845831356135</v>
      </c>
    </row>
    <row r="1215" spans="1:27">
      <c r="A1215" s="2">
        <v>45076</v>
      </c>
      <c r="B1215">
        <v>1395.620669902568</v>
      </c>
      <c r="C1215">
        <v>-0.0008466483535373159</v>
      </c>
      <c r="F1215" s="2">
        <v>45076</v>
      </c>
      <c r="G1215">
        <v>0.07974263315120032</v>
      </c>
      <c r="H1215">
        <v>0.07766381131246668</v>
      </c>
      <c r="I1215">
        <v>0.008096992300664447</v>
      </c>
      <c r="J1215">
        <v>0.1047505013129529</v>
      </c>
      <c r="K1215">
        <v>0.3990034257154723</v>
      </c>
      <c r="L1215">
        <v>0.0706875209653039</v>
      </c>
      <c r="M1215">
        <v>0.07524213334645455</v>
      </c>
      <c r="N1215">
        <v>0.184812981895485</v>
      </c>
      <c r="S1215" s="2">
        <v>45076</v>
      </c>
      <c r="T1215">
        <v>111.2910865493503</v>
      </c>
      <c r="U1215">
        <v>556.908628429891</v>
      </c>
      <c r="V1215">
        <v>258.7336242233637</v>
      </c>
      <c r="W1215">
        <v>0.05376329885882197</v>
      </c>
      <c r="X1215">
        <v>108.413793801878</v>
      </c>
      <c r="Y1215">
        <v>11.30332895201479</v>
      </c>
      <c r="Z1215">
        <v>146.1545492931048</v>
      </c>
      <c r="AA1215">
        <v>0.05080072784587399</v>
      </c>
    </row>
    <row r="1216" spans="1:27">
      <c r="A1216" s="2">
        <v>45077</v>
      </c>
      <c r="B1216">
        <v>1398.800044348429</v>
      </c>
      <c r="C1216">
        <v>0.002278107880189673</v>
      </c>
      <c r="F1216" s="2">
        <v>45077</v>
      </c>
      <c r="G1216">
        <v>0.07476991585634898</v>
      </c>
      <c r="H1216">
        <v>0.07308486161808332</v>
      </c>
      <c r="I1216">
        <v>0.008033812849035215</v>
      </c>
      <c r="J1216">
        <v>0.09854415783426182</v>
      </c>
      <c r="K1216">
        <v>0.4480602442785331</v>
      </c>
      <c r="L1216">
        <v>0.06482336575313025</v>
      </c>
      <c r="M1216">
        <v>0.06890047578647991</v>
      </c>
      <c r="N1216">
        <v>0.1637831660241274</v>
      </c>
      <c r="S1216" s="2">
        <v>45077</v>
      </c>
      <c r="T1216">
        <v>104.5710879311313</v>
      </c>
      <c r="U1216">
        <v>626.8051747571743</v>
      </c>
      <c r="V1216">
        <v>228.6186803261607</v>
      </c>
      <c r="W1216">
        <v>0.04900409996981744</v>
      </c>
      <c r="X1216">
        <v>102.2393664099718</v>
      </c>
      <c r="Y1216">
        <v>11.24265169532596</v>
      </c>
      <c r="Z1216">
        <v>137.8243374360965</v>
      </c>
      <c r="AA1216">
        <v>0.04628745829235116</v>
      </c>
    </row>
    <row r="1217" spans="1:27">
      <c r="A1217" s="2">
        <v>45078</v>
      </c>
      <c r="B1217">
        <v>1399.331144277577</v>
      </c>
      <c r="C1217">
        <v>0.0003796825223831846</v>
      </c>
      <c r="F1217" s="2">
        <v>45078</v>
      </c>
      <c r="G1217">
        <v>0.06905755856680804</v>
      </c>
      <c r="H1217">
        <v>0.06634942932119221</v>
      </c>
      <c r="I1217">
        <v>0.007527203601859303</v>
      </c>
      <c r="J1217">
        <v>0.08984987362709936</v>
      </c>
      <c r="K1217">
        <v>0.4982284643998144</v>
      </c>
      <c r="L1217">
        <v>0.05826614992535591</v>
      </c>
      <c r="M1217">
        <v>0.06240987518431925</v>
      </c>
      <c r="N1217">
        <v>0.1483114453735516</v>
      </c>
      <c r="S1217" s="2">
        <v>45078</v>
      </c>
      <c r="T1217">
        <v>96.64265480676652</v>
      </c>
      <c r="U1217">
        <v>697.2147827479664</v>
      </c>
      <c r="V1217">
        <v>207.2081770816521</v>
      </c>
      <c r="W1217">
        <v>0.04433450821180895</v>
      </c>
      <c r="X1217">
        <v>92.85159465730707</v>
      </c>
      <c r="Y1217">
        <v>10.62805789930009</v>
      </c>
      <c r="Z1217">
        <v>125.699735701663</v>
      </c>
      <c r="AA1217">
        <v>0.0414619909769583</v>
      </c>
    </row>
    <row r="1218" spans="1:27">
      <c r="A1218" s="2">
        <v>45079</v>
      </c>
      <c r="B1218">
        <v>1399.716701892567</v>
      </c>
      <c r="C1218">
        <v>0.0002755299319732174</v>
      </c>
      <c r="F1218" s="2">
        <v>45079</v>
      </c>
      <c r="G1218">
        <v>0.07422377110586387</v>
      </c>
      <c r="H1218">
        <v>0.06595414524713336</v>
      </c>
      <c r="I1218">
        <v>0.007703383745686963</v>
      </c>
      <c r="J1218">
        <v>0.09060026212850748</v>
      </c>
      <c r="K1218">
        <v>0.5005571136964542</v>
      </c>
      <c r="L1218">
        <v>0.05874875079459321</v>
      </c>
      <c r="M1218">
        <v>0.0620662085615833</v>
      </c>
      <c r="N1218">
        <v>0.1401463647201776</v>
      </c>
      <c r="S1218" s="2">
        <v>45079</v>
      </c>
      <c r="T1218">
        <v>103.8723707985061</v>
      </c>
      <c r="U1218">
        <v>700.5734294183866</v>
      </c>
      <c r="V1218">
        <v>196.7552640607973</v>
      </c>
      <c r="W1218">
        <v>0.04383986355293402</v>
      </c>
      <c r="X1218">
        <v>92.33007150667909</v>
      </c>
      <c r="Y1218">
        <v>10.78673191098095</v>
      </c>
      <c r="Z1218">
        <v>126.807608209315</v>
      </c>
      <c r="AA1218">
        <v>0.04160875805821173</v>
      </c>
    </row>
    <row r="1219" spans="1:27">
      <c r="A1219" s="2">
        <v>45080</v>
      </c>
      <c r="B1219">
        <v>1398.605507434186</v>
      </c>
      <c r="C1219">
        <v>-0.0007938709718035009</v>
      </c>
      <c r="F1219" s="2">
        <v>45080</v>
      </c>
      <c r="G1219">
        <v>0.07464394203654089</v>
      </c>
      <c r="H1219">
        <v>0.06619468414516516</v>
      </c>
      <c r="I1219">
        <v>0.008115449481773633</v>
      </c>
      <c r="J1219">
        <v>0.0912149506313055</v>
      </c>
      <c r="K1219">
        <v>0.4981226713790433</v>
      </c>
      <c r="L1219">
        <v>0.06133687678126327</v>
      </c>
      <c r="M1219">
        <v>0.06494061334436346</v>
      </c>
      <c r="N1219">
        <v>0.1354308122005448</v>
      </c>
      <c r="S1219" s="2">
        <v>45080</v>
      </c>
      <c r="T1219">
        <v>104.3684062756682</v>
      </c>
      <c r="U1219">
        <v>696.7057258865033</v>
      </c>
      <c r="V1219">
        <v>189.0719510373624</v>
      </c>
      <c r="W1219">
        <v>0.04640802206655528</v>
      </c>
      <c r="X1219">
        <v>92.5810241976417</v>
      </c>
      <c r="Y1219">
        <v>11.3517838688999</v>
      </c>
      <c r="Z1219">
        <v>127.5339672819126</v>
      </c>
      <c r="AA1219">
        <v>0.04403309061781991</v>
      </c>
    </row>
    <row r="1220" spans="1:27">
      <c r="A1220" s="2">
        <v>45081</v>
      </c>
      <c r="B1220">
        <v>1396.986903629969</v>
      </c>
      <c r="C1220">
        <v>-0.001157298320086375</v>
      </c>
      <c r="F1220" s="2">
        <v>45081</v>
      </c>
      <c r="G1220">
        <v>0.07589327255927636</v>
      </c>
      <c r="H1220">
        <v>0.06883826419149026</v>
      </c>
      <c r="I1220">
        <v>0.008638694350522081</v>
      </c>
      <c r="J1220">
        <v>0.09373661688757431</v>
      </c>
      <c r="K1220">
        <v>0.5068643914927535</v>
      </c>
      <c r="L1220">
        <v>0.05518660820038689</v>
      </c>
      <c r="M1220">
        <v>0.06455574199773824</v>
      </c>
      <c r="N1220">
        <v>0.1262864103202583</v>
      </c>
      <c r="S1220" s="2">
        <v>45081</v>
      </c>
      <c r="T1220">
        <v>105.9936429950275</v>
      </c>
      <c r="U1220">
        <v>708.0940077804693</v>
      </c>
      <c r="V1220">
        <v>177.4535290851894</v>
      </c>
      <c r="W1220">
        <v>0.04627618908777622</v>
      </c>
      <c r="X1220">
        <v>96.17437170612719</v>
      </c>
      <c r="Y1220">
        <v>12.070489912475</v>
      </c>
      <c r="Z1220">
        <v>130.9088062663503</v>
      </c>
      <c r="AA1220">
        <v>0.0395815211290326</v>
      </c>
    </row>
    <row r="1221" spans="1:27">
      <c r="A1221" s="2">
        <v>45082</v>
      </c>
      <c r="B1221">
        <v>1397.533346185275</v>
      </c>
      <c r="C1221">
        <v>0.0003911579656805664</v>
      </c>
      <c r="F1221" s="2">
        <v>45082</v>
      </c>
      <c r="G1221">
        <v>0.08626944738732717</v>
      </c>
      <c r="H1221">
        <v>0.06587375478159778</v>
      </c>
      <c r="I1221">
        <v>0.008734354905689535</v>
      </c>
      <c r="J1221">
        <v>0.09960633825209031</v>
      </c>
      <c r="K1221">
        <v>0.4848621125404496</v>
      </c>
      <c r="L1221">
        <v>0.0585010626093006</v>
      </c>
      <c r="M1221">
        <v>0.07080623704956825</v>
      </c>
      <c r="N1221">
        <v>0.1253466924739767</v>
      </c>
      <c r="S1221" s="2">
        <v>45082</v>
      </c>
      <c r="T1221">
        <v>120.5540413347625</v>
      </c>
      <c r="U1221">
        <v>677.7402008741506</v>
      </c>
      <c r="V1221">
        <v>175.7675141922542</v>
      </c>
      <c r="W1221">
        <v>0.05079419720477844</v>
      </c>
      <c r="X1221">
        <v>92.11066764930452</v>
      </c>
      <c r="Y1221">
        <v>12.21224224044319</v>
      </c>
      <c r="Z1221">
        <v>139.1705801780781</v>
      </c>
      <c r="AA1221">
        <v>0.04191100470018207</v>
      </c>
    </row>
    <row r="1222" spans="1:27">
      <c r="A1222" s="2">
        <v>45083</v>
      </c>
      <c r="B1222">
        <v>1396.121763148746</v>
      </c>
      <c r="C1222">
        <v>-0.00101005320580172</v>
      </c>
      <c r="F1222" s="2">
        <v>45083</v>
      </c>
      <c r="G1222">
        <v>0.08448122071994454</v>
      </c>
      <c r="H1222">
        <v>0.07213589011077064</v>
      </c>
      <c r="I1222">
        <v>0.009106093753144607</v>
      </c>
      <c r="J1222">
        <v>0.1213007412463156</v>
      </c>
      <c r="K1222">
        <v>0.4680057361062223</v>
      </c>
      <c r="L1222">
        <v>0.05791750066054074</v>
      </c>
      <c r="M1222">
        <v>0.06174565856194571</v>
      </c>
      <c r="N1222">
        <v>0.1253071588411158</v>
      </c>
      <c r="S1222" s="2">
        <v>45083</v>
      </c>
      <c r="T1222">
        <v>117.9964410951467</v>
      </c>
      <c r="U1222">
        <v>653.2673086583762</v>
      </c>
      <c r="V1222">
        <v>176.0003564317622</v>
      </c>
      <c r="W1222">
        <v>0.04505812936944534</v>
      </c>
      <c r="X1222">
        <v>100.7316845363226</v>
      </c>
      <c r="Y1222">
        <v>12.71846879127915</v>
      </c>
      <c r="Z1222">
        <v>169.3098132958357</v>
      </c>
      <c r="AA1222">
        <v>0.04126189627024316</v>
      </c>
    </row>
    <row r="1223" spans="1:27">
      <c r="A1223" s="2">
        <v>45084</v>
      </c>
      <c r="B1223">
        <v>1397.778519684567</v>
      </c>
      <c r="C1223">
        <v>0.00118668484336526</v>
      </c>
      <c r="F1223" s="2">
        <v>45084</v>
      </c>
      <c r="G1223">
        <v>0.07402365510016293</v>
      </c>
      <c r="H1223">
        <v>0.06384975090563387</v>
      </c>
      <c r="I1223">
        <v>0.008280017938002286</v>
      </c>
      <c r="J1223">
        <v>0.1184888395531895</v>
      </c>
      <c r="K1223">
        <v>0.5273067938502332</v>
      </c>
      <c r="L1223">
        <v>0.05103659899384556</v>
      </c>
      <c r="M1223">
        <v>0.05055178806062759</v>
      </c>
      <c r="N1223">
        <v>0.1064625555983052</v>
      </c>
      <c r="S1223" s="2">
        <v>45084</v>
      </c>
      <c r="T1223">
        <v>103.4961132545857</v>
      </c>
      <c r="U1223">
        <v>737.1887448934215</v>
      </c>
      <c r="V1223">
        <v>149.1385605974451</v>
      </c>
      <c r="W1223">
        <v>0.03654098709918233</v>
      </c>
      <c r="X1223">
        <v>89.28198105287548</v>
      </c>
      <c r="Y1223">
        <v>11.56116618221883</v>
      </c>
      <c r="Z1223">
        <v>165.5861685021433</v>
      </c>
      <c r="AA1223">
        <v>0.0363741190346116</v>
      </c>
    </row>
    <row r="1224" spans="1:27">
      <c r="A1224" s="2">
        <v>45085</v>
      </c>
      <c r="B1224">
        <v>1395.81014469028</v>
      </c>
      <c r="C1224">
        <v>-0.001408216657050154</v>
      </c>
      <c r="F1224" s="2">
        <v>45085</v>
      </c>
      <c r="G1224">
        <v>0.06713936916785729</v>
      </c>
      <c r="H1224">
        <v>0.0785198673825407</v>
      </c>
      <c r="I1224">
        <v>0.007675530948018451</v>
      </c>
      <c r="J1224">
        <v>0.1135150540809004</v>
      </c>
      <c r="K1224">
        <v>0.5551275240762715</v>
      </c>
      <c r="L1224">
        <v>0.04429322167573054</v>
      </c>
      <c r="M1224">
        <v>0.04567230459309311</v>
      </c>
      <c r="N1224">
        <v>0.08805712807558795</v>
      </c>
      <c r="S1224" s="2">
        <v>45085</v>
      </c>
      <c r="T1224">
        <v>93.73779101654263</v>
      </c>
      <c r="U1224">
        <v>774.9013350382463</v>
      </c>
      <c r="V1224">
        <v>124.3043695900964</v>
      </c>
      <c r="W1224">
        <v>0.03311502855379755</v>
      </c>
      <c r="X1224">
        <v>109.5306828187854</v>
      </c>
      <c r="Y1224">
        <v>10.71579923942769</v>
      </c>
      <c r="Z1224">
        <v>158.4306827840481</v>
      </c>
      <c r="AA1224">
        <v>0.03182363557632496</v>
      </c>
    </row>
    <row r="1225" spans="1:27">
      <c r="A1225" s="2">
        <v>45086</v>
      </c>
      <c r="B1225">
        <v>1396.671487252649</v>
      </c>
      <c r="C1225">
        <v>0.0006170914903043112</v>
      </c>
      <c r="F1225" s="2">
        <v>45086</v>
      </c>
      <c r="G1225">
        <v>0.07540031834206068</v>
      </c>
      <c r="H1225">
        <v>0.1564105576547644</v>
      </c>
      <c r="I1225">
        <v>0.00691799648573563</v>
      </c>
      <c r="J1225">
        <v>0.1058851182208814</v>
      </c>
      <c r="K1225">
        <v>0.5025355739763351</v>
      </c>
      <c r="L1225">
        <v>0.03603958676888862</v>
      </c>
      <c r="M1225">
        <v>0.04063516625465272</v>
      </c>
      <c r="N1225">
        <v>0.07617568229668145</v>
      </c>
      <c r="S1225" s="2">
        <v>45086</v>
      </c>
      <c r="T1225">
        <v>105.3243452718162</v>
      </c>
      <c r="U1225">
        <v>701.9260914922621</v>
      </c>
      <c r="V1225">
        <v>107.4941517471887</v>
      </c>
      <c r="W1225">
        <v>0.0295457026861527</v>
      </c>
      <c r="X1225">
        <v>218.4731542457016</v>
      </c>
      <c r="Y1225">
        <v>9.664017953422411</v>
      </c>
      <c r="Z1225">
        <v>147.8590819011304</v>
      </c>
      <c r="AA1225">
        <v>0.02561294545257724</v>
      </c>
    </row>
    <row r="1226" spans="1:27">
      <c r="A1226" s="2">
        <v>45087</v>
      </c>
      <c r="B1226">
        <v>1396.637725458173</v>
      </c>
      <c r="C1226">
        <v>-2.417303910362545E-05</v>
      </c>
      <c r="F1226" s="2">
        <v>45087</v>
      </c>
      <c r="G1226">
        <v>0.06881415326569358</v>
      </c>
      <c r="H1226">
        <v>0.2044569654353214</v>
      </c>
      <c r="I1226">
        <v>0.006527341960562218</v>
      </c>
      <c r="J1226">
        <v>0.1020683910306147</v>
      </c>
      <c r="K1226">
        <v>0.4813732626637534</v>
      </c>
      <c r="L1226">
        <v>0.03236018277722361</v>
      </c>
      <c r="M1226">
        <v>0.03709473608982171</v>
      </c>
      <c r="N1226">
        <v>0.06730496677700946</v>
      </c>
      <c r="S1226" s="2">
        <v>45087</v>
      </c>
      <c r="T1226">
        <v>96.1291177794278</v>
      </c>
      <c r="U1226">
        <v>672.3507063196719</v>
      </c>
      <c r="V1226">
        <v>94.97836692388375</v>
      </c>
      <c r="W1226">
        <v>0.02703051498960551</v>
      </c>
      <c r="X1226">
        <v>285.533444996373</v>
      </c>
      <c r="Y1226">
        <v>9.117340345986754</v>
      </c>
      <c r="Z1226">
        <v>142.5540982591653</v>
      </c>
      <c r="AA1226">
        <v>0.02305428333859512</v>
      </c>
    </row>
    <row r="1227" spans="1:27">
      <c r="A1227" s="2">
        <v>45088</v>
      </c>
      <c r="B1227">
        <v>1397.750786600909</v>
      </c>
      <c r="C1227">
        <v>0.0007969576665780576</v>
      </c>
      <c r="F1227" s="2">
        <v>45088</v>
      </c>
      <c r="G1227">
        <v>0.07045845273190328</v>
      </c>
      <c r="H1227">
        <v>0.2282331744697995</v>
      </c>
      <c r="I1227">
        <v>0.006655688452925346</v>
      </c>
      <c r="J1227">
        <v>0.09305282585596045</v>
      </c>
      <c r="K1227">
        <v>0.4710390698856805</v>
      </c>
      <c r="L1227">
        <v>0.03298393253713725</v>
      </c>
      <c r="M1227">
        <v>0.03673745689683165</v>
      </c>
      <c r="N1227">
        <v>0.06083939916976207</v>
      </c>
      <c r="S1227" s="2">
        <v>45088</v>
      </c>
      <c r="T1227">
        <v>98.52596064481597</v>
      </c>
      <c r="U1227">
        <v>658.3228881144439</v>
      </c>
      <c r="V1227">
        <v>85.29867657341724</v>
      </c>
      <c r="W1227">
        <v>0.02673726397578849</v>
      </c>
      <c r="X1227">
        <v>319.0284994127913</v>
      </c>
      <c r="Y1227">
        <v>9.34643601093987</v>
      </c>
      <c r="Z1227">
        <v>130.0025856306261</v>
      </c>
      <c r="AA1227">
        <v>0.02351644477753262</v>
      </c>
    </row>
    <row r="1228" spans="1:27">
      <c r="A1228" s="2">
        <v>45089</v>
      </c>
      <c r="B1228">
        <v>1397.693528020577</v>
      </c>
      <c r="C1228">
        <v>-4.096479921966711E-05</v>
      </c>
      <c r="F1228" s="2">
        <v>45089</v>
      </c>
      <c r="G1228">
        <v>0.07197839403805154</v>
      </c>
      <c r="H1228">
        <v>0.2384105203804488</v>
      </c>
      <c r="I1228">
        <v>0.006992117528242653</v>
      </c>
      <c r="J1228">
        <v>0.0952098732008939</v>
      </c>
      <c r="K1228">
        <v>0.4547845571669877</v>
      </c>
      <c r="L1228">
        <v>0.03390287297437797</v>
      </c>
      <c r="M1228">
        <v>0.03774312349045349</v>
      </c>
      <c r="N1228">
        <v>0.06097854122054402</v>
      </c>
      <c r="S1228" s="2">
        <v>45089</v>
      </c>
      <c r="T1228">
        <v>100.646245290588</v>
      </c>
      <c r="U1228">
        <v>635.7579533146002</v>
      </c>
      <c r="V1228">
        <v>85.49993066962548</v>
      </c>
      <c r="W1228">
        <v>0.02750152021882237</v>
      </c>
      <c r="X1228">
        <v>333.2710419487911</v>
      </c>
      <c r="Y1228">
        <v>9.774607373066754</v>
      </c>
      <c r="Z1228">
        <v>133.0202088976258</v>
      </c>
      <c r="AA1228">
        <v>0.02418540903866485</v>
      </c>
    </row>
    <row r="1229" spans="1:27">
      <c r="A1229" s="2">
        <v>45090</v>
      </c>
      <c r="B1229">
        <v>1398.144998785013</v>
      </c>
      <c r="C1229">
        <v>0.0003230112720602474</v>
      </c>
      <c r="F1229" s="2">
        <v>45090</v>
      </c>
      <c r="G1229">
        <v>0.07211715260354368</v>
      </c>
      <c r="H1229">
        <v>0.2408652223998085</v>
      </c>
      <c r="I1229">
        <v>0.007289474441921405</v>
      </c>
      <c r="J1229">
        <v>0.08811756900229367</v>
      </c>
      <c r="K1229">
        <v>0.4599625741291847</v>
      </c>
      <c r="L1229">
        <v>0.03456919135225751</v>
      </c>
      <c r="M1229">
        <v>0.03716213000000433</v>
      </c>
      <c r="N1229">
        <v>0.05991668607098623</v>
      </c>
      <c r="S1229" s="2">
        <v>45090</v>
      </c>
      <c r="T1229">
        <v>100.8562741390265</v>
      </c>
      <c r="U1229">
        <v>643.1022100665131</v>
      </c>
      <c r="V1229">
        <v>84.29154505744708</v>
      </c>
      <c r="W1229">
        <v>0.0269119205129011</v>
      </c>
      <c r="X1229">
        <v>336.7652334783535</v>
      </c>
      <c r="Y1229">
        <v>10.19456643474947</v>
      </c>
      <c r="Z1229">
        <v>123.1983271292708</v>
      </c>
      <c r="AA1229">
        <v>0.02465282404394456</v>
      </c>
    </row>
    <row r="1230" spans="1:27">
      <c r="A1230" s="2">
        <v>45091</v>
      </c>
      <c r="B1230">
        <v>1397.221776341707</v>
      </c>
      <c r="C1230">
        <v>-0.0006603195263064077</v>
      </c>
      <c r="F1230" s="2">
        <v>45091</v>
      </c>
      <c r="G1230">
        <v>0.0716616279528066</v>
      </c>
      <c r="H1230">
        <v>0.2507130420356806</v>
      </c>
      <c r="I1230">
        <v>0.007737190321964034</v>
      </c>
      <c r="J1230">
        <v>0.08526531768938454</v>
      </c>
      <c r="K1230">
        <v>0.4512114004462013</v>
      </c>
      <c r="L1230">
        <v>0.03467909766256925</v>
      </c>
      <c r="M1230">
        <v>0.03642872236537194</v>
      </c>
      <c r="N1230">
        <v>0.06230360152602173</v>
      </c>
      <c r="S1230" s="2">
        <v>45091</v>
      </c>
      <c r="T1230">
        <v>100.1755883350333</v>
      </c>
      <c r="U1230">
        <v>630.5944930000426</v>
      </c>
      <c r="V1230">
        <v>87.74309260612698</v>
      </c>
      <c r="W1230">
        <v>0.02656232890265375</v>
      </c>
      <c r="X1230">
        <v>350.2843332978188</v>
      </c>
      <c r="Y1230">
        <v>10.8140188774752</v>
      </c>
      <c r="Z1230">
        <v>119.1608027818663</v>
      </c>
      <c r="AA1230">
        <v>0.0249365100497424</v>
      </c>
    </row>
    <row r="1231" spans="1:27">
      <c r="A1231" s="2">
        <v>45092</v>
      </c>
      <c r="B1231">
        <v>1397.315263766985</v>
      </c>
      <c r="C1231">
        <v>6.690951061671946E-05</v>
      </c>
      <c r="F1231" s="2">
        <v>45092</v>
      </c>
      <c r="G1231">
        <v>0.07342497822642088</v>
      </c>
      <c r="H1231">
        <v>0.2561487577571341</v>
      </c>
      <c r="I1231">
        <v>0.008167305612045279</v>
      </c>
      <c r="J1231">
        <v>0.08686819066928522</v>
      </c>
      <c r="K1231">
        <v>0.4411114863292837</v>
      </c>
      <c r="L1231">
        <v>0.03587982337260114</v>
      </c>
      <c r="M1231">
        <v>0.03489524406367749</v>
      </c>
      <c r="N1231">
        <v>0.06350421396955218</v>
      </c>
      <c r="S1231" s="2">
        <v>45092</v>
      </c>
      <c r="T1231">
        <v>102.6387695577</v>
      </c>
      <c r="U1231">
        <v>616.3660234613342</v>
      </c>
      <c r="V1231">
        <v>89.74397952813051</v>
      </c>
      <c r="W1231">
        <v>0.02541984195394124</v>
      </c>
      <c r="X1231">
        <v>357.9682266935631</v>
      </c>
      <c r="Y1231">
        <v>11.41585346617528</v>
      </c>
      <c r="Z1231">
        <v>121.4025874519823</v>
      </c>
      <c r="AA1231">
        <v>0.02579928280949078</v>
      </c>
    </row>
    <row r="1232" spans="1:27">
      <c r="A1232" s="2">
        <v>45093</v>
      </c>
      <c r="B1232">
        <v>1398.682117384526</v>
      </c>
      <c r="C1232">
        <v>0.0009781998758500166</v>
      </c>
      <c r="F1232" s="2">
        <v>45093</v>
      </c>
      <c r="G1232">
        <v>0.07451971796613574</v>
      </c>
      <c r="H1232">
        <v>0.2641096570335577</v>
      </c>
      <c r="I1232">
        <v>0.008643467661853877</v>
      </c>
      <c r="J1232">
        <v>0.07015247587004249</v>
      </c>
      <c r="K1232">
        <v>0.4464353059195539</v>
      </c>
      <c r="L1232">
        <v>0.03720545936030806</v>
      </c>
      <c r="M1232">
        <v>0.03644357773057047</v>
      </c>
      <c r="N1232">
        <v>0.06249033845797778</v>
      </c>
      <c r="S1232" s="2">
        <v>45093</v>
      </c>
      <c r="T1232">
        <v>104.2793274650193</v>
      </c>
      <c r="U1232">
        <v>624.5170887839679</v>
      </c>
      <c r="V1232">
        <v>87.76675787686914</v>
      </c>
      <c r="W1232">
        <v>0.02640015484073501</v>
      </c>
      <c r="X1232">
        <v>369.4097059493304</v>
      </c>
      <c r="Y1232">
        <v>12.09008180087906</v>
      </c>
      <c r="Z1232">
        <v>98.21406008960885</v>
      </c>
      <c r="AA1232">
        <v>0.02659710589137299</v>
      </c>
    </row>
    <row r="1233" spans="1:27">
      <c r="A1233" s="2">
        <v>45094</v>
      </c>
      <c r="B1233">
        <v>1399.487714702606</v>
      </c>
      <c r="C1233">
        <v>0.0005759688410018615</v>
      </c>
      <c r="F1233" s="2">
        <v>45094</v>
      </c>
      <c r="G1233">
        <v>0.06694339014230613</v>
      </c>
      <c r="H1233">
        <v>0.2680916777936188</v>
      </c>
      <c r="I1233">
        <v>0.00893616207944521</v>
      </c>
      <c r="J1233">
        <v>0.06974156764148094</v>
      </c>
      <c r="K1233">
        <v>0.4477360191502658</v>
      </c>
      <c r="L1233">
        <v>0.03812931569098552</v>
      </c>
      <c r="M1233">
        <v>0.03642590956060437</v>
      </c>
      <c r="N1233">
        <v>0.06399595794129326</v>
      </c>
      <c r="S1233" s="2">
        <v>45094</v>
      </c>
      <c r="T1233">
        <v>93.68568587779734</v>
      </c>
      <c r="U1233">
        <v>626.5985968165968</v>
      </c>
      <c r="V1233">
        <v>89.86107408125984</v>
      </c>
      <c r="W1233">
        <v>0.0262439249379639</v>
      </c>
      <c r="X1233">
        <v>375.1992179004008</v>
      </c>
      <c r="Y1233">
        <v>12.50944093650184</v>
      </c>
      <c r="Z1233">
        <v>97.67201084594024</v>
      </c>
      <c r="AA1233">
        <v>0.02725327841787856</v>
      </c>
    </row>
    <row r="1234" spans="1:27">
      <c r="A1234" s="2">
        <v>45095</v>
      </c>
      <c r="B1234">
        <v>1399.06131013132</v>
      </c>
      <c r="C1234">
        <v>-0.00030468618395596</v>
      </c>
      <c r="F1234" s="2">
        <v>45095</v>
      </c>
      <c r="G1234">
        <v>0.06922543227456675</v>
      </c>
      <c r="H1234">
        <v>0.2775620459950415</v>
      </c>
      <c r="I1234">
        <v>0.009388004788938429</v>
      </c>
      <c r="J1234">
        <v>0.07068837332704432</v>
      </c>
      <c r="K1234">
        <v>0.426676887172559</v>
      </c>
      <c r="L1234">
        <v>0.04179355039624173</v>
      </c>
      <c r="M1234">
        <v>0.03753904260830025</v>
      </c>
      <c r="N1234">
        <v>0.06712666343730807</v>
      </c>
      <c r="S1234" s="2">
        <v>45095</v>
      </c>
      <c r="T1234">
        <v>96.85105333511598</v>
      </c>
      <c r="U1234">
        <v>597.1633201553531</v>
      </c>
      <c r="V1234">
        <v>94.29062807647695</v>
      </c>
      <c r="W1234">
        <v>0.02724282241120201</v>
      </c>
      <c r="X1234">
        <v>388.3162549632819</v>
      </c>
      <c r="Y1234">
        <v>13.13898934294178</v>
      </c>
      <c r="Z1234">
        <v>98.94201672272153</v>
      </c>
      <c r="AA1234">
        <v>0.02987366371044174</v>
      </c>
    </row>
    <row r="1235" spans="1:27">
      <c r="A1235" s="2">
        <v>45096</v>
      </c>
      <c r="B1235">
        <v>1399.516363316672</v>
      </c>
      <c r="C1235">
        <v>0.0003252560713793429</v>
      </c>
      <c r="F1235" s="2">
        <v>45096</v>
      </c>
      <c r="G1235">
        <v>0.06944521565156588</v>
      </c>
      <c r="H1235">
        <v>0.2752187705018172</v>
      </c>
      <c r="I1235">
        <v>0.009722907979357084</v>
      </c>
      <c r="J1235">
        <v>0.0716409446690594</v>
      </c>
      <c r="K1235">
        <v>0.4220632808068102</v>
      </c>
      <c r="L1235">
        <v>0.04445486888073781</v>
      </c>
      <c r="M1235">
        <v>0.03893155492869733</v>
      </c>
      <c r="N1235">
        <v>0.06852245658195526</v>
      </c>
      <c r="S1235" s="2">
        <v>45096</v>
      </c>
      <c r="T1235">
        <v>97.20311910166741</v>
      </c>
      <c r="U1235">
        <v>590.7851218438383</v>
      </c>
      <c r="V1235">
        <v>96.22106487402421</v>
      </c>
      <c r="W1235">
        <v>0.02824684422366252</v>
      </c>
      <c r="X1235">
        <v>385.0455484119984</v>
      </c>
      <c r="Y1235">
        <v>13.60275317346793</v>
      </c>
      <c r="Z1235">
        <v>100.2888022770568</v>
      </c>
      <c r="AA1235">
        <v>0.03184386969661642</v>
      </c>
    </row>
    <row r="1236" spans="1:27">
      <c r="A1236" s="2">
        <v>45097</v>
      </c>
      <c r="B1236">
        <v>1399.47265579065</v>
      </c>
      <c r="C1236">
        <v>-3.123045015251957E-05</v>
      </c>
      <c r="F1236" s="2">
        <v>45097</v>
      </c>
      <c r="G1236">
        <v>0.06999877697905786</v>
      </c>
      <c r="H1236">
        <v>0.2711392590387028</v>
      </c>
      <c r="I1236">
        <v>0.009955396411878786</v>
      </c>
      <c r="J1236">
        <v>0.07245957500091481</v>
      </c>
      <c r="K1236">
        <v>0.4245116907922125</v>
      </c>
      <c r="L1236">
        <v>0.04473793651332676</v>
      </c>
      <c r="M1236">
        <v>0.03931046830882486</v>
      </c>
      <c r="N1236">
        <v>0.06788689695508159</v>
      </c>
      <c r="S1236" s="2">
        <v>45097</v>
      </c>
      <c r="T1236">
        <v>97.97151671567535</v>
      </c>
      <c r="U1236">
        <v>594.1711513180467</v>
      </c>
      <c r="V1236">
        <v>95.31531425815017</v>
      </c>
      <c r="W1236">
        <v>0.02857126310395191</v>
      </c>
      <c r="X1236">
        <v>379.4601504664817</v>
      </c>
      <c r="Y1236">
        <v>13.92019615016006</v>
      </c>
      <c r="Z1236">
        <v>101.4319854245045</v>
      </c>
      <c r="AA1236">
        <v>0.03208592014767181</v>
      </c>
    </row>
    <row r="1237" spans="1:27">
      <c r="A1237" s="2">
        <v>45098</v>
      </c>
      <c r="B1237">
        <v>1400.307425141023</v>
      </c>
      <c r="C1237">
        <v>0.0005964885036655598</v>
      </c>
      <c r="F1237" s="2">
        <v>45098</v>
      </c>
      <c r="G1237">
        <v>0.06194787241384248</v>
      </c>
      <c r="H1237">
        <v>0.2763322781075965</v>
      </c>
      <c r="I1237">
        <v>0.01042866961953086</v>
      </c>
      <c r="J1237">
        <v>0.06999196365066808</v>
      </c>
      <c r="K1237">
        <v>0.4286556488758325</v>
      </c>
      <c r="L1237">
        <v>0.04481808870789918</v>
      </c>
      <c r="M1237">
        <v>0.04059211089925356</v>
      </c>
      <c r="N1237">
        <v>0.0672333677253769</v>
      </c>
      <c r="S1237" s="2">
        <v>45098</v>
      </c>
      <c r="T1237">
        <v>86.69955476098997</v>
      </c>
      <c r="U1237">
        <v>600.202841650921</v>
      </c>
      <c r="V1237">
        <v>93.65075494957097</v>
      </c>
      <c r="W1237">
        <v>0.02954117864217524</v>
      </c>
      <c r="X1237">
        <v>386.8658199718138</v>
      </c>
      <c r="Y1237">
        <v>14.60279806039911</v>
      </c>
      <c r="Z1237">
        <v>97.99202095600933</v>
      </c>
      <c r="AA1237">
        <v>0.03240981689992817</v>
      </c>
    </row>
    <row r="1238" spans="1:27">
      <c r="A1238" s="2">
        <v>45099</v>
      </c>
      <c r="B1238">
        <v>1399.332885523242</v>
      </c>
      <c r="C1238">
        <v>-0.0006959469044329758</v>
      </c>
      <c r="F1238" s="2">
        <v>45099</v>
      </c>
      <c r="G1238">
        <v>0.06221299790610299</v>
      </c>
      <c r="H1238">
        <v>0.2750934355523367</v>
      </c>
      <c r="I1238">
        <v>0.01081161504545611</v>
      </c>
      <c r="J1238">
        <v>0.07060384616465919</v>
      </c>
      <c r="K1238">
        <v>0.435369993520841</v>
      </c>
      <c r="L1238">
        <v>0.0460844262108151</v>
      </c>
      <c r="M1238">
        <v>0.04224129595733859</v>
      </c>
      <c r="N1238">
        <v>0.05758238964245026</v>
      </c>
      <c r="S1238" s="2">
        <v>45099</v>
      </c>
      <c r="T1238">
        <v>87.02985508718595</v>
      </c>
      <c r="U1238">
        <v>609.2201221092553</v>
      </c>
      <c r="V1238">
        <v>80.99451187920745</v>
      </c>
      <c r="W1238">
        <v>0.03070982383743398</v>
      </c>
      <c r="X1238">
        <v>384.9805109484211</v>
      </c>
      <c r="Y1238">
        <v>15.13087598246823</v>
      </c>
      <c r="Z1238">
        <v>98.7995158316495</v>
      </c>
      <c r="AA1238">
        <v>0.03332279910467748</v>
      </c>
    </row>
    <row r="1239" spans="1:27">
      <c r="A1239" s="2">
        <v>45100</v>
      </c>
      <c r="B1239">
        <v>1398.440490209924</v>
      </c>
      <c r="C1239">
        <v>-0.0006377291083133896</v>
      </c>
      <c r="F1239" s="2">
        <v>45100</v>
      </c>
      <c r="G1239">
        <v>0.0605080252027488</v>
      </c>
      <c r="H1239">
        <v>0.2772206250784197</v>
      </c>
      <c r="I1239">
        <v>0.01116506135499214</v>
      </c>
      <c r="J1239">
        <v>0.07179282685957979</v>
      </c>
      <c r="K1239">
        <v>0.4344886296818763</v>
      </c>
      <c r="L1239">
        <v>0.04468580856260643</v>
      </c>
      <c r="M1239">
        <v>0.04265850724358768</v>
      </c>
      <c r="N1239">
        <v>0.05748051601618906</v>
      </c>
      <c r="S1239" s="2">
        <v>45100</v>
      </c>
      <c r="T1239">
        <v>84.62136084164423</v>
      </c>
      <c r="U1239">
        <v>607.7156535996488</v>
      </c>
      <c r="V1239">
        <v>80.69924229213153</v>
      </c>
      <c r="W1239">
        <v>0.03126910828139005</v>
      </c>
      <c r="X1239">
        <v>387.6392620656532</v>
      </c>
      <c r="Y1239">
        <v>15.61789237028699</v>
      </c>
      <c r="Z1239">
        <v>100.3892307926907</v>
      </c>
      <c r="AA1239">
        <v>0.03260647221491111</v>
      </c>
    </row>
    <row r="1240" spans="1:27">
      <c r="A1240" s="2">
        <v>45101</v>
      </c>
      <c r="B1240">
        <v>1398.253401856776</v>
      </c>
      <c r="C1240">
        <v>-0.000133783564232548</v>
      </c>
      <c r="F1240" s="2">
        <v>45101</v>
      </c>
      <c r="G1240">
        <v>0.05945473498339084</v>
      </c>
      <c r="H1240">
        <v>0.2780105031099283</v>
      </c>
      <c r="I1240">
        <v>0.01559816682210433</v>
      </c>
      <c r="J1240">
        <v>0.06870783444804947</v>
      </c>
      <c r="K1240">
        <v>0.4339306642497398</v>
      </c>
      <c r="L1240">
        <v>0.04566641693278141</v>
      </c>
      <c r="M1240">
        <v>0.04393880290492168</v>
      </c>
      <c r="N1240">
        <v>0.05469287654908424</v>
      </c>
      <c r="S1240" s="2">
        <v>45101</v>
      </c>
      <c r="T1240">
        <v>83.10480811564507</v>
      </c>
      <c r="U1240">
        <v>606.7528692657828</v>
      </c>
      <c r="V1240">
        <v>77.46550739939491</v>
      </c>
      <c r="W1240">
        <v>0.03219853318855705</v>
      </c>
      <c r="X1240">
        <v>388.770314403169</v>
      </c>
      <c r="Y1240">
        <v>21.80649883349088</v>
      </c>
      <c r="Z1240">
        <v>96.01718150815563</v>
      </c>
      <c r="AA1240">
        <v>0.03321820283884803</v>
      </c>
    </row>
    <row r="1241" spans="1:27">
      <c r="A1241" s="2">
        <v>45102</v>
      </c>
      <c r="B1241">
        <v>1399.040970432521</v>
      </c>
      <c r="C1241">
        <v>0.0005632516786293618</v>
      </c>
      <c r="F1241" s="2">
        <v>45102</v>
      </c>
      <c r="G1241">
        <v>0.05823993898536596</v>
      </c>
      <c r="H1241">
        <v>0.2706351245848705</v>
      </c>
      <c r="I1241">
        <v>0.03651234445142097</v>
      </c>
      <c r="J1241">
        <v>0.06743708671485649</v>
      </c>
      <c r="K1241">
        <v>0.4259495068111354</v>
      </c>
      <c r="L1241">
        <v>0.0458426562430856</v>
      </c>
      <c r="M1241">
        <v>0.04283065171704119</v>
      </c>
      <c r="N1241">
        <v>0.05255269049222384</v>
      </c>
      <c r="S1241" s="2">
        <v>45102</v>
      </c>
      <c r="T1241">
        <v>81.46946175651577</v>
      </c>
      <c r="U1241">
        <v>595.8667272879138</v>
      </c>
      <c r="V1241">
        <v>74.02633625750796</v>
      </c>
      <c r="W1241">
        <v>0.03140795019050834</v>
      </c>
      <c r="X1241">
        <v>378.5928989643309</v>
      </c>
      <c r="Y1241">
        <v>51.07625563542706</v>
      </c>
      <c r="Z1241">
        <v>94.29841218181025</v>
      </c>
      <c r="AA1241">
        <v>0.03337169927326596</v>
      </c>
    </row>
    <row r="1242" spans="1:27">
      <c r="A1242" s="2">
        <v>45103</v>
      </c>
      <c r="B1242">
        <v>1398.770091969692</v>
      </c>
      <c r="C1242">
        <v>-0.0001936172482109866</v>
      </c>
      <c r="F1242" s="2">
        <v>45103</v>
      </c>
      <c r="G1242">
        <v>0.06043603869919438</v>
      </c>
      <c r="H1242">
        <v>0.2620452211452186</v>
      </c>
      <c r="I1242">
        <v>0.03706307808157849</v>
      </c>
      <c r="J1242">
        <v>0.06898950597069976</v>
      </c>
      <c r="K1242">
        <v>0.4284616054448998</v>
      </c>
      <c r="L1242">
        <v>0.04690078635412392</v>
      </c>
      <c r="M1242">
        <v>0.04301753080240864</v>
      </c>
      <c r="N1242">
        <v>0.05308623350187631</v>
      </c>
      <c r="S1242" s="2">
        <v>45103</v>
      </c>
      <c r="T1242">
        <v>84.53644494319585</v>
      </c>
      <c r="U1242">
        <v>599.3618124809237</v>
      </c>
      <c r="V1242">
        <v>74.92251077446629</v>
      </c>
      <c r="W1242">
        <v>0.03158610776529264</v>
      </c>
      <c r="X1242">
        <v>366.690676568712</v>
      </c>
      <c r="Y1242">
        <v>51.84383772466757</v>
      </c>
      <c r="Z1242">
        <v>96.46918135577022</v>
      </c>
      <c r="AA1242">
        <v>0.03409525770854999</v>
      </c>
    </row>
    <row r="1243" spans="1:27">
      <c r="A1243" s="2">
        <v>45104</v>
      </c>
      <c r="B1243">
        <v>1399.071720526887</v>
      </c>
      <c r="C1243">
        <v>0.0002156384090041819</v>
      </c>
      <c r="F1243" s="2">
        <v>45104</v>
      </c>
      <c r="G1243">
        <v>0.06037723165269358</v>
      </c>
      <c r="H1243">
        <v>0.2598974964773847</v>
      </c>
      <c r="I1243">
        <v>0.03707405544096775</v>
      </c>
      <c r="J1243">
        <v>0.06836806211890624</v>
      </c>
      <c r="K1243">
        <v>0.4309462524315911</v>
      </c>
      <c r="L1243">
        <v>0.04690760805846624</v>
      </c>
      <c r="M1243">
        <v>0.04333514145969072</v>
      </c>
      <c r="N1243">
        <v>0.05309415236029974</v>
      </c>
      <c r="S1243" s="2">
        <v>45104</v>
      </c>
      <c r="T1243">
        <v>84.47947857261339</v>
      </c>
      <c r="U1243">
        <v>602.9574884094532</v>
      </c>
      <c r="V1243">
        <v>74.89362598386499</v>
      </c>
      <c r="W1243">
        <v>0.03182561868544682</v>
      </c>
      <c r="X1243">
        <v>363.6727723884686</v>
      </c>
      <c r="Y1243">
        <v>51.88064023060474</v>
      </c>
      <c r="Z1243">
        <v>95.64464048092418</v>
      </c>
      <c r="AA1243">
        <v>0.03412771721293753</v>
      </c>
    </row>
    <row r="1244" spans="1:27">
      <c r="A1244" s="2">
        <v>45105</v>
      </c>
      <c r="B1244">
        <v>1399.300823531783</v>
      </c>
      <c r="C1244">
        <v>0.000163753581417847</v>
      </c>
      <c r="F1244" s="2">
        <v>45105</v>
      </c>
      <c r="G1244">
        <v>0.06049789145653132</v>
      </c>
      <c r="H1244">
        <v>0.2606074781267886</v>
      </c>
      <c r="I1244">
        <v>0.03717239927588954</v>
      </c>
      <c r="J1244">
        <v>0.06928176123442234</v>
      </c>
      <c r="K1244">
        <v>0.4288370204955002</v>
      </c>
      <c r="L1244">
        <v>0.04682322356413361</v>
      </c>
      <c r="M1244">
        <v>0.04358356503663654</v>
      </c>
      <c r="N1244">
        <v>0.05319666081009781</v>
      </c>
      <c r="S1244" s="2">
        <v>45105</v>
      </c>
      <c r="T1244">
        <v>84.65312506444819</v>
      </c>
      <c r="U1244">
        <v>600.2280335844101</v>
      </c>
      <c r="V1244">
        <v>74.68855499206516</v>
      </c>
      <c r="W1244">
        <v>0.03203707119419071</v>
      </c>
      <c r="X1244">
        <v>364.6697368683122</v>
      </c>
      <c r="Y1244">
        <v>52.02760210994818</v>
      </c>
      <c r="Z1244">
        <v>96.93273976052849</v>
      </c>
      <c r="AA1244">
        <v>0.03420506365138327</v>
      </c>
    </row>
    <row r="1245" spans="1:27">
      <c r="A1245" s="2">
        <v>45106</v>
      </c>
      <c r="B1245">
        <v>1398.451320716283</v>
      </c>
      <c r="C1245">
        <v>-0.0006070909137010361</v>
      </c>
      <c r="F1245" s="2">
        <v>45106</v>
      </c>
      <c r="G1245">
        <v>0.0553352824681675</v>
      </c>
      <c r="H1245">
        <v>0.2625874161612395</v>
      </c>
      <c r="I1245">
        <v>0.03723416784233783</v>
      </c>
      <c r="J1245">
        <v>0.06904291031722279</v>
      </c>
      <c r="K1245">
        <v>0.433919458709857</v>
      </c>
      <c r="L1245">
        <v>0.04683036813659564</v>
      </c>
      <c r="M1245">
        <v>0.04331661021938676</v>
      </c>
      <c r="N1245">
        <v>0.05173378614519282</v>
      </c>
      <c r="S1245" s="2">
        <v>45106</v>
      </c>
      <c r="T1245">
        <v>77.43041755723063</v>
      </c>
      <c r="U1245">
        <v>606.9052382687302</v>
      </c>
      <c r="V1245">
        <v>73.13461647323729</v>
      </c>
      <c r="W1245">
        <v>0.03203762058424538</v>
      </c>
      <c r="X1245">
        <v>367.1572760757142</v>
      </c>
      <c r="Y1245">
        <v>52.06971350357628</v>
      </c>
      <c r="Z1245">
        <v>96.55885255322838</v>
      </c>
      <c r="AA1245">
        <v>0.03428115012025015</v>
      </c>
    </row>
    <row r="1246" spans="1:27">
      <c r="A1246" s="2">
        <v>45107</v>
      </c>
      <c r="B1246">
        <v>1398.836224534229</v>
      </c>
      <c r="C1246">
        <v>0.0002752357641944148</v>
      </c>
      <c r="F1246" s="2">
        <v>45107</v>
      </c>
      <c r="G1246">
        <v>0.05190241841333764</v>
      </c>
      <c r="H1246">
        <v>0.2620837743596585</v>
      </c>
      <c r="I1246">
        <v>0.03701175946701778</v>
      </c>
      <c r="J1246">
        <v>0.06924406955483992</v>
      </c>
      <c r="K1246">
        <v>0.4346544198157857</v>
      </c>
      <c r="L1246">
        <v>0.04898480238326938</v>
      </c>
      <c r="M1246">
        <v>0.04390960614726651</v>
      </c>
      <c r="N1246">
        <v>0.05220914985882455</v>
      </c>
      <c r="S1246" s="2">
        <v>45107</v>
      </c>
      <c r="T1246">
        <v>72.60922920619284</v>
      </c>
      <c r="U1246">
        <v>608.11293091675</v>
      </c>
      <c r="V1246">
        <v>73.61520870681615</v>
      </c>
      <c r="W1246">
        <v>0.03245514937721403</v>
      </c>
      <c r="X1246">
        <v>366.6109511778986</v>
      </c>
      <c r="Y1246">
        <v>51.7756995857382</v>
      </c>
      <c r="Z1246">
        <v>96.87276145149097</v>
      </c>
      <c r="AA1246">
        <v>0.03590339806258827</v>
      </c>
    </row>
    <row r="1247" spans="1:27">
      <c r="A1247" s="2">
        <v>45108</v>
      </c>
      <c r="B1247">
        <v>1400.015529460259</v>
      </c>
      <c r="C1247">
        <v>0.0008430614716334883</v>
      </c>
      <c r="F1247" s="2">
        <v>45108</v>
      </c>
      <c r="G1247">
        <v>0.05175940113084405</v>
      </c>
      <c r="H1247">
        <v>0.2597478344549237</v>
      </c>
      <c r="I1247">
        <v>0.04657830127528306</v>
      </c>
      <c r="J1247">
        <v>0.06880317078525859</v>
      </c>
      <c r="K1247">
        <v>0.4319362398333035</v>
      </c>
      <c r="L1247">
        <v>0.04770369049820824</v>
      </c>
      <c r="M1247">
        <v>0.04260885076647789</v>
      </c>
      <c r="N1247">
        <v>0.05086251125570102</v>
      </c>
      <c r="S1247" s="2">
        <v>45108</v>
      </c>
      <c r="T1247">
        <v>72.4622958813533</v>
      </c>
      <c r="U1247">
        <v>604.8665403471397</v>
      </c>
      <c r="V1247">
        <v>71.46690253822777</v>
      </c>
      <c r="W1247">
        <v>0.03136610016083406</v>
      </c>
      <c r="X1247">
        <v>363.6340970026991</v>
      </c>
      <c r="Y1247">
        <v>65.21747822857341</v>
      </c>
      <c r="Z1247">
        <v>96.34401576204282</v>
      </c>
      <c r="AA1247">
        <v>0.03480536884430629</v>
      </c>
    </row>
    <row r="1248" spans="1:27">
      <c r="A1248" s="2">
        <v>45109</v>
      </c>
      <c r="B1248">
        <v>1400.034525943877</v>
      </c>
      <c r="C1248">
        <v>1.356876635871807E-05</v>
      </c>
      <c r="F1248" s="2">
        <v>45109</v>
      </c>
      <c r="G1248">
        <v>0.05105970322598585</v>
      </c>
      <c r="H1248">
        <v>0.2533979802141006</v>
      </c>
      <c r="I1248">
        <v>0.06921358855306251</v>
      </c>
      <c r="J1248">
        <v>0.06710739710502525</v>
      </c>
      <c r="K1248">
        <v>0.4211802784726908</v>
      </c>
      <c r="L1248">
        <v>0.04638313113285673</v>
      </c>
      <c r="M1248">
        <v>0.04161424177955331</v>
      </c>
      <c r="N1248">
        <v>0.05004367951672489</v>
      </c>
      <c r="S1248" s="2">
        <v>45109</v>
      </c>
      <c r="T1248">
        <v>71.49215179203763</v>
      </c>
      <c r="U1248">
        <v>589.7175829035195</v>
      </c>
      <c r="V1248">
        <v>70.35079218115914</v>
      </c>
      <c r="W1248">
        <v>0.03074681162422007</v>
      </c>
      <c r="X1248">
        <v>354.7190752002169</v>
      </c>
      <c r="Y1248">
        <v>97.07681650824659</v>
      </c>
      <c r="Z1248">
        <v>93.95474722847715</v>
      </c>
      <c r="AA1248">
        <v>0.03383106828826108</v>
      </c>
    </row>
    <row r="1249" spans="1:27">
      <c r="A1249" s="2">
        <v>45110</v>
      </c>
      <c r="B1249">
        <v>1400.363465724065</v>
      </c>
      <c r="C1249">
        <v>0.0002349511916259761</v>
      </c>
      <c r="F1249" s="2">
        <v>45110</v>
      </c>
      <c r="G1249">
        <v>0.05040851507710724</v>
      </c>
      <c r="H1249">
        <v>0.2493526806040878</v>
      </c>
      <c r="I1249">
        <v>0.06592862471259567</v>
      </c>
      <c r="J1249">
        <v>0.06755776221046075</v>
      </c>
      <c r="K1249">
        <v>0.421418136700446</v>
      </c>
      <c r="L1249">
        <v>0.05210472742041656</v>
      </c>
      <c r="M1249">
        <v>0.0434651116404554</v>
      </c>
      <c r="N1249">
        <v>0.04976444163443065</v>
      </c>
      <c r="S1249" s="2">
        <v>45110</v>
      </c>
      <c r="T1249">
        <v>70.59717836790271</v>
      </c>
      <c r="U1249">
        <v>590.2283393653886</v>
      </c>
      <c r="V1249">
        <v>69.87387070596137</v>
      </c>
      <c r="W1249">
        <v>0.03210312419433052</v>
      </c>
      <c r="X1249">
        <v>349.2190707938083</v>
      </c>
      <c r="Y1249">
        <v>92.34681249559607</v>
      </c>
      <c r="Z1249">
        <v>94.61034685094752</v>
      </c>
      <c r="AA1249">
        <v>0.03804663598107941</v>
      </c>
    </row>
    <row r="1250" spans="1:27">
      <c r="A1250" s="2">
        <v>45111</v>
      </c>
      <c r="B1250">
        <v>1400.062752564187</v>
      </c>
      <c r="C1250">
        <v>-0.0002147393639141404</v>
      </c>
      <c r="F1250" s="2">
        <v>45111</v>
      </c>
      <c r="G1250">
        <v>0.05087879425086662</v>
      </c>
      <c r="H1250">
        <v>0.2545853336153934</v>
      </c>
      <c r="I1250">
        <v>0.05383921997086921</v>
      </c>
      <c r="J1250">
        <v>0.06871298320140271</v>
      </c>
      <c r="K1250">
        <v>0.4245126013365358</v>
      </c>
      <c r="L1250">
        <v>0.05209899853282658</v>
      </c>
      <c r="M1250">
        <v>0.04399049190188379</v>
      </c>
      <c r="N1250">
        <v>0.05138157719022193</v>
      </c>
      <c r="S1250" s="2">
        <v>45111</v>
      </c>
      <c r="T1250">
        <v>71.23337058866829</v>
      </c>
      <c r="U1250">
        <v>594.3177587647806</v>
      </c>
      <c r="V1250">
        <v>72.45888527784476</v>
      </c>
      <c r="W1250">
        <v>0.03247349180810575</v>
      </c>
      <c r="X1250">
        <v>356.4422193287927</v>
      </c>
      <c r="Y1250">
        <v>75.79373660513825</v>
      </c>
      <c r="Z1250">
        <v>96.20045553772918</v>
      </c>
      <c r="AA1250">
        <v>0.03798312259974176</v>
      </c>
    </row>
    <row r="1251" spans="1:27">
      <c r="A1251" s="2">
        <v>45112</v>
      </c>
      <c r="B1251">
        <v>1400.698520172877</v>
      </c>
      <c r="C1251">
        <v>0.0004540993662789372</v>
      </c>
      <c r="F1251" s="2">
        <v>45112</v>
      </c>
      <c r="G1251">
        <v>0.05046225570944829</v>
      </c>
      <c r="H1251">
        <v>0.2622593578117834</v>
      </c>
      <c r="I1251">
        <v>0.04445331186472561</v>
      </c>
      <c r="J1251">
        <v>0.06826212661289348</v>
      </c>
      <c r="K1251">
        <v>0.432240846165626</v>
      </c>
      <c r="L1251">
        <v>0.0504126416410184</v>
      </c>
      <c r="M1251">
        <v>0.04265990258427844</v>
      </c>
      <c r="N1251">
        <v>0.04924955761022631</v>
      </c>
      <c r="S1251" s="2">
        <v>45112</v>
      </c>
      <c r="T1251">
        <v>70.69239580314864</v>
      </c>
      <c r="U1251">
        <v>605.3957079944029</v>
      </c>
      <c r="V1251">
        <v>69.72338894507125</v>
      </c>
      <c r="W1251">
        <v>0.03147191727554133</v>
      </c>
      <c r="X1251">
        <v>367.4189226369796</v>
      </c>
      <c r="Y1251">
        <v>62.26066229838447</v>
      </c>
      <c r="Z1251">
        <v>95.60694208224788</v>
      </c>
      <c r="AA1251">
        <v>0.03665778772114282</v>
      </c>
    </row>
    <row r="1252" spans="1:27">
      <c r="A1252" s="2">
        <v>45113</v>
      </c>
      <c r="B1252">
        <v>1399.227556873224</v>
      </c>
      <c r="C1252">
        <v>-0.001050164099174467</v>
      </c>
      <c r="F1252" s="2">
        <v>45113</v>
      </c>
      <c r="G1252">
        <v>0.05175237295537015</v>
      </c>
      <c r="H1252">
        <v>0.2614645723670279</v>
      </c>
      <c r="I1252">
        <v>0.04256090048199231</v>
      </c>
      <c r="J1252">
        <v>0.06655210574966257</v>
      </c>
      <c r="K1252">
        <v>0.4406631257013892</v>
      </c>
      <c r="L1252">
        <v>0.04529945394008641</v>
      </c>
      <c r="M1252">
        <v>0.0486269399739038</v>
      </c>
      <c r="N1252">
        <v>0.04308052883056777</v>
      </c>
      <c r="S1252" s="2">
        <v>45113</v>
      </c>
      <c r="T1252">
        <v>72.4131387454441</v>
      </c>
      <c r="U1252">
        <v>616.7235851729292</v>
      </c>
      <c r="V1252">
        <v>61.70500698830595</v>
      </c>
      <c r="W1252">
        <v>0.0359584587562591</v>
      </c>
      <c r="X1252">
        <v>365.9750071043629</v>
      </c>
      <c r="Y1252">
        <v>59.58246448290211</v>
      </c>
      <c r="Z1252">
        <v>93.12216290704856</v>
      </c>
      <c r="AA1252">
        <v>0.0330712264606788</v>
      </c>
    </row>
    <row r="1253" spans="1:27">
      <c r="A1253" s="2">
        <v>45114</v>
      </c>
      <c r="B1253">
        <v>1400.900146675714</v>
      </c>
      <c r="C1253">
        <v>0.00119536653939778</v>
      </c>
      <c r="F1253" s="2">
        <v>45114</v>
      </c>
      <c r="G1253">
        <v>0.05001377738255532</v>
      </c>
      <c r="H1253">
        <v>0.2550218401923293</v>
      </c>
      <c r="I1253">
        <v>0.04101771709943961</v>
      </c>
      <c r="J1253">
        <v>0.06273321985975337</v>
      </c>
      <c r="K1253">
        <v>0.4657830554728024</v>
      </c>
      <c r="L1253">
        <v>0.04279657598609881</v>
      </c>
      <c r="M1253">
        <v>0.05164473392373804</v>
      </c>
      <c r="N1253">
        <v>0.0309890800832831</v>
      </c>
      <c r="S1253" s="2">
        <v>45114</v>
      </c>
      <c r="T1253">
        <v>70.07283584531726</v>
      </c>
      <c r="U1253">
        <v>652.7196391088278</v>
      </c>
      <c r="V1253">
        <v>43.29864539988684</v>
      </c>
      <c r="W1253">
        <v>0.03826540835664541</v>
      </c>
      <c r="X1253">
        <v>357.3127630970508</v>
      </c>
      <c r="Y1253">
        <v>57.4787045257212</v>
      </c>
      <c r="Z1253">
        <v>87.88558652959975</v>
      </c>
      <c r="AA1253">
        <v>0.03133219372210411</v>
      </c>
    </row>
    <row r="1254" spans="1:27">
      <c r="A1254" s="2">
        <v>45115</v>
      </c>
      <c r="B1254">
        <v>1402.320924538357</v>
      </c>
      <c r="C1254">
        <v>0.001014189245403863</v>
      </c>
      <c r="F1254" s="2">
        <v>45115</v>
      </c>
      <c r="G1254">
        <v>0.04848843457782847</v>
      </c>
      <c r="H1254">
        <v>0.3062864134845867</v>
      </c>
      <c r="I1254">
        <v>0.03904127527897273</v>
      </c>
      <c r="J1254">
        <v>0.05940862389246548</v>
      </c>
      <c r="K1254">
        <v>0.4290093758760464</v>
      </c>
      <c r="L1254">
        <v>0.04144919070872144</v>
      </c>
      <c r="M1254">
        <v>0.04588629468248127</v>
      </c>
      <c r="N1254">
        <v>0.03043039149889739</v>
      </c>
      <c r="S1254" s="2">
        <v>45115</v>
      </c>
      <c r="T1254">
        <v>67.99824615581863</v>
      </c>
      <c r="U1254">
        <v>601.643003395096</v>
      </c>
      <c r="V1254">
        <v>42.59912935478961</v>
      </c>
      <c r="W1254">
        <v>0.03376970257788137</v>
      </c>
      <c r="X1254">
        <v>429.5078342876662</v>
      </c>
      <c r="Y1254">
        <v>54.75262769955534</v>
      </c>
      <c r="Z1254">
        <v>83.30047507464955</v>
      </c>
      <c r="AA1254">
        <v>0.03016706131007934</v>
      </c>
    </row>
    <row r="1255" spans="1:27">
      <c r="A1255" s="2">
        <v>45116</v>
      </c>
      <c r="B1255">
        <v>1402.665987820073</v>
      </c>
      <c r="C1255">
        <v>0.0002460658439000785</v>
      </c>
      <c r="F1255" s="2">
        <v>45116</v>
      </c>
      <c r="G1255">
        <v>0.04754127794605159</v>
      </c>
      <c r="H1255">
        <v>0.3415130358960754</v>
      </c>
      <c r="I1255">
        <v>0.03786346575990675</v>
      </c>
      <c r="J1255">
        <v>0.05160107346010381</v>
      </c>
      <c r="K1255">
        <v>0.4050036071241209</v>
      </c>
      <c r="L1255">
        <v>0.04554735801563263</v>
      </c>
      <c r="M1255">
        <v>0.04168290636959814</v>
      </c>
      <c r="N1255">
        <v>0.02924727542851086</v>
      </c>
      <c r="S1255" s="2">
        <v>45116</v>
      </c>
      <c r="T1255">
        <v>66.68957747449218</v>
      </c>
      <c r="U1255">
        <v>568.0738553635957</v>
      </c>
      <c r="V1255">
        <v>40.83195156058143</v>
      </c>
      <c r="W1255">
        <v>0.03070162288521497</v>
      </c>
      <c r="X1255">
        <v>478.9456155211404</v>
      </c>
      <c r="Y1255">
        <v>53.12231745871924</v>
      </c>
      <c r="Z1255">
        <v>72.36825113754465</v>
      </c>
      <c r="AA1255">
        <v>0.03320089831774876</v>
      </c>
    </row>
    <row r="1256" spans="1:27">
      <c r="A1256" s="2">
        <v>45117</v>
      </c>
      <c r="B1256">
        <v>1402.892904985579</v>
      </c>
      <c r="C1256">
        <v>0.0001617756240450685</v>
      </c>
      <c r="F1256" s="2">
        <v>45117</v>
      </c>
      <c r="G1256">
        <v>0.06827093071205995</v>
      </c>
      <c r="H1256">
        <v>0.3213039208787194</v>
      </c>
      <c r="I1256">
        <v>0.05153484683972723</v>
      </c>
      <c r="J1256">
        <v>0.05457061886751315</v>
      </c>
      <c r="K1256">
        <v>0.3426742844708862</v>
      </c>
      <c r="L1256">
        <v>0.06629932846097987</v>
      </c>
      <c r="M1256">
        <v>0.05733982944786392</v>
      </c>
      <c r="N1256">
        <v>0.03800624032225024</v>
      </c>
      <c r="S1256" s="2">
        <v>45117</v>
      </c>
      <c r="T1256">
        <v>95.78219706306805</v>
      </c>
      <c r="U1256">
        <v>480.7174669434274</v>
      </c>
      <c r="V1256">
        <v>53.01164844662954</v>
      </c>
      <c r="W1256">
        <v>0.04226779982186998</v>
      </c>
      <c r="X1256">
        <v>450.7502878911104</v>
      </c>
      <c r="Y1256">
        <v>72.32173997495406</v>
      </c>
      <c r="Z1256">
        <v>76.543718063672</v>
      </c>
      <c r="AA1256">
        <v>0.04828522145275758</v>
      </c>
    </row>
    <row r="1257" spans="1:27">
      <c r="A1257" s="2">
        <v>45118</v>
      </c>
      <c r="B1257">
        <v>1402.80201604766</v>
      </c>
      <c r="C1257">
        <v>-6.478679705068657E-05</v>
      </c>
      <c r="F1257" s="2">
        <v>45118</v>
      </c>
      <c r="G1257">
        <v>0.09421852631078979</v>
      </c>
      <c r="H1257">
        <v>0.2781851435610684</v>
      </c>
      <c r="I1257">
        <v>0.0952728778343119</v>
      </c>
      <c r="J1257">
        <v>0.0972130402287112</v>
      </c>
      <c r="K1257">
        <v>0.1759896180756643</v>
      </c>
      <c r="L1257">
        <v>0.1112148764695472</v>
      </c>
      <c r="M1257">
        <v>0.09618398569390188</v>
      </c>
      <c r="N1257">
        <v>0.05172193182600521</v>
      </c>
      <c r="S1257" s="2">
        <v>45118</v>
      </c>
      <c r="T1257">
        <v>132.1509996724032</v>
      </c>
      <c r="U1257">
        <v>246.930642269864</v>
      </c>
      <c r="V1257">
        <v>72.60951258277301</v>
      </c>
      <c r="W1257">
        <v>0.07071483695016449</v>
      </c>
      <c r="X1257">
        <v>390.2399161334371</v>
      </c>
      <c r="Y1257">
        <v>133.6767602560319</v>
      </c>
      <c r="Z1257">
        <v>136.3526896715221</v>
      </c>
      <c r="AA1257">
        <v>0.08105726072181015</v>
      </c>
    </row>
    <row r="1258" spans="1:27">
      <c r="A1258" s="2">
        <v>45119</v>
      </c>
      <c r="B1258">
        <v>1404.310681650914</v>
      </c>
      <c r="C1258">
        <v>0.001075465807716114</v>
      </c>
      <c r="F1258" s="2">
        <v>45119</v>
      </c>
      <c r="G1258">
        <v>0.1038784572879811</v>
      </c>
      <c r="H1258">
        <v>0.2364060988648091</v>
      </c>
      <c r="I1258">
        <v>0.1297629460448477</v>
      </c>
      <c r="J1258">
        <v>0.09872574836112046</v>
      </c>
      <c r="K1258">
        <v>0.09623938799335358</v>
      </c>
      <c r="L1258">
        <v>0.1426764900175487</v>
      </c>
      <c r="M1258">
        <v>0.1256283943703685</v>
      </c>
      <c r="N1258">
        <v>0.06668247705997089</v>
      </c>
      <c r="S1258" s="2">
        <v>45119</v>
      </c>
      <c r="T1258">
        <v>145.8639616038444</v>
      </c>
      <c r="U1258">
        <v>135.1765832589943</v>
      </c>
      <c r="V1258">
        <v>93.75086671661869</v>
      </c>
      <c r="W1258">
        <v>0.09200536416009542</v>
      </c>
      <c r="X1258">
        <v>332.0066170631429</v>
      </c>
      <c r="Y1258">
        <v>182.2218106619931</v>
      </c>
      <c r="Z1258">
        <v>138.6353613343655</v>
      </c>
      <c r="AA1258">
        <v>0.1036682481990391</v>
      </c>
    </row>
    <row r="1259" spans="1:27">
      <c r="A1259" s="2">
        <v>45120</v>
      </c>
      <c r="B1259">
        <v>1409.466339078838</v>
      </c>
      <c r="C1259">
        <v>0.003671308276216312</v>
      </c>
      <c r="F1259" s="2">
        <v>45120</v>
      </c>
      <c r="G1259">
        <v>0.1014623568469856</v>
      </c>
      <c r="H1259">
        <v>0.2476517438854849</v>
      </c>
      <c r="I1259">
        <v>0.1363384658306249</v>
      </c>
      <c r="J1259">
        <v>0.1074885895852064</v>
      </c>
      <c r="K1259">
        <v>0.09053258545801306</v>
      </c>
      <c r="L1259">
        <v>0.130230196871181</v>
      </c>
      <c r="M1259">
        <v>0.1150370403696633</v>
      </c>
      <c r="N1259">
        <v>0.07125902115284087</v>
      </c>
      <c r="S1259" s="2">
        <v>45120</v>
      </c>
      <c r="T1259">
        <v>143.024614216752</v>
      </c>
      <c r="U1259">
        <v>127.598687731072</v>
      </c>
      <c r="V1259">
        <v>100.5876358597778</v>
      </c>
      <c r="W1259">
        <v>0.083352386705381</v>
      </c>
      <c r="X1259">
        <v>349.0433273290535</v>
      </c>
      <c r="Y1259">
        <v>192.2508030707078</v>
      </c>
      <c r="Z1259">
        <v>151.5089790381536</v>
      </c>
      <c r="AA1259">
        <v>0.09381103330522958</v>
      </c>
    </row>
    <row r="1260" spans="1:27">
      <c r="A1260" s="2">
        <v>45121</v>
      </c>
      <c r="B1260">
        <v>1409.646906831866</v>
      </c>
      <c r="C1260">
        <v>0.0001281107239112789</v>
      </c>
      <c r="F1260" s="2">
        <v>45121</v>
      </c>
      <c r="G1260">
        <v>0.09709444635664666</v>
      </c>
      <c r="H1260">
        <v>0.2399648702011582</v>
      </c>
      <c r="I1260">
        <v>0.1344725742932593</v>
      </c>
      <c r="J1260">
        <v>0.103624914169628</v>
      </c>
      <c r="K1260">
        <v>0.09263017715583807</v>
      </c>
      <c r="L1260">
        <v>0.1398245581679937</v>
      </c>
      <c r="M1260">
        <v>0.1197813567727069</v>
      </c>
      <c r="N1260">
        <v>0.07260710288276909</v>
      </c>
      <c r="S1260" s="2">
        <v>45121</v>
      </c>
      <c r="T1260">
        <v>136.8119345331847</v>
      </c>
      <c r="U1260">
        <v>130.5949527171109</v>
      </c>
      <c r="V1260">
        <v>102.434266951461</v>
      </c>
      <c r="W1260">
        <v>0.08702503658309683</v>
      </c>
      <c r="X1260">
        <v>338.3479028158999</v>
      </c>
      <c r="Y1260">
        <v>189.5762215364375</v>
      </c>
      <c r="Z1260">
        <v>146.0290470730222</v>
      </c>
      <c r="AA1260">
        <v>0.1006114165797359</v>
      </c>
    </row>
    <row r="1261" spans="1:27">
      <c r="A1261" s="2">
        <v>45122</v>
      </c>
      <c r="B1261">
        <v>1408.550105725637</v>
      </c>
      <c r="C1261">
        <v>-0.0007780679693001336</v>
      </c>
      <c r="F1261" s="2">
        <v>45122</v>
      </c>
      <c r="G1261">
        <v>0.09867231234689247</v>
      </c>
      <c r="H1261">
        <v>0.2449585393375841</v>
      </c>
      <c r="I1261">
        <v>0.1366342415771872</v>
      </c>
      <c r="J1261">
        <v>0.08554727338412518</v>
      </c>
      <c r="K1261">
        <v>0.09895114964786242</v>
      </c>
      <c r="L1261">
        <v>0.1427735646266462</v>
      </c>
      <c r="M1261">
        <v>0.1166271944231613</v>
      </c>
      <c r="N1261">
        <v>0.07583572465654111</v>
      </c>
      <c r="S1261" s="2">
        <v>45122</v>
      </c>
      <c r="T1261">
        <v>138.9515839304858</v>
      </c>
      <c r="U1261">
        <v>139.3963171224595</v>
      </c>
      <c r="V1261">
        <v>106.9421623201385</v>
      </c>
      <c r="W1261">
        <v>0.08517127484912128</v>
      </c>
      <c r="X1261">
        <v>345.0426362985631</v>
      </c>
      <c r="Y1261">
        <v>192.4561618691014</v>
      </c>
      <c r="Z1261">
        <v>120.4366981610106</v>
      </c>
      <c r="AA1261">
        <v>0.1028556991575815</v>
      </c>
    </row>
    <row r="1262" spans="1:27">
      <c r="A1262" s="2">
        <v>45123</v>
      </c>
      <c r="B1262">
        <v>1408.271818987519</v>
      </c>
      <c r="C1262">
        <v>-0.0001975696405740468</v>
      </c>
      <c r="F1262" s="2">
        <v>45123</v>
      </c>
      <c r="G1262">
        <v>0.09052244564764168</v>
      </c>
      <c r="H1262">
        <v>0.2455498199470387</v>
      </c>
      <c r="I1262">
        <v>0.1383634578705229</v>
      </c>
      <c r="J1262">
        <v>0.1088492677088103</v>
      </c>
      <c r="K1262">
        <v>0.09977639004665582</v>
      </c>
      <c r="L1262">
        <v>0.1290502982322531</v>
      </c>
      <c r="M1262">
        <v>0.1092066123730637</v>
      </c>
      <c r="N1262">
        <v>0.07868170817401396</v>
      </c>
      <c r="S1262" s="2">
        <v>45123</v>
      </c>
      <c r="T1262">
        <v>127.4812630504156</v>
      </c>
      <c r="U1262">
        <v>140.526549853769</v>
      </c>
      <c r="V1262">
        <v>110.9591462162332</v>
      </c>
      <c r="W1262">
        <v>0.07992853472843178</v>
      </c>
      <c r="X1262">
        <v>345.848868769416</v>
      </c>
      <c r="Y1262">
        <v>194.9130794373188</v>
      </c>
      <c r="Z1262">
        <v>153.2455945832193</v>
      </c>
      <c r="AA1262">
        <v>0.09291695629302157</v>
      </c>
    </row>
    <row r="1263" spans="1:27">
      <c r="A1263" s="2">
        <v>45124</v>
      </c>
      <c r="B1263">
        <v>1408.401097737415</v>
      </c>
      <c r="C1263">
        <v>9.179957175375897E-05</v>
      </c>
      <c r="F1263" s="2">
        <v>45124</v>
      </c>
      <c r="G1263">
        <v>0.08233601116229387</v>
      </c>
      <c r="H1263">
        <v>0.2439126316510846</v>
      </c>
      <c r="I1263">
        <v>0.139510169087036</v>
      </c>
      <c r="J1263">
        <v>0.1087876013028175</v>
      </c>
      <c r="K1263">
        <v>0.09937151599965265</v>
      </c>
      <c r="L1263">
        <v>0.131921481912256</v>
      </c>
      <c r="M1263">
        <v>0.1149987418770038</v>
      </c>
      <c r="N1263">
        <v>0.07916184700785556</v>
      </c>
      <c r="S1263" s="2">
        <v>45124</v>
      </c>
      <c r="T1263">
        <v>115.9592468216185</v>
      </c>
      <c r="U1263">
        <v>139.9474246630376</v>
      </c>
      <c r="V1263">
        <v>111.6466715404728</v>
      </c>
      <c r="W1263">
        <v>0.08407535886198059</v>
      </c>
      <c r="X1263">
        <v>343.6331996710912</v>
      </c>
      <c r="Y1263">
        <v>196.5257981316545</v>
      </c>
      <c r="Z1263">
        <v>153.1571729238453</v>
      </c>
      <c r="AA1263">
        <v>0.0951404530554988</v>
      </c>
    </row>
    <row r="1264" spans="1:27">
      <c r="A1264" s="2">
        <v>45125</v>
      </c>
      <c r="B1264">
        <v>1407.878630320597</v>
      </c>
      <c r="C1264">
        <v>-0.0003709649315505326</v>
      </c>
      <c r="F1264" s="2">
        <v>45125</v>
      </c>
      <c r="G1264">
        <v>0.08127534854498555</v>
      </c>
      <c r="H1264">
        <v>0.2415134973109398</v>
      </c>
      <c r="I1264">
        <v>0.1393854066392539</v>
      </c>
      <c r="J1264">
        <v>0.1058899232503894</v>
      </c>
      <c r="K1264">
        <v>0.1032388254222848</v>
      </c>
      <c r="L1264">
        <v>0.132785068697874</v>
      </c>
      <c r="M1264">
        <v>0.1165506489457346</v>
      </c>
      <c r="N1264">
        <v>0.0793612811885378</v>
      </c>
      <c r="S1264" s="2">
        <v>45125</v>
      </c>
      <c r="T1264">
        <v>114.434994441509</v>
      </c>
      <c r="U1264">
        <v>145.3719338336464</v>
      </c>
      <c r="V1264">
        <v>111.7879436845503</v>
      </c>
      <c r="W1264">
        <v>0.08570550478044987</v>
      </c>
      <c r="X1264">
        <v>340.0697529432049</v>
      </c>
      <c r="Y1264">
        <v>196.2674957991682</v>
      </c>
      <c r="Z1264">
        <v>149.0580380159312</v>
      </c>
      <c r="AA1264">
        <v>0.09564387245875461</v>
      </c>
    </row>
    <row r="1265" spans="1:27">
      <c r="A1265" s="2">
        <v>45126</v>
      </c>
      <c r="B1265">
        <v>1411.944287199593</v>
      </c>
      <c r="C1265">
        <v>0.002887789324616863</v>
      </c>
      <c r="F1265" s="2">
        <v>45126</v>
      </c>
      <c r="G1265">
        <v>0.07850637607172768</v>
      </c>
      <c r="H1265">
        <v>0.2450595974493879</v>
      </c>
      <c r="I1265">
        <v>0.1431685982410249</v>
      </c>
      <c r="J1265">
        <v>0.1120364200715243</v>
      </c>
      <c r="K1265">
        <v>0.1073336182524502</v>
      </c>
      <c r="L1265">
        <v>0.1240994692669935</v>
      </c>
      <c r="M1265">
        <v>0.1063522207733021</v>
      </c>
      <c r="N1265">
        <v>0.08344369987358943</v>
      </c>
      <c r="S1265" s="2">
        <v>45126</v>
      </c>
      <c r="T1265">
        <v>110.845833541845</v>
      </c>
      <c r="U1265">
        <v>151.608323168169</v>
      </c>
      <c r="V1265">
        <v>118.1985664294182</v>
      </c>
      <c r="W1265">
        <v>0.07741574308018546</v>
      </c>
      <c r="X1265">
        <v>346.0710149733457</v>
      </c>
      <c r="Y1265">
        <v>202.2653872203057</v>
      </c>
      <c r="Z1265">
        <v>158.1649732218911</v>
      </c>
      <c r="AA1265">
        <v>0.08864586384743266</v>
      </c>
    </row>
    <row r="1266" spans="1:27">
      <c r="A1266" s="2">
        <v>45127</v>
      </c>
      <c r="B1266">
        <v>1412.284770221484</v>
      </c>
      <c r="C1266">
        <v>0.0002411447993930782</v>
      </c>
      <c r="F1266" s="2">
        <v>45127</v>
      </c>
      <c r="G1266">
        <v>0.07871843659964754</v>
      </c>
      <c r="H1266">
        <v>0.2580140967074867</v>
      </c>
      <c r="I1266">
        <v>0.144417434940806</v>
      </c>
      <c r="J1266">
        <v>0.1122768087562832</v>
      </c>
      <c r="K1266">
        <v>0.1060409780967372</v>
      </c>
      <c r="L1266">
        <v>0.1168152638602482</v>
      </c>
      <c r="M1266">
        <v>0.1003186084251457</v>
      </c>
      <c r="N1266">
        <v>0.08339837261364545</v>
      </c>
      <c r="S1266" s="2">
        <v>45127</v>
      </c>
      <c r="T1266">
        <v>111.1853306801517</v>
      </c>
      <c r="U1266">
        <v>149.7886187193241</v>
      </c>
      <c r="V1266">
        <v>118.1578231163697</v>
      </c>
      <c r="W1266">
        <v>0.07305418287385979</v>
      </c>
      <c r="X1266">
        <v>364.4251165003158</v>
      </c>
      <c r="Y1266">
        <v>204.0455942089092</v>
      </c>
      <c r="Z1266">
        <v>158.5551867325584</v>
      </c>
      <c r="AA1266">
        <v>0.08342836839161648</v>
      </c>
    </row>
    <row r="1267" spans="1:27">
      <c r="A1267" s="2">
        <v>45128</v>
      </c>
      <c r="B1267">
        <v>1411.736329041207</v>
      </c>
      <c r="C1267">
        <v>-0.0003883361145297082</v>
      </c>
      <c r="F1267" s="2">
        <v>45128</v>
      </c>
      <c r="G1267">
        <v>0.08009208362662121</v>
      </c>
      <c r="H1267">
        <v>0.2566546249998647</v>
      </c>
      <c r="I1267">
        <v>0.1424773439243001</v>
      </c>
      <c r="J1267">
        <v>0.1211850186165432</v>
      </c>
      <c r="K1267">
        <v>0.1056948675541633</v>
      </c>
      <c r="L1267">
        <v>0.1170134326566528</v>
      </c>
      <c r="M1267">
        <v>0.0934686903236695</v>
      </c>
      <c r="N1267">
        <v>0.08341393829818519</v>
      </c>
      <c r="S1267" s="2">
        <v>45128</v>
      </c>
      <c r="T1267">
        <v>113.0741855515887</v>
      </c>
      <c r="U1267">
        <v>149.2675639580777</v>
      </c>
      <c r="V1267">
        <v>118.1877949728533</v>
      </c>
      <c r="W1267">
        <v>0.06820927080445557</v>
      </c>
      <c r="X1267">
        <v>362.3482594349294</v>
      </c>
      <c r="Y1267">
        <v>201.2250065492262</v>
      </c>
      <c r="Z1267">
        <v>171.0936713086516</v>
      </c>
      <c r="AA1267">
        <v>0.08371154410790213</v>
      </c>
    </row>
    <row r="1268" spans="1:27">
      <c r="A1268" s="2">
        <v>45129</v>
      </c>
      <c r="B1268">
        <v>1410.060618418569</v>
      </c>
      <c r="C1268">
        <v>-0.001186985549756159</v>
      </c>
      <c r="F1268" s="2">
        <v>45129</v>
      </c>
      <c r="G1268">
        <v>0.0822926173839979</v>
      </c>
      <c r="H1268">
        <v>0.2707754636973794</v>
      </c>
      <c r="I1268">
        <v>0.1444967451637315</v>
      </c>
      <c r="J1268">
        <v>0.1164580670587639</v>
      </c>
      <c r="K1268">
        <v>0.0980751992898867</v>
      </c>
      <c r="L1268">
        <v>0.1106268568157993</v>
      </c>
      <c r="M1268">
        <v>0.0915595883056663</v>
      </c>
      <c r="N1268">
        <v>0.08571546228477508</v>
      </c>
      <c r="S1268" s="2">
        <v>45129</v>
      </c>
      <c r="T1268">
        <v>116.043380570946</v>
      </c>
      <c r="U1268">
        <v>138.2926322426594</v>
      </c>
      <c r="V1268">
        <v>121.7050336347339</v>
      </c>
      <c r="W1268">
        <v>0.06707625211557175</v>
      </c>
      <c r="X1268">
        <v>381.8146060601027</v>
      </c>
      <c r="Y1268">
        <v>203.7973068354033</v>
      </c>
      <c r="Z1268">
        <v>164.2024548499007</v>
      </c>
      <c r="AA1268">
        <v>0.07951756326888429</v>
      </c>
    </row>
    <row r="1269" spans="1:27">
      <c r="A1269" s="2">
        <v>45130</v>
      </c>
      <c r="B1269">
        <v>1410.47102522536</v>
      </c>
      <c r="C1269">
        <v>0.0002910561442752702</v>
      </c>
      <c r="F1269" s="2">
        <v>45130</v>
      </c>
      <c r="G1269">
        <v>0.08485870506771971</v>
      </c>
      <c r="H1269">
        <v>0.2670894587518637</v>
      </c>
      <c r="I1269">
        <v>0.1420079420261511</v>
      </c>
      <c r="J1269">
        <v>0.1131064772682053</v>
      </c>
      <c r="K1269">
        <v>0.09169555933919687</v>
      </c>
      <c r="L1269">
        <v>0.1202759786197196</v>
      </c>
      <c r="M1269">
        <v>0.09540706910569306</v>
      </c>
      <c r="N1269">
        <v>0.08555880982145057</v>
      </c>
      <c r="S1269" s="2">
        <v>45130</v>
      </c>
      <c r="T1269">
        <v>119.6910045003069</v>
      </c>
      <c r="U1269">
        <v>129.3656855796605</v>
      </c>
      <c r="V1269">
        <v>121.3958931710589</v>
      </c>
      <c r="W1269">
        <v>0.06991008752153546</v>
      </c>
      <c r="X1269">
        <v>376.7303503415467</v>
      </c>
      <c r="Y1269">
        <v>200.3345762921699</v>
      </c>
      <c r="Z1269">
        <v>159.5093150747333</v>
      </c>
      <c r="AA1269">
        <v>0.08644499640831846</v>
      </c>
    </row>
    <row r="1270" spans="1:27">
      <c r="A1270" s="2">
        <v>45131</v>
      </c>
      <c r="B1270">
        <v>1411.259914227844</v>
      </c>
      <c r="C1270">
        <v>0.000559308903461897</v>
      </c>
      <c r="F1270" s="2">
        <v>45131</v>
      </c>
      <c r="G1270">
        <v>0.08478918181950104</v>
      </c>
      <c r="H1270">
        <v>0.2645706527757359</v>
      </c>
      <c r="I1270">
        <v>0.1387470776771056</v>
      </c>
      <c r="J1270">
        <v>0.1249759690476135</v>
      </c>
      <c r="K1270">
        <v>0.09031457679631782</v>
      </c>
      <c r="L1270">
        <v>0.1179730241395312</v>
      </c>
      <c r="M1270">
        <v>0.09125850811416482</v>
      </c>
      <c r="N1270">
        <v>0.08737100963002996</v>
      </c>
      <c r="S1270" s="2">
        <v>45131</v>
      </c>
      <c r="T1270">
        <v>119.6723318566755</v>
      </c>
      <c r="U1270">
        <v>127.494845929074</v>
      </c>
      <c r="V1270">
        <v>123.6737611687938</v>
      </c>
      <c r="W1270">
        <v>0.06665327506922389</v>
      </c>
      <c r="X1270">
        <v>373.4269946160275</v>
      </c>
      <c r="Y1270">
        <v>195.8813931188672</v>
      </c>
      <c r="Z1270">
        <v>176.3866376087556</v>
      </c>
      <c r="AA1270">
        <v>0.08492216347464332</v>
      </c>
    </row>
    <row r="1271" spans="1:27">
      <c r="A1271" s="2">
        <v>45132</v>
      </c>
      <c r="B1271">
        <v>1412.121895144954</v>
      </c>
      <c r="C1271">
        <v>0.0006107882101800133</v>
      </c>
      <c r="F1271" s="2">
        <v>45132</v>
      </c>
      <c r="G1271">
        <v>0.08619187062920544</v>
      </c>
      <c r="H1271">
        <v>0.2678081735677428</v>
      </c>
      <c r="I1271">
        <v>0.1388185500301741</v>
      </c>
      <c r="J1271">
        <v>0.1246397207316841</v>
      </c>
      <c r="K1271">
        <v>0.08733450019233756</v>
      </c>
      <c r="L1271">
        <v>0.1161686249475741</v>
      </c>
      <c r="M1271">
        <v>0.09124870700657503</v>
      </c>
      <c r="N1271">
        <v>0.08778985289470702</v>
      </c>
      <c r="S1271" s="2">
        <v>45132</v>
      </c>
      <c r="T1271">
        <v>121.7345897469117</v>
      </c>
      <c r="U1271">
        <v>123.3314661603018</v>
      </c>
      <c r="V1271">
        <v>123.4659752297273</v>
      </c>
      <c r="W1271">
        <v>0.06656163456072939</v>
      </c>
      <c r="X1271">
        <v>378.1796927642528</v>
      </c>
      <c r="Y1271">
        <v>196.0458001785362</v>
      </c>
      <c r="Z1271">
        <v>176.0204689337807</v>
      </c>
      <c r="AA1271">
        <v>0.08398113889661538</v>
      </c>
    </row>
    <row r="1272" spans="1:27">
      <c r="A1272" s="2">
        <v>45133</v>
      </c>
      <c r="B1272">
        <v>1413.537255356623</v>
      </c>
      <c r="C1272">
        <v>0.001002293227330586</v>
      </c>
      <c r="F1272" s="2">
        <v>45133</v>
      </c>
      <c r="G1272">
        <v>0.08404193620036761</v>
      </c>
      <c r="H1272">
        <v>0.3012303707386003</v>
      </c>
      <c r="I1272">
        <v>0.1337818302035507</v>
      </c>
      <c r="J1272">
        <v>0.1170416418191041</v>
      </c>
      <c r="K1272">
        <v>0.08505051425424119</v>
      </c>
      <c r="L1272">
        <v>0.1068280265704906</v>
      </c>
      <c r="M1272">
        <v>0.08740408163898167</v>
      </c>
      <c r="N1272">
        <v>0.08462159857466386</v>
      </c>
      <c r="S1272" s="2">
        <v>45133</v>
      </c>
      <c r="T1272">
        <v>118.8059098163865</v>
      </c>
      <c r="U1272">
        <v>120.2357797631616</v>
      </c>
      <c r="V1272">
        <v>119.4487962457365</v>
      </c>
      <c r="W1272">
        <v>0.06351813973840197</v>
      </c>
      <c r="X1272">
        <v>425.7464184103176</v>
      </c>
      <c r="Y1272">
        <v>189.2245528126315</v>
      </c>
      <c r="Z1272">
        <v>165.4640149849124</v>
      </c>
      <c r="AA1272">
        <v>0.07685169846377468</v>
      </c>
    </row>
    <row r="1273" spans="1:27">
      <c r="A1273" s="2">
        <v>45134</v>
      </c>
      <c r="B1273">
        <v>1415.087592535525</v>
      </c>
      <c r="C1273">
        <v>0.001096778435111911</v>
      </c>
      <c r="F1273" s="2">
        <v>45134</v>
      </c>
      <c r="G1273">
        <v>0.08360915791080037</v>
      </c>
      <c r="H1273">
        <v>0.3042473679458105</v>
      </c>
      <c r="I1273">
        <v>0.1328731214111038</v>
      </c>
      <c r="J1273">
        <v>0.1208981745938893</v>
      </c>
      <c r="K1273">
        <v>0.08328565465281271</v>
      </c>
      <c r="L1273">
        <v>0.1049151403182888</v>
      </c>
      <c r="M1273">
        <v>0.08611259911859336</v>
      </c>
      <c r="N1273">
        <v>0.08405878404870114</v>
      </c>
      <c r="S1273" s="2">
        <v>45134</v>
      </c>
      <c r="T1273">
        <v>118.3092848910013</v>
      </c>
      <c r="U1273">
        <v>117.862525634765</v>
      </c>
      <c r="V1273">
        <v>118.7744049466186</v>
      </c>
      <c r="W1273">
        <v>0.06231643200748598</v>
      </c>
      <c r="X1273">
        <v>430.5484430644703</v>
      </c>
      <c r="Y1273">
        <v>188.0474635336206</v>
      </c>
      <c r="Z1273">
        <v>171.0829201369104</v>
      </c>
      <c r="AA1273">
        <v>0.07526847348012278</v>
      </c>
    </row>
    <row r="1274" spans="1:27">
      <c r="A1274" s="2">
        <v>45135</v>
      </c>
      <c r="B1274">
        <v>1412.379087132399</v>
      </c>
      <c r="C1274">
        <v>-0.001914019610809947</v>
      </c>
      <c r="F1274" s="2">
        <v>45135</v>
      </c>
      <c r="G1274">
        <v>0.08762649461277294</v>
      </c>
      <c r="H1274">
        <v>0.3196818996643339</v>
      </c>
      <c r="I1274">
        <v>0.1391328513688067</v>
      </c>
      <c r="J1274">
        <v>0.1220288977440654</v>
      </c>
      <c r="K1274">
        <v>0.0709265014794032</v>
      </c>
      <c r="L1274">
        <v>0.09651381296250569</v>
      </c>
      <c r="M1274">
        <v>0.08708687457430153</v>
      </c>
      <c r="N1274">
        <v>0.07700266759381061</v>
      </c>
      <c r="S1274" s="2">
        <v>45135</v>
      </c>
      <c r="T1274">
        <v>123.77419590567</v>
      </c>
      <c r="U1274">
        <v>100.2530942995515</v>
      </c>
      <c r="V1274">
        <v>108.5826305143942</v>
      </c>
      <c r="W1274">
        <v>0.06338192260462666</v>
      </c>
      <c r="X1274">
        <v>451.520579356716</v>
      </c>
      <c r="Y1274">
        <v>196.5547177971449</v>
      </c>
      <c r="Z1274">
        <v>172.3915855495144</v>
      </c>
      <c r="AA1274">
        <v>0.06998636542212074</v>
      </c>
    </row>
    <row r="1275" spans="1:27">
      <c r="A1275" s="2">
        <v>45136</v>
      </c>
      <c r="B1275">
        <v>1413.300226069945</v>
      </c>
      <c r="C1275">
        <v>0.00065218958984814</v>
      </c>
      <c r="F1275" s="2">
        <v>45136</v>
      </c>
      <c r="G1275">
        <v>0.1032938923707265</v>
      </c>
      <c r="H1275">
        <v>0.3241151315318235</v>
      </c>
      <c r="I1275">
        <v>0.128458125798534</v>
      </c>
      <c r="J1275">
        <v>0.1201086237417548</v>
      </c>
      <c r="K1275">
        <v>0.06204421467123743</v>
      </c>
      <c r="L1275">
        <v>0.09482226584037101</v>
      </c>
      <c r="M1275">
        <v>0.09017975729281519</v>
      </c>
      <c r="N1275">
        <v>0.07697798875273759</v>
      </c>
      <c r="S1275" s="2">
        <v>45136</v>
      </c>
      <c r="T1275">
        <v>145.9923945940468</v>
      </c>
      <c r="U1275">
        <v>87.69752096795449</v>
      </c>
      <c r="V1275">
        <v>108.6261664928404</v>
      </c>
      <c r="W1275">
        <v>0.06544604605739353</v>
      </c>
      <c r="X1275">
        <v>458.0598910926963</v>
      </c>
      <c r="Y1275">
        <v>182.1998768231159</v>
      </c>
      <c r="Z1275">
        <v>169.7544716377529</v>
      </c>
      <c r="AA1275">
        <v>0.0684042443844851</v>
      </c>
    </row>
    <row r="1276" spans="1:27">
      <c r="A1276" s="2">
        <v>45137</v>
      </c>
      <c r="B1276">
        <v>1414.224190309576</v>
      </c>
      <c r="C1276">
        <v>0.0006537635971373135</v>
      </c>
      <c r="F1276" s="2">
        <v>45137</v>
      </c>
      <c r="G1276">
        <v>0.1186136915677659</v>
      </c>
      <c r="H1276">
        <v>0.3243121059707195</v>
      </c>
      <c r="I1276">
        <v>0.1179390119534278</v>
      </c>
      <c r="J1276">
        <v>0.1189303272178169</v>
      </c>
      <c r="K1276">
        <v>0.0612331864610128</v>
      </c>
      <c r="L1276">
        <v>0.09482732709429967</v>
      </c>
      <c r="M1276">
        <v>0.08915138068364224</v>
      </c>
      <c r="N1276">
        <v>0.074992969051315</v>
      </c>
      <c r="S1276" s="2">
        <v>45137</v>
      </c>
      <c r="T1276">
        <v>167.7365924684044</v>
      </c>
      <c r="U1276">
        <v>86.60846487705494</v>
      </c>
      <c r="V1276">
        <v>105.899031634187</v>
      </c>
      <c r="W1276">
        <v>0.06473503452365863</v>
      </c>
      <c r="X1276">
        <v>458.6510871802542</v>
      </c>
      <c r="Y1276">
        <v>166.8096857676581</v>
      </c>
      <c r="Z1276">
        <v>168.1949535598184</v>
      </c>
      <c r="AA1276">
        <v>0.06842571854890757</v>
      </c>
    </row>
    <row r="1277" spans="1:27">
      <c r="A1277" s="2">
        <v>45138</v>
      </c>
      <c r="B1277">
        <v>1414.804348155454</v>
      </c>
      <c r="C1277">
        <v>0.000410230464062078</v>
      </c>
      <c r="F1277" s="2">
        <v>45138</v>
      </c>
      <c r="G1277">
        <v>0.1150656746963911</v>
      </c>
      <c r="H1277">
        <v>0.3227602470194843</v>
      </c>
      <c r="I1277">
        <v>0.1179276741528734</v>
      </c>
      <c r="J1277">
        <v>0.1190053351523911</v>
      </c>
      <c r="K1277">
        <v>0.06238772032412138</v>
      </c>
      <c r="L1277">
        <v>0.0965243029013006</v>
      </c>
      <c r="M1277">
        <v>0.0911301793243952</v>
      </c>
      <c r="N1277">
        <v>0.07519886642904292</v>
      </c>
      <c r="S1277" s="2">
        <v>45138</v>
      </c>
      <c r="T1277">
        <v>162.8215587639414</v>
      </c>
      <c r="U1277">
        <v>88.27404415775278</v>
      </c>
      <c r="V1277">
        <v>105.5473828419918</v>
      </c>
      <c r="W1277">
        <v>0.06621016458750587</v>
      </c>
      <c r="X1277">
        <v>456.6824741470899</v>
      </c>
      <c r="Y1277">
        <v>166.9554968753741</v>
      </c>
      <c r="Z1277">
        <v>168.3833014235638</v>
      </c>
      <c r="AA1277">
        <v>0.06974905219943885</v>
      </c>
    </row>
    <row r="1278" spans="1:27">
      <c r="A1278" s="2">
        <v>45139</v>
      </c>
      <c r="B1278">
        <v>1414.955965826459</v>
      </c>
      <c r="C1278">
        <v>0.0001071651152348974</v>
      </c>
      <c r="F1278" s="2">
        <v>45139</v>
      </c>
      <c r="G1278">
        <v>0.1162999019954361</v>
      </c>
      <c r="H1278">
        <v>0.3215133737201529</v>
      </c>
      <c r="I1278">
        <v>0.1193239049414882</v>
      </c>
      <c r="J1278">
        <v>0.1217603638108224</v>
      </c>
      <c r="K1278">
        <v>0.06257401943245558</v>
      </c>
      <c r="L1278">
        <v>0.09399899107542295</v>
      </c>
      <c r="M1278">
        <v>0.09150640555139299</v>
      </c>
      <c r="N1278">
        <v>0.07302303947282886</v>
      </c>
      <c r="S1278" s="2">
        <v>45139</v>
      </c>
      <c r="T1278">
        <v>164.5892181606028</v>
      </c>
      <c r="U1278">
        <v>88.56057005399023</v>
      </c>
      <c r="V1278">
        <v>103.3244838151471</v>
      </c>
      <c r="W1278">
        <v>0.0663265637714765</v>
      </c>
      <c r="X1278">
        <v>454.961499839705</v>
      </c>
      <c r="Y1278">
        <v>168.9008521895789</v>
      </c>
      <c r="Z1278">
        <v>172.3042844435707</v>
      </c>
      <c r="AA1278">
        <v>0.06772421602955619</v>
      </c>
    </row>
    <row r="1279" spans="1:27">
      <c r="A1279" s="2">
        <v>45140</v>
      </c>
      <c r="B1279">
        <v>1413.150477257316</v>
      </c>
      <c r="C1279">
        <v>-0.001276003361764255</v>
      </c>
      <c r="F1279" s="2">
        <v>45140</v>
      </c>
      <c r="G1279">
        <v>0.1145259921651014</v>
      </c>
      <c r="H1279">
        <v>0.3272431336676686</v>
      </c>
      <c r="I1279">
        <v>0.1243996015519344</v>
      </c>
      <c r="J1279">
        <v>0.1112689225650638</v>
      </c>
      <c r="K1279">
        <v>0.06447555829799448</v>
      </c>
      <c r="L1279">
        <v>0.0892970412398975</v>
      </c>
      <c r="M1279">
        <v>0.09341672735285451</v>
      </c>
      <c r="N1279">
        <v>0.07537302315948533</v>
      </c>
      <c r="S1279" s="2">
        <v>45140</v>
      </c>
      <c r="T1279">
        <v>161.8287243703369</v>
      </c>
      <c r="U1279">
        <v>91.14434732909203</v>
      </c>
      <c r="V1279">
        <v>106.9067258069717</v>
      </c>
      <c r="W1279">
        <v>0.06784021777105126</v>
      </c>
      <c r="X1279">
        <v>462.5957585228205</v>
      </c>
      <c r="Y1279">
        <v>175.7820193898095</v>
      </c>
      <c r="Z1279">
        <v>157.3207739361351</v>
      </c>
      <c r="AA1279">
        <v>0.06482250579652858</v>
      </c>
    </row>
    <row r="1280" spans="1:27">
      <c r="A1280" s="2">
        <v>45141</v>
      </c>
      <c r="B1280">
        <v>1411.110446751282</v>
      </c>
      <c r="C1280">
        <v>-0.001443604583422853</v>
      </c>
      <c r="F1280" s="2">
        <v>45141</v>
      </c>
      <c r="G1280">
        <v>0.1085396814492494</v>
      </c>
      <c r="H1280">
        <v>0.3230457298829563</v>
      </c>
      <c r="I1280">
        <v>0.1540471916840437</v>
      </c>
      <c r="J1280">
        <v>0.112890218165974</v>
      </c>
      <c r="K1280">
        <v>0.06345949129775144</v>
      </c>
      <c r="L1280">
        <v>0.08106311033948903</v>
      </c>
      <c r="M1280">
        <v>0.08171107069566293</v>
      </c>
      <c r="N1280">
        <v>0.07524350648487316</v>
      </c>
      <c r="S1280" s="2">
        <v>45141</v>
      </c>
      <c r="T1280">
        <v>153.199080778821</v>
      </c>
      <c r="U1280">
        <v>89.56627279110178</v>
      </c>
      <c r="V1280">
        <v>106.8085758099879</v>
      </c>
      <c r="W1280">
        <v>0.05984763325037308</v>
      </c>
      <c r="X1280">
        <v>455.9295616913446</v>
      </c>
      <c r="Y1280">
        <v>217.4064250369385</v>
      </c>
      <c r="Z1280">
        <v>159.3938035068983</v>
      </c>
      <c r="AA1280">
        <v>0.05908922345583058</v>
      </c>
    </row>
    <row r="1281" spans="1:27">
      <c r="A1281" s="2">
        <v>45142</v>
      </c>
      <c r="B1281">
        <v>1413.96322525124</v>
      </c>
      <c r="C1281">
        <v>0.002021655006896106</v>
      </c>
      <c r="F1281" s="2">
        <v>45142</v>
      </c>
      <c r="G1281">
        <v>0.1139979384555602</v>
      </c>
      <c r="H1281">
        <v>0.3418428195699123</v>
      </c>
      <c r="I1281">
        <v>0.108584880583671</v>
      </c>
      <c r="J1281">
        <v>0.1158762770961331</v>
      </c>
      <c r="K1281">
        <v>0.06497787896388074</v>
      </c>
      <c r="L1281">
        <v>0.0871047069531051</v>
      </c>
      <c r="M1281">
        <v>0.08620922267127468</v>
      </c>
      <c r="N1281">
        <v>0.08140627570646283</v>
      </c>
      <c r="S1281" s="2">
        <v>45142</v>
      </c>
      <c r="T1281">
        <v>161.2031456085995</v>
      </c>
      <c r="U1281">
        <v>91.8874947490753</v>
      </c>
      <c r="V1281">
        <v>115.8124674725642</v>
      </c>
      <c r="W1281">
        <v>0.0630750514839831</v>
      </c>
      <c r="X1281">
        <v>483.3470427532948</v>
      </c>
      <c r="Y1281">
        <v>151.9931645749489</v>
      </c>
      <c r="Z1281">
        <v>163.9758240663595</v>
      </c>
      <c r="AA1281">
        <v>0.06363376069976137</v>
      </c>
    </row>
    <row r="1282" spans="1:27">
      <c r="A1282" s="2">
        <v>45143</v>
      </c>
      <c r="B1282">
        <v>1413.443026690917</v>
      </c>
      <c r="C1282">
        <v>-0.0003679010536008498</v>
      </c>
      <c r="F1282" s="2">
        <v>45143</v>
      </c>
      <c r="G1282">
        <v>0.1182561192210865</v>
      </c>
      <c r="H1282">
        <v>0.3587614602258464</v>
      </c>
      <c r="I1282">
        <v>0.08162821637373786</v>
      </c>
      <c r="J1282">
        <v>0.09927992823178969</v>
      </c>
      <c r="K1282">
        <v>0.06910450112713508</v>
      </c>
      <c r="L1282">
        <v>0.09112091538956796</v>
      </c>
      <c r="M1282">
        <v>0.08855972955955665</v>
      </c>
      <c r="N1282">
        <v>0.09328912987127995</v>
      </c>
      <c r="S1282" s="2">
        <v>45143</v>
      </c>
      <c r="T1282">
        <v>167.1841378233839</v>
      </c>
      <c r="U1282">
        <v>97.70293920999474</v>
      </c>
      <c r="V1282">
        <v>132.761377968726</v>
      </c>
      <c r="W1282">
        <v>0.06442628358161476</v>
      </c>
      <c r="X1282">
        <v>507.0595054762907</v>
      </c>
      <c r="Y1282">
        <v>115.4490613573434</v>
      </c>
      <c r="Z1282">
        <v>140.5247066826983</v>
      </c>
      <c r="AA1282">
        <v>0.06631026049367467</v>
      </c>
    </row>
    <row r="1283" spans="1:27">
      <c r="A1283" s="2">
        <v>45144</v>
      </c>
      <c r="B1283">
        <v>1413.362907757281</v>
      </c>
      <c r="C1283">
        <v>-5.668352535126431E-05</v>
      </c>
      <c r="F1283" s="2">
        <v>45144</v>
      </c>
      <c r="G1283">
        <v>0.1075203678433316</v>
      </c>
      <c r="H1283">
        <v>0.3388438716585885</v>
      </c>
      <c r="I1283">
        <v>0.07562669389741093</v>
      </c>
      <c r="J1283">
        <v>0.08317212710198379</v>
      </c>
      <c r="K1283">
        <v>0.06421293256103489</v>
      </c>
      <c r="L1283">
        <v>0.08546389256305777</v>
      </c>
      <c r="M1283">
        <v>0.08274791089435034</v>
      </c>
      <c r="N1283">
        <v>0.1624122034802421</v>
      </c>
      <c r="S1283" s="2">
        <v>45144</v>
      </c>
      <c r="T1283">
        <v>151.9694321772251</v>
      </c>
      <c r="U1283">
        <v>90.77899621872629</v>
      </c>
      <c r="V1283">
        <v>231.5479216590001</v>
      </c>
      <c r="W1283">
        <v>0.06029347558871879</v>
      </c>
      <c r="X1283">
        <v>478.9302744287272</v>
      </c>
      <c r="Y1283">
        <v>106.8319622474734</v>
      </c>
      <c r="Z1283">
        <v>117.6637092053573</v>
      </c>
      <c r="AA1283">
        <v>0.06220803596688376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1283"/>
  <sheetViews>
    <sheetView workbookViewId="0"/>
  </sheetViews>
  <sheetFormatPr defaultRowHeight="15"/>
  <sheetData>
    <row r="1" spans="1:27">
      <c r="A1" t="s">
        <v>25</v>
      </c>
    </row>
    <row r="3" spans="1:27">
      <c r="A3" t="s">
        <v>5</v>
      </c>
      <c r="F3" t="s">
        <v>16</v>
      </c>
      <c r="S3" t="s">
        <v>17</v>
      </c>
    </row>
    <row r="4" spans="1:2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T4" s="1" t="s">
        <v>7</v>
      </c>
      <c r="U4" s="1" t="s">
        <v>11</v>
      </c>
      <c r="V4" s="1" t="s">
        <v>14</v>
      </c>
      <c r="W4" s="1" t="s">
        <v>13</v>
      </c>
      <c r="X4" s="1" t="s">
        <v>8</v>
      </c>
      <c r="Y4" s="1" t="s">
        <v>9</v>
      </c>
      <c r="Z4" s="1" t="s">
        <v>10</v>
      </c>
      <c r="AA4" s="1" t="s">
        <v>12</v>
      </c>
    </row>
    <row r="5" spans="1:27">
      <c r="A5" s="2">
        <v>43866</v>
      </c>
      <c r="B5">
        <v>1000.159653587453</v>
      </c>
      <c r="F5" s="2">
        <v>43866</v>
      </c>
      <c r="G5">
        <v>0.3198974039696031</v>
      </c>
      <c r="H5">
        <v>0.1760828875273681</v>
      </c>
      <c r="I5">
        <v>0.2562988271759126</v>
      </c>
      <c r="J5">
        <v>0.2477208813271162</v>
      </c>
      <c r="S5" s="2">
        <v>43866</v>
      </c>
      <c r="T5">
        <v>320.0724648168021</v>
      </c>
      <c r="X5">
        <v>176.1050938695723</v>
      </c>
      <c r="Y5">
        <v>256.7900645893241</v>
      </c>
      <c r="Z5">
        <v>248.6296281241327</v>
      </c>
    </row>
    <row r="6" spans="1:27">
      <c r="A6" s="2">
        <v>43867</v>
      </c>
      <c r="B6">
        <v>1001.340606473886</v>
      </c>
      <c r="C6">
        <v>0.001180764373165166</v>
      </c>
      <c r="F6" s="2">
        <v>43867</v>
      </c>
      <c r="G6">
        <v>0.3090278193759427</v>
      </c>
      <c r="H6">
        <v>0.1873954662784812</v>
      </c>
      <c r="I6">
        <v>0.2764416156013913</v>
      </c>
      <c r="J6">
        <v>0.2271350987441849</v>
      </c>
      <c r="S6" s="2">
        <v>43867</v>
      </c>
      <c r="T6">
        <v>309.2799055920927</v>
      </c>
      <c r="X6">
        <v>187.5172263746206</v>
      </c>
      <c r="Y6">
        <v>277.5143910419859</v>
      </c>
      <c r="Z6">
        <v>227.4910114539266</v>
      </c>
    </row>
    <row r="7" spans="1:27">
      <c r="A7" s="2">
        <v>43868</v>
      </c>
      <c r="B7">
        <v>1000.882250362851</v>
      </c>
      <c r="C7">
        <v>-0.0004577424585322509</v>
      </c>
      <c r="F7" s="2">
        <v>43868</v>
      </c>
      <c r="G7">
        <v>0.3105712969271902</v>
      </c>
      <c r="H7">
        <v>0.1862763943292007</v>
      </c>
      <c r="I7">
        <v>0.2884706782068475</v>
      </c>
      <c r="J7">
        <v>0.2146816305367619</v>
      </c>
      <c r="S7" s="2">
        <v>43868</v>
      </c>
      <c r="T7">
        <v>310.8232512162781</v>
      </c>
      <c r="X7">
        <v>186.4021376302531</v>
      </c>
      <c r="Y7">
        <v>289.4477807690376</v>
      </c>
      <c r="Z7">
        <v>215.2950282672683</v>
      </c>
    </row>
    <row r="8" spans="1:27">
      <c r="A8" s="2">
        <v>43869</v>
      </c>
      <c r="B8">
        <v>1001.713021716893</v>
      </c>
      <c r="C8">
        <v>0.0008300390517879119</v>
      </c>
      <c r="F8" s="2">
        <v>43869</v>
      </c>
      <c r="G8">
        <v>0.3230719434791779</v>
      </c>
      <c r="H8">
        <v>0.1803308385753426</v>
      </c>
      <c r="I8">
        <v>0.289015479782439</v>
      </c>
      <c r="J8">
        <v>0.2075817381630405</v>
      </c>
      <c r="S8" s="2">
        <v>43869</v>
      </c>
      <c r="T8">
        <v>323.6216277791747</v>
      </c>
      <c r="X8">
        <v>180.5201352199504</v>
      </c>
      <c r="Y8">
        <v>289.6974516042274</v>
      </c>
      <c r="Z8">
        <v>208.2812150171581</v>
      </c>
    </row>
    <row r="9" spans="1:27">
      <c r="A9" s="2">
        <v>43870</v>
      </c>
      <c r="B9">
        <v>1002.880617874547</v>
      </c>
      <c r="C9">
        <v>0.001165599460464684</v>
      </c>
      <c r="F9" s="2">
        <v>43870</v>
      </c>
      <c r="G9">
        <v>0.3169793649975338</v>
      </c>
      <c r="H9">
        <v>0.1769021458919104</v>
      </c>
      <c r="I9">
        <v>0.316575222297093</v>
      </c>
      <c r="J9">
        <v>0.1895432668134627</v>
      </c>
      <c r="S9" s="2">
        <v>43870</v>
      </c>
      <c r="T9">
        <v>317.7644317444933</v>
      </c>
      <c r="X9">
        <v>177.3915112836166</v>
      </c>
      <c r="Y9">
        <v>317.0385852062103</v>
      </c>
      <c r="Z9">
        <v>190.0534563429803</v>
      </c>
    </row>
    <row r="10" spans="1:27">
      <c r="A10" s="2">
        <v>43871</v>
      </c>
      <c r="B10">
        <v>1002.580749841456</v>
      </c>
      <c r="C10">
        <v>-0.0002990067090204995</v>
      </c>
      <c r="F10" s="2">
        <v>43871</v>
      </c>
      <c r="G10">
        <v>0.3138313616863842</v>
      </c>
      <c r="H10">
        <v>0.184127734740689</v>
      </c>
      <c r="I10">
        <v>0.3162171298425008</v>
      </c>
      <c r="J10">
        <v>0.1858237737304261</v>
      </c>
      <c r="S10" s="2">
        <v>43871</v>
      </c>
      <c r="T10">
        <v>314.5176781066319</v>
      </c>
      <c r="X10">
        <v>184.5864792113</v>
      </c>
      <c r="Y10">
        <v>317.1186548654022</v>
      </c>
      <c r="Z10">
        <v>186.1882580778278</v>
      </c>
    </row>
    <row r="11" spans="1:27">
      <c r="A11" s="2">
        <v>43872</v>
      </c>
      <c r="B11">
        <v>1002.590582131076</v>
      </c>
      <c r="C11">
        <v>9.80698025720983E-06</v>
      </c>
      <c r="F11" s="2">
        <v>43872</v>
      </c>
      <c r="G11">
        <v>0.316244671878105</v>
      </c>
      <c r="H11">
        <v>0.1851983344843374</v>
      </c>
      <c r="I11">
        <v>0.3160956182571368</v>
      </c>
      <c r="J11">
        <v>0.1824613753804208</v>
      </c>
      <c r="S11" s="2">
        <v>43872</v>
      </c>
      <c r="T11">
        <v>317.0165096498334</v>
      </c>
      <c r="X11">
        <v>185.5852875732501</v>
      </c>
      <c r="Y11">
        <v>316.9249600961631</v>
      </c>
      <c r="Z11">
        <v>183.0416256522617</v>
      </c>
    </row>
    <row r="12" spans="1:27">
      <c r="A12" s="2">
        <v>43873</v>
      </c>
      <c r="B12">
        <v>1005.260029101195</v>
      </c>
      <c r="C12">
        <v>0.002662549417176141</v>
      </c>
      <c r="F12" s="2">
        <v>43873</v>
      </c>
      <c r="G12">
        <v>0.3307532007917319</v>
      </c>
      <c r="H12">
        <v>0.2024349401520965</v>
      </c>
      <c r="I12">
        <v>0.3040012652419777</v>
      </c>
      <c r="J12">
        <v>0.1628105938141938</v>
      </c>
      <c r="S12" s="2">
        <v>43873</v>
      </c>
      <c r="T12">
        <v>332.1755986183822</v>
      </c>
      <c r="X12">
        <v>203.4437856884648</v>
      </c>
      <c r="Y12">
        <v>304.2338606870857</v>
      </c>
      <c r="Z12">
        <v>162.995760521866</v>
      </c>
    </row>
    <row r="13" spans="1:27">
      <c r="A13" s="2">
        <v>43874</v>
      </c>
      <c r="B13">
        <v>1003.138434809299</v>
      </c>
      <c r="C13">
        <v>-0.002110493037102867</v>
      </c>
      <c r="F13" s="2">
        <v>43874</v>
      </c>
      <c r="G13">
        <v>0.3424118064024497</v>
      </c>
      <c r="H13">
        <v>0.2161465945799407</v>
      </c>
      <c r="I13">
        <v>0.2818495225489059</v>
      </c>
      <c r="J13">
        <v>0.1595920764687036</v>
      </c>
      <c r="S13" s="2">
        <v>43874</v>
      </c>
      <c r="T13">
        <v>343.2527689720011</v>
      </c>
      <c r="X13">
        <v>216.7569100467827</v>
      </c>
      <c r="Y13">
        <v>283.1326617246053</v>
      </c>
      <c r="Z13">
        <v>159.8305648812268</v>
      </c>
    </row>
    <row r="14" spans="1:27">
      <c r="A14" s="2">
        <v>43875</v>
      </c>
      <c r="B14">
        <v>1002.765448759745</v>
      </c>
      <c r="C14">
        <v>-0.0003718191194869158</v>
      </c>
      <c r="F14" s="2">
        <v>43875</v>
      </c>
      <c r="G14">
        <v>0.3425911527565654</v>
      </c>
      <c r="H14">
        <v>0.2154344866427967</v>
      </c>
      <c r="I14">
        <v>0.2880935688817512</v>
      </c>
      <c r="J14">
        <v>0.1538807917188868</v>
      </c>
      <c r="S14" s="2">
        <v>43875</v>
      </c>
      <c r="T14">
        <v>343.5121079578628</v>
      </c>
      <c r="X14">
        <v>216.0120796980591</v>
      </c>
      <c r="Y14">
        <v>289.1942445617514</v>
      </c>
      <c r="Z14">
        <v>154.4170748422516</v>
      </c>
    </row>
    <row r="15" spans="1:27">
      <c r="A15" s="2">
        <v>43876</v>
      </c>
      <c r="B15">
        <v>1004.313647510668</v>
      </c>
      <c r="C15">
        <v>0.001543929094124374</v>
      </c>
      <c r="F15" s="2">
        <v>43876</v>
      </c>
      <c r="G15">
        <v>0.3442935337149152</v>
      </c>
      <c r="H15">
        <v>0.2078616258639064</v>
      </c>
      <c r="I15">
        <v>0.2965252356365795</v>
      </c>
      <c r="J15">
        <v>0.151319604784599</v>
      </c>
      <c r="S15" s="2">
        <v>43876</v>
      </c>
      <c r="T15">
        <v>345.5903701722511</v>
      </c>
      <c r="X15">
        <v>208.4744462631227</v>
      </c>
      <c r="Y15">
        <v>297.5178702891274</v>
      </c>
      <c r="Z15">
        <v>151.7187617818678</v>
      </c>
    </row>
    <row r="16" spans="1:27">
      <c r="A16" s="2">
        <v>43877</v>
      </c>
      <c r="B16">
        <v>1003.238421436967</v>
      </c>
      <c r="C16">
        <v>-0.001070607848818295</v>
      </c>
      <c r="F16" s="2">
        <v>43877</v>
      </c>
      <c r="G16">
        <v>0.3466564502000068</v>
      </c>
      <c r="H16">
        <v>0.1941576090126954</v>
      </c>
      <c r="I16">
        <v>0.3081304193059465</v>
      </c>
      <c r="J16">
        <v>0.1510555214813513</v>
      </c>
      <c r="S16" s="2">
        <v>43877</v>
      </c>
      <c r="T16">
        <v>347.7086327194501</v>
      </c>
      <c r="X16">
        <v>194.8222399640432</v>
      </c>
      <c r="Y16">
        <v>309.3429673173173</v>
      </c>
      <c r="Z16">
        <v>151.5929779320423</v>
      </c>
    </row>
    <row r="17" spans="1:26">
      <c r="A17" s="2">
        <v>43878</v>
      </c>
      <c r="B17">
        <v>1003.454481211255</v>
      </c>
      <c r="C17">
        <v>0.0002153623402678662</v>
      </c>
      <c r="F17" s="2">
        <v>43878</v>
      </c>
      <c r="G17">
        <v>0.3474694592368776</v>
      </c>
      <c r="H17">
        <v>0.1942437762304233</v>
      </c>
      <c r="I17">
        <v>0.3064184780793684</v>
      </c>
      <c r="J17">
        <v>0.1518682864533307</v>
      </c>
      <c r="S17" s="2">
        <v>43878</v>
      </c>
      <c r="T17">
        <v>348.5780127040774</v>
      </c>
      <c r="X17">
        <v>194.8866413559968</v>
      </c>
      <c r="Y17">
        <v>307.827941728827</v>
      </c>
      <c r="Z17">
        <v>152.3321413648287</v>
      </c>
    </row>
    <row r="18" spans="1:26">
      <c r="A18" s="2">
        <v>43879</v>
      </c>
      <c r="B18">
        <v>1004.406901129927</v>
      </c>
      <c r="C18">
        <v>0.0009491411284769935</v>
      </c>
      <c r="F18" s="2">
        <v>43879</v>
      </c>
      <c r="G18">
        <v>0.3424903819942912</v>
      </c>
      <c r="H18">
        <v>0.1968436689587353</v>
      </c>
      <c r="I18">
        <v>0.3066097038444375</v>
      </c>
      <c r="J18">
        <v>0.1540562452025361</v>
      </c>
      <c r="S18" s="2">
        <v>43879</v>
      </c>
      <c r="T18">
        <v>343.6848355164229</v>
      </c>
      <c r="X18">
        <v>197.6881155425054</v>
      </c>
      <c r="Y18">
        <v>307.7751714532595</v>
      </c>
      <c r="Z18">
        <v>154.639710414812</v>
      </c>
    </row>
    <row r="19" spans="1:26">
      <c r="A19" s="2">
        <v>43880</v>
      </c>
      <c r="B19">
        <v>1004.900030970077</v>
      </c>
      <c r="C19">
        <v>0.0004909662006460369</v>
      </c>
      <c r="F19" s="2">
        <v>43880</v>
      </c>
      <c r="G19">
        <v>0.3452339638376838</v>
      </c>
      <c r="H19">
        <v>0.1968283371339592</v>
      </c>
      <c r="I19">
        <v>0.3050829781693499</v>
      </c>
      <c r="J19">
        <v>0.1528547208590072</v>
      </c>
      <c r="S19" s="2">
        <v>43880</v>
      </c>
      <c r="T19">
        <v>346.7641490680421</v>
      </c>
      <c r="X19">
        <v>197.7007464022935</v>
      </c>
      <c r="Y19">
        <v>306.1871644196356</v>
      </c>
      <c r="Z19">
        <v>153.2994303424749</v>
      </c>
    </row>
    <row r="20" spans="1:26">
      <c r="A20" s="2">
        <v>43881</v>
      </c>
      <c r="B20">
        <v>1004.484941371894</v>
      </c>
      <c r="C20">
        <v>-0.0004130655641260139</v>
      </c>
      <c r="F20" s="2">
        <v>43881</v>
      </c>
      <c r="G20">
        <v>0.3545772892217388</v>
      </c>
      <c r="H20">
        <v>0.1954455557926474</v>
      </c>
      <c r="I20">
        <v>0.3049205109276243</v>
      </c>
      <c r="J20">
        <v>0.1450566440579895</v>
      </c>
      <c r="S20" s="2">
        <v>43881</v>
      </c>
      <c r="T20">
        <v>356.0429918257587</v>
      </c>
      <c r="X20">
        <v>196.2342001165466</v>
      </c>
      <c r="Y20">
        <v>306.1415354061444</v>
      </c>
      <c r="Z20">
        <v>145.6913672983029</v>
      </c>
    </row>
    <row r="21" spans="1:26">
      <c r="A21" s="2">
        <v>43882</v>
      </c>
      <c r="B21">
        <v>1005.53598185561</v>
      </c>
      <c r="C21">
        <v>0.001046347675735859</v>
      </c>
      <c r="F21" s="2">
        <v>43882</v>
      </c>
      <c r="G21">
        <v>0.3483818904068332</v>
      </c>
      <c r="H21">
        <v>0.197114814408106</v>
      </c>
      <c r="I21">
        <v>0.30884527523737</v>
      </c>
      <c r="J21">
        <v>0.1456580199476907</v>
      </c>
      <c r="S21" s="2">
        <v>43882</v>
      </c>
      <c r="T21">
        <v>349.9219170637482</v>
      </c>
      <c r="X21">
        <v>198.0722132592668</v>
      </c>
      <c r="Y21">
        <v>310.040457894254</v>
      </c>
      <c r="Z21">
        <v>146.234248769764</v>
      </c>
    </row>
    <row r="22" spans="1:26">
      <c r="A22" s="2">
        <v>43883</v>
      </c>
      <c r="B22">
        <v>1005.159362111933</v>
      </c>
      <c r="C22">
        <v>-0.0003745462623647722</v>
      </c>
      <c r="F22" s="2">
        <v>43883</v>
      </c>
      <c r="G22">
        <v>0.3469449697441294</v>
      </c>
      <c r="H22">
        <v>0.1925604842758483</v>
      </c>
      <c r="I22">
        <v>0.3132239517093984</v>
      </c>
      <c r="J22">
        <v>0.1472705942706239</v>
      </c>
      <c r="S22" s="2">
        <v>43883</v>
      </c>
      <c r="T22">
        <v>348.5472798365213</v>
      </c>
      <c r="X22">
        <v>193.4925410304164</v>
      </c>
      <c r="Y22">
        <v>314.5449234728089</v>
      </c>
      <c r="Z22">
        <v>147.8404492589943</v>
      </c>
    </row>
    <row r="23" spans="1:26">
      <c r="A23" s="2">
        <v>43884</v>
      </c>
      <c r="B23">
        <v>1004.748362661761</v>
      </c>
      <c r="C23">
        <v>-0.0004088898394264406</v>
      </c>
      <c r="F23" s="2">
        <v>43884</v>
      </c>
      <c r="G23">
        <v>0.3465567417876737</v>
      </c>
      <c r="H23">
        <v>0.1919965654541383</v>
      </c>
      <c r="I23">
        <v>0.3136346524494913</v>
      </c>
      <c r="J23">
        <v>0.1478120403086967</v>
      </c>
      <c r="S23" s="2">
        <v>43884</v>
      </c>
      <c r="T23">
        <v>348.1800110764156</v>
      </c>
      <c r="X23">
        <v>192.8338506613337</v>
      </c>
      <c r="Y23">
        <v>315.3169979070796</v>
      </c>
      <c r="Z23">
        <v>148.2547462290322</v>
      </c>
    </row>
    <row r="24" spans="1:26">
      <c r="A24" s="2">
        <v>43885</v>
      </c>
      <c r="B24">
        <v>1007.286438179608</v>
      </c>
      <c r="C24">
        <v>0.002526080770236971</v>
      </c>
      <c r="F24" s="2">
        <v>43885</v>
      </c>
      <c r="G24">
        <v>0.3513522424842089</v>
      </c>
      <c r="H24">
        <v>0.2021688813944243</v>
      </c>
      <c r="I24">
        <v>0.295650939413736</v>
      </c>
      <c r="J24">
        <v>0.1508279367076308</v>
      </c>
      <c r="S24" s="2">
        <v>43885</v>
      </c>
      <c r="T24">
        <v>353.7185756766048</v>
      </c>
      <c r="X24">
        <v>203.5947543163449</v>
      </c>
      <c r="Y24">
        <v>296.0437286851992</v>
      </c>
      <c r="Z24">
        <v>151.4891368133382</v>
      </c>
    </row>
    <row r="25" spans="1:26">
      <c r="A25" s="2">
        <v>43886</v>
      </c>
      <c r="B25">
        <v>1005.199038534347</v>
      </c>
      <c r="C25">
        <v>-0.002072299959714918</v>
      </c>
      <c r="F25" s="2">
        <v>43886</v>
      </c>
      <c r="G25">
        <v>0.3532440390132335</v>
      </c>
      <c r="H25">
        <v>0.2132449795933184</v>
      </c>
      <c r="I25">
        <v>0.2815332453158377</v>
      </c>
      <c r="J25">
        <v>0.1519777360776105</v>
      </c>
      <c r="S25" s="2">
        <v>43886</v>
      </c>
      <c r="T25">
        <v>354.9321776513296</v>
      </c>
      <c r="X25">
        <v>214.3275299781924</v>
      </c>
      <c r="Y25">
        <v>283.0025700644434</v>
      </c>
      <c r="Z25">
        <v>152.7420898993296</v>
      </c>
    </row>
    <row r="26" spans="1:26">
      <c r="A26" s="2">
        <v>43887</v>
      </c>
      <c r="B26">
        <v>1005.692099919844</v>
      </c>
      <c r="C26">
        <v>0.0004905111988728894</v>
      </c>
      <c r="F26" s="2">
        <v>43887</v>
      </c>
      <c r="G26">
        <v>0.3542192811066715</v>
      </c>
      <c r="H26">
        <v>0.2267040832911878</v>
      </c>
      <c r="I26">
        <v>0.263442166629647</v>
      </c>
      <c r="J26">
        <v>0.1556344689724937</v>
      </c>
      <c r="S26" s="2">
        <v>43887</v>
      </c>
      <c r="T26">
        <v>356.3038381601398</v>
      </c>
      <c r="X26">
        <v>227.9873627544678</v>
      </c>
      <c r="Y26">
        <v>264.2388278001527</v>
      </c>
      <c r="Z26">
        <v>156.6888668980337</v>
      </c>
    </row>
    <row r="27" spans="1:26">
      <c r="A27" s="2">
        <v>43888</v>
      </c>
      <c r="B27">
        <v>1005.646558552258</v>
      </c>
      <c r="C27">
        <v>-4.528360876054904E-05</v>
      </c>
      <c r="F27" s="2">
        <v>43888</v>
      </c>
      <c r="G27">
        <v>0.3504097997901185</v>
      </c>
      <c r="H27">
        <v>0.233325790461071</v>
      </c>
      <c r="I27">
        <v>0.2560281220730505</v>
      </c>
      <c r="J27">
        <v>0.1602362876757601</v>
      </c>
      <c r="S27" s="2">
        <v>43888</v>
      </c>
      <c r="T27">
        <v>352.3162589205294</v>
      </c>
      <c r="X27">
        <v>234.4422969982604</v>
      </c>
      <c r="Y27">
        <v>257.2736649578137</v>
      </c>
      <c r="Z27">
        <v>161.3540636036284</v>
      </c>
    </row>
    <row r="28" spans="1:26">
      <c r="A28" s="2">
        <v>43889</v>
      </c>
      <c r="B28">
        <v>1005.119843668287</v>
      </c>
      <c r="C28">
        <v>-0.0005237574568244252</v>
      </c>
      <c r="F28" s="2">
        <v>43889</v>
      </c>
      <c r="G28">
        <v>0.3574268178618591</v>
      </c>
      <c r="H28">
        <v>0.2312975777780915</v>
      </c>
      <c r="I28">
        <v>0.2485341680672194</v>
      </c>
      <c r="J28">
        <v>0.1627414362928299</v>
      </c>
      <c r="S28" s="2">
        <v>43889</v>
      </c>
      <c r="T28">
        <v>359.2480761437905</v>
      </c>
      <c r="X28">
        <v>232.6294076804218</v>
      </c>
      <c r="Y28">
        <v>249.9731312486443</v>
      </c>
      <c r="Z28">
        <v>163.6916035398334</v>
      </c>
    </row>
    <row r="29" spans="1:26">
      <c r="A29" s="2">
        <v>43890</v>
      </c>
      <c r="B29">
        <v>1005.729874734331</v>
      </c>
      <c r="C29">
        <v>0.0006069237115227111</v>
      </c>
      <c r="F29" s="2">
        <v>43890</v>
      </c>
      <c r="G29">
        <v>0.3562424165446422</v>
      </c>
      <c r="H29">
        <v>0.2401474875231605</v>
      </c>
      <c r="I29">
        <v>0.2416710168118651</v>
      </c>
      <c r="J29">
        <v>0.1619390791203323</v>
      </c>
      <c r="S29" s="2">
        <v>43890</v>
      </c>
      <c r="T29">
        <v>357.9876621282013</v>
      </c>
      <c r="X29">
        <v>241.6723422094151</v>
      </c>
      <c r="Y29">
        <v>243.335179023024</v>
      </c>
      <c r="Z29">
        <v>162.7075314555132</v>
      </c>
    </row>
    <row r="30" spans="1:26">
      <c r="A30" s="2">
        <v>43891</v>
      </c>
      <c r="B30">
        <v>1006.988404018944</v>
      </c>
      <c r="C30">
        <v>0.001251359153416454</v>
      </c>
      <c r="F30" s="2">
        <v>43891</v>
      </c>
      <c r="G30">
        <v>0.3354831242648167</v>
      </c>
      <c r="H30">
        <v>0.2415717415568207</v>
      </c>
      <c r="I30">
        <v>0.2481210524954731</v>
      </c>
      <c r="J30">
        <v>0.1748240816828893</v>
      </c>
      <c r="S30" s="2">
        <v>43891</v>
      </c>
      <c r="T30">
        <v>337.9226935083244</v>
      </c>
      <c r="X30">
        <v>243.1143152535759</v>
      </c>
      <c r="Y30">
        <v>248.7862559067518</v>
      </c>
      <c r="Z30">
        <v>176.0073608129577</v>
      </c>
    </row>
    <row r="31" spans="1:26">
      <c r="A31" s="2">
        <v>43892</v>
      </c>
      <c r="B31">
        <v>1005.538363853529</v>
      </c>
      <c r="C31">
        <v>-0.001439977024192407</v>
      </c>
      <c r="F31" s="2">
        <v>43892</v>
      </c>
      <c r="G31">
        <v>0.3207349724363845</v>
      </c>
      <c r="H31">
        <v>0.2223995442844369</v>
      </c>
      <c r="I31">
        <v>0.2709626683505413</v>
      </c>
      <c r="J31">
        <v>0.1859028149286374</v>
      </c>
      <c r="S31" s="2">
        <v>43892</v>
      </c>
      <c r="T31">
        <v>322.6239312164043</v>
      </c>
      <c r="X31">
        <v>223.6904713955481</v>
      </c>
      <c r="Y31">
        <v>272.446966139353</v>
      </c>
      <c r="Z31">
        <v>187.2360759562721</v>
      </c>
    </row>
    <row r="32" spans="1:26">
      <c r="A32" s="2">
        <v>43893</v>
      </c>
      <c r="B32">
        <v>1006.158617025395</v>
      </c>
      <c r="C32">
        <v>0.0006168369046499755</v>
      </c>
      <c r="F32" s="2">
        <v>43893</v>
      </c>
      <c r="G32">
        <v>0.3136547414914276</v>
      </c>
      <c r="H32">
        <v>0.2239589571103962</v>
      </c>
      <c r="I32">
        <v>0.2806566153552188</v>
      </c>
      <c r="J32">
        <v>0.1817296860429574</v>
      </c>
      <c r="S32" s="2">
        <v>43893</v>
      </c>
      <c r="T32">
        <v>315.5733156315216</v>
      </c>
      <c r="X32">
        <v>225.4187269720871</v>
      </c>
      <c r="Y32">
        <v>282.4601417810318</v>
      </c>
      <c r="Z32">
        <v>182.7128114254711</v>
      </c>
    </row>
    <row r="33" spans="1:26">
      <c r="A33" s="2">
        <v>43894</v>
      </c>
      <c r="B33">
        <v>1005.289539108158</v>
      </c>
      <c r="C33">
        <v>-0.0008637583602935095</v>
      </c>
      <c r="F33" s="2">
        <v>43894</v>
      </c>
      <c r="G33">
        <v>0.3113439220984429</v>
      </c>
      <c r="H33">
        <v>0.233081531894606</v>
      </c>
      <c r="I33">
        <v>0.273869376569827</v>
      </c>
      <c r="J33">
        <v>0.1817051694371241</v>
      </c>
      <c r="S33" s="2">
        <v>43894</v>
      </c>
      <c r="T33">
        <v>313.1705824040401</v>
      </c>
      <c r="X33">
        <v>234.3805910777481</v>
      </c>
      <c r="Y33">
        <v>276.1356348907966</v>
      </c>
      <c r="Z33">
        <v>182.6211067242219</v>
      </c>
    </row>
    <row r="34" spans="1:26">
      <c r="A34" s="2">
        <v>43895</v>
      </c>
      <c r="B34">
        <v>1006.445880947664</v>
      </c>
      <c r="C34">
        <v>0.00115025750743647</v>
      </c>
      <c r="F34" s="2">
        <v>43895</v>
      </c>
      <c r="G34">
        <v>0.3081190362380262</v>
      </c>
      <c r="H34">
        <v>0.2357270181280934</v>
      </c>
      <c r="I34">
        <v>0.2686897034073202</v>
      </c>
      <c r="J34">
        <v>0.1874642422265602</v>
      </c>
      <c r="S34" s="2">
        <v>43895</v>
      </c>
      <c r="T34">
        <v>310.0454303945008</v>
      </c>
      <c r="X34">
        <v>237.2255004431462</v>
      </c>
      <c r="Y34">
        <v>270.643317095016</v>
      </c>
      <c r="Z34">
        <v>188.5462033361909</v>
      </c>
    </row>
    <row r="35" spans="1:26">
      <c r="A35" s="2">
        <v>43896</v>
      </c>
      <c r="B35">
        <v>1007.250206769441</v>
      </c>
      <c r="C35">
        <v>0.0007991744384898691</v>
      </c>
      <c r="F35" s="2">
        <v>43896</v>
      </c>
      <c r="G35">
        <v>0.3074778914078257</v>
      </c>
      <c r="H35">
        <v>0.2329114738940103</v>
      </c>
      <c r="I35">
        <v>0.2672198593175992</v>
      </c>
      <c r="J35">
        <v>0.1923907753805648</v>
      </c>
      <c r="S35" s="2">
        <v>43896</v>
      </c>
      <c r="T35">
        <v>309.7534080969286</v>
      </c>
      <c r="X35">
        <v>234.5702737016718</v>
      </c>
      <c r="Y35">
        <v>268.7593258241417</v>
      </c>
      <c r="Z35">
        <v>193.5348482067178</v>
      </c>
    </row>
    <row r="36" spans="1:26">
      <c r="A36" s="2">
        <v>43897</v>
      </c>
      <c r="B36">
        <v>1008.296760126931</v>
      </c>
      <c r="C36">
        <v>0.001039020245870326</v>
      </c>
      <c r="F36" s="2">
        <v>43897</v>
      </c>
      <c r="G36">
        <v>0.3139708116350549</v>
      </c>
      <c r="H36">
        <v>0.2313282401219224</v>
      </c>
      <c r="I36">
        <v>0.2579373242328061</v>
      </c>
      <c r="J36">
        <v>0.1967636240102166</v>
      </c>
      <c r="S36" s="2">
        <v>43897</v>
      </c>
      <c r="T36">
        <v>316.5145526510039</v>
      </c>
      <c r="X36">
        <v>233.2515163788221</v>
      </c>
      <c r="Y36">
        <v>259.175976667997</v>
      </c>
      <c r="Z36">
        <v>197.8569854077714</v>
      </c>
    </row>
    <row r="37" spans="1:26">
      <c r="A37" s="2">
        <v>43898</v>
      </c>
      <c r="B37">
        <v>1007.258250084856</v>
      </c>
      <c r="C37">
        <v>-0.001029964672250361</v>
      </c>
      <c r="F37" s="2">
        <v>43898</v>
      </c>
      <c r="G37">
        <v>0.31804423543001</v>
      </c>
      <c r="H37">
        <v>0.2330353025053995</v>
      </c>
      <c r="I37">
        <v>0.2490053177047592</v>
      </c>
      <c r="J37">
        <v>0.1999151443598312</v>
      </c>
      <c r="S37" s="2">
        <v>43898</v>
      </c>
      <c r="T37">
        <v>320.2814581439578</v>
      </c>
      <c r="X37">
        <v>234.6605358304253</v>
      </c>
      <c r="Y37">
        <v>250.8183167001602</v>
      </c>
      <c r="Z37">
        <v>201.1952474430512</v>
      </c>
    </row>
    <row r="38" spans="1:26">
      <c r="A38" s="2">
        <v>43899</v>
      </c>
      <c r="B38">
        <v>1007.671394892669</v>
      </c>
      <c r="C38">
        <v>0.0004101677080117216</v>
      </c>
      <c r="F38" s="2">
        <v>43899</v>
      </c>
      <c r="G38">
        <v>0.2761521852679734</v>
      </c>
      <c r="H38">
        <v>0.252606176806657</v>
      </c>
      <c r="I38">
        <v>0.253061420927304</v>
      </c>
      <c r="J38">
        <v>0.2181802169980656</v>
      </c>
      <c r="S38" s="2">
        <v>43899</v>
      </c>
      <c r="T38">
        <v>278.7363039943659</v>
      </c>
      <c r="X38">
        <v>254.5401120712503</v>
      </c>
      <c r="Y38">
        <v>253.9223759069505</v>
      </c>
      <c r="Z38">
        <v>219.832918730835</v>
      </c>
    </row>
    <row r="39" spans="1:26">
      <c r="A39" s="2">
        <v>43900</v>
      </c>
      <c r="B39">
        <v>1006.804494596498</v>
      </c>
      <c r="C39">
        <v>-0.0008603005906143713</v>
      </c>
      <c r="F39" s="2">
        <v>43900</v>
      </c>
      <c r="G39">
        <v>0.2791663707150135</v>
      </c>
      <c r="H39">
        <v>0.2198702498121019</v>
      </c>
      <c r="I39">
        <v>0.2573318932901184</v>
      </c>
      <c r="J39">
        <v>0.2436314861827665</v>
      </c>
      <c r="S39" s="2">
        <v>43900</v>
      </c>
      <c r="T39">
        <v>281.3553322544761</v>
      </c>
      <c r="X39">
        <v>220.8192490916009</v>
      </c>
      <c r="Y39">
        <v>259.6456575982898</v>
      </c>
      <c r="Z39">
        <v>245.4920232613297</v>
      </c>
    </row>
    <row r="40" spans="1:26">
      <c r="A40" s="2">
        <v>43901</v>
      </c>
      <c r="B40">
        <v>1008.375718061896</v>
      </c>
      <c r="C40">
        <v>0.001560604341588112</v>
      </c>
      <c r="F40" s="2">
        <v>43901</v>
      </c>
      <c r="G40">
        <v>0.2773206434203854</v>
      </c>
      <c r="H40">
        <v>0.2006305428162038</v>
      </c>
      <c r="I40">
        <v>0.262762339914987</v>
      </c>
      <c r="J40">
        <v>0.2592864738484237</v>
      </c>
      <c r="S40" s="2">
        <v>43901</v>
      </c>
      <c r="T40">
        <v>279.682362126</v>
      </c>
      <c r="X40">
        <v>202.2804430690354</v>
      </c>
      <c r="Y40">
        <v>264.0912719845356</v>
      </c>
      <c r="Z40">
        <v>261.4037224433918</v>
      </c>
    </row>
    <row r="41" spans="1:26">
      <c r="A41" s="2">
        <v>43902</v>
      </c>
      <c r="B41">
        <v>1007.713361636889</v>
      </c>
      <c r="C41">
        <v>-0.0006568547944409975</v>
      </c>
      <c r="F41" s="2">
        <v>43902</v>
      </c>
      <c r="G41">
        <v>0.2718676519438381</v>
      </c>
      <c r="H41">
        <v>0.1998107997800093</v>
      </c>
      <c r="I41">
        <v>0.2609852266110207</v>
      </c>
      <c r="J41">
        <v>0.2673363216651318</v>
      </c>
      <c r="S41" s="2">
        <v>43902</v>
      </c>
      <c r="T41">
        <v>274.0861230769509</v>
      </c>
      <c r="X41">
        <v>201.3623103571478</v>
      </c>
      <c r="Y41">
        <v>262.8193756483924</v>
      </c>
      <c r="Z41">
        <v>269.3476939498864</v>
      </c>
    </row>
    <row r="42" spans="1:26">
      <c r="A42" s="2">
        <v>43903</v>
      </c>
      <c r="B42">
        <v>1010.422722601971</v>
      </c>
      <c r="C42">
        <v>0.002688622646305872</v>
      </c>
      <c r="F42" s="2">
        <v>43903</v>
      </c>
      <c r="G42">
        <v>0.2661148996516192</v>
      </c>
      <c r="H42">
        <v>0.1537450939350652</v>
      </c>
      <c r="I42">
        <v>0.2229203514510117</v>
      </c>
      <c r="J42">
        <v>0.3572196549623037</v>
      </c>
      <c r="S42" s="2">
        <v>43903</v>
      </c>
      <c r="T42">
        <v>269.9002018177655</v>
      </c>
      <c r="X42">
        <v>156.4128117133496</v>
      </c>
      <c r="Y42">
        <v>219.8894973963325</v>
      </c>
      <c r="Z42">
        <v>362.767742028536</v>
      </c>
    </row>
    <row r="43" spans="1:26">
      <c r="A43" s="2">
        <v>43904</v>
      </c>
      <c r="B43">
        <v>1014.17674136746</v>
      </c>
      <c r="C43">
        <v>0.00371529527346981</v>
      </c>
      <c r="F43" s="2">
        <v>43904</v>
      </c>
      <c r="G43">
        <v>0.2534067927806611</v>
      </c>
      <c r="H43">
        <v>0.1862965090041234</v>
      </c>
      <c r="I43">
        <v>0.2815144551620458</v>
      </c>
      <c r="J43">
        <v>0.2787822430531697</v>
      </c>
      <c r="S43" s="2">
        <v>43904</v>
      </c>
      <c r="T43">
        <v>256.5267844171835</v>
      </c>
      <c r="X43">
        <v>189.100331301898</v>
      </c>
      <c r="Y43">
        <v>284.2383795778755</v>
      </c>
      <c r="Z43">
        <v>279.878420468483</v>
      </c>
    </row>
    <row r="44" spans="1:26">
      <c r="A44" s="2">
        <v>43905</v>
      </c>
      <c r="B44">
        <v>1009.2381200125</v>
      </c>
      <c r="C44">
        <v>-0.004869586486771049</v>
      </c>
      <c r="F44" s="2">
        <v>43905</v>
      </c>
      <c r="G44">
        <v>0.2436555620600781</v>
      </c>
      <c r="H44">
        <v>0.19725810700639</v>
      </c>
      <c r="I44">
        <v>0.2887682123802975</v>
      </c>
      <c r="J44">
        <v>0.2703181185532344</v>
      </c>
      <c r="S44" s="2">
        <v>43905</v>
      </c>
      <c r="T44">
        <v>246.2760055036335</v>
      </c>
      <c r="X44">
        <v>199.2660180415299</v>
      </c>
      <c r="Y44">
        <v>292.1364044665386</v>
      </c>
      <c r="Z44">
        <v>272.2552992480068</v>
      </c>
    </row>
    <row r="45" spans="1:26">
      <c r="A45" s="2">
        <v>43906</v>
      </c>
      <c r="B45">
        <v>1008.558946557718</v>
      </c>
      <c r="C45">
        <v>-0.0006729566009391341</v>
      </c>
      <c r="F45" s="2">
        <v>43906</v>
      </c>
      <c r="G45">
        <v>0.2445725782734035</v>
      </c>
      <c r="H45">
        <v>0.1979836616742244</v>
      </c>
      <c r="I45">
        <v>0.2916531403750405</v>
      </c>
      <c r="J45">
        <v>0.2657906196773316</v>
      </c>
      <c r="S45" s="2">
        <v>43906</v>
      </c>
      <c r="T45">
        <v>246.9470440398563</v>
      </c>
      <c r="X45">
        <v>199.4958084526852</v>
      </c>
      <c r="Y45">
        <v>294.8288210082059</v>
      </c>
      <c r="Z45">
        <v>268.8201633851368</v>
      </c>
    </row>
    <row r="46" spans="1:26">
      <c r="A46" s="2">
        <v>43907</v>
      </c>
      <c r="B46">
        <v>1012.836098183698</v>
      </c>
      <c r="C46">
        <v>0.004240854379982339</v>
      </c>
      <c r="F46" s="2">
        <v>43907</v>
      </c>
      <c r="G46">
        <v>0.2416302270816383</v>
      </c>
      <c r="H46">
        <v>0.2035430442587225</v>
      </c>
      <c r="I46">
        <v>0.298989288257234</v>
      </c>
      <c r="J46">
        <v>0.2558374404024051</v>
      </c>
      <c r="S46" s="2">
        <v>43907</v>
      </c>
      <c r="T46">
        <v>244.3941448862024</v>
      </c>
      <c r="X46">
        <v>205.8067606312358</v>
      </c>
      <c r="Y46">
        <v>302.2245140914648</v>
      </c>
      <c r="Z46">
        <v>257.8597977760917</v>
      </c>
    </row>
    <row r="47" spans="1:26">
      <c r="A47" s="2">
        <v>43908</v>
      </c>
      <c r="B47">
        <v>1010.154066273296</v>
      </c>
      <c r="C47">
        <v>-0.002648041391110856</v>
      </c>
      <c r="F47" s="2">
        <v>43908</v>
      </c>
      <c r="G47">
        <v>0.2431074759793327</v>
      </c>
      <c r="H47">
        <v>0.2057225954572764</v>
      </c>
      <c r="I47">
        <v>0.2999097990016819</v>
      </c>
      <c r="J47">
        <v>0.251260129561709</v>
      </c>
      <c r="S47" s="2">
        <v>43908</v>
      </c>
      <c r="T47">
        <v>245.5897570252064</v>
      </c>
      <c r="X47">
        <v>207.820197136597</v>
      </c>
      <c r="Y47">
        <v>304.1200860848323</v>
      </c>
      <c r="Z47">
        <v>252.9407707110725</v>
      </c>
    </row>
    <row r="48" spans="1:26">
      <c r="A48" s="2">
        <v>43909</v>
      </c>
      <c r="B48">
        <v>1009.914388378162</v>
      </c>
      <c r="C48">
        <v>-0.0002372686535017099</v>
      </c>
      <c r="F48" s="2">
        <v>43909</v>
      </c>
      <c r="G48">
        <v>0.2422428258204282</v>
      </c>
      <c r="H48">
        <v>0.2072908633691348</v>
      </c>
      <c r="I48">
        <v>0.2992481129271009</v>
      </c>
      <c r="J48">
        <v>0.251218197883336</v>
      </c>
      <c r="S48" s="2">
        <v>43909</v>
      </c>
      <c r="T48">
        <v>244.4170287537595</v>
      </c>
      <c r="X48">
        <v>209.3023484803429</v>
      </c>
      <c r="Y48">
        <v>304.0091490527553</v>
      </c>
      <c r="Z48">
        <v>252.9037407572598</v>
      </c>
    </row>
    <row r="49" spans="1:26">
      <c r="A49" s="2">
        <v>43910</v>
      </c>
      <c r="B49">
        <v>1010.739982621785</v>
      </c>
      <c r="C49">
        <v>0.0008174893368417813</v>
      </c>
      <c r="F49" s="2">
        <v>43910</v>
      </c>
      <c r="G49">
        <v>0.209688327819845</v>
      </c>
      <c r="H49">
        <v>0.1816785707787325</v>
      </c>
      <c r="I49">
        <v>0.2608965257729354</v>
      </c>
      <c r="J49">
        <v>0.2162220787623697</v>
      </c>
      <c r="K49">
        <v>0.1315144968661173</v>
      </c>
      <c r="S49" s="2">
        <v>43910</v>
      </c>
      <c r="T49">
        <v>211.9291315237415</v>
      </c>
      <c r="U49">
        <v>129.576237422172</v>
      </c>
      <c r="X49">
        <v>183.636719292956</v>
      </c>
      <c r="Y49">
        <v>264.4810468264966</v>
      </c>
      <c r="Z49">
        <v>217.8201894811481</v>
      </c>
    </row>
    <row r="50" spans="1:26">
      <c r="A50" s="2">
        <v>43911</v>
      </c>
      <c r="B50">
        <v>1008.387716293722</v>
      </c>
      <c r="C50">
        <v>-0.002327271472887693</v>
      </c>
      <c r="F50" s="2">
        <v>43911</v>
      </c>
      <c r="G50">
        <v>0.2098077103090395</v>
      </c>
      <c r="H50">
        <v>0.1832715983130865</v>
      </c>
      <c r="I50">
        <v>0.2601032328784798</v>
      </c>
      <c r="J50">
        <v>0.2134184499577241</v>
      </c>
      <c r="K50">
        <v>0.1333990085416699</v>
      </c>
      <c r="S50" s="2">
        <v>43911</v>
      </c>
      <c r="T50">
        <v>211.7034369008666</v>
      </c>
      <c r="U50">
        <v>131.499908742893</v>
      </c>
      <c r="X50">
        <v>184.7933972193911</v>
      </c>
      <c r="Y50">
        <v>264.2871587615475</v>
      </c>
      <c r="Z50">
        <v>215.2737585522022</v>
      </c>
    </row>
    <row r="51" spans="1:26">
      <c r="A51" s="2">
        <v>43912</v>
      </c>
      <c r="B51">
        <v>1009.848110871068</v>
      </c>
      <c r="C51">
        <v>0.001448247091618615</v>
      </c>
      <c r="F51" s="2">
        <v>43912</v>
      </c>
      <c r="G51">
        <v>0.211441053450699</v>
      </c>
      <c r="H51">
        <v>0.1854572058511154</v>
      </c>
      <c r="I51">
        <v>0.2595909118342096</v>
      </c>
      <c r="J51">
        <v>0.2077005941503819</v>
      </c>
      <c r="K51">
        <v>0.135810234713594</v>
      </c>
      <c r="S51" s="2">
        <v>43912</v>
      </c>
      <c r="T51">
        <v>213.5269291998455</v>
      </c>
      <c r="U51">
        <v>134.4521692003837</v>
      </c>
      <c r="X51">
        <v>187.3025649967557</v>
      </c>
      <c r="Y51">
        <v>262.8256564819408</v>
      </c>
      <c r="Z51">
        <v>209.5541045638256</v>
      </c>
    </row>
    <row r="52" spans="1:26">
      <c r="A52" s="2">
        <v>43913</v>
      </c>
      <c r="B52">
        <v>1010.995149599336</v>
      </c>
      <c r="C52">
        <v>0.001135852724701847</v>
      </c>
      <c r="F52" s="2">
        <v>43913</v>
      </c>
      <c r="G52">
        <v>0.2084547301520954</v>
      </c>
      <c r="H52">
        <v>0.1852310502459056</v>
      </c>
      <c r="I52">
        <v>0.2601479778484326</v>
      </c>
      <c r="J52">
        <v>0.2080326131091885</v>
      </c>
      <c r="K52">
        <v>0.1381336286443779</v>
      </c>
      <c r="S52" s="2">
        <v>43913</v>
      </c>
      <c r="T52">
        <v>211.0210307056877</v>
      </c>
      <c r="U52">
        <v>136.1288510995637</v>
      </c>
      <c r="X52">
        <v>187.4706758695724</v>
      </c>
      <c r="Y52">
        <v>262.849957367333</v>
      </c>
      <c r="Z52">
        <v>210.3057523092512</v>
      </c>
    </row>
    <row r="53" spans="1:26">
      <c r="A53" s="2">
        <v>43914</v>
      </c>
      <c r="B53">
        <v>1012.461129791611</v>
      </c>
      <c r="C53">
        <v>0.00145003682050926</v>
      </c>
      <c r="F53" s="2">
        <v>43914</v>
      </c>
      <c r="G53">
        <v>0.1980513226190879</v>
      </c>
      <c r="H53">
        <v>0.1821008408795733</v>
      </c>
      <c r="I53">
        <v>0.2644351726219576</v>
      </c>
      <c r="J53">
        <v>0.2108782690843088</v>
      </c>
      <c r="K53">
        <v>0.1445343947950724</v>
      </c>
      <c r="S53" s="2">
        <v>43914</v>
      </c>
      <c r="T53">
        <v>199.9994092256031</v>
      </c>
      <c r="U53">
        <v>141.4665051338733</v>
      </c>
      <c r="X53">
        <v>183.9708017896953</v>
      </c>
      <c r="Y53">
        <v>269.7151591726452</v>
      </c>
      <c r="Z53">
        <v>212.6798407749283</v>
      </c>
    </row>
    <row r="54" spans="1:26">
      <c r="A54" s="2">
        <v>43915</v>
      </c>
      <c r="B54">
        <v>1015.066940799187</v>
      </c>
      <c r="C54">
        <v>0.002573739308008305</v>
      </c>
      <c r="F54" s="2">
        <v>43915</v>
      </c>
      <c r="G54">
        <v>0.1951665743840054</v>
      </c>
      <c r="H54">
        <v>0.1835127211375745</v>
      </c>
      <c r="I54">
        <v>0.261060944022467</v>
      </c>
      <c r="J54">
        <v>0.2112702215188546</v>
      </c>
      <c r="K54">
        <v>0.1489895389370984</v>
      </c>
      <c r="S54" s="2">
        <v>43915</v>
      </c>
      <c r="T54">
        <v>198.1483173674237</v>
      </c>
      <c r="U54">
        <v>146.2635536117524</v>
      </c>
      <c r="X54">
        <v>186.2309267341103</v>
      </c>
      <c r="Y54">
        <v>263.5084878525458</v>
      </c>
      <c r="Z54">
        <v>213.709896488433</v>
      </c>
    </row>
    <row r="55" spans="1:26">
      <c r="A55" s="2">
        <v>43916</v>
      </c>
      <c r="B55">
        <v>1011.767348088128</v>
      </c>
      <c r="C55">
        <v>-0.003250615874122675</v>
      </c>
      <c r="F55" s="2">
        <v>43916</v>
      </c>
      <c r="G55">
        <v>0.1897971905204838</v>
      </c>
      <c r="H55">
        <v>0.1844069610837322</v>
      </c>
      <c r="I55">
        <v>0.2621551309329007</v>
      </c>
      <c r="J55">
        <v>0.2137665925736426</v>
      </c>
      <c r="K55">
        <v>0.1498741248892407</v>
      </c>
      <c r="S55" s="2">
        <v>43916</v>
      </c>
      <c r="T55">
        <v>192.0868494224107</v>
      </c>
      <c r="U55">
        <v>148.4187216282731</v>
      </c>
      <c r="X55">
        <v>186.5503611028688</v>
      </c>
      <c r="Y55">
        <v>265.0057245056145</v>
      </c>
      <c r="Z55">
        <v>215.9073308935564</v>
      </c>
    </row>
    <row r="56" spans="1:26">
      <c r="A56" s="2">
        <v>43917</v>
      </c>
      <c r="B56">
        <v>1011.419109782368</v>
      </c>
      <c r="C56">
        <v>-0.0003441881242930434</v>
      </c>
      <c r="F56" s="2">
        <v>43917</v>
      </c>
      <c r="G56">
        <v>0.190125239429091</v>
      </c>
      <c r="H56">
        <v>0.1867607655860956</v>
      </c>
      <c r="I56">
        <v>0.2546388751969744</v>
      </c>
      <c r="J56">
        <v>0.2156731990765894</v>
      </c>
      <c r="K56">
        <v>0.1528019207112498</v>
      </c>
      <c r="S56" s="2">
        <v>43917</v>
      </c>
      <c r="T56">
        <v>192.024692733833</v>
      </c>
      <c r="U56">
        <v>152.3489542531732</v>
      </c>
      <c r="X56">
        <v>188.8165871164682</v>
      </c>
      <c r="Y56">
        <v>257.5406897258924</v>
      </c>
      <c r="Z56">
        <v>217.3368977478493</v>
      </c>
    </row>
    <row r="57" spans="1:26">
      <c r="A57" s="2">
        <v>43918</v>
      </c>
      <c r="B57">
        <v>1009.661064966295</v>
      </c>
      <c r="C57">
        <v>-0.00173819616326143</v>
      </c>
      <c r="F57" s="2">
        <v>43918</v>
      </c>
      <c r="G57">
        <v>0.1899202852229641</v>
      </c>
      <c r="H57">
        <v>0.1854496923542451</v>
      </c>
      <c r="I57">
        <v>0.2401376855576052</v>
      </c>
      <c r="J57">
        <v>0.2224862799356851</v>
      </c>
      <c r="K57">
        <v>0.1620060569295005</v>
      </c>
      <c r="S57" s="2">
        <v>43918</v>
      </c>
      <c r="T57">
        <v>192.1163391301571</v>
      </c>
      <c r="U57">
        <v>160.9754974751075</v>
      </c>
      <c r="X57">
        <v>187.9547752742234</v>
      </c>
      <c r="Y57">
        <v>242.3970099378507</v>
      </c>
      <c r="Z57">
        <v>224.6473364651889</v>
      </c>
    </row>
    <row r="58" spans="1:26">
      <c r="A58" s="2">
        <v>43919</v>
      </c>
      <c r="B58">
        <v>1011.926680100078</v>
      </c>
      <c r="C58">
        <v>0.002243936319222817</v>
      </c>
      <c r="F58" s="2">
        <v>43919</v>
      </c>
      <c r="G58">
        <v>0.190512058302599</v>
      </c>
      <c r="H58">
        <v>0.1806871984594235</v>
      </c>
      <c r="I58">
        <v>0.237348199567472</v>
      </c>
      <c r="J58">
        <v>0.2249751099472486</v>
      </c>
      <c r="K58">
        <v>0.166477433723257</v>
      </c>
      <c r="S58" s="2">
        <v>43919</v>
      </c>
      <c r="T58">
        <v>192.7060258160277</v>
      </c>
      <c r="U58">
        <v>164.6712849714437</v>
      </c>
      <c r="X58">
        <v>182.7349583930306</v>
      </c>
      <c r="Y58">
        <v>241.0214573848361</v>
      </c>
      <c r="Z58">
        <v>227.0250488720231</v>
      </c>
    </row>
    <row r="59" spans="1:26">
      <c r="A59" s="2">
        <v>43920</v>
      </c>
      <c r="B59">
        <v>1013.178695573401</v>
      </c>
      <c r="C59">
        <v>0.001237259080073994</v>
      </c>
      <c r="F59" s="2">
        <v>43920</v>
      </c>
      <c r="G59">
        <v>0.1907199566037147</v>
      </c>
      <c r="H59">
        <v>0.1811515498235861</v>
      </c>
      <c r="I59">
        <v>0.2358778871490497</v>
      </c>
      <c r="J59">
        <v>0.2240020633805428</v>
      </c>
      <c r="K59">
        <v>0.1682485430431067</v>
      </c>
      <c r="S59" s="2">
        <v>43920</v>
      </c>
      <c r="T59">
        <v>193.3142466813914</v>
      </c>
      <c r="U59">
        <v>165.9004214659068</v>
      </c>
      <c r="X59">
        <v>183.5393564554019</v>
      </c>
      <c r="Y59">
        <v>238.5931175565327</v>
      </c>
      <c r="Z59">
        <v>226.9438037785274</v>
      </c>
    </row>
    <row r="60" spans="1:26">
      <c r="A60" s="2">
        <v>43921</v>
      </c>
      <c r="B60">
        <v>1011.632274766686</v>
      </c>
      <c r="C60">
        <v>-0.001526306083489248</v>
      </c>
      <c r="F60" s="2">
        <v>43921</v>
      </c>
      <c r="G60">
        <v>0.1914622726282443</v>
      </c>
      <c r="H60">
        <v>0.1810121283926555</v>
      </c>
      <c r="I60">
        <v>0.2352619058322531</v>
      </c>
      <c r="J60">
        <v>0.2233047562041309</v>
      </c>
      <c r="K60">
        <v>0.1689589369427164</v>
      </c>
      <c r="S60" s="2">
        <v>43921</v>
      </c>
      <c r="T60">
        <v>193.6869892366564</v>
      </c>
      <c r="U60">
        <v>167.7829967187412</v>
      </c>
      <c r="X60">
        <v>183.074009587682</v>
      </c>
      <c r="Y60">
        <v>238.3902512393997</v>
      </c>
      <c r="Z60">
        <v>225.485407029981</v>
      </c>
    </row>
    <row r="61" spans="1:26">
      <c r="A61" s="2">
        <v>43922</v>
      </c>
      <c r="B61">
        <v>1012.349749634998</v>
      </c>
      <c r="C61">
        <v>0.0007092249686055929</v>
      </c>
      <c r="F61" s="2">
        <v>43922</v>
      </c>
      <c r="G61">
        <v>0.1919751659135942</v>
      </c>
      <c r="H61">
        <v>0.1810369506469271</v>
      </c>
      <c r="I61">
        <v>0.2331922472258022</v>
      </c>
      <c r="J61">
        <v>0.22340073669544</v>
      </c>
      <c r="K61">
        <v>0.1703948995182365</v>
      </c>
      <c r="S61" s="2">
        <v>43922</v>
      </c>
      <c r="T61">
        <v>194.4124622466585</v>
      </c>
      <c r="U61">
        <v>169.3742948557355</v>
      </c>
      <c r="X61">
        <v>183.3072914687878</v>
      </c>
      <c r="Y61">
        <v>235.7695079003985</v>
      </c>
      <c r="Z61">
        <v>225.6915655627509</v>
      </c>
    </row>
    <row r="62" spans="1:26">
      <c r="A62" s="2">
        <v>43923</v>
      </c>
      <c r="B62">
        <v>1017.898831237989</v>
      </c>
      <c r="C62">
        <v>0.005481387835570173</v>
      </c>
      <c r="F62" s="2">
        <v>43923</v>
      </c>
      <c r="G62">
        <v>0.1954723482788193</v>
      </c>
      <c r="H62">
        <v>0.1845865549180206</v>
      </c>
      <c r="I62">
        <v>0.2174220051884757</v>
      </c>
      <c r="J62">
        <v>0.2275793211444413</v>
      </c>
      <c r="K62">
        <v>0.1749397704702431</v>
      </c>
      <c r="S62" s="2">
        <v>43923</v>
      </c>
      <c r="T62">
        <v>198.8192863526002</v>
      </c>
      <c r="U62">
        <v>174.3590045297366</v>
      </c>
      <c r="X62">
        <v>187.8103811662538</v>
      </c>
      <c r="Y62">
        <v>217.0566448482621</v>
      </c>
      <c r="Z62">
        <v>230.9111227003318</v>
      </c>
    </row>
    <row r="63" spans="1:26">
      <c r="A63" s="2">
        <v>43924</v>
      </c>
      <c r="B63">
        <v>1011.735781203242</v>
      </c>
      <c r="C63">
        <v>-0.006054678368430211</v>
      </c>
      <c r="F63" s="2">
        <v>43924</v>
      </c>
      <c r="G63">
        <v>0.1994236747696375</v>
      </c>
      <c r="H63">
        <v>0.1891515904429294</v>
      </c>
      <c r="I63">
        <v>0.2012887525209879</v>
      </c>
      <c r="J63">
        <v>0.2294473506760454</v>
      </c>
      <c r="K63">
        <v>0.1806886315903997</v>
      </c>
      <c r="S63" s="2">
        <v>43924</v>
      </c>
      <c r="T63">
        <v>201.82132145734</v>
      </c>
      <c r="U63">
        <v>179.4676819486124</v>
      </c>
      <c r="X63">
        <v>191.3697678370325</v>
      </c>
      <c r="Y63">
        <v>204.2367389288926</v>
      </c>
      <c r="Z63">
        <v>232.0911205167343</v>
      </c>
    </row>
    <row r="64" spans="1:26">
      <c r="A64" s="2">
        <v>43925</v>
      </c>
      <c r="B64">
        <v>1012.005946540492</v>
      </c>
      <c r="C64">
        <v>0.000267031513829119</v>
      </c>
      <c r="F64" s="2">
        <v>43925</v>
      </c>
      <c r="G64">
        <v>0.1996851425312863</v>
      </c>
      <c r="H64">
        <v>0.1894959715544715</v>
      </c>
      <c r="I64">
        <v>0.2005714835186365</v>
      </c>
      <c r="J64">
        <v>0.228364086681294</v>
      </c>
      <c r="K64">
        <v>0.1818833157143118</v>
      </c>
      <c r="S64" s="2">
        <v>43925</v>
      </c>
      <c r="T64">
        <v>202.1053559740713</v>
      </c>
      <c r="U64">
        <v>180.9814534278974</v>
      </c>
      <c r="X64">
        <v>191.8043253397204</v>
      </c>
      <c r="Y64">
        <v>203.3792894773054</v>
      </c>
      <c r="Z64">
        <v>230.8517290333246</v>
      </c>
    </row>
    <row r="65" spans="1:26">
      <c r="A65" s="2">
        <v>43926</v>
      </c>
      <c r="B65">
        <v>1012.83517731321</v>
      </c>
      <c r="C65">
        <v>0.0008193931819795441</v>
      </c>
      <c r="F65" s="2">
        <v>43926</v>
      </c>
      <c r="G65">
        <v>0.1968277979575111</v>
      </c>
      <c r="H65">
        <v>0.1903582914744194</v>
      </c>
      <c r="I65">
        <v>0.2026374525929307</v>
      </c>
      <c r="J65">
        <v>0.2258753654732418</v>
      </c>
      <c r="K65">
        <v>0.1843010925018971</v>
      </c>
      <c r="S65" s="2">
        <v>43926</v>
      </c>
      <c r="T65">
        <v>199.2856546500421</v>
      </c>
      <c r="U65">
        <v>184.47594137166</v>
      </c>
      <c r="X65">
        <v>192.7356576232847</v>
      </c>
      <c r="Y65">
        <v>204.4833567823856</v>
      </c>
      <c r="Z65">
        <v>228.2640822063005</v>
      </c>
    </row>
    <row r="66" spans="1:26">
      <c r="A66" s="2">
        <v>43927</v>
      </c>
      <c r="B66">
        <v>1012.593162131048</v>
      </c>
      <c r="C66">
        <v>-0.0002389482391442765</v>
      </c>
      <c r="F66" s="2">
        <v>43927</v>
      </c>
      <c r="G66">
        <v>0.1956094666635622</v>
      </c>
      <c r="H66">
        <v>0.1909582484971362</v>
      </c>
      <c r="I66">
        <v>0.2017061618011966</v>
      </c>
      <c r="J66">
        <v>0.2253852018616313</v>
      </c>
      <c r="K66">
        <v>0.1863409211764737</v>
      </c>
      <c r="S66" s="2">
        <v>43927</v>
      </c>
      <c r="T66">
        <v>198.077249111115</v>
      </c>
      <c r="U66">
        <v>185.7465572071634</v>
      </c>
      <c r="X66">
        <v>193.3125339847054</v>
      </c>
      <c r="Y66">
        <v>204.3662367019605</v>
      </c>
      <c r="Z66">
        <v>227.88395580294</v>
      </c>
    </row>
    <row r="67" spans="1:26">
      <c r="A67" s="2">
        <v>43928</v>
      </c>
      <c r="B67">
        <v>1012.156557854044</v>
      </c>
      <c r="C67">
        <v>-0.0004311744275312668</v>
      </c>
      <c r="F67" s="2">
        <v>43928</v>
      </c>
      <c r="G67">
        <v>0.1956825407838136</v>
      </c>
      <c r="H67">
        <v>0.1909474141962779</v>
      </c>
      <c r="I67">
        <v>0.199850224016977</v>
      </c>
      <c r="J67">
        <v>0.2249666682375179</v>
      </c>
      <c r="K67">
        <v>0.1885531527654135</v>
      </c>
      <c r="S67" s="2">
        <v>43928</v>
      </c>
      <c r="T67">
        <v>198.1108077942725</v>
      </c>
      <c r="U67">
        <v>187.8406116085508</v>
      </c>
      <c r="X67">
        <v>193.2418085032442</v>
      </c>
      <c r="Y67">
        <v>202.8661595230547</v>
      </c>
      <c r="Z67">
        <v>227.4513749873947</v>
      </c>
    </row>
    <row r="68" spans="1:26">
      <c r="A68" s="2">
        <v>43929</v>
      </c>
      <c r="B68">
        <v>1016.475176388137</v>
      </c>
      <c r="C68">
        <v>0.004266749546383286</v>
      </c>
      <c r="F68" s="2">
        <v>43929</v>
      </c>
      <c r="G68">
        <v>0.1983498596566155</v>
      </c>
      <c r="H68">
        <v>0.1935399727314285</v>
      </c>
      <c r="I68">
        <v>0.1998142453715835</v>
      </c>
      <c r="J68">
        <v>0.2209992805221951</v>
      </c>
      <c r="K68">
        <v>0.1872966417181774</v>
      </c>
      <c r="S68" s="2">
        <v>43929</v>
      </c>
      <c r="T68">
        <v>201.6625101826632</v>
      </c>
      <c r="U68">
        <v>183.1897721433475</v>
      </c>
      <c r="X68">
        <v>196.7716978632293</v>
      </c>
      <c r="Y68">
        <v>203.4463780852041</v>
      </c>
      <c r="Z68">
        <v>224.7860729853381</v>
      </c>
    </row>
    <row r="69" spans="1:26">
      <c r="A69" s="2">
        <v>43930</v>
      </c>
      <c r="B69">
        <v>1013.18892685776</v>
      </c>
      <c r="C69">
        <v>-0.003232985523614951</v>
      </c>
      <c r="F69" s="2">
        <v>43930</v>
      </c>
      <c r="G69">
        <v>0.1999103101373437</v>
      </c>
      <c r="H69">
        <v>0.1976543280042369</v>
      </c>
      <c r="I69">
        <v>0.1941063869575013</v>
      </c>
      <c r="J69">
        <v>0.2208511247026256</v>
      </c>
      <c r="K69">
        <v>0.1874778501982925</v>
      </c>
      <c r="S69" s="2">
        <v>43930</v>
      </c>
      <c r="T69">
        <v>202.5592280607279</v>
      </c>
      <c r="U69">
        <v>186.2746614805905</v>
      </c>
      <c r="X69">
        <v>200.2038219226032</v>
      </c>
      <c r="Y69">
        <v>197.4538134515222</v>
      </c>
      <c r="Z69">
        <v>223.4428697259031</v>
      </c>
    </row>
    <row r="70" spans="1:26">
      <c r="A70" s="2">
        <v>43931</v>
      </c>
      <c r="B70">
        <v>1014.344967150161</v>
      </c>
      <c r="C70">
        <v>0.001140991834549965</v>
      </c>
      <c r="F70" s="2">
        <v>43931</v>
      </c>
      <c r="G70">
        <v>0.1954143412574091</v>
      </c>
      <c r="H70">
        <v>0.2010246031146551</v>
      </c>
      <c r="I70">
        <v>0.1928626613756465</v>
      </c>
      <c r="J70">
        <v>0.2210223928933295</v>
      </c>
      <c r="K70">
        <v>0.1896760013589599</v>
      </c>
      <c r="S70" s="2">
        <v>43931</v>
      </c>
      <c r="T70">
        <v>198.1826532496359</v>
      </c>
      <c r="U70">
        <v>188.6668481228443</v>
      </c>
      <c r="X70">
        <v>203.9069185285046</v>
      </c>
      <c r="Y70">
        <v>195.3945861588412</v>
      </c>
      <c r="Z70">
        <v>223.9006330537692</v>
      </c>
    </row>
    <row r="71" spans="1:26">
      <c r="A71" s="2">
        <v>43932</v>
      </c>
      <c r="B71">
        <v>1012.791458768558</v>
      </c>
      <c r="C71">
        <v>-0.001531538511959307</v>
      </c>
      <c r="F71" s="2">
        <v>43932</v>
      </c>
      <c r="G71">
        <v>0.1943926683749707</v>
      </c>
      <c r="H71">
        <v>0.1996706598906945</v>
      </c>
      <c r="I71">
        <v>0.1883951140775489</v>
      </c>
      <c r="J71">
        <v>0.2197752743153899</v>
      </c>
      <c r="K71">
        <v>0.1977662833413961</v>
      </c>
      <c r="S71" s="2">
        <v>43932</v>
      </c>
      <c r="T71">
        <v>196.8306277486274</v>
      </c>
      <c r="U71">
        <v>196.9213956905963</v>
      </c>
      <c r="X71">
        <v>202.1818631597203</v>
      </c>
      <c r="Y71">
        <v>191.8798665238048</v>
      </c>
      <c r="Z71">
        <v>222.2416837010841</v>
      </c>
    </row>
    <row r="72" spans="1:26">
      <c r="A72" s="2">
        <v>43933</v>
      </c>
      <c r="B72">
        <v>1015.026560778709</v>
      </c>
      <c r="C72">
        <v>0.002206872886614253</v>
      </c>
      <c r="F72" s="2">
        <v>43933</v>
      </c>
      <c r="G72">
        <v>0.1820551222121555</v>
      </c>
      <c r="H72">
        <v>0.2096429221974391</v>
      </c>
      <c r="I72">
        <v>0.1840054447136855</v>
      </c>
      <c r="J72">
        <v>0.2078546880965377</v>
      </c>
      <c r="K72">
        <v>0.2164418227801821</v>
      </c>
      <c r="S72" s="2">
        <v>43933</v>
      </c>
      <c r="T72">
        <v>184.7579261569723</v>
      </c>
      <c r="U72">
        <v>214.8888872309334</v>
      </c>
      <c r="X72">
        <v>212.7169340008694</v>
      </c>
      <c r="Y72">
        <v>186.8292305443661</v>
      </c>
      <c r="Z72">
        <v>210.638202667617</v>
      </c>
    </row>
    <row r="73" spans="1:26">
      <c r="A73" s="2">
        <v>43934</v>
      </c>
      <c r="B73">
        <v>1014.514104885755</v>
      </c>
      <c r="C73">
        <v>-0.0005048694416051047</v>
      </c>
      <c r="F73" s="2">
        <v>43934</v>
      </c>
      <c r="G73">
        <v>0.1743850685995311</v>
      </c>
      <c r="H73">
        <v>0.2034556091798466</v>
      </c>
      <c r="I73">
        <v>0.1652034282004735</v>
      </c>
      <c r="J73">
        <v>0.2282700891953916</v>
      </c>
      <c r="K73">
        <v>0.2286858048247571</v>
      </c>
      <c r="S73" s="2">
        <v>43934</v>
      </c>
      <c r="T73">
        <v>176.8926662724108</v>
      </c>
      <c r="U73">
        <v>227.9168389551805</v>
      </c>
      <c r="X73">
        <v>206.3060685785948</v>
      </c>
      <c r="Y73">
        <v>167.215260947048</v>
      </c>
      <c r="Z73">
        <v>231.4677129711994</v>
      </c>
    </row>
    <row r="74" spans="1:26">
      <c r="A74" s="2">
        <v>43935</v>
      </c>
      <c r="B74">
        <v>1015.494960181384</v>
      </c>
      <c r="C74">
        <v>0.0009668227291323994</v>
      </c>
      <c r="F74" s="2">
        <v>43935</v>
      </c>
      <c r="G74">
        <v>0.1765310400383663</v>
      </c>
      <c r="H74">
        <v>0.189916246460686</v>
      </c>
      <c r="I74">
        <v>0.1593554789410504</v>
      </c>
      <c r="J74">
        <v>0.2357182240382868</v>
      </c>
      <c r="K74">
        <v>0.2384790105216104</v>
      </c>
      <c r="S74" s="2">
        <v>43935</v>
      </c>
      <c r="T74">
        <v>179.1616020976358</v>
      </c>
      <c r="U74">
        <v>237.6138792733838</v>
      </c>
      <c r="X74">
        <v>192.7241299768803</v>
      </c>
      <c r="Y74">
        <v>161.5342423628196</v>
      </c>
      <c r="Z74">
        <v>238.7398643322803</v>
      </c>
    </row>
    <row r="75" spans="1:26">
      <c r="A75" s="2">
        <v>43936</v>
      </c>
      <c r="B75">
        <v>1015.407572060481</v>
      </c>
      <c r="C75">
        <v>-8.605470664913017E-05</v>
      </c>
      <c r="F75" s="2">
        <v>43936</v>
      </c>
      <c r="G75">
        <v>0.1780559932404973</v>
      </c>
      <c r="H75">
        <v>0.1922196229640741</v>
      </c>
      <c r="I75">
        <v>0.1610447313098296</v>
      </c>
      <c r="J75">
        <v>0.2411666231402972</v>
      </c>
      <c r="K75">
        <v>0.2275130293453017</v>
      </c>
      <c r="S75" s="2">
        <v>43936</v>
      </c>
      <c r="T75">
        <v>180.7408505301581</v>
      </c>
      <c r="U75">
        <v>226.1536881023404</v>
      </c>
      <c r="X75">
        <v>195.1780526461308</v>
      </c>
      <c r="Y75">
        <v>163.657493271971</v>
      </c>
      <c r="Z75">
        <v>244.4431444119028</v>
      </c>
    </row>
    <row r="76" spans="1:26">
      <c r="A76" s="2">
        <v>43937</v>
      </c>
      <c r="B76">
        <v>1015.303355255781</v>
      </c>
      <c r="C76">
        <v>-0.0001026354417363873</v>
      </c>
      <c r="F76" s="2">
        <v>43937</v>
      </c>
      <c r="G76">
        <v>0.1794151803330429</v>
      </c>
      <c r="H76">
        <v>0.18327221174793</v>
      </c>
      <c r="I76">
        <v>0.1575211970031369</v>
      </c>
      <c r="J76">
        <v>0.2648098181484492</v>
      </c>
      <c r="K76">
        <v>0.2149815927674411</v>
      </c>
      <c r="S76" s="2">
        <v>43937</v>
      </c>
      <c r="T76">
        <v>182.2411654801783</v>
      </c>
      <c r="U76">
        <v>213.8001598028279</v>
      </c>
      <c r="X76">
        <v>186.241161876683</v>
      </c>
      <c r="Y76">
        <v>159.5408313233628</v>
      </c>
      <c r="Z76">
        <v>268.7643434744629</v>
      </c>
    </row>
    <row r="77" spans="1:26">
      <c r="A77" s="2">
        <v>43938</v>
      </c>
      <c r="B77">
        <v>1016.063721601809</v>
      </c>
      <c r="C77">
        <v>0.0007489055779166254</v>
      </c>
      <c r="F77" s="2">
        <v>43938</v>
      </c>
      <c r="G77">
        <v>0.181736944174049</v>
      </c>
      <c r="H77">
        <v>0.1880975011443541</v>
      </c>
      <c r="I77">
        <v>0.1648014225137072</v>
      </c>
      <c r="J77">
        <v>0.2516658002272389</v>
      </c>
      <c r="K77">
        <v>0.2136983319406508</v>
      </c>
      <c r="S77" s="2">
        <v>43938</v>
      </c>
      <c r="T77">
        <v>184.6634947475498</v>
      </c>
      <c r="U77">
        <v>212.335978682382</v>
      </c>
      <c r="X77">
        <v>191.2009651798644</v>
      </c>
      <c r="Y77">
        <v>167.3302922693662</v>
      </c>
      <c r="Z77">
        <v>255.2719660703259</v>
      </c>
    </row>
    <row r="78" spans="1:26">
      <c r="A78" s="2">
        <v>43939</v>
      </c>
      <c r="B78">
        <v>1015.092840381196</v>
      </c>
      <c r="C78">
        <v>-0.0009555318234203414</v>
      </c>
      <c r="F78" s="2">
        <v>43939</v>
      </c>
      <c r="G78">
        <v>0.1826867824206669</v>
      </c>
      <c r="H78">
        <v>0.1920476928420916</v>
      </c>
      <c r="I78">
        <v>0.1705818928971868</v>
      </c>
      <c r="J78">
        <v>0.2488514713801151</v>
      </c>
      <c r="K78">
        <v>0.2058321604599397</v>
      </c>
      <c r="S78" s="2">
        <v>43939</v>
      </c>
      <c r="T78">
        <v>185.4800150899568</v>
      </c>
      <c r="U78">
        <v>204.9697330871656</v>
      </c>
      <c r="X78">
        <v>195.0521958294404</v>
      </c>
      <c r="Y78">
        <v>173.4400767514246</v>
      </c>
      <c r="Z78">
        <v>252.1827951285621</v>
      </c>
    </row>
    <row r="79" spans="1:26">
      <c r="A79" s="2">
        <v>43940</v>
      </c>
      <c r="B79">
        <v>1015.710017111778</v>
      </c>
      <c r="C79">
        <v>0.0006080002794133232</v>
      </c>
      <c r="F79" s="2">
        <v>43940</v>
      </c>
      <c r="G79">
        <v>0.1831211250391529</v>
      </c>
      <c r="H79">
        <v>0.1908228746895222</v>
      </c>
      <c r="I79">
        <v>0.1732020688958467</v>
      </c>
      <c r="J79">
        <v>0.2467582522515224</v>
      </c>
      <c r="K79">
        <v>0.2060956791239558</v>
      </c>
      <c r="S79" s="2">
        <v>43940</v>
      </c>
      <c r="T79">
        <v>185.8121305354989</v>
      </c>
      <c r="U79">
        <v>205.2246746520691</v>
      </c>
      <c r="X79">
        <v>193.6164829548246</v>
      </c>
      <c r="Y79">
        <v>176.5322157766783</v>
      </c>
      <c r="Z79">
        <v>250.1125189383149</v>
      </c>
    </row>
    <row r="80" spans="1:26">
      <c r="A80" s="2">
        <v>43941</v>
      </c>
      <c r="B80">
        <v>1013.827268149627</v>
      </c>
      <c r="C80">
        <v>-0.001853628427831211</v>
      </c>
      <c r="F80" s="2">
        <v>43941</v>
      </c>
      <c r="G80">
        <v>0.181303604459087</v>
      </c>
      <c r="H80">
        <v>0.1890878527934903</v>
      </c>
      <c r="I80">
        <v>0.1758286634016911</v>
      </c>
      <c r="J80">
        <v>0.2521692421061859</v>
      </c>
      <c r="K80">
        <v>0.2016106372395457</v>
      </c>
      <c r="S80" s="2">
        <v>43941</v>
      </c>
      <c r="T80">
        <v>183.8573137147575</v>
      </c>
      <c r="U80">
        <v>202.163933188058</v>
      </c>
      <c r="X80">
        <v>191.6976057554117</v>
      </c>
      <c r="Y80">
        <v>178.3470085715816</v>
      </c>
      <c r="Z80">
        <v>255.4234263713428</v>
      </c>
    </row>
    <row r="81" spans="1:26">
      <c r="A81" s="2">
        <v>43942</v>
      </c>
      <c r="B81">
        <v>1015.125713082076</v>
      </c>
      <c r="C81">
        <v>0.001280735854362502</v>
      </c>
      <c r="F81" s="2">
        <v>43942</v>
      </c>
      <c r="G81">
        <v>0.1831660222684453</v>
      </c>
      <c r="H81">
        <v>0.1892971681895897</v>
      </c>
      <c r="I81">
        <v>0.1802689930192184</v>
      </c>
      <c r="J81">
        <v>0.2507069378828499</v>
      </c>
      <c r="K81">
        <v>0.1965608786398967</v>
      </c>
      <c r="S81" s="2">
        <v>43942</v>
      </c>
      <c r="T81">
        <v>185.9291734279635</v>
      </c>
      <c r="U81">
        <v>196.545632759283</v>
      </c>
      <c r="X81">
        <v>192.1817101029237</v>
      </c>
      <c r="Y81">
        <v>182.9211307939192</v>
      </c>
      <c r="Z81">
        <v>254.1589057950466</v>
      </c>
    </row>
    <row r="82" spans="1:26">
      <c r="A82" s="2">
        <v>43943</v>
      </c>
      <c r="B82">
        <v>1014.439774170662</v>
      </c>
      <c r="C82">
        <v>-0.000675718191919028</v>
      </c>
      <c r="F82" s="2">
        <v>43943</v>
      </c>
      <c r="G82">
        <v>0.182394856708404</v>
      </c>
      <c r="H82">
        <v>0.190479663384762</v>
      </c>
      <c r="I82">
        <v>0.181950542127963</v>
      </c>
      <c r="J82">
        <v>0.2479874864655867</v>
      </c>
      <c r="K82">
        <v>0.1971874513132842</v>
      </c>
      <c r="S82" s="2">
        <v>43943</v>
      </c>
      <c r="T82">
        <v>184.8919208007979</v>
      </c>
      <c r="U82">
        <v>197.9785158607851</v>
      </c>
      <c r="X82">
        <v>193.2939268188274</v>
      </c>
      <c r="Y82">
        <v>184.4812400074375</v>
      </c>
      <c r="Z82">
        <v>251.2421044270979</v>
      </c>
    </row>
    <row r="83" spans="1:26">
      <c r="A83" s="2">
        <v>43944</v>
      </c>
      <c r="B83">
        <v>1015.301374978066</v>
      </c>
      <c r="C83">
        <v>0.0008493365790085416</v>
      </c>
      <c r="F83" s="2">
        <v>43944</v>
      </c>
      <c r="G83">
        <v>0.1969033469887155</v>
      </c>
      <c r="H83">
        <v>0.192940552434083</v>
      </c>
      <c r="I83">
        <v>0.1766827424465626</v>
      </c>
      <c r="J83">
        <v>0.2459581463412104</v>
      </c>
      <c r="K83">
        <v>0.1875152117894285</v>
      </c>
      <c r="S83" s="2">
        <v>43944</v>
      </c>
      <c r="T83">
        <v>199.8572131187046</v>
      </c>
      <c r="U83">
        <v>187.3936067207387</v>
      </c>
      <c r="X83">
        <v>195.8019781852985</v>
      </c>
      <c r="Y83">
        <v>179.7485197739549</v>
      </c>
      <c r="Z83">
        <v>249.404611867629</v>
      </c>
    </row>
    <row r="84" spans="1:26">
      <c r="A84" s="2">
        <v>43945</v>
      </c>
      <c r="B84">
        <v>1015.304064780011</v>
      </c>
      <c r="C84">
        <v>2.649264554843711E-06</v>
      </c>
      <c r="F84" s="2">
        <v>43945</v>
      </c>
      <c r="G84">
        <v>0.2070300978751564</v>
      </c>
      <c r="H84">
        <v>0.1917430959383712</v>
      </c>
      <c r="I84">
        <v>0.182110951934415</v>
      </c>
      <c r="J84">
        <v>0.2372135284506595</v>
      </c>
      <c r="K84">
        <v>0.181902325801398</v>
      </c>
      <c r="S84" s="2">
        <v>43945</v>
      </c>
      <c r="T84">
        <v>210.1973803461074</v>
      </c>
      <c r="U84">
        <v>181.765079843024</v>
      </c>
      <c r="X84">
        <v>194.693407201238</v>
      </c>
      <c r="Y84">
        <v>185.0601748640512</v>
      </c>
      <c r="Z84">
        <v>240.7502862127567</v>
      </c>
    </row>
    <row r="85" spans="1:26">
      <c r="A85" s="2">
        <v>43946</v>
      </c>
      <c r="B85">
        <v>1015.00878742515</v>
      </c>
      <c r="C85">
        <v>-0.0002908265268541932</v>
      </c>
      <c r="F85" s="2">
        <v>43946</v>
      </c>
      <c r="G85">
        <v>0.2042646712173055</v>
      </c>
      <c r="H85">
        <v>0.1908854959441015</v>
      </c>
      <c r="I85">
        <v>0.1821051733681854</v>
      </c>
      <c r="J85">
        <v>0.2380646526209271</v>
      </c>
      <c r="K85">
        <v>0.1846800068494805</v>
      </c>
      <c r="S85" s="2">
        <v>43946</v>
      </c>
      <c r="T85">
        <v>207.2372947614838</v>
      </c>
      <c r="U85">
        <v>185.3096842047994</v>
      </c>
      <c r="X85">
        <v>193.6963904149895</v>
      </c>
      <c r="Y85">
        <v>184.9494836828424</v>
      </c>
      <c r="Z85">
        <v>241.3954189931114</v>
      </c>
    </row>
    <row r="86" spans="1:26">
      <c r="A86" s="2">
        <v>43947</v>
      </c>
      <c r="B86">
        <v>1014.900832501616</v>
      </c>
      <c r="C86">
        <v>-0.0001063586097697078</v>
      </c>
      <c r="F86" s="2">
        <v>43947</v>
      </c>
      <c r="G86">
        <v>0.2069686673335178</v>
      </c>
      <c r="H86">
        <v>0.1884951870452692</v>
      </c>
      <c r="I86">
        <v>0.1824516237317926</v>
      </c>
      <c r="J86">
        <v>0.2392354818604904</v>
      </c>
      <c r="K86">
        <v>0.18284904002893</v>
      </c>
      <c r="S86" s="2">
        <v>43947</v>
      </c>
      <c r="T86">
        <v>210.0773493895116</v>
      </c>
      <c r="U86">
        <v>183.4104368649996</v>
      </c>
      <c r="X86">
        <v>191.3022183700429</v>
      </c>
      <c r="Y86">
        <v>185.4252267920575</v>
      </c>
      <c r="Z86">
        <v>242.5572927137939</v>
      </c>
    </row>
    <row r="87" spans="1:26">
      <c r="A87" s="2">
        <v>43948</v>
      </c>
      <c r="B87">
        <v>1013.552493051249</v>
      </c>
      <c r="C87">
        <v>-0.001328543052865339</v>
      </c>
      <c r="F87" s="2">
        <v>43948</v>
      </c>
      <c r="G87">
        <v>0.2227974327082076</v>
      </c>
      <c r="H87">
        <v>0.2071327574877334</v>
      </c>
      <c r="I87">
        <v>0.166539833769405</v>
      </c>
      <c r="J87">
        <v>0.2336431502285536</v>
      </c>
      <c r="K87">
        <v>0.1698868258061003</v>
      </c>
      <c r="S87" s="2">
        <v>43948</v>
      </c>
      <c r="T87">
        <v>225.6344083375407</v>
      </c>
      <c r="U87">
        <v>170.6723057272897</v>
      </c>
      <c r="X87">
        <v>209.8678244152024</v>
      </c>
      <c r="Y87">
        <v>170.3425028238485</v>
      </c>
      <c r="Z87">
        <v>236.3857386308422</v>
      </c>
    </row>
    <row r="88" spans="1:26">
      <c r="A88" s="2">
        <v>43949</v>
      </c>
      <c r="B88">
        <v>1015.314762074539</v>
      </c>
      <c r="C88">
        <v>0.001738705232705584</v>
      </c>
      <c r="F88" s="2">
        <v>43949</v>
      </c>
      <c r="G88">
        <v>0.2197551587493019</v>
      </c>
      <c r="H88">
        <v>0.2561357646771228</v>
      </c>
      <c r="I88">
        <v>0.1495392520970391</v>
      </c>
      <c r="J88">
        <v>0.2186483827474495</v>
      </c>
      <c r="K88">
        <v>0.1559214417290866</v>
      </c>
      <c r="S88" s="2">
        <v>43949</v>
      </c>
      <c r="T88">
        <v>223.0445810025968</v>
      </c>
      <c r="U88">
        <v>156.3277086896611</v>
      </c>
      <c r="X88">
        <v>260.0412399617898</v>
      </c>
      <c r="Y88">
        <v>152.208660416754</v>
      </c>
      <c r="Z88">
        <v>221.6031498093238</v>
      </c>
    </row>
    <row r="89" spans="1:26">
      <c r="A89" s="2">
        <v>43950</v>
      </c>
      <c r="B89">
        <v>1015.348025348123</v>
      </c>
      <c r="C89">
        <v>3.276153841857976E-05</v>
      </c>
      <c r="F89" s="2">
        <v>43950</v>
      </c>
      <c r="G89">
        <v>0.2178229896484704</v>
      </c>
      <c r="H89">
        <v>0.2515520242819188</v>
      </c>
      <c r="I89">
        <v>0.1496726424340165</v>
      </c>
      <c r="J89">
        <v>0.2233398072422295</v>
      </c>
      <c r="K89">
        <v>0.1576125363933648</v>
      </c>
      <c r="S89" s="2">
        <v>43950</v>
      </c>
      <c r="T89">
        <v>221.0831686457423</v>
      </c>
      <c r="U89">
        <v>157.9051927646603</v>
      </c>
      <c r="X89">
        <v>255.3914932349475</v>
      </c>
      <c r="Y89">
        <v>152.5944979535979</v>
      </c>
      <c r="Z89">
        <v>226.3864735974503</v>
      </c>
    </row>
    <row r="90" spans="1:26">
      <c r="A90" s="2">
        <v>43951</v>
      </c>
      <c r="B90">
        <v>1015.734334318578</v>
      </c>
      <c r="C90">
        <v>0.0003804695146991666</v>
      </c>
      <c r="F90" s="2">
        <v>43951</v>
      </c>
      <c r="G90">
        <v>0.2171193247922059</v>
      </c>
      <c r="H90">
        <v>0.2448205699215366</v>
      </c>
      <c r="I90">
        <v>0.1500305205498901</v>
      </c>
      <c r="J90">
        <v>0.2250132735173885</v>
      </c>
      <c r="K90">
        <v>0.1630163112189789</v>
      </c>
      <c r="S90" s="2">
        <v>43951</v>
      </c>
      <c r="T90">
        <v>220.4958178329731</v>
      </c>
      <c r="U90">
        <v>163.3471502697165</v>
      </c>
      <c r="X90">
        <v>248.6098714284592</v>
      </c>
      <c r="Y90">
        <v>152.684022640958</v>
      </c>
      <c r="Z90">
        <v>228.3116226114112</v>
      </c>
    </row>
    <row r="91" spans="1:26">
      <c r="A91" s="2">
        <v>43952</v>
      </c>
      <c r="B91">
        <v>1015.737929639954</v>
      </c>
      <c r="C91">
        <v>3.539627689841396E-06</v>
      </c>
      <c r="F91" s="2">
        <v>43952</v>
      </c>
      <c r="G91">
        <v>0.2165476965501764</v>
      </c>
      <c r="H91">
        <v>0.2421380234782048</v>
      </c>
      <c r="I91">
        <v>0.1505727045266854</v>
      </c>
      <c r="J91">
        <v>0.2262193707925936</v>
      </c>
      <c r="K91">
        <v>0.1645222046523399</v>
      </c>
      <c r="S91" s="2">
        <v>43952</v>
      </c>
      <c r="T91">
        <v>219.950417502329</v>
      </c>
      <c r="U91">
        <v>164.2875225810315</v>
      </c>
      <c r="X91">
        <v>245.9698880317544</v>
      </c>
      <c r="Y91">
        <v>153.7145452751913</v>
      </c>
      <c r="Z91">
        <v>229.6764377815288</v>
      </c>
    </row>
    <row r="92" spans="1:26">
      <c r="A92" s="2">
        <v>43953</v>
      </c>
      <c r="B92">
        <v>1015.842000911409</v>
      </c>
      <c r="C92">
        <v>0.0001024587823474921</v>
      </c>
      <c r="F92" s="2">
        <v>43953</v>
      </c>
      <c r="G92">
        <v>0.216024593495573</v>
      </c>
      <c r="H92">
        <v>0.2355864640534666</v>
      </c>
      <c r="I92">
        <v>0.1670126437581656</v>
      </c>
      <c r="J92">
        <v>0.2227057218019635</v>
      </c>
      <c r="K92">
        <v>0.1586705768908312</v>
      </c>
      <c r="S92" s="2">
        <v>43953</v>
      </c>
      <c r="T92">
        <v>219.4140339798721</v>
      </c>
      <c r="U92">
        <v>158.7073881196359</v>
      </c>
      <c r="X92">
        <v>239.3789750822134</v>
      </c>
      <c r="Y92">
        <v>170.3207453844223</v>
      </c>
      <c r="Z92">
        <v>226.0921486046604</v>
      </c>
    </row>
    <row r="93" spans="1:26">
      <c r="A93" s="2">
        <v>43954</v>
      </c>
      <c r="B93">
        <v>1015.880168316776</v>
      </c>
      <c r="C93">
        <v>3.757218675048968E-05</v>
      </c>
      <c r="F93" s="2">
        <v>43954</v>
      </c>
      <c r="G93">
        <v>0.2050388213424986</v>
      </c>
      <c r="H93">
        <v>0.21805629844402</v>
      </c>
      <c r="I93">
        <v>0.2088403601250726</v>
      </c>
      <c r="J93">
        <v>0.2201217252850918</v>
      </c>
      <c r="K93">
        <v>0.147942794803317</v>
      </c>
      <c r="S93" s="2">
        <v>43954</v>
      </c>
      <c r="T93">
        <v>208.222874341096</v>
      </c>
      <c r="U93">
        <v>148.7700507208942</v>
      </c>
      <c r="X93">
        <v>221.5514639207611</v>
      </c>
      <c r="Y93">
        <v>212.2916282501711</v>
      </c>
      <c r="Z93">
        <v>223.3720179251147</v>
      </c>
    </row>
    <row r="94" spans="1:26">
      <c r="A94" s="2">
        <v>43955</v>
      </c>
      <c r="B94">
        <v>1015.92034990634</v>
      </c>
      <c r="C94">
        <v>3.955347374362539E-05</v>
      </c>
      <c r="F94" s="2">
        <v>43955</v>
      </c>
      <c r="G94">
        <v>0.2049358796562123</v>
      </c>
      <c r="H94">
        <v>0.2182252550425947</v>
      </c>
      <c r="I94">
        <v>0.2046659805645103</v>
      </c>
      <c r="J94">
        <v>0.2236446796862315</v>
      </c>
      <c r="K94">
        <v>0.1485282050504513</v>
      </c>
      <c r="S94" s="2">
        <v>43955</v>
      </c>
      <c r="T94">
        <v>208.159684686716</v>
      </c>
      <c r="U94">
        <v>149.8299657939674</v>
      </c>
      <c r="X94">
        <v>221.7136009782812</v>
      </c>
      <c r="Y94">
        <v>207.686152651836</v>
      </c>
      <c r="Z94">
        <v>226.9749306199805</v>
      </c>
    </row>
    <row r="95" spans="1:26">
      <c r="A95" s="2">
        <v>43956</v>
      </c>
      <c r="B95">
        <v>1016.407856960182</v>
      </c>
      <c r="C95">
        <v>0.0004798673969730327</v>
      </c>
      <c r="F95" s="2">
        <v>43956</v>
      </c>
      <c r="G95">
        <v>0.2035212818898221</v>
      </c>
      <c r="H95">
        <v>0.216499073030668</v>
      </c>
      <c r="I95">
        <v>0.2046732320052676</v>
      </c>
      <c r="J95">
        <v>0.2254334571819417</v>
      </c>
      <c r="K95">
        <v>0.1498729558923005</v>
      </c>
      <c r="S95" s="2">
        <v>43956</v>
      </c>
      <c r="T95">
        <v>206.7572453489614</v>
      </c>
      <c r="U95">
        <v>151.2081178331834</v>
      </c>
      <c r="X95">
        <v>219.9808573101587</v>
      </c>
      <c r="Y95">
        <v>207.7517048012189</v>
      </c>
      <c r="Z95">
        <v>228.8170428745819</v>
      </c>
    </row>
    <row r="96" spans="1:26">
      <c r="A96" s="2">
        <v>43957</v>
      </c>
      <c r="B96">
        <v>1016.333424055199</v>
      </c>
      <c r="C96">
        <v>-7.323133570136253E-05</v>
      </c>
      <c r="F96" s="2">
        <v>43957</v>
      </c>
      <c r="G96">
        <v>0.2001459254903189</v>
      </c>
      <c r="H96">
        <v>0.2157764782797368</v>
      </c>
      <c r="I96">
        <v>0.2049756246562626</v>
      </c>
      <c r="J96">
        <v>0.2260840329127082</v>
      </c>
      <c r="K96">
        <v>0.1530179386609734</v>
      </c>
      <c r="S96" s="2">
        <v>43957</v>
      </c>
      <c r="T96">
        <v>203.4555925568356</v>
      </c>
      <c r="U96">
        <v>154.4990935681801</v>
      </c>
      <c r="X96">
        <v>219.1615683145591</v>
      </c>
      <c r="Y96">
        <v>208.0747555611125</v>
      </c>
      <c r="Z96">
        <v>229.4630983513859</v>
      </c>
    </row>
    <row r="97" spans="1:26">
      <c r="A97" s="2">
        <v>43958</v>
      </c>
      <c r="B97">
        <v>1015.180796107804</v>
      </c>
      <c r="C97">
        <v>-0.001134104143496684</v>
      </c>
      <c r="F97" s="2">
        <v>43958</v>
      </c>
      <c r="G97">
        <v>0.1966287162652054</v>
      </c>
      <c r="H97">
        <v>0.210527771522926</v>
      </c>
      <c r="I97">
        <v>0.2040662144176426</v>
      </c>
      <c r="J97">
        <v>0.2323986697526309</v>
      </c>
      <c r="K97">
        <v>0.1563786280415951</v>
      </c>
      <c r="S97" s="2">
        <v>43958</v>
      </c>
      <c r="T97">
        <v>199.8438450010994</v>
      </c>
      <c r="U97">
        <v>158.464876732678</v>
      </c>
      <c r="X97">
        <v>213.8611961062234</v>
      </c>
      <c r="Y97">
        <v>207.0210377972564</v>
      </c>
      <c r="Z97">
        <v>235.6027245569567</v>
      </c>
    </row>
    <row r="98" spans="1:26">
      <c r="A98" s="2">
        <v>43959</v>
      </c>
      <c r="B98">
        <v>1015.425895599735</v>
      </c>
      <c r="C98">
        <v>0.0002414343266450292</v>
      </c>
      <c r="F98" s="2">
        <v>43959</v>
      </c>
      <c r="G98">
        <v>0.1795156426280879</v>
      </c>
      <c r="H98">
        <v>0.2053858855801118</v>
      </c>
      <c r="I98">
        <v>0.1918007383886368</v>
      </c>
      <c r="J98">
        <v>0.2370783106045152</v>
      </c>
      <c r="K98">
        <v>0.1862194227986482</v>
      </c>
      <c r="S98" s="2">
        <v>43959</v>
      </c>
      <c r="T98">
        <v>182.2437403679608</v>
      </c>
      <c r="U98">
        <v>188.345213454648</v>
      </c>
      <c r="X98">
        <v>208.5319093748472</v>
      </c>
      <c r="Y98">
        <v>195.3601175087191</v>
      </c>
      <c r="Z98">
        <v>240.3167807108734</v>
      </c>
    </row>
    <row r="99" spans="1:26">
      <c r="A99" s="2">
        <v>43960</v>
      </c>
      <c r="B99">
        <v>1016.188880486237</v>
      </c>
      <c r="C99">
        <v>0.0007513939616947685</v>
      </c>
      <c r="F99" s="2">
        <v>43960</v>
      </c>
      <c r="G99">
        <v>0.1703411642272297</v>
      </c>
      <c r="H99">
        <v>0.1964126030341118</v>
      </c>
      <c r="I99">
        <v>0.1718376808087607</v>
      </c>
      <c r="J99">
        <v>0.2415851894963439</v>
      </c>
      <c r="K99">
        <v>0.2198233624335539</v>
      </c>
      <c r="S99" s="2">
        <v>43960</v>
      </c>
      <c r="T99">
        <v>173.0871066356714</v>
      </c>
      <c r="U99">
        <v>222.1185250888277</v>
      </c>
      <c r="X99">
        <v>199.632991974523</v>
      </c>
      <c r="Y99">
        <v>174.7191110514562</v>
      </c>
      <c r="Z99">
        <v>245.1910944587827</v>
      </c>
    </row>
    <row r="100" spans="1:26">
      <c r="A100" s="2">
        <v>43961</v>
      </c>
      <c r="B100">
        <v>1014.666681535869</v>
      </c>
      <c r="C100">
        <v>-0.001497948835692764</v>
      </c>
      <c r="F100" s="2">
        <v>43961</v>
      </c>
      <c r="G100">
        <v>0.1707881081175346</v>
      </c>
      <c r="H100">
        <v>0.1945140752926274</v>
      </c>
      <c r="I100">
        <v>0.1635904452111412</v>
      </c>
      <c r="J100">
        <v>0.2416677754522485</v>
      </c>
      <c r="K100">
        <v>0.2294395959264483</v>
      </c>
      <c r="S100" s="2">
        <v>43961</v>
      </c>
      <c r="T100">
        <v>173.2657182030348</v>
      </c>
      <c r="U100">
        <v>231.4554313349942</v>
      </c>
      <c r="X100">
        <v>197.494209023865</v>
      </c>
      <c r="Y100">
        <v>167.2759644308432</v>
      </c>
      <c r="Z100">
        <v>245.3064529635853</v>
      </c>
    </row>
    <row r="101" spans="1:26">
      <c r="A101" s="2">
        <v>43962</v>
      </c>
      <c r="B101">
        <v>1016.537482254339</v>
      </c>
      <c r="C101">
        <v>0.001843758893943503</v>
      </c>
      <c r="F101" s="2">
        <v>43962</v>
      </c>
      <c r="G101">
        <v>0.1700271417141249</v>
      </c>
      <c r="H101">
        <v>0.1952726559654072</v>
      </c>
      <c r="I101">
        <v>0.1421550178482306</v>
      </c>
      <c r="J101">
        <v>0.2500113793529555</v>
      </c>
      <c r="K101">
        <v>0.2425338051192817</v>
      </c>
      <c r="S101" s="2">
        <v>43962</v>
      </c>
      <c r="T101">
        <v>172.8463034549961</v>
      </c>
      <c r="U101">
        <v>245.9439151725167</v>
      </c>
      <c r="X101">
        <v>198.5724157018777</v>
      </c>
      <c r="Y101">
        <v>143.668869761645</v>
      </c>
      <c r="Z101">
        <v>254.0269661259439</v>
      </c>
    </row>
    <row r="102" spans="1:26">
      <c r="A102" s="2">
        <v>43963</v>
      </c>
      <c r="B102">
        <v>1017.227786553222</v>
      </c>
      <c r="C102">
        <v>0.0006790741226307961</v>
      </c>
      <c r="F102" s="2">
        <v>43963</v>
      </c>
      <c r="G102">
        <v>0.1674864664944616</v>
      </c>
      <c r="H102">
        <v>0.1882484936116966</v>
      </c>
      <c r="I102">
        <v>0.1309887113419547</v>
      </c>
      <c r="J102">
        <v>0.2685368435061671</v>
      </c>
      <c r="K102">
        <v>0.24473948504572</v>
      </c>
      <c r="S102" s="2">
        <v>43963</v>
      </c>
      <c r="T102">
        <v>170.351858670276</v>
      </c>
      <c r="U102">
        <v>246.7339188197355</v>
      </c>
      <c r="X102">
        <v>191.4336896788208</v>
      </c>
      <c r="Y102">
        <v>133.7285632245867</v>
      </c>
      <c r="Z102">
        <v>272.9150704008914</v>
      </c>
    </row>
    <row r="103" spans="1:26">
      <c r="A103" s="2">
        <v>43964</v>
      </c>
      <c r="B103">
        <v>1016.493684346063</v>
      </c>
      <c r="C103">
        <v>-0.000721669440083339</v>
      </c>
      <c r="F103" s="2">
        <v>43964</v>
      </c>
      <c r="G103">
        <v>0.166352438970826</v>
      </c>
      <c r="H103">
        <v>0.1829112171381577</v>
      </c>
      <c r="I103">
        <v>0.129334017021521</v>
      </c>
      <c r="J103">
        <v>0.2802762364446083</v>
      </c>
      <c r="K103">
        <v>0.2411260904248871</v>
      </c>
      <c r="S103" s="2">
        <v>43964</v>
      </c>
      <c r="T103">
        <v>169.0243996852564</v>
      </c>
      <c r="U103">
        <v>243.6435119014512</v>
      </c>
      <c r="X103">
        <v>185.9099217820732</v>
      </c>
      <c r="Y103">
        <v>132.1036657061181</v>
      </c>
      <c r="Z103">
        <v>284.6451920193375</v>
      </c>
    </row>
    <row r="104" spans="1:26">
      <c r="A104" s="2">
        <v>43965</v>
      </c>
      <c r="B104">
        <v>1018.086810922206</v>
      </c>
      <c r="C104">
        <v>0.00156727641369292</v>
      </c>
      <c r="F104" s="2">
        <v>43965</v>
      </c>
      <c r="G104">
        <v>0.1638518264414491</v>
      </c>
      <c r="H104">
        <v>0.1790651460876876</v>
      </c>
      <c r="I104">
        <v>0.1243361613888115</v>
      </c>
      <c r="J104">
        <v>0.304301198209099</v>
      </c>
      <c r="K104">
        <v>0.2284456678729529</v>
      </c>
      <c r="S104" s="2">
        <v>43965</v>
      </c>
      <c r="T104">
        <v>166.7582561993278</v>
      </c>
      <c r="U104">
        <v>230.45747620291</v>
      </c>
      <c r="X104">
        <v>182.2566393112805</v>
      </c>
      <c r="Y104">
        <v>126.743947321008</v>
      </c>
      <c r="Z104">
        <v>309.3530947520579</v>
      </c>
    </row>
    <row r="105" spans="1:26">
      <c r="A105" s="2">
        <v>43966</v>
      </c>
      <c r="B105">
        <v>1016.46036176741</v>
      </c>
      <c r="C105">
        <v>-0.001597554488818931</v>
      </c>
      <c r="F105" s="2">
        <v>43966</v>
      </c>
      <c r="G105">
        <v>0.165352529753291</v>
      </c>
      <c r="H105">
        <v>0.180006752640566</v>
      </c>
      <c r="I105">
        <v>0.1224575010607624</v>
      </c>
      <c r="J105">
        <v>0.3094963640201479</v>
      </c>
      <c r="K105">
        <v>0.2226868525252326</v>
      </c>
      <c r="S105" s="2">
        <v>43966</v>
      </c>
      <c r="T105">
        <v>168.0671578289251</v>
      </c>
      <c r="U105">
        <v>225.1870769958718</v>
      </c>
      <c r="X105">
        <v>182.9856520875321</v>
      </c>
      <c r="Y105">
        <v>125.0952306983787</v>
      </c>
      <c r="Z105">
        <v>314.4127696159945</v>
      </c>
    </row>
    <row r="106" spans="1:26">
      <c r="A106" s="2">
        <v>43967</v>
      </c>
      <c r="B106">
        <v>1016.948869066968</v>
      </c>
      <c r="C106">
        <v>0.000480596507184794</v>
      </c>
      <c r="F106" s="2">
        <v>43967</v>
      </c>
      <c r="G106">
        <v>0.1712920235856778</v>
      </c>
      <c r="H106">
        <v>0.1873246661166863</v>
      </c>
      <c r="I106">
        <v>0.1229662292823018</v>
      </c>
      <c r="J106">
        <v>0.2990560767042221</v>
      </c>
      <c r="K106">
        <v>0.219361004311112</v>
      </c>
      <c r="S106" s="2">
        <v>43967</v>
      </c>
      <c r="T106">
        <v>174.1120005276307</v>
      </c>
      <c r="U106">
        <v>221.4362187799559</v>
      </c>
      <c r="X106">
        <v>190.4959558481432</v>
      </c>
      <c r="Y106">
        <v>125.3191572722246</v>
      </c>
      <c r="Z106">
        <v>304.5581370914103</v>
      </c>
    </row>
    <row r="107" spans="1:26">
      <c r="A107" s="2">
        <v>43968</v>
      </c>
      <c r="B107">
        <v>1017.986023768562</v>
      </c>
      <c r="C107">
        <v>0.001019869074190272</v>
      </c>
      <c r="F107" s="2">
        <v>43968</v>
      </c>
      <c r="G107">
        <v>0.1744076759221257</v>
      </c>
      <c r="H107">
        <v>0.189996905092743</v>
      </c>
      <c r="I107">
        <v>0.1218282871210106</v>
      </c>
      <c r="J107">
        <v>0.2972655747402893</v>
      </c>
      <c r="K107">
        <v>0.2165015571238315</v>
      </c>
      <c r="S107" s="2">
        <v>43968</v>
      </c>
      <c r="T107">
        <v>177.5028961169423</v>
      </c>
      <c r="U107">
        <v>218.6364052934345</v>
      </c>
      <c r="X107">
        <v>193.3850996240317</v>
      </c>
      <c r="Y107">
        <v>123.979559258471</v>
      </c>
      <c r="Z107">
        <v>302.6018035799493</v>
      </c>
    </row>
    <row r="108" spans="1:26">
      <c r="A108" s="2">
        <v>43969</v>
      </c>
      <c r="B108">
        <v>1018.535504700872</v>
      </c>
      <c r="C108">
        <v>0.0005397725700362344</v>
      </c>
      <c r="F108" s="2">
        <v>43969</v>
      </c>
      <c r="G108">
        <v>0.1776593582958006</v>
      </c>
      <c r="H108">
        <v>0.1923372613580515</v>
      </c>
      <c r="I108">
        <v>0.1229044288539217</v>
      </c>
      <c r="J108">
        <v>0.2948077762186992</v>
      </c>
      <c r="K108">
        <v>0.2122911752735271</v>
      </c>
      <c r="S108" s="2">
        <v>43969</v>
      </c>
      <c r="T108">
        <v>180.9110378362625</v>
      </c>
      <c r="U108">
        <v>213.9064113485095</v>
      </c>
      <c r="X108">
        <v>195.8678112554012</v>
      </c>
      <c r="Y108">
        <v>125.2935638982488</v>
      </c>
      <c r="Z108">
        <v>300.3402562856094</v>
      </c>
    </row>
    <row r="109" spans="1:26">
      <c r="A109" s="2">
        <v>43970</v>
      </c>
      <c r="B109">
        <v>1017.5771741142</v>
      </c>
      <c r="C109">
        <v>-0.0009408907026300373</v>
      </c>
      <c r="F109" s="2">
        <v>43970</v>
      </c>
      <c r="G109">
        <v>0.1837047080378645</v>
      </c>
      <c r="H109">
        <v>0.2091126000574371</v>
      </c>
      <c r="I109">
        <v>0.1198908776898031</v>
      </c>
      <c r="J109">
        <v>0.2894878634265291</v>
      </c>
      <c r="K109">
        <v>0.1978039507883662</v>
      </c>
      <c r="S109" s="2">
        <v>43970</v>
      </c>
      <c r="T109">
        <v>186.8627761334679</v>
      </c>
      <c r="U109">
        <v>200.271734238095</v>
      </c>
      <c r="X109">
        <v>212.7075515991964</v>
      </c>
      <c r="Y109">
        <v>122.0354491248817</v>
      </c>
      <c r="Z109">
        <v>294.6614199660167</v>
      </c>
    </row>
    <row r="110" spans="1:26">
      <c r="A110" s="2">
        <v>43971</v>
      </c>
      <c r="B110">
        <v>1018.15977682413</v>
      </c>
      <c r="C110">
        <v>0.0005725390906459182</v>
      </c>
      <c r="F110" s="2">
        <v>43971</v>
      </c>
      <c r="G110">
        <v>0.191119303718673</v>
      </c>
      <c r="H110">
        <v>0.2150509977484891</v>
      </c>
      <c r="I110">
        <v>0.1142709585850191</v>
      </c>
      <c r="J110">
        <v>0.2801106323382424</v>
      </c>
      <c r="K110">
        <v>0.1994481076095763</v>
      </c>
      <c r="S110" s="2">
        <v>43971</v>
      </c>
      <c r="T110">
        <v>194.5681442085362</v>
      </c>
      <c r="U110">
        <v>202.1984813535559</v>
      </c>
      <c r="X110">
        <v>218.852321797421</v>
      </c>
      <c r="Y110">
        <v>116.0900987018124</v>
      </c>
      <c r="Z110">
        <v>285.0001202966071</v>
      </c>
    </row>
    <row r="111" spans="1:26">
      <c r="A111" s="2">
        <v>43972</v>
      </c>
      <c r="B111">
        <v>1017.721687101311</v>
      </c>
      <c r="C111">
        <v>-0.0004302760065671984</v>
      </c>
      <c r="F111" s="2">
        <v>43972</v>
      </c>
      <c r="G111">
        <v>0.197089579458126</v>
      </c>
      <c r="H111">
        <v>0.2165737263942021</v>
      </c>
      <c r="I111">
        <v>0.113275793742949</v>
      </c>
      <c r="J111">
        <v>0.2741841996521451</v>
      </c>
      <c r="K111">
        <v>0.1988767007525777</v>
      </c>
      <c r="S111" s="2">
        <v>43972</v>
      </c>
      <c r="T111">
        <v>200.5528662525369</v>
      </c>
      <c r="U111">
        <v>201.6734252390377</v>
      </c>
      <c r="X111">
        <v>220.3898948250302</v>
      </c>
      <c r="Y111">
        <v>115.0981426640997</v>
      </c>
      <c r="Z111">
        <v>279.1573626317153</v>
      </c>
    </row>
    <row r="112" spans="1:26">
      <c r="A112" s="2">
        <v>43973</v>
      </c>
      <c r="B112">
        <v>1017.230521176588</v>
      </c>
      <c r="C112">
        <v>-0.0004826132045212539</v>
      </c>
      <c r="F112" s="2">
        <v>43973</v>
      </c>
      <c r="G112">
        <v>0.2078044371748525</v>
      </c>
      <c r="H112">
        <v>0.2182020587856786</v>
      </c>
      <c r="I112">
        <v>0.1097604341081064</v>
      </c>
      <c r="J112">
        <v>0.2691178066659761</v>
      </c>
      <c r="K112">
        <v>0.1951152632653865</v>
      </c>
      <c r="S112" s="2">
        <v>43973</v>
      </c>
      <c r="T112">
        <v>211.3530691587184</v>
      </c>
      <c r="U112">
        <v>198.0340122740415</v>
      </c>
      <c r="X112">
        <v>221.9992600076484</v>
      </c>
      <c r="Y112">
        <v>111.6920430152544</v>
      </c>
      <c r="Z112">
        <v>273.957393726508</v>
      </c>
    </row>
    <row r="113" spans="1:27">
      <c r="A113" s="2">
        <v>43974</v>
      </c>
      <c r="B113">
        <v>1017.60055410115</v>
      </c>
      <c r="C113">
        <v>0.0003637650629413347</v>
      </c>
      <c r="F113" s="2">
        <v>43974</v>
      </c>
      <c r="G113">
        <v>0.2108117816288824</v>
      </c>
      <c r="H113">
        <v>0.2278149957412504</v>
      </c>
      <c r="I113">
        <v>0.1073813744289235</v>
      </c>
      <c r="J113">
        <v>0.2590640759882541</v>
      </c>
      <c r="K113">
        <v>0.1949277722126897</v>
      </c>
      <c r="S113" s="2">
        <v>43974</v>
      </c>
      <c r="T113">
        <v>214.5113370798376</v>
      </c>
      <c r="U113">
        <v>197.8926772417331</v>
      </c>
      <c r="X113">
        <v>231.8530491626564</v>
      </c>
      <c r="Y113">
        <v>109.3575860714989</v>
      </c>
      <c r="Z113">
        <v>263.5846434794379</v>
      </c>
    </row>
    <row r="114" spans="1:27">
      <c r="A114" s="2">
        <v>43975</v>
      </c>
      <c r="B114">
        <v>1018.427375227853</v>
      </c>
      <c r="C114">
        <v>0.0008125203188724672</v>
      </c>
      <c r="F114" s="2">
        <v>43975</v>
      </c>
      <c r="G114">
        <v>0.2112137732754936</v>
      </c>
      <c r="H114">
        <v>0.2350386948623925</v>
      </c>
      <c r="I114">
        <v>0.1045822199243859</v>
      </c>
      <c r="J114">
        <v>0.2613400240117922</v>
      </c>
      <c r="K114">
        <v>0.1878252879259359</v>
      </c>
      <c r="S114" s="2">
        <v>43975</v>
      </c>
      <c r="T114">
        <v>215.0514742096904</v>
      </c>
      <c r="U114">
        <v>190.500271316453</v>
      </c>
      <c r="X114">
        <v>239.3374224710356</v>
      </c>
      <c r="Y114">
        <v>106.417943171127</v>
      </c>
      <c r="Z114">
        <v>266.0859770887179</v>
      </c>
    </row>
    <row r="115" spans="1:27">
      <c r="A115" s="2">
        <v>43976</v>
      </c>
      <c r="B115">
        <v>1017.870175060086</v>
      </c>
      <c r="C115">
        <v>-0.000547118215122655</v>
      </c>
      <c r="F115" s="2">
        <v>43976</v>
      </c>
      <c r="G115">
        <v>0.1690794445109406</v>
      </c>
      <c r="H115">
        <v>0.1964912636155906</v>
      </c>
      <c r="I115">
        <v>0.09388335317204466</v>
      </c>
      <c r="J115">
        <v>0.2365114074551227</v>
      </c>
      <c r="K115">
        <v>0.1714861356585155</v>
      </c>
      <c r="L115">
        <v>0.1325483955877859</v>
      </c>
      <c r="S115" s="2">
        <v>43976</v>
      </c>
      <c r="T115">
        <v>172.3538404188373</v>
      </c>
      <c r="U115">
        <v>173.8167969247225</v>
      </c>
      <c r="X115">
        <v>200.27730745841</v>
      </c>
      <c r="Y115">
        <v>95.20702187080742</v>
      </c>
      <c r="Z115">
        <v>240.9566256526954</v>
      </c>
      <c r="AA115">
        <v>0.07792897601193842</v>
      </c>
    </row>
    <row r="116" spans="1:27">
      <c r="A116" s="2">
        <v>43977</v>
      </c>
      <c r="B116">
        <v>1017.805781337422</v>
      </c>
      <c r="C116">
        <v>-6.32631982361298E-05</v>
      </c>
      <c r="F116" s="2">
        <v>43977</v>
      </c>
      <c r="G116">
        <v>0.1572128401118618</v>
      </c>
      <c r="H116">
        <v>0.1931010017059891</v>
      </c>
      <c r="I116">
        <v>0.09603748492034823</v>
      </c>
      <c r="J116">
        <v>0.2458247751561325</v>
      </c>
      <c r="K116">
        <v>0.1751048929416219</v>
      </c>
      <c r="L116">
        <v>0.1327190051640464</v>
      </c>
      <c r="S116" s="2">
        <v>43977</v>
      </c>
      <c r="T116">
        <v>159.9666137803032</v>
      </c>
      <c r="U116">
        <v>177.6792209532311</v>
      </c>
      <c r="X116">
        <v>196.5020789545256</v>
      </c>
      <c r="Y116">
        <v>97.75150919739909</v>
      </c>
      <c r="Z116">
        <v>250.2280171184316</v>
      </c>
      <c r="AA116">
        <v>0.07830001997533227</v>
      </c>
    </row>
    <row r="117" spans="1:27">
      <c r="A117" s="2">
        <v>43978</v>
      </c>
      <c r="B117">
        <v>1016.920452419385</v>
      </c>
      <c r="C117">
        <v>-0.0008698407243024064</v>
      </c>
      <c r="F117" s="2">
        <v>43978</v>
      </c>
      <c r="G117">
        <v>0.1566293788363452</v>
      </c>
      <c r="H117">
        <v>0.1992291692880632</v>
      </c>
      <c r="I117">
        <v>0.09873763614970386</v>
      </c>
      <c r="J117">
        <v>0.2467117201319804</v>
      </c>
      <c r="K117">
        <v>0.1711172161978813</v>
      </c>
      <c r="L117">
        <v>0.1275748793960259</v>
      </c>
      <c r="S117" s="2">
        <v>43978</v>
      </c>
      <c r="T117">
        <v>159.2186683231074</v>
      </c>
      <c r="U117">
        <v>173.4733049786745</v>
      </c>
      <c r="X117">
        <v>202.5755225922591</v>
      </c>
      <c r="Y117">
        <v>100.3968745332625</v>
      </c>
      <c r="Z117">
        <v>250.905904818896</v>
      </c>
      <c r="AA117">
        <v>0.07580605850911423</v>
      </c>
    </row>
    <row r="118" spans="1:27">
      <c r="A118" s="2">
        <v>43979</v>
      </c>
      <c r="B118">
        <v>1016.970379281314</v>
      </c>
      <c r="C118">
        <v>4.909613314452166E-05</v>
      </c>
      <c r="F118" s="2">
        <v>43979</v>
      </c>
      <c r="G118">
        <v>0.1546786122138155</v>
      </c>
      <c r="H118">
        <v>0.1943030907450526</v>
      </c>
      <c r="I118">
        <v>0.1037322290830841</v>
      </c>
      <c r="J118">
        <v>0.2442254556348819</v>
      </c>
      <c r="K118">
        <v>0.1761447604302716</v>
      </c>
      <c r="L118">
        <v>0.1269158518928942</v>
      </c>
      <c r="S118" s="2">
        <v>43979</v>
      </c>
      <c r="T118">
        <v>157.3064593695977</v>
      </c>
      <c r="U118">
        <v>178.5846123590688</v>
      </c>
      <c r="X118">
        <v>197.5834656387184</v>
      </c>
      <c r="Y118">
        <v>105.1425280429765</v>
      </c>
      <c r="Z118">
        <v>248.306459907198</v>
      </c>
      <c r="AA118">
        <v>0.07567626025123986</v>
      </c>
    </row>
    <row r="119" spans="1:27">
      <c r="A119" s="2">
        <v>43980</v>
      </c>
      <c r="B119">
        <v>1017.285397872851</v>
      </c>
      <c r="C119">
        <v>0.0003097618160323723</v>
      </c>
      <c r="F119" s="2">
        <v>43980</v>
      </c>
      <c r="G119">
        <v>0.1526474363004487</v>
      </c>
      <c r="H119">
        <v>0.191215896347361</v>
      </c>
      <c r="I119">
        <v>0.1058335411484324</v>
      </c>
      <c r="J119">
        <v>0.2458812376583933</v>
      </c>
      <c r="K119">
        <v>0.1786392055158154</v>
      </c>
      <c r="L119">
        <v>0.1257826830295492</v>
      </c>
      <c r="S119" s="2">
        <v>43980</v>
      </c>
      <c r="T119">
        <v>155.2808149322983</v>
      </c>
      <c r="U119">
        <v>181.4754493903589</v>
      </c>
      <c r="X119">
        <v>194.4580660146379</v>
      </c>
      <c r="Y119">
        <v>107.6609037803679</v>
      </c>
      <c r="Z119">
        <v>250.0501734099073</v>
      </c>
      <c r="AA119">
        <v>0.07460172968238671</v>
      </c>
    </row>
    <row r="120" spans="1:27">
      <c r="A120" s="2">
        <v>43981</v>
      </c>
      <c r="B120">
        <v>1018.1020041247</v>
      </c>
      <c r="C120">
        <v>0.0008027307317650667</v>
      </c>
      <c r="F120" s="2">
        <v>43981</v>
      </c>
      <c r="G120">
        <v>0.1511928348054399</v>
      </c>
      <c r="H120">
        <v>0.1892720067565263</v>
      </c>
      <c r="I120">
        <v>0.1083835954293878</v>
      </c>
      <c r="J120">
        <v>0.2500352006138568</v>
      </c>
      <c r="K120">
        <v>0.1786240244942964</v>
      </c>
      <c r="L120">
        <v>0.1224923379004929</v>
      </c>
      <c r="S120" s="2">
        <v>43981</v>
      </c>
      <c r="T120">
        <v>153.8633712573795</v>
      </c>
      <c r="U120">
        <v>181.3024042121606</v>
      </c>
      <c r="X120">
        <v>192.607139645774</v>
      </c>
      <c r="Y120">
        <v>110.3182591039056</v>
      </c>
      <c r="Z120">
        <v>254.5661750148295</v>
      </c>
      <c r="AA120">
        <v>0.07252671980599695</v>
      </c>
    </row>
    <row r="121" spans="1:27">
      <c r="A121" s="2">
        <v>43982</v>
      </c>
      <c r="B121">
        <v>1018.096709135424</v>
      </c>
      <c r="C121">
        <v>-5.20084358379691E-06</v>
      </c>
      <c r="F121" s="2">
        <v>43982</v>
      </c>
      <c r="G121">
        <v>0.1462064165351563</v>
      </c>
      <c r="H121">
        <v>0.180602373986579</v>
      </c>
      <c r="I121">
        <v>0.1065299977015541</v>
      </c>
      <c r="J121">
        <v>0.249401876610112</v>
      </c>
      <c r="K121">
        <v>0.1768588728399568</v>
      </c>
      <c r="L121">
        <v>0.1404004623266417</v>
      </c>
      <c r="S121" s="2">
        <v>43982</v>
      </c>
      <c r="T121">
        <v>148.8220894849082</v>
      </c>
      <c r="U121">
        <v>180.1211731414982</v>
      </c>
      <c r="X121">
        <v>183.8903438998759</v>
      </c>
      <c r="Y121">
        <v>108.4554221902948</v>
      </c>
      <c r="Z121">
        <v>253.8888363151313</v>
      </c>
      <c r="AA121">
        <v>0.08273827124067264</v>
      </c>
    </row>
    <row r="122" spans="1:27">
      <c r="A122" s="2">
        <v>43983</v>
      </c>
      <c r="B122">
        <v>1018.707038309091</v>
      </c>
      <c r="C122">
        <v>0.0005994805485480814</v>
      </c>
      <c r="F122" s="2">
        <v>43983</v>
      </c>
      <c r="G122">
        <v>0.1466717575134507</v>
      </c>
      <c r="H122">
        <v>0.1774400801061218</v>
      </c>
      <c r="I122">
        <v>0.1064971295381471</v>
      </c>
      <c r="J122">
        <v>0.2521591266075488</v>
      </c>
      <c r="K122">
        <v>0.1790780201700179</v>
      </c>
      <c r="L122">
        <v>0.1381538860647136</v>
      </c>
      <c r="S122" s="2">
        <v>43983</v>
      </c>
      <c r="T122">
        <v>149.3750187292107</v>
      </c>
      <c r="U122">
        <v>182.2074143637939</v>
      </c>
      <c r="X122">
        <v>180.7095918827306</v>
      </c>
      <c r="Y122">
        <v>108.7111794568775</v>
      </c>
      <c r="Z122">
        <v>257.0686492029884</v>
      </c>
      <c r="AA122">
        <v>0.08116372515107384</v>
      </c>
    </row>
    <row r="123" spans="1:27">
      <c r="A123" s="2">
        <v>43984</v>
      </c>
      <c r="B123">
        <v>1020.956357765769</v>
      </c>
      <c r="C123">
        <v>0.002208014053197704</v>
      </c>
      <c r="F123" s="2">
        <v>43984</v>
      </c>
      <c r="G123">
        <v>0.1505595065486692</v>
      </c>
      <c r="H123">
        <v>0.1797374416466656</v>
      </c>
      <c r="I123">
        <v>0.1111724826603302</v>
      </c>
      <c r="J123">
        <v>0.2272946306746265</v>
      </c>
      <c r="K123">
        <v>0.1913772740330216</v>
      </c>
      <c r="L123">
        <v>0.1398586644366869</v>
      </c>
      <c r="S123" s="2">
        <v>43984</v>
      </c>
      <c r="T123">
        <v>153.6618812898666</v>
      </c>
      <c r="U123">
        <v>194.6306412751769</v>
      </c>
      <c r="X123">
        <v>183.4625935140728</v>
      </c>
      <c r="Y123">
        <v>113.8591237779674</v>
      </c>
      <c r="Z123">
        <v>231.6509628663443</v>
      </c>
      <c r="AA123">
        <v>0.08172461107949648</v>
      </c>
    </row>
    <row r="124" spans="1:27">
      <c r="A124" s="2">
        <v>43985</v>
      </c>
      <c r="B124">
        <v>1018.859505929969</v>
      </c>
      <c r="C124">
        <v>-0.002053811428716745</v>
      </c>
      <c r="F124" s="2">
        <v>43985</v>
      </c>
      <c r="G124">
        <v>0.1518637886228863</v>
      </c>
      <c r="H124">
        <v>0.1807974857456758</v>
      </c>
      <c r="I124">
        <v>0.1128071001508929</v>
      </c>
      <c r="J124">
        <v>0.2204350734143602</v>
      </c>
      <c r="K124">
        <v>0.2001912586224948</v>
      </c>
      <c r="L124">
        <v>0.13390529344369</v>
      </c>
      <c r="S124" s="2">
        <v>43985</v>
      </c>
      <c r="T124">
        <v>154.6833503563842</v>
      </c>
      <c r="U124">
        <v>203.4818135736288</v>
      </c>
      <c r="X124">
        <v>184.2141912010214</v>
      </c>
      <c r="Y124">
        <v>115.1751969817274</v>
      </c>
      <c r="Z124">
        <v>224.513187502447</v>
      </c>
      <c r="AA124">
        <v>0.07902762264697027</v>
      </c>
    </row>
    <row r="125" spans="1:27">
      <c r="A125" s="2">
        <v>43986</v>
      </c>
      <c r="B125">
        <v>1016.558451365515</v>
      </c>
      <c r="C125">
        <v>-0.002258461103872622</v>
      </c>
      <c r="F125" s="2">
        <v>43986</v>
      </c>
      <c r="G125">
        <v>0.153659459700083</v>
      </c>
      <c r="H125">
        <v>0.1814473552283556</v>
      </c>
      <c r="I125">
        <v>0.1133587902523806</v>
      </c>
      <c r="J125">
        <v>0.2191680707672261</v>
      </c>
      <c r="K125">
        <v>0.2097262764724174</v>
      </c>
      <c r="L125">
        <v>0.1226400475795372</v>
      </c>
      <c r="S125" s="2">
        <v>43986</v>
      </c>
      <c r="T125">
        <v>156.1453657386304</v>
      </c>
      <c r="U125">
        <v>212.7458518310691</v>
      </c>
      <c r="X125">
        <v>184.3665654786002</v>
      </c>
      <c r="Y125">
        <v>115.1885360079071</v>
      </c>
      <c r="Z125">
        <v>222.7758511235556</v>
      </c>
      <c r="AA125">
        <v>0.07369991537174712</v>
      </c>
    </row>
    <row r="126" spans="1:27">
      <c r="A126" s="2">
        <v>43987</v>
      </c>
      <c r="B126">
        <v>1019.577471984331</v>
      </c>
      <c r="C126">
        <v>0.002969844591582671</v>
      </c>
      <c r="F126" s="2">
        <v>43987</v>
      </c>
      <c r="G126">
        <v>0.1548475977922417</v>
      </c>
      <c r="H126">
        <v>0.179937808391807</v>
      </c>
      <c r="I126">
        <v>0.1126234371026921</v>
      </c>
      <c r="J126">
        <v>0.2154439885907919</v>
      </c>
      <c r="K126">
        <v>0.2189770477967333</v>
      </c>
      <c r="L126">
        <v>0.118170120325734</v>
      </c>
      <c r="S126" s="2">
        <v>43987</v>
      </c>
      <c r="T126">
        <v>157.8854501114008</v>
      </c>
      <c r="U126">
        <v>222.2400312640193</v>
      </c>
      <c r="X126">
        <v>183.4687262948468</v>
      </c>
      <c r="Y126">
        <v>114.24818289147</v>
      </c>
      <c r="Z126">
        <v>219.6177379220968</v>
      </c>
      <c r="AA126">
        <v>0.07014086544704268</v>
      </c>
    </row>
    <row r="127" spans="1:27">
      <c r="A127" s="2">
        <v>43988</v>
      </c>
      <c r="B127">
        <v>1016.184068150429</v>
      </c>
      <c r="C127">
        <v>-0.003328245206612235</v>
      </c>
      <c r="F127" s="2">
        <v>43988</v>
      </c>
      <c r="G127">
        <v>0.1558179890660504</v>
      </c>
      <c r="H127">
        <v>0.1888090749625671</v>
      </c>
      <c r="I127">
        <v>0.1056866336477667</v>
      </c>
      <c r="J127">
        <v>0.2042243642515225</v>
      </c>
      <c r="K127">
        <v>0.2400741351355468</v>
      </c>
      <c r="L127">
        <v>0.1053878029365463</v>
      </c>
      <c r="S127" s="2">
        <v>43988</v>
      </c>
      <c r="T127">
        <v>158.3631572451429</v>
      </c>
      <c r="U127">
        <v>242.8393151300883</v>
      </c>
      <c r="X127">
        <v>191.8723126175715</v>
      </c>
      <c r="Y127">
        <v>107.576558534633</v>
      </c>
      <c r="Z127">
        <v>207.6240401950583</v>
      </c>
      <c r="AA127">
        <v>0.06373471261767363</v>
      </c>
    </row>
    <row r="128" spans="1:27">
      <c r="A128" s="2">
        <v>43989</v>
      </c>
      <c r="B128">
        <v>1017.305359064802</v>
      </c>
      <c r="C128">
        <v>0.001103432881421007</v>
      </c>
      <c r="F128" s="2">
        <v>43989</v>
      </c>
      <c r="G128">
        <v>0.1638469615360933</v>
      </c>
      <c r="H128">
        <v>0.1886860240512294</v>
      </c>
      <c r="I128">
        <v>0.1049094139571045</v>
      </c>
      <c r="J128">
        <v>0.1964028604858491</v>
      </c>
      <c r="K128">
        <v>0.2424319932367314</v>
      </c>
      <c r="L128">
        <v>0.1037227467329922</v>
      </c>
      <c r="S128" s="2">
        <v>43989</v>
      </c>
      <c r="T128">
        <v>166.5999145614287</v>
      </c>
      <c r="U128">
        <v>245.6052980429641</v>
      </c>
      <c r="X128">
        <v>191.9191932506528</v>
      </c>
      <c r="Y128">
        <v>106.692340342074</v>
      </c>
      <c r="Z128">
        <v>199.7337260317644</v>
      </c>
      <c r="AA128">
        <v>0.06247631361066742</v>
      </c>
    </row>
    <row r="129" spans="1:27">
      <c r="A129" s="2">
        <v>43990</v>
      </c>
      <c r="B129">
        <v>1016.439796683497</v>
      </c>
      <c r="C129">
        <v>-0.0008508383186942581</v>
      </c>
      <c r="F129" s="2">
        <v>43990</v>
      </c>
      <c r="G129">
        <v>0.1632343924947647</v>
      </c>
      <c r="H129">
        <v>0.188207587478196</v>
      </c>
      <c r="I129">
        <v>0.1069842092814185</v>
      </c>
      <c r="J129">
        <v>0.1949008186469241</v>
      </c>
      <c r="K129">
        <v>0.242699265419702</v>
      </c>
      <c r="L129">
        <v>0.1039737266789946</v>
      </c>
      <c r="S129" s="2">
        <v>43990</v>
      </c>
      <c r="T129">
        <v>165.8797365555991</v>
      </c>
      <c r="U129">
        <v>245.8942318837585</v>
      </c>
      <c r="X129">
        <v>191.2108125317705</v>
      </c>
      <c r="Y129">
        <v>108.6006574350593</v>
      </c>
      <c r="Z129">
        <v>197.9157435786433</v>
      </c>
      <c r="AA129">
        <v>0.0632001205453485</v>
      </c>
    </row>
    <row r="130" spans="1:27">
      <c r="A130" s="2">
        <v>43991</v>
      </c>
      <c r="B130">
        <v>1018.720092380103</v>
      </c>
      <c r="C130">
        <v>0.002243414419669687</v>
      </c>
      <c r="F130" s="2">
        <v>43991</v>
      </c>
      <c r="G130">
        <v>0.1556729061489097</v>
      </c>
      <c r="H130">
        <v>0.1905905192156585</v>
      </c>
      <c r="I130">
        <v>0.1134359268167888</v>
      </c>
      <c r="J130">
        <v>0.2034406910944736</v>
      </c>
      <c r="K130">
        <v>0.240536833571986</v>
      </c>
      <c r="L130">
        <v>0.09632312315218337</v>
      </c>
      <c r="S130" s="2">
        <v>43991</v>
      </c>
      <c r="T130">
        <v>158.4012400279796</v>
      </c>
      <c r="U130">
        <v>244.5826220988274</v>
      </c>
      <c r="X130">
        <v>194.0267438887604</v>
      </c>
      <c r="Y130">
        <v>115.7048435645522</v>
      </c>
      <c r="Z130">
        <v>207.1084954294026</v>
      </c>
      <c r="AA130">
        <v>0.05727661739197541</v>
      </c>
    </row>
    <row r="131" spans="1:27">
      <c r="A131" s="2">
        <v>43992</v>
      </c>
      <c r="B131">
        <v>1020.248492362793</v>
      </c>
      <c r="C131">
        <v>0.001500313966635858</v>
      </c>
      <c r="F131" s="2">
        <v>43992</v>
      </c>
      <c r="G131">
        <v>0.146747143754086</v>
      </c>
      <c r="H131">
        <v>0.1858718688835358</v>
      </c>
      <c r="I131">
        <v>0.1364004974966316</v>
      </c>
      <c r="J131">
        <v>0.1994926226614485</v>
      </c>
      <c r="K131">
        <v>0.237331171415998</v>
      </c>
      <c r="L131">
        <v>0.09415669578830008</v>
      </c>
      <c r="S131" s="2">
        <v>43992</v>
      </c>
      <c r="T131">
        <v>149.6666168673272</v>
      </c>
      <c r="U131">
        <v>241.1848344745015</v>
      </c>
      <c r="X131">
        <v>189.5494808917916</v>
      </c>
      <c r="Y131">
        <v>139.1997963401229</v>
      </c>
      <c r="Z131">
        <v>203.3513323402704</v>
      </c>
      <c r="AA131">
        <v>0.05557734110567351</v>
      </c>
    </row>
    <row r="132" spans="1:27">
      <c r="A132" s="2">
        <v>43993</v>
      </c>
      <c r="B132">
        <v>1021.467506599678</v>
      </c>
      <c r="C132">
        <v>0.001194820914717898</v>
      </c>
      <c r="F132" s="2">
        <v>43993</v>
      </c>
      <c r="G132">
        <v>0.1401838974720046</v>
      </c>
      <c r="H132">
        <v>0.1839432153204889</v>
      </c>
      <c r="I132">
        <v>0.1474150647992723</v>
      </c>
      <c r="J132">
        <v>0.1839164006779525</v>
      </c>
      <c r="K132">
        <v>0.2535673720156936</v>
      </c>
      <c r="L132">
        <v>0.09097404971458797</v>
      </c>
      <c r="S132" s="2">
        <v>43993</v>
      </c>
      <c r="T132">
        <v>143.1349646431921</v>
      </c>
      <c r="U132">
        <v>257.6566065225757</v>
      </c>
      <c r="X132">
        <v>187.8556340299072</v>
      </c>
      <c r="Y132">
        <v>150.5179623304802</v>
      </c>
      <c r="Z132">
        <v>187.7723210140194</v>
      </c>
      <c r="AA132">
        <v>0.05333717647979527</v>
      </c>
    </row>
    <row r="133" spans="1:27">
      <c r="A133" s="2">
        <v>43994</v>
      </c>
      <c r="B133">
        <v>1020.280802261669</v>
      </c>
      <c r="C133">
        <v>-0.001161764158273959</v>
      </c>
      <c r="F133" s="2">
        <v>43994</v>
      </c>
      <c r="G133">
        <v>0.1421969020758271</v>
      </c>
      <c r="H133">
        <v>0.1856005190429338</v>
      </c>
      <c r="I133">
        <v>0.1434410796294991</v>
      </c>
      <c r="J133">
        <v>0.1745743788302853</v>
      </c>
      <c r="K133">
        <v>0.2616467593852869</v>
      </c>
      <c r="L133">
        <v>0.09254036103616767</v>
      </c>
      <c r="S133" s="2">
        <v>43994</v>
      </c>
      <c r="T133">
        <v>145.0980302926126</v>
      </c>
      <c r="U133">
        <v>265.3058059354767</v>
      </c>
      <c r="X133">
        <v>189.4317619362066</v>
      </c>
      <c r="Y133">
        <v>146.4522569632637</v>
      </c>
      <c r="Z133">
        <v>178.358781353591</v>
      </c>
      <c r="AA133">
        <v>0.05472315205514197</v>
      </c>
    </row>
    <row r="134" spans="1:27">
      <c r="A134" s="2">
        <v>43995</v>
      </c>
      <c r="B134">
        <v>1019.401241449274</v>
      </c>
      <c r="C134">
        <v>-0.0008620771952636552</v>
      </c>
      <c r="F134" s="2">
        <v>43995</v>
      </c>
      <c r="G134">
        <v>0.1430980026325701</v>
      </c>
      <c r="H134">
        <v>0.1878340091130292</v>
      </c>
      <c r="I134">
        <v>0.1458864600445836</v>
      </c>
      <c r="J134">
        <v>0.1714514408821442</v>
      </c>
      <c r="K134">
        <v>0.2563387730642094</v>
      </c>
      <c r="L134">
        <v>0.09539131426346338</v>
      </c>
      <c r="S134" s="2">
        <v>43995</v>
      </c>
      <c r="T134">
        <v>145.8550765222885</v>
      </c>
      <c r="U134">
        <v>260.9119166124295</v>
      </c>
      <c r="X134">
        <v>191.5027480285483</v>
      </c>
      <c r="Y134">
        <v>148.9113570758135</v>
      </c>
      <c r="Z134">
        <v>174.8201559940544</v>
      </c>
      <c r="AA134">
        <v>0.05635593728778714</v>
      </c>
    </row>
    <row r="135" spans="1:27">
      <c r="A135" s="2">
        <v>43996</v>
      </c>
      <c r="B135">
        <v>1020.087513762021</v>
      </c>
      <c r="C135">
        <v>0.0006732111800955565</v>
      </c>
      <c r="F135" s="2">
        <v>43996</v>
      </c>
      <c r="G135">
        <v>0.142298380355093</v>
      </c>
      <c r="H135">
        <v>0.184689462485723</v>
      </c>
      <c r="I135">
        <v>0.1432121137484635</v>
      </c>
      <c r="J135">
        <v>0.1696230917845606</v>
      </c>
      <c r="K135">
        <v>0.2643104597724409</v>
      </c>
      <c r="L135">
        <v>0.09586649185371883</v>
      </c>
      <c r="S135" s="2">
        <v>43996</v>
      </c>
      <c r="T135">
        <v>145.1192085198988</v>
      </c>
      <c r="U135">
        <v>269.4129234793252</v>
      </c>
      <c r="X135">
        <v>188.4158200571286</v>
      </c>
      <c r="Y135">
        <v>145.8090463103854</v>
      </c>
      <c r="Z135">
        <v>173.04804371164</v>
      </c>
      <c r="AA135">
        <v>0.05656312884137311</v>
      </c>
    </row>
    <row r="136" spans="1:27">
      <c r="A136" s="2">
        <v>43997</v>
      </c>
      <c r="B136">
        <v>1023.370008124821</v>
      </c>
      <c r="C136">
        <v>0.00321785564328203</v>
      </c>
      <c r="F136" s="2">
        <v>43997</v>
      </c>
      <c r="G136">
        <v>0.1250236935811558</v>
      </c>
      <c r="H136">
        <v>0.1570957890217597</v>
      </c>
      <c r="I136">
        <v>0.12516199706353</v>
      </c>
      <c r="J136">
        <v>0.1573488225883252</v>
      </c>
      <c r="K136">
        <v>0.1710926520670732</v>
      </c>
      <c r="L136">
        <v>0.08545988426537202</v>
      </c>
      <c r="M136">
        <v>0.1788171614127843</v>
      </c>
      <c r="S136" s="2">
        <v>43997</v>
      </c>
      <c r="T136">
        <v>127.9591010165253</v>
      </c>
      <c r="U136">
        <v>172.9450764463316</v>
      </c>
      <c r="W136">
        <v>0.1056453034220886</v>
      </c>
      <c r="X136">
        <v>160.7963688983018</v>
      </c>
      <c r="Y136">
        <v>127.8220984626448</v>
      </c>
      <c r="Z136">
        <v>161.1183192776287</v>
      </c>
      <c r="AA136">
        <v>0.05052693622000604</v>
      </c>
    </row>
    <row r="137" spans="1:27">
      <c r="A137" s="2">
        <v>43998</v>
      </c>
      <c r="B137">
        <v>1021.301537098429</v>
      </c>
      <c r="C137">
        <v>-0.002021234753774581</v>
      </c>
      <c r="F137" s="2">
        <v>43998</v>
      </c>
      <c r="G137">
        <v>0.1239851841003469</v>
      </c>
      <c r="H137">
        <v>0.1560217892036082</v>
      </c>
      <c r="I137">
        <v>0.1238756088617091</v>
      </c>
      <c r="J137">
        <v>0.1620528458766979</v>
      </c>
      <c r="K137">
        <v>0.1658639223114912</v>
      </c>
      <c r="L137">
        <v>0.08794653618246387</v>
      </c>
      <c r="M137">
        <v>0.1802541134636829</v>
      </c>
      <c r="S137" s="2">
        <v>43998</v>
      </c>
      <c r="T137">
        <v>126.5652163778478</v>
      </c>
      <c r="U137">
        <v>168.1469251884917</v>
      </c>
      <c r="W137">
        <v>0.1066500004898448</v>
      </c>
      <c r="X137">
        <v>159.3039372794097</v>
      </c>
      <c r="Y137">
        <v>126.5925681888998</v>
      </c>
      <c r="Z137">
        <v>165.4287321711489</v>
      </c>
      <c r="AA137">
        <v>0.05231283529372794</v>
      </c>
    </row>
    <row r="138" spans="1:27">
      <c r="A138" s="2">
        <v>43999</v>
      </c>
      <c r="B138">
        <v>1022.559239219952</v>
      </c>
      <c r="C138">
        <v>0.001231469919350747</v>
      </c>
      <c r="F138" s="2">
        <v>43999</v>
      </c>
      <c r="G138">
        <v>0.1233784915629972</v>
      </c>
      <c r="H138">
        <v>0.1563162479307321</v>
      </c>
      <c r="I138">
        <v>0.1221198012493288</v>
      </c>
      <c r="J138">
        <v>0.1622915891075206</v>
      </c>
      <c r="K138">
        <v>0.1673656149345099</v>
      </c>
      <c r="L138">
        <v>0.08734442416870307</v>
      </c>
      <c r="M138">
        <v>0.1811838310462084</v>
      </c>
      <c r="S138" s="2">
        <v>43999</v>
      </c>
      <c r="T138">
        <v>126.1239917389026</v>
      </c>
      <c r="U138">
        <v>170.2997827846704</v>
      </c>
      <c r="W138">
        <v>0.1071351677581382</v>
      </c>
      <c r="X138">
        <v>159.811708626592</v>
      </c>
      <c r="Y138">
        <v>124.6947407177397</v>
      </c>
      <c r="Z138">
        <v>165.9330313781153</v>
      </c>
      <c r="AA138">
        <v>0.05144335031845195</v>
      </c>
    </row>
    <row r="139" spans="1:27">
      <c r="A139" s="2">
        <v>44000</v>
      </c>
      <c r="B139">
        <v>1022.201878189846</v>
      </c>
      <c r="C139">
        <v>-0.0003494770927681135</v>
      </c>
      <c r="F139" s="2">
        <v>44000</v>
      </c>
      <c r="G139">
        <v>0.1223431642389787</v>
      </c>
      <c r="H139">
        <v>0.1550825526806767</v>
      </c>
      <c r="I139">
        <v>0.1189593835660372</v>
      </c>
      <c r="J139">
        <v>0.1590377129443849</v>
      </c>
      <c r="K139">
        <v>0.1744329410466176</v>
      </c>
      <c r="L139">
        <v>0.0884236267139214</v>
      </c>
      <c r="M139">
        <v>0.1817206188093834</v>
      </c>
      <c r="S139" s="2">
        <v>44000</v>
      </c>
      <c r="T139">
        <v>125.0190448743917</v>
      </c>
      <c r="U139">
        <v>176.8567325231839</v>
      </c>
      <c r="W139">
        <v>0.1073390348111043</v>
      </c>
      <c r="X139">
        <v>158.5215997103103</v>
      </c>
      <c r="Y139">
        <v>121.7325724854572</v>
      </c>
      <c r="Z139">
        <v>162.655022495824</v>
      </c>
      <c r="AA139">
        <v>0.05250663127133745</v>
      </c>
    </row>
    <row r="140" spans="1:27">
      <c r="A140" s="2">
        <v>44001</v>
      </c>
      <c r="B140">
        <v>1023.388243982578</v>
      </c>
      <c r="C140">
        <v>0.001160598329982276</v>
      </c>
      <c r="F140" s="2">
        <v>44001</v>
      </c>
      <c r="G140">
        <v>0.1231372485816231</v>
      </c>
      <c r="H140">
        <v>0.1558383287084711</v>
      </c>
      <c r="I140">
        <v>0.1045977973625235</v>
      </c>
      <c r="J140">
        <v>0.1603153188344837</v>
      </c>
      <c r="K140">
        <v>0.1754661852088502</v>
      </c>
      <c r="L140">
        <v>0.0901028198409576</v>
      </c>
      <c r="M140">
        <v>0.1905423014630908</v>
      </c>
      <c r="S140" s="2">
        <v>44001</v>
      </c>
      <c r="T140">
        <v>125.9936819806353</v>
      </c>
      <c r="U140">
        <v>178.1430373589191</v>
      </c>
      <c r="W140">
        <v>0.1129639629320912</v>
      </c>
      <c r="X140">
        <v>159.4977970144032</v>
      </c>
      <c r="Y140">
        <v>106.203175109922</v>
      </c>
      <c r="Z140">
        <v>164.2476185026529</v>
      </c>
      <c r="AA140">
        <v>0.05323849478609764</v>
      </c>
    </row>
    <row r="141" spans="1:27">
      <c r="A141" s="2">
        <v>44002</v>
      </c>
      <c r="B141">
        <v>1025.756591933987</v>
      </c>
      <c r="C141">
        <v>0.002314222354355522</v>
      </c>
      <c r="F141" s="2">
        <v>44002</v>
      </c>
      <c r="G141">
        <v>0.1235513412511707</v>
      </c>
      <c r="H141">
        <v>0.1571944109091671</v>
      </c>
      <c r="I141">
        <v>0.09494818329901869</v>
      </c>
      <c r="J141">
        <v>0.1659912638442095</v>
      </c>
      <c r="K141">
        <v>0.1763814957557406</v>
      </c>
      <c r="L141">
        <v>0.09125647339491866</v>
      </c>
      <c r="M141">
        <v>0.1906768315457749</v>
      </c>
      <c r="S141" s="2">
        <v>44002</v>
      </c>
      <c r="T141">
        <v>126.669342057198</v>
      </c>
      <c r="U141">
        <v>178.9804468231272</v>
      </c>
      <c r="W141">
        <v>0.112439383947236</v>
      </c>
      <c r="X141">
        <v>161.1800573313988</v>
      </c>
      <c r="Y141">
        <v>97.52472711640917</v>
      </c>
      <c r="Z141">
        <v>170.4646857593206</v>
      </c>
      <c r="AA141">
        <v>0.0534255631193918</v>
      </c>
    </row>
    <row r="142" spans="1:27">
      <c r="A142" s="2">
        <v>44003</v>
      </c>
      <c r="B142">
        <v>1026.254666799744</v>
      </c>
      <c r="C142">
        <v>0.0004855682816700124</v>
      </c>
      <c r="F142" s="2">
        <v>44003</v>
      </c>
      <c r="G142">
        <v>0.1226411651050983</v>
      </c>
      <c r="H142">
        <v>0.1562190379820102</v>
      </c>
      <c r="I142">
        <v>0.09408349467636606</v>
      </c>
      <c r="J142">
        <v>0.1629478341626583</v>
      </c>
      <c r="K142">
        <v>0.1710952657425608</v>
      </c>
      <c r="L142">
        <v>0.09481962577824481</v>
      </c>
      <c r="M142">
        <v>0.1981935765530615</v>
      </c>
      <c r="S142" s="2">
        <v>44003</v>
      </c>
      <c r="T142">
        <v>125.8024040003638</v>
      </c>
      <c r="U142">
        <v>174.3176701736168</v>
      </c>
      <c r="W142">
        <v>0.1165927973822237</v>
      </c>
      <c r="X142">
        <v>160.2917014292147</v>
      </c>
      <c r="Y142">
        <v>96.44726265275935</v>
      </c>
      <c r="Z142">
        <v>167.2855984012454</v>
      </c>
      <c r="AA142">
        <v>0.05549420214378619</v>
      </c>
    </row>
    <row r="143" spans="1:27">
      <c r="A143" s="2">
        <v>44004</v>
      </c>
      <c r="B143">
        <v>1025.539705984049</v>
      </c>
      <c r="C143">
        <v>-0.0006966699775652341</v>
      </c>
      <c r="F143" s="2">
        <v>44004</v>
      </c>
      <c r="G143">
        <v>0.1232647683411459</v>
      </c>
      <c r="H143">
        <v>0.157164184647994</v>
      </c>
      <c r="I143">
        <v>0.09367449881080682</v>
      </c>
      <c r="J143">
        <v>0.1629856917684658</v>
      </c>
      <c r="K143">
        <v>0.1690563446900111</v>
      </c>
      <c r="L143">
        <v>0.09454863994502155</v>
      </c>
      <c r="M143">
        <v>0.1993058717965548</v>
      </c>
      <c r="S143" s="2">
        <v>44004</v>
      </c>
      <c r="T143">
        <v>126.3499136474267</v>
      </c>
      <c r="U143">
        <v>172.4619231790855</v>
      </c>
      <c r="W143">
        <v>0.1169076903519711</v>
      </c>
      <c r="X143">
        <v>161.135340039418</v>
      </c>
      <c r="Y143">
        <v>96.09636200795198</v>
      </c>
      <c r="Z143">
        <v>167.333606950176</v>
      </c>
      <c r="AA143">
        <v>0.05571825927470114</v>
      </c>
    </row>
    <row r="144" spans="1:27">
      <c r="A144" s="2">
        <v>44005</v>
      </c>
      <c r="B144">
        <v>1028.136982802493</v>
      </c>
      <c r="C144">
        <v>0.002532595084606903</v>
      </c>
      <c r="F144" s="2">
        <v>44005</v>
      </c>
      <c r="G144">
        <v>0.1251156801054181</v>
      </c>
      <c r="H144">
        <v>0.1610957202056085</v>
      </c>
      <c r="I144">
        <v>0.09240866331645584</v>
      </c>
      <c r="J144">
        <v>0.153785922568493</v>
      </c>
      <c r="K144">
        <v>0.1707505863250644</v>
      </c>
      <c r="L144">
        <v>0.09332959280844975</v>
      </c>
      <c r="M144">
        <v>0.2035138346705105</v>
      </c>
      <c r="S144" s="2">
        <v>44005</v>
      </c>
      <c r="T144">
        <v>128.6005048187697</v>
      </c>
      <c r="U144">
        <v>174.6385261935966</v>
      </c>
      <c r="W144">
        <v>0.1189152323988355</v>
      </c>
      <c r="X144">
        <v>165.5905822438103</v>
      </c>
      <c r="Y144">
        <v>94.80033058631332</v>
      </c>
      <c r="Z144">
        <v>158.0254683448096</v>
      </c>
      <c r="AA144">
        <v>0.05477544397984899</v>
      </c>
    </row>
    <row r="145" spans="1:27">
      <c r="A145" s="2">
        <v>44006</v>
      </c>
      <c r="B145">
        <v>1031.018182639785</v>
      </c>
      <c r="C145">
        <v>0.002802350159059941</v>
      </c>
      <c r="F145" s="2">
        <v>44006</v>
      </c>
      <c r="G145">
        <v>0.1411441384762532</v>
      </c>
      <c r="H145">
        <v>0.1832148254087959</v>
      </c>
      <c r="I145">
        <v>0.08600748155903305</v>
      </c>
      <c r="J145">
        <v>0.147241474592625</v>
      </c>
      <c r="K145">
        <v>0.1615961637558688</v>
      </c>
      <c r="L145">
        <v>0.08758619034711602</v>
      </c>
      <c r="M145">
        <v>0.193209725860308</v>
      </c>
      <c r="S145" s="2">
        <v>44006</v>
      </c>
      <c r="T145">
        <v>145.4771872091176</v>
      </c>
      <c r="U145">
        <v>165.544829190414</v>
      </c>
      <c r="W145">
        <v>0.1121525501402207</v>
      </c>
      <c r="X145">
        <v>188.8647298045781</v>
      </c>
      <c r="Y145">
        <v>88.89447601029993</v>
      </c>
      <c r="Z145">
        <v>151.8325406735379</v>
      </c>
      <c r="AA145">
        <v>0.05096664300195469</v>
      </c>
    </row>
    <row r="146" spans="1:27">
      <c r="A146" s="2">
        <v>44007</v>
      </c>
      <c r="B146">
        <v>1028.809629192944</v>
      </c>
      <c r="C146">
        <v>-0.002142109115075508</v>
      </c>
      <c r="F146" s="2">
        <v>44007</v>
      </c>
      <c r="G146">
        <v>0.162144607724547</v>
      </c>
      <c r="H146">
        <v>0.2154506902792294</v>
      </c>
      <c r="I146">
        <v>0.08061329726587949</v>
      </c>
      <c r="J146">
        <v>0.1331102042356576</v>
      </c>
      <c r="K146">
        <v>0.1483271110029472</v>
      </c>
      <c r="L146">
        <v>0.08028907624323249</v>
      </c>
      <c r="M146">
        <v>0.1800650132485067</v>
      </c>
      <c r="S146" s="2">
        <v>44007</v>
      </c>
      <c r="T146">
        <v>166.7367880422505</v>
      </c>
      <c r="U146">
        <v>151.8769394710058</v>
      </c>
      <c r="W146">
        <v>0.1049561873458511</v>
      </c>
      <c r="X146">
        <v>221.6852485210041</v>
      </c>
      <c r="Y146">
        <v>83.04893235149503</v>
      </c>
      <c r="Z146">
        <v>137.1385180742768</v>
      </c>
      <c r="AA146">
        <v>0.04699749102185034</v>
      </c>
    </row>
    <row r="147" spans="1:27">
      <c r="A147" s="2">
        <v>44008</v>
      </c>
      <c r="B147">
        <v>1029.421888939198</v>
      </c>
      <c r="C147">
        <v>0.0005951147120717426</v>
      </c>
      <c r="F147" s="2">
        <v>44008</v>
      </c>
      <c r="G147">
        <v>0.157091600649566</v>
      </c>
      <c r="H147">
        <v>0.2093859823103773</v>
      </c>
      <c r="I147">
        <v>0.08167758081155956</v>
      </c>
      <c r="J147">
        <v>0.1350210256371367</v>
      </c>
      <c r="K147">
        <v>0.1462532764924133</v>
      </c>
      <c r="L147">
        <v>0.08170650487129026</v>
      </c>
      <c r="M147">
        <v>0.1888640292276567</v>
      </c>
      <c r="S147" s="2">
        <v>44008</v>
      </c>
      <c r="T147">
        <v>161.693484492372</v>
      </c>
      <c r="U147">
        <v>150.135985736382</v>
      </c>
      <c r="W147">
        <v>0.1100552823084183</v>
      </c>
      <c r="X147">
        <v>215.568118923401</v>
      </c>
      <c r="Y147">
        <v>84.01452800451607</v>
      </c>
      <c r="Z147">
        <v>139.149224981594</v>
      </c>
      <c r="AA147">
        <v>0.04761330568045076</v>
      </c>
    </row>
    <row r="148" spans="1:27">
      <c r="A148" s="2">
        <v>44009</v>
      </c>
      <c r="B148">
        <v>1033.721889943203</v>
      </c>
      <c r="C148">
        <v>0.004177102750783535</v>
      </c>
      <c r="F148" s="2">
        <v>44009</v>
      </c>
      <c r="G148">
        <v>0.1621855488619726</v>
      </c>
      <c r="H148">
        <v>0.1977989410866516</v>
      </c>
      <c r="I148">
        <v>0.08608282727651374</v>
      </c>
      <c r="J148">
        <v>0.1413221971394458</v>
      </c>
      <c r="K148">
        <v>0.1522529871486541</v>
      </c>
      <c r="L148">
        <v>0.0827480057703794</v>
      </c>
      <c r="M148">
        <v>0.1776094927163827</v>
      </c>
      <c r="S148" s="2">
        <v>44009</v>
      </c>
      <c r="T148">
        <v>167.6202080715761</v>
      </c>
      <c r="U148">
        <v>156.8624393897988</v>
      </c>
      <c r="W148">
        <v>0.1025523471120211</v>
      </c>
      <c r="X148">
        <v>204.3604692993259</v>
      </c>
      <c r="Y148">
        <v>89.07962473574024</v>
      </c>
      <c r="Z148">
        <v>146.2022963399655</v>
      </c>
      <c r="AA148">
        <v>0.04762826488126805</v>
      </c>
    </row>
    <row r="149" spans="1:27">
      <c r="A149" s="2">
        <v>44010</v>
      </c>
      <c r="B149">
        <v>1033.449301875301</v>
      </c>
      <c r="C149">
        <v>-0.0002636957488793001</v>
      </c>
      <c r="F149" s="2">
        <v>44010</v>
      </c>
      <c r="G149">
        <v>0.1641726675730193</v>
      </c>
      <c r="H149">
        <v>0.1962221944185434</v>
      </c>
      <c r="I149">
        <v>0.08999874130453069</v>
      </c>
      <c r="J149">
        <v>0.1469109751186478</v>
      </c>
      <c r="K149">
        <v>0.1583703457059347</v>
      </c>
      <c r="L149">
        <v>0.0802675293428283</v>
      </c>
      <c r="M149">
        <v>0.1640575465364957</v>
      </c>
      <c r="S149" s="2">
        <v>44010</v>
      </c>
      <c r="T149">
        <v>169.6434755226386</v>
      </c>
      <c r="U149">
        <v>162.8038782416739</v>
      </c>
      <c r="W149">
        <v>0.09458578362385879</v>
      </c>
      <c r="X149">
        <v>202.7886725091693</v>
      </c>
      <c r="Y149">
        <v>92.83477981633902</v>
      </c>
      <c r="Z149">
        <v>151.9132657943158</v>
      </c>
      <c r="AA149">
        <v>0.04681029602026747</v>
      </c>
    </row>
    <row r="150" spans="1:27">
      <c r="A150" s="2">
        <v>44011</v>
      </c>
      <c r="B150">
        <v>1035.847746606953</v>
      </c>
      <c r="C150">
        <v>0.002320815087203387</v>
      </c>
      <c r="F150" s="2">
        <v>44011</v>
      </c>
      <c r="G150">
        <v>0.1642201851166639</v>
      </c>
      <c r="H150">
        <v>0.1937439580931279</v>
      </c>
      <c r="I150">
        <v>0.08987501680176542</v>
      </c>
      <c r="J150">
        <v>0.1489942891497894</v>
      </c>
      <c r="K150">
        <v>0.1576934261521533</v>
      </c>
      <c r="L150">
        <v>0.08122694724951281</v>
      </c>
      <c r="M150">
        <v>0.1642461774369872</v>
      </c>
      <c r="S150" s="2">
        <v>44011</v>
      </c>
      <c r="T150">
        <v>170.0939363846097</v>
      </c>
      <c r="U150">
        <v>162.9929923472922</v>
      </c>
      <c r="W150">
        <v>0.09337993978798649</v>
      </c>
      <c r="X150">
        <v>200.6785647997088</v>
      </c>
      <c r="Y150">
        <v>92.92411272519232</v>
      </c>
      <c r="Z150">
        <v>154.4152064160737</v>
      </c>
      <c r="AA150">
        <v>0.04751185853078643</v>
      </c>
    </row>
    <row r="151" spans="1:27">
      <c r="A151" s="2">
        <v>44012</v>
      </c>
      <c r="B151">
        <v>1034.026210647753</v>
      </c>
      <c r="C151">
        <v>-0.001758497776498724</v>
      </c>
      <c r="F151" s="2">
        <v>44012</v>
      </c>
      <c r="G151">
        <v>0.1620408974552442</v>
      </c>
      <c r="H151">
        <v>0.1982126073571988</v>
      </c>
      <c r="I151">
        <v>0.08943027375441703</v>
      </c>
      <c r="J151">
        <v>0.1482442314039559</v>
      </c>
      <c r="K151">
        <v>0.1587858094108419</v>
      </c>
      <c r="L151">
        <v>0.08174589980981084</v>
      </c>
      <c r="M151">
        <v>0.1615402808085314</v>
      </c>
      <c r="S151" s="2">
        <v>44012</v>
      </c>
      <c r="T151">
        <v>167.509161422444</v>
      </c>
      <c r="U151">
        <v>163.4370084848046</v>
      </c>
      <c r="W151">
        <v>0.09294822283052213</v>
      </c>
      <c r="X151">
        <v>204.919672423526</v>
      </c>
      <c r="Y151">
        <v>92.37143953759491</v>
      </c>
      <c r="Z151">
        <v>153.3607569178022</v>
      </c>
      <c r="AA151">
        <v>0.04776369046523683</v>
      </c>
    </row>
    <row r="152" spans="1:27">
      <c r="A152" s="2">
        <v>44013</v>
      </c>
      <c r="B152">
        <v>1035.002670238872</v>
      </c>
      <c r="C152">
        <v>0.0009443276979479442</v>
      </c>
      <c r="F152" s="2">
        <v>44013</v>
      </c>
      <c r="G152">
        <v>0.1608926460853972</v>
      </c>
      <c r="H152">
        <v>0.201340901307066</v>
      </c>
      <c r="I152">
        <v>0.09058014742484365</v>
      </c>
      <c r="J152">
        <v>0.1504745289801544</v>
      </c>
      <c r="K152">
        <v>0.1531547619827347</v>
      </c>
      <c r="L152">
        <v>0.08181415495805158</v>
      </c>
      <c r="M152">
        <v>0.1617428592617524</v>
      </c>
      <c r="S152" s="2">
        <v>44013</v>
      </c>
      <c r="T152">
        <v>166.494589139764</v>
      </c>
      <c r="U152">
        <v>156.9754339633851</v>
      </c>
      <c r="W152">
        <v>0.09366305557721298</v>
      </c>
      <c r="X152">
        <v>208.381601535384</v>
      </c>
      <c r="Y152">
        <v>93.73680510759191</v>
      </c>
      <c r="Z152">
        <v>155.7639227323243</v>
      </c>
      <c r="AA152">
        <v>0.04731494037437043</v>
      </c>
    </row>
    <row r="153" spans="1:27">
      <c r="A153" s="2">
        <v>44014</v>
      </c>
      <c r="B153">
        <v>1034.28594612541</v>
      </c>
      <c r="C153">
        <v>-0.000692485279576216</v>
      </c>
      <c r="F153" s="2">
        <v>44014</v>
      </c>
      <c r="G153">
        <v>0.1555862156078471</v>
      </c>
      <c r="H153">
        <v>0.1993778827213833</v>
      </c>
      <c r="I153">
        <v>0.08990410812566248</v>
      </c>
      <c r="J153">
        <v>0.1692510645678179</v>
      </c>
      <c r="K153">
        <v>0.150904764451883</v>
      </c>
      <c r="L153">
        <v>0.08016813610160413</v>
      </c>
      <c r="M153">
        <v>0.1548078284238023</v>
      </c>
      <c r="S153" s="2">
        <v>44014</v>
      </c>
      <c r="T153">
        <v>160.8277169668814</v>
      </c>
      <c r="U153">
        <v>153.9872740544039</v>
      </c>
      <c r="W153">
        <v>0.09038277278914442</v>
      </c>
      <c r="X153">
        <v>206.194527145624</v>
      </c>
      <c r="Y153">
        <v>92.94488035439606</v>
      </c>
      <c r="Z153">
        <v>174.9350026765432</v>
      </c>
      <c r="AA153">
        <v>0.04645798904060336</v>
      </c>
    </row>
    <row r="154" spans="1:27">
      <c r="A154" s="2">
        <v>44015</v>
      </c>
      <c r="B154">
        <v>1033.880132038625</v>
      </c>
      <c r="C154">
        <v>-0.0003923615981681339</v>
      </c>
      <c r="F154" s="2">
        <v>44015</v>
      </c>
      <c r="G154">
        <v>0.1522946456799886</v>
      </c>
      <c r="H154">
        <v>0.1999263954592588</v>
      </c>
      <c r="I154">
        <v>0.0893824444992852</v>
      </c>
      <c r="J154">
        <v>0.1743599458802985</v>
      </c>
      <c r="K154">
        <v>0.1463019924000081</v>
      </c>
      <c r="L154">
        <v>0.08222862552766404</v>
      </c>
      <c r="M154">
        <v>0.1555059505534969</v>
      </c>
      <c r="S154" s="2">
        <v>44015</v>
      </c>
      <c r="T154">
        <v>157.4056200298211</v>
      </c>
      <c r="U154">
        <v>149.8618044691748</v>
      </c>
      <c r="W154">
        <v>0.09023536361806175</v>
      </c>
      <c r="X154">
        <v>206.6926557378883</v>
      </c>
      <c r="Y154">
        <v>92.59124188406454</v>
      </c>
      <c r="Z154">
        <v>180.2577766567474</v>
      </c>
      <c r="AA154">
        <v>0.04789255338744694</v>
      </c>
    </row>
    <row r="155" spans="1:27">
      <c r="A155" s="2">
        <v>44016</v>
      </c>
      <c r="B155">
        <v>1034.783806190277</v>
      </c>
      <c r="C155">
        <v>0.0008740608544914874</v>
      </c>
      <c r="F155" s="2">
        <v>44016</v>
      </c>
      <c r="G155">
        <v>0.1496923991703818</v>
      </c>
      <c r="H155">
        <v>0.2044968068974739</v>
      </c>
      <c r="I155">
        <v>0.08843706022152742</v>
      </c>
      <c r="J155">
        <v>0.1699066968611767</v>
      </c>
      <c r="K155">
        <v>0.1361127060285547</v>
      </c>
      <c r="L155">
        <v>0.08642678295119134</v>
      </c>
      <c r="M155">
        <v>0.164927547869694</v>
      </c>
      <c r="S155" s="2">
        <v>44016</v>
      </c>
      <c r="T155">
        <v>154.8661141121694</v>
      </c>
      <c r="U155">
        <v>138.619493634537</v>
      </c>
      <c r="W155">
        <v>0.09608524465568911</v>
      </c>
      <c r="X155">
        <v>211.5816279989468</v>
      </c>
      <c r="Y155">
        <v>91.52181009648798</v>
      </c>
      <c r="Z155">
        <v>175.7780705576669</v>
      </c>
      <c r="AA155">
        <v>0.05036966060233148</v>
      </c>
    </row>
    <row r="156" spans="1:27">
      <c r="A156" s="2">
        <v>44017</v>
      </c>
      <c r="B156">
        <v>1035.94793761136</v>
      </c>
      <c r="C156">
        <v>0.001124999651250125</v>
      </c>
      <c r="F156" s="2">
        <v>44017</v>
      </c>
      <c r="G156">
        <v>0.1492464404520663</v>
      </c>
      <c r="H156">
        <v>0.208969988243399</v>
      </c>
      <c r="I156">
        <v>0.08965443807506679</v>
      </c>
      <c r="J156">
        <v>0.1650556468342043</v>
      </c>
      <c r="K156">
        <v>0.134028700802242</v>
      </c>
      <c r="L156">
        <v>0.08799968343010951</v>
      </c>
      <c r="M156">
        <v>0.1650451021629121</v>
      </c>
      <c r="S156" s="2">
        <v>44017</v>
      </c>
      <c r="T156">
        <v>154.5784924984172</v>
      </c>
      <c r="U156">
        <v>136.6924497627177</v>
      </c>
      <c r="W156">
        <v>0.09613901947104592</v>
      </c>
      <c r="X156">
        <v>216.3967527895665</v>
      </c>
      <c r="Y156">
        <v>92.73282167177143</v>
      </c>
      <c r="Z156">
        <v>170.9714105875557</v>
      </c>
      <c r="AA156">
        <v>0.05098036604399649</v>
      </c>
    </row>
    <row r="157" spans="1:27">
      <c r="A157" s="2">
        <v>44018</v>
      </c>
      <c r="B157">
        <v>1034.792723231604</v>
      </c>
      <c r="C157">
        <v>-0.001115127833951957</v>
      </c>
      <c r="F157" s="2">
        <v>44018</v>
      </c>
      <c r="G157">
        <v>0.1464035860698256</v>
      </c>
      <c r="H157">
        <v>0.2045129991357958</v>
      </c>
      <c r="I157">
        <v>0.09445103513242992</v>
      </c>
      <c r="J157">
        <v>0.1624886726109473</v>
      </c>
      <c r="K157">
        <v>0.1277297238522055</v>
      </c>
      <c r="L157">
        <v>0.09470634846018927</v>
      </c>
      <c r="M157">
        <v>0.1697076347386066</v>
      </c>
      <c r="S157" s="2">
        <v>44018</v>
      </c>
      <c r="T157">
        <v>151.4588715177773</v>
      </c>
      <c r="U157">
        <v>130.7476855104413</v>
      </c>
      <c r="W157">
        <v>0.09895915844441781</v>
      </c>
      <c r="X157">
        <v>211.5681836949981</v>
      </c>
      <c r="Y157">
        <v>97.69543445576593</v>
      </c>
      <c r="Z157">
        <v>168.0373201413764</v>
      </c>
      <c r="AA157">
        <v>0.05495726973796411</v>
      </c>
    </row>
    <row r="158" spans="1:27">
      <c r="A158" s="2">
        <v>44019</v>
      </c>
      <c r="B158">
        <v>1037.154287930243</v>
      </c>
      <c r="C158">
        <v>0.002282162065523341</v>
      </c>
      <c r="F158" s="2">
        <v>44019</v>
      </c>
      <c r="G158">
        <v>0.1503679659484445</v>
      </c>
      <c r="H158">
        <v>0.2049437966429345</v>
      </c>
      <c r="I158">
        <v>0.09347311506848369</v>
      </c>
      <c r="J158">
        <v>0.165449709600704</v>
      </c>
      <c r="K158">
        <v>0.1261108205834034</v>
      </c>
      <c r="L158">
        <v>0.09266194640682225</v>
      </c>
      <c r="M158">
        <v>0.1669926457492078</v>
      </c>
      <c r="S158" s="2">
        <v>44019</v>
      </c>
      <c r="T158">
        <v>155.904532367984</v>
      </c>
      <c r="U158">
        <v>128.8798994378936</v>
      </c>
      <c r="W158">
        <v>0.096610402705576</v>
      </c>
      <c r="X158">
        <v>212.5378796607574</v>
      </c>
      <c r="Y158">
        <v>96.47209030045626</v>
      </c>
      <c r="Z158">
        <v>171.5740316217771</v>
      </c>
      <c r="AA158">
        <v>0.05413881236314434</v>
      </c>
    </row>
    <row r="159" spans="1:27">
      <c r="A159" s="2">
        <v>44020</v>
      </c>
      <c r="B159">
        <v>1038.16662201098</v>
      </c>
      <c r="C159">
        <v>0.0009760689345039708</v>
      </c>
      <c r="F159" s="2">
        <v>44020</v>
      </c>
      <c r="G159">
        <v>0.1513825285408851</v>
      </c>
      <c r="H159">
        <v>0.2023657276140144</v>
      </c>
      <c r="I159">
        <v>0.09131522670721405</v>
      </c>
      <c r="J159">
        <v>0.1687344305635634</v>
      </c>
      <c r="K159">
        <v>0.1264093136252474</v>
      </c>
      <c r="L159">
        <v>0.09200850310959273</v>
      </c>
      <c r="M159">
        <v>0.1677842698394829</v>
      </c>
      <c r="S159" s="2">
        <v>44020</v>
      </c>
      <c r="T159">
        <v>157.1367195917881</v>
      </c>
      <c r="U159">
        <v>129.6271129506653</v>
      </c>
      <c r="W159">
        <v>0.09703157370431488</v>
      </c>
      <c r="X159">
        <v>210.0358380727683</v>
      </c>
      <c r="Y159">
        <v>94.76679406941543</v>
      </c>
      <c r="Z159">
        <v>175.1485714456163</v>
      </c>
      <c r="AA159">
        <v>0.05305805190312422</v>
      </c>
    </row>
    <row r="160" spans="1:27">
      <c r="A160" s="2">
        <v>44021</v>
      </c>
      <c r="B160">
        <v>1040.186469193637</v>
      </c>
      <c r="C160">
        <v>0.001945590563049659</v>
      </c>
      <c r="F160" s="2">
        <v>44021</v>
      </c>
      <c r="G160">
        <v>0.1664990310045026</v>
      </c>
      <c r="H160">
        <v>0.1951221059780192</v>
      </c>
      <c r="I160">
        <v>0.09015861731072092</v>
      </c>
      <c r="J160">
        <v>0.1655753148313068</v>
      </c>
      <c r="K160">
        <v>0.1215864585925163</v>
      </c>
      <c r="L160">
        <v>0.09664361743728113</v>
      </c>
      <c r="M160">
        <v>0.1644148548456531</v>
      </c>
      <c r="S160" s="2">
        <v>44021</v>
      </c>
      <c r="T160">
        <v>173.1885029647461</v>
      </c>
      <c r="U160">
        <v>124.3757436631957</v>
      </c>
      <c r="W160">
        <v>0.09417698980155932</v>
      </c>
      <c r="X160">
        <v>202.9527291313206</v>
      </c>
      <c r="Y160">
        <v>93.75631691014095</v>
      </c>
      <c r="Z160">
        <v>172.1411032346987</v>
      </c>
      <c r="AA160">
        <v>0.05627170894480884</v>
      </c>
    </row>
    <row r="161" spans="1:27">
      <c r="A161" s="2">
        <v>44022</v>
      </c>
      <c r="B161">
        <v>1040.556432259968</v>
      </c>
      <c r="C161">
        <v>0.0003556699469644542</v>
      </c>
      <c r="F161" s="2">
        <v>44022</v>
      </c>
      <c r="G161">
        <v>0.1814135775653628</v>
      </c>
      <c r="H161">
        <v>0.1924237025941928</v>
      </c>
      <c r="I161">
        <v>0.08868921483745895</v>
      </c>
      <c r="J161">
        <v>0.1617804142749031</v>
      </c>
      <c r="K161">
        <v>0.118842553203789</v>
      </c>
      <c r="L161">
        <v>0.09474739769981323</v>
      </c>
      <c r="M161">
        <v>0.1621031398244803</v>
      </c>
      <c r="S161" s="2">
        <v>44022</v>
      </c>
      <c r="T161">
        <v>188.7415735014318</v>
      </c>
      <c r="U161">
        <v>121.3578239067682</v>
      </c>
      <c r="W161">
        <v>0.09344144049863549</v>
      </c>
      <c r="X161">
        <v>200.2174322558888</v>
      </c>
      <c r="Y161">
        <v>92.15145165850977</v>
      </c>
      <c r="Z161">
        <v>168.3492911540595</v>
      </c>
      <c r="AA161">
        <v>0.05468960406687166</v>
      </c>
    </row>
    <row r="162" spans="1:27">
      <c r="A162" s="2">
        <v>44023</v>
      </c>
      <c r="B162">
        <v>1040.222878953499</v>
      </c>
      <c r="C162">
        <v>-0.0003205528274381475</v>
      </c>
      <c r="F162" s="2">
        <v>44023</v>
      </c>
      <c r="G162">
        <v>0.1861804946860923</v>
      </c>
      <c r="H162">
        <v>0.1712110113061297</v>
      </c>
      <c r="I162">
        <v>0.08389461498148387</v>
      </c>
      <c r="J162">
        <v>0.1715651474448062</v>
      </c>
      <c r="K162">
        <v>0.1075487973627119</v>
      </c>
      <c r="L162">
        <v>0.1025834152007552</v>
      </c>
      <c r="M162">
        <v>0.1770165190180207</v>
      </c>
      <c r="S162" s="2">
        <v>44023</v>
      </c>
      <c r="T162">
        <v>193.6413288719415</v>
      </c>
      <c r="U162">
        <v>109.8237852337257</v>
      </c>
      <c r="W162">
        <v>0.1018720995624256</v>
      </c>
      <c r="X162">
        <v>178.0687545832564</v>
      </c>
      <c r="Y162">
        <v>87.31614868768204</v>
      </c>
      <c r="Z162">
        <v>178.4554554172335</v>
      </c>
      <c r="AA162">
        <v>0.05951664171874903</v>
      </c>
    </row>
    <row r="163" spans="1:27">
      <c r="A163" s="2">
        <v>44024</v>
      </c>
      <c r="B163">
        <v>1039.337366084631</v>
      </c>
      <c r="C163">
        <v>-0.0008512722482686419</v>
      </c>
      <c r="F163" s="2">
        <v>44024</v>
      </c>
      <c r="G163">
        <v>0.1909884526603108</v>
      </c>
      <c r="H163">
        <v>0.1710872725368527</v>
      </c>
      <c r="I163">
        <v>0.08843503050352228</v>
      </c>
      <c r="J163">
        <v>0.1656962860301942</v>
      </c>
      <c r="K163">
        <v>0.09167322109956384</v>
      </c>
      <c r="L163">
        <v>0.1141281197048967</v>
      </c>
      <c r="M163">
        <v>0.1779916174646595</v>
      </c>
      <c r="S163" s="2">
        <v>44024</v>
      </c>
      <c r="T163">
        <v>198.4401638816857</v>
      </c>
      <c r="U163">
        <v>93.52562899654333</v>
      </c>
      <c r="W163">
        <v>0.1025885219024744</v>
      </c>
      <c r="X163">
        <v>177.7645440658226</v>
      </c>
      <c r="Y163">
        <v>91.81640692294991</v>
      </c>
      <c r="Z163">
        <v>172.1957374184661</v>
      </c>
      <c r="AA163">
        <v>0.06667633296905838</v>
      </c>
    </row>
    <row r="164" spans="1:27">
      <c r="A164" s="2">
        <v>44025</v>
      </c>
      <c r="B164">
        <v>1039.692542231235</v>
      </c>
      <c r="C164">
        <v>0.0003417332602417833</v>
      </c>
      <c r="F164" s="2">
        <v>44025</v>
      </c>
      <c r="G164">
        <v>0.1933036194847299</v>
      </c>
      <c r="H164">
        <v>0.176447498334773</v>
      </c>
      <c r="I164">
        <v>0.09597831491590493</v>
      </c>
      <c r="J164">
        <v>0.1678651860135273</v>
      </c>
      <c r="K164">
        <v>0.08511049593119692</v>
      </c>
      <c r="L164">
        <v>0.1253025551007043</v>
      </c>
      <c r="M164">
        <v>0.1559923302191636</v>
      </c>
      <c r="S164" s="2">
        <v>44025</v>
      </c>
      <c r="T164">
        <v>200.958101602101</v>
      </c>
      <c r="U164">
        <v>86.83968561857284</v>
      </c>
      <c r="W164">
        <v>0.09000435106578211</v>
      </c>
      <c r="X164">
        <v>183.5191060524673</v>
      </c>
      <c r="Y164">
        <v>99.95888265378875</v>
      </c>
      <c r="Z164">
        <v>174.4923022727391</v>
      </c>
      <c r="AA164">
        <v>0.07280029732367736</v>
      </c>
    </row>
    <row r="165" spans="1:27">
      <c r="A165" s="2">
        <v>44026</v>
      </c>
      <c r="B165">
        <v>1041.279821555357</v>
      </c>
      <c r="C165">
        <v>0.001526681455957801</v>
      </c>
      <c r="F165" s="2">
        <v>44026</v>
      </c>
      <c r="G165">
        <v>0.1981636860670963</v>
      </c>
      <c r="H165">
        <v>0.1740867445199893</v>
      </c>
      <c r="I165">
        <v>0.1007461313480643</v>
      </c>
      <c r="J165">
        <v>0.1556130120485062</v>
      </c>
      <c r="K165">
        <v>0.08692657179070798</v>
      </c>
      <c r="L165">
        <v>0.1263786554560686</v>
      </c>
      <c r="M165">
        <v>0.1580851987695673</v>
      </c>
      <c r="S165" s="2">
        <v>44026</v>
      </c>
      <c r="T165">
        <v>206.3476671737305</v>
      </c>
      <c r="U165">
        <v>89.17351987036896</v>
      </c>
      <c r="W165">
        <v>0.09105082070063066</v>
      </c>
      <c r="X165">
        <v>181.2905679563351</v>
      </c>
      <c r="Y165">
        <v>104.9773233176754</v>
      </c>
      <c r="Z165">
        <v>162.1315041856091</v>
      </c>
      <c r="AA165">
        <v>0.07284613768309457</v>
      </c>
    </row>
    <row r="166" spans="1:27">
      <c r="A166" s="2">
        <v>44027</v>
      </c>
      <c r="B166">
        <v>1041.971218248804</v>
      </c>
      <c r="C166">
        <v>0.0006639874115819122</v>
      </c>
      <c r="F166" s="2">
        <v>44027</v>
      </c>
      <c r="G166">
        <v>0.1998409737147036</v>
      </c>
      <c r="H166">
        <v>0.1788417098921886</v>
      </c>
      <c r="I166">
        <v>0.1045822326558466</v>
      </c>
      <c r="J166">
        <v>0.1288494897206597</v>
      </c>
      <c r="K166">
        <v>0.106250429155224</v>
      </c>
      <c r="L166">
        <v>0.1249782038568503</v>
      </c>
      <c r="M166">
        <v>0.1566569610045273</v>
      </c>
      <c r="S166" s="2">
        <v>44027</v>
      </c>
      <c r="T166">
        <v>208.2022553872607</v>
      </c>
      <c r="U166">
        <v>108.9511025582965</v>
      </c>
      <c r="W166">
        <v>0.08992552269651312</v>
      </c>
      <c r="X166">
        <v>186.319378107807</v>
      </c>
      <c r="Y166">
        <v>108.8880445732631</v>
      </c>
      <c r="Z166">
        <v>134.2634649401332</v>
      </c>
      <c r="AA166">
        <v>0.07239073396368315</v>
      </c>
    </row>
    <row r="167" spans="1:27">
      <c r="A167" s="2">
        <v>44028</v>
      </c>
      <c r="B167">
        <v>1041.22267025139</v>
      </c>
      <c r="C167">
        <v>-0.0007183960404126832</v>
      </c>
      <c r="F167" s="2">
        <v>44028</v>
      </c>
      <c r="G167">
        <v>0.2108718408804215</v>
      </c>
      <c r="H167">
        <v>0.1787192862157994</v>
      </c>
      <c r="I167">
        <v>0.1042526268990336</v>
      </c>
      <c r="J167">
        <v>0.1276545647747653</v>
      </c>
      <c r="K167">
        <v>0.1036199448435689</v>
      </c>
      <c r="L167">
        <v>0.1234676073058487</v>
      </c>
      <c r="M167">
        <v>0.1514141290805626</v>
      </c>
      <c r="S167" s="2">
        <v>44028</v>
      </c>
      <c r="T167">
        <v>219.4872895821652</v>
      </c>
      <c r="U167">
        <v>106.4589871229606</v>
      </c>
      <c r="W167">
        <v>0.08691614943127746</v>
      </c>
      <c r="X167">
        <v>186.0560316522843</v>
      </c>
      <c r="Y167">
        <v>108.5780786201318</v>
      </c>
      <c r="Z167">
        <v>133.0500292104124</v>
      </c>
      <c r="AA167">
        <v>0.07163679390885348</v>
      </c>
    </row>
    <row r="168" spans="1:27">
      <c r="A168" s="2">
        <v>44029</v>
      </c>
      <c r="B168">
        <v>1041.235415487473</v>
      </c>
      <c r="C168">
        <v>1.224064404969916E-05</v>
      </c>
      <c r="F168" s="2">
        <v>44029</v>
      </c>
      <c r="G168">
        <v>0.2120640385641054</v>
      </c>
      <c r="H168">
        <v>0.1814687413016942</v>
      </c>
      <c r="I168">
        <v>0.1063599296999109</v>
      </c>
      <c r="J168">
        <v>0.1263340304400948</v>
      </c>
      <c r="K168">
        <v>0.1045909824460088</v>
      </c>
      <c r="L168">
        <v>0.1213360384211832</v>
      </c>
      <c r="M168">
        <v>0.1478462391270026</v>
      </c>
      <c r="S168" s="2">
        <v>44029</v>
      </c>
      <c r="T168">
        <v>220.7177314760395</v>
      </c>
      <c r="U168">
        <v>107.3359926545087</v>
      </c>
      <c r="W168">
        <v>0.08496462252631856</v>
      </c>
      <c r="X168">
        <v>188.9379214790066</v>
      </c>
      <c r="Y168">
        <v>110.8690233303188</v>
      </c>
      <c r="Z168">
        <v>131.6070713874942</v>
      </c>
      <c r="AA168">
        <v>0.07043978811897295</v>
      </c>
    </row>
    <row r="169" spans="1:27">
      <c r="A169" s="2">
        <v>44030</v>
      </c>
      <c r="B169">
        <v>1042.950391862241</v>
      </c>
      <c r="C169">
        <v>0.001647059204152646</v>
      </c>
      <c r="F169" s="2">
        <v>44030</v>
      </c>
      <c r="G169">
        <v>0.2120311951809788</v>
      </c>
      <c r="H169">
        <v>0.186827442589187</v>
      </c>
      <c r="I169">
        <v>0.1096017294098835</v>
      </c>
      <c r="J169">
        <v>0.127262682698478</v>
      </c>
      <c r="K169">
        <v>0.1045689971391444</v>
      </c>
      <c r="L169">
        <v>0.1202535382281346</v>
      </c>
      <c r="M169">
        <v>0.1394544147541938</v>
      </c>
      <c r="S169" s="2">
        <v>44030</v>
      </c>
      <c r="T169">
        <v>221.0892404190655</v>
      </c>
      <c r="U169">
        <v>107.785599556468</v>
      </c>
      <c r="W169">
        <v>0.07988263930024561</v>
      </c>
      <c r="X169">
        <v>194.8267860708053</v>
      </c>
      <c r="Y169">
        <v>114.4777164658762</v>
      </c>
      <c r="Z169">
        <v>132.7423119808074</v>
      </c>
      <c r="AA169">
        <v>0.06931495236976568</v>
      </c>
    </row>
    <row r="170" spans="1:27">
      <c r="A170" s="2">
        <v>44031</v>
      </c>
      <c r="B170">
        <v>1043.205385234961</v>
      </c>
      <c r="C170">
        <v>0.0002444923312836522</v>
      </c>
      <c r="F170" s="2">
        <v>44031</v>
      </c>
      <c r="G170">
        <v>0.2129355391590745</v>
      </c>
      <c r="H170">
        <v>0.189002045557248</v>
      </c>
      <c r="I170">
        <v>0.1233678243865574</v>
      </c>
      <c r="J170">
        <v>0.1177698527877833</v>
      </c>
      <c r="K170">
        <v>0.1022710820204869</v>
      </c>
      <c r="L170">
        <v>0.1159218641006634</v>
      </c>
      <c r="M170">
        <v>0.1387317919881866</v>
      </c>
      <c r="S170" s="2">
        <v>44031</v>
      </c>
      <c r="T170">
        <v>222.0722681321291</v>
      </c>
      <c r="U170">
        <v>105.451238730594</v>
      </c>
      <c r="W170">
        <v>0.07932342057115827</v>
      </c>
      <c r="X170">
        <v>197.1232280470512</v>
      </c>
      <c r="Y170">
        <v>128.7135247706495</v>
      </c>
      <c r="Z170">
        <v>122.8110427731361</v>
      </c>
      <c r="AA170">
        <v>0.0670791618018013</v>
      </c>
    </row>
    <row r="171" spans="1:27">
      <c r="A171" s="2">
        <v>44032</v>
      </c>
      <c r="B171">
        <v>1044.020234554982</v>
      </c>
      <c r="C171">
        <v>0.0007811015276133482</v>
      </c>
      <c r="F171" s="2">
        <v>44032</v>
      </c>
      <c r="G171">
        <v>0.2148510301412959</v>
      </c>
      <c r="H171">
        <v>0.1956731831334023</v>
      </c>
      <c r="I171">
        <v>0.1375906979865501</v>
      </c>
      <c r="J171">
        <v>0.1130354582903841</v>
      </c>
      <c r="K171">
        <v>0.09872395993155421</v>
      </c>
      <c r="L171">
        <v>0.105424710562402</v>
      </c>
      <c r="M171">
        <v>0.1347009599544114</v>
      </c>
      <c r="S171" s="2">
        <v>44032</v>
      </c>
      <c r="T171">
        <v>224.2158329383585</v>
      </c>
      <c r="U171">
        <v>102.1179119531154</v>
      </c>
      <c r="W171">
        <v>0.07702393584583776</v>
      </c>
      <c r="X171">
        <v>204.2295186281581</v>
      </c>
      <c r="Y171">
        <v>143.1500611660974</v>
      </c>
      <c r="Z171">
        <v>117.9565422788252</v>
      </c>
      <c r="AA171">
        <v>0.06090727189931384</v>
      </c>
    </row>
    <row r="172" spans="1:27">
      <c r="A172" s="2">
        <v>44033</v>
      </c>
      <c r="B172">
        <v>1043.452666584773</v>
      </c>
      <c r="C172">
        <v>-0.000543636944404069</v>
      </c>
      <c r="F172" s="2">
        <v>44033</v>
      </c>
      <c r="G172">
        <v>0.2164588329895434</v>
      </c>
      <c r="H172">
        <v>0.2008280669795116</v>
      </c>
      <c r="I172">
        <v>0.1335869161033651</v>
      </c>
      <c r="J172">
        <v>0.1153259144985158</v>
      </c>
      <c r="K172">
        <v>0.1000080836979563</v>
      </c>
      <c r="L172">
        <v>0.09893876633538733</v>
      </c>
      <c r="M172">
        <v>0.1348534193957207</v>
      </c>
      <c r="S172" s="2">
        <v>44033</v>
      </c>
      <c r="T172">
        <v>225.7581194073778</v>
      </c>
      <c r="U172">
        <v>103.175574117248</v>
      </c>
      <c r="W172">
        <v>0.07725097709730003</v>
      </c>
      <c r="X172">
        <v>209.5323970997807</v>
      </c>
      <c r="Y172">
        <v>139.2509644178905</v>
      </c>
      <c r="Z172">
        <v>120.298343293104</v>
      </c>
      <c r="AA172">
        <v>0.05724603248516063</v>
      </c>
    </row>
    <row r="173" spans="1:27">
      <c r="A173" s="2">
        <v>44034</v>
      </c>
      <c r="B173">
        <v>1045.676638112063</v>
      </c>
      <c r="C173">
        <v>0.002131358324636512</v>
      </c>
      <c r="F173" s="2">
        <v>44034</v>
      </c>
      <c r="G173">
        <v>0.2016557596856759</v>
      </c>
      <c r="H173">
        <v>0.2082126898054327</v>
      </c>
      <c r="I173">
        <v>0.1389294290350721</v>
      </c>
      <c r="J173">
        <v>0.1190285936198508</v>
      </c>
      <c r="K173">
        <v>0.1052141085619483</v>
      </c>
      <c r="L173">
        <v>0.1008287331379136</v>
      </c>
      <c r="M173">
        <v>0.1261306861541066</v>
      </c>
      <c r="S173" s="2">
        <v>44034</v>
      </c>
      <c r="T173">
        <v>210.8479306356318</v>
      </c>
      <c r="U173">
        <v>108.9060663605079</v>
      </c>
      <c r="W173">
        <v>0.07134892567894874</v>
      </c>
      <c r="X173">
        <v>217.7191015908174</v>
      </c>
      <c r="Y173">
        <v>145.3279560349381</v>
      </c>
      <c r="Z173">
        <v>124.3977091559982</v>
      </c>
      <c r="AA173">
        <v>0.05826074280388223</v>
      </c>
    </row>
    <row r="174" spans="1:27">
      <c r="A174" s="2">
        <v>44035</v>
      </c>
      <c r="B174">
        <v>1052.117020633605</v>
      </c>
      <c r="C174">
        <v>0.006159057481833319</v>
      </c>
      <c r="F174" s="2">
        <v>44035</v>
      </c>
      <c r="G174">
        <v>0.2049416668929102</v>
      </c>
      <c r="H174">
        <v>0.2236203814765227</v>
      </c>
      <c r="I174">
        <v>0.1378018975243421</v>
      </c>
      <c r="J174">
        <v>0.1358073876413043</v>
      </c>
      <c r="K174">
        <v>0.08302509640279869</v>
      </c>
      <c r="L174">
        <v>0.08835794920534092</v>
      </c>
      <c r="M174">
        <v>0.1264456208567812</v>
      </c>
      <c r="S174" s="2">
        <v>44035</v>
      </c>
      <c r="T174">
        <v>215.546311809571</v>
      </c>
      <c r="U174">
        <v>85.17635949913918</v>
      </c>
      <c r="W174">
        <v>0.07103187753695547</v>
      </c>
      <c r="X174">
        <v>235.1851630912083</v>
      </c>
      <c r="Y174">
        <v>144.9596457532306</v>
      </c>
      <c r="Z174">
        <v>142.6607085779443</v>
      </c>
      <c r="AA174">
        <v>0.0501668757808474</v>
      </c>
    </row>
    <row r="175" spans="1:27">
      <c r="A175" s="2">
        <v>44036</v>
      </c>
      <c r="B175">
        <v>1055.541223895503</v>
      </c>
      <c r="C175">
        <v>0.00325458403841461</v>
      </c>
      <c r="F175" s="2">
        <v>44036</v>
      </c>
      <c r="G175">
        <v>0.2030022877783059</v>
      </c>
      <c r="H175">
        <v>0.2307239485577312</v>
      </c>
      <c r="I175">
        <v>0.1433762869713148</v>
      </c>
      <c r="J175">
        <v>0.134344969309302</v>
      </c>
      <c r="K175">
        <v>0.07693222915252873</v>
      </c>
      <c r="L175">
        <v>0.08762515115551606</v>
      </c>
      <c r="M175">
        <v>0.1239951270753014</v>
      </c>
      <c r="S175" s="2">
        <v>44036</v>
      </c>
      <c r="T175">
        <v>214.2608373886845</v>
      </c>
      <c r="U175">
        <v>78.69137261035016</v>
      </c>
      <c r="W175">
        <v>0.06911015832765541</v>
      </c>
      <c r="X175">
        <v>243.4585187458974</v>
      </c>
      <c r="Y175">
        <v>151.0888928749029</v>
      </c>
      <c r="Z175">
        <v>141.6674830767493</v>
      </c>
      <c r="AA175">
        <v>0.04929510499743148</v>
      </c>
    </row>
    <row r="176" spans="1:27">
      <c r="A176" s="2">
        <v>44037</v>
      </c>
      <c r="B176">
        <v>1057.84647884719</v>
      </c>
      <c r="C176">
        <v>0.002183955396056314</v>
      </c>
      <c r="F176" s="2">
        <v>44037</v>
      </c>
      <c r="G176">
        <v>0.2009561274526867</v>
      </c>
      <c r="H176">
        <v>0.2189930954566033</v>
      </c>
      <c r="I176">
        <v>0.1459099383820363</v>
      </c>
      <c r="J176">
        <v>0.147857120229164</v>
      </c>
      <c r="K176">
        <v>0.07674790772543022</v>
      </c>
      <c r="L176">
        <v>0.09099674414841098</v>
      </c>
      <c r="M176">
        <v>0.1185390666056685</v>
      </c>
      <c r="S176" s="2">
        <v>44037</v>
      </c>
      <c r="T176">
        <v>212.5608234410834</v>
      </c>
      <c r="U176">
        <v>78.31020299274969</v>
      </c>
      <c r="W176">
        <v>0.06548901847185888</v>
      </c>
      <c r="X176">
        <v>231.7273820403807</v>
      </c>
      <c r="Y176">
        <v>154.3364562347193</v>
      </c>
      <c r="Z176">
        <v>156.2416270701034</v>
      </c>
      <c r="AA176">
        <v>0.050928832010981</v>
      </c>
    </row>
    <row r="177" spans="1:27">
      <c r="A177" s="2">
        <v>44038</v>
      </c>
      <c r="B177">
        <v>1054.217833944333</v>
      </c>
      <c r="C177">
        <v>-0.003430218822310871</v>
      </c>
      <c r="F177" s="2">
        <v>44038</v>
      </c>
      <c r="G177">
        <v>0.1986368765848127</v>
      </c>
      <c r="H177">
        <v>0.2019635523745549</v>
      </c>
      <c r="I177">
        <v>0.1688918115810246</v>
      </c>
      <c r="J177">
        <v>0.1580400107805558</v>
      </c>
      <c r="K177">
        <v>0.04973644014573415</v>
      </c>
      <c r="L177">
        <v>0.1040915411686734</v>
      </c>
      <c r="M177">
        <v>0.1186397673646444</v>
      </c>
      <c r="S177" s="2">
        <v>44038</v>
      </c>
      <c r="T177">
        <v>209.3851717672805</v>
      </c>
      <c r="U177">
        <v>52.25569150467454</v>
      </c>
      <c r="W177">
        <v>0.06541093484234992</v>
      </c>
      <c r="X177">
        <v>212.9161175214142</v>
      </c>
      <c r="Y177">
        <v>178.4399497976279</v>
      </c>
      <c r="Z177">
        <v>166.4116451755213</v>
      </c>
      <c r="AA177">
        <v>0.05850779359570038</v>
      </c>
    </row>
    <row r="178" spans="1:27">
      <c r="A178" s="2">
        <v>44039</v>
      </c>
      <c r="B178">
        <v>1055.948283371824</v>
      </c>
      <c r="C178">
        <v>0.001641453380670121</v>
      </c>
      <c r="F178" s="2">
        <v>44039</v>
      </c>
      <c r="G178">
        <v>0.1831412701960402</v>
      </c>
      <c r="H178">
        <v>0.160282310729124</v>
      </c>
      <c r="I178">
        <v>0.184521515754399</v>
      </c>
      <c r="J178">
        <v>0.1646461236838156</v>
      </c>
      <c r="K178">
        <v>0.05239735044186202</v>
      </c>
      <c r="L178">
        <v>0.117474520486868</v>
      </c>
      <c r="M178">
        <v>0.1375369087078912</v>
      </c>
      <c r="S178" s="2">
        <v>44039</v>
      </c>
      <c r="T178">
        <v>193.3026886379337</v>
      </c>
      <c r="U178">
        <v>54.79641331358204</v>
      </c>
      <c r="W178">
        <v>0.07592150432280037</v>
      </c>
      <c r="X178">
        <v>169.2562319240447</v>
      </c>
      <c r="Y178">
        <v>194.8078432333574</v>
      </c>
      <c r="Z178">
        <v>173.7006130111018</v>
      </c>
      <c r="AA178">
        <v>0.06569938999419334</v>
      </c>
    </row>
    <row r="179" spans="1:27">
      <c r="A179" s="2">
        <v>44040</v>
      </c>
      <c r="B179">
        <v>1064.328929185562</v>
      </c>
      <c r="C179">
        <v>0.007936606314636219</v>
      </c>
      <c r="F179" s="2">
        <v>44040</v>
      </c>
      <c r="G179">
        <v>0.164715459792923</v>
      </c>
      <c r="H179">
        <v>0.1883298628443524</v>
      </c>
      <c r="I179">
        <v>0.1689622693310181</v>
      </c>
      <c r="J179">
        <v>0.1639826715614814</v>
      </c>
      <c r="K179">
        <v>0.05594567311762491</v>
      </c>
      <c r="L179">
        <v>0.1300968161093088</v>
      </c>
      <c r="M179">
        <v>0.1279672472432913</v>
      </c>
      <c r="S179" s="2">
        <v>44040</v>
      </c>
      <c r="T179">
        <v>175.3790450134895</v>
      </c>
      <c r="U179">
        <v>58.6342602417356</v>
      </c>
      <c r="W179">
        <v>0.06930685133519743</v>
      </c>
      <c r="X179">
        <v>200.4336850100279</v>
      </c>
      <c r="Y179">
        <v>178.1470640563968</v>
      </c>
      <c r="Z179">
        <v>174.2233704604437</v>
      </c>
      <c r="AA179">
        <v>0.07210646814904967</v>
      </c>
    </row>
    <row r="180" spans="1:27">
      <c r="A180" s="2">
        <v>44041</v>
      </c>
      <c r="B180">
        <v>1062.247288620182</v>
      </c>
      <c r="C180">
        <v>-0.001955824471455814</v>
      </c>
      <c r="F180" s="2">
        <v>44041</v>
      </c>
      <c r="G180">
        <v>0.1481126674046076</v>
      </c>
      <c r="H180">
        <v>0.1959004011457547</v>
      </c>
      <c r="I180">
        <v>0.1641667166768384</v>
      </c>
      <c r="J180">
        <v>0.171183694944518</v>
      </c>
      <c r="K180">
        <v>0.05639375865152479</v>
      </c>
      <c r="L180">
        <v>0.1282742222153405</v>
      </c>
      <c r="M180">
        <v>0.135968538961416</v>
      </c>
      <c r="S180" s="2">
        <v>44041</v>
      </c>
      <c r="T180">
        <v>157.2480133431849</v>
      </c>
      <c r="U180">
        <v>58.50752446015375</v>
      </c>
      <c r="W180">
        <v>0.07336093252019178</v>
      </c>
      <c r="X180">
        <v>208.0331731740509</v>
      </c>
      <c r="Y180">
        <v>173.9061507630262</v>
      </c>
      <c r="Z180">
        <v>181.5102582915572</v>
      </c>
      <c r="AA180">
        <v>0.0720056465899528</v>
      </c>
    </row>
    <row r="181" spans="1:27">
      <c r="A181" s="2">
        <v>44042</v>
      </c>
      <c r="B181">
        <v>1064.970224731531</v>
      </c>
      <c r="C181">
        <v>0.002563373086963638</v>
      </c>
      <c r="F181" s="2">
        <v>44042</v>
      </c>
      <c r="G181">
        <v>0.1532798183888765</v>
      </c>
      <c r="H181">
        <v>0.2016159314281377</v>
      </c>
      <c r="I181">
        <v>0.1549937299175835</v>
      </c>
      <c r="J181">
        <v>0.1707653545610657</v>
      </c>
      <c r="K181">
        <v>0.05920615903629183</v>
      </c>
      <c r="L181">
        <v>0.1198214022153706</v>
      </c>
      <c r="M181">
        <v>0.1403176044526741</v>
      </c>
      <c r="S181" s="2">
        <v>44042</v>
      </c>
      <c r="T181">
        <v>163.2120778173727</v>
      </c>
      <c r="U181">
        <v>61.13870181415698</v>
      </c>
      <c r="W181">
        <v>0.07559091937910384</v>
      </c>
      <c r="X181">
        <v>214.7130931033418</v>
      </c>
      <c r="Y181">
        <v>165.9870825435167</v>
      </c>
      <c r="Z181">
        <v>181.7288600798893</v>
      </c>
      <c r="AA181">
        <v>0.065844285678509</v>
      </c>
    </row>
    <row r="182" spans="1:27">
      <c r="A182" s="2">
        <v>44043</v>
      </c>
      <c r="B182">
        <v>1064.810640382812</v>
      </c>
      <c r="C182">
        <v>-0.0001498486483597627</v>
      </c>
      <c r="F182" s="2">
        <v>44043</v>
      </c>
      <c r="G182">
        <v>0.15013193135934</v>
      </c>
      <c r="H182">
        <v>0.2049902630342731</v>
      </c>
      <c r="I182">
        <v>0.1389275598981431</v>
      </c>
      <c r="J182">
        <v>0.1755127881561251</v>
      </c>
      <c r="K182">
        <v>0.06133822074327157</v>
      </c>
      <c r="L182">
        <v>0.1260127434112922</v>
      </c>
      <c r="M182">
        <v>0.143086493397555</v>
      </c>
      <c r="S182" s="2">
        <v>44043</v>
      </c>
      <c r="T182">
        <v>159.8090230400345</v>
      </c>
      <c r="U182">
        <v>63.30972428133413</v>
      </c>
      <c r="W182">
        <v>0.07771218523566109</v>
      </c>
      <c r="X182">
        <v>218.2556158206307</v>
      </c>
      <c r="Y182">
        <v>148.2955406688364</v>
      </c>
      <c r="Z182">
        <v>186.6808931953212</v>
      </c>
      <c r="AA182">
        <v>0.06910068493571582</v>
      </c>
    </row>
    <row r="183" spans="1:27">
      <c r="A183" s="2">
        <v>44044</v>
      </c>
      <c r="B183">
        <v>1067.719267287929</v>
      </c>
      <c r="C183">
        <v>0.002731590758777269</v>
      </c>
      <c r="F183" s="2">
        <v>44044</v>
      </c>
      <c r="G183">
        <v>0.1539418573645971</v>
      </c>
      <c r="H183">
        <v>0.2129622526994879</v>
      </c>
      <c r="I183">
        <v>0.1093264624128046</v>
      </c>
      <c r="J183">
        <v>0.1713244072975311</v>
      </c>
      <c r="K183">
        <v>0.06348185649380628</v>
      </c>
      <c r="L183">
        <v>0.1336096606373262</v>
      </c>
      <c r="M183">
        <v>0.1553535030944469</v>
      </c>
      <c r="S183" s="2">
        <v>44044</v>
      </c>
      <c r="T183">
        <v>164.3279006761736</v>
      </c>
      <c r="U183">
        <v>66.31904025606966</v>
      </c>
      <c r="W183">
        <v>0.0838932853659389</v>
      </c>
      <c r="X183">
        <v>227.3574345272106</v>
      </c>
      <c r="Y183">
        <v>116.3965443365712</v>
      </c>
      <c r="Z183">
        <v>182.6592511907496</v>
      </c>
      <c r="AA183">
        <v>0.07281047086064985</v>
      </c>
    </row>
    <row r="184" spans="1:27">
      <c r="A184" s="2">
        <v>44045</v>
      </c>
      <c r="B184">
        <v>1068.15046650401</v>
      </c>
      <c r="C184">
        <v>0.00040385073988225</v>
      </c>
      <c r="F184" s="2">
        <v>44045</v>
      </c>
      <c r="G184">
        <v>0.1544480958583826</v>
      </c>
      <c r="H184">
        <v>0.2106834666984401</v>
      </c>
      <c r="I184">
        <v>0.1083997778289645</v>
      </c>
      <c r="J184">
        <v>0.1718491422457238</v>
      </c>
      <c r="K184">
        <v>0.06356234007372631</v>
      </c>
      <c r="L184">
        <v>0.1353041281875548</v>
      </c>
      <c r="M184">
        <v>0.155753049107208</v>
      </c>
      <c r="S184" s="2">
        <v>44045</v>
      </c>
      <c r="T184">
        <v>164.9369307160586</v>
      </c>
      <c r="U184">
        <v>66.5739898526526</v>
      </c>
      <c r="W184">
        <v>0.08382552287223252</v>
      </c>
      <c r="X184">
        <v>225.0114989429865</v>
      </c>
      <c r="Y184">
        <v>115.6863584441166</v>
      </c>
      <c r="Z184">
        <v>183.3503789193304</v>
      </c>
      <c r="AA184">
        <v>0.07372922576394567</v>
      </c>
    </row>
    <row r="185" spans="1:27">
      <c r="A185" s="2">
        <v>44046</v>
      </c>
      <c r="B185">
        <v>1068.769522746891</v>
      </c>
      <c r="C185">
        <v>0.0005795590249626503</v>
      </c>
      <c r="F185" s="2">
        <v>44046</v>
      </c>
      <c r="G185">
        <v>0.1539581430265385</v>
      </c>
      <c r="H185">
        <v>0.2065916201706706</v>
      </c>
      <c r="I185">
        <v>0.1074122050638629</v>
      </c>
      <c r="J185">
        <v>0.1659793977656268</v>
      </c>
      <c r="K185">
        <v>0.06560140574502386</v>
      </c>
      <c r="L185">
        <v>0.1395553851708704</v>
      </c>
      <c r="M185">
        <v>0.1609018430574068</v>
      </c>
      <c r="S185" s="2">
        <v>44046</v>
      </c>
      <c r="T185">
        <v>164.5561592607681</v>
      </c>
      <c r="U185">
        <v>68.78914009182391</v>
      </c>
      <c r="W185">
        <v>0.08636747383118699</v>
      </c>
      <c r="X185">
        <v>220.7035113864896</v>
      </c>
      <c r="Y185">
        <v>114.8235355616329</v>
      </c>
      <c r="Z185">
        <v>177.3421906075728</v>
      </c>
      <c r="AA185">
        <v>0.07597806653040072</v>
      </c>
    </row>
    <row r="186" spans="1:27">
      <c r="A186" s="2">
        <v>44047</v>
      </c>
      <c r="B186">
        <v>1068.477600229167</v>
      </c>
      <c r="C186">
        <v>-0.0002731388868323359</v>
      </c>
      <c r="F186" s="2">
        <v>44047</v>
      </c>
      <c r="G186">
        <v>0.1559891638348486</v>
      </c>
      <c r="H186">
        <v>0.2023535399909502</v>
      </c>
      <c r="I186">
        <v>0.1043581814276261</v>
      </c>
      <c r="J186">
        <v>0.1681490899159032</v>
      </c>
      <c r="K186">
        <v>0.06684850077523544</v>
      </c>
      <c r="L186">
        <v>0.1413364696679868</v>
      </c>
      <c r="M186">
        <v>0.1609650543874497</v>
      </c>
      <c r="S186" s="2">
        <v>44047</v>
      </c>
      <c r="T186">
        <v>166.6585611175342</v>
      </c>
      <c r="U186">
        <v>70.36296195506911</v>
      </c>
      <c r="W186">
        <v>0.08677103256018014</v>
      </c>
      <c r="X186">
        <v>216.2201851983527</v>
      </c>
      <c r="Y186">
        <v>110.8761710879511</v>
      </c>
      <c r="Z186">
        <v>179.5102166855921</v>
      </c>
      <c r="AA186">
        <v>0.07697377640843726</v>
      </c>
    </row>
    <row r="187" spans="1:27">
      <c r="A187" s="2">
        <v>44048</v>
      </c>
      <c r="B187">
        <v>1075.237699745154</v>
      </c>
      <c r="C187">
        <v>0.006326851882095141</v>
      </c>
      <c r="F187" s="2">
        <v>44048</v>
      </c>
      <c r="G187">
        <v>0.1615979866509911</v>
      </c>
      <c r="H187">
        <v>0.2108778004774805</v>
      </c>
      <c r="I187">
        <v>0.1052632582229165</v>
      </c>
      <c r="J187">
        <v>0.1748881164072618</v>
      </c>
      <c r="K187">
        <v>0.06955512683450452</v>
      </c>
      <c r="L187">
        <v>0.1427718843163772</v>
      </c>
      <c r="M187">
        <v>0.1350458270904683</v>
      </c>
      <c r="S187" s="2">
        <v>44048</v>
      </c>
      <c r="T187">
        <v>173.7139612816442</v>
      </c>
      <c r="U187">
        <v>73.62977219392853</v>
      </c>
      <c r="W187">
        <v>0.07116079336612553</v>
      </c>
      <c r="X187">
        <v>226.7585819072858</v>
      </c>
      <c r="Y187">
        <v>113.1355909510021</v>
      </c>
      <c r="Z187">
        <v>187.992642440239</v>
      </c>
      <c r="AA187">
        <v>0.07715807824719677</v>
      </c>
    </row>
    <row r="188" spans="1:27">
      <c r="A188" s="2">
        <v>44049</v>
      </c>
      <c r="B188">
        <v>1076.765888316962</v>
      </c>
      <c r="C188">
        <v>0.001421256501860091</v>
      </c>
      <c r="F188" s="2">
        <v>44049</v>
      </c>
      <c r="G188">
        <v>0.1668240346423835</v>
      </c>
      <c r="H188">
        <v>0.2143632741179894</v>
      </c>
      <c r="I188">
        <v>0.110143480654457</v>
      </c>
      <c r="J188">
        <v>0.1698181002727066</v>
      </c>
      <c r="K188">
        <v>0.05945397909529338</v>
      </c>
      <c r="L188">
        <v>0.1402516296924429</v>
      </c>
      <c r="M188">
        <v>0.1391455015247273</v>
      </c>
      <c r="S188" s="2">
        <v>44049</v>
      </c>
      <c r="T188">
        <v>179.5792917242795</v>
      </c>
      <c r="U188">
        <v>63.040903149165</v>
      </c>
      <c r="W188">
        <v>0.07319803587694529</v>
      </c>
      <c r="X188">
        <v>230.788242264658</v>
      </c>
      <c r="Y188">
        <v>118.3168267525201</v>
      </c>
      <c r="Z188">
        <v>182.6713962731261</v>
      </c>
      <c r="AA188">
        <v>0.07565060425623873</v>
      </c>
    </row>
    <row r="189" spans="1:27">
      <c r="A189" s="2">
        <v>44050</v>
      </c>
      <c r="B189">
        <v>1081.336692163266</v>
      </c>
      <c r="C189">
        <v>0.004244937451954423</v>
      </c>
      <c r="F189" s="2">
        <v>44050</v>
      </c>
      <c r="G189">
        <v>0.1720246824064651</v>
      </c>
      <c r="H189">
        <v>0.2190989581908602</v>
      </c>
      <c r="I189">
        <v>0.1146290506172906</v>
      </c>
      <c r="J189">
        <v>0.1651780586228885</v>
      </c>
      <c r="K189">
        <v>0.05100907942576142</v>
      </c>
      <c r="L189">
        <v>0.1444961193073017</v>
      </c>
      <c r="M189">
        <v>0.1335640514294325</v>
      </c>
      <c r="S189" s="2">
        <v>44050</v>
      </c>
      <c r="T189">
        <v>186.0025578277466</v>
      </c>
      <c r="U189">
        <v>54.30760951442715</v>
      </c>
      <c r="W189">
        <v>0.06934107855941238</v>
      </c>
      <c r="X189">
        <v>236.8881111710548</v>
      </c>
      <c r="Y189">
        <v>123.8549153493581</v>
      </c>
      <c r="Z189">
        <v>178.4613279647419</v>
      </c>
      <c r="AA189">
        <v>0.07724389741061215</v>
      </c>
    </row>
    <row r="190" spans="1:27">
      <c r="A190" s="2">
        <v>44051</v>
      </c>
      <c r="B190">
        <v>1077.116268206564</v>
      </c>
      <c r="C190">
        <v>-0.00390296934089851</v>
      </c>
      <c r="F190" s="2">
        <v>44051</v>
      </c>
      <c r="G190">
        <v>0.1747591169738027</v>
      </c>
      <c r="H190">
        <v>0.2236105478543851</v>
      </c>
      <c r="I190">
        <v>0.1138797601448055</v>
      </c>
      <c r="J190">
        <v>0.1717449702861336</v>
      </c>
      <c r="K190">
        <v>0.0525952529609206</v>
      </c>
      <c r="L190">
        <v>0.1345882397040268</v>
      </c>
      <c r="M190">
        <v>0.1288221120759256</v>
      </c>
      <c r="S190" s="2">
        <v>44051</v>
      </c>
      <c r="T190">
        <v>188.2198140124036</v>
      </c>
      <c r="U190">
        <v>55.65767952151733</v>
      </c>
      <c r="W190">
        <v>0.06715628324902471</v>
      </c>
      <c r="X190">
        <v>240.820474649139</v>
      </c>
      <c r="Y190">
        <v>122.6711496032197</v>
      </c>
      <c r="Z190">
        <v>184.7989468207372</v>
      </c>
      <c r="AA190">
        <v>0.07320465711987667</v>
      </c>
    </row>
    <row r="191" spans="1:27">
      <c r="A191" s="2">
        <v>44052</v>
      </c>
      <c r="B191">
        <v>1075.23462404611</v>
      </c>
      <c r="C191">
        <v>-0.001746927621460004</v>
      </c>
      <c r="F191" s="2">
        <v>44052</v>
      </c>
      <c r="G191">
        <v>0.178543354773506</v>
      </c>
      <c r="H191">
        <v>0.2169278069064405</v>
      </c>
      <c r="I191">
        <v>0.1030086876376165</v>
      </c>
      <c r="J191">
        <v>0.1805876668531712</v>
      </c>
      <c r="K191">
        <v>0.05388930879791939</v>
      </c>
      <c r="L191">
        <v>0.138011511611882</v>
      </c>
      <c r="M191">
        <v>0.1290316634194644</v>
      </c>
      <c r="S191" s="2">
        <v>44052</v>
      </c>
      <c r="T191">
        <v>191.9825728604777</v>
      </c>
      <c r="U191">
        <v>56.85833050132523</v>
      </c>
      <c r="W191">
        <v>0.06774721043267942</v>
      </c>
      <c r="X191">
        <v>233.3234744300083</v>
      </c>
      <c r="Y191">
        <v>111.715889016317</v>
      </c>
      <c r="Z191">
        <v>194.0214548548182</v>
      </c>
      <c r="AA191">
        <v>0.07476730717166813</v>
      </c>
    </row>
    <row r="192" spans="1:27">
      <c r="A192" s="2">
        <v>44053</v>
      </c>
      <c r="B192">
        <v>1078.321551023083</v>
      </c>
      <c r="C192">
        <v>0.002870933383224417</v>
      </c>
      <c r="F192" s="2">
        <v>44053</v>
      </c>
      <c r="G192">
        <v>0.1829649914973223</v>
      </c>
      <c r="H192">
        <v>0.2142167751750526</v>
      </c>
      <c r="I192">
        <v>0.08727671374117497</v>
      </c>
      <c r="J192">
        <v>0.1868758808062125</v>
      </c>
      <c r="K192">
        <v>0.05454936611790365</v>
      </c>
      <c r="L192">
        <v>0.1421916867748818</v>
      </c>
      <c r="M192">
        <v>0.1319245858874521</v>
      </c>
      <c r="S192" s="2">
        <v>44053</v>
      </c>
      <c r="T192">
        <v>197.3161975752265</v>
      </c>
      <c r="U192">
        <v>57.79465173788019</v>
      </c>
      <c r="W192">
        <v>0.06946841394285518</v>
      </c>
      <c r="X192">
        <v>230.9667138718812</v>
      </c>
      <c r="Y192">
        <v>93.61045252407477</v>
      </c>
      <c r="Z192">
        <v>201.3987575175706</v>
      </c>
      <c r="AA192">
        <v>0.07653407219011624</v>
      </c>
    </row>
    <row r="193" spans="1:27">
      <c r="A193" s="2">
        <v>44054</v>
      </c>
      <c r="B193">
        <v>1079.331316479712</v>
      </c>
      <c r="C193">
        <v>0.0009364233290813928</v>
      </c>
      <c r="F193" s="2">
        <v>44054</v>
      </c>
      <c r="G193">
        <v>0.1835304420417296</v>
      </c>
      <c r="H193">
        <v>0.2143776872012513</v>
      </c>
      <c r="I193">
        <v>0.08623666888871055</v>
      </c>
      <c r="J193">
        <v>0.1831298844315976</v>
      </c>
      <c r="K193">
        <v>0.05449622420551968</v>
      </c>
      <c r="L193">
        <v>0.1458819952736778</v>
      </c>
      <c r="M193">
        <v>0.1323470979575135</v>
      </c>
      <c r="S193" s="2">
        <v>44054</v>
      </c>
      <c r="T193">
        <v>198.0725822192807</v>
      </c>
      <c r="U193">
        <v>57.8234444581396</v>
      </c>
      <c r="W193">
        <v>0.06999050958130824</v>
      </c>
      <c r="X193">
        <v>231.3980224116321</v>
      </c>
      <c r="Y193">
        <v>92.59476620888269</v>
      </c>
      <c r="Z193">
        <v>197.4770804594053</v>
      </c>
      <c r="AA193">
        <v>0.07793782664953702</v>
      </c>
    </row>
    <row r="194" spans="1:27">
      <c r="A194" s="2">
        <v>44055</v>
      </c>
      <c r="B194">
        <v>1063.603580617255</v>
      </c>
      <c r="C194">
        <v>-0.0145717405048098</v>
      </c>
      <c r="F194" s="2">
        <v>44055</v>
      </c>
      <c r="G194">
        <v>0.2024985928620933</v>
      </c>
      <c r="H194">
        <v>0.2630725284549289</v>
      </c>
      <c r="I194">
        <v>0.09356721829231832</v>
      </c>
      <c r="J194">
        <v>0.1803292729517161</v>
      </c>
      <c r="K194">
        <v>0.06110636795981911</v>
      </c>
      <c r="L194">
        <v>0.1112750078380678</v>
      </c>
      <c r="M194">
        <v>0.0881510116410565</v>
      </c>
      <c r="S194" s="2">
        <v>44055</v>
      </c>
      <c r="T194">
        <v>215.3469003463408</v>
      </c>
      <c r="U194">
        <v>63.83315406884621</v>
      </c>
      <c r="W194">
        <v>0.04862629261645274</v>
      </c>
      <c r="X194">
        <v>279.7836378603416</v>
      </c>
      <c r="Y194">
        <v>99.46171440234792</v>
      </c>
      <c r="Z194">
        <v>191.7918631502872</v>
      </c>
      <c r="AA194">
        <v>0.06151055298316722</v>
      </c>
    </row>
    <row r="195" spans="1:27">
      <c r="A195" s="2">
        <v>44056</v>
      </c>
      <c r="B195">
        <v>1063.82641015606</v>
      </c>
      <c r="C195">
        <v>0.0002095043142631425</v>
      </c>
      <c r="F195" s="2">
        <v>44056</v>
      </c>
      <c r="G195">
        <v>0.2036546986045771</v>
      </c>
      <c r="H195">
        <v>0.2641037065446021</v>
      </c>
      <c r="I195">
        <v>0.09324403348391871</v>
      </c>
      <c r="J195">
        <v>0.1856484721187879</v>
      </c>
      <c r="K195">
        <v>0.06247302423229735</v>
      </c>
      <c r="L195">
        <v>0.1096742738657486</v>
      </c>
      <c r="M195">
        <v>0.0812017911500682</v>
      </c>
      <c r="S195" s="2">
        <v>44056</v>
      </c>
      <c r="T195">
        <v>216.6581089558753</v>
      </c>
      <c r="U195">
        <v>65.36923440552518</v>
      </c>
      <c r="W195">
        <v>0.04450010654495961</v>
      </c>
      <c r="X195">
        <v>280.9956162067439</v>
      </c>
      <c r="Y195">
        <v>99.19247107318415</v>
      </c>
      <c r="Z195">
        <v>197.4704159071328</v>
      </c>
      <c r="AA195">
        <v>0.06082493434108638</v>
      </c>
    </row>
    <row r="196" spans="1:27">
      <c r="A196" s="2">
        <v>44057</v>
      </c>
      <c r="B196">
        <v>1068.177244091431</v>
      </c>
      <c r="C196">
        <v>0.004089796882118524</v>
      </c>
      <c r="F196" s="2">
        <v>44057</v>
      </c>
      <c r="G196">
        <v>0.2082898763323142</v>
      </c>
      <c r="H196">
        <v>0.2647651314772578</v>
      </c>
      <c r="I196">
        <v>0.09504150523621951</v>
      </c>
      <c r="J196">
        <v>0.1781604983598628</v>
      </c>
      <c r="K196">
        <v>0.06634435695596561</v>
      </c>
      <c r="L196">
        <v>0.1101451899727656</v>
      </c>
      <c r="M196">
        <v>0.07725344166561457</v>
      </c>
      <c r="S196" s="2">
        <v>44057</v>
      </c>
      <c r="T196">
        <v>222.4827245370397</v>
      </c>
      <c r="U196">
        <v>69.63379263348732</v>
      </c>
      <c r="W196">
        <v>0.0419481055032579</v>
      </c>
      <c r="X196">
        <v>282.7681862301814</v>
      </c>
      <c r="Y196">
        <v>101.4058630322526</v>
      </c>
      <c r="Z196">
        <v>190.0786770776729</v>
      </c>
      <c r="AA196">
        <v>0.06002784973216119</v>
      </c>
    </row>
    <row r="197" spans="1:27">
      <c r="A197" s="2">
        <v>44058</v>
      </c>
      <c r="B197">
        <v>1067.816552004522</v>
      </c>
      <c r="C197">
        <v>-0.0003376706336938318</v>
      </c>
      <c r="F197" s="2">
        <v>44058</v>
      </c>
      <c r="G197">
        <v>0.209679989650201</v>
      </c>
      <c r="H197">
        <v>0.2624225603862613</v>
      </c>
      <c r="I197">
        <v>0.09458382190966112</v>
      </c>
      <c r="J197">
        <v>0.1814883342281421</v>
      </c>
      <c r="K197">
        <v>0.06602564444703049</v>
      </c>
      <c r="L197">
        <v>0.1095891121428997</v>
      </c>
      <c r="M197">
        <v>0.07621053723580434</v>
      </c>
      <c r="S197" s="2">
        <v>44058</v>
      </c>
      <c r="T197">
        <v>223.8736643879664</v>
      </c>
      <c r="U197">
        <v>69.93317174023939</v>
      </c>
      <c r="W197">
        <v>0.04160260746069087</v>
      </c>
      <c r="X197">
        <v>280.1866036197724</v>
      </c>
      <c r="Y197">
        <v>100.9433379048028</v>
      </c>
      <c r="Z197">
        <v>193.5425192762986</v>
      </c>
      <c r="AA197">
        <v>0.05938319444341632</v>
      </c>
    </row>
    <row r="198" spans="1:27">
      <c r="A198" s="2">
        <v>44059</v>
      </c>
      <c r="B198">
        <v>1066.770320246127</v>
      </c>
      <c r="C198">
        <v>-0.0009797860469857866</v>
      </c>
      <c r="F198" s="2">
        <v>44059</v>
      </c>
      <c r="G198">
        <v>0.2122704442960296</v>
      </c>
      <c r="H198">
        <v>0.2632834907950345</v>
      </c>
      <c r="I198">
        <v>0.09512331285499719</v>
      </c>
      <c r="J198">
        <v>0.1782557821185034</v>
      </c>
      <c r="K198">
        <v>0.06805517754670046</v>
      </c>
      <c r="L198">
        <v>0.108756024208937</v>
      </c>
      <c r="M198">
        <v>0.07425576817979784</v>
      </c>
      <c r="S198" s="2">
        <v>44059</v>
      </c>
      <c r="T198">
        <v>226.4347503586694</v>
      </c>
      <c r="U198">
        <v>71.77796806410684</v>
      </c>
      <c r="W198">
        <v>0.0403547137818339</v>
      </c>
      <c r="X198">
        <v>280.8684321076144</v>
      </c>
      <c r="Y198">
        <v>101.4641512047384</v>
      </c>
      <c r="Z198">
        <v>190.0718987239952</v>
      </c>
      <c r="AA198">
        <v>0.05962073790866321</v>
      </c>
    </row>
    <row r="199" spans="1:27">
      <c r="A199" s="2">
        <v>44060</v>
      </c>
      <c r="B199">
        <v>1066.849494272828</v>
      </c>
      <c r="C199">
        <v>7.421843783839144E-05</v>
      </c>
      <c r="F199" s="2">
        <v>44060</v>
      </c>
      <c r="G199">
        <v>0.210498226874819</v>
      </c>
      <c r="H199">
        <v>0.2410606063140453</v>
      </c>
      <c r="I199">
        <v>0.09860273549988947</v>
      </c>
      <c r="J199">
        <v>0.1859794610869308</v>
      </c>
      <c r="K199">
        <v>0.07224024048290857</v>
      </c>
      <c r="L199">
        <v>0.1142875856942793</v>
      </c>
      <c r="M199">
        <v>0.07733114404712754</v>
      </c>
      <c r="S199" s="2">
        <v>44060</v>
      </c>
      <c r="T199">
        <v>224.5345956147582</v>
      </c>
      <c r="U199">
        <v>76.43994302865644</v>
      </c>
      <c r="W199">
        <v>0.04193669613300893</v>
      </c>
      <c r="X199">
        <v>257.1520336687667</v>
      </c>
      <c r="Y199">
        <v>105.1187595288936</v>
      </c>
      <c r="Z199">
        <v>198.3260350901136</v>
      </c>
      <c r="AA199">
        <v>0.06273994106182092</v>
      </c>
    </row>
    <row r="200" spans="1:27">
      <c r="A200" s="2">
        <v>44061</v>
      </c>
      <c r="B200">
        <v>1069.836085124409</v>
      </c>
      <c r="C200">
        <v>0.002799449095316708</v>
      </c>
      <c r="F200" s="2">
        <v>44061</v>
      </c>
      <c r="G200">
        <v>0.2063865283907387</v>
      </c>
      <c r="H200">
        <v>0.226782578745936</v>
      </c>
      <c r="I200">
        <v>0.103480387603805</v>
      </c>
      <c r="J200">
        <v>0.1875388401664448</v>
      </c>
      <c r="K200">
        <v>0.07395511971990659</v>
      </c>
      <c r="L200">
        <v>0.1207146787997771</v>
      </c>
      <c r="M200">
        <v>0.0811418665733918</v>
      </c>
      <c r="S200" s="2">
        <v>44061</v>
      </c>
      <c r="T200">
        <v>220.7163154029763</v>
      </c>
      <c r="U200">
        <v>78.59013411698596</v>
      </c>
      <c r="W200">
        <v>0.04365466159636049</v>
      </c>
      <c r="X200">
        <v>242.4727732334651</v>
      </c>
      <c r="Y200">
        <v>110.5966720700564</v>
      </c>
      <c r="Z200">
        <v>200.3970045577326</v>
      </c>
      <c r="AA200">
        <v>0.06555246910522516</v>
      </c>
    </row>
    <row r="201" spans="1:27">
      <c r="A201" s="2">
        <v>44062</v>
      </c>
      <c r="B201">
        <v>1072.091766461563</v>
      </c>
      <c r="C201">
        <v>0.002108436393684743</v>
      </c>
      <c r="F201" s="2">
        <v>44062</v>
      </c>
      <c r="G201">
        <v>0.2098869726427129</v>
      </c>
      <c r="H201">
        <v>0.2188037937831855</v>
      </c>
      <c r="I201">
        <v>0.1059093561090609</v>
      </c>
      <c r="J201">
        <v>0.1874179263164033</v>
      </c>
      <c r="K201">
        <v>0.07554852793792978</v>
      </c>
      <c r="L201">
        <v>0.1205918222850959</v>
      </c>
      <c r="M201">
        <v>0.08184160092561173</v>
      </c>
      <c r="S201" s="2">
        <v>44062</v>
      </c>
      <c r="T201">
        <v>224.9482241283632</v>
      </c>
      <c r="U201">
        <v>80.58718894731933</v>
      </c>
      <c r="W201">
        <v>0.04379233731995807</v>
      </c>
      <c r="X201">
        <v>234.5315634030048</v>
      </c>
      <c r="Y201">
        <v>113.5332339564031</v>
      </c>
      <c r="Z201">
        <v>200.7741720844546</v>
      </c>
      <c r="AA201">
        <v>0.06469347956582443</v>
      </c>
    </row>
    <row r="202" spans="1:27">
      <c r="A202" s="2">
        <v>44063</v>
      </c>
      <c r="B202">
        <v>1066.194594699448</v>
      </c>
      <c r="C202">
        <v>-0.005500622191679239</v>
      </c>
      <c r="F202" s="2">
        <v>44063</v>
      </c>
      <c r="G202">
        <v>0.2114264305497308</v>
      </c>
      <c r="H202">
        <v>0.2170028850697717</v>
      </c>
      <c r="I202">
        <v>0.1096841071892466</v>
      </c>
      <c r="J202">
        <v>0.1886395911452963</v>
      </c>
      <c r="K202">
        <v>0.07848534481831933</v>
      </c>
      <c r="L202">
        <v>0.1152430785609546</v>
      </c>
      <c r="M202">
        <v>0.07951856266668067</v>
      </c>
      <c r="S202" s="2">
        <v>44063</v>
      </c>
      <c r="T202">
        <v>225.384260683264</v>
      </c>
      <c r="U202">
        <v>83.25998028502757</v>
      </c>
      <c r="W202">
        <v>0.04344589550011867</v>
      </c>
      <c r="X202">
        <v>231.4027716338713</v>
      </c>
      <c r="Y202">
        <v>117.091578819091</v>
      </c>
      <c r="Z202">
        <v>201.0935118684098</v>
      </c>
      <c r="AA202">
        <v>0.06314099917667296</v>
      </c>
    </row>
    <row r="203" spans="1:27">
      <c r="A203" s="2">
        <v>44064</v>
      </c>
      <c r="B203">
        <v>1068.77688902659</v>
      </c>
      <c r="C203">
        <v>0.002421972818076545</v>
      </c>
      <c r="F203" s="2">
        <v>44064</v>
      </c>
      <c r="G203">
        <v>0.2248525474008635</v>
      </c>
      <c r="H203">
        <v>0.2110565217497272</v>
      </c>
      <c r="I203">
        <v>0.1135513863581289</v>
      </c>
      <c r="J203">
        <v>0.1896476051820248</v>
      </c>
      <c r="K203">
        <v>0.08155875967133297</v>
      </c>
      <c r="L203">
        <v>0.09863402981049796</v>
      </c>
      <c r="M203">
        <v>0.08069914982742472</v>
      </c>
      <c r="S203" s="2">
        <v>44064</v>
      </c>
      <c r="T203">
        <v>240.2696462523251</v>
      </c>
      <c r="U203">
        <v>86.57154901573347</v>
      </c>
      <c r="W203">
        <v>0.04402876818917086</v>
      </c>
      <c r="X203">
        <v>225.5409046083125</v>
      </c>
      <c r="Y203">
        <v>121.125813320772</v>
      </c>
      <c r="Z203">
        <v>202.5096439985902</v>
      </c>
      <c r="AA203">
        <v>0.0535887997645707</v>
      </c>
    </row>
    <row r="204" spans="1:27">
      <c r="A204" s="2">
        <v>44065</v>
      </c>
      <c r="B204">
        <v>1066.56829577958</v>
      </c>
      <c r="C204">
        <v>-0.002066468006265976</v>
      </c>
      <c r="F204" s="2">
        <v>44065</v>
      </c>
      <c r="G204">
        <v>0.2277506817872637</v>
      </c>
      <c r="H204">
        <v>0.2092207793112908</v>
      </c>
      <c r="I204">
        <v>0.1146741761267877</v>
      </c>
      <c r="J204">
        <v>0.1881348365947909</v>
      </c>
      <c r="K204">
        <v>0.08916057270207803</v>
      </c>
      <c r="L204">
        <v>0.09120373666319449</v>
      </c>
      <c r="M204">
        <v>0.07985521681459432</v>
      </c>
      <c r="S204" s="2">
        <v>44065</v>
      </c>
      <c r="T204">
        <v>242.8931070708176</v>
      </c>
      <c r="U204">
        <v>94.50800571720285</v>
      </c>
      <c r="W204">
        <v>0.04384806352022015</v>
      </c>
      <c r="X204">
        <v>223.0786366736446</v>
      </c>
      <c r="Y204">
        <v>122.215946021201</v>
      </c>
      <c r="Z204">
        <v>200.6387594542352</v>
      </c>
      <c r="AA204">
        <v>0.05006576064616426</v>
      </c>
    </row>
    <row r="205" spans="1:27">
      <c r="A205" s="2">
        <v>44066</v>
      </c>
      <c r="B205">
        <v>1066.578337880958</v>
      </c>
      <c r="C205">
        <v>9.415338349416658E-06</v>
      </c>
      <c r="F205" s="2">
        <v>44066</v>
      </c>
      <c r="G205">
        <v>0.2255976588733259</v>
      </c>
      <c r="H205">
        <v>0.2026043267156823</v>
      </c>
      <c r="I205">
        <v>0.1168044754810445</v>
      </c>
      <c r="J205">
        <v>0.1884405586375599</v>
      </c>
      <c r="K205">
        <v>0.09275578615895379</v>
      </c>
      <c r="L205">
        <v>0.09245360055862541</v>
      </c>
      <c r="M205">
        <v>0.08134359357480815</v>
      </c>
      <c r="S205" s="2">
        <v>44066</v>
      </c>
      <c r="T205">
        <v>240.5123304519589</v>
      </c>
      <c r="U205">
        <v>98.60937277649934</v>
      </c>
      <c r="W205">
        <v>0.04443260921731838</v>
      </c>
      <c r="X205">
        <v>216.0917300386707</v>
      </c>
      <c r="Y205">
        <v>124.4414326396156</v>
      </c>
      <c r="Z205">
        <v>200.9067256783566</v>
      </c>
      <c r="AA205">
        <v>0.0509897138502139</v>
      </c>
    </row>
    <row r="206" spans="1:27">
      <c r="A206" s="2">
        <v>44067</v>
      </c>
      <c r="B206">
        <v>1066.715047410956</v>
      </c>
      <c r="C206">
        <v>0.0001281757983850884</v>
      </c>
      <c r="F206" s="2">
        <v>44067</v>
      </c>
      <c r="G206">
        <v>0.2136731166594534</v>
      </c>
      <c r="H206">
        <v>0.2142949548763713</v>
      </c>
      <c r="I206">
        <v>0.1162570775561517</v>
      </c>
      <c r="J206">
        <v>0.1854422796323294</v>
      </c>
      <c r="K206">
        <v>0.09808088510095457</v>
      </c>
      <c r="L206">
        <v>0.0910142938275721</v>
      </c>
      <c r="M206">
        <v>0.08123739234716744</v>
      </c>
      <c r="S206" s="2">
        <v>44067</v>
      </c>
      <c r="T206">
        <v>227.9207022705729</v>
      </c>
      <c r="U206">
        <v>103.9832938465027</v>
      </c>
      <c r="W206">
        <v>0.04463206568344733</v>
      </c>
      <c r="X206">
        <v>228.5937903622728</v>
      </c>
      <c r="Y206">
        <v>123.9745924093164</v>
      </c>
      <c r="Z206">
        <v>197.7317703041539</v>
      </c>
      <c r="AA206">
        <v>0.05001570337986568</v>
      </c>
    </row>
    <row r="207" spans="1:27">
      <c r="A207" s="2">
        <v>44068</v>
      </c>
      <c r="B207">
        <v>1067.272687971214</v>
      </c>
      <c r="C207">
        <v>0.0005227643142480254</v>
      </c>
      <c r="F207" s="2">
        <v>44068</v>
      </c>
      <c r="G207">
        <v>0.1963071024214414</v>
      </c>
      <c r="H207">
        <v>0.2058745702897899</v>
      </c>
      <c r="I207">
        <v>0.1107072945143067</v>
      </c>
      <c r="J207">
        <v>0.1782902033992401</v>
      </c>
      <c r="K207">
        <v>0.1406461009207279</v>
      </c>
      <c r="L207">
        <v>0.08756495553310691</v>
      </c>
      <c r="M207">
        <v>0.08060977292138717</v>
      </c>
      <c r="S207" s="2">
        <v>44068</v>
      </c>
      <c r="T207">
        <v>209.41299908524</v>
      </c>
      <c r="U207">
        <v>147.6897821045418</v>
      </c>
      <c r="W207">
        <v>0.04437709074539999</v>
      </c>
      <c r="X207">
        <v>219.6569829176262</v>
      </c>
      <c r="Y207">
        <v>118.048025537512</v>
      </c>
      <c r="Z207">
        <v>190.2416678150689</v>
      </c>
      <c r="AA207">
        <v>0.04852169489684749</v>
      </c>
    </row>
    <row r="208" spans="1:27">
      <c r="A208" s="2">
        <v>44069</v>
      </c>
      <c r="B208">
        <v>1068.033244855598</v>
      </c>
      <c r="C208">
        <v>0.0007126172092248861</v>
      </c>
      <c r="F208" s="2">
        <v>44069</v>
      </c>
      <c r="G208">
        <v>0.1995689508215717</v>
      </c>
      <c r="H208">
        <v>0.2019442826818014</v>
      </c>
      <c r="I208">
        <v>0.1109081947790132</v>
      </c>
      <c r="J208">
        <v>0.1801184044820318</v>
      </c>
      <c r="K208">
        <v>0.1366216698844707</v>
      </c>
      <c r="L208">
        <v>0.0887564167020836</v>
      </c>
      <c r="M208">
        <v>0.08208208064902757</v>
      </c>
      <c r="S208" s="2">
        <v>44069</v>
      </c>
      <c r="T208">
        <v>213.1341828775051</v>
      </c>
      <c r="U208">
        <v>143.966060886623</v>
      </c>
      <c r="W208">
        <v>0.04503359904941449</v>
      </c>
      <c r="X208">
        <v>215.68062606176</v>
      </c>
      <c r="Y208">
        <v>118.4243584673661</v>
      </c>
      <c r="Z208">
        <v>192.2846815899046</v>
      </c>
      <c r="AA208">
        <v>0.04877964309718053</v>
      </c>
    </row>
    <row r="209" spans="1:27">
      <c r="A209" s="2">
        <v>44070</v>
      </c>
      <c r="B209">
        <v>1068.947098005323</v>
      </c>
      <c r="C209">
        <v>0.0008556411086706461</v>
      </c>
      <c r="F209" s="2">
        <v>44070</v>
      </c>
      <c r="G209">
        <v>0.2190098703244355</v>
      </c>
      <c r="H209">
        <v>0.1907362473908793</v>
      </c>
      <c r="I209">
        <v>0.1140432093982132</v>
      </c>
      <c r="J209">
        <v>0.1788264345590774</v>
      </c>
      <c r="K209">
        <v>0.1287064224838333</v>
      </c>
      <c r="L209">
        <v>0.08620949993288254</v>
      </c>
      <c r="M209">
        <v>0.08246831591067878</v>
      </c>
      <c r="S209" s="2">
        <v>44070</v>
      </c>
      <c r="T209">
        <v>234.1342175086577</v>
      </c>
      <c r="U209">
        <v>135.7669438770893</v>
      </c>
      <c r="W209">
        <v>0.04488329963871453</v>
      </c>
      <c r="X209">
        <v>203.9243906484115</v>
      </c>
      <c r="Y209">
        <v>122.0662001058145</v>
      </c>
      <c r="Z209">
        <v>191.0967951668021</v>
      </c>
      <c r="AA209">
        <v>0.04728239854989476</v>
      </c>
    </row>
    <row r="210" spans="1:27">
      <c r="A210" s="2">
        <v>44071</v>
      </c>
      <c r="B210">
        <v>1067.149012368105</v>
      </c>
      <c r="C210">
        <v>-0.001682109096487139</v>
      </c>
      <c r="F210" s="2">
        <v>44071</v>
      </c>
      <c r="G210">
        <v>0.2541852277018365</v>
      </c>
      <c r="H210">
        <v>0.1796227225536919</v>
      </c>
      <c r="I210">
        <v>0.1128690640575662</v>
      </c>
      <c r="J210">
        <v>0.1685962678268782</v>
      </c>
      <c r="K210">
        <v>0.1252082477628646</v>
      </c>
      <c r="L210">
        <v>0.0828495808778074</v>
      </c>
      <c r="M210">
        <v>0.0766688892193552</v>
      </c>
      <c r="S210" s="2">
        <v>44071</v>
      </c>
      <c r="T210">
        <v>271.2680118053439</v>
      </c>
      <c r="U210">
        <v>131.8537777216382</v>
      </c>
      <c r="W210">
        <v>0.04249496433006356</v>
      </c>
      <c r="X210">
        <v>191.6683353734918</v>
      </c>
      <c r="Y210">
        <v>120.4551157819715</v>
      </c>
      <c r="Z210">
        <v>179.8709222325776</v>
      </c>
      <c r="AA210">
        <v>0.04558068175948012</v>
      </c>
    </row>
    <row r="211" spans="1:27">
      <c r="A211" s="2">
        <v>44072</v>
      </c>
      <c r="B211">
        <v>1070.913291764667</v>
      </c>
      <c r="C211">
        <v>0.003527416839574249</v>
      </c>
      <c r="F211" s="2">
        <v>44072</v>
      </c>
      <c r="G211">
        <v>0.2478573911313299</v>
      </c>
      <c r="H211">
        <v>0.1819956761546771</v>
      </c>
      <c r="I211">
        <v>0.1197954907641732</v>
      </c>
      <c r="J211">
        <v>0.1762000360099674</v>
      </c>
      <c r="K211">
        <v>0.1255192973591097</v>
      </c>
      <c r="L211">
        <v>0.07648270358730914</v>
      </c>
      <c r="M211">
        <v>0.07214940499343347</v>
      </c>
      <c r="S211" s="2">
        <v>44072</v>
      </c>
      <c r="T211">
        <v>265.3536461828031</v>
      </c>
      <c r="U211">
        <v>132.731045428635</v>
      </c>
      <c r="W211">
        <v>0.03909641255078786</v>
      </c>
      <c r="X211">
        <v>194.8828959363771</v>
      </c>
      <c r="Y211">
        <v>128.3882597702378</v>
      </c>
      <c r="Z211">
        <v>188.6112886837209</v>
      </c>
      <c r="AA211">
        <v>0.04153822570129447</v>
      </c>
    </row>
    <row r="212" spans="1:27">
      <c r="A212" s="2">
        <v>44073</v>
      </c>
      <c r="B212">
        <v>1070.831912936439</v>
      </c>
      <c r="C212">
        <v>-7.599011876435746E-05</v>
      </c>
      <c r="F212" s="2">
        <v>44073</v>
      </c>
      <c r="G212">
        <v>0.2330361537677005</v>
      </c>
      <c r="H212">
        <v>0.1863917192758672</v>
      </c>
      <c r="I212">
        <v>0.1261265328866718</v>
      </c>
      <c r="J212">
        <v>0.1796138373990355</v>
      </c>
      <c r="K212">
        <v>0.1268357150090605</v>
      </c>
      <c r="L212">
        <v>0.07978023099877533</v>
      </c>
      <c r="M212">
        <v>0.06821581066288931</v>
      </c>
      <c r="S212" s="2">
        <v>44073</v>
      </c>
      <c r="T212">
        <v>249.6074335740701</v>
      </c>
      <c r="U212">
        <v>134.10605473442</v>
      </c>
      <c r="W212">
        <v>0.03702797807753964</v>
      </c>
      <c r="X212">
        <v>199.6268665000461</v>
      </c>
      <c r="Y212">
        <v>134.9206053629593</v>
      </c>
      <c r="Z212">
        <v>192.372389348813</v>
      </c>
      <c r="AA212">
        <v>0.04334354044425517</v>
      </c>
    </row>
    <row r="213" spans="1:27">
      <c r="A213" s="2">
        <v>44074</v>
      </c>
      <c r="B213">
        <v>1072.032663813691</v>
      </c>
      <c r="C213">
        <v>0.001121325263793604</v>
      </c>
      <c r="F213" s="2">
        <v>44074</v>
      </c>
      <c r="G213">
        <v>0.224500495134841</v>
      </c>
      <c r="H213">
        <v>0.1874628001417015</v>
      </c>
      <c r="I213">
        <v>0.1305367801317556</v>
      </c>
      <c r="J213">
        <v>0.1801346855397249</v>
      </c>
      <c r="K213">
        <v>0.1315190211149035</v>
      </c>
      <c r="L213">
        <v>0.0809930652619439</v>
      </c>
      <c r="M213">
        <v>0.06485315267512946</v>
      </c>
      <c r="S213" s="2">
        <v>44074</v>
      </c>
      <c r="T213">
        <v>240.6425545741688</v>
      </c>
      <c r="U213">
        <v>138.8100703215284</v>
      </c>
      <c r="W213">
        <v>0.03495606018773479</v>
      </c>
      <c r="X213">
        <v>200.9589284296112</v>
      </c>
      <c r="Y213">
        <v>140.012854048751</v>
      </c>
      <c r="Z213">
        <v>193.0888924862257</v>
      </c>
      <c r="AA213">
        <v>0.04402382432897239</v>
      </c>
    </row>
    <row r="214" spans="1:27">
      <c r="A214" s="2">
        <v>44075</v>
      </c>
      <c r="B214">
        <v>1072.573719581011</v>
      </c>
      <c r="C214">
        <v>0.000504700822636428</v>
      </c>
      <c r="F214" s="2">
        <v>44075</v>
      </c>
      <c r="G214">
        <v>0.2246325319777613</v>
      </c>
      <c r="H214">
        <v>0.1839451189087615</v>
      </c>
      <c r="I214">
        <v>0.1317832141230502</v>
      </c>
      <c r="J214">
        <v>0.1818749306299211</v>
      </c>
      <c r="K214">
        <v>0.129334586147961</v>
      </c>
      <c r="L214">
        <v>0.08216673698068812</v>
      </c>
      <c r="M214">
        <v>0.06626288123185672</v>
      </c>
      <c r="S214" s="2">
        <v>44075</v>
      </c>
      <c r="T214">
        <v>240.8831141783962</v>
      </c>
      <c r="U214">
        <v>136.5468890580614</v>
      </c>
      <c r="W214">
        <v>0.03595342053062713</v>
      </c>
      <c r="X214">
        <v>197.205660351047</v>
      </c>
      <c r="Y214">
        <v>141.1280418243746</v>
      </c>
      <c r="Z214">
        <v>195.0565809064627</v>
      </c>
      <c r="AA214">
        <v>0.04449254631938348</v>
      </c>
    </row>
    <row r="215" spans="1:27">
      <c r="A215" s="2">
        <v>44076</v>
      </c>
      <c r="B215">
        <v>1071.916719268642</v>
      </c>
      <c r="C215">
        <v>-0.0006125455997800788</v>
      </c>
      <c r="F215" s="2">
        <v>44076</v>
      </c>
      <c r="G215">
        <v>0.2281038397606045</v>
      </c>
      <c r="H215">
        <v>0.1755871640590378</v>
      </c>
      <c r="I215">
        <v>0.1319896726655</v>
      </c>
      <c r="J215">
        <v>0.1876003405903172</v>
      </c>
      <c r="K215">
        <v>0.1264575741812988</v>
      </c>
      <c r="L215">
        <v>0.08289198832721195</v>
      </c>
      <c r="M215">
        <v>0.06736942041602964</v>
      </c>
      <c r="S215" s="2">
        <v>44076</v>
      </c>
      <c r="T215">
        <v>244.4512189364359</v>
      </c>
      <c r="U215">
        <v>133.7105186920581</v>
      </c>
      <c r="W215">
        <v>0.03643886980947424</v>
      </c>
      <c r="X215">
        <v>188.2255739985147</v>
      </c>
      <c r="Y215">
        <v>141.7076577052377</v>
      </c>
      <c r="Z215">
        <v>201.0123620048745</v>
      </c>
      <c r="AA215">
        <v>0.04497763005890135</v>
      </c>
    </row>
    <row r="216" spans="1:27">
      <c r="A216" s="2">
        <v>44077</v>
      </c>
      <c r="B216">
        <v>1070.159712890397</v>
      </c>
      <c r="C216">
        <v>-0.001639125826345733</v>
      </c>
      <c r="F216" s="2">
        <v>44077</v>
      </c>
      <c r="G216">
        <v>0.2214304259089235</v>
      </c>
      <c r="H216">
        <v>0.1797961487039068</v>
      </c>
      <c r="I216">
        <v>0.1379590159101506</v>
      </c>
      <c r="J216">
        <v>0.1871569632434507</v>
      </c>
      <c r="K216">
        <v>0.1224844247590474</v>
      </c>
      <c r="L216">
        <v>0.08360957852974019</v>
      </c>
      <c r="M216">
        <v>0.06756344294478077</v>
      </c>
      <c r="S216" s="2">
        <v>44077</v>
      </c>
      <c r="T216">
        <v>236.8953702115104</v>
      </c>
      <c r="U216">
        <v>130.0607285979051</v>
      </c>
      <c r="W216">
        <v>0.03703169018433842</v>
      </c>
      <c r="X216">
        <v>192.3893541844795</v>
      </c>
      <c r="Y216">
        <v>147.6088080505126</v>
      </c>
      <c r="Z216">
        <v>200.0940013312403</v>
      </c>
      <c r="AA216">
        <v>0.04553873673337174</v>
      </c>
    </row>
    <row r="217" spans="1:27">
      <c r="A217" s="2">
        <v>44078</v>
      </c>
      <c r="B217">
        <v>1069.877064711522</v>
      </c>
      <c r="C217">
        <v>-0.0002641177531457206</v>
      </c>
      <c r="F217" s="2">
        <v>44078</v>
      </c>
      <c r="G217">
        <v>0.2121789342541686</v>
      </c>
      <c r="H217">
        <v>0.1483734239611019</v>
      </c>
      <c r="I217">
        <v>0.1510855409768426</v>
      </c>
      <c r="J217">
        <v>0.200614191124186</v>
      </c>
      <c r="K217">
        <v>0.1222771408486038</v>
      </c>
      <c r="L217">
        <v>0.09004914416321176</v>
      </c>
      <c r="M217">
        <v>0.0754216246718853</v>
      </c>
      <c r="S217" s="2">
        <v>44078</v>
      </c>
      <c r="T217">
        <v>226.8423955551921</v>
      </c>
      <c r="U217">
        <v>129.151296781045</v>
      </c>
      <c r="W217">
        <v>0.0416101519226609</v>
      </c>
      <c r="X217">
        <v>158.8693644502233</v>
      </c>
      <c r="Y217">
        <v>161.4829998655832</v>
      </c>
      <c r="Z217">
        <v>214.3512226183071</v>
      </c>
      <c r="AA217">
        <v>0.04944019501316712</v>
      </c>
    </row>
    <row r="218" spans="1:27">
      <c r="A218" s="2">
        <v>44079</v>
      </c>
      <c r="B218">
        <v>1070.205864547647</v>
      </c>
      <c r="C218">
        <v>0.000307324875885806</v>
      </c>
      <c r="F218" s="2">
        <v>44079</v>
      </c>
      <c r="G218">
        <v>0.1890616406131561</v>
      </c>
      <c r="H218">
        <v>0.1256855752631086</v>
      </c>
      <c r="I218">
        <v>0.1620693978511016</v>
      </c>
      <c r="J218">
        <v>0.2185056680104588</v>
      </c>
      <c r="K218">
        <v>0.1276311942963922</v>
      </c>
      <c r="L218">
        <v>0.09671309166213093</v>
      </c>
      <c r="M218">
        <v>0.08033343230365186</v>
      </c>
      <c r="S218" s="2">
        <v>44079</v>
      </c>
      <c r="T218">
        <v>202.3111802327031</v>
      </c>
      <c r="U218">
        <v>134.1297649882641</v>
      </c>
      <c r="W218">
        <v>0.0443888578182625</v>
      </c>
      <c r="X218">
        <v>134.4566528692014</v>
      </c>
      <c r="Y218">
        <v>173.6046220914705</v>
      </c>
      <c r="Z218">
        <v>233.6302927360435</v>
      </c>
      <c r="AA218">
        <v>0.05317408249338013</v>
      </c>
    </row>
    <row r="219" spans="1:27">
      <c r="A219" s="2">
        <v>44080</v>
      </c>
      <c r="B219">
        <v>1069.905876609979</v>
      </c>
      <c r="C219">
        <v>-0.0002803086280930289</v>
      </c>
      <c r="F219" s="2">
        <v>44080</v>
      </c>
      <c r="G219">
        <v>0.1867705691536506</v>
      </c>
      <c r="H219">
        <v>0.1236918038811905</v>
      </c>
      <c r="I219">
        <v>0.1622941680308406</v>
      </c>
      <c r="J219">
        <v>0.2139869004497091</v>
      </c>
      <c r="K219">
        <v>0.1281643660996011</v>
      </c>
      <c r="L219">
        <v>0.1000927514769951</v>
      </c>
      <c r="M219">
        <v>0.08499944090801306</v>
      </c>
      <c r="S219" s="2">
        <v>44080</v>
      </c>
      <c r="T219">
        <v>199.722823420822</v>
      </c>
      <c r="U219">
        <v>135.0878136061322</v>
      </c>
      <c r="W219">
        <v>0.04677728785441729</v>
      </c>
      <c r="X219">
        <v>132.3255060655487</v>
      </c>
      <c r="Y219">
        <v>173.321755260905</v>
      </c>
      <c r="Z219">
        <v>228.8917244707243</v>
      </c>
      <c r="AA219">
        <v>0.05539797372681146</v>
      </c>
    </row>
    <row r="220" spans="1:27">
      <c r="A220" s="2">
        <v>44081</v>
      </c>
      <c r="B220">
        <v>1068.244045654073</v>
      </c>
      <c r="C220">
        <v>-0.001553249675730117</v>
      </c>
      <c r="F220" s="2">
        <v>44081</v>
      </c>
      <c r="G220">
        <v>0.1858259885713519</v>
      </c>
      <c r="H220">
        <v>0.1235606574645958</v>
      </c>
      <c r="I220">
        <v>0.1534328632859753</v>
      </c>
      <c r="J220">
        <v>0.2084163116239</v>
      </c>
      <c r="K220">
        <v>0.1314974774884904</v>
      </c>
      <c r="L220">
        <v>0.1080679407119583</v>
      </c>
      <c r="M220">
        <v>0.08919876085372837</v>
      </c>
      <c r="S220" s="2">
        <v>44081</v>
      </c>
      <c r="T220">
        <v>198.4881473466726</v>
      </c>
      <c r="U220">
        <v>137.9451349713441</v>
      </c>
      <c r="W220">
        <v>0.04914588871074278</v>
      </c>
      <c r="X220">
        <v>131.9965186082368</v>
      </c>
      <c r="Y220">
        <v>164.7305625463846</v>
      </c>
      <c r="Z220">
        <v>222.6781131673527</v>
      </c>
      <c r="AA220">
        <v>0.06007800258066783</v>
      </c>
    </row>
    <row r="221" spans="1:27">
      <c r="A221" s="2">
        <v>44082</v>
      </c>
      <c r="B221">
        <v>1070.31042806345</v>
      </c>
      <c r="C221">
        <v>0.001934372971966303</v>
      </c>
      <c r="F221" s="2">
        <v>44082</v>
      </c>
      <c r="G221">
        <v>0.1887018596370475</v>
      </c>
      <c r="H221">
        <v>0.1273499389903625</v>
      </c>
      <c r="I221">
        <v>0.1481885505488329</v>
      </c>
      <c r="J221">
        <v>0.204991808458479</v>
      </c>
      <c r="K221">
        <v>0.1256357765613006</v>
      </c>
      <c r="L221">
        <v>0.1114976401549249</v>
      </c>
      <c r="M221">
        <v>0.09363442564905272</v>
      </c>
      <c r="S221" s="2">
        <v>44082</v>
      </c>
      <c r="T221">
        <v>201.9176045383994</v>
      </c>
      <c r="U221">
        <v>130.8770285942034</v>
      </c>
      <c r="W221">
        <v>0.05170352018934816</v>
      </c>
      <c r="X221">
        <v>136.2854042103414</v>
      </c>
      <c r="Y221">
        <v>159.0066084246547</v>
      </c>
      <c r="Z221">
        <v>219.2894662104885</v>
      </c>
      <c r="AA221">
        <v>0.06208387566154455</v>
      </c>
    </row>
    <row r="222" spans="1:27">
      <c r="A222" s="2">
        <v>44083</v>
      </c>
      <c r="B222">
        <v>1069.109090531993</v>
      </c>
      <c r="C222">
        <v>-0.001122419720445023</v>
      </c>
      <c r="F222" s="2">
        <v>44083</v>
      </c>
      <c r="G222">
        <v>0.1817487934064545</v>
      </c>
      <c r="H222">
        <v>0.1204389680600143</v>
      </c>
      <c r="I222">
        <v>0.1813279950843609</v>
      </c>
      <c r="J222">
        <v>0.1969291637917234</v>
      </c>
      <c r="K222">
        <v>0.1169766456920643</v>
      </c>
      <c r="L222">
        <v>0.1106627173257942</v>
      </c>
      <c r="M222">
        <v>0.09191571663958861</v>
      </c>
      <c r="S222" s="2">
        <v>44083</v>
      </c>
      <c r="T222">
        <v>194.2875720269152</v>
      </c>
      <c r="U222">
        <v>122.1696449234777</v>
      </c>
      <c r="W222">
        <v>0.05082700619784674</v>
      </c>
      <c r="X222">
        <v>128.7280314963301</v>
      </c>
      <c r="Y222">
        <v>193.9427259694027</v>
      </c>
      <c r="Z222">
        <v>210.5187521217692</v>
      </c>
      <c r="AA222">
        <v>0.06198927739869216</v>
      </c>
    </row>
    <row r="223" spans="1:27">
      <c r="A223" s="2">
        <v>44084</v>
      </c>
      <c r="B223">
        <v>1073.046041393802</v>
      </c>
      <c r="C223">
        <v>0.003682459439054986</v>
      </c>
      <c r="F223" s="2">
        <v>44084</v>
      </c>
      <c r="G223">
        <v>0.1813186578721196</v>
      </c>
      <c r="H223">
        <v>0.1205994188192842</v>
      </c>
      <c r="I223">
        <v>0.1729089851698961</v>
      </c>
      <c r="J223">
        <v>0.2004977111967837</v>
      </c>
      <c r="K223">
        <v>0.115542671829785</v>
      </c>
      <c r="L223">
        <v>0.1134793964233463</v>
      </c>
      <c r="M223">
        <v>0.09565315868878495</v>
      </c>
      <c r="S223" s="2">
        <v>44084</v>
      </c>
      <c r="T223">
        <v>194.4991904970319</v>
      </c>
      <c r="U223">
        <v>120.4924512926032</v>
      </c>
      <c r="W223">
        <v>0.05248289424334075</v>
      </c>
      <c r="X223">
        <v>129.3837211234894</v>
      </c>
      <c r="Y223">
        <v>185.1972902345396</v>
      </c>
      <c r="Z223">
        <v>215.1263972093462</v>
      </c>
      <c r="AA223">
        <v>0.06299536020996996</v>
      </c>
    </row>
    <row r="224" spans="1:27">
      <c r="A224" s="2">
        <v>44085</v>
      </c>
      <c r="B224">
        <v>1074.763339891989</v>
      </c>
      <c r="C224">
        <v>0.001600395912141783</v>
      </c>
      <c r="F224" s="2">
        <v>44085</v>
      </c>
      <c r="G224">
        <v>0.168575468128011</v>
      </c>
      <c r="H224">
        <v>0.1144962717995109</v>
      </c>
      <c r="I224">
        <v>0.1512338113581059</v>
      </c>
      <c r="J224">
        <v>0.1980648717922922</v>
      </c>
      <c r="K224">
        <v>0.1083030240872685</v>
      </c>
      <c r="L224">
        <v>0.136895529852167</v>
      </c>
      <c r="M224">
        <v>0.1224310229826446</v>
      </c>
      <c r="S224" s="2">
        <v>44085</v>
      </c>
      <c r="T224">
        <v>181.1860684336318</v>
      </c>
      <c r="U224">
        <v>112.5407954413474</v>
      </c>
      <c r="W224">
        <v>0.06765699888840938</v>
      </c>
      <c r="X224">
        <v>123.0555979037186</v>
      </c>
      <c r="Y224">
        <v>161.1511508651964</v>
      </c>
      <c r="Z224">
        <v>212.7973183275371</v>
      </c>
      <c r="AA224">
        <v>0.07595781976262186</v>
      </c>
    </row>
    <row r="225" spans="1:27">
      <c r="A225" s="2">
        <v>44086</v>
      </c>
      <c r="B225">
        <v>1074.583725362157</v>
      </c>
      <c r="C225">
        <v>-0.0001671200748712964</v>
      </c>
      <c r="F225" s="2">
        <v>44086</v>
      </c>
      <c r="G225">
        <v>0.1704529763863087</v>
      </c>
      <c r="H225">
        <v>0.1170208202692316</v>
      </c>
      <c r="I225">
        <v>0.138852092822266</v>
      </c>
      <c r="J225">
        <v>0.2008888116534296</v>
      </c>
      <c r="K225">
        <v>0.1122086507666524</v>
      </c>
      <c r="L225">
        <v>0.1381474236104192</v>
      </c>
      <c r="M225">
        <v>0.1224292244916926</v>
      </c>
      <c r="S225" s="2">
        <v>44086</v>
      </c>
      <c r="T225">
        <v>183.1042156098176</v>
      </c>
      <c r="U225">
        <v>116.4262074390123</v>
      </c>
      <c r="W225">
        <v>0.06739967138413744</v>
      </c>
      <c r="X225">
        <v>125.7172289577807</v>
      </c>
      <c r="Y225">
        <v>148.9023604458753</v>
      </c>
      <c r="Z225">
        <v>215.7113476823414</v>
      </c>
      <c r="AA225">
        <v>0.0766948135809241</v>
      </c>
    </row>
    <row r="226" spans="1:27">
      <c r="A226" s="2">
        <v>44087</v>
      </c>
      <c r="B226">
        <v>1072.859363100067</v>
      </c>
      <c r="C226">
        <v>-0.001604679301753786</v>
      </c>
      <c r="F226" s="2">
        <v>44087</v>
      </c>
      <c r="G226">
        <v>0.1677707412359479</v>
      </c>
      <c r="H226">
        <v>0.1189526494730609</v>
      </c>
      <c r="I226">
        <v>0.1372099076004087</v>
      </c>
      <c r="J226">
        <v>0.1967833146837778</v>
      </c>
      <c r="K226">
        <v>0.1108966281874763</v>
      </c>
      <c r="L226">
        <v>0.1447051663479123</v>
      </c>
      <c r="M226">
        <v>0.1236815924714162</v>
      </c>
      <c r="S226" s="2">
        <v>44087</v>
      </c>
      <c r="T226">
        <v>179.9572958118873</v>
      </c>
      <c r="U226">
        <v>115.4774368068986</v>
      </c>
      <c r="W226">
        <v>0.06798007103968998</v>
      </c>
      <c r="X226">
        <v>127.588111557841</v>
      </c>
      <c r="Y226">
        <v>147.0684289707079</v>
      </c>
      <c r="Z226">
        <v>211.0847446281279</v>
      </c>
      <c r="AA226">
        <v>0.08072740732158833</v>
      </c>
    </row>
    <row r="227" spans="1:27">
      <c r="A227" s="2">
        <v>44088</v>
      </c>
      <c r="B227">
        <v>1071.975307885056</v>
      </c>
      <c r="C227">
        <v>-0.0008240178027218992</v>
      </c>
      <c r="F227" s="2">
        <v>44088</v>
      </c>
      <c r="G227">
        <v>0.1686890158120559</v>
      </c>
      <c r="H227">
        <v>0.1210297203383421</v>
      </c>
      <c r="I227">
        <v>0.1370008675371625</v>
      </c>
      <c r="J227">
        <v>0.1918621176868614</v>
      </c>
      <c r="K227">
        <v>0.115987905066516</v>
      </c>
      <c r="L227">
        <v>0.1419587173538926</v>
      </c>
      <c r="M227">
        <v>0.1234716562051694</v>
      </c>
      <c r="S227" s="2">
        <v>44088</v>
      </c>
      <c r="T227">
        <v>180.7560956049535</v>
      </c>
      <c r="U227">
        <v>121.5606690966934</v>
      </c>
      <c r="W227">
        <v>0.06808711891428409</v>
      </c>
      <c r="X227">
        <v>129.7270110686</v>
      </c>
      <c r="Y227">
        <v>146.5124479251087</v>
      </c>
      <c r="Z227">
        <v>205.636994080127</v>
      </c>
      <c r="AA227">
        <v>0.07906919289793549</v>
      </c>
    </row>
    <row r="228" spans="1:27">
      <c r="A228" s="2">
        <v>44089</v>
      </c>
      <c r="B228">
        <v>1075.411925980439</v>
      </c>
      <c r="C228">
        <v>0.003205874305224121</v>
      </c>
      <c r="F228" s="2">
        <v>44089</v>
      </c>
      <c r="G228">
        <v>0.1696559457003564</v>
      </c>
      <c r="H228">
        <v>0.1227932165309397</v>
      </c>
      <c r="I228">
        <v>0.1367677344653977</v>
      </c>
      <c r="J228">
        <v>0.2004421309393998</v>
      </c>
      <c r="K228">
        <v>0.1075326525986834</v>
      </c>
      <c r="L228">
        <v>0.1409836254542193</v>
      </c>
      <c r="M228">
        <v>0.1218246943110038</v>
      </c>
      <c r="S228" s="2">
        <v>44089</v>
      </c>
      <c r="T228">
        <v>182.3986109232017</v>
      </c>
      <c r="U228">
        <v>111.6857687021427</v>
      </c>
      <c r="W228">
        <v>0.06710407891251151</v>
      </c>
      <c r="X228">
        <v>132.0171715041199</v>
      </c>
      <c r="Y228">
        <v>146.7829062697691</v>
      </c>
      <c r="Z228">
        <v>215.5899357014199</v>
      </c>
      <c r="AA228">
        <v>0.07812079898137302</v>
      </c>
    </row>
    <row r="229" spans="1:27">
      <c r="A229" s="2">
        <v>44090</v>
      </c>
      <c r="B229">
        <v>1074.89115560087</v>
      </c>
      <c r="C229">
        <v>-0.0004842520033372377</v>
      </c>
      <c r="F229" s="2">
        <v>44090</v>
      </c>
      <c r="G229">
        <v>0.1733283361509448</v>
      </c>
      <c r="H229">
        <v>0.1256216681350306</v>
      </c>
      <c r="I229">
        <v>0.1392963615386039</v>
      </c>
      <c r="J229">
        <v>0.2014902191441811</v>
      </c>
      <c r="K229">
        <v>0.09808197580886591</v>
      </c>
      <c r="L229">
        <v>0.1394012428685558</v>
      </c>
      <c r="M229">
        <v>0.1227801963538178</v>
      </c>
      <c r="S229" s="2">
        <v>44090</v>
      </c>
      <c r="T229">
        <v>186.2820524518862</v>
      </c>
      <c r="U229">
        <v>103.2343410611317</v>
      </c>
      <c r="W229">
        <v>0.0676701366063294</v>
      </c>
      <c r="X229">
        <v>135.0127521324673</v>
      </c>
      <c r="Y229">
        <v>149.5343427248173</v>
      </c>
      <c r="Z229">
        <v>216.5510355018739</v>
      </c>
      <c r="AA229">
        <v>0.07663876691858693</v>
      </c>
    </row>
    <row r="230" spans="1:27">
      <c r="A230" s="2">
        <v>44091</v>
      </c>
      <c r="B230">
        <v>1075.965725900824</v>
      </c>
      <c r="C230">
        <v>0.0009997014994069797</v>
      </c>
      <c r="F230" s="2">
        <v>44091</v>
      </c>
      <c r="G230">
        <v>0.1743491057185821</v>
      </c>
      <c r="H230">
        <v>0.129768984627643</v>
      </c>
      <c r="I230">
        <v>0.1371454382738572</v>
      </c>
      <c r="J230">
        <v>0.2037801025180765</v>
      </c>
      <c r="K230">
        <v>0.09727499138716696</v>
      </c>
      <c r="L230">
        <v>0.1390925744930087</v>
      </c>
      <c r="M230">
        <v>0.1185888029816654</v>
      </c>
      <c r="S230" s="2">
        <v>44091</v>
      </c>
      <c r="T230">
        <v>187.5561273700549</v>
      </c>
      <c r="U230">
        <v>103.1333894146053</v>
      </c>
      <c r="W230">
        <v>0.06510760083011566</v>
      </c>
      <c r="X230">
        <v>139.6188986138847</v>
      </c>
      <c r="Y230">
        <v>147.3839251587801</v>
      </c>
      <c r="Z230">
        <v>219.1775447217412</v>
      </c>
      <c r="AA230">
        <v>0.07610029639061554</v>
      </c>
    </row>
    <row r="231" spans="1:27">
      <c r="A231" s="2">
        <v>44092</v>
      </c>
      <c r="B231">
        <v>1075.197964507261</v>
      </c>
      <c r="C231">
        <v>-0.0007135556227125806</v>
      </c>
      <c r="F231" s="2">
        <v>44092</v>
      </c>
      <c r="G231">
        <v>0.1754395494516249</v>
      </c>
      <c r="H231">
        <v>0.1324827497888452</v>
      </c>
      <c r="I231">
        <v>0.1371387559115431</v>
      </c>
      <c r="J231">
        <v>0.199149085264051</v>
      </c>
      <c r="K231">
        <v>0.09737950204144263</v>
      </c>
      <c r="L231">
        <v>0.1407107581890532</v>
      </c>
      <c r="M231">
        <v>0.1176995993534399</v>
      </c>
      <c r="S231" s="2">
        <v>44092</v>
      </c>
      <c r="T231">
        <v>188.6221178148683</v>
      </c>
      <c r="U231">
        <v>102.5603512787215</v>
      </c>
      <c r="W231">
        <v>0.06488377269849843</v>
      </c>
      <c r="X231">
        <v>142.4226341549957</v>
      </c>
      <c r="Y231">
        <v>147.2515332659939</v>
      </c>
      <c r="Z231">
        <v>214.0783765908899</v>
      </c>
      <c r="AA231">
        <v>0.07740796797455436</v>
      </c>
    </row>
    <row r="232" spans="1:27">
      <c r="A232" s="2">
        <v>44093</v>
      </c>
      <c r="B232">
        <v>1075.397860581229</v>
      </c>
      <c r="C232">
        <v>0.0001859155993277906</v>
      </c>
      <c r="F232" s="2">
        <v>44093</v>
      </c>
      <c r="G232">
        <v>0.1725511811655088</v>
      </c>
      <c r="H232">
        <v>0.1303513258980142</v>
      </c>
      <c r="I232">
        <v>0.1325921558527427</v>
      </c>
      <c r="J232">
        <v>0.1973219693886702</v>
      </c>
      <c r="K232">
        <v>0.09510220411839744</v>
      </c>
      <c r="L232">
        <v>0.1500578686202578</v>
      </c>
      <c r="M232">
        <v>0.122023294956409</v>
      </c>
      <c r="S232" s="2">
        <v>44093</v>
      </c>
      <c r="T232">
        <v>185.5606354960786</v>
      </c>
      <c r="U232">
        <v>100.4132463937578</v>
      </c>
      <c r="W232">
        <v>0.06684452950463547</v>
      </c>
      <c r="X232">
        <v>140.1152596881804</v>
      </c>
      <c r="Y232">
        <v>142.4014182258248</v>
      </c>
      <c r="Z232">
        <v>212.156267466471</v>
      </c>
      <c r="AA232">
        <v>0.08288216073349944</v>
      </c>
    </row>
    <row r="233" spans="1:27">
      <c r="A233" s="2">
        <v>44094</v>
      </c>
      <c r="B233">
        <v>1075.283403812325</v>
      </c>
      <c r="C233">
        <v>-0.0001064320221372261</v>
      </c>
      <c r="F233" s="2">
        <v>44094</v>
      </c>
      <c r="G233">
        <v>0.1712443486165964</v>
      </c>
      <c r="H233">
        <v>0.1287078320346397</v>
      </c>
      <c r="I233">
        <v>0.1346852078242694</v>
      </c>
      <c r="J233">
        <v>0.2022019058888954</v>
      </c>
      <c r="K233">
        <v>0.09419890277273106</v>
      </c>
      <c r="L233">
        <v>0.1492555467417703</v>
      </c>
      <c r="M233">
        <v>0.1197062561210976</v>
      </c>
      <c r="S233" s="2">
        <v>44094</v>
      </c>
      <c r="T233">
        <v>184.1117455899387</v>
      </c>
      <c r="U233">
        <v>100.1622006845676</v>
      </c>
      <c r="W233">
        <v>0.06530435251225786</v>
      </c>
      <c r="X233">
        <v>138.3908226152164</v>
      </c>
      <c r="Y233">
        <v>144.7722449026395</v>
      </c>
      <c r="Z233">
        <v>217.406687854152</v>
      </c>
      <c r="AA233">
        <v>0.08237523409467365</v>
      </c>
    </row>
    <row r="234" spans="1:27">
      <c r="A234" s="2">
        <v>44095</v>
      </c>
      <c r="B234">
        <v>1075.685199490131</v>
      </c>
      <c r="C234">
        <v>0.0003736649113907919</v>
      </c>
      <c r="F234" s="2">
        <v>44095</v>
      </c>
      <c r="G234">
        <v>0.1670640290256449</v>
      </c>
      <c r="H234">
        <v>0.1262212458129816</v>
      </c>
      <c r="I234">
        <v>0.13351823616031</v>
      </c>
      <c r="J234">
        <v>0.2107868536210438</v>
      </c>
      <c r="K234">
        <v>0.09404227170849432</v>
      </c>
      <c r="L234">
        <v>0.1502800065100546</v>
      </c>
      <c r="M234">
        <v>0.1180873571614708</v>
      </c>
      <c r="S234" s="2">
        <v>44095</v>
      </c>
      <c r="T234">
        <v>179.7040206586933</v>
      </c>
      <c r="U234">
        <v>100.0380351123998</v>
      </c>
      <c r="W234">
        <v>0.06467169418410891</v>
      </c>
      <c r="X234">
        <v>135.7517062163394</v>
      </c>
      <c r="Y234">
        <v>143.5224852483318</v>
      </c>
      <c r="Z234">
        <v>226.7326818926472</v>
      </c>
      <c r="AA234">
        <v>0.08263677262498303</v>
      </c>
    </row>
    <row r="235" spans="1:27">
      <c r="A235" s="2">
        <v>44096</v>
      </c>
      <c r="B235">
        <v>1068.513698812148</v>
      </c>
      <c r="C235">
        <v>-0.006666913964589516</v>
      </c>
      <c r="F235" s="2">
        <v>44096</v>
      </c>
      <c r="G235">
        <v>0.1587235014094389</v>
      </c>
      <c r="H235">
        <v>0.1197497117990011</v>
      </c>
      <c r="I235">
        <v>0.1446586277353559</v>
      </c>
      <c r="J235">
        <v>0.2171881798730285</v>
      </c>
      <c r="K235">
        <v>0.1040527453987937</v>
      </c>
      <c r="L235">
        <v>0.1377310622421704</v>
      </c>
      <c r="M235">
        <v>0.1178961715422115</v>
      </c>
      <c r="S235" s="2">
        <v>44096</v>
      </c>
      <c r="T235">
        <v>169.5977862436224</v>
      </c>
      <c r="U235">
        <v>110.146698970171</v>
      </c>
      <c r="W235">
        <v>0.06559855530642553</v>
      </c>
      <c r="X235">
        <v>127.93196525314</v>
      </c>
      <c r="Y235">
        <v>154.3670407289513</v>
      </c>
      <c r="Z235">
        <v>232.1548778868861</v>
      </c>
      <c r="AA235">
        <v>0.07729792886060589</v>
      </c>
    </row>
    <row r="236" spans="1:27">
      <c r="A236" s="2">
        <v>44097</v>
      </c>
      <c r="B236">
        <v>1067.440427302857</v>
      </c>
      <c r="C236">
        <v>-0.001004452736996786</v>
      </c>
      <c r="F236" s="2">
        <v>44097</v>
      </c>
      <c r="G236">
        <v>0.1388382668246771</v>
      </c>
      <c r="H236">
        <v>0.103845478435787</v>
      </c>
      <c r="I236">
        <v>0.1534220497801791</v>
      </c>
      <c r="J236">
        <v>0.2195447307178578</v>
      </c>
      <c r="K236">
        <v>0.1129246248128333</v>
      </c>
      <c r="L236">
        <v>0.1467668933380026</v>
      </c>
      <c r="M236">
        <v>0.124657956090663</v>
      </c>
      <c r="S236" s="2">
        <v>44097</v>
      </c>
      <c r="T236">
        <v>148.1669426473858</v>
      </c>
      <c r="U236">
        <v>119.232572674797</v>
      </c>
      <c r="W236">
        <v>0.06979595026884444</v>
      </c>
      <c r="X236">
        <v>110.8372461024288</v>
      </c>
      <c r="Y236">
        <v>163.6630515460531</v>
      </c>
      <c r="Z236">
        <v>234.3104972576969</v>
      </c>
      <c r="AA236">
        <v>0.08260037612814489</v>
      </c>
    </row>
    <row r="237" spans="1:27">
      <c r="A237" s="2">
        <v>44098</v>
      </c>
      <c r="B237">
        <v>1061.44500840535</v>
      </c>
      <c r="C237">
        <v>-0.005616630909001996</v>
      </c>
      <c r="F237" s="2">
        <v>44098</v>
      </c>
      <c r="G237">
        <v>0.1439587966139776</v>
      </c>
      <c r="H237">
        <v>0.1045651165517453</v>
      </c>
      <c r="I237">
        <v>0.1566793279810082</v>
      </c>
      <c r="J237">
        <v>0.220641369493079</v>
      </c>
      <c r="K237">
        <v>0.1197569145679791</v>
      </c>
      <c r="L237">
        <v>0.1389105963662367</v>
      </c>
      <c r="M237">
        <v>0.1154878784259742</v>
      </c>
      <c r="S237" s="2">
        <v>44098</v>
      </c>
      <c r="T237">
        <v>152.7266440905617</v>
      </c>
      <c r="U237">
        <v>125.7423778177241</v>
      </c>
      <c r="W237">
        <v>0.06585433325515777</v>
      </c>
      <c r="X237">
        <v>110.9234600194444</v>
      </c>
      <c r="Y237">
        <v>166.0357072858369</v>
      </c>
      <c r="Z237">
        <v>234.2493922167034</v>
      </c>
      <c r="AA237">
        <v>0.0793508683943968</v>
      </c>
    </row>
    <row r="238" spans="1:27">
      <c r="A238" s="2">
        <v>44099</v>
      </c>
      <c r="B238">
        <v>1062.889562150526</v>
      </c>
      <c r="C238">
        <v>0.001360931309429603</v>
      </c>
      <c r="F238" s="2">
        <v>44099</v>
      </c>
      <c r="G238">
        <v>0.1431594161732404</v>
      </c>
      <c r="H238">
        <v>0.1063654673503392</v>
      </c>
      <c r="I238">
        <v>0.1562114813790841</v>
      </c>
      <c r="J238">
        <v>0.2181063211418409</v>
      </c>
      <c r="K238">
        <v>0.1200137810559562</v>
      </c>
      <c r="L238">
        <v>0.1415729902004551</v>
      </c>
      <c r="M238">
        <v>0.1145705426990841</v>
      </c>
      <c r="S238" s="2">
        <v>44099</v>
      </c>
      <c r="T238">
        <v>152.13833780717</v>
      </c>
      <c r="U238">
        <v>126.0737902807054</v>
      </c>
      <c r="W238">
        <v>0.06466368786870383</v>
      </c>
      <c r="X238">
        <v>113.0211466028103</v>
      </c>
      <c r="Y238">
        <v>165.4700001397557</v>
      </c>
      <c r="Z238">
        <v>231.7625585243052</v>
      </c>
      <c r="AA238">
        <v>0.08130785841384473</v>
      </c>
    </row>
    <row r="239" spans="1:27">
      <c r="A239" s="2">
        <v>44100</v>
      </c>
      <c r="B239">
        <v>1063.101014796452</v>
      </c>
      <c r="C239">
        <v>0.0001989413138063778</v>
      </c>
      <c r="F239" s="2">
        <v>44100</v>
      </c>
      <c r="G239">
        <v>0.1438441891489246</v>
      </c>
      <c r="H239">
        <v>0.1067517065599088</v>
      </c>
      <c r="I239">
        <v>0.1536389057793224</v>
      </c>
      <c r="J239">
        <v>0.2191093708247616</v>
      </c>
      <c r="K239">
        <v>0.1193576447291988</v>
      </c>
      <c r="L239">
        <v>0.1414642523952143</v>
      </c>
      <c r="M239">
        <v>0.1158339305626694</v>
      </c>
      <c r="S239" s="2">
        <v>44100</v>
      </c>
      <c r="T239">
        <v>152.9079144654319</v>
      </c>
      <c r="U239">
        <v>125.5446706729385</v>
      </c>
      <c r="W239">
        <v>0.06552329148767258</v>
      </c>
      <c r="X239">
        <v>113.4749622979678</v>
      </c>
      <c r="Y239">
        <v>163.3270596855557</v>
      </c>
      <c r="Z239">
        <v>232.8074327245575</v>
      </c>
      <c r="AA239">
        <v>0.0807510686634309</v>
      </c>
    </row>
    <row r="240" spans="1:27">
      <c r="A240" s="2">
        <v>44101</v>
      </c>
      <c r="B240">
        <v>1063.349908183483</v>
      </c>
      <c r="C240">
        <v>0.0002341201669147086</v>
      </c>
      <c r="F240" s="2">
        <v>44101</v>
      </c>
      <c r="G240">
        <v>0.1401475885773747</v>
      </c>
      <c r="H240">
        <v>0.1074881806539711</v>
      </c>
      <c r="I240">
        <v>0.1540527898369685</v>
      </c>
      <c r="J240">
        <v>0.2200680008289966</v>
      </c>
      <c r="K240">
        <v>0.1183718972456947</v>
      </c>
      <c r="L240">
        <v>0.1416988575075832</v>
      </c>
      <c r="M240">
        <v>0.1181726853494112</v>
      </c>
      <c r="S240" s="2">
        <v>44101</v>
      </c>
      <c r="T240">
        <v>148.9737455200637</v>
      </c>
      <c r="U240">
        <v>124.6015871701372</v>
      </c>
      <c r="W240">
        <v>0.06700972315462243</v>
      </c>
      <c r="X240">
        <v>114.2702242342732</v>
      </c>
      <c r="Y240">
        <v>164.1193649453227</v>
      </c>
      <c r="Z240">
        <v>233.9135412311236</v>
      </c>
      <c r="AA240">
        <v>0.08052539774703502</v>
      </c>
    </row>
    <row r="241" spans="1:27">
      <c r="A241" s="2">
        <v>44102</v>
      </c>
      <c r="B241">
        <v>1062.195323558247</v>
      </c>
      <c r="C241">
        <v>-0.001085799336935311</v>
      </c>
      <c r="F241" s="2">
        <v>44102</v>
      </c>
      <c r="G241">
        <v>0.1379167012523379</v>
      </c>
      <c r="H241">
        <v>0.1007659982886904</v>
      </c>
      <c r="I241">
        <v>0.152141343852242</v>
      </c>
      <c r="J241">
        <v>0.2161836357518907</v>
      </c>
      <c r="K241">
        <v>0.1152094028580672</v>
      </c>
      <c r="L241">
        <v>0.1470805071110674</v>
      </c>
      <c r="M241">
        <v>0.1307024108857045</v>
      </c>
      <c r="S241" s="2">
        <v>44102</v>
      </c>
      <c r="T241">
        <v>146.5016637904267</v>
      </c>
      <c r="U241">
        <v>121.1215980012066</v>
      </c>
      <c r="W241">
        <v>0.07396212465391849</v>
      </c>
      <c r="X241">
        <v>107.0516215330087</v>
      </c>
      <c r="Y241">
        <v>161.6042395467678</v>
      </c>
      <c r="Z241">
        <v>229.570166352177</v>
      </c>
      <c r="AA241">
        <v>0.08440698336312324</v>
      </c>
    </row>
    <row r="242" spans="1:27">
      <c r="A242" s="2">
        <v>44103</v>
      </c>
      <c r="B242">
        <v>1064.240380642621</v>
      </c>
      <c r="C242">
        <v>0.001925311700228249</v>
      </c>
      <c r="F242" s="2">
        <v>44103</v>
      </c>
      <c r="G242">
        <v>0.1478381739901103</v>
      </c>
      <c r="H242">
        <v>0.1004732590864277</v>
      </c>
      <c r="I242">
        <v>0.1523242375548343</v>
      </c>
      <c r="J242">
        <v>0.2116769691301558</v>
      </c>
      <c r="K242">
        <v>0.1141406839790699</v>
      </c>
      <c r="L242">
        <v>0.1457376304681159</v>
      </c>
      <c r="M242">
        <v>0.1278090457912862</v>
      </c>
      <c r="S242" s="2">
        <v>44103</v>
      </c>
      <c r="T242">
        <v>157.3414244139658</v>
      </c>
      <c r="U242">
        <v>120.0394110472568</v>
      </c>
      <c r="W242">
        <v>0.07201735597013503</v>
      </c>
      <c r="X242">
        <v>106.9553396746281</v>
      </c>
      <c r="Y242">
        <v>161.9242373613734</v>
      </c>
      <c r="Z242">
        <v>225.3481687931964</v>
      </c>
      <c r="AA242">
        <v>0.08338298457305118</v>
      </c>
    </row>
    <row r="243" spans="1:27">
      <c r="A243" s="2">
        <v>44104</v>
      </c>
      <c r="B243">
        <v>1068.093422801205</v>
      </c>
      <c r="C243">
        <v>0.003620462283396186</v>
      </c>
      <c r="F243" s="2">
        <v>44104</v>
      </c>
      <c r="G243">
        <v>0.1573862716438552</v>
      </c>
      <c r="H243">
        <v>0.1032408149811887</v>
      </c>
      <c r="I243">
        <v>0.1582159924509689</v>
      </c>
      <c r="J243">
        <v>0.1890620703418854</v>
      </c>
      <c r="K243">
        <v>0.1179909577707613</v>
      </c>
      <c r="L243">
        <v>0.1425419111842825</v>
      </c>
      <c r="M243">
        <v>0.131561981627058</v>
      </c>
      <c r="S243" s="2">
        <v>44104</v>
      </c>
      <c r="T243">
        <v>168.0741646357541</v>
      </c>
      <c r="U243">
        <v>124.633423805227</v>
      </c>
      <c r="W243">
        <v>0.0736751531369397</v>
      </c>
      <c r="X243">
        <v>110.2510013881519</v>
      </c>
      <c r="Y243">
        <v>169.0000178359937</v>
      </c>
      <c r="Z243">
        <v>201.9471517661215</v>
      </c>
      <c r="AA243">
        <v>0.08055584533677465</v>
      </c>
    </row>
    <row r="244" spans="1:27">
      <c r="A244" s="2">
        <v>44105</v>
      </c>
      <c r="B244">
        <v>1067.282119470711</v>
      </c>
      <c r="C244">
        <v>-0.0007595808692152373</v>
      </c>
      <c r="F244" s="2">
        <v>44105</v>
      </c>
      <c r="G244">
        <v>0.1588204099482885</v>
      </c>
      <c r="H244">
        <v>0.1055553215134862</v>
      </c>
      <c r="I244">
        <v>0.1621090083641397</v>
      </c>
      <c r="J244">
        <v>0.1789605261287721</v>
      </c>
      <c r="K244">
        <v>0.1185151174723185</v>
      </c>
      <c r="L244">
        <v>0.143751585262225</v>
      </c>
      <c r="M244">
        <v>0.13228803131077</v>
      </c>
      <c r="S244" s="2">
        <v>44105</v>
      </c>
      <c r="T244">
        <v>169.4529877552249</v>
      </c>
      <c r="U244">
        <v>125.2821993102006</v>
      </c>
      <c r="W244">
        <v>0.07444731819662737</v>
      </c>
      <c r="X244">
        <v>112.6551711001228</v>
      </c>
      <c r="Y244">
        <v>173.062791771982</v>
      </c>
      <c r="Z244">
        <v>190.9339037634793</v>
      </c>
      <c r="AA244">
        <v>0.08120311112052826</v>
      </c>
    </row>
    <row r="245" spans="1:27">
      <c r="A245" s="2">
        <v>44106</v>
      </c>
      <c r="B245">
        <v>1069.859311508781</v>
      </c>
      <c r="C245">
        <v>0.002414724271168289</v>
      </c>
      <c r="F245" s="2">
        <v>44106</v>
      </c>
      <c r="G245">
        <v>0.1611663976338326</v>
      </c>
      <c r="H245">
        <v>0.1069680835775387</v>
      </c>
      <c r="I245">
        <v>0.1656391260621091</v>
      </c>
      <c r="J245">
        <v>0.1796473540953523</v>
      </c>
      <c r="K245">
        <v>0.1200607053395602</v>
      </c>
      <c r="L245">
        <v>0.1400475513509355</v>
      </c>
      <c r="M245">
        <v>0.1264707819406715</v>
      </c>
      <c r="S245" s="2">
        <v>44106</v>
      </c>
      <c r="T245">
        <v>172.3939063979575</v>
      </c>
      <c r="U245">
        <v>127.0613416688327</v>
      </c>
      <c r="W245">
        <v>0.07062323824050615</v>
      </c>
      <c r="X245">
        <v>114.4409993787977</v>
      </c>
      <c r="Y245">
        <v>176.9407790444079</v>
      </c>
      <c r="Z245">
        <v>192.201632967592</v>
      </c>
      <c r="AA245">
        <v>0.0789991006570917</v>
      </c>
    </row>
    <row r="246" spans="1:27">
      <c r="A246" s="2">
        <v>44107</v>
      </c>
      <c r="B246">
        <v>1069.434591210827</v>
      </c>
      <c r="C246">
        <v>-0.000396987055573339</v>
      </c>
      <c r="F246" s="2">
        <v>44107</v>
      </c>
      <c r="G246">
        <v>0.1593184421523286</v>
      </c>
      <c r="H246">
        <v>0.1045074309353292</v>
      </c>
      <c r="I246">
        <v>0.1622295620379132</v>
      </c>
      <c r="J246">
        <v>0.1828262551017207</v>
      </c>
      <c r="K246">
        <v>0.1219229967077907</v>
      </c>
      <c r="L246">
        <v>0.1385116935888737</v>
      </c>
      <c r="M246">
        <v>0.130683619476044</v>
      </c>
      <c r="S246" s="2">
        <v>44107</v>
      </c>
      <c r="T246">
        <v>170.3501828898773</v>
      </c>
      <c r="U246">
        <v>128.9221826483362</v>
      </c>
      <c r="W246">
        <v>0.07306215534021321</v>
      </c>
      <c r="X246">
        <v>111.752292295928</v>
      </c>
      <c r="Y246">
        <v>173.470504798852</v>
      </c>
      <c r="Z246">
        <v>195.4565009620098</v>
      </c>
      <c r="AA246">
        <v>0.07824442547509902</v>
      </c>
    </row>
    <row r="247" spans="1:27">
      <c r="A247" s="2">
        <v>44108</v>
      </c>
      <c r="B247">
        <v>1069.847062184918</v>
      </c>
      <c r="C247">
        <v>0.0003856906981323238</v>
      </c>
      <c r="F247" s="2">
        <v>44108</v>
      </c>
      <c r="G247">
        <v>0.1648282229406793</v>
      </c>
      <c r="H247">
        <v>0.1169665873154396</v>
      </c>
      <c r="I247">
        <v>0.1541846037182401</v>
      </c>
      <c r="J247">
        <v>0.1809466904909991</v>
      </c>
      <c r="K247">
        <v>0.1229742629457011</v>
      </c>
      <c r="L247">
        <v>0.1313937883510733</v>
      </c>
      <c r="M247">
        <v>0.1287058442378675</v>
      </c>
      <c r="S247" s="2">
        <v>44108</v>
      </c>
      <c r="T247">
        <v>176.295645583575</v>
      </c>
      <c r="U247">
        <v>130.3713208867127</v>
      </c>
      <c r="W247">
        <v>0.07213077413095338</v>
      </c>
      <c r="X247">
        <v>125.1188934299583</v>
      </c>
      <c r="Y247">
        <v>164.9035057982269</v>
      </c>
      <c r="Z247">
        <v>193.5293043451609</v>
      </c>
      <c r="AA247">
        <v>0.07386633568289579</v>
      </c>
    </row>
    <row r="248" spans="1:27">
      <c r="A248" s="2">
        <v>44109</v>
      </c>
      <c r="B248">
        <v>1070.317365684646</v>
      </c>
      <c r="C248">
        <v>0.0004395988140284413</v>
      </c>
      <c r="F248" s="2">
        <v>44109</v>
      </c>
      <c r="G248">
        <v>0.1648274362315375</v>
      </c>
      <c r="H248">
        <v>0.1451029274575615</v>
      </c>
      <c r="I248">
        <v>0.1483225000191071</v>
      </c>
      <c r="J248">
        <v>0.1722826407848872</v>
      </c>
      <c r="K248">
        <v>0.1203757717341653</v>
      </c>
      <c r="L248">
        <v>0.1267579373788018</v>
      </c>
      <c r="M248">
        <v>0.1223307863939397</v>
      </c>
      <c r="S248" s="2">
        <v>44109</v>
      </c>
      <c r="T248">
        <v>176.4043858277264</v>
      </c>
      <c r="U248">
        <v>127.5728532228569</v>
      </c>
      <c r="W248">
        <v>0.06840305215250361</v>
      </c>
      <c r="X248">
        <v>155.2945275180644</v>
      </c>
      <c r="Y248">
        <v>158.7502330145077</v>
      </c>
      <c r="Z248">
        <v>184.3325718048148</v>
      </c>
      <c r="AA248">
        <v>0.07134183583815848</v>
      </c>
    </row>
    <row r="249" spans="1:27">
      <c r="A249" s="2">
        <v>44110</v>
      </c>
      <c r="B249">
        <v>1071.882996787251</v>
      </c>
      <c r="C249">
        <v>0.001462772774506016</v>
      </c>
      <c r="F249" s="2">
        <v>44110</v>
      </c>
      <c r="G249">
        <v>0.1656720083503765</v>
      </c>
      <c r="H249">
        <v>0.1392712932353961</v>
      </c>
      <c r="I249">
        <v>0.1506081483185756</v>
      </c>
      <c r="J249">
        <v>0.178128812516355</v>
      </c>
      <c r="K249">
        <v>0.1205222767076263</v>
      </c>
      <c r="L249">
        <v>0.1245974059598285</v>
      </c>
      <c r="M249">
        <v>0.1212000549118422</v>
      </c>
      <c r="S249" s="2">
        <v>44110</v>
      </c>
      <c r="T249">
        <v>177.5364386931128</v>
      </c>
      <c r="U249">
        <v>127.6888499807383</v>
      </c>
      <c r="W249">
        <v>0.06756172461003591</v>
      </c>
      <c r="X249">
        <v>149.279899536137</v>
      </c>
      <c r="Y249">
        <v>161.4960409971223</v>
      </c>
      <c r="Z249">
        <v>190.854505811936</v>
      </c>
      <c r="AA249">
        <v>0.06992018630352891</v>
      </c>
    </row>
    <row r="250" spans="1:27">
      <c r="A250" s="2">
        <v>44111</v>
      </c>
      <c r="B250">
        <v>1067.070973873805</v>
      </c>
      <c r="C250">
        <v>-0.004489317330220399</v>
      </c>
      <c r="F250" s="2">
        <v>44111</v>
      </c>
      <c r="G250">
        <v>0.1559464908817247</v>
      </c>
      <c r="H250">
        <v>0.1348683694608467</v>
      </c>
      <c r="I250">
        <v>0.1745263167236571</v>
      </c>
      <c r="J250">
        <v>0.1804843848528315</v>
      </c>
      <c r="K250">
        <v>0.122760544588854</v>
      </c>
      <c r="L250">
        <v>0.1143333657072043</v>
      </c>
      <c r="M250">
        <v>0.1170805277848817</v>
      </c>
      <c r="S250" s="2">
        <v>44111</v>
      </c>
      <c r="T250">
        <v>166.3649932167322</v>
      </c>
      <c r="U250">
        <v>129.6728661739578</v>
      </c>
      <c r="W250">
        <v>0.0660584763877877</v>
      </c>
      <c r="X250">
        <v>143.9158332318493</v>
      </c>
      <c r="Y250">
        <v>186.4297996177849</v>
      </c>
      <c r="Z250">
        <v>192.5904499643176</v>
      </c>
      <c r="AA250">
        <v>0.06506893525315605</v>
      </c>
    </row>
    <row r="251" spans="1:27">
      <c r="A251" s="2">
        <v>44112</v>
      </c>
      <c r="B251">
        <v>1067.570403336799</v>
      </c>
      <c r="C251">
        <v>0.0004680377174730577</v>
      </c>
      <c r="F251" s="2">
        <v>44112</v>
      </c>
      <c r="G251">
        <v>0.1405597485026969</v>
      </c>
      <c r="H251">
        <v>0.1313024830205307</v>
      </c>
      <c r="I251">
        <v>0.1775970412624619</v>
      </c>
      <c r="J251">
        <v>0.1906557820854707</v>
      </c>
      <c r="K251">
        <v>0.1295019380311593</v>
      </c>
      <c r="L251">
        <v>0.1139267075074037</v>
      </c>
      <c r="M251">
        <v>0.116456299590277</v>
      </c>
      <c r="S251" s="2">
        <v>44112</v>
      </c>
      <c r="T251">
        <v>150.0415197229074</v>
      </c>
      <c r="U251">
        <v>136.9107638906392</v>
      </c>
      <c r="W251">
        <v>0.06548444554368961</v>
      </c>
      <c r="X251">
        <v>140.1724206022421</v>
      </c>
      <c r="Y251">
        <v>189.6337268816569</v>
      </c>
      <c r="Z251">
        <v>203.5390007912721</v>
      </c>
      <c r="AA251">
        <v>0.06499852764298526</v>
      </c>
    </row>
    <row r="252" spans="1:27">
      <c r="A252" s="2">
        <v>44113</v>
      </c>
      <c r="B252">
        <v>1069.846421824555</v>
      </c>
      <c r="C252">
        <v>0.002131961021626383</v>
      </c>
      <c r="F252" s="2">
        <v>44113</v>
      </c>
      <c r="G252">
        <v>0.137813059260236</v>
      </c>
      <c r="H252">
        <v>0.1294461785269784</v>
      </c>
      <c r="I252">
        <v>0.1839954891161174</v>
      </c>
      <c r="J252">
        <v>0.178693690608979</v>
      </c>
      <c r="K252">
        <v>0.134083619567026</v>
      </c>
      <c r="L252">
        <v>0.1168980316671961</v>
      </c>
      <c r="M252">
        <v>0.1190699312534673</v>
      </c>
      <c r="S252" s="2">
        <v>44113</v>
      </c>
      <c r="T252">
        <v>147.375244777324</v>
      </c>
      <c r="U252">
        <v>141.9874169935582</v>
      </c>
      <c r="W252">
        <v>0.06680147628923325</v>
      </c>
      <c r="X252">
        <v>138.4540636271351</v>
      </c>
      <c r="Y252">
        <v>196.788955785455</v>
      </c>
      <c r="Z252">
        <v>190.9946226747464</v>
      </c>
      <c r="AA252">
        <v>0.06622462503496454</v>
      </c>
    </row>
    <row r="253" spans="1:27">
      <c r="A253" s="2">
        <v>44114</v>
      </c>
      <c r="B253">
        <v>1074.003587486752</v>
      </c>
      <c r="C253">
        <v>0.003885759280390477</v>
      </c>
      <c r="F253" s="2">
        <v>44114</v>
      </c>
      <c r="G253">
        <v>0.1342275327616915</v>
      </c>
      <c r="H253">
        <v>0.1219860006284367</v>
      </c>
      <c r="I253">
        <v>0.1907624308503401</v>
      </c>
      <c r="J253">
        <v>0.167697474164055</v>
      </c>
      <c r="K253">
        <v>0.1414961512456688</v>
      </c>
      <c r="L253">
        <v>0.1234024018996593</v>
      </c>
      <c r="M253">
        <v>0.1204280084501488</v>
      </c>
      <c r="S253" s="2">
        <v>44114</v>
      </c>
      <c r="T253">
        <v>144.1244439838334</v>
      </c>
      <c r="U253">
        <v>150.2383089328618</v>
      </c>
      <c r="W253">
        <v>0.06648188936890007</v>
      </c>
      <c r="X253">
        <v>130.9437416612008</v>
      </c>
      <c r="Y253">
        <v>204.920538739637</v>
      </c>
      <c r="Z253">
        <v>179.9168988185014</v>
      </c>
      <c r="AA253">
        <v>0.069459711162234</v>
      </c>
    </row>
    <row r="254" spans="1:27">
      <c r="A254" s="2">
        <v>44115</v>
      </c>
      <c r="B254">
        <v>1073.321448951097</v>
      </c>
      <c r="C254">
        <v>-0.0006351361798069277</v>
      </c>
      <c r="F254" s="2">
        <v>44115</v>
      </c>
      <c r="G254">
        <v>0.1371165502152598</v>
      </c>
      <c r="H254">
        <v>0.1059661300290023</v>
      </c>
      <c r="I254">
        <v>0.2135053622559657</v>
      </c>
      <c r="J254">
        <v>0.1604361073675749</v>
      </c>
      <c r="K254">
        <v>0.1416141049900464</v>
      </c>
      <c r="L254">
        <v>0.1219286307995639</v>
      </c>
      <c r="M254">
        <v>0.1194331143425871</v>
      </c>
      <c r="S254" s="2">
        <v>44115</v>
      </c>
      <c r="T254">
        <v>147.1322969901691</v>
      </c>
      <c r="U254">
        <v>150.3915691507148</v>
      </c>
      <c r="W254">
        <v>0.0661439206692214</v>
      </c>
      <c r="X254">
        <v>113.7591313445669</v>
      </c>
      <c r="Y254">
        <v>230.1051984878544</v>
      </c>
      <c r="Z254">
        <v>172.0717387739228</v>
      </c>
      <c r="AA254">
        <v>0.06821582723032275</v>
      </c>
    </row>
    <row r="255" spans="1:27">
      <c r="A255" s="2">
        <v>44116</v>
      </c>
      <c r="B255">
        <v>1075.005026012478</v>
      </c>
      <c r="C255">
        <v>0.001568567425002554</v>
      </c>
      <c r="F255" s="2">
        <v>44116</v>
      </c>
      <c r="G255">
        <v>0.1420961398363983</v>
      </c>
      <c r="H255">
        <v>0.1030921582628132</v>
      </c>
      <c r="I255">
        <v>0.2110433974142372</v>
      </c>
      <c r="J255">
        <v>0.160954307319645</v>
      </c>
      <c r="K255">
        <v>0.141272630586437</v>
      </c>
      <c r="L255">
        <v>0.1222389734906632</v>
      </c>
      <c r="M255">
        <v>0.119302393089806</v>
      </c>
      <c r="S255" s="2">
        <v>44116</v>
      </c>
      <c r="T255">
        <v>152.7081908524384</v>
      </c>
      <c r="U255">
        <v>150.3973612327125</v>
      </c>
      <c r="W255">
        <v>0.06597210354474191</v>
      </c>
      <c r="X255">
        <v>110.8003143975057</v>
      </c>
      <c r="Y255">
        <v>226.5025986131579</v>
      </c>
      <c r="Z255">
        <v>172.9772060283662</v>
      </c>
      <c r="AA255">
        <v>0.06852056665214293</v>
      </c>
    </row>
    <row r="256" spans="1:27">
      <c r="A256" s="2">
        <v>44117</v>
      </c>
      <c r="B256">
        <v>1072.941854144389</v>
      </c>
      <c r="C256">
        <v>-0.001919220671685373</v>
      </c>
      <c r="F256" s="2">
        <v>44117</v>
      </c>
      <c r="G256">
        <v>0.1395932901127635</v>
      </c>
      <c r="H256">
        <v>0.1062960501686573</v>
      </c>
      <c r="I256">
        <v>0.1957229568012504</v>
      </c>
      <c r="J256">
        <v>0.1710476400895295</v>
      </c>
      <c r="K256">
        <v>0.138283522098739</v>
      </c>
      <c r="L256">
        <v>0.1272270983007456</v>
      </c>
      <c r="M256">
        <v>0.1218294424283145</v>
      </c>
      <c r="S256" s="2">
        <v>44117</v>
      </c>
      <c r="T256">
        <v>149.7609146256015</v>
      </c>
      <c r="U256">
        <v>146.9693557620132</v>
      </c>
      <c r="W256">
        <v>0.06778318624037988</v>
      </c>
      <c r="X256">
        <v>114.0161121114399</v>
      </c>
      <c r="Y256">
        <v>210.7129348739358</v>
      </c>
      <c r="Z256">
        <v>183.4087174558906</v>
      </c>
      <c r="AA256">
        <v>0.07121692071065644</v>
      </c>
    </row>
    <row r="257" spans="1:27">
      <c r="A257" s="2">
        <v>44118</v>
      </c>
      <c r="B257">
        <v>1071.084321034952</v>
      </c>
      <c r="C257">
        <v>-0.001731252352830226</v>
      </c>
      <c r="F257" s="2">
        <v>44118</v>
      </c>
      <c r="G257">
        <v>0.1312717653705</v>
      </c>
      <c r="H257">
        <v>0.1068293417131612</v>
      </c>
      <c r="I257">
        <v>0.1953311927084248</v>
      </c>
      <c r="J257">
        <v>0.1698707295238948</v>
      </c>
      <c r="K257">
        <v>0.1460480990407743</v>
      </c>
      <c r="L257">
        <v>0.1272424263750187</v>
      </c>
      <c r="M257">
        <v>0.1234064452682259</v>
      </c>
      <c r="S257" s="2">
        <v>44118</v>
      </c>
      <c r="T257">
        <v>140.5478677121902</v>
      </c>
      <c r="U257">
        <v>154.7772454816507</v>
      </c>
      <c r="W257">
        <v>0.06931082851111853</v>
      </c>
      <c r="X257">
        <v>114.4087409302822</v>
      </c>
      <c r="Y257">
        <v>209.2658247622852</v>
      </c>
      <c r="Z257">
        <v>181.7900910877727</v>
      </c>
      <c r="AA257">
        <v>0.07187999271856162</v>
      </c>
    </row>
    <row r="258" spans="1:27">
      <c r="A258" s="2">
        <v>44119</v>
      </c>
      <c r="B258">
        <v>1071.889562111827</v>
      </c>
      <c r="C258">
        <v>0.0007517998919985835</v>
      </c>
      <c r="F258" s="2">
        <v>44119</v>
      </c>
      <c r="G258">
        <v>0.1275904097862083</v>
      </c>
      <c r="H258">
        <v>0.1042053556407774</v>
      </c>
      <c r="I258">
        <v>0.1886763807826081</v>
      </c>
      <c r="J258">
        <v>0.1697804799097663</v>
      </c>
      <c r="K258">
        <v>0.164694627033754</v>
      </c>
      <c r="L258">
        <v>0.1242879657043953</v>
      </c>
      <c r="M258">
        <v>0.1207647811424907</v>
      </c>
      <c r="S258" s="2">
        <v>44119</v>
      </c>
      <c r="T258">
        <v>136.7136608613186</v>
      </c>
      <c r="U258">
        <v>174.8961701802617</v>
      </c>
      <c r="W258">
        <v>0.06769616396293776</v>
      </c>
      <c r="X258">
        <v>111.6535691383282</v>
      </c>
      <c r="Y258">
        <v>202.1454553245322</v>
      </c>
      <c r="Z258">
        <v>181.8458202565242</v>
      </c>
      <c r="AA258">
        <v>0.07009682526315687</v>
      </c>
    </row>
    <row r="259" spans="1:27">
      <c r="A259" s="2">
        <v>44120</v>
      </c>
      <c r="B259">
        <v>1072.166097477109</v>
      </c>
      <c r="C259">
        <v>0.0002579886725802005</v>
      </c>
      <c r="F259" s="2">
        <v>44120</v>
      </c>
      <c r="G259">
        <v>0.1226675090016067</v>
      </c>
      <c r="H259">
        <v>0.09944179358568579</v>
      </c>
      <c r="I259">
        <v>0.1786932170411258</v>
      </c>
      <c r="J259">
        <v>0.1649376964758431</v>
      </c>
      <c r="K259">
        <v>0.1997395170584796</v>
      </c>
      <c r="L259">
        <v>0.118751240128238</v>
      </c>
      <c r="M259">
        <v>0.115769026709021</v>
      </c>
      <c r="S259" s="2">
        <v>44120</v>
      </c>
      <c r="T259">
        <v>131.4836454541145</v>
      </c>
      <c r="U259">
        <v>212.2017502923688</v>
      </c>
      <c r="W259">
        <v>0.0647764349049615</v>
      </c>
      <c r="X259">
        <v>106.599619494532</v>
      </c>
      <c r="Y259">
        <v>191.5231553618752</v>
      </c>
      <c r="Z259">
        <v>176.7196380217437</v>
      </c>
      <c r="AA259">
        <v>0.06702212266978648</v>
      </c>
    </row>
    <row r="260" spans="1:27">
      <c r="A260" s="2">
        <v>44121</v>
      </c>
      <c r="B260">
        <v>1071.491743717943</v>
      </c>
      <c r="C260">
        <v>-0.0006289638897863936</v>
      </c>
      <c r="F260" s="2">
        <v>44121</v>
      </c>
      <c r="G260">
        <v>0.1228157599759909</v>
      </c>
      <c r="H260">
        <v>0.1000733812940844</v>
      </c>
      <c r="I260">
        <v>0.1656960218359183</v>
      </c>
      <c r="J260">
        <v>0.1666298451647241</v>
      </c>
      <c r="K260">
        <v>0.207672739662933</v>
      </c>
      <c r="L260">
        <v>0.1206568527301598</v>
      </c>
      <c r="M260">
        <v>0.1164553993361896</v>
      </c>
      <c r="S260" s="2">
        <v>44121</v>
      </c>
      <c r="T260">
        <v>131.5622405609265</v>
      </c>
      <c r="U260">
        <v>220.4616162867432</v>
      </c>
      <c r="W260">
        <v>0.06535679943247584</v>
      </c>
      <c r="X260">
        <v>107.2000388715797</v>
      </c>
      <c r="Y260">
        <v>177.4742768333678</v>
      </c>
      <c r="Z260">
        <v>178.3994877227577</v>
      </c>
      <c r="AA260">
        <v>0.06830054647390801</v>
      </c>
    </row>
    <row r="261" spans="1:27">
      <c r="A261" s="2">
        <v>44122</v>
      </c>
      <c r="B261">
        <v>1071.4304572192</v>
      </c>
      <c r="C261">
        <v>-5.719735975795448E-05</v>
      </c>
      <c r="F261" s="2">
        <v>44122</v>
      </c>
      <c r="G261">
        <v>0.1195403056001512</v>
      </c>
      <c r="H261">
        <v>0.09808219078641206</v>
      </c>
      <c r="I261">
        <v>0.1531641694337993</v>
      </c>
      <c r="J261">
        <v>0.1657189109571058</v>
      </c>
      <c r="K261">
        <v>0.2230062514979006</v>
      </c>
      <c r="L261">
        <v>0.1218684934483894</v>
      </c>
      <c r="M261">
        <v>0.1186196782762418</v>
      </c>
      <c r="S261" s="2">
        <v>44122</v>
      </c>
      <c r="T261">
        <v>128.0813059690667</v>
      </c>
      <c r="U261">
        <v>236.8470204942707</v>
      </c>
      <c r="W261">
        <v>0.06653185498837516</v>
      </c>
      <c r="X261">
        <v>105.0765140868941</v>
      </c>
      <c r="Y261">
        <v>164.1400257289729</v>
      </c>
      <c r="Z261">
        <v>177.5052629300963</v>
      </c>
      <c r="AA261">
        <v>0.06894844410458954</v>
      </c>
    </row>
    <row r="262" spans="1:27">
      <c r="A262" s="2">
        <v>44123</v>
      </c>
      <c r="B262">
        <v>1071.699026829752</v>
      </c>
      <c r="C262">
        <v>0.000250664528661293</v>
      </c>
      <c r="F262" s="2">
        <v>44123</v>
      </c>
      <c r="G262">
        <v>0.1199099979798533</v>
      </c>
      <c r="H262">
        <v>0.1010791799129454</v>
      </c>
      <c r="I262">
        <v>0.1537174387616763</v>
      </c>
      <c r="J262">
        <v>0.1628623580652161</v>
      </c>
      <c r="K262">
        <v>0.2160374001952678</v>
      </c>
      <c r="L262">
        <v>0.1246715969444931</v>
      </c>
      <c r="M262">
        <v>0.121722028140548</v>
      </c>
      <c r="S262" s="2">
        <v>44123</v>
      </c>
      <c r="T262">
        <v>128.4837124013603</v>
      </c>
      <c r="U262">
        <v>229.3955252445054</v>
      </c>
      <c r="W262">
        <v>0.06830559858845682</v>
      </c>
      <c r="X262">
        <v>108.3107622600486</v>
      </c>
      <c r="Y262">
        <v>164.7115733067955</v>
      </c>
      <c r="Z262">
        <v>174.4266121664447</v>
      </c>
      <c r="AA262">
        <v>0.0706273685784755</v>
      </c>
    </row>
    <row r="263" spans="1:27">
      <c r="A263" s="2">
        <v>44124</v>
      </c>
      <c r="B263">
        <v>1071.997860662812</v>
      </c>
      <c r="C263">
        <v>0.0002788411910235045</v>
      </c>
      <c r="F263" s="2">
        <v>44124</v>
      </c>
      <c r="G263">
        <v>0.1162956564631787</v>
      </c>
      <c r="H263">
        <v>0.1009443235416673</v>
      </c>
      <c r="I263">
        <v>0.1471338914918718</v>
      </c>
      <c r="J263">
        <v>0.1530133682113179</v>
      </c>
      <c r="K263">
        <v>0.2450976914067234</v>
      </c>
      <c r="L263">
        <v>0.1194883675267012</v>
      </c>
      <c r="M263">
        <v>0.1180267013585396</v>
      </c>
      <c r="S263" s="2">
        <v>44124</v>
      </c>
      <c r="T263">
        <v>124.6563011317856</v>
      </c>
      <c r="U263">
        <v>260.5378467675474</v>
      </c>
      <c r="W263">
        <v>0.06627769856346238</v>
      </c>
      <c r="X263">
        <v>108.2074732669313</v>
      </c>
      <c r="Y263">
        <v>157.7743207587902</v>
      </c>
      <c r="Z263">
        <v>163.9521982772341</v>
      </c>
      <c r="AA263">
        <v>0.06745804226691228</v>
      </c>
    </row>
    <row r="264" spans="1:27">
      <c r="A264" s="2">
        <v>44125</v>
      </c>
      <c r="B264">
        <v>1072.580272053367</v>
      </c>
      <c r="C264">
        <v>0.0005432952918351663</v>
      </c>
      <c r="F264" s="2">
        <v>44125</v>
      </c>
      <c r="G264">
        <v>0.120326166715189</v>
      </c>
      <c r="H264">
        <v>0.1043914242904085</v>
      </c>
      <c r="I264">
        <v>0.1488787152558241</v>
      </c>
      <c r="J264">
        <v>0.1379527054872099</v>
      </c>
      <c r="K264">
        <v>0.2405223105148014</v>
      </c>
      <c r="L264">
        <v>0.1263162124976514</v>
      </c>
      <c r="M264">
        <v>0.1216124652389158</v>
      </c>
      <c r="S264" s="2">
        <v>44125</v>
      </c>
      <c r="T264">
        <v>129.0321697370397</v>
      </c>
      <c r="U264">
        <v>255.682475560477</v>
      </c>
      <c r="W264">
        <v>0.06801935323358323</v>
      </c>
      <c r="X264">
        <v>111.9916466176219</v>
      </c>
      <c r="Y264">
        <v>159.4612867848472</v>
      </c>
      <c r="Z264">
        <v>147.8226717319902</v>
      </c>
      <c r="AA264">
        <v>0.07170577569612313</v>
      </c>
    </row>
    <row r="265" spans="1:27">
      <c r="A265" s="2">
        <v>44126</v>
      </c>
      <c r="B265">
        <v>1075.93719579196</v>
      </c>
      <c r="C265">
        <v>0.0031297645743249</v>
      </c>
      <c r="F265" s="2">
        <v>44126</v>
      </c>
      <c r="G265">
        <v>0.122609729158165</v>
      </c>
      <c r="H265">
        <v>0.09609934497908552</v>
      </c>
      <c r="I265">
        <v>0.146186606064067</v>
      </c>
      <c r="J265">
        <v>0.1205792551693746</v>
      </c>
      <c r="K265">
        <v>0.2389766893088379</v>
      </c>
      <c r="L265">
        <v>0.1413092186653913</v>
      </c>
      <c r="M265">
        <v>0.1342391566550787</v>
      </c>
      <c r="S265" s="2">
        <v>44126</v>
      </c>
      <c r="T265">
        <v>131.9001430215029</v>
      </c>
      <c r="U265">
        <v>254.8714294730395</v>
      </c>
      <c r="W265">
        <v>0.0747832639888077</v>
      </c>
      <c r="X265">
        <v>103.3385108134064</v>
      </c>
      <c r="Y265">
        <v>157.065831650408</v>
      </c>
      <c r="Z265">
        <v>129.4478826374528</v>
      </c>
      <c r="AA265">
        <v>0.07928289721567268</v>
      </c>
    </row>
    <row r="266" spans="1:27">
      <c r="A266" s="2">
        <v>44127</v>
      </c>
      <c r="B266">
        <v>1073.225103233084</v>
      </c>
      <c r="C266">
        <v>-0.002520679245483048</v>
      </c>
      <c r="F266" s="2">
        <v>44127</v>
      </c>
      <c r="G266">
        <v>0.129653743074039</v>
      </c>
      <c r="H266">
        <v>0.09010961646593248</v>
      </c>
      <c r="I266">
        <v>0.151387119563064</v>
      </c>
      <c r="J266">
        <v>0.1034617410626755</v>
      </c>
      <c r="K266">
        <v>0.2436076849902301</v>
      </c>
      <c r="L266">
        <v>0.1449228752596242</v>
      </c>
      <c r="M266">
        <v>0.1368572195844348</v>
      </c>
      <c r="S266" s="2">
        <v>44127</v>
      </c>
      <c r="T266">
        <v>139.1241069101278</v>
      </c>
      <c r="U266">
        <v>259.3128902996953</v>
      </c>
      <c r="W266">
        <v>0.07681793710507791</v>
      </c>
      <c r="X266">
        <v>96.73171158547545</v>
      </c>
      <c r="Y266">
        <v>162.4018471609946</v>
      </c>
      <c r="Z266">
        <v>110.9113458268766</v>
      </c>
      <c r="AA266">
        <v>0.08159228992309252</v>
      </c>
    </row>
    <row r="267" spans="1:27">
      <c r="A267" s="2">
        <v>44128</v>
      </c>
      <c r="B267">
        <v>1073.320385086281</v>
      </c>
      <c r="C267">
        <v>8.878086517971617E-05</v>
      </c>
      <c r="F267" s="2">
        <v>44128</v>
      </c>
      <c r="G267">
        <v>0.1267087760944166</v>
      </c>
      <c r="H267">
        <v>0.09027580813196953</v>
      </c>
      <c r="I267">
        <v>0.1462808907365834</v>
      </c>
      <c r="J267">
        <v>0.09929195182935914</v>
      </c>
      <c r="K267">
        <v>0.2286742410956754</v>
      </c>
      <c r="L267">
        <v>0.1551564050692817</v>
      </c>
      <c r="M267">
        <v>0.1536119270427141</v>
      </c>
      <c r="S267" s="2">
        <v>44128</v>
      </c>
      <c r="T267">
        <v>135.9605767261763</v>
      </c>
      <c r="U267">
        <v>243.4644787532659</v>
      </c>
      <c r="W267">
        <v>0.08596963212171761</v>
      </c>
      <c r="X267">
        <v>96.89790049202615</v>
      </c>
      <c r="Y267">
        <v>156.9860441281606</v>
      </c>
      <c r="Z267">
        <v>106.4955749826215</v>
      </c>
      <c r="AA267">
        <v>0.08760548924006029</v>
      </c>
    </row>
    <row r="268" spans="1:27">
      <c r="A268" s="2">
        <v>44129</v>
      </c>
      <c r="B268">
        <v>1074.494591174164</v>
      </c>
      <c r="C268">
        <v>0.001093994024709222</v>
      </c>
      <c r="F268" s="2">
        <v>44129</v>
      </c>
      <c r="G268">
        <v>0.1325305774132385</v>
      </c>
      <c r="H268">
        <v>0.08705569889982206</v>
      </c>
      <c r="I268">
        <v>0.1480600397268649</v>
      </c>
      <c r="J268">
        <v>0.1003471881712368</v>
      </c>
      <c r="K268">
        <v>0.2246075566597571</v>
      </c>
      <c r="L268">
        <v>0.1502453403968969</v>
      </c>
      <c r="M268">
        <v>0.1571535987321835</v>
      </c>
      <c r="S268" s="2">
        <v>44129</v>
      </c>
      <c r="T268">
        <v>142.3943024776171</v>
      </c>
      <c r="U268">
        <v>239.683901266739</v>
      </c>
      <c r="W268">
        <v>0.08772401148245412</v>
      </c>
      <c r="X268">
        <v>93.53636624431489</v>
      </c>
      <c r="Y268">
        <v>159.0074411969362</v>
      </c>
      <c r="Z268">
        <v>107.7173377029776</v>
      </c>
      <c r="AA268">
        <v>0.08460940079781762</v>
      </c>
    </row>
    <row r="269" spans="1:27">
      <c r="A269" s="2">
        <v>44130</v>
      </c>
      <c r="B269">
        <v>1073.305611698595</v>
      </c>
      <c r="C269">
        <v>-0.001106547660021495</v>
      </c>
      <c r="F269" s="2">
        <v>44130</v>
      </c>
      <c r="G269">
        <v>0.1337411886906348</v>
      </c>
      <c r="H269">
        <v>0.084560035381511</v>
      </c>
      <c r="I269">
        <v>0.1533255124751494</v>
      </c>
      <c r="J269">
        <v>0.101471557977243</v>
      </c>
      <c r="K269">
        <v>0.2228018274375109</v>
      </c>
      <c r="L269">
        <v>0.1469733080819333</v>
      </c>
      <c r="M269">
        <v>0.1571265699560176</v>
      </c>
      <c r="S269" s="2">
        <v>44130</v>
      </c>
      <c r="T269">
        <v>143.519611946733</v>
      </c>
      <c r="U269">
        <v>237.6913538289756</v>
      </c>
      <c r="W269">
        <v>0.08787904156233683</v>
      </c>
      <c r="X269">
        <v>90.76870946271727</v>
      </c>
      <c r="Y269">
        <v>164.4372794249953</v>
      </c>
      <c r="Z269">
        <v>108.8132126242705</v>
      </c>
      <c r="AA269">
        <v>0.08302487308712662</v>
      </c>
    </row>
    <row r="270" spans="1:27">
      <c r="A270" s="2">
        <v>44131</v>
      </c>
      <c r="B270">
        <v>1072.693209900229</v>
      </c>
      <c r="C270">
        <v>-0.0005705754183067402</v>
      </c>
      <c r="F270" s="2">
        <v>44131</v>
      </c>
      <c r="G270">
        <v>0.1404721653699987</v>
      </c>
      <c r="H270">
        <v>0.08603156334964154</v>
      </c>
      <c r="I270">
        <v>0.1575168977928575</v>
      </c>
      <c r="J270">
        <v>0.1021680879225947</v>
      </c>
      <c r="K270">
        <v>0.2165181781188362</v>
      </c>
      <c r="L270">
        <v>0.1466377667300623</v>
      </c>
      <c r="M270">
        <v>0.150655340716009</v>
      </c>
      <c r="S270" s="2">
        <v>44131</v>
      </c>
      <c r="T270">
        <v>150.6475973024195</v>
      </c>
      <c r="U270">
        <v>230.5322852562438</v>
      </c>
      <c r="W270">
        <v>0.08445919543712382</v>
      </c>
      <c r="X270">
        <v>92.30042346049038</v>
      </c>
      <c r="Y270">
        <v>168.8592536651346</v>
      </c>
      <c r="Z270">
        <v>109.4721331266502</v>
      </c>
      <c r="AA270">
        <v>0.08312099878362669</v>
      </c>
    </row>
    <row r="271" spans="1:27">
      <c r="A271" s="2">
        <v>44132</v>
      </c>
      <c r="B271">
        <v>1073.384010779185</v>
      </c>
      <c r="C271">
        <v>0.0006439873699026766</v>
      </c>
      <c r="F271" s="2">
        <v>44132</v>
      </c>
      <c r="G271">
        <v>0.1504866463449493</v>
      </c>
      <c r="H271">
        <v>0.08585029893813662</v>
      </c>
      <c r="I271">
        <v>0.1590632066470088</v>
      </c>
      <c r="J271">
        <v>0.09855521167370333</v>
      </c>
      <c r="K271">
        <v>0.2104282567750065</v>
      </c>
      <c r="L271">
        <v>0.1497835324719258</v>
      </c>
      <c r="M271">
        <v>0.1458328471492694</v>
      </c>
      <c r="S271" s="2">
        <v>44132</v>
      </c>
      <c r="T271">
        <v>161.5172970262151</v>
      </c>
      <c r="U271">
        <v>223.8278710399863</v>
      </c>
      <c r="W271">
        <v>0.08187985466804198</v>
      </c>
      <c r="X271">
        <v>92.12728317934072</v>
      </c>
      <c r="Y271">
        <v>170.7115061624508</v>
      </c>
      <c r="Z271">
        <v>105.7335561748956</v>
      </c>
      <c r="AA271">
        <v>0.08473297450470516</v>
      </c>
    </row>
    <row r="272" spans="1:27">
      <c r="A272" s="2">
        <v>44133</v>
      </c>
      <c r="B272">
        <v>1071.034086053414</v>
      </c>
      <c r="C272">
        <v>-0.002189267496229164</v>
      </c>
      <c r="F272" s="2">
        <v>44133</v>
      </c>
      <c r="G272">
        <v>0.1386640916117146</v>
      </c>
      <c r="H272">
        <v>0.08824277570358684</v>
      </c>
      <c r="I272">
        <v>0.1640339532851433</v>
      </c>
      <c r="J272">
        <v>0.102012759064941</v>
      </c>
      <c r="K272">
        <v>0.2157157701258903</v>
      </c>
      <c r="L272">
        <v>0.1478776593631288</v>
      </c>
      <c r="M272">
        <v>0.1434529908455951</v>
      </c>
      <c r="S272" s="2">
        <v>44133</v>
      </c>
      <c r="T272">
        <v>148.4345701996177</v>
      </c>
      <c r="U272">
        <v>228.8813948846393</v>
      </c>
      <c r="W272">
        <v>0.08124709926093485</v>
      </c>
      <c r="X272">
        <v>94.48486110635464</v>
      </c>
      <c r="Y272">
        <v>175.6770174512693</v>
      </c>
      <c r="Z272">
        <v>109.1728497365614</v>
      </c>
      <c r="AA272">
        <v>0.08398534697250074</v>
      </c>
    </row>
    <row r="273" spans="1:27">
      <c r="A273" s="2">
        <v>44134</v>
      </c>
      <c r="B273">
        <v>1067.994739599993</v>
      </c>
      <c r="C273">
        <v>-0.002837768184035916</v>
      </c>
      <c r="F273" s="2">
        <v>44134</v>
      </c>
      <c r="G273">
        <v>0.1311752983479912</v>
      </c>
      <c r="H273">
        <v>0.08945881243032233</v>
      </c>
      <c r="I273">
        <v>0.1668776072581282</v>
      </c>
      <c r="J273">
        <v>0.099673335510542</v>
      </c>
      <c r="K273">
        <v>0.2154505133449778</v>
      </c>
      <c r="L273">
        <v>0.1558701552012785</v>
      </c>
      <c r="M273">
        <v>0.1414942779067599</v>
      </c>
      <c r="S273" s="2">
        <v>44134</v>
      </c>
      <c r="T273">
        <v>140.0642929352132</v>
      </c>
      <c r="U273">
        <v>228.157078043753</v>
      </c>
      <c r="W273">
        <v>0.08072492916913408</v>
      </c>
      <c r="X273">
        <v>95.55970660764876</v>
      </c>
      <c r="Y273">
        <v>178.1883023762614</v>
      </c>
      <c r="Z273">
        <v>106.3731921813069</v>
      </c>
      <c r="AA273">
        <v>0.08904888124554584</v>
      </c>
    </row>
    <row r="274" spans="1:27">
      <c r="A274" s="2">
        <v>44135</v>
      </c>
      <c r="B274">
        <v>1071.483532055942</v>
      </c>
      <c r="C274">
        <v>0.003266675692855658</v>
      </c>
      <c r="F274" s="2">
        <v>44135</v>
      </c>
      <c r="G274">
        <v>0.1332331070077278</v>
      </c>
      <c r="H274">
        <v>0.09107690370335694</v>
      </c>
      <c r="I274">
        <v>0.1683688490178434</v>
      </c>
      <c r="J274">
        <v>0.1001530597181928</v>
      </c>
      <c r="K274">
        <v>0.216595371443582</v>
      </c>
      <c r="L274">
        <v>0.1514578700772353</v>
      </c>
      <c r="M274">
        <v>0.1391148390320618</v>
      </c>
      <c r="S274" s="2">
        <v>44135</v>
      </c>
      <c r="T274">
        <v>142.7220257055526</v>
      </c>
      <c r="U274">
        <v>229.7770272793815</v>
      </c>
      <c r="W274">
        <v>0.07884094658905962</v>
      </c>
      <c r="X274">
        <v>97.58579784139374</v>
      </c>
      <c r="Y274">
        <v>180.3480397897455</v>
      </c>
      <c r="Z274">
        <v>107.2291329792365</v>
      </c>
      <c r="AA274">
        <v>0.08607611259765331</v>
      </c>
    </row>
    <row r="275" spans="1:27">
      <c r="A275" s="2">
        <v>44136</v>
      </c>
      <c r="B275">
        <v>1071.420345996186</v>
      </c>
      <c r="C275">
        <v>-5.897063078064146E-05</v>
      </c>
      <c r="F275" s="2">
        <v>44136</v>
      </c>
      <c r="G275">
        <v>0.1343089880892024</v>
      </c>
      <c r="H275">
        <v>0.09077285696826347</v>
      </c>
      <c r="I275">
        <v>0.1700697326982513</v>
      </c>
      <c r="J275">
        <v>0.1001521744990764</v>
      </c>
      <c r="K275">
        <v>0.2144926554069561</v>
      </c>
      <c r="L275">
        <v>0.149553616426662</v>
      </c>
      <c r="M275">
        <v>0.1406499759115885</v>
      </c>
      <c r="S275" s="2">
        <v>44136</v>
      </c>
      <c r="T275">
        <v>143.8754693206191</v>
      </c>
      <c r="U275">
        <v>227.5323537123016</v>
      </c>
      <c r="W275">
        <v>0.08003265034708427</v>
      </c>
      <c r="X275">
        <v>97.24471115328271</v>
      </c>
      <c r="Y275">
        <v>182.0899168591183</v>
      </c>
      <c r="Z275">
        <v>107.2054435972661</v>
      </c>
      <c r="AA275">
        <v>0.08483844204792217</v>
      </c>
    </row>
    <row r="276" spans="1:27">
      <c r="A276" s="2">
        <v>44137</v>
      </c>
      <c r="B276">
        <v>1071.4595066198</v>
      </c>
      <c r="C276">
        <v>3.655019597181841E-05</v>
      </c>
      <c r="F276" s="2">
        <v>44137</v>
      </c>
      <c r="G276">
        <v>0.1358116891737127</v>
      </c>
      <c r="H276">
        <v>0.08956721847219135</v>
      </c>
      <c r="I276">
        <v>0.1717697355616174</v>
      </c>
      <c r="J276">
        <v>0.100329406809285</v>
      </c>
      <c r="K276">
        <v>0.2154319717582415</v>
      </c>
      <c r="L276">
        <v>0.1476852363143478</v>
      </c>
      <c r="M276">
        <v>0.1394047419106043</v>
      </c>
      <c r="S276" s="2">
        <v>44137</v>
      </c>
      <c r="T276">
        <v>145.5077925709619</v>
      </c>
      <c r="U276">
        <v>228.3934762030894</v>
      </c>
      <c r="W276">
        <v>0.07930554385340081</v>
      </c>
      <c r="X276">
        <v>95.97828652755025</v>
      </c>
      <c r="Y276">
        <v>183.8564274153473</v>
      </c>
      <c r="Z276">
        <v>107.3936375560277</v>
      </c>
      <c r="AA276">
        <v>0.08396155071252957</v>
      </c>
    </row>
    <row r="277" spans="1:27">
      <c r="A277" s="2">
        <v>44138</v>
      </c>
      <c r="B277">
        <v>1075.247034982342</v>
      </c>
      <c r="C277">
        <v>0.003534924408380435</v>
      </c>
      <c r="F277" s="2">
        <v>44138</v>
      </c>
      <c r="G277">
        <v>0.137652348717432</v>
      </c>
      <c r="H277">
        <v>0.08862374292930995</v>
      </c>
      <c r="I277">
        <v>0.173913904038894</v>
      </c>
      <c r="J277">
        <v>0.09928826552770903</v>
      </c>
      <c r="K277">
        <v>0.2244068205188429</v>
      </c>
      <c r="L277">
        <v>0.1467154036176136</v>
      </c>
      <c r="M277">
        <v>0.1293995146501986</v>
      </c>
      <c r="S277" s="2">
        <v>44138</v>
      </c>
      <c r="T277">
        <v>147.9752144363225</v>
      </c>
      <c r="U277">
        <v>238.7119897642377</v>
      </c>
      <c r="W277">
        <v>0.07263911617135538</v>
      </c>
      <c r="X277">
        <v>95.26746908714209</v>
      </c>
      <c r="Y277">
        <v>186.8905579425365</v>
      </c>
      <c r="Z277">
        <v>106.6826566421507</v>
      </c>
      <c r="AA277">
        <v>0.08313384501133381</v>
      </c>
    </row>
    <row r="278" spans="1:27">
      <c r="A278" s="2">
        <v>44139</v>
      </c>
      <c r="B278">
        <v>1077.025863571233</v>
      </c>
      <c r="C278">
        <v>0.001654344100489258</v>
      </c>
      <c r="F278" s="2">
        <v>44139</v>
      </c>
      <c r="G278">
        <v>0.1400083417604023</v>
      </c>
      <c r="H278">
        <v>0.08758947530594083</v>
      </c>
      <c r="I278">
        <v>0.1723840459343675</v>
      </c>
      <c r="J278">
        <v>0.09900765555582239</v>
      </c>
      <c r="K278">
        <v>0.2288354693671903</v>
      </c>
      <c r="L278">
        <v>0.1433025209669407</v>
      </c>
      <c r="M278">
        <v>0.128872491109336</v>
      </c>
      <c r="S278" s="2">
        <v>44139</v>
      </c>
      <c r="T278">
        <v>150.7810552806002</v>
      </c>
      <c r="U278">
        <v>243.9173578923285</v>
      </c>
      <c r="W278">
        <v>0.07219997361367324</v>
      </c>
      <c r="X278">
        <v>94.34546819841727</v>
      </c>
      <c r="Y278">
        <v>185.5595894566297</v>
      </c>
      <c r="Z278">
        <v>106.5437706737313</v>
      </c>
      <c r="AA278">
        <v>0.08069889264878913</v>
      </c>
    </row>
    <row r="279" spans="1:27">
      <c r="A279" s="2">
        <v>44140</v>
      </c>
      <c r="B279">
        <v>1075.771998584615</v>
      </c>
      <c r="C279">
        <v>-0.00116419208584384</v>
      </c>
      <c r="F279" s="2">
        <v>44140</v>
      </c>
      <c r="G279">
        <v>0.1379184465898172</v>
      </c>
      <c r="H279">
        <v>0.08799645295737531</v>
      </c>
      <c r="I279">
        <v>0.1712693574528509</v>
      </c>
      <c r="J279">
        <v>0.09618711835002992</v>
      </c>
      <c r="K279">
        <v>0.2383579411180654</v>
      </c>
      <c r="L279">
        <v>0.1391294329073476</v>
      </c>
      <c r="M279">
        <v>0.1291412506245137</v>
      </c>
      <c r="S279" s="2">
        <v>44140</v>
      </c>
      <c r="T279">
        <v>148.3191841685656</v>
      </c>
      <c r="U279">
        <v>253.9562462433604</v>
      </c>
      <c r="W279">
        <v>0.07244412474982515</v>
      </c>
      <c r="X279">
        <v>94.66213550641038</v>
      </c>
      <c r="Y279">
        <v>184.0538306840375</v>
      </c>
      <c r="Z279">
        <v>103.3169227713616</v>
      </c>
      <c r="AA279">
        <v>0.07883042813308384</v>
      </c>
    </row>
    <row r="280" spans="1:27">
      <c r="A280" s="2">
        <v>44141</v>
      </c>
      <c r="B280">
        <v>1083.309661994869</v>
      </c>
      <c r="C280">
        <v>0.007006748102917459</v>
      </c>
      <c r="F280" s="2">
        <v>44141</v>
      </c>
      <c r="G280">
        <v>0.131348891386583</v>
      </c>
      <c r="H280">
        <v>0.08959124086115293</v>
      </c>
      <c r="I280">
        <v>0.1754081309398603</v>
      </c>
      <c r="J280">
        <v>0.09895150986085989</v>
      </c>
      <c r="K280">
        <v>0.2533458119149608</v>
      </c>
      <c r="L280">
        <v>0.1304035652477867</v>
      </c>
      <c r="M280">
        <v>0.1209508497887966</v>
      </c>
      <c r="S280" s="2">
        <v>44141</v>
      </c>
      <c r="T280">
        <v>142.2989115233784</v>
      </c>
      <c r="U280">
        <v>271.7862187246116</v>
      </c>
      <c r="W280">
        <v>0.06665665540560488</v>
      </c>
      <c r="X280">
        <v>97.0773303931781</v>
      </c>
      <c r="Y280">
        <v>189.8131571980718</v>
      </c>
      <c r="Z280">
        <v>107.0510227862371</v>
      </c>
      <c r="AA280">
        <v>0.07249056870790035</v>
      </c>
    </row>
    <row r="281" spans="1:27">
      <c r="A281" s="2">
        <v>44142</v>
      </c>
      <c r="B281">
        <v>1083.244636881852</v>
      </c>
      <c r="C281">
        <v>-6.002449280950728E-05</v>
      </c>
      <c r="F281" s="2">
        <v>44142</v>
      </c>
      <c r="G281">
        <v>0.1278592358358271</v>
      </c>
      <c r="H281">
        <v>0.0899450882438252</v>
      </c>
      <c r="I281">
        <v>0.1750121359889771</v>
      </c>
      <c r="J281">
        <v>0.0982067115223795</v>
      </c>
      <c r="K281">
        <v>0.2602185524738352</v>
      </c>
      <c r="L281">
        <v>0.1297321686559901</v>
      </c>
      <c r="M281">
        <v>0.1190261072791658</v>
      </c>
      <c r="S281" s="2">
        <v>44142</v>
      </c>
      <c r="T281">
        <v>138.4718789333866</v>
      </c>
      <c r="U281">
        <v>279.0660978869092</v>
      </c>
      <c r="W281">
        <v>0.06586190257994498</v>
      </c>
      <c r="X281">
        <v>97.42720869699527</v>
      </c>
      <c r="Y281">
        <v>189.4122288534534</v>
      </c>
      <c r="Z281">
        <v>106.244450277183</v>
      </c>
      <c r="AA281">
        <v>0.07201011119432772</v>
      </c>
    </row>
    <row r="282" spans="1:27">
      <c r="A282" s="2">
        <v>44143</v>
      </c>
      <c r="B282">
        <v>1084.034512522071</v>
      </c>
      <c r="C282">
        <v>0.0007291756758582846</v>
      </c>
      <c r="F282" s="2">
        <v>44143</v>
      </c>
      <c r="G282">
        <v>0.1293384411050846</v>
      </c>
      <c r="H282">
        <v>0.08887880076678788</v>
      </c>
      <c r="I282">
        <v>0.1694521599877928</v>
      </c>
      <c r="J282">
        <v>0.1032092861924511</v>
      </c>
      <c r="K282">
        <v>0.2649856035816745</v>
      </c>
      <c r="L282">
        <v>0.1281266593792825</v>
      </c>
      <c r="M282">
        <v>0.1160090489869267</v>
      </c>
      <c r="S282" s="2">
        <v>44143</v>
      </c>
      <c r="T282">
        <v>140.1982676222232</v>
      </c>
      <c r="U282">
        <v>284.4239408719513</v>
      </c>
      <c r="W282">
        <v>0.06398860310115063</v>
      </c>
      <c r="X282">
        <v>96.34097324538872</v>
      </c>
      <c r="Y282">
        <v>183.5319367863968</v>
      </c>
      <c r="Z282">
        <v>111.7187760484992</v>
      </c>
      <c r="AA282">
        <v>0.0710920698518108</v>
      </c>
    </row>
    <row r="283" spans="1:27">
      <c r="A283" s="2">
        <v>44144</v>
      </c>
      <c r="B283">
        <v>1083.759635054151</v>
      </c>
      <c r="C283">
        <v>-0.0002535689267679775</v>
      </c>
      <c r="F283" s="2">
        <v>44144</v>
      </c>
      <c r="G283">
        <v>0.1221388792114136</v>
      </c>
      <c r="H283">
        <v>0.08902922263131431</v>
      </c>
      <c r="I283">
        <v>0.1645227196277173</v>
      </c>
      <c r="J283">
        <v>0.09607515201919023</v>
      </c>
      <c r="K283">
        <v>0.2766640769668982</v>
      </c>
      <c r="L283">
        <v>0.1276288891076827</v>
      </c>
      <c r="M283">
        <v>0.1239410604357836</v>
      </c>
      <c r="S283" s="2">
        <v>44144</v>
      </c>
      <c r="T283">
        <v>132.4081076030048</v>
      </c>
      <c r="U283">
        <v>297.0780136358872</v>
      </c>
      <c r="W283">
        <v>0.06832620254768579</v>
      </c>
      <c r="X283">
        <v>96.48632620278813</v>
      </c>
      <c r="Y283">
        <v>178.3644907797853</v>
      </c>
      <c r="Z283">
        <v>104.063858446112</v>
      </c>
      <c r="AA283">
        <v>0.07075523368188288</v>
      </c>
    </row>
    <row r="284" spans="1:27">
      <c r="A284" s="2">
        <v>44145</v>
      </c>
      <c r="B284">
        <v>1071.132236906621</v>
      </c>
      <c r="C284">
        <v>-0.01165147486499507</v>
      </c>
      <c r="F284" s="2">
        <v>44145</v>
      </c>
      <c r="G284">
        <v>0.1223527954096124</v>
      </c>
      <c r="H284">
        <v>0.09595041600165995</v>
      </c>
      <c r="I284">
        <v>0.1873941199968878</v>
      </c>
      <c r="J284">
        <v>0.1036168993453678</v>
      </c>
      <c r="K284">
        <v>0.3103734052086738</v>
      </c>
      <c r="L284">
        <v>0.08692723953592441</v>
      </c>
      <c r="M284">
        <v>0.09338512450187401</v>
      </c>
      <c r="S284" s="2">
        <v>44145</v>
      </c>
      <c r="T284">
        <v>131.0492496371787</v>
      </c>
      <c r="U284">
        <v>329.7482638020787</v>
      </c>
      <c r="W284">
        <v>0.0531715299601063</v>
      </c>
      <c r="X284">
        <v>102.8001936499007</v>
      </c>
      <c r="Y284">
        <v>200.6755377777871</v>
      </c>
      <c r="Z284">
        <v>110.911841156086</v>
      </c>
      <c r="AA284">
        <v>0.05010285955020499</v>
      </c>
    </row>
    <row r="285" spans="1:27">
      <c r="A285" s="2">
        <v>44146</v>
      </c>
      <c r="B285">
        <v>1072.193197693272</v>
      </c>
      <c r="C285">
        <v>0.0009905040200399728</v>
      </c>
      <c r="F285" s="2">
        <v>44146</v>
      </c>
      <c r="G285">
        <v>0.1120372375538044</v>
      </c>
      <c r="H285">
        <v>0.09100130528218309</v>
      </c>
      <c r="I285">
        <v>0.2196031969249106</v>
      </c>
      <c r="J285">
        <v>0.09376134240149733</v>
      </c>
      <c r="K285">
        <v>0.3163708598021731</v>
      </c>
      <c r="L285">
        <v>0.07965962656755392</v>
      </c>
      <c r="M285">
        <v>0.0875664314678774</v>
      </c>
      <c r="S285" s="2">
        <v>44146</v>
      </c>
      <c r="T285">
        <v>120.0901129799961</v>
      </c>
      <c r="U285">
        <v>336.6121566099339</v>
      </c>
      <c r="W285">
        <v>0.04985531009517263</v>
      </c>
      <c r="X285">
        <v>97.55852319305278</v>
      </c>
      <c r="Y285">
        <v>235.3592238326968</v>
      </c>
      <c r="Z285">
        <v>100.3911207025355</v>
      </c>
      <c r="AA285">
        <v>0.04558802807838011</v>
      </c>
    </row>
    <row r="286" spans="1:27">
      <c r="A286" s="2">
        <v>44147</v>
      </c>
      <c r="B286">
        <v>1072.766024191343</v>
      </c>
      <c r="C286">
        <v>0.0005342567918760199</v>
      </c>
      <c r="F286" s="2">
        <v>44147</v>
      </c>
      <c r="G286">
        <v>0.102581377929217</v>
      </c>
      <c r="H286">
        <v>0.08220405006381398</v>
      </c>
      <c r="I286">
        <v>0.2644455121815772</v>
      </c>
      <c r="J286">
        <v>0.08485309935084895</v>
      </c>
      <c r="K286">
        <v>0.3153698865231425</v>
      </c>
      <c r="L286">
        <v>0.07117496916360343</v>
      </c>
      <c r="M286">
        <v>0.07937110478779696</v>
      </c>
      <c r="S286" s="2">
        <v>44147</v>
      </c>
      <c r="T286">
        <v>110.026772152363</v>
      </c>
      <c r="U286">
        <v>335.4316341362334</v>
      </c>
      <c r="W286">
        <v>0.04544127947404443</v>
      </c>
      <c r="X286">
        <v>88.18038078903272</v>
      </c>
      <c r="Y286">
        <v>283.5417895977499</v>
      </c>
      <c r="Z286">
        <v>90.92770234714506</v>
      </c>
      <c r="AA286">
        <v>0.04046956477131207</v>
      </c>
    </row>
    <row r="287" spans="1:27">
      <c r="A287" s="2">
        <v>44148</v>
      </c>
      <c r="B287">
        <v>1073.306004134396</v>
      </c>
      <c r="C287">
        <v>0.0005033529501086154</v>
      </c>
      <c r="F287" s="2">
        <v>44148</v>
      </c>
      <c r="G287">
        <v>0.0940344885041063</v>
      </c>
      <c r="H287">
        <v>0.07595370773300869</v>
      </c>
      <c r="I287">
        <v>0.2795433762533814</v>
      </c>
      <c r="J287">
        <v>0.07392852177741982</v>
      </c>
      <c r="K287">
        <v>0.3387036561353391</v>
      </c>
      <c r="L287">
        <v>0.06558719042833011</v>
      </c>
      <c r="M287">
        <v>0.07224905916841465</v>
      </c>
      <c r="S287" s="2">
        <v>44148</v>
      </c>
      <c r="T287">
        <v>100.9378499057615</v>
      </c>
      <c r="U287">
        <v>360.7857610755037</v>
      </c>
      <c r="W287">
        <v>0.04093018133435134</v>
      </c>
      <c r="X287">
        <v>81.53147911296111</v>
      </c>
      <c r="Y287">
        <v>300.1373765602032</v>
      </c>
      <c r="Z287">
        <v>79.27952765039923</v>
      </c>
      <c r="AA287">
        <v>0.03727900205821695</v>
      </c>
    </row>
    <row r="288" spans="1:27">
      <c r="A288" s="2">
        <v>44149</v>
      </c>
      <c r="B288">
        <v>1074.405106507795</v>
      </c>
      <c r="C288">
        <v>0.00102403449637456</v>
      </c>
      <c r="F288" s="2">
        <v>44149</v>
      </c>
      <c r="G288">
        <v>0.08254940763053321</v>
      </c>
      <c r="H288">
        <v>0.07418022734249761</v>
      </c>
      <c r="I288">
        <v>0.2525124873727136</v>
      </c>
      <c r="J288">
        <v>0.07075032055253806</v>
      </c>
      <c r="K288">
        <v>0.3887095396152939</v>
      </c>
      <c r="L288">
        <v>0.06259661915495765</v>
      </c>
      <c r="M288">
        <v>0.06870139833146588</v>
      </c>
      <c r="S288" s="2">
        <v>44149</v>
      </c>
      <c r="T288">
        <v>88.65472294537399</v>
      </c>
      <c r="U288">
        <v>414.4340560289158</v>
      </c>
      <c r="W288">
        <v>0.03871950261286695</v>
      </c>
      <c r="X288">
        <v>79.70747642240011</v>
      </c>
      <c r="Y288">
        <v>271.2564536039614</v>
      </c>
      <c r="Z288">
        <v>75.9180995986825</v>
      </c>
      <c r="AA288">
        <v>0.03552882848548536</v>
      </c>
    </row>
    <row r="289" spans="1:27">
      <c r="A289" s="2">
        <v>44150</v>
      </c>
      <c r="B289">
        <v>1074.521498804715</v>
      </c>
      <c r="C289">
        <v>0.0001083318537999922</v>
      </c>
      <c r="F289" s="2">
        <v>44150</v>
      </c>
      <c r="G289">
        <v>0.08025393409682638</v>
      </c>
      <c r="H289">
        <v>0.07187463985983292</v>
      </c>
      <c r="I289">
        <v>0.2340507622748605</v>
      </c>
      <c r="J289">
        <v>0.07019677111975307</v>
      </c>
      <c r="K289">
        <v>0.4148864230942494</v>
      </c>
      <c r="L289">
        <v>0.06122967151781399</v>
      </c>
      <c r="M289">
        <v>0.06750779803666383</v>
      </c>
      <c r="S289" s="2">
        <v>44150</v>
      </c>
      <c r="T289">
        <v>86.21390746965503</v>
      </c>
      <c r="U289">
        <v>442.4819830186788</v>
      </c>
      <c r="W289">
        <v>0.03825045215289722</v>
      </c>
      <c r="X289">
        <v>77.20390749661816</v>
      </c>
      <c r="Y289">
        <v>251.285776251276</v>
      </c>
      <c r="Z289">
        <v>75.35154883492714</v>
      </c>
      <c r="AA289">
        <v>0.03463525979048981</v>
      </c>
    </row>
    <row r="290" spans="1:27">
      <c r="A290" s="2">
        <v>44151</v>
      </c>
      <c r="B290">
        <v>1074.297838414404</v>
      </c>
      <c r="C290">
        <v>-0.0002081488276967081</v>
      </c>
      <c r="F290" s="2">
        <v>44151</v>
      </c>
      <c r="G290">
        <v>0.07903746987305854</v>
      </c>
      <c r="H290">
        <v>0.06970901368897883</v>
      </c>
      <c r="I290">
        <v>0.2168424200145081</v>
      </c>
      <c r="J290">
        <v>0.06931699659759485</v>
      </c>
      <c r="K290">
        <v>0.4391063611628839</v>
      </c>
      <c r="L290">
        <v>0.05976783774144377</v>
      </c>
      <c r="M290">
        <v>0.06621990092153208</v>
      </c>
      <c r="S290" s="2">
        <v>44151</v>
      </c>
      <c r="T290">
        <v>84.88810996112848</v>
      </c>
      <c r="U290">
        <v>468.3929156093326</v>
      </c>
      <c r="W290">
        <v>0.03753632475252815</v>
      </c>
      <c r="X290">
        <v>74.88718801990771</v>
      </c>
      <c r="Y290">
        <v>232.9422637504958</v>
      </c>
      <c r="Z290">
        <v>74.39844936165652</v>
      </c>
      <c r="AA290">
        <v>0.03377807375937011</v>
      </c>
    </row>
    <row r="291" spans="1:27">
      <c r="A291" s="2">
        <v>44152</v>
      </c>
      <c r="B291">
        <v>1073.688313565947</v>
      </c>
      <c r="C291">
        <v>-0.0005673704504115529</v>
      </c>
      <c r="F291" s="2">
        <v>44152</v>
      </c>
      <c r="G291">
        <v>0.08137024050481236</v>
      </c>
      <c r="H291">
        <v>0.07106174131478062</v>
      </c>
      <c r="I291">
        <v>0.2102198358632091</v>
      </c>
      <c r="J291">
        <v>0.07247364414293495</v>
      </c>
      <c r="K291">
        <v>0.4380276426554884</v>
      </c>
      <c r="L291">
        <v>0.06041545040546314</v>
      </c>
      <c r="M291">
        <v>0.06643144511331139</v>
      </c>
      <c r="S291" s="2">
        <v>44152</v>
      </c>
      <c r="T291">
        <v>87.33566095240771</v>
      </c>
      <c r="U291">
        <v>467.8515265950895</v>
      </c>
      <c r="W291">
        <v>0.03760514914656618</v>
      </c>
      <c r="X291">
        <v>76.2845144229651</v>
      </c>
      <c r="Y291">
        <v>225.7991771891815</v>
      </c>
      <c r="Z291">
        <v>77.75878277233268</v>
      </c>
      <c r="AA291">
        <v>0.03404926774240478</v>
      </c>
    </row>
    <row r="292" spans="1:27">
      <c r="A292" s="2">
        <v>44153</v>
      </c>
      <c r="B292">
        <v>1073.073934113521</v>
      </c>
      <c r="C292">
        <v>-0.0005722139699793072</v>
      </c>
      <c r="F292" s="2">
        <v>44153</v>
      </c>
      <c r="G292">
        <v>0.08045164333151437</v>
      </c>
      <c r="H292">
        <v>0.06992618183630173</v>
      </c>
      <c r="I292">
        <v>0.1947827519434375</v>
      </c>
      <c r="J292">
        <v>0.07156060456804726</v>
      </c>
      <c r="K292">
        <v>0.4618655079737674</v>
      </c>
      <c r="L292">
        <v>0.0576117354023714</v>
      </c>
      <c r="M292">
        <v>0.06380157494456028</v>
      </c>
      <c r="S292" s="2">
        <v>44153</v>
      </c>
      <c r="T292">
        <v>86.30028461898691</v>
      </c>
      <c r="U292">
        <v>493.2373435100741</v>
      </c>
      <c r="W292">
        <v>0.03616866703835502</v>
      </c>
      <c r="X292">
        <v>75.02377842339527</v>
      </c>
      <c r="Y292">
        <v>208.8585986784792</v>
      </c>
      <c r="Z292">
        <v>76.7038518433761</v>
      </c>
      <c r="AA292">
        <v>0.0328219780066993</v>
      </c>
    </row>
    <row r="293" spans="1:27">
      <c r="A293" s="2">
        <v>44154</v>
      </c>
      <c r="B293">
        <v>1072.388809977607</v>
      </c>
      <c r="C293">
        <v>-0.000638468715093099</v>
      </c>
      <c r="F293" s="2">
        <v>44154</v>
      </c>
      <c r="G293">
        <v>0.07914682496401315</v>
      </c>
      <c r="H293">
        <v>0.07057235742587739</v>
      </c>
      <c r="I293">
        <v>0.1896353137124111</v>
      </c>
      <c r="J293">
        <v>0.07276033515998132</v>
      </c>
      <c r="K293">
        <v>0.4671860843563186</v>
      </c>
      <c r="L293">
        <v>0.05745377262125026</v>
      </c>
      <c r="M293">
        <v>0.06324531176014819</v>
      </c>
      <c r="S293" s="2">
        <v>44154</v>
      </c>
      <c r="T293">
        <v>84.85431844038294</v>
      </c>
      <c r="U293">
        <v>498.9004586436611</v>
      </c>
      <c r="W293">
        <v>0.03605806497915194</v>
      </c>
      <c r="X293">
        <v>75.68546981317829</v>
      </c>
      <c r="Y293">
        <v>203.3882537831223</v>
      </c>
      <c r="Z293">
        <v>77.94200606103199</v>
      </c>
      <c r="AA293">
        <v>0.03266665854067708</v>
      </c>
    </row>
    <row r="294" spans="1:27">
      <c r="A294" s="2">
        <v>44155</v>
      </c>
      <c r="B294">
        <v>1071.779429206488</v>
      </c>
      <c r="C294">
        <v>-0.0005682461113448722</v>
      </c>
      <c r="F294" s="2">
        <v>44155</v>
      </c>
      <c r="G294">
        <v>0.07870221783309823</v>
      </c>
      <c r="H294">
        <v>0.07082467634419246</v>
      </c>
      <c r="I294">
        <v>0.2018889603647953</v>
      </c>
      <c r="J294">
        <v>0.07183883147979707</v>
      </c>
      <c r="K294">
        <v>0.4573575502228689</v>
      </c>
      <c r="L294">
        <v>0.05619617757598941</v>
      </c>
      <c r="M294">
        <v>0.06319158617925863</v>
      </c>
      <c r="S294" s="2">
        <v>44155</v>
      </c>
      <c r="T294">
        <v>84.33687643476111</v>
      </c>
      <c r="U294">
        <v>488.3993801228814</v>
      </c>
      <c r="W294">
        <v>0.03616601083686562</v>
      </c>
      <c r="X294">
        <v>75.92075445452546</v>
      </c>
      <c r="Y294">
        <v>216.3485243424654</v>
      </c>
      <c r="Z294">
        <v>76.90186271327043</v>
      </c>
      <c r="AA294">
        <v>0.03206504552838682</v>
      </c>
    </row>
    <row r="295" spans="1:27">
      <c r="A295" s="2">
        <v>44156</v>
      </c>
      <c r="B295">
        <v>1073.544252563851</v>
      </c>
      <c r="C295">
        <v>0.001646629249704157</v>
      </c>
      <c r="F295" s="2">
        <v>44156</v>
      </c>
      <c r="G295">
        <v>0.08022047854021151</v>
      </c>
      <c r="H295">
        <v>0.08090067356812364</v>
      </c>
      <c r="I295">
        <v>0.2027758148402026</v>
      </c>
      <c r="J295">
        <v>0.08313543761200211</v>
      </c>
      <c r="K295">
        <v>0.4299107441544698</v>
      </c>
      <c r="L295">
        <v>0.05850433653327261</v>
      </c>
      <c r="M295">
        <v>0.06455251475171785</v>
      </c>
      <c r="S295" s="2">
        <v>44156</v>
      </c>
      <c r="T295">
        <v>86.1160627852168</v>
      </c>
      <c r="U295">
        <v>459.1152465945457</v>
      </c>
      <c r="W295">
        <v>0.03675178443987928</v>
      </c>
      <c r="X295">
        <v>86.86362144979972</v>
      </c>
      <c r="Y295">
        <v>217.4993441750183</v>
      </c>
      <c r="Z295">
        <v>89.16610598143957</v>
      </c>
      <c r="AA295">
        <v>0.03331519990748821</v>
      </c>
    </row>
    <row r="296" spans="1:27">
      <c r="A296" s="2">
        <v>44157</v>
      </c>
      <c r="B296">
        <v>1073.53105860025</v>
      </c>
      <c r="C296">
        <v>-1.229009756187338E-05</v>
      </c>
      <c r="F296" s="2">
        <v>44157</v>
      </c>
      <c r="G296">
        <v>0.08001062306821721</v>
      </c>
      <c r="H296">
        <v>0.0865509265117816</v>
      </c>
      <c r="I296">
        <v>0.2048904569940318</v>
      </c>
      <c r="J296">
        <v>0.09106522400054727</v>
      </c>
      <c r="K296">
        <v>0.4152794022827116</v>
      </c>
      <c r="L296">
        <v>0.05801735508058131</v>
      </c>
      <c r="M296">
        <v>0.06418601206212925</v>
      </c>
      <c r="S296" s="2">
        <v>44157</v>
      </c>
      <c r="T296">
        <v>85.88416958874699</v>
      </c>
      <c r="U296">
        <v>443.8403710803841</v>
      </c>
      <c r="W296">
        <v>0.03634797262560409</v>
      </c>
      <c r="X296">
        <v>92.92623880415996</v>
      </c>
      <c r="Y296">
        <v>219.6770322231637</v>
      </c>
      <c r="Z296">
        <v>97.70024912101574</v>
      </c>
      <c r="AA296">
        <v>0.03317130441055444</v>
      </c>
    </row>
    <row r="297" spans="1:27">
      <c r="A297" s="2">
        <v>44158</v>
      </c>
      <c r="B297">
        <v>1072.753741283595</v>
      </c>
      <c r="C297">
        <v>-0.0007240752937955897</v>
      </c>
      <c r="F297" s="2">
        <v>44158</v>
      </c>
      <c r="G297">
        <v>0.09461626745966914</v>
      </c>
      <c r="H297">
        <v>0.09857703094978355</v>
      </c>
      <c r="I297">
        <v>0.2407171031808372</v>
      </c>
      <c r="J297">
        <v>0.105937633857945</v>
      </c>
      <c r="K297">
        <v>0.3168889061511049</v>
      </c>
      <c r="L297">
        <v>0.06808473753764913</v>
      </c>
      <c r="M297">
        <v>0.07517832086301093</v>
      </c>
      <c r="S297" s="2">
        <v>44158</v>
      </c>
      <c r="T297">
        <v>101.5016384284518</v>
      </c>
      <c r="U297">
        <v>338.9246830867021</v>
      </c>
      <c r="W297">
        <v>0.04288279266715019</v>
      </c>
      <c r="X297">
        <v>105.729634655787</v>
      </c>
      <c r="Y297">
        <v>258.006312541107</v>
      </c>
      <c r="Z297">
        <v>113.5254680869743</v>
      </c>
      <c r="AA297">
        <v>0.03873156740886858</v>
      </c>
    </row>
    <row r="298" spans="1:27">
      <c r="A298" s="2">
        <v>44159</v>
      </c>
      <c r="B298">
        <v>1070.285740070068</v>
      </c>
      <c r="C298">
        <v>-0.002300622331621427</v>
      </c>
      <c r="F298" s="2">
        <v>44159</v>
      </c>
      <c r="G298">
        <v>0.09473008837532532</v>
      </c>
      <c r="H298">
        <v>0.09529575741596645</v>
      </c>
      <c r="I298">
        <v>0.2406966075929882</v>
      </c>
      <c r="J298">
        <v>0.1058116647256589</v>
      </c>
      <c r="K298">
        <v>0.3225499281393294</v>
      </c>
      <c r="L298">
        <v>0.06733507821888859</v>
      </c>
      <c r="M298">
        <v>0.07358087553184328</v>
      </c>
      <c r="S298" s="2">
        <v>44159</v>
      </c>
      <c r="T298">
        <v>101.3931630028016</v>
      </c>
      <c r="U298">
        <v>344.2332501092051</v>
      </c>
      <c r="W298">
        <v>0.0425965757193182</v>
      </c>
      <c r="X298">
        <v>102.0105690301801</v>
      </c>
      <c r="Y298">
        <v>257.4960331234109</v>
      </c>
      <c r="Z298">
        <v>113.1511614042061</v>
      </c>
      <c r="AA298">
        <v>0.03877906787963348</v>
      </c>
    </row>
    <row r="299" spans="1:27">
      <c r="A299" s="2">
        <v>44160</v>
      </c>
      <c r="B299">
        <v>1067.905578163439</v>
      </c>
      <c r="C299">
        <v>-0.002223856506275101</v>
      </c>
      <c r="F299" s="2">
        <v>44160</v>
      </c>
      <c r="G299">
        <v>0.09023403006542058</v>
      </c>
      <c r="H299">
        <v>0.09845446312243557</v>
      </c>
      <c r="I299">
        <v>0.2311975545324845</v>
      </c>
      <c r="J299">
        <v>0.1047313458953913</v>
      </c>
      <c r="K299">
        <v>0.3360025773368423</v>
      </c>
      <c r="L299">
        <v>0.06701989726831956</v>
      </c>
      <c r="M299">
        <v>0.07236013177910626</v>
      </c>
      <c r="S299" s="2">
        <v>44160</v>
      </c>
      <c r="T299">
        <v>96.35895122376178</v>
      </c>
      <c r="U299">
        <v>357.7921954894855</v>
      </c>
      <c r="W299">
        <v>0.0423630364872509</v>
      </c>
      <c r="X299">
        <v>105.157165011141</v>
      </c>
      <c r="Y299">
        <v>246.9001561652222</v>
      </c>
      <c r="Z299">
        <v>111.7575571197328</v>
      </c>
      <c r="AA299">
        <v>0.03926030168711343</v>
      </c>
    </row>
    <row r="300" spans="1:27">
      <c r="A300" s="2">
        <v>44161</v>
      </c>
      <c r="B300">
        <v>1067.809126201561</v>
      </c>
      <c r="C300">
        <v>-9.03188108106745E-05</v>
      </c>
      <c r="F300" s="2">
        <v>44161</v>
      </c>
      <c r="G300">
        <v>0.08075713544061552</v>
      </c>
      <c r="H300">
        <v>0.09052341760810914</v>
      </c>
      <c r="I300">
        <v>0.2306857983307624</v>
      </c>
      <c r="J300">
        <v>0.1032469093083911</v>
      </c>
      <c r="K300">
        <v>0.3513536601463171</v>
      </c>
      <c r="L300">
        <v>0.06776885883788493</v>
      </c>
      <c r="M300">
        <v>0.07566422032791989</v>
      </c>
      <c r="S300" s="2">
        <v>44161</v>
      </c>
      <c r="T300">
        <v>86.25414015390956</v>
      </c>
      <c r="U300">
        <v>374.0357588926751</v>
      </c>
      <c r="W300">
        <v>0.04446733098712671</v>
      </c>
      <c r="X300">
        <v>96.74750990006841</v>
      </c>
      <c r="Y300">
        <v>246.5242125954041</v>
      </c>
      <c r="Z300">
        <v>110.2412253732139</v>
      </c>
      <c r="AA300">
        <v>0.03950623719538571</v>
      </c>
    </row>
    <row r="301" spans="1:27">
      <c r="A301" s="2">
        <v>44162</v>
      </c>
      <c r="B301">
        <v>1068.762034408519</v>
      </c>
      <c r="C301">
        <v>0.0008923956384860876</v>
      </c>
      <c r="F301" s="2">
        <v>44162</v>
      </c>
      <c r="G301">
        <v>0.0746343016360753</v>
      </c>
      <c r="H301">
        <v>0.09399772953832286</v>
      </c>
      <c r="I301">
        <v>0.2206357093893182</v>
      </c>
      <c r="J301">
        <v>0.0952350418008945</v>
      </c>
      <c r="K301">
        <v>0.3678522758659339</v>
      </c>
      <c r="L301">
        <v>0.0685026830305772</v>
      </c>
      <c r="M301">
        <v>0.07914225873887794</v>
      </c>
      <c r="S301" s="2">
        <v>44162</v>
      </c>
      <c r="T301">
        <v>79.73599823976701</v>
      </c>
      <c r="U301">
        <v>391.7530050560362</v>
      </c>
      <c r="W301">
        <v>0.04640949707500136</v>
      </c>
      <c r="X301">
        <v>100.5144546923286</v>
      </c>
      <c r="Y301">
        <v>235.7792818381357</v>
      </c>
      <c r="Z301">
        <v>101.6743747719164</v>
      </c>
      <c r="AA301">
        <v>0.04001371686502198</v>
      </c>
    </row>
    <row r="302" spans="1:27">
      <c r="A302" s="2">
        <v>44163</v>
      </c>
      <c r="B302">
        <v>1067.488199430233</v>
      </c>
      <c r="C302">
        <v>-0.001191878956470438</v>
      </c>
      <c r="F302" s="2">
        <v>44163</v>
      </c>
      <c r="G302">
        <v>0.07873955122142097</v>
      </c>
      <c r="H302">
        <v>0.08514055734383752</v>
      </c>
      <c r="I302">
        <v>0.2230978628052932</v>
      </c>
      <c r="J302">
        <v>0.09375309739081653</v>
      </c>
      <c r="K302">
        <v>0.3701340034088623</v>
      </c>
      <c r="L302">
        <v>0.06955337491849789</v>
      </c>
      <c r="M302">
        <v>0.07958155291127171</v>
      </c>
      <c r="S302" s="2">
        <v>44163</v>
      </c>
      <c r="T302">
        <v>84.02487499418623</v>
      </c>
      <c r="U302">
        <v>393.7796363581463</v>
      </c>
      <c r="W302">
        <v>0.04712245874479437</v>
      </c>
      <c r="X302">
        <v>90.86436028074478</v>
      </c>
      <c r="Y302">
        <v>238.0928480468295</v>
      </c>
      <c r="Z302">
        <v>100.0276032483795</v>
      </c>
      <c r="AA302">
        <v>0.04086526452197056</v>
      </c>
    </row>
    <row r="303" spans="1:27">
      <c r="A303" s="2">
        <v>44164</v>
      </c>
      <c r="B303">
        <v>1067.402974606586</v>
      </c>
      <c r="C303">
        <v>-7.983678292033947E-05</v>
      </c>
      <c r="F303" s="2">
        <v>44164</v>
      </c>
      <c r="G303">
        <v>0.0825858128608027</v>
      </c>
      <c r="H303">
        <v>0.07585773891184022</v>
      </c>
      <c r="I303">
        <v>0.2301069300729878</v>
      </c>
      <c r="J303">
        <v>0.09667765974386343</v>
      </c>
      <c r="K303">
        <v>0.3571171491826394</v>
      </c>
      <c r="L303">
        <v>0.07296303880880461</v>
      </c>
      <c r="M303">
        <v>0.08469167041906167</v>
      </c>
      <c r="S303" s="2">
        <v>44164</v>
      </c>
      <c r="T303">
        <v>88.14898337342869</v>
      </c>
      <c r="U303">
        <v>379.5347818235304</v>
      </c>
      <c r="W303">
        <v>0.05015576839116016</v>
      </c>
      <c r="X303">
        <v>80.85266119688362</v>
      </c>
      <c r="Y303">
        <v>245.5707318933972</v>
      </c>
      <c r="Z303">
        <v>103.1074334988624</v>
      </c>
      <c r="AA303">
        <v>0.04328306334876431</v>
      </c>
    </row>
    <row r="304" spans="1:27">
      <c r="A304" s="2">
        <v>44165</v>
      </c>
      <c r="B304">
        <v>1067.067080604081</v>
      </c>
      <c r="C304">
        <v>-0.0003146834049517766</v>
      </c>
      <c r="F304" s="2">
        <v>44165</v>
      </c>
      <c r="G304">
        <v>0.07981716510304905</v>
      </c>
      <c r="H304">
        <v>0.0607112762546148</v>
      </c>
      <c r="I304">
        <v>0.2282959363427214</v>
      </c>
      <c r="J304">
        <v>0.09496244388659637</v>
      </c>
      <c r="K304">
        <v>0.3771180891958662</v>
      </c>
      <c r="L304">
        <v>0.07347199988048671</v>
      </c>
      <c r="M304">
        <v>0.08562308933666551</v>
      </c>
      <c r="S304" s="2">
        <v>44165</v>
      </c>
      <c r="T304">
        <v>85.14544257632311</v>
      </c>
      <c r="U304">
        <v>400.6007327597949</v>
      </c>
      <c r="W304">
        <v>0.05087565757116019</v>
      </c>
      <c r="X304">
        <v>64.77864803023724</v>
      </c>
      <c r="Y304">
        <v>243.6263756791252</v>
      </c>
      <c r="Z304">
        <v>101.2411402982573</v>
      </c>
      <c r="AA304">
        <v>0.04362139420376254</v>
      </c>
    </row>
    <row r="305" spans="1:27">
      <c r="A305" s="2">
        <v>44166</v>
      </c>
      <c r="B305">
        <v>1067.74480093781</v>
      </c>
      <c r="C305">
        <v>0.000635124394753106</v>
      </c>
      <c r="F305" s="2">
        <v>44166</v>
      </c>
      <c r="G305">
        <v>0.08152341626125841</v>
      </c>
      <c r="H305">
        <v>0.06301314252001868</v>
      </c>
      <c r="I305">
        <v>0.2394153858031323</v>
      </c>
      <c r="J305">
        <v>0.09561302016763978</v>
      </c>
      <c r="K305">
        <v>0.3493246204553782</v>
      </c>
      <c r="L305">
        <v>0.07920335868458078</v>
      </c>
      <c r="M305">
        <v>0.09190705610799195</v>
      </c>
      <c r="S305" s="2">
        <v>44166</v>
      </c>
      <c r="T305">
        <v>87.04460343848051</v>
      </c>
      <c r="U305">
        <v>370.5164567625485</v>
      </c>
      <c r="W305">
        <v>0.0548063192756656</v>
      </c>
      <c r="X305">
        <v>67.28290413807686</v>
      </c>
      <c r="Y305">
        <v>255.3795139670042</v>
      </c>
      <c r="Z305">
        <v>102.0507879051601</v>
      </c>
      <c r="AA305">
        <v>0.0472165480480925</v>
      </c>
    </row>
    <row r="306" spans="1:27">
      <c r="A306" s="2">
        <v>44167</v>
      </c>
      <c r="B306">
        <v>1070.950962970757</v>
      </c>
      <c r="C306">
        <v>0.003002741881890092</v>
      </c>
      <c r="F306" s="2">
        <v>44167</v>
      </c>
      <c r="G306">
        <v>0.08246794205177116</v>
      </c>
      <c r="H306">
        <v>0.06359635702279534</v>
      </c>
      <c r="I306">
        <v>0.2444166544073413</v>
      </c>
      <c r="J306">
        <v>0.09757026892421523</v>
      </c>
      <c r="K306">
        <v>0.3397767383659973</v>
      </c>
      <c r="L306">
        <v>0.08052227471998687</v>
      </c>
      <c r="M306">
        <v>0.09164976450789279</v>
      </c>
      <c r="S306" s="2">
        <v>44167</v>
      </c>
      <c r="T306">
        <v>88.28514293208111</v>
      </c>
      <c r="U306">
        <v>362.1298375187984</v>
      </c>
      <c r="W306">
        <v>0.05372580601399012</v>
      </c>
      <c r="X306">
        <v>68.09824318055379</v>
      </c>
      <c r="Y306">
        <v>261.4770885445717</v>
      </c>
      <c r="Z306">
        <v>104.4256964144517</v>
      </c>
      <c r="AA306">
        <v>0.04723580600978092</v>
      </c>
    </row>
    <row r="307" spans="1:27">
      <c r="A307" s="2">
        <v>44168</v>
      </c>
      <c r="B307">
        <v>1071.605179647675</v>
      </c>
      <c r="C307">
        <v>0.0006108745400477122</v>
      </c>
      <c r="F307" s="2">
        <v>44168</v>
      </c>
      <c r="G307">
        <v>0.08333672721979801</v>
      </c>
      <c r="H307">
        <v>0.06482005976279535</v>
      </c>
      <c r="I307">
        <v>0.2451654422765885</v>
      </c>
      <c r="J307">
        <v>0.09771649523439978</v>
      </c>
      <c r="K307">
        <v>0.3343841893259135</v>
      </c>
      <c r="L307">
        <v>0.08223698705942355</v>
      </c>
      <c r="M307">
        <v>0.09234009912108146</v>
      </c>
      <c r="S307" s="2">
        <v>44168</v>
      </c>
      <c r="T307">
        <v>89.27411694402053</v>
      </c>
      <c r="U307">
        <v>357.0943898965942</v>
      </c>
      <c r="W307">
        <v>0.05387371505748773</v>
      </c>
      <c r="X307">
        <v>69.44509746620336</v>
      </c>
      <c r="Y307">
        <v>262.648861995708</v>
      </c>
      <c r="Z307">
        <v>104.6483914976479</v>
      </c>
      <c r="AA307">
        <v>0.04789936625203006</v>
      </c>
    </row>
    <row r="308" spans="1:27">
      <c r="A308" s="2">
        <v>44169</v>
      </c>
      <c r="B308">
        <v>1072.87996161117</v>
      </c>
      <c r="C308">
        <v>0.001189600412265568</v>
      </c>
      <c r="F308" s="2">
        <v>44169</v>
      </c>
      <c r="G308">
        <v>0.08409926260019002</v>
      </c>
      <c r="H308">
        <v>0.0652524101765663</v>
      </c>
      <c r="I308">
        <v>0.2469367273699882</v>
      </c>
      <c r="J308">
        <v>0.09518784505619825</v>
      </c>
      <c r="K308">
        <v>0.3309832095761652</v>
      </c>
      <c r="L308">
        <v>0.08424615617630687</v>
      </c>
      <c r="M308">
        <v>0.0932943890445853</v>
      </c>
      <c r="S308" s="2">
        <v>44169</v>
      </c>
      <c r="T308">
        <v>90.19339140904484</v>
      </c>
      <c r="U308">
        <v>353.7737206673146</v>
      </c>
      <c r="W308">
        <v>0.05412718226129476</v>
      </c>
      <c r="X308">
        <v>69.99801818828004</v>
      </c>
      <c r="Y308">
        <v>264.584801842744</v>
      </c>
      <c r="Z308">
        <v>102.0404697528646</v>
      </c>
      <c r="AA308">
        <v>0.04911363523746594</v>
      </c>
    </row>
    <row r="309" spans="1:27">
      <c r="A309" s="2">
        <v>44170</v>
      </c>
      <c r="B309">
        <v>1072.954488964594</v>
      </c>
      <c r="C309">
        <v>6.946476408375979E-05</v>
      </c>
      <c r="F309" s="2">
        <v>44170</v>
      </c>
      <c r="G309">
        <v>0.08470635488334718</v>
      </c>
      <c r="H309">
        <v>0.06167846053656864</v>
      </c>
      <c r="I309">
        <v>0.2546100618311977</v>
      </c>
      <c r="J309">
        <v>0.09761073213073072</v>
      </c>
      <c r="K309">
        <v>0.325371418750521</v>
      </c>
      <c r="L309">
        <v>0.08463826172616232</v>
      </c>
      <c r="M309">
        <v>0.09138471014147247</v>
      </c>
      <c r="S309" s="2">
        <v>44170</v>
      </c>
      <c r="T309">
        <v>90.84553235622032</v>
      </c>
      <c r="U309">
        <v>347.6043498515047</v>
      </c>
      <c r="W309">
        <v>0.05313882779967424</v>
      </c>
      <c r="X309">
        <v>66.11293923220644</v>
      </c>
      <c r="Y309">
        <v>272.9756359546351</v>
      </c>
      <c r="Z309">
        <v>104.6996454850196</v>
      </c>
      <c r="AA309">
        <v>0.04931470537609042</v>
      </c>
    </row>
    <row r="310" spans="1:27">
      <c r="A310" s="2">
        <v>44171</v>
      </c>
      <c r="B310">
        <v>1073.512372151117</v>
      </c>
      <c r="C310">
        <v>0.0005199504659900711</v>
      </c>
      <c r="F310" s="2">
        <v>44171</v>
      </c>
      <c r="G310">
        <v>0.0849417018296313</v>
      </c>
      <c r="H310">
        <v>0.05703615259996419</v>
      </c>
      <c r="I310">
        <v>0.2561958392890882</v>
      </c>
      <c r="J310">
        <v>0.09697677107585805</v>
      </c>
      <c r="K310">
        <v>0.3150979947027973</v>
      </c>
      <c r="L310">
        <v>0.08957434252782681</v>
      </c>
      <c r="M310">
        <v>0.1001771979748341</v>
      </c>
      <c r="S310" s="2">
        <v>44171</v>
      </c>
      <c r="T310">
        <v>91.17535893848853</v>
      </c>
      <c r="U310">
        <v>336.6820075063525</v>
      </c>
      <c r="W310">
        <v>0.05820388741087578</v>
      </c>
      <c r="X310">
        <v>61.22727983273423</v>
      </c>
      <c r="Y310">
        <v>274.9333899918932</v>
      </c>
      <c r="Z310">
        <v>104.0938494893172</v>
      </c>
      <c r="AA310">
        <v>0.05201373115631057</v>
      </c>
    </row>
    <row r="311" spans="1:27">
      <c r="A311" s="2">
        <v>44172</v>
      </c>
      <c r="B311">
        <v>1073.297635437196</v>
      </c>
      <c r="C311">
        <v>-0.0002000318948264246</v>
      </c>
      <c r="F311" s="2">
        <v>44172</v>
      </c>
      <c r="G311">
        <v>0.08683700483824446</v>
      </c>
      <c r="H311">
        <v>0.05642547179953445</v>
      </c>
      <c r="I311">
        <v>0.2475460348291519</v>
      </c>
      <c r="J311">
        <v>0.09746967388368848</v>
      </c>
      <c r="K311">
        <v>0.3136956229886539</v>
      </c>
      <c r="L311">
        <v>0.09380407492313463</v>
      </c>
      <c r="M311">
        <v>0.1042221167375922</v>
      </c>
      <c r="S311" s="2">
        <v>44172</v>
      </c>
      <c r="T311">
        <v>93.20865751620344</v>
      </c>
      <c r="U311">
        <v>334.9197555904713</v>
      </c>
      <c r="W311">
        <v>0.06059172533418144</v>
      </c>
      <c r="X311">
        <v>60.56864449978485</v>
      </c>
      <c r="Y311">
        <v>265.5917641420704</v>
      </c>
      <c r="Z311">
        <v>104.5607161647115</v>
      </c>
      <c r="AA311">
        <v>0.05475358555806055</v>
      </c>
    </row>
    <row r="312" spans="1:27">
      <c r="A312" s="2">
        <v>44173</v>
      </c>
      <c r="B312">
        <v>1076.918933541696</v>
      </c>
      <c r="C312">
        <v>0.003373992436892737</v>
      </c>
      <c r="F312" s="2">
        <v>44173</v>
      </c>
      <c r="G312">
        <v>0.09359992190553404</v>
      </c>
      <c r="H312">
        <v>0.05893235439174433</v>
      </c>
      <c r="I312">
        <v>0.2048718365067786</v>
      </c>
      <c r="J312">
        <v>0.1044160165198829</v>
      </c>
      <c r="K312">
        <v>0.3327335674108999</v>
      </c>
      <c r="L312">
        <v>0.09774926869773519</v>
      </c>
      <c r="M312">
        <v>0.1076970345674249</v>
      </c>
      <c r="S312" s="2">
        <v>44173</v>
      </c>
      <c r="T312">
        <v>100.8085499153974</v>
      </c>
      <c r="U312">
        <v>356.4837856373949</v>
      </c>
      <c r="W312">
        <v>0.06175207899983413</v>
      </c>
      <c r="X312">
        <v>63.47264010865297</v>
      </c>
      <c r="Y312">
        <v>220.6721551434904</v>
      </c>
      <c r="Z312">
        <v>112.4140394798712</v>
      </c>
      <c r="AA312">
        <v>0.05628798735504285</v>
      </c>
    </row>
    <row r="313" spans="1:27">
      <c r="A313" s="2">
        <v>44174</v>
      </c>
      <c r="B313">
        <v>1077.168872219616</v>
      </c>
      <c r="C313">
        <v>0.0002320868081480132</v>
      </c>
      <c r="F313" s="2">
        <v>44174</v>
      </c>
      <c r="G313">
        <v>0.09353745712773272</v>
      </c>
      <c r="H313">
        <v>0.05680597104516986</v>
      </c>
      <c r="I313">
        <v>0.2241699537169973</v>
      </c>
      <c r="J313">
        <v>0.1002519041138013</v>
      </c>
      <c r="K313">
        <v>0.3190784544719794</v>
      </c>
      <c r="L313">
        <v>0.09837192342984546</v>
      </c>
      <c r="M313">
        <v>0.1077843360944741</v>
      </c>
      <c r="S313" s="2">
        <v>44174</v>
      </c>
      <c r="T313">
        <v>100.7673152975744</v>
      </c>
      <c r="U313">
        <v>341.7164920269759</v>
      </c>
      <c r="W313">
        <v>0.06189014126888633</v>
      </c>
      <c r="X313">
        <v>61.19499541146572</v>
      </c>
      <c r="Y313">
        <v>241.5609616333417</v>
      </c>
      <c r="Z313">
        <v>108.0603549370992</v>
      </c>
      <c r="AA313">
        <v>0.05658415840111854</v>
      </c>
    </row>
    <row r="314" spans="1:27">
      <c r="A314" s="2">
        <v>44175</v>
      </c>
      <c r="B314">
        <v>1074.173419411044</v>
      </c>
      <c r="C314">
        <v>-0.00278085719502752</v>
      </c>
      <c r="F314" s="2">
        <v>44175</v>
      </c>
      <c r="G314">
        <v>0.0958800263790241</v>
      </c>
      <c r="H314">
        <v>0.05655770704475831</v>
      </c>
      <c r="I314">
        <v>0.2361437127269083</v>
      </c>
      <c r="J314">
        <v>0.08896663130522259</v>
      </c>
      <c r="K314">
        <v>0.2988741769065371</v>
      </c>
      <c r="L314">
        <v>0.1151064105162817</v>
      </c>
      <c r="M314">
        <v>0.1084713351212679</v>
      </c>
      <c r="S314" s="2">
        <v>44175</v>
      </c>
      <c r="T314">
        <v>103.019095223874</v>
      </c>
      <c r="U314">
        <v>319.8569838521071</v>
      </c>
      <c r="W314">
        <v>0.06299169876613496</v>
      </c>
      <c r="X314">
        <v>60.75527228158953</v>
      </c>
      <c r="Y314">
        <v>253.6302488568585</v>
      </c>
      <c r="Z314">
        <v>95.53939328127456</v>
      </c>
      <c r="AA314">
        <v>0.06667748184723878</v>
      </c>
    </row>
    <row r="315" spans="1:27">
      <c r="A315" s="2">
        <v>44176</v>
      </c>
      <c r="B315">
        <v>1073.53729412021</v>
      </c>
      <c r="C315">
        <v>-0.0005921998062311529</v>
      </c>
      <c r="F315" s="2">
        <v>44176</v>
      </c>
      <c r="G315">
        <v>0.08741064883511228</v>
      </c>
      <c r="H315">
        <v>0.05639667922428798</v>
      </c>
      <c r="I315">
        <v>0.2577699843387378</v>
      </c>
      <c r="J315">
        <v>0.09251611002684407</v>
      </c>
      <c r="K315">
        <v>0.2886212975950212</v>
      </c>
      <c r="L315">
        <v>0.1123317344557665</v>
      </c>
      <c r="M315">
        <v>0.10495354552423</v>
      </c>
      <c r="S315" s="2">
        <v>44176</v>
      </c>
      <c r="T315">
        <v>93.80995650461335</v>
      </c>
      <c r="U315">
        <v>308.428216178272</v>
      </c>
      <c r="W315">
        <v>0.06120986465131845</v>
      </c>
      <c r="X315">
        <v>60.54218795572277</v>
      </c>
      <c r="Y315">
        <v>276.6780099653617</v>
      </c>
      <c r="Z315">
        <v>99.31814796997797</v>
      </c>
      <c r="AA315">
        <v>0.06533762695153321</v>
      </c>
    </row>
    <row r="316" spans="1:27">
      <c r="A316" s="2">
        <v>44177</v>
      </c>
      <c r="B316">
        <v>1074.339751136726</v>
      </c>
      <c r="C316">
        <v>0.0007474887187535195</v>
      </c>
      <c r="F316" s="2">
        <v>44177</v>
      </c>
      <c r="G316">
        <v>0.08922089020428998</v>
      </c>
      <c r="H316">
        <v>0.0568511846538978</v>
      </c>
      <c r="I316">
        <v>0.2627702229305102</v>
      </c>
      <c r="J316">
        <v>0.0888656247418055</v>
      </c>
      <c r="K316">
        <v>0.2916358558293632</v>
      </c>
      <c r="L316">
        <v>0.1075839475038333</v>
      </c>
      <c r="M316">
        <v>0.1030722741362999</v>
      </c>
      <c r="S316" s="2">
        <v>44177</v>
      </c>
      <c r="T316">
        <v>95.82947268955446</v>
      </c>
      <c r="U316">
        <v>311.9786112471217</v>
      </c>
      <c r="W316">
        <v>0.05996700011860301</v>
      </c>
      <c r="X316">
        <v>61.08600970647462</v>
      </c>
      <c r="Y316">
        <v>282.2875328289816</v>
      </c>
      <c r="Z316">
        <v>95.47020537051667</v>
      </c>
      <c r="AA316">
        <v>0.06240856361557466</v>
      </c>
    </row>
    <row r="317" spans="1:27">
      <c r="A317" s="2">
        <v>44178</v>
      </c>
      <c r="B317">
        <v>1074.391388545923</v>
      </c>
      <c r="C317">
        <v>4.806431963633173E-05</v>
      </c>
      <c r="F317" s="2">
        <v>44178</v>
      </c>
      <c r="G317">
        <v>0.09314963975890571</v>
      </c>
      <c r="H317">
        <v>0.0578741402382104</v>
      </c>
      <c r="I317">
        <v>0.2738596131886988</v>
      </c>
      <c r="J317">
        <v>0.08938585953765271</v>
      </c>
      <c r="K317">
        <v>0.2716411306165019</v>
      </c>
      <c r="L317">
        <v>0.1075800686137464</v>
      </c>
      <c r="M317">
        <v>0.1065095480462841</v>
      </c>
      <c r="S317" s="2">
        <v>44178</v>
      </c>
      <c r="T317">
        <v>100.0620819388972</v>
      </c>
      <c r="U317">
        <v>291.035483139233</v>
      </c>
      <c r="W317">
        <v>0.06205830889440005</v>
      </c>
      <c r="X317">
        <v>62.16318583158402</v>
      </c>
      <c r="Y317">
        <v>294.1477986423264</v>
      </c>
      <c r="Z317">
        <v>95.98585282058232</v>
      </c>
      <c r="AA317">
        <v>0.06220754178846969</v>
      </c>
    </row>
    <row r="318" spans="1:27">
      <c r="A318" s="2">
        <v>44179</v>
      </c>
      <c r="B318">
        <v>1074.090996295543</v>
      </c>
      <c r="C318">
        <v>-0.0002795929431136379</v>
      </c>
      <c r="F318" s="2">
        <v>44179</v>
      </c>
      <c r="G318">
        <v>0.09849325089640119</v>
      </c>
      <c r="H318">
        <v>0.05883779837449932</v>
      </c>
      <c r="I318">
        <v>0.279435467701274</v>
      </c>
      <c r="J318">
        <v>0.08149553263643114</v>
      </c>
      <c r="K318">
        <v>0.267583669476866</v>
      </c>
      <c r="L318">
        <v>0.1058811101541271</v>
      </c>
      <c r="M318">
        <v>0.1082731707604013</v>
      </c>
      <c r="S318" s="2">
        <v>44179</v>
      </c>
      <c r="T318">
        <v>105.8102914482942</v>
      </c>
      <c r="U318">
        <v>286.5600345642847</v>
      </c>
      <c r="W318">
        <v>0.06304875694213045</v>
      </c>
      <c r="X318">
        <v>63.18411069823751</v>
      </c>
      <c r="Y318">
        <v>300.0462625074418</v>
      </c>
      <c r="Z318">
        <v>87.58526157810141</v>
      </c>
      <c r="AA318">
        <v>0.06142989004214158</v>
      </c>
    </row>
    <row r="319" spans="1:27">
      <c r="A319" s="2">
        <v>44180</v>
      </c>
      <c r="B319">
        <v>1073.167450315984</v>
      </c>
      <c r="C319">
        <v>-0.0008598396064619651</v>
      </c>
      <c r="F319" s="2">
        <v>44180</v>
      </c>
      <c r="G319">
        <v>0.09556051164312314</v>
      </c>
      <c r="H319">
        <v>0.06018379237795659</v>
      </c>
      <c r="I319">
        <v>0.282666142987303</v>
      </c>
      <c r="J319">
        <v>0.08169063135551101</v>
      </c>
      <c r="K319">
        <v>0.2630127760787943</v>
      </c>
      <c r="L319">
        <v>0.1071958113299306</v>
      </c>
      <c r="M319">
        <v>0.1096903342273814</v>
      </c>
      <c r="S319" s="2">
        <v>44180</v>
      </c>
      <c r="T319">
        <v>102.5288944656467</v>
      </c>
      <c r="U319">
        <v>281.7516049177914</v>
      </c>
      <c r="W319">
        <v>0.0640773795654711</v>
      </c>
      <c r="X319">
        <v>64.59288383225933</v>
      </c>
      <c r="Y319">
        <v>303.4470501485234</v>
      </c>
      <c r="Z319">
        <v>87.67874585294592</v>
      </c>
      <c r="AA319">
        <v>0.0622299665242574</v>
      </c>
    </row>
    <row r="320" spans="1:27">
      <c r="A320" s="2">
        <v>44181</v>
      </c>
      <c r="B320">
        <v>1076.784830009399</v>
      </c>
      <c r="C320">
        <v>0.003370750475473194</v>
      </c>
      <c r="F320" s="2">
        <v>44181</v>
      </c>
      <c r="G320">
        <v>0.09582542923916736</v>
      </c>
      <c r="H320">
        <v>0.06012757583465488</v>
      </c>
      <c r="I320">
        <v>0.2941722027719281</v>
      </c>
      <c r="J320">
        <v>0.07925193611693931</v>
      </c>
      <c r="K320">
        <v>0.265219083659891</v>
      </c>
      <c r="L320">
        <v>0.09964284476863849</v>
      </c>
      <c r="M320">
        <v>0.105760927608781</v>
      </c>
      <c r="S320" s="2">
        <v>44181</v>
      </c>
      <c r="T320">
        <v>103.1418500911647</v>
      </c>
      <c r="U320">
        <v>284.9803307030687</v>
      </c>
      <c r="W320">
        <v>0.06133138222975879</v>
      </c>
      <c r="X320">
        <v>64.73335345556207</v>
      </c>
      <c r="Y320">
        <v>316.7923543556558</v>
      </c>
      <c r="Z320">
        <v>85.31288966090425</v>
      </c>
      <c r="AA320">
        <v>0.05707243753223955</v>
      </c>
    </row>
    <row r="321" spans="1:27">
      <c r="A321" s="2">
        <v>44182</v>
      </c>
      <c r="B321">
        <v>1077.993852477732</v>
      </c>
      <c r="C321">
        <v>0.001122807857835806</v>
      </c>
      <c r="F321" s="2">
        <v>44182</v>
      </c>
      <c r="G321">
        <v>0.09648993800638721</v>
      </c>
      <c r="H321">
        <v>0.05990322605724781</v>
      </c>
      <c r="I321">
        <v>0.2927197806585717</v>
      </c>
      <c r="J321">
        <v>0.07653862301490591</v>
      </c>
      <c r="K321">
        <v>0.2760822565884185</v>
      </c>
      <c r="L321">
        <v>0.09620947582242838</v>
      </c>
      <c r="M321">
        <v>0.1020566998520404</v>
      </c>
      <c r="S321" s="2">
        <v>44182</v>
      </c>
      <c r="T321">
        <v>103.9890884992971</v>
      </c>
      <c r="U321">
        <v>296.9115064362695</v>
      </c>
      <c r="W321">
        <v>0.05869284904424417</v>
      </c>
      <c r="X321">
        <v>64.57148265067615</v>
      </c>
      <c r="Y321">
        <v>315.4607317931616</v>
      </c>
      <c r="Z321">
        <v>82.42596024625357</v>
      </c>
      <c r="AA321">
        <v>0.05530971353263112</v>
      </c>
    </row>
    <row r="322" spans="1:27">
      <c r="A322" s="2">
        <v>44183</v>
      </c>
      <c r="B322">
        <v>1082.318679446861</v>
      </c>
      <c r="C322">
        <v>0.004011921737019142</v>
      </c>
      <c r="F322" s="2">
        <v>44183</v>
      </c>
      <c r="G322">
        <v>0.09705024643773456</v>
      </c>
      <c r="H322">
        <v>0.06072802592054233</v>
      </c>
      <c r="I322">
        <v>0.3119996653163395</v>
      </c>
      <c r="J322">
        <v>0.07411718342842499</v>
      </c>
      <c r="K322">
        <v>0.2809140801520087</v>
      </c>
      <c r="L322">
        <v>0.08415021479038232</v>
      </c>
      <c r="M322">
        <v>0.09104058395456763</v>
      </c>
      <c r="S322" s="2">
        <v>44183</v>
      </c>
      <c r="T322">
        <v>105.0428565960446</v>
      </c>
      <c r="U322">
        <v>303.453983241989</v>
      </c>
      <c r="W322">
        <v>0.05163012846302162</v>
      </c>
      <c r="X322">
        <v>65.72645622642324</v>
      </c>
      <c r="Y322">
        <v>337.7130959336542</v>
      </c>
      <c r="Z322">
        <v>80.20123584871399</v>
      </c>
      <c r="AA322">
        <v>0.04742724488943349</v>
      </c>
    </row>
    <row r="323" spans="1:27">
      <c r="A323" s="2">
        <v>44184</v>
      </c>
      <c r="B323">
        <v>1082.081882605344</v>
      </c>
      <c r="C323">
        <v>-0.0002187866161914576</v>
      </c>
      <c r="F323" s="2">
        <v>44184</v>
      </c>
      <c r="G323">
        <v>0.09445828535504837</v>
      </c>
      <c r="H323">
        <v>0.06174250595903614</v>
      </c>
      <c r="I323">
        <v>0.3118347425553024</v>
      </c>
      <c r="J323">
        <v>0.06872358290572737</v>
      </c>
      <c r="K323">
        <v>0.2864001155182241</v>
      </c>
      <c r="L323">
        <v>0.0837423720332737</v>
      </c>
      <c r="M323">
        <v>0.09309839567338786</v>
      </c>
      <c r="S323" s="2">
        <v>44184</v>
      </c>
      <c r="T323">
        <v>102.167350275194</v>
      </c>
      <c r="U323">
        <v>309.2173435661853</v>
      </c>
      <c r="W323">
        <v>0.05300671804374937</v>
      </c>
      <c r="X323">
        <v>66.82760484341713</v>
      </c>
      <c r="Y323">
        <v>337.2698987486983</v>
      </c>
      <c r="Z323">
        <v>74.279710162424</v>
      </c>
      <c r="AA323">
        <v>0.04738950927299677</v>
      </c>
    </row>
    <row r="324" spans="1:27">
      <c r="A324" s="2">
        <v>44185</v>
      </c>
      <c r="B324">
        <v>1082.355985243485</v>
      </c>
      <c r="C324">
        <v>0.0002533104403166231</v>
      </c>
      <c r="F324" s="2">
        <v>44185</v>
      </c>
      <c r="G324">
        <v>0.09339055973703958</v>
      </c>
      <c r="H324">
        <v>0.06300261745947894</v>
      </c>
      <c r="I324">
        <v>0.308103366363657</v>
      </c>
      <c r="J324">
        <v>0.06658520862344081</v>
      </c>
      <c r="K324">
        <v>0.2907423134230226</v>
      </c>
      <c r="L324">
        <v>0.08379563846533583</v>
      </c>
      <c r="M324">
        <v>0.09438029592802528</v>
      </c>
      <c r="S324" s="2">
        <v>44185</v>
      </c>
      <c r="T324">
        <v>101.0754260158654</v>
      </c>
      <c r="U324">
        <v>313.8129412627013</v>
      </c>
      <c r="W324">
        <v>0.05387667935388676</v>
      </c>
      <c r="X324">
        <v>68.19128847948124</v>
      </c>
      <c r="Y324">
        <v>333.5354597604107</v>
      </c>
      <c r="Z324">
        <v>71.98861707521462</v>
      </c>
      <c r="AA324">
        <v>0.04721803793524244</v>
      </c>
    </row>
    <row r="325" spans="1:27">
      <c r="A325" s="2">
        <v>44186</v>
      </c>
      <c r="B325">
        <v>1082.192471411115</v>
      </c>
      <c r="C325">
        <v>-0.0001510721376324353</v>
      </c>
      <c r="F325" s="2">
        <v>44186</v>
      </c>
      <c r="G325">
        <v>0.09030759353737669</v>
      </c>
      <c r="H325">
        <v>0.0631507519758313</v>
      </c>
      <c r="I325">
        <v>0.3131125633214714</v>
      </c>
      <c r="J325">
        <v>0.0653474674218147</v>
      </c>
      <c r="K325">
        <v>0.2890699975395219</v>
      </c>
      <c r="L325">
        <v>0.08370124922281813</v>
      </c>
      <c r="M325">
        <v>0.09531037698116591</v>
      </c>
      <c r="S325" s="2">
        <v>44186</v>
      </c>
      <c r="T325">
        <v>97.75238527413806</v>
      </c>
      <c r="U325">
        <v>312.4191153590158</v>
      </c>
      <c r="W325">
        <v>0.05432648478820769</v>
      </c>
      <c r="X325">
        <v>68.35427623488697</v>
      </c>
      <c r="Y325">
        <v>338.7819293026447</v>
      </c>
      <c r="Z325">
        <v>70.67752117506224</v>
      </c>
      <c r="AA325">
        <v>0.04718579145949459</v>
      </c>
    </row>
    <row r="326" spans="1:27">
      <c r="A326" s="2">
        <v>44187</v>
      </c>
      <c r="B326">
        <v>1082.019304765555</v>
      </c>
      <c r="C326">
        <v>-0.0001600146463176522</v>
      </c>
      <c r="F326" s="2">
        <v>44187</v>
      </c>
      <c r="G326">
        <v>0.08603291188973891</v>
      </c>
      <c r="H326">
        <v>0.06346836578185672</v>
      </c>
      <c r="I326">
        <v>0.315223535072276</v>
      </c>
      <c r="J326">
        <v>0.06552909975521772</v>
      </c>
      <c r="K326">
        <v>0.2890913257424453</v>
      </c>
      <c r="L326">
        <v>0.08427718699323626</v>
      </c>
      <c r="M326">
        <v>0.09637757476522922</v>
      </c>
      <c r="S326" s="2">
        <v>44187</v>
      </c>
      <c r="T326">
        <v>93.0742593967537</v>
      </c>
      <c r="U326">
        <v>312.29078024124</v>
      </c>
      <c r="W326">
        <v>0.05503870715923709</v>
      </c>
      <c r="X326">
        <v>68.64871394681653</v>
      </c>
      <c r="Y326">
        <v>341.1239287719911</v>
      </c>
      <c r="Z326">
        <v>70.89505900107146</v>
      </c>
      <c r="AA326">
        <v>0.04759124915732212</v>
      </c>
    </row>
    <row r="327" spans="1:27">
      <c r="A327" s="2">
        <v>44188</v>
      </c>
      <c r="B327">
        <v>1079.766117806409</v>
      </c>
      <c r="C327">
        <v>-0.002082390720037797</v>
      </c>
      <c r="F327" s="2">
        <v>44188</v>
      </c>
      <c r="G327">
        <v>0.08453492686970598</v>
      </c>
      <c r="H327">
        <v>0.06677104691877568</v>
      </c>
      <c r="I327">
        <v>0.3100063405546106</v>
      </c>
      <c r="J327">
        <v>0.06962601657580296</v>
      </c>
      <c r="K327">
        <v>0.2852926833176335</v>
      </c>
      <c r="L327">
        <v>0.08232896763147166</v>
      </c>
      <c r="M327">
        <v>0.1014400181319997</v>
      </c>
      <c r="S327" s="2">
        <v>44188</v>
      </c>
      <c r="T327">
        <v>91.22342176423018</v>
      </c>
      <c r="U327">
        <v>307.4923922399368</v>
      </c>
      <c r="W327">
        <v>0.05837822368456191</v>
      </c>
      <c r="X327">
        <v>72.1040254819206</v>
      </c>
      <c r="Y327">
        <v>334.4067113617983</v>
      </c>
      <c r="Z327">
        <v>75.17848966649559</v>
      </c>
      <c r="AA327">
        <v>0.04735206308200963</v>
      </c>
    </row>
    <row r="328" spans="1:27">
      <c r="A328" s="2">
        <v>44189</v>
      </c>
      <c r="B328">
        <v>1081.482936080281</v>
      </c>
      <c r="C328">
        <v>0.001589990874468317</v>
      </c>
      <c r="F328" s="2">
        <v>44189</v>
      </c>
      <c r="G328">
        <v>0.08330180267508976</v>
      </c>
      <c r="H328">
        <v>0.06829605897436569</v>
      </c>
      <c r="I328">
        <v>0.2988097817503491</v>
      </c>
      <c r="J328">
        <v>0.07130287958194018</v>
      </c>
      <c r="K328">
        <v>0.2855530188470182</v>
      </c>
      <c r="L328">
        <v>0.08334645464694637</v>
      </c>
      <c r="M328">
        <v>0.1093900035242906</v>
      </c>
      <c r="S328" s="2">
        <v>44189</v>
      </c>
      <c r="T328">
        <v>90.0579529855702</v>
      </c>
      <c r="U328">
        <v>308.1840989225177</v>
      </c>
      <c r="W328">
        <v>0.06279920437119234</v>
      </c>
      <c r="X328">
        <v>73.90887571339015</v>
      </c>
      <c r="Y328">
        <v>323.2097689012162</v>
      </c>
      <c r="Z328">
        <v>77.11470940149235</v>
      </c>
      <c r="AA328">
        <v>0.04723272366369419</v>
      </c>
    </row>
    <row r="329" spans="1:27">
      <c r="A329" s="2">
        <v>44190</v>
      </c>
      <c r="B329">
        <v>1082.532691738777</v>
      </c>
      <c r="C329">
        <v>0.0009706631731987159</v>
      </c>
      <c r="F329" s="2">
        <v>44190</v>
      </c>
      <c r="G329">
        <v>0.08019244970263488</v>
      </c>
      <c r="H329">
        <v>0.06858685065136888</v>
      </c>
      <c r="I329">
        <v>0.2973723900280622</v>
      </c>
      <c r="J329">
        <v>0.07179986197140999</v>
      </c>
      <c r="K329">
        <v>0.2820346953569055</v>
      </c>
      <c r="L329">
        <v>0.0881593779012828</v>
      </c>
      <c r="M329">
        <v>0.1118543743883359</v>
      </c>
      <c r="S329" s="2">
        <v>44190</v>
      </c>
      <c r="T329">
        <v>86.82016982355367</v>
      </c>
      <c r="U329">
        <v>304.4527831022519</v>
      </c>
      <c r="W329">
        <v>0.06379128769004441</v>
      </c>
      <c r="X329">
        <v>74.2553942107605</v>
      </c>
      <c r="Y329">
        <v>321.8477469245674</v>
      </c>
      <c r="Z329">
        <v>77.74651855489691</v>
      </c>
      <c r="AA329">
        <v>0.05020673166284562</v>
      </c>
    </row>
    <row r="330" spans="1:27">
      <c r="A330" s="2">
        <v>44191</v>
      </c>
      <c r="B330">
        <v>1083.548306715104</v>
      </c>
      <c r="C330">
        <v>0.0009381841158950799</v>
      </c>
      <c r="F330" s="2">
        <v>44191</v>
      </c>
      <c r="G330">
        <v>0.07999943238909575</v>
      </c>
      <c r="H330">
        <v>0.07183506394306031</v>
      </c>
      <c r="I330">
        <v>0.2985917742603474</v>
      </c>
      <c r="J330">
        <v>0.07377485319454624</v>
      </c>
      <c r="K330">
        <v>0.2822584543741452</v>
      </c>
      <c r="L330">
        <v>0.08711429714367606</v>
      </c>
      <c r="M330">
        <v>0.106426124695129</v>
      </c>
      <c r="S330" s="2">
        <v>44191</v>
      </c>
      <c r="T330">
        <v>86.67040314141616</v>
      </c>
      <c r="U330">
        <v>305.0102892287132</v>
      </c>
      <c r="W330">
        <v>0.06057923692290763</v>
      </c>
      <c r="X330">
        <v>77.82806686193244</v>
      </c>
      <c r="Y330">
        <v>323.6830807776398</v>
      </c>
      <c r="Z330">
        <v>79.97279433888347</v>
      </c>
      <c r="AA330">
        <v>0.04929041983874451</v>
      </c>
    </row>
    <row r="331" spans="1:27">
      <c r="A331" s="2">
        <v>44192</v>
      </c>
      <c r="B331">
        <v>1084.262577668553</v>
      </c>
      <c r="C331">
        <v>0.0006591962250530603</v>
      </c>
      <c r="F331" s="2">
        <v>44192</v>
      </c>
      <c r="G331">
        <v>0.08307773671733412</v>
      </c>
      <c r="H331">
        <v>0.07363086693414909</v>
      </c>
      <c r="I331">
        <v>0.3064728922216828</v>
      </c>
      <c r="J331">
        <v>0.07733959872394632</v>
      </c>
      <c r="K331">
        <v>0.2806378823936054</v>
      </c>
      <c r="L331">
        <v>0.08264933792710617</v>
      </c>
      <c r="M331">
        <v>0.09619168508217608</v>
      </c>
      <c r="S331" s="2">
        <v>44192</v>
      </c>
      <c r="T331">
        <v>90.06589090709977</v>
      </c>
      <c r="U331">
        <v>303.5519356046048</v>
      </c>
      <c r="W331">
        <v>0.05437917183485276</v>
      </c>
      <c r="X331">
        <v>79.84122799670089</v>
      </c>
      <c r="Y331">
        <v>332.4037723260685</v>
      </c>
      <c r="Z331">
        <v>83.91997053330329</v>
      </c>
      <c r="AA331">
        <v>0.04691138458464661</v>
      </c>
    </row>
    <row r="332" spans="1:27">
      <c r="A332" s="2">
        <v>44193</v>
      </c>
      <c r="B332">
        <v>1085.262650824284</v>
      </c>
      <c r="C332">
        <v>0.0009223532899951259</v>
      </c>
      <c r="F332" s="2">
        <v>44193</v>
      </c>
      <c r="G332">
        <v>0.07773185545276037</v>
      </c>
      <c r="H332">
        <v>0.07737863802055672</v>
      </c>
      <c r="I332">
        <v>0.3047909714176547</v>
      </c>
      <c r="J332">
        <v>0.07544312463529247</v>
      </c>
      <c r="K332">
        <v>0.2808010265273055</v>
      </c>
      <c r="L332">
        <v>0.08401730299339055</v>
      </c>
      <c r="M332">
        <v>0.09983708095303957</v>
      </c>
      <c r="S332" s="2">
        <v>44193</v>
      </c>
      <c r="T332">
        <v>84.36676699209961</v>
      </c>
      <c r="U332">
        <v>303.7879556071221</v>
      </c>
      <c r="W332">
        <v>0.05620515466190376</v>
      </c>
      <c r="X332">
        <v>83.93751788764051</v>
      </c>
      <c r="Y332">
        <v>330.9329039296306</v>
      </c>
      <c r="Z332">
        <v>81.97824794408757</v>
      </c>
      <c r="AA332">
        <v>0.04765689517786457</v>
      </c>
    </row>
    <row r="333" spans="1:27">
      <c r="A333" s="2">
        <v>44194</v>
      </c>
      <c r="B333">
        <v>1084.11204002263</v>
      </c>
      <c r="C333">
        <v>-0.001060214134136594</v>
      </c>
      <c r="F333" s="2">
        <v>44194</v>
      </c>
      <c r="G333">
        <v>0.07434815083552002</v>
      </c>
      <c r="H333">
        <v>0.08527686968892013</v>
      </c>
      <c r="I333">
        <v>0.3007742490421176</v>
      </c>
      <c r="J333">
        <v>0.07557395417508692</v>
      </c>
      <c r="K333">
        <v>0.2845952699990414</v>
      </c>
      <c r="L333">
        <v>0.08540495793937619</v>
      </c>
      <c r="M333">
        <v>0.09402654831993769</v>
      </c>
      <c r="S333" s="2">
        <v>44194</v>
      </c>
      <c r="T333">
        <v>80.57177243132497</v>
      </c>
      <c r="U333">
        <v>307.5108762323601</v>
      </c>
      <c r="W333">
        <v>0.05348081617396516</v>
      </c>
      <c r="X333">
        <v>92.46624609085627</v>
      </c>
      <c r="Y333">
        <v>326.1959342335615</v>
      </c>
      <c r="Z333">
        <v>82.06591524167223</v>
      </c>
      <c r="AA333">
        <v>0.04846683010832549</v>
      </c>
    </row>
    <row r="334" spans="1:27">
      <c r="A334" s="2">
        <v>44195</v>
      </c>
      <c r="B334">
        <v>1084.068249670144</v>
      </c>
      <c r="C334">
        <v>-4.039282921752818E-05</v>
      </c>
      <c r="F334" s="2">
        <v>44195</v>
      </c>
      <c r="G334">
        <v>0.07499799420302825</v>
      </c>
      <c r="H334">
        <v>0.09517565831612254</v>
      </c>
      <c r="I334">
        <v>0.2943531934152435</v>
      </c>
      <c r="J334">
        <v>0.07227380138813516</v>
      </c>
      <c r="K334">
        <v>0.2867423737540195</v>
      </c>
      <c r="L334">
        <v>0.08350230296665301</v>
      </c>
      <c r="M334">
        <v>0.09295467595679786</v>
      </c>
      <c r="S334" s="2">
        <v>44195</v>
      </c>
      <c r="T334">
        <v>81.27342875758653</v>
      </c>
      <c r="U334">
        <v>309.7768924403336</v>
      </c>
      <c r="W334">
        <v>0.05297872184427978</v>
      </c>
      <c r="X334">
        <v>103.1417418008143</v>
      </c>
      <c r="Y334">
        <v>319.2149935474593</v>
      </c>
      <c r="Z334">
        <v>78.42135080708722</v>
      </c>
      <c r="AA334">
        <v>0.04746676175061403</v>
      </c>
    </row>
    <row r="335" spans="1:27">
      <c r="A335" s="2">
        <v>44196</v>
      </c>
      <c r="B335">
        <v>1085.427864674222</v>
      </c>
      <c r="C335">
        <v>0.001254178419570096</v>
      </c>
      <c r="F335" s="2">
        <v>44196</v>
      </c>
      <c r="G335">
        <v>0.07472454090464391</v>
      </c>
      <c r="H335">
        <v>0.09017487412604733</v>
      </c>
      <c r="I335">
        <v>0.2884907097018041</v>
      </c>
      <c r="J335">
        <v>0.06493963744950249</v>
      </c>
      <c r="K335">
        <v>0.309059407873442</v>
      </c>
      <c r="L335">
        <v>0.08221105710556932</v>
      </c>
      <c r="M335">
        <v>0.09039977283899088</v>
      </c>
      <c r="S335" s="2">
        <v>44196</v>
      </c>
      <c r="T335">
        <v>81.08954522837885</v>
      </c>
      <c r="U335">
        <v>334.2763413189225</v>
      </c>
      <c r="W335">
        <v>0.05120880728201656</v>
      </c>
      <c r="X335">
        <v>97.87489364697002</v>
      </c>
      <c r="Y335">
        <v>312.9941350754201</v>
      </c>
      <c r="Z335">
        <v>70.45524592886431</v>
      </c>
      <c r="AA335">
        <v>0.0467452526376784</v>
      </c>
    </row>
    <row r="336" spans="1:27">
      <c r="A336" s="2">
        <v>44197</v>
      </c>
      <c r="B336">
        <v>1087.365264316712</v>
      </c>
      <c r="C336">
        <v>0.001784917916282991</v>
      </c>
      <c r="F336" s="2">
        <v>44197</v>
      </c>
      <c r="G336">
        <v>0.07633625106181688</v>
      </c>
      <c r="H336">
        <v>0.08940158986012241</v>
      </c>
      <c r="I336">
        <v>0.2731848389421391</v>
      </c>
      <c r="J336">
        <v>0.06284019805394564</v>
      </c>
      <c r="K336">
        <v>0.3154133414276796</v>
      </c>
      <c r="L336">
        <v>0.08778919795690267</v>
      </c>
      <c r="M336">
        <v>0.09503458269739391</v>
      </c>
      <c r="S336" s="2">
        <v>44197</v>
      </c>
      <c r="T336">
        <v>82.96828196868431</v>
      </c>
      <c r="U336">
        <v>341.5562655289386</v>
      </c>
      <c r="W336">
        <v>0.05340356993488985</v>
      </c>
      <c r="X336">
        <v>97.20262767411289</v>
      </c>
      <c r="Y336">
        <v>296.5975432195303</v>
      </c>
      <c r="Z336">
        <v>68.25448648556021</v>
      </c>
      <c r="AA336">
        <v>0.04989956209543728</v>
      </c>
    </row>
    <row r="337" spans="1:27">
      <c r="A337" s="2">
        <v>44198</v>
      </c>
      <c r="B337">
        <v>1088.077721399506</v>
      </c>
      <c r="C337">
        <v>0.0006552141273721279</v>
      </c>
      <c r="F337" s="2">
        <v>44198</v>
      </c>
      <c r="G337">
        <v>0.07164320699321959</v>
      </c>
      <c r="H337">
        <v>0.08243634362404219</v>
      </c>
      <c r="I337">
        <v>0.2839563828078128</v>
      </c>
      <c r="J337">
        <v>0.05825369691764064</v>
      </c>
      <c r="K337">
        <v>0.3195130921441767</v>
      </c>
      <c r="L337">
        <v>0.08898532377805006</v>
      </c>
      <c r="M337">
        <v>0.09521195373505807</v>
      </c>
      <c r="S337" s="2">
        <v>44198</v>
      </c>
      <c r="T337">
        <v>77.95065230611199</v>
      </c>
      <c r="U337">
        <v>345.9332615274992</v>
      </c>
      <c r="W337">
        <v>0.05346187800843825</v>
      </c>
      <c r="X337">
        <v>89.70440308191716</v>
      </c>
      <c r="Y337">
        <v>308.5556443817028</v>
      </c>
      <c r="Z337">
        <v>63.23526818992995</v>
      </c>
      <c r="AA337">
        <v>0.05054393828453706</v>
      </c>
    </row>
    <row r="338" spans="1:27">
      <c r="A338" s="2">
        <v>44199</v>
      </c>
      <c r="B338">
        <v>1088.214981452316</v>
      </c>
      <c r="C338">
        <v>0.0001261491252979585</v>
      </c>
      <c r="F338" s="2">
        <v>44199</v>
      </c>
      <c r="G338">
        <v>0.07569896342250244</v>
      </c>
      <c r="H338">
        <v>0.08090697589601976</v>
      </c>
      <c r="I338">
        <v>0.3273539162766725</v>
      </c>
      <c r="J338">
        <v>0.06078287903296872</v>
      </c>
      <c r="K338">
        <v>0.2489260850337349</v>
      </c>
      <c r="L338">
        <v>0.1026768236748636</v>
      </c>
      <c r="M338">
        <v>0.1036543566632381</v>
      </c>
      <c r="S338" s="2">
        <v>44199</v>
      </c>
      <c r="T338">
        <v>82.34884466958889</v>
      </c>
      <c r="U338">
        <v>270.7207526855417</v>
      </c>
      <c r="W338">
        <v>0.05717080424537468</v>
      </c>
      <c r="X338">
        <v>88.05341310543048</v>
      </c>
      <c r="Y338">
        <v>356.0636346454475</v>
      </c>
      <c r="Z338">
        <v>66.0923303625304</v>
      </c>
      <c r="AA338">
        <v>0.05836672860492679</v>
      </c>
    </row>
    <row r="339" spans="1:27">
      <c r="A339" s="2">
        <v>44200</v>
      </c>
      <c r="B339">
        <v>1090.095582533889</v>
      </c>
      <c r="C339">
        <v>0.001728152169953034</v>
      </c>
      <c r="F339" s="2">
        <v>44200</v>
      </c>
      <c r="G339">
        <v>0.07846852472204968</v>
      </c>
      <c r="H339">
        <v>0.09207362933836839</v>
      </c>
      <c r="I339">
        <v>0.3019592818043025</v>
      </c>
      <c r="J339">
        <v>0.06350351430436368</v>
      </c>
      <c r="K339">
        <v>0.2387723410566549</v>
      </c>
      <c r="L339">
        <v>0.1117652468519619</v>
      </c>
      <c r="M339">
        <v>0.1134574619222989</v>
      </c>
      <c r="S339" s="2">
        <v>44200</v>
      </c>
      <c r="T339">
        <v>85.51875976332506</v>
      </c>
      <c r="U339">
        <v>259.4246990038636</v>
      </c>
      <c r="W339">
        <v>0.06257282816187548</v>
      </c>
      <c r="X339">
        <v>100.3737714196759</v>
      </c>
      <c r="Y339">
        <v>328.4094236908149</v>
      </c>
      <c r="Z339">
        <v>69.12984942101103</v>
      </c>
      <c r="AA339">
        <v>0.06359468087815123</v>
      </c>
    </row>
    <row r="340" spans="1:27">
      <c r="A340" s="2">
        <v>44201</v>
      </c>
      <c r="B340">
        <v>1092.183903007873</v>
      </c>
      <c r="C340">
        <v>0.001915722352649363</v>
      </c>
      <c r="F340" s="2">
        <v>44201</v>
      </c>
      <c r="G340">
        <v>0.08371872932103419</v>
      </c>
      <c r="H340">
        <v>0.1080118377524526</v>
      </c>
      <c r="I340">
        <v>0.2456722038794944</v>
      </c>
      <c r="J340">
        <v>0.06808775022424089</v>
      </c>
      <c r="K340">
        <v>0.2510228671255435</v>
      </c>
      <c r="L340">
        <v>0.1210385510588604</v>
      </c>
      <c r="M340">
        <v>0.122448060638374</v>
      </c>
      <c r="S340" s="2">
        <v>44201</v>
      </c>
      <c r="T340">
        <v>91.44041256499484</v>
      </c>
      <c r="U340">
        <v>273.7431736314568</v>
      </c>
      <c r="W340">
        <v>0.06676590157843006</v>
      </c>
      <c r="X340">
        <v>117.9213991817129</v>
      </c>
      <c r="Y340">
        <v>268.2731380234216</v>
      </c>
      <c r="Z340">
        <v>74.3057564475892</v>
      </c>
      <c r="AA340">
        <v>0.06819929685106367</v>
      </c>
    </row>
    <row r="341" spans="1:27">
      <c r="A341" s="2">
        <v>44202</v>
      </c>
      <c r="B341">
        <v>1094.953047121093</v>
      </c>
      <c r="C341">
        <v>0.002535419269221517</v>
      </c>
      <c r="F341" s="2">
        <v>44202</v>
      </c>
      <c r="G341">
        <v>0.07855919998912959</v>
      </c>
      <c r="H341">
        <v>0.1096038510486087</v>
      </c>
      <c r="I341">
        <v>0.2501899126313058</v>
      </c>
      <c r="J341">
        <v>0.06114192321029084</v>
      </c>
      <c r="K341">
        <v>0.2426682957263021</v>
      </c>
      <c r="L341">
        <v>0.1287776572834579</v>
      </c>
      <c r="M341">
        <v>0.129059160110905</v>
      </c>
      <c r="S341" s="2">
        <v>44202</v>
      </c>
      <c r="T341">
        <v>85.94771324743942</v>
      </c>
      <c r="U341">
        <v>264.9448465609766</v>
      </c>
      <c r="W341">
        <v>0.06999959384041454</v>
      </c>
      <c r="X341">
        <v>120.0069448569327</v>
      </c>
      <c r="Y341">
        <v>273.6399589469711</v>
      </c>
      <c r="Z341">
        <v>66.75084017941455</v>
      </c>
      <c r="AA341">
        <v>0.07234833253687582</v>
      </c>
    </row>
    <row r="342" spans="1:27">
      <c r="A342" s="2">
        <v>44203</v>
      </c>
      <c r="B342">
        <v>1090.172202924998</v>
      </c>
      <c r="C342">
        <v>-0.004366254981129303</v>
      </c>
      <c r="F342" s="2">
        <v>44203</v>
      </c>
      <c r="G342">
        <v>0.07709672999293876</v>
      </c>
      <c r="H342">
        <v>0.110245925567989</v>
      </c>
      <c r="I342">
        <v>0.2541201443526815</v>
      </c>
      <c r="J342">
        <v>0.06065808549607117</v>
      </c>
      <c r="K342">
        <v>0.2413453588803954</v>
      </c>
      <c r="L342">
        <v>0.136790376861925</v>
      </c>
      <c r="M342">
        <v>0.1197433788479993</v>
      </c>
      <c r="S342" s="2">
        <v>44203</v>
      </c>
      <c r="T342">
        <v>84.01984530426088</v>
      </c>
      <c r="U342">
        <v>262.5906953542288</v>
      </c>
      <c r="W342">
        <v>0.06629602116539282</v>
      </c>
      <c r="X342">
        <v>120.1746241852152</v>
      </c>
      <c r="Y342">
        <v>276.8493742128275</v>
      </c>
      <c r="Z342">
        <v>65.98041528382643</v>
      </c>
      <c r="AA342">
        <v>0.07707588552118715</v>
      </c>
    </row>
    <row r="343" spans="1:27">
      <c r="A343" s="2">
        <v>44204</v>
      </c>
      <c r="B343">
        <v>1089.025899479683</v>
      </c>
      <c r="C343">
        <v>-0.001051488418287172</v>
      </c>
      <c r="F343" s="2">
        <v>44204</v>
      </c>
      <c r="G343">
        <v>0.07777115145158156</v>
      </c>
      <c r="H343">
        <v>0.1072106854210094</v>
      </c>
      <c r="I343">
        <v>0.2489558263422487</v>
      </c>
      <c r="J343">
        <v>0.06155183087940895</v>
      </c>
      <c r="K343">
        <v>0.2435248338990792</v>
      </c>
      <c r="L343">
        <v>0.1390102821457955</v>
      </c>
      <c r="M343">
        <v>0.1219753898608768</v>
      </c>
      <c r="S343" s="2">
        <v>44204</v>
      </c>
      <c r="T343">
        <v>84.66568197196017</v>
      </c>
      <c r="U343">
        <v>264.8180977922662</v>
      </c>
      <c r="W343">
        <v>0.06759291642797861</v>
      </c>
      <c r="X343">
        <v>116.8093813014522</v>
      </c>
      <c r="Y343">
        <v>271.0802525732781</v>
      </c>
      <c r="Z343">
        <v>66.95740154776443</v>
      </c>
      <c r="AA343">
        <v>0.0785833424594834</v>
      </c>
    </row>
    <row r="344" spans="1:27">
      <c r="A344" s="2">
        <v>44205</v>
      </c>
      <c r="B344">
        <v>1081.10832123195</v>
      </c>
      <c r="C344">
        <v>-0.007270330532558322</v>
      </c>
      <c r="F344" s="2">
        <v>44205</v>
      </c>
      <c r="G344">
        <v>0.08222875686655295</v>
      </c>
      <c r="H344">
        <v>0.1135204318060689</v>
      </c>
      <c r="I344">
        <v>0.2228412057007196</v>
      </c>
      <c r="J344">
        <v>0.06789411455800173</v>
      </c>
      <c r="K344">
        <v>0.2668841078254657</v>
      </c>
      <c r="L344">
        <v>0.1358796841161869</v>
      </c>
      <c r="M344">
        <v>0.1107516991270043</v>
      </c>
      <c r="S344" s="2">
        <v>44205</v>
      </c>
      <c r="T344">
        <v>88.86290613635997</v>
      </c>
      <c r="U344">
        <v>288.3610233373489</v>
      </c>
      <c r="W344">
        <v>0.06303681650477994</v>
      </c>
      <c r="X344">
        <v>122.7343450472745</v>
      </c>
      <c r="Y344">
        <v>240.6414334218861</v>
      </c>
      <c r="Z344">
        <v>73.32787402007972</v>
      </c>
      <c r="AA344">
        <v>0.07818044666384109</v>
      </c>
    </row>
    <row r="345" spans="1:27">
      <c r="A345" s="2">
        <v>44206</v>
      </c>
      <c r="B345">
        <v>1081.332694724156</v>
      </c>
      <c r="C345">
        <v>0.0002075402508705526</v>
      </c>
      <c r="F345" s="2">
        <v>44206</v>
      </c>
      <c r="G345">
        <v>0.08732803971834591</v>
      </c>
      <c r="H345">
        <v>0.1182322002741338</v>
      </c>
      <c r="I345">
        <v>0.1972687342145357</v>
      </c>
      <c r="J345">
        <v>0.06149675497593385</v>
      </c>
      <c r="K345">
        <v>0.2768608616229846</v>
      </c>
      <c r="L345">
        <v>0.1427971746690045</v>
      </c>
      <c r="M345">
        <v>0.1160162345250617</v>
      </c>
      <c r="S345" s="2">
        <v>44206</v>
      </c>
      <c r="T345">
        <v>94.37734210846926</v>
      </c>
      <c r="U345">
        <v>298.7113681800309</v>
      </c>
      <c r="W345">
        <v>0.0658166552474372</v>
      </c>
      <c r="X345">
        <v>127.831058238829</v>
      </c>
      <c r="Y345">
        <v>212.941433002866</v>
      </c>
      <c r="Z345">
        <v>66.25338187064875</v>
      </c>
      <c r="AA345">
        <v>0.08286804958704805</v>
      </c>
    </row>
    <row r="346" spans="1:27">
      <c r="A346" s="2">
        <v>44207</v>
      </c>
      <c r="B346">
        <v>1079.071447001789</v>
      </c>
      <c r="C346">
        <v>-0.00209116743940152</v>
      </c>
      <c r="F346" s="2">
        <v>44207</v>
      </c>
      <c r="G346">
        <v>0.08513099867563667</v>
      </c>
      <c r="H346">
        <v>0.1257936223947941</v>
      </c>
      <c r="I346">
        <v>0.187880001215016</v>
      </c>
      <c r="J346">
        <v>0.05187415788430293</v>
      </c>
      <c r="K346">
        <v>0.277762677513009</v>
      </c>
      <c r="L346">
        <v>0.1512793582695685</v>
      </c>
      <c r="M346">
        <v>0.1202791840476727</v>
      </c>
      <c r="S346" s="2">
        <v>44207</v>
      </c>
      <c r="T346">
        <v>91.88606574834648</v>
      </c>
      <c r="U346">
        <v>299.7198272820684</v>
      </c>
      <c r="W346">
        <v>0.06885812374421832</v>
      </c>
      <c r="X346">
        <v>135.7385723243138</v>
      </c>
      <c r="Y346">
        <v>202.7677999928698</v>
      </c>
      <c r="Z346">
        <v>55.9818452669555</v>
      </c>
      <c r="AA346">
        <v>0.08739542907930434</v>
      </c>
    </row>
    <row r="347" spans="1:27">
      <c r="A347" s="2">
        <v>44208</v>
      </c>
      <c r="B347">
        <v>1077.232572155236</v>
      </c>
      <c r="C347">
        <v>-0.001704127054480087</v>
      </c>
      <c r="F347" s="2">
        <v>44208</v>
      </c>
      <c r="G347">
        <v>0.07750619823777767</v>
      </c>
      <c r="H347">
        <v>0.1242923249018554</v>
      </c>
      <c r="I347">
        <v>0.1730171389171886</v>
      </c>
      <c r="J347">
        <v>0.05462050892408384</v>
      </c>
      <c r="K347">
        <v>0.2871340070539184</v>
      </c>
      <c r="L347">
        <v>0.1611764684436851</v>
      </c>
      <c r="M347">
        <v>0.1222533535214909</v>
      </c>
      <c r="S347" s="2">
        <v>44208</v>
      </c>
      <c r="T347">
        <v>83.41787185019614</v>
      </c>
      <c r="U347">
        <v>309.3189385676231</v>
      </c>
      <c r="W347">
        <v>0.07100943484936581</v>
      </c>
      <c r="X347">
        <v>134.0163408076865</v>
      </c>
      <c r="Y347">
        <v>185.9782661580506</v>
      </c>
      <c r="Z347">
        <v>58.8044775259459</v>
      </c>
      <c r="AA347">
        <v>0.09318147956624313</v>
      </c>
    </row>
    <row r="348" spans="1:27">
      <c r="A348" s="2">
        <v>44209</v>
      </c>
      <c r="B348">
        <v>1077.67835674534</v>
      </c>
      <c r="C348">
        <v>0.0004138239054654047</v>
      </c>
      <c r="F348" s="2">
        <v>44209</v>
      </c>
      <c r="G348">
        <v>0.08213589920099226</v>
      </c>
      <c r="H348">
        <v>0.1230322809994477</v>
      </c>
      <c r="I348">
        <v>0.1699035445471374</v>
      </c>
      <c r="J348">
        <v>0.05946476490863426</v>
      </c>
      <c r="K348">
        <v>0.2563739867592068</v>
      </c>
      <c r="L348">
        <v>0.1766002339778013</v>
      </c>
      <c r="M348">
        <v>0.1324892896067803</v>
      </c>
      <c r="S348" s="2">
        <v>44209</v>
      </c>
      <c r="T348">
        <v>88.49596898287223</v>
      </c>
      <c r="U348">
        <v>276.3569304942885</v>
      </c>
      <c r="W348">
        <v>0.07660379054319889</v>
      </c>
      <c r="X348">
        <v>132.5717869027771</v>
      </c>
      <c r="Y348">
        <v>183.138913061456</v>
      </c>
      <c r="Z348">
        <v>64.10183564780274</v>
      </c>
      <c r="AA348">
        <v>0.1020897604450843</v>
      </c>
    </row>
    <row r="349" spans="1:27">
      <c r="A349" s="2">
        <v>44210</v>
      </c>
      <c r="B349">
        <v>1077.797537018595</v>
      </c>
      <c r="C349">
        <v>0.0001105898364839319</v>
      </c>
      <c r="F349" s="2">
        <v>44210</v>
      </c>
      <c r="G349">
        <v>0.08825252153857809</v>
      </c>
      <c r="H349">
        <v>0.1301473474553268</v>
      </c>
      <c r="I349">
        <v>0.177461230818989</v>
      </c>
      <c r="J349">
        <v>0.06295166868991955</v>
      </c>
      <c r="K349">
        <v>0.2134115147562657</v>
      </c>
      <c r="L349">
        <v>0.1868569802017266</v>
      </c>
      <c r="M349">
        <v>0.1409187365391942</v>
      </c>
      <c r="S349" s="2">
        <v>44210</v>
      </c>
      <c r="T349">
        <v>95.09148743737663</v>
      </c>
      <c r="U349">
        <v>230.0435398354136</v>
      </c>
      <c r="W349">
        <v>0.08154328284444376</v>
      </c>
      <c r="X349">
        <v>140.31565239076</v>
      </c>
      <c r="Y349">
        <v>191.2459720554151</v>
      </c>
      <c r="Z349">
        <v>67.83047288496584</v>
      </c>
      <c r="AA349">
        <v>0.1080463394714788</v>
      </c>
    </row>
    <row r="350" spans="1:27">
      <c r="A350" s="2">
        <v>44211</v>
      </c>
      <c r="B350">
        <v>1077.870423700646</v>
      </c>
      <c r="C350">
        <v>6.762557859696372E-05</v>
      </c>
      <c r="F350" s="2">
        <v>44211</v>
      </c>
      <c r="G350">
        <v>0.0901311270739476</v>
      </c>
      <c r="H350">
        <v>0.132061193037286</v>
      </c>
      <c r="I350">
        <v>0.1786271293761968</v>
      </c>
      <c r="J350">
        <v>0.06274996705221274</v>
      </c>
      <c r="K350">
        <v>0.1938917773635182</v>
      </c>
      <c r="L350">
        <v>0.1983240556867228</v>
      </c>
      <c r="M350">
        <v>0.1442147504101159</v>
      </c>
      <c r="S350" s="2">
        <v>44211</v>
      </c>
      <c r="T350">
        <v>97.10654390890524</v>
      </c>
      <c r="U350">
        <v>208.6422619696291</v>
      </c>
      <c r="W350">
        <v>0.08314600254681299</v>
      </c>
      <c r="X350">
        <v>142.3298251973552</v>
      </c>
      <c r="Y350">
        <v>192.5594224503788</v>
      </c>
      <c r="Z350">
        <v>67.7126977856268</v>
      </c>
      <c r="AA350">
        <v>0.1152645029379239</v>
      </c>
    </row>
    <row r="351" spans="1:27">
      <c r="A351" s="2">
        <v>44212</v>
      </c>
      <c r="B351">
        <v>1074.238098513903</v>
      </c>
      <c r="C351">
        <v>-0.003369908949048206</v>
      </c>
      <c r="F351" s="2">
        <v>44212</v>
      </c>
      <c r="G351">
        <v>0.09350770165264917</v>
      </c>
      <c r="H351">
        <v>0.137249800838139</v>
      </c>
      <c r="I351">
        <v>0.18373872209728</v>
      </c>
      <c r="J351">
        <v>0.0651585467800294</v>
      </c>
      <c r="K351">
        <v>0.1670342103158493</v>
      </c>
      <c r="L351">
        <v>0.2057157494485946</v>
      </c>
      <c r="M351">
        <v>0.1475952688674586</v>
      </c>
      <c r="S351" s="2">
        <v>44212</v>
      </c>
      <c r="T351">
        <v>100.4158453185515</v>
      </c>
      <c r="U351">
        <v>179.4102530226087</v>
      </c>
      <c r="W351">
        <v>0.08606207374137505</v>
      </c>
      <c r="X351">
        <v>147.4302935592344</v>
      </c>
      <c r="Y351">
        <v>197.4033828875468</v>
      </c>
      <c r="Z351">
        <v>70.00735520577291</v>
      </c>
      <c r="AA351">
        <v>0.1198676374760521</v>
      </c>
    </row>
    <row r="352" spans="1:27">
      <c r="A352" s="2">
        <v>44213</v>
      </c>
      <c r="B352">
        <v>1074.623055233331</v>
      </c>
      <c r="C352">
        <v>0.0003583532551680868</v>
      </c>
      <c r="F352" s="2">
        <v>44213</v>
      </c>
      <c r="G352">
        <v>0.0878986102935999</v>
      </c>
      <c r="H352">
        <v>0.1308456355257027</v>
      </c>
      <c r="I352">
        <v>0.1776574991452468</v>
      </c>
      <c r="J352">
        <v>0.06431818536217326</v>
      </c>
      <c r="K352">
        <v>0.160627603295199</v>
      </c>
      <c r="L352">
        <v>0.2301355338533274</v>
      </c>
      <c r="M352">
        <v>0.148516932524751</v>
      </c>
      <c r="S352" s="2">
        <v>44213</v>
      </c>
      <c r="T352">
        <v>94.49787118125887</v>
      </c>
      <c r="U352">
        <v>172.5510717636207</v>
      </c>
      <c r="W352">
        <v>0.08633560617224553</v>
      </c>
      <c r="X352">
        <v>140.660106447989</v>
      </c>
      <c r="Y352">
        <v>191.0053206731818</v>
      </c>
      <c r="Z352">
        <v>69.11598748616588</v>
      </c>
      <c r="AA352">
        <v>0.1342516589874064</v>
      </c>
    </row>
    <row r="353" spans="1:27">
      <c r="A353" s="2">
        <v>44214</v>
      </c>
      <c r="B353">
        <v>1073.640425590999</v>
      </c>
      <c r="C353">
        <v>-0.0009143947150088705</v>
      </c>
      <c r="F353" s="2">
        <v>44214</v>
      </c>
      <c r="G353">
        <v>0.09250221210853152</v>
      </c>
      <c r="H353">
        <v>0.1359496808146492</v>
      </c>
      <c r="I353">
        <v>0.1835176455790895</v>
      </c>
      <c r="J353">
        <v>0.06864713793240045</v>
      </c>
      <c r="K353">
        <v>0.1267216074466319</v>
      </c>
      <c r="L353">
        <v>0.2386321962451724</v>
      </c>
      <c r="M353">
        <v>0.154029519873525</v>
      </c>
      <c r="S353" s="2">
        <v>44214</v>
      </c>
      <c r="T353">
        <v>99.30855015270863</v>
      </c>
      <c r="U353">
        <v>135.9428103788886</v>
      </c>
      <c r="W353">
        <v>0.08982373014825988</v>
      </c>
      <c r="X353">
        <v>146.0314335783752</v>
      </c>
      <c r="Y353">
        <v>196.9617479422616</v>
      </c>
      <c r="Z353">
        <v>73.72309386356713</v>
      </c>
      <c r="AA353">
        <v>0.1395024914894929</v>
      </c>
    </row>
    <row r="354" spans="1:27">
      <c r="A354" s="2">
        <v>44215</v>
      </c>
      <c r="B354">
        <v>1076.333739214109</v>
      </c>
      <c r="C354">
        <v>0.002508580674603245</v>
      </c>
      <c r="F354" s="2">
        <v>44215</v>
      </c>
      <c r="G354">
        <v>0.09387637784783072</v>
      </c>
      <c r="H354">
        <v>0.1372218417799648</v>
      </c>
      <c r="I354">
        <v>0.1844876500243166</v>
      </c>
      <c r="J354">
        <v>0.06913810579167223</v>
      </c>
      <c r="K354">
        <v>0.1274403178157286</v>
      </c>
      <c r="L354">
        <v>0.2350907600243256</v>
      </c>
      <c r="M354">
        <v>0.1527449467161615</v>
      </c>
      <c r="S354" s="2">
        <v>44215</v>
      </c>
      <c r="T354">
        <v>101.0493803940324</v>
      </c>
      <c r="U354">
        <v>137.0061263572314</v>
      </c>
      <c r="W354">
        <v>0.08852678854983459</v>
      </c>
      <c r="X354">
        <v>147.7310330565666</v>
      </c>
      <c r="Y354">
        <v>198.5853317055664</v>
      </c>
      <c r="Z354">
        <v>74.39908358532465</v>
      </c>
      <c r="AA354">
        <v>0.1372121339384723</v>
      </c>
    </row>
    <row r="355" spans="1:27">
      <c r="A355" s="2">
        <v>44216</v>
      </c>
      <c r="B355">
        <v>1077.257866080673</v>
      </c>
      <c r="C355">
        <v>0.000858587660030885</v>
      </c>
      <c r="F355" s="2">
        <v>44216</v>
      </c>
      <c r="G355">
        <v>0.09776432374950358</v>
      </c>
      <c r="H355">
        <v>0.140337199962242</v>
      </c>
      <c r="I355">
        <v>0.1873862545652345</v>
      </c>
      <c r="J355">
        <v>0.07094214685018002</v>
      </c>
      <c r="K355">
        <v>0.1282990231125188</v>
      </c>
      <c r="L355">
        <v>0.2242673771478571</v>
      </c>
      <c r="M355">
        <v>0.151003674612464</v>
      </c>
      <c r="S355" s="2">
        <v>44216</v>
      </c>
      <c r="T355">
        <v>105.309048765113</v>
      </c>
      <c r="U355">
        <v>138.1021263568795</v>
      </c>
      <c r="W355">
        <v>0.08763220014052381</v>
      </c>
      <c r="X355">
        <v>151.2700786387861</v>
      </c>
      <c r="Y355">
        <v>201.6750914873631</v>
      </c>
      <c r="Z355">
        <v>76.38724059772859</v>
      </c>
      <c r="AA355">
        <v>0.1306456390386948</v>
      </c>
    </row>
    <row r="356" spans="1:27">
      <c r="A356" s="2">
        <v>44217</v>
      </c>
      <c r="B356">
        <v>1082.561069235356</v>
      </c>
      <c r="C356">
        <v>0.004922872528169364</v>
      </c>
      <c r="F356" s="2">
        <v>44217</v>
      </c>
      <c r="G356">
        <v>0.1010363085650998</v>
      </c>
      <c r="H356">
        <v>0.1411363658765733</v>
      </c>
      <c r="I356">
        <v>0.1846797617063811</v>
      </c>
      <c r="J356">
        <v>0.07295176652828254</v>
      </c>
      <c r="K356">
        <v>0.1296077620950795</v>
      </c>
      <c r="L356">
        <v>0.2213289163663273</v>
      </c>
      <c r="M356">
        <v>0.1492591188622564</v>
      </c>
      <c r="S356" s="2">
        <v>44217</v>
      </c>
      <c r="T356">
        <v>109.3749657277179</v>
      </c>
      <c r="U356">
        <v>140.2307694321916</v>
      </c>
      <c r="W356">
        <v>0.08567499339624673</v>
      </c>
      <c r="X356">
        <v>152.758306906044</v>
      </c>
      <c r="Y356">
        <v>200.1300769700038</v>
      </c>
      <c r="Z356">
        <v>78.93923236225261</v>
      </c>
      <c r="AA356">
        <v>0.1280640756291158</v>
      </c>
    </row>
    <row r="357" spans="1:27">
      <c r="A357" s="2">
        <v>44218</v>
      </c>
      <c r="B357">
        <v>1081.956621276137</v>
      </c>
      <c r="C357">
        <v>-0.0005583499872630071</v>
      </c>
      <c r="F357" s="2">
        <v>44218</v>
      </c>
      <c r="G357">
        <v>0.1014599505956072</v>
      </c>
      <c r="H357">
        <v>0.1405038132318151</v>
      </c>
      <c r="I357">
        <v>0.1858757104964591</v>
      </c>
      <c r="J357">
        <v>0.07207844685225891</v>
      </c>
      <c r="K357">
        <v>0.1309396699486885</v>
      </c>
      <c r="L357">
        <v>0.2305545363780547</v>
      </c>
      <c r="M357">
        <v>0.1385878724971165</v>
      </c>
      <c r="S357" s="2">
        <v>44218</v>
      </c>
      <c r="T357">
        <v>109.7938870507407</v>
      </c>
      <c r="U357">
        <v>141.58461562596</v>
      </c>
      <c r="W357">
        <v>0.0796570476815948</v>
      </c>
      <c r="X357">
        <v>151.9910700349834</v>
      </c>
      <c r="Y357">
        <v>201.2472876390102</v>
      </c>
      <c r="Z357">
        <v>78.05258298654678</v>
      </c>
      <c r="AA357">
        <v>0.1335596797921726</v>
      </c>
    </row>
    <row r="358" spans="1:27">
      <c r="A358" s="2">
        <v>44219</v>
      </c>
      <c r="B358">
        <v>1080.505923163629</v>
      </c>
      <c r="C358">
        <v>-0.001340809866108295</v>
      </c>
      <c r="F358" s="2">
        <v>44219</v>
      </c>
      <c r="G358">
        <v>0.09947617626126279</v>
      </c>
      <c r="H358">
        <v>0.1420148298302701</v>
      </c>
      <c r="I358">
        <v>0.1775692140154528</v>
      </c>
      <c r="J358">
        <v>0.06972268387307652</v>
      </c>
      <c r="K358">
        <v>0.1295160941165469</v>
      </c>
      <c r="L358">
        <v>0.2474350047737996</v>
      </c>
      <c r="M358">
        <v>0.1342659971295913</v>
      </c>
      <c r="S358" s="2">
        <v>44219</v>
      </c>
      <c r="T358">
        <v>107.4931884412468</v>
      </c>
      <c r="U358">
        <v>139.7917169978239</v>
      </c>
      <c r="W358">
        <v>0.0777735811151098</v>
      </c>
      <c r="X358">
        <v>153.4673467984407</v>
      </c>
      <c r="Y358">
        <v>191.6774126349137</v>
      </c>
      <c r="Z358">
        <v>75.26689727018132</v>
      </c>
      <c r="AA358">
        <v>0.1435881185254837</v>
      </c>
    </row>
    <row r="359" spans="1:27">
      <c r="A359" s="2">
        <v>44220</v>
      </c>
      <c r="B359">
        <v>1080.072926125044</v>
      </c>
      <c r="C359">
        <v>-0.0004007354604007585</v>
      </c>
      <c r="F359" s="2">
        <v>44220</v>
      </c>
      <c r="G359">
        <v>0.1019608398941639</v>
      </c>
      <c r="H359">
        <v>0.1466803051763896</v>
      </c>
      <c r="I359">
        <v>0.1697094421115074</v>
      </c>
      <c r="J359">
        <v>0.07074282844979245</v>
      </c>
      <c r="K359">
        <v>0.128805311172273</v>
      </c>
      <c r="L359">
        <v>0.2455661047813854</v>
      </c>
      <c r="M359">
        <v>0.1365351684144884</v>
      </c>
      <c r="S359" s="2">
        <v>44220</v>
      </c>
      <c r="T359">
        <v>110.1174807153977</v>
      </c>
      <c r="U359">
        <v>138.7717811611992</v>
      </c>
      <c r="W359">
        <v>0.07896883138620002</v>
      </c>
      <c r="X359">
        <v>158.4194393613111</v>
      </c>
      <c r="Y359">
        <v>183.19798475589</v>
      </c>
      <c r="Z359">
        <v>76.34876118879507</v>
      </c>
      <c r="AA359">
        <v>0.1429346898261984</v>
      </c>
    </row>
    <row r="360" spans="1:27">
      <c r="A360" s="2">
        <v>44221</v>
      </c>
      <c r="B360">
        <v>1080.932079201767</v>
      </c>
      <c r="C360">
        <v>0.0007954583953928562</v>
      </c>
      <c r="F360" s="2">
        <v>44221</v>
      </c>
      <c r="G360">
        <v>0.1012264558934817</v>
      </c>
      <c r="H360">
        <v>0.1481515129436881</v>
      </c>
      <c r="I360">
        <v>0.1667670383902362</v>
      </c>
      <c r="J360">
        <v>0.07191418260952338</v>
      </c>
      <c r="K360">
        <v>0.1282181399944443</v>
      </c>
      <c r="L360">
        <v>0.2465897338163862</v>
      </c>
      <c r="M360">
        <v>0.1371329363522402</v>
      </c>
      <c r="S360" s="2">
        <v>44221</v>
      </c>
      <c r="T360">
        <v>109.3858721552781</v>
      </c>
      <c r="U360">
        <v>138.428886429859</v>
      </c>
      <c r="W360">
        <v>0.07960782660841374</v>
      </c>
      <c r="X360">
        <v>160.1146871804016</v>
      </c>
      <c r="Y360">
        <v>180.2270187534801</v>
      </c>
      <c r="Z360">
        <v>77.65446153605461</v>
      </c>
      <c r="AA360">
        <v>0.142949092979366</v>
      </c>
    </row>
    <row r="361" spans="1:27">
      <c r="A361" s="2">
        <v>44222</v>
      </c>
      <c r="B361">
        <v>1079.980999548334</v>
      </c>
      <c r="C361">
        <v>-0.000879869949030776</v>
      </c>
      <c r="F361" s="2">
        <v>44222</v>
      </c>
      <c r="G361">
        <v>0.09938063253841849</v>
      </c>
      <c r="H361">
        <v>0.1490350020479375</v>
      </c>
      <c r="I361">
        <v>0.1651913919133637</v>
      </c>
      <c r="J361">
        <v>0.07361247139605237</v>
      </c>
      <c r="K361">
        <v>0.1308313779649432</v>
      </c>
      <c r="L361">
        <v>0.2405773539673258</v>
      </c>
      <c r="M361">
        <v>0.1413717701719591</v>
      </c>
      <c r="S361" s="2">
        <v>44222</v>
      </c>
      <c r="T361">
        <v>107.315685000981</v>
      </c>
      <c r="U361">
        <v>141.2669224564272</v>
      </c>
      <c r="W361">
        <v>0.08196871814247349</v>
      </c>
      <c r="X361">
        <v>160.9524284820737</v>
      </c>
      <c r="Y361">
        <v>178.1829563520988</v>
      </c>
      <c r="Z361">
        <v>79.49526518861141</v>
      </c>
      <c r="AA361">
        <v>0.139919686723993</v>
      </c>
    </row>
    <row r="362" spans="1:27">
      <c r="A362" s="2">
        <v>44223</v>
      </c>
      <c r="B362">
        <v>1080.964793585631</v>
      </c>
      <c r="C362">
        <v>0.000910936431018694</v>
      </c>
      <c r="F362" s="2">
        <v>44223</v>
      </c>
      <c r="G362">
        <v>0.09594781322863069</v>
      </c>
      <c r="H362">
        <v>0.1518925289343571</v>
      </c>
      <c r="I362">
        <v>0.1656298190185578</v>
      </c>
      <c r="J362">
        <v>0.07357138448176231</v>
      </c>
      <c r="K362">
        <v>0.1294941070119118</v>
      </c>
      <c r="L362">
        <v>0.2403118519463539</v>
      </c>
      <c r="M362">
        <v>0.1431524953784264</v>
      </c>
      <c r="S362" s="2">
        <v>44223</v>
      </c>
      <c r="T362">
        <v>103.6156030179755</v>
      </c>
      <c r="U362">
        <v>139.8839850547931</v>
      </c>
      <c r="W362">
        <v>0.08284971202269611</v>
      </c>
      <c r="X362">
        <v>164.1227889966387</v>
      </c>
      <c r="Y362">
        <v>178.8861860044032</v>
      </c>
      <c r="Z362">
        <v>79.43861514174394</v>
      </c>
      <c r="AA362">
        <v>0.1398098016052053</v>
      </c>
    </row>
    <row r="363" spans="1:27">
      <c r="A363" s="2">
        <v>44224</v>
      </c>
      <c r="B363">
        <v>1077.500883764853</v>
      </c>
      <c r="C363">
        <v>-0.003204461275087334</v>
      </c>
      <c r="F363" s="2">
        <v>44224</v>
      </c>
      <c r="G363">
        <v>0.09330330415407381</v>
      </c>
      <c r="H363">
        <v>0.1547496986928904</v>
      </c>
      <c r="I363">
        <v>0.1679156378408134</v>
      </c>
      <c r="J363">
        <v>0.07586950827938574</v>
      </c>
      <c r="K363">
        <v>0.1326486665326127</v>
      </c>
      <c r="L363">
        <v>0.2299407614740744</v>
      </c>
      <c r="M363">
        <v>0.1455724230261496</v>
      </c>
      <c r="S363" s="2">
        <v>44224</v>
      </c>
      <c r="T363">
        <v>100.5247057011613</v>
      </c>
      <c r="U363">
        <v>142.824877292479</v>
      </c>
      <c r="W363">
        <v>0.08471953388899002</v>
      </c>
      <c r="X363">
        <v>166.7387853994537</v>
      </c>
      <c r="Y363">
        <v>180.7029304087115</v>
      </c>
      <c r="Z363">
        <v>81.59355900995436</v>
      </c>
      <c r="AA363">
        <v>0.1345236442270133</v>
      </c>
    </row>
    <row r="364" spans="1:27">
      <c r="A364" s="2">
        <v>44225</v>
      </c>
      <c r="B364">
        <v>1079.481126594471</v>
      </c>
      <c r="C364">
        <v>0.001837810863503986</v>
      </c>
      <c r="F364" s="2">
        <v>44225</v>
      </c>
      <c r="G364">
        <v>0.09361508086860022</v>
      </c>
      <c r="H364">
        <v>0.1577698587753188</v>
      </c>
      <c r="I364">
        <v>0.1676934876132037</v>
      </c>
      <c r="J364">
        <v>0.07696805315095603</v>
      </c>
      <c r="K364">
        <v>0.1311249898598582</v>
      </c>
      <c r="L364">
        <v>0.2277446432991317</v>
      </c>
      <c r="M364">
        <v>0.1450838864329312</v>
      </c>
      <c r="S364" s="2">
        <v>44225</v>
      </c>
      <c r="T364">
        <v>101.046120322575</v>
      </c>
      <c r="U364">
        <v>141.3594617673843</v>
      </c>
      <c r="W364">
        <v>0.0842288980078312</v>
      </c>
      <c r="X364">
        <v>170.3211788780629</v>
      </c>
      <c r="Y364">
        <v>180.6292228700381</v>
      </c>
      <c r="Z364">
        <v>82.88510037492011</v>
      </c>
      <c r="AA364">
        <v>0.1330235156080763</v>
      </c>
    </row>
    <row r="365" spans="1:27">
      <c r="A365" s="2">
        <v>44226</v>
      </c>
      <c r="B365">
        <v>1080.985647021702</v>
      </c>
      <c r="C365">
        <v>0.001393744077747172</v>
      </c>
      <c r="F365" s="2">
        <v>44226</v>
      </c>
      <c r="G365">
        <v>0.09319777952913334</v>
      </c>
      <c r="H365">
        <v>0.1619448735810398</v>
      </c>
      <c r="I365">
        <v>0.1599578156350561</v>
      </c>
      <c r="J365">
        <v>0.07733510820134386</v>
      </c>
      <c r="K365">
        <v>0.1322012013827607</v>
      </c>
      <c r="L365">
        <v>0.2282189979142531</v>
      </c>
      <c r="M365">
        <v>0.1471442237564132</v>
      </c>
      <c r="S365" s="2">
        <v>44226</v>
      </c>
      <c r="T365">
        <v>100.8031882086005</v>
      </c>
      <c r="U365">
        <v>142.8682389765551</v>
      </c>
      <c r="W365">
        <v>0.0851126400819037</v>
      </c>
      <c r="X365">
        <v>175.0725056182705</v>
      </c>
      <c r="Y365">
        <v>172.92467872917</v>
      </c>
      <c r="Z365">
        <v>83.5636492854444</v>
      </c>
      <c r="AA365">
        <v>0.1327699034550392</v>
      </c>
    </row>
    <row r="366" spans="1:27">
      <c r="A366" s="2">
        <v>44227</v>
      </c>
      <c r="B366">
        <v>1081.284315308504</v>
      </c>
      <c r="C366">
        <v>0.0002762925554327111</v>
      </c>
      <c r="F366" s="2">
        <v>44227</v>
      </c>
      <c r="G366">
        <v>0.09027768482916138</v>
      </c>
      <c r="H366">
        <v>0.1604651608368431</v>
      </c>
      <c r="I366">
        <v>0.159831032767452</v>
      </c>
      <c r="J366">
        <v>0.07791313586605536</v>
      </c>
      <c r="K366">
        <v>0.1345967216471879</v>
      </c>
      <c r="L366">
        <v>0.2267209779916733</v>
      </c>
      <c r="M366">
        <v>0.150195286061627</v>
      </c>
      <c r="S366" s="2">
        <v>44227</v>
      </c>
      <c r="T366">
        <v>97.59802145273913</v>
      </c>
      <c r="U366">
        <v>145.4548856121264</v>
      </c>
      <c r="W366">
        <v>0.08683775511716409</v>
      </c>
      <c r="X366">
        <v>173.5440648718719</v>
      </c>
      <c r="Y366">
        <v>172.7147679103965</v>
      </c>
      <c r="Z366">
        <v>84.15351469364158</v>
      </c>
      <c r="AA366">
        <v>0.1320757656362202</v>
      </c>
    </row>
    <row r="367" spans="1:27">
      <c r="A367" s="2">
        <v>44228</v>
      </c>
      <c r="B367">
        <v>1082.436614065549</v>
      </c>
      <c r="C367">
        <v>0.001065676012063754</v>
      </c>
      <c r="F367" s="2">
        <v>44228</v>
      </c>
      <c r="G367">
        <v>0.09125180935539293</v>
      </c>
      <c r="H367">
        <v>0.1597173103990298</v>
      </c>
      <c r="I367">
        <v>0.1605812793480184</v>
      </c>
      <c r="J367">
        <v>0.08016467042618004</v>
      </c>
      <c r="K367">
        <v>0.1331793462999681</v>
      </c>
      <c r="L367">
        <v>0.224335832202733</v>
      </c>
      <c r="M367">
        <v>0.1507697519686776</v>
      </c>
      <c r="S367" s="2">
        <v>44228</v>
      </c>
      <c r="T367">
        <v>98.7599229819574</v>
      </c>
      <c r="U367">
        <v>144.1300945576145</v>
      </c>
      <c r="W367">
        <v>0.08674669733683987</v>
      </c>
      <c r="X367">
        <v>172.8998647995435</v>
      </c>
      <c r="Y367">
        <v>173.8358161054579</v>
      </c>
      <c r="Z367">
        <v>86.6933414593356</v>
      </c>
      <c r="AA367">
        <v>0.1307235272789583</v>
      </c>
    </row>
    <row r="368" spans="1:27">
      <c r="A368" s="2">
        <v>44229</v>
      </c>
      <c r="B368">
        <v>1082.617388410044</v>
      </c>
      <c r="C368">
        <v>0.000167006864093544</v>
      </c>
      <c r="F368" s="2">
        <v>44229</v>
      </c>
      <c r="G368">
        <v>0.08835311167993884</v>
      </c>
      <c r="H368">
        <v>0.1537377187349526</v>
      </c>
      <c r="I368">
        <v>0.1589353851130569</v>
      </c>
      <c r="J368">
        <v>0.07988527507259724</v>
      </c>
      <c r="K368">
        <v>0.1545680907394513</v>
      </c>
      <c r="L368">
        <v>0.2118004126946014</v>
      </c>
      <c r="M368">
        <v>0.1527200059654019</v>
      </c>
      <c r="S368" s="2">
        <v>44229</v>
      </c>
      <c r="T368">
        <v>95.63705439329156</v>
      </c>
      <c r="U368">
        <v>167.2075343710084</v>
      </c>
      <c r="W368">
        <v>0.08850438830041069</v>
      </c>
      <c r="X368">
        <v>166.4482828668617</v>
      </c>
      <c r="Y368">
        <v>172.1044502651009</v>
      </c>
      <c r="Z368">
        <v>86.45679143901856</v>
      </c>
      <c r="AA368">
        <v>0.1228660501249611</v>
      </c>
    </row>
    <row r="369" spans="1:27">
      <c r="A369" s="2">
        <v>44230</v>
      </c>
      <c r="B369">
        <v>1079.041599627115</v>
      </c>
      <c r="C369">
        <v>-0.003302910909439905</v>
      </c>
      <c r="F369" s="2">
        <v>44230</v>
      </c>
      <c r="G369">
        <v>0.08615293508365691</v>
      </c>
      <c r="H369">
        <v>0.152298928189797</v>
      </c>
      <c r="I369">
        <v>0.166137788990953</v>
      </c>
      <c r="J369">
        <v>0.08104434073762827</v>
      </c>
      <c r="K369">
        <v>0.159507602686446</v>
      </c>
      <c r="L369">
        <v>0.2025467332818279</v>
      </c>
      <c r="M369">
        <v>0.152311671029691</v>
      </c>
      <c r="S369" s="2">
        <v>44230</v>
      </c>
      <c r="T369">
        <v>93.00664347106245</v>
      </c>
      <c r="U369">
        <v>171.882375270823</v>
      </c>
      <c r="W369">
        <v>0.08871829388225738</v>
      </c>
      <c r="X369">
        <v>164.3916857702222</v>
      </c>
      <c r="Y369">
        <v>179.1996512877612</v>
      </c>
      <c r="Z369">
        <v>87.37463652032986</v>
      </c>
      <c r="AA369">
        <v>0.1184037721673957</v>
      </c>
    </row>
    <row r="370" spans="1:27">
      <c r="A370" s="2">
        <v>44231</v>
      </c>
      <c r="B370">
        <v>1078.554957829331</v>
      </c>
      <c r="C370">
        <v>-0.0004509944731995175</v>
      </c>
      <c r="F370" s="2">
        <v>44231</v>
      </c>
      <c r="G370">
        <v>0.08095215542576278</v>
      </c>
      <c r="H370">
        <v>0.1518239285443609</v>
      </c>
      <c r="I370">
        <v>0.1759807668206816</v>
      </c>
      <c r="J370">
        <v>0.08130517541373736</v>
      </c>
      <c r="K370">
        <v>0.1575845169891251</v>
      </c>
      <c r="L370">
        <v>0.1996473804969983</v>
      </c>
      <c r="M370">
        <v>0.1527060763093341</v>
      </c>
      <c r="S370" s="2">
        <v>44231</v>
      </c>
      <c r="T370">
        <v>87.25967348288523</v>
      </c>
      <c r="U370">
        <v>169.8330321096622</v>
      </c>
      <c r="W370">
        <v>0.08907702337894238</v>
      </c>
      <c r="X370">
        <v>163.7233942305082</v>
      </c>
      <c r="Y370">
        <v>189.6373917121073</v>
      </c>
      <c r="Z370">
        <v>87.57904276385665</v>
      </c>
      <c r="AA370">
        <v>0.116951962889694</v>
      </c>
    </row>
    <row r="371" spans="1:27">
      <c r="A371" s="2">
        <v>44232</v>
      </c>
      <c r="B371">
        <v>1070.67735612269</v>
      </c>
      <c r="C371">
        <v>-0.007303848217892317</v>
      </c>
      <c r="F371" s="2">
        <v>44232</v>
      </c>
      <c r="G371">
        <v>0.08454830901073571</v>
      </c>
      <c r="H371">
        <v>0.1543540105193257</v>
      </c>
      <c r="I371">
        <v>0.1818711868564873</v>
      </c>
      <c r="J371">
        <v>0.08706209185580813</v>
      </c>
      <c r="K371">
        <v>0.160163916467777</v>
      </c>
      <c r="L371">
        <v>0.1806964408697349</v>
      </c>
      <c r="M371">
        <v>0.1513040444201312</v>
      </c>
      <c r="S371" s="2">
        <v>44232</v>
      </c>
      <c r="T371">
        <v>90.48883355645631</v>
      </c>
      <c r="U371">
        <v>171.3311443047969</v>
      </c>
      <c r="W371">
        <v>0.08942749463260276</v>
      </c>
      <c r="X371">
        <v>165.2959804507437</v>
      </c>
      <c r="Y371">
        <v>194.6376385524519</v>
      </c>
      <c r="Z371">
        <v>93.10927337356729</v>
      </c>
      <c r="AA371">
        <v>0.1073498187462105</v>
      </c>
    </row>
    <row r="372" spans="1:27">
      <c r="A372" s="2">
        <v>44233</v>
      </c>
      <c r="B372">
        <v>1073.490630523169</v>
      </c>
      <c r="C372">
        <v>0.002627565049723835</v>
      </c>
      <c r="F372" s="2">
        <v>44233</v>
      </c>
      <c r="G372">
        <v>0.08383091616633814</v>
      </c>
      <c r="H372">
        <v>0.1536627672296113</v>
      </c>
      <c r="I372">
        <v>0.1847272694047344</v>
      </c>
      <c r="J372">
        <v>0.08578750247482068</v>
      </c>
      <c r="K372">
        <v>0.1578344028292685</v>
      </c>
      <c r="L372">
        <v>0.1767260694719016</v>
      </c>
      <c r="M372">
        <v>0.1574310724233253</v>
      </c>
      <c r="S372" s="2">
        <v>44233</v>
      </c>
      <c r="T372">
        <v>89.97423192749002</v>
      </c>
      <c r="U372">
        <v>169.3151881616277</v>
      </c>
      <c r="W372">
        <v>0.09228104660270833</v>
      </c>
      <c r="X372">
        <v>164.9649178546208</v>
      </c>
      <c r="Y372">
        <v>198.2537854852024</v>
      </c>
      <c r="Z372">
        <v>92.02254840144656</v>
      </c>
      <c r="AA372">
        <v>0.1047433310468937</v>
      </c>
    </row>
    <row r="373" spans="1:27">
      <c r="A373" s="2">
        <v>44234</v>
      </c>
      <c r="B373">
        <v>1074.860811618299</v>
      </c>
      <c r="C373">
        <v>0.001276379184103504</v>
      </c>
      <c r="F373" s="2">
        <v>44234</v>
      </c>
      <c r="G373">
        <v>0.08497848282061568</v>
      </c>
      <c r="H373">
        <v>0.157554387315629</v>
      </c>
      <c r="I373">
        <v>0.1886985872211399</v>
      </c>
      <c r="J373">
        <v>0.08940084606175001</v>
      </c>
      <c r="K373">
        <v>0.1529465460507701</v>
      </c>
      <c r="L373">
        <v>0.175023066808692</v>
      </c>
      <c r="M373">
        <v>0.1513980837214035</v>
      </c>
      <c r="S373" s="2">
        <v>44234</v>
      </c>
      <c r="T373">
        <v>91.30125769856434</v>
      </c>
      <c r="U373">
        <v>164.2070688637535</v>
      </c>
      <c r="W373">
        <v>0.08855603155152442</v>
      </c>
      <c r="X373">
        <v>169.2890763788969</v>
      </c>
      <c r="Y373">
        <v>202.8485253708107</v>
      </c>
      <c r="Z373">
        <v>95.94856998978273</v>
      </c>
      <c r="AA373">
        <v>0.1036149532715074</v>
      </c>
    </row>
    <row r="374" spans="1:27">
      <c r="A374" s="2">
        <v>44235</v>
      </c>
      <c r="B374">
        <v>1076.460046307611</v>
      </c>
      <c r="C374">
        <v>0.001487852819663127</v>
      </c>
      <c r="F374" s="2">
        <v>44235</v>
      </c>
      <c r="G374">
        <v>0.08237859006710131</v>
      </c>
      <c r="H374">
        <v>0.1458733749254556</v>
      </c>
      <c r="I374">
        <v>0.1690832806876232</v>
      </c>
      <c r="J374">
        <v>0.08815143462559079</v>
      </c>
      <c r="K374">
        <v>0.1461647391619547</v>
      </c>
      <c r="L374">
        <v>0.1964937818392457</v>
      </c>
      <c r="M374">
        <v>0.1718547986930286</v>
      </c>
      <c r="S374" s="2">
        <v>44235</v>
      </c>
      <c r="T374">
        <v>88.64292950726166</v>
      </c>
      <c r="U374">
        <v>157.2258587359879</v>
      </c>
      <c r="W374">
        <v>0.1002534591937637</v>
      </c>
      <c r="X374">
        <v>157.0123636052218</v>
      </c>
      <c r="Y374">
        <v>181.8033728226625</v>
      </c>
      <c r="Z374">
        <v>94.74349421788529</v>
      </c>
      <c r="AA374">
        <v>0.1161249883527797</v>
      </c>
    </row>
    <row r="375" spans="1:27">
      <c r="A375" s="2">
        <v>44236</v>
      </c>
      <c r="B375">
        <v>1078.266514747839</v>
      </c>
      <c r="C375">
        <v>0.001678156515353191</v>
      </c>
      <c r="F375" s="2">
        <v>44236</v>
      </c>
      <c r="G375">
        <v>0.08526712825860955</v>
      </c>
      <c r="H375">
        <v>0.1441676697721036</v>
      </c>
      <c r="I375">
        <v>0.1465201144269241</v>
      </c>
      <c r="J375">
        <v>0.09932529816397771</v>
      </c>
      <c r="K375">
        <v>0.153494314372858</v>
      </c>
      <c r="L375">
        <v>0.1999691241244977</v>
      </c>
      <c r="M375">
        <v>0.1712563508810293</v>
      </c>
      <c r="S375" s="2">
        <v>44236</v>
      </c>
      <c r="T375">
        <v>91.91914493023815</v>
      </c>
      <c r="U375">
        <v>165.310851927046</v>
      </c>
      <c r="W375">
        <v>0.09985873535581691</v>
      </c>
      <c r="X375">
        <v>155.5227898783117</v>
      </c>
      <c r="Y375">
        <v>158.0200989519409</v>
      </c>
      <c r="Z375">
        <v>107.012524850843</v>
      </c>
      <c r="AA375">
        <v>0.1174975389561306</v>
      </c>
    </row>
    <row r="376" spans="1:27">
      <c r="A376" s="2">
        <v>44237</v>
      </c>
      <c r="B376">
        <v>1080.611650065849</v>
      </c>
      <c r="C376">
        <v>0.002174912496988757</v>
      </c>
      <c r="F376" s="2">
        <v>44237</v>
      </c>
      <c r="G376">
        <v>0.08828115167208986</v>
      </c>
      <c r="H376">
        <v>0.1418418751038002</v>
      </c>
      <c r="I376">
        <v>0.1178155480794278</v>
      </c>
      <c r="J376">
        <v>0.1213353962289175</v>
      </c>
      <c r="K376">
        <v>0.1656603886234352</v>
      </c>
      <c r="L376">
        <v>0.1970596534758067</v>
      </c>
      <c r="M376">
        <v>0.1680059868165229</v>
      </c>
      <c r="S376" s="2">
        <v>44237</v>
      </c>
      <c r="T376">
        <v>95.36277436731251</v>
      </c>
      <c r="U376">
        <v>178.7376973786895</v>
      </c>
      <c r="W376">
        <v>0.09768587599483262</v>
      </c>
      <c r="X376">
        <v>153.285967456638</v>
      </c>
      <c r="Y376">
        <v>127.1928878988417</v>
      </c>
      <c r="Z376">
        <v>130.9403136211408</v>
      </c>
      <c r="AA376">
        <v>0.1155715080893503</v>
      </c>
    </row>
    <row r="377" spans="1:27">
      <c r="A377" s="2">
        <v>44238</v>
      </c>
      <c r="B377">
        <v>1081.24519626098</v>
      </c>
      <c r="C377">
        <v>0.000586284809248605</v>
      </c>
      <c r="F377" s="2">
        <v>44238</v>
      </c>
      <c r="G377">
        <v>0.09410572463732673</v>
      </c>
      <c r="H377">
        <v>0.1552659316370078</v>
      </c>
      <c r="I377">
        <v>0.1091208632308959</v>
      </c>
      <c r="J377">
        <v>0.1181862548088033</v>
      </c>
      <c r="K377">
        <v>0.1583230023265611</v>
      </c>
      <c r="L377">
        <v>0.1934489450408631</v>
      </c>
      <c r="M377">
        <v>0.1715492783185421</v>
      </c>
      <c r="S377" s="2">
        <v>44238</v>
      </c>
      <c r="T377">
        <v>101.76689539304</v>
      </c>
      <c r="U377">
        <v>170.8721361371231</v>
      </c>
      <c r="W377">
        <v>0.09986540994599918</v>
      </c>
      <c r="X377">
        <v>167.8896474911691</v>
      </c>
      <c r="Y377">
        <v>117.9298126137658</v>
      </c>
      <c r="Z377">
        <v>127.7054651792726</v>
      </c>
      <c r="AA377">
        <v>0.1131389706204581</v>
      </c>
    </row>
    <row r="378" spans="1:27">
      <c r="A378" s="2">
        <v>44239</v>
      </c>
      <c r="B378">
        <v>1077.020330180402</v>
      </c>
      <c r="C378">
        <v>-0.003907407954447106</v>
      </c>
      <c r="F378" s="2">
        <v>44239</v>
      </c>
      <c r="G378">
        <v>0.09668873118381299</v>
      </c>
      <c r="H378">
        <v>0.1728229132197816</v>
      </c>
      <c r="I378">
        <v>0.1143776501280855</v>
      </c>
      <c r="J378">
        <v>0.1172676092499847</v>
      </c>
      <c r="K378">
        <v>0.150038687553668</v>
      </c>
      <c r="L378">
        <v>0.1844340135875757</v>
      </c>
      <c r="M378">
        <v>0.1643703950770916</v>
      </c>
      <c r="S378" s="2">
        <v>44239</v>
      </c>
      <c r="T378">
        <v>104.1371441925771</v>
      </c>
      <c r="U378">
        <v>161.3926760055453</v>
      </c>
      <c r="W378">
        <v>0.09620832383507309</v>
      </c>
      <c r="X378">
        <v>186.1501712171752</v>
      </c>
      <c r="Y378">
        <v>123.2709352155308</v>
      </c>
      <c r="Z378">
        <v>126.2232862284991</v>
      </c>
      <c r="AA378">
        <v>0.1087109436699573</v>
      </c>
    </row>
    <row r="379" spans="1:27">
      <c r="A379" s="2">
        <v>44240</v>
      </c>
      <c r="B379">
        <v>1078.123093391161</v>
      </c>
      <c r="C379">
        <v>0.00102390194489077</v>
      </c>
      <c r="F379" s="2">
        <v>44240</v>
      </c>
      <c r="G379">
        <v>0.09832660821142916</v>
      </c>
      <c r="H379">
        <v>0.1764014713060957</v>
      </c>
      <c r="I379">
        <v>0.1110912776357944</v>
      </c>
      <c r="J379">
        <v>0.1127079217225925</v>
      </c>
      <c r="K379">
        <v>0.1479253182130263</v>
      </c>
      <c r="L379">
        <v>0.1894980096905327</v>
      </c>
      <c r="M379">
        <v>0.1640493932205293</v>
      </c>
      <c r="S379" s="2">
        <v>44240</v>
      </c>
      <c r="T379">
        <v>106.0245075753834</v>
      </c>
      <c r="U379">
        <v>159.1346261041521</v>
      </c>
      <c r="W379">
        <v>0.09591442958240258</v>
      </c>
      <c r="X379">
        <v>190.1646504277959</v>
      </c>
      <c r="Y379">
        <v>119.6572766633637</v>
      </c>
      <c r="Z379">
        <v>121.2464223803057</v>
      </c>
      <c r="AA379">
        <v>0.1118197260023428</v>
      </c>
    </row>
    <row r="380" spans="1:27">
      <c r="A380" s="2">
        <v>44241</v>
      </c>
      <c r="B380">
        <v>1078.442112410782</v>
      </c>
      <c r="C380">
        <v>0.000295902222647193</v>
      </c>
      <c r="F380" s="2">
        <v>44241</v>
      </c>
      <c r="G380">
        <v>0.09728285991715263</v>
      </c>
      <c r="H380">
        <v>0.1745306732798328</v>
      </c>
      <c r="I380">
        <v>0.1103018297003169</v>
      </c>
      <c r="J380">
        <v>0.1131892269434513</v>
      </c>
      <c r="K380">
        <v>0.1542072329786439</v>
      </c>
      <c r="L380">
        <v>0.1904012296957698</v>
      </c>
      <c r="M380">
        <v>0.1600869474848327</v>
      </c>
      <c r="S380" s="2">
        <v>44241</v>
      </c>
      <c r="T380">
        <v>104.9064284959246</v>
      </c>
      <c r="U380">
        <v>166.0555471991439</v>
      </c>
      <c r="W380">
        <v>0.09327217677788083</v>
      </c>
      <c r="X380">
        <v>188.2606658794314</v>
      </c>
      <c r="Y380">
        <v>118.8279791648071</v>
      </c>
      <c r="Z380">
        <v>121.9175478379878</v>
      </c>
      <c r="AA380">
        <v>0.1125385754085892</v>
      </c>
    </row>
    <row r="381" spans="1:27">
      <c r="A381" s="2">
        <v>44242</v>
      </c>
      <c r="B381">
        <v>1078.386818919532</v>
      </c>
      <c r="C381">
        <v>-5.12716358292975E-05</v>
      </c>
      <c r="F381" s="2">
        <v>44242</v>
      </c>
      <c r="G381">
        <v>0.09500069123321803</v>
      </c>
      <c r="H381">
        <v>0.1672740918051165</v>
      </c>
      <c r="I381">
        <v>0.1084221314300833</v>
      </c>
      <c r="J381">
        <v>0.1118950223093873</v>
      </c>
      <c r="K381">
        <v>0.1585843375781986</v>
      </c>
      <c r="L381">
        <v>0.1934539161959185</v>
      </c>
      <c r="M381">
        <v>0.1653698094480778</v>
      </c>
      <c r="S381" s="2">
        <v>44242</v>
      </c>
      <c r="T381">
        <v>102.4205083869476</v>
      </c>
      <c r="U381">
        <v>170.6298034242453</v>
      </c>
      <c r="W381">
        <v>0.09670442075919598</v>
      </c>
      <c r="X381">
        <v>180.3469275864473</v>
      </c>
      <c r="Y381">
        <v>116.8156576076851</v>
      </c>
      <c r="Z381">
        <v>120.5413642464917</v>
      </c>
      <c r="AA381">
        <v>0.1142093743641481</v>
      </c>
    </row>
    <row r="382" spans="1:27">
      <c r="A382" s="2">
        <v>44243</v>
      </c>
      <c r="B382">
        <v>1076.805693480998</v>
      </c>
      <c r="C382">
        <v>-0.001466195071002541</v>
      </c>
      <c r="F382" s="2">
        <v>44243</v>
      </c>
      <c r="G382">
        <v>0.09915713580612188</v>
      </c>
      <c r="H382">
        <v>0.1708267386230642</v>
      </c>
      <c r="I382">
        <v>0.1066628182272359</v>
      </c>
      <c r="J382">
        <v>0.1109320972327308</v>
      </c>
      <c r="K382">
        <v>0.1531146110805761</v>
      </c>
      <c r="L382">
        <v>0.194641038698158</v>
      </c>
      <c r="M382">
        <v>0.164665560332113</v>
      </c>
      <c r="S382" s="2">
        <v>44243</v>
      </c>
      <c r="T382">
        <v>106.7068482263641</v>
      </c>
      <c r="U382">
        <v>164.661107961256</v>
      </c>
      <c r="W382">
        <v>0.09656001352355685</v>
      </c>
      <c r="X382">
        <v>183.8480663173773</v>
      </c>
      <c r="Y382">
        <v>114.8859128820641</v>
      </c>
      <c r="Z382">
        <v>119.417108665493</v>
      </c>
      <c r="AA382">
        <v>0.1151296246178562</v>
      </c>
    </row>
    <row r="383" spans="1:27">
      <c r="A383" s="2">
        <v>44244</v>
      </c>
      <c r="B383">
        <v>1071.901695074783</v>
      </c>
      <c r="C383">
        <v>-0.004554209209613025</v>
      </c>
      <c r="F383" s="2">
        <v>44244</v>
      </c>
      <c r="G383">
        <v>0.1016815223857165</v>
      </c>
      <c r="H383">
        <v>0.1690451636228079</v>
      </c>
      <c r="I383">
        <v>0.1100301283185802</v>
      </c>
      <c r="J383">
        <v>0.1135004981433076</v>
      </c>
      <c r="K383">
        <v>0.1536195160848692</v>
      </c>
      <c r="L383">
        <v>0.1889260964049274</v>
      </c>
      <c r="M383">
        <v>0.1631970750397915</v>
      </c>
      <c r="S383" s="2">
        <v>44244</v>
      </c>
      <c r="T383">
        <v>108.9736524076665</v>
      </c>
      <c r="U383">
        <v>164.572719304353</v>
      </c>
      <c r="W383">
        <v>0.09636578142594344</v>
      </c>
      <c r="X383">
        <v>181.1879458535949</v>
      </c>
      <c r="Y383">
        <v>117.9816108088171</v>
      </c>
      <c r="Z383">
        <v>121.6471832323049</v>
      </c>
      <c r="AA383">
        <v>0.1127250813635676</v>
      </c>
    </row>
    <row r="384" spans="1:27">
      <c r="A384" s="2">
        <v>44245</v>
      </c>
      <c r="B384">
        <v>1068.817940855037</v>
      </c>
      <c r="C384">
        <v>-0.002876900217544054</v>
      </c>
      <c r="F384" s="2">
        <v>44245</v>
      </c>
      <c r="G384">
        <v>0.1023576077903448</v>
      </c>
      <c r="H384">
        <v>0.1705023337983887</v>
      </c>
      <c r="I384">
        <v>0.1026971810504199</v>
      </c>
      <c r="J384">
        <v>0.1144227999296135</v>
      </c>
      <c r="K384">
        <v>0.155139739280906</v>
      </c>
      <c r="L384">
        <v>0.1893914195391364</v>
      </c>
      <c r="M384">
        <v>0.1654889186111907</v>
      </c>
      <c r="S384" s="2">
        <v>44245</v>
      </c>
      <c r="T384">
        <v>109.3327777262941</v>
      </c>
      <c r="U384">
        <v>165.6425256095518</v>
      </c>
      <c r="W384">
        <v>0.09837667701085653</v>
      </c>
      <c r="X384">
        <v>182.2672089102589</v>
      </c>
      <c r="Y384">
        <v>109.6670899461393</v>
      </c>
      <c r="Z384">
        <v>122.2240047265054</v>
      </c>
      <c r="AA384">
        <v>0.1137310550518952</v>
      </c>
    </row>
    <row r="385" spans="1:27">
      <c r="A385" s="2">
        <v>44246</v>
      </c>
      <c r="B385">
        <v>1068.658966211005</v>
      </c>
      <c r="C385">
        <v>-0.0001487387495617831</v>
      </c>
      <c r="F385" s="2">
        <v>44246</v>
      </c>
      <c r="G385">
        <v>0.1000056920001874</v>
      </c>
      <c r="H385">
        <v>0.1672604830042368</v>
      </c>
      <c r="I385">
        <v>0.1065614463279259</v>
      </c>
      <c r="J385">
        <v>0.1100619639146072</v>
      </c>
      <c r="K385">
        <v>0.1596440648738773</v>
      </c>
      <c r="L385">
        <v>0.18920413348888</v>
      </c>
      <c r="M385">
        <v>0.1672622163902854</v>
      </c>
      <c r="S385" s="2">
        <v>44246</v>
      </c>
      <c r="T385">
        <v>106.8915466454514</v>
      </c>
      <c r="U385">
        <v>170.4561410520085</v>
      </c>
      <c r="W385">
        <v>0.09937444034666923</v>
      </c>
      <c r="X385">
        <v>178.7171516979656</v>
      </c>
      <c r="Y385">
        <v>113.8310150026506</v>
      </c>
      <c r="Z385">
        <v>117.5892704903909</v>
      </c>
      <c r="AA385">
        <v>0.1137421453515992</v>
      </c>
    </row>
    <row r="386" spans="1:27">
      <c r="A386" s="2">
        <v>44247</v>
      </c>
      <c r="B386">
        <v>1070.624411376774</v>
      </c>
      <c r="C386">
        <v>0.001839169677056107</v>
      </c>
      <c r="F386" s="2">
        <v>44247</v>
      </c>
      <c r="G386">
        <v>0.09355417933371742</v>
      </c>
      <c r="H386">
        <v>0.1696730871941816</v>
      </c>
      <c r="I386">
        <v>0.1082099813367223</v>
      </c>
      <c r="J386">
        <v>0.1037867358232279</v>
      </c>
      <c r="K386">
        <v>0.1546412078988543</v>
      </c>
      <c r="L386">
        <v>0.1965412902748538</v>
      </c>
      <c r="M386">
        <v>0.173593518138443</v>
      </c>
      <c r="S386" s="2">
        <v>44247</v>
      </c>
      <c r="T386">
        <v>100.0911615522677</v>
      </c>
      <c r="U386">
        <v>165.5475676049844</v>
      </c>
      <c r="W386">
        <v>0.1028399716113726</v>
      </c>
      <c r="X386">
        <v>181.6488262575106</v>
      </c>
      <c r="Y386">
        <v>115.7231587309302</v>
      </c>
      <c r="Z386">
        <v>111.03954410754</v>
      </c>
      <c r="AA386">
        <v>0.1178591463061594</v>
      </c>
    </row>
    <row r="387" spans="1:27">
      <c r="A387" s="2">
        <v>44248</v>
      </c>
      <c r="B387">
        <v>1072.507770408499</v>
      </c>
      <c r="C387">
        <v>0.001759122070926322</v>
      </c>
      <c r="F387" s="2">
        <v>44248</v>
      </c>
      <c r="G387">
        <v>0.08942488569367021</v>
      </c>
      <c r="H387">
        <v>0.1699416594501592</v>
      </c>
      <c r="I387">
        <v>0.1080786016334163</v>
      </c>
      <c r="J387">
        <v>0.1077203827385854</v>
      </c>
      <c r="K387">
        <v>0.1558364550324572</v>
      </c>
      <c r="L387">
        <v>0.1979407785834724</v>
      </c>
      <c r="M387">
        <v>0.1710572368682392</v>
      </c>
      <c r="S387" s="2">
        <v>44248</v>
      </c>
      <c r="T387">
        <v>95.93428957960641</v>
      </c>
      <c r="U387">
        <v>167.0229634240175</v>
      </c>
      <c r="W387">
        <v>0.1007921809713387</v>
      </c>
      <c r="X387">
        <v>182.2502838017195</v>
      </c>
      <c r="Y387">
        <v>115.7111584452985</v>
      </c>
      <c r="Z387">
        <v>115.434930214325</v>
      </c>
      <c r="AA387">
        <v>0.1187481995944248</v>
      </c>
    </row>
    <row r="388" spans="1:27">
      <c r="A388" s="2">
        <v>44249</v>
      </c>
      <c r="B388">
        <v>1071.892334427822</v>
      </c>
      <c r="C388">
        <v>-0.0005738289247482209</v>
      </c>
      <c r="F388" s="2">
        <v>44249</v>
      </c>
      <c r="G388">
        <v>0.08745130836702084</v>
      </c>
      <c r="H388">
        <v>0.1703146974202737</v>
      </c>
      <c r="I388">
        <v>0.1111713426980856</v>
      </c>
      <c r="J388">
        <v>0.1135796304022549</v>
      </c>
      <c r="K388">
        <v>0.1510299669273416</v>
      </c>
      <c r="L388">
        <v>0.194977886041799</v>
      </c>
      <c r="M388">
        <v>0.1714751681432243</v>
      </c>
      <c r="S388" s="2">
        <v>44249</v>
      </c>
      <c r="T388">
        <v>93.72201412947012</v>
      </c>
      <c r="U388">
        <v>161.8523166130638</v>
      </c>
      <c r="W388">
        <v>0.1012006104994837</v>
      </c>
      <c r="X388">
        <v>182.5576896931561</v>
      </c>
      <c r="Y388">
        <v>118.9317148624839</v>
      </c>
      <c r="Z388">
        <v>121.6215822906409</v>
      </c>
      <c r="AA388">
        <v>0.1171155859124151</v>
      </c>
    </row>
    <row r="389" spans="1:27">
      <c r="A389" s="2">
        <v>44250</v>
      </c>
      <c r="B389">
        <v>1075.886899633368</v>
      </c>
      <c r="C389">
        <v>0.003726647795908367</v>
      </c>
      <c r="F389" s="2">
        <v>44250</v>
      </c>
      <c r="G389">
        <v>0.08983269079733529</v>
      </c>
      <c r="H389">
        <v>0.1700566317399188</v>
      </c>
      <c r="I389">
        <v>0.1108691869363705</v>
      </c>
      <c r="J389">
        <v>0.114860982375376</v>
      </c>
      <c r="K389">
        <v>0.1589990633714204</v>
      </c>
      <c r="L389">
        <v>0.1813884985738851</v>
      </c>
      <c r="M389">
        <v>0.1739929462056939</v>
      </c>
      <c r="S389" s="2">
        <v>44250</v>
      </c>
      <c r="T389">
        <v>96.62547237739794</v>
      </c>
      <c r="U389">
        <v>171.1373587489371</v>
      </c>
      <c r="W389">
        <v>0.1026123833230038</v>
      </c>
      <c r="X389">
        <v>182.9026533622813</v>
      </c>
      <c r="Y389">
        <v>119.1582380948886</v>
      </c>
      <c r="Z389">
        <v>123.4906475126637</v>
      </c>
      <c r="AA389">
        <v>0.1077151511539287</v>
      </c>
    </row>
    <row r="390" spans="1:27">
      <c r="A390" s="2">
        <v>44251</v>
      </c>
      <c r="B390">
        <v>1075.110384711786</v>
      </c>
      <c r="C390">
        <v>-0.0007217440065927505</v>
      </c>
      <c r="F390" s="2">
        <v>44251</v>
      </c>
      <c r="G390">
        <v>0.09071561179185487</v>
      </c>
      <c r="H390">
        <v>0.1703784510944009</v>
      </c>
      <c r="I390">
        <v>0.1111952454533411</v>
      </c>
      <c r="J390">
        <v>0.1142903901676676</v>
      </c>
      <c r="K390">
        <v>0.1545964121165588</v>
      </c>
      <c r="L390">
        <v>0.1835428495864524</v>
      </c>
      <c r="M390">
        <v>0.1752810397897243</v>
      </c>
      <c r="S390" s="2">
        <v>44251</v>
      </c>
      <c r="T390">
        <v>97.48099725292168</v>
      </c>
      <c r="U390">
        <v>166.0200896068982</v>
      </c>
      <c r="W390">
        <v>0.1036138214631724</v>
      </c>
      <c r="X390">
        <v>183.1391590736446</v>
      </c>
      <c r="Y390">
        <v>119.3861036255605</v>
      </c>
      <c r="Z390">
        <v>122.8453003160238</v>
      </c>
      <c r="AA390">
        <v>0.1092645422634238</v>
      </c>
    </row>
    <row r="391" spans="1:27">
      <c r="A391" s="2">
        <v>44252</v>
      </c>
      <c r="B391">
        <v>1074.484080610286</v>
      </c>
      <c r="C391">
        <v>-0.0005825486484046793</v>
      </c>
      <c r="F391" s="2">
        <v>44252</v>
      </c>
      <c r="G391">
        <v>0.09090149505084053</v>
      </c>
      <c r="H391">
        <v>0.1668051643555993</v>
      </c>
      <c r="I391">
        <v>0.1115304903768389</v>
      </c>
      <c r="J391">
        <v>0.1138697939566404</v>
      </c>
      <c r="K391">
        <v>0.15649575991984</v>
      </c>
      <c r="L391">
        <v>0.1841106731100512</v>
      </c>
      <c r="M391">
        <v>0.1762866232301897</v>
      </c>
      <c r="S391" s="2">
        <v>44252</v>
      </c>
      <c r="T391">
        <v>97.63859215642896</v>
      </c>
      <c r="U391">
        <v>167.9467522867354</v>
      </c>
      <c r="W391">
        <v>0.1044778831297979</v>
      </c>
      <c r="X391">
        <v>179.1544156069141</v>
      </c>
      <c r="Y391">
        <v>119.7373234190173</v>
      </c>
      <c r="Z391">
        <v>122.2455213455809</v>
      </c>
      <c r="AA391">
        <v>0.1096823226806243</v>
      </c>
    </row>
    <row r="392" spans="1:27">
      <c r="A392" s="2">
        <v>44253</v>
      </c>
      <c r="B392">
        <v>1066.728237387137</v>
      </c>
      <c r="C392">
        <v>-0.007218202077730052</v>
      </c>
      <c r="F392" s="2">
        <v>44253</v>
      </c>
      <c r="G392">
        <v>0.08980797279256929</v>
      </c>
      <c r="H392">
        <v>0.1645409989509636</v>
      </c>
      <c r="I392">
        <v>0.1085804659681582</v>
      </c>
      <c r="J392">
        <v>0.1207471676247377</v>
      </c>
      <c r="K392">
        <v>0.167361507284378</v>
      </c>
      <c r="L392">
        <v>0.1808461580608311</v>
      </c>
      <c r="M392">
        <v>0.1681157293183619</v>
      </c>
      <c r="S392" s="2">
        <v>44253</v>
      </c>
      <c r="T392">
        <v>95.8871041825398</v>
      </c>
      <c r="U392">
        <v>178.373256997239</v>
      </c>
      <c r="W392">
        <v>0.1010482108252744</v>
      </c>
      <c r="X392">
        <v>175.585274874707</v>
      </c>
      <c r="Y392">
        <v>115.9887109906594</v>
      </c>
      <c r="Z392">
        <v>128.8239324872829</v>
      </c>
      <c r="AA392">
        <v>0.1087270609224342</v>
      </c>
    </row>
    <row r="393" spans="1:27">
      <c r="A393" s="2">
        <v>44254</v>
      </c>
      <c r="B393">
        <v>1060.886758458826</v>
      </c>
      <c r="C393">
        <v>-0.005476070402541833</v>
      </c>
      <c r="F393" s="2">
        <v>44254</v>
      </c>
      <c r="G393">
        <v>0.09107256579550153</v>
      </c>
      <c r="H393">
        <v>0.1660008464441359</v>
      </c>
      <c r="I393">
        <v>0.1087763273838656</v>
      </c>
      <c r="J393">
        <v>0.1260300841818832</v>
      </c>
      <c r="K393">
        <v>0.1711810772274576</v>
      </c>
      <c r="L393">
        <v>0.1703629286328667</v>
      </c>
      <c r="M393">
        <v>0.1665761703342894</v>
      </c>
      <c r="S393" s="2">
        <v>44254</v>
      </c>
      <c r="T393">
        <v>96.62375490968601</v>
      </c>
      <c r="U393">
        <v>181.4211009556277</v>
      </c>
      <c r="W393">
        <v>0.1011042422861722</v>
      </c>
      <c r="X393">
        <v>176.1114896284539</v>
      </c>
      <c r="Y393">
        <v>115.4070763894751</v>
      </c>
      <c r="Z393">
        <v>133.6855401490522</v>
      </c>
      <c r="AA393">
        <v>0.1038307027619916</v>
      </c>
    </row>
    <row r="394" spans="1:27">
      <c r="A394" s="2">
        <v>44255</v>
      </c>
      <c r="B394">
        <v>1061.35751922036</v>
      </c>
      <c r="C394">
        <v>0.0004437427065426824</v>
      </c>
      <c r="F394" s="2">
        <v>44255</v>
      </c>
      <c r="G394">
        <v>0.0909783822928351</v>
      </c>
      <c r="H394">
        <v>0.1639860170431453</v>
      </c>
      <c r="I394">
        <v>0.1107011310340837</v>
      </c>
      <c r="J394">
        <v>0.1251631010318042</v>
      </c>
      <c r="K394">
        <v>0.1708339470093979</v>
      </c>
      <c r="L394">
        <v>0.1695945596964916</v>
      </c>
      <c r="M394">
        <v>0.1687428618922423</v>
      </c>
      <c r="S394" s="2">
        <v>44255</v>
      </c>
      <c r="T394">
        <v>96.54102940403047</v>
      </c>
      <c r="U394">
        <v>181.0988184941949</v>
      </c>
      <c r="W394">
        <v>0.1024106197912111</v>
      </c>
      <c r="X394">
        <v>174.0938433525818</v>
      </c>
      <c r="Y394">
        <v>117.5441234613672</v>
      </c>
      <c r="Z394">
        <v>132.7198033758302</v>
      </c>
      <c r="AA394">
        <v>0.1033357534363791</v>
      </c>
    </row>
    <row r="395" spans="1:27">
      <c r="A395" s="2">
        <v>44256</v>
      </c>
      <c r="B395">
        <v>1062.376976779605</v>
      </c>
      <c r="C395">
        <v>0.0009605222941222458</v>
      </c>
      <c r="F395" s="2">
        <v>44256</v>
      </c>
      <c r="G395">
        <v>0.09077087291529133</v>
      </c>
      <c r="H395">
        <v>0.1611492426635337</v>
      </c>
      <c r="I395">
        <v>0.1087391770837338</v>
      </c>
      <c r="J395">
        <v>0.1352639644663579</v>
      </c>
      <c r="K395">
        <v>0.1656364159779461</v>
      </c>
      <c r="L395">
        <v>0.1689974535931864</v>
      </c>
      <c r="M395">
        <v>0.1694428732999508</v>
      </c>
      <c r="S395" s="2">
        <v>44256</v>
      </c>
      <c r="T395">
        <v>96.35580049080974</v>
      </c>
      <c r="U395">
        <v>175.4682666600334</v>
      </c>
      <c r="W395">
        <v>0.1030269670443947</v>
      </c>
      <c r="X395">
        <v>171.2577910534434</v>
      </c>
      <c r="Y395">
        <v>115.304289896044</v>
      </c>
      <c r="Z395">
        <v>143.4272242479327</v>
      </c>
      <c r="AA395">
        <v>0.1029206933356026</v>
      </c>
    </row>
    <row r="396" spans="1:27">
      <c r="A396" s="2">
        <v>44257</v>
      </c>
      <c r="B396">
        <v>1059.579824385735</v>
      </c>
      <c r="C396">
        <v>-0.002632918874380219</v>
      </c>
      <c r="F396" s="2">
        <v>44257</v>
      </c>
      <c r="G396">
        <v>0.08047268145880639</v>
      </c>
      <c r="H396">
        <v>0.1595849768846478</v>
      </c>
      <c r="I396">
        <v>0.111279948739878</v>
      </c>
      <c r="J396">
        <v>0.1350605149215428</v>
      </c>
      <c r="K396">
        <v>0.1661453051348398</v>
      </c>
      <c r="L396">
        <v>0.1735790293671029</v>
      </c>
      <c r="M396">
        <v>0.1738775434931823</v>
      </c>
      <c r="S396" s="2">
        <v>44257</v>
      </c>
      <c r="T396">
        <v>85.36041021637328</v>
      </c>
      <c r="U396">
        <v>175.7586766981879</v>
      </c>
      <c r="W396">
        <v>0.1065503662765646</v>
      </c>
      <c r="X396">
        <v>169.0679492800392</v>
      </c>
      <c r="Y396">
        <v>117.7955503037961</v>
      </c>
      <c r="Z396">
        <v>143.0153661685071</v>
      </c>
      <c r="AA396">
        <v>0.1057247041845789</v>
      </c>
    </row>
    <row r="397" spans="1:27">
      <c r="A397" s="2">
        <v>44258</v>
      </c>
      <c r="B397">
        <v>1061.903999019123</v>
      </c>
      <c r="C397">
        <v>0.002193487059584998</v>
      </c>
      <c r="F397" s="2">
        <v>44258</v>
      </c>
      <c r="G397">
        <v>0.07425335109015412</v>
      </c>
      <c r="H397">
        <v>0.1602436931989201</v>
      </c>
      <c r="I397">
        <v>0.1115064912716254</v>
      </c>
      <c r="J397">
        <v>0.1382429513373839</v>
      </c>
      <c r="K397">
        <v>0.1691710670173043</v>
      </c>
      <c r="L397">
        <v>0.1770015544062782</v>
      </c>
      <c r="M397">
        <v>0.1695808916783338</v>
      </c>
      <c r="S397" s="2">
        <v>44258</v>
      </c>
      <c r="T397">
        <v>78.81551676488752</v>
      </c>
      <c r="U397">
        <v>179.5814056073292</v>
      </c>
      <c r="W397">
        <v>0.1027662090079004</v>
      </c>
      <c r="X397">
        <v>170.1471252582074</v>
      </c>
      <c r="Y397">
        <v>118.4507726375893</v>
      </c>
      <c r="Z397">
        <v>146.6860311272486</v>
      </c>
      <c r="AA397">
        <v>0.1080919995931664</v>
      </c>
    </row>
    <row r="398" spans="1:27">
      <c r="A398" s="2">
        <v>44259</v>
      </c>
      <c r="B398">
        <v>1056.430557966962</v>
      </c>
      <c r="C398">
        <v>-0.005154365231900493</v>
      </c>
      <c r="F398" s="2">
        <v>44259</v>
      </c>
      <c r="G398">
        <v>0.0742650317853977</v>
      </c>
      <c r="H398">
        <v>0.158267833425458</v>
      </c>
      <c r="I398">
        <v>0.1131882577026705</v>
      </c>
      <c r="J398">
        <v>0.1412576533703322</v>
      </c>
      <c r="K398">
        <v>0.1741665660716626</v>
      </c>
      <c r="L398">
        <v>0.1737905573102738</v>
      </c>
      <c r="M398">
        <v>0.1650641003342052</v>
      </c>
      <c r="S398" s="2">
        <v>44259</v>
      </c>
      <c r="T398">
        <v>78.41758461587241</v>
      </c>
      <c r="U398">
        <v>183.8356669298175</v>
      </c>
      <c r="W398">
        <v>0.101295747712054</v>
      </c>
      <c r="X398">
        <v>167.137485991312</v>
      </c>
      <c r="Y398">
        <v>119.5602342574124</v>
      </c>
      <c r="Z398">
        <v>149.178113265263</v>
      </c>
      <c r="AA398">
        <v>0.1070705017703934</v>
      </c>
    </row>
    <row r="399" spans="1:27">
      <c r="A399" s="2">
        <v>44260</v>
      </c>
      <c r="B399">
        <v>1053.729241651891</v>
      </c>
      <c r="C399">
        <v>-0.002557022129565878</v>
      </c>
      <c r="F399" s="2">
        <v>44260</v>
      </c>
      <c r="G399">
        <v>0.07389148201144251</v>
      </c>
      <c r="H399">
        <v>0.1574900764553656</v>
      </c>
      <c r="I399">
        <v>0.1108799881305147</v>
      </c>
      <c r="J399">
        <v>0.1406757871767277</v>
      </c>
      <c r="K399">
        <v>0.1758426342469265</v>
      </c>
      <c r="L399">
        <v>0.1746295576364182</v>
      </c>
      <c r="M399">
        <v>0.1665904743426048</v>
      </c>
      <c r="S399" s="2">
        <v>44260</v>
      </c>
      <c r="T399">
        <v>77.85564456994938</v>
      </c>
      <c r="U399">
        <v>185.0702255992609</v>
      </c>
      <c r="W399">
        <v>0.1028101782317262</v>
      </c>
      <c r="X399">
        <v>165.9403495678056</v>
      </c>
      <c r="Y399">
        <v>116.9790717427243</v>
      </c>
      <c r="Z399">
        <v>148.2673995783933</v>
      </c>
      <c r="AA399">
        <v>0.1080061852284195</v>
      </c>
    </row>
    <row r="400" spans="1:27">
      <c r="A400" s="2">
        <v>44261</v>
      </c>
      <c r="B400">
        <v>1054.411531208596</v>
      </c>
      <c r="C400">
        <v>0.0006474998792238562</v>
      </c>
      <c r="F400" s="2">
        <v>44261</v>
      </c>
      <c r="G400">
        <v>0.07621502375523975</v>
      </c>
      <c r="H400">
        <v>0.1632713381868052</v>
      </c>
      <c r="I400">
        <v>0.1129322316636993</v>
      </c>
      <c r="J400">
        <v>0.14337361656227</v>
      </c>
      <c r="K400">
        <v>0.1803073332311042</v>
      </c>
      <c r="L400">
        <v>0.1648259202296813</v>
      </c>
      <c r="M400">
        <v>0.1590745363712003</v>
      </c>
      <c r="S400" s="2">
        <v>44261</v>
      </c>
      <c r="T400">
        <v>80.37361683889239</v>
      </c>
      <c r="U400">
        <v>189.8552984192558</v>
      </c>
      <c r="W400">
        <v>0.09818882138915727</v>
      </c>
      <c r="X400">
        <v>172.1533711980832</v>
      </c>
      <c r="Y400">
        <v>119.1872785264981</v>
      </c>
      <c r="Z400">
        <v>151.1113295822635</v>
      </c>
      <c r="AA400">
        <v>0.1018465631253704</v>
      </c>
    </row>
    <row r="401" spans="1:27">
      <c r="A401" s="2">
        <v>44262</v>
      </c>
      <c r="B401">
        <v>1055.581430540417</v>
      </c>
      <c r="C401">
        <v>0.001109528203357968</v>
      </c>
      <c r="F401" s="2">
        <v>44262</v>
      </c>
      <c r="G401">
        <v>0.07252333735684452</v>
      </c>
      <c r="H401">
        <v>0.1539434404799886</v>
      </c>
      <c r="I401">
        <v>0.1090501856763991</v>
      </c>
      <c r="J401">
        <v>0.1415084832974287</v>
      </c>
      <c r="K401">
        <v>0.175485671208198</v>
      </c>
      <c r="L401">
        <v>0.1788109039949834</v>
      </c>
      <c r="M401">
        <v>0.1686779779861577</v>
      </c>
      <c r="S401" s="2">
        <v>44262</v>
      </c>
      <c r="T401">
        <v>76.51211980856486</v>
      </c>
      <c r="U401">
        <v>185.0204295927957</v>
      </c>
      <c r="W401">
        <v>0.1037118899490712</v>
      </c>
      <c r="X401">
        <v>162.4019679742573</v>
      </c>
      <c r="Y401">
        <v>115.1053129414208</v>
      </c>
      <c r="Z401">
        <v>149.3040095029505</v>
      </c>
      <c r="AA401">
        <v>0.1106634898906945</v>
      </c>
    </row>
    <row r="402" spans="1:27">
      <c r="A402" s="2">
        <v>44263</v>
      </c>
      <c r="B402">
        <v>1056.528805404615</v>
      </c>
      <c r="C402">
        <v>0.0008974910289132332</v>
      </c>
      <c r="F402" s="2">
        <v>44263</v>
      </c>
      <c r="G402">
        <v>0.07138940210689079</v>
      </c>
      <c r="H402">
        <v>0.1387523604016461</v>
      </c>
      <c r="I402">
        <v>0.1104638648161282</v>
      </c>
      <c r="J402">
        <v>0.1458946269127672</v>
      </c>
      <c r="K402">
        <v>0.1765374060147997</v>
      </c>
      <c r="L402">
        <v>0.1806000130536143</v>
      </c>
      <c r="M402">
        <v>0.1763623266941535</v>
      </c>
      <c r="S402" s="2">
        <v>44263</v>
      </c>
      <c r="T402">
        <v>75.44917346515045</v>
      </c>
      <c r="U402">
        <v>186.413455859616</v>
      </c>
      <c r="W402">
        <v>0.108196122563922</v>
      </c>
      <c r="X402">
        <v>146.6524104582354</v>
      </c>
      <c r="Y402">
        <v>116.6590018148521</v>
      </c>
      <c r="Z402">
        <v>154.1049744557222</v>
      </c>
      <c r="AA402">
        <v>0.1115414466023998</v>
      </c>
    </row>
    <row r="403" spans="1:27">
      <c r="A403" s="2">
        <v>44264</v>
      </c>
      <c r="B403">
        <v>1052.437741233018</v>
      </c>
      <c r="C403">
        <v>-0.003872174758197788</v>
      </c>
      <c r="F403" s="2">
        <v>44264</v>
      </c>
      <c r="G403">
        <v>0.06651465690358804</v>
      </c>
      <c r="H403">
        <v>0.142096380243756</v>
      </c>
      <c r="I403">
        <v>0.105937862751163</v>
      </c>
      <c r="J403">
        <v>0.1501072195085341</v>
      </c>
      <c r="K403">
        <v>0.1808475316856732</v>
      </c>
      <c r="L403">
        <v>0.1760452013404382</v>
      </c>
      <c r="M403">
        <v>0.1784511475668474</v>
      </c>
      <c r="S403" s="2">
        <v>44264</v>
      </c>
      <c r="T403">
        <v>69.92293916957902</v>
      </c>
      <c r="U403">
        <v>190.1630461043173</v>
      </c>
      <c r="W403">
        <v>0.1101638287458617</v>
      </c>
      <c r="X403">
        <v>149.5706176979612</v>
      </c>
      <c r="Y403">
        <v>111.5860473982686</v>
      </c>
      <c r="Z403">
        <v>157.9235325465513</v>
      </c>
      <c r="AA403">
        <v>0.109719933641248</v>
      </c>
    </row>
    <row r="404" spans="1:27">
      <c r="A404" s="2">
        <v>44265</v>
      </c>
      <c r="B404">
        <v>1058.805148027465</v>
      </c>
      <c r="C404">
        <v>0.006050150564713475</v>
      </c>
      <c r="F404" s="2">
        <v>44265</v>
      </c>
      <c r="G404">
        <v>0.07042946352895743</v>
      </c>
      <c r="H404">
        <v>0.1556605117732452</v>
      </c>
      <c r="I404">
        <v>0.1193677490140226</v>
      </c>
      <c r="J404">
        <v>0.1706392528466779</v>
      </c>
      <c r="K404">
        <v>0.2006899078621035</v>
      </c>
      <c r="L404">
        <v>0.1324157957003418</v>
      </c>
      <c r="M404">
        <v>0.1507973192746517</v>
      </c>
      <c r="S404" s="2">
        <v>44265</v>
      </c>
      <c r="T404">
        <v>74.56543628310767</v>
      </c>
      <c r="U404">
        <v>212.3000255725548</v>
      </c>
      <c r="W404">
        <v>0.09223543714809744</v>
      </c>
      <c r="X404">
        <v>164.7935042686763</v>
      </c>
      <c r="Y404">
        <v>126.4408219792738</v>
      </c>
      <c r="Z404">
        <v>180.6024843032399</v>
      </c>
      <c r="AA404">
        <v>0.08158179633384068</v>
      </c>
    </row>
    <row r="405" spans="1:27">
      <c r="A405" s="2">
        <v>44266</v>
      </c>
      <c r="B405">
        <v>1060.34412496374</v>
      </c>
      <c r="C405">
        <v>0.001453503450698168</v>
      </c>
      <c r="F405" s="2">
        <v>44266</v>
      </c>
      <c r="G405">
        <v>0.06928524680555484</v>
      </c>
      <c r="H405">
        <v>0.1556149042358077</v>
      </c>
      <c r="I405">
        <v>0.12231981216227</v>
      </c>
      <c r="J405">
        <v>0.1735723957267748</v>
      </c>
      <c r="K405">
        <v>0.2003741222827229</v>
      </c>
      <c r="L405">
        <v>0.1312122978287613</v>
      </c>
      <c r="M405">
        <v>0.1476212209581085</v>
      </c>
      <c r="S405" s="2">
        <v>44266</v>
      </c>
      <c r="T405">
        <v>73.4920647433625</v>
      </c>
      <c r="U405">
        <v>212.3400359380845</v>
      </c>
      <c r="W405">
        <v>0.08995252449460722</v>
      </c>
      <c r="X405">
        <v>165.0550107957432</v>
      </c>
      <c r="Y405">
        <v>129.7289936495296</v>
      </c>
      <c r="Z405">
        <v>184.0211159129001</v>
      </c>
      <c r="AA405">
        <v>0.08054369450102143</v>
      </c>
    </row>
    <row r="406" spans="1:27">
      <c r="A406" s="2">
        <v>44267</v>
      </c>
      <c r="B406">
        <v>1060.783657229505</v>
      </c>
      <c r="C406">
        <v>0.0004145185090549397</v>
      </c>
      <c r="F406" s="2">
        <v>44267</v>
      </c>
      <c r="G406">
        <v>0.06954105889801666</v>
      </c>
      <c r="H406">
        <v>0.1574827166005615</v>
      </c>
      <c r="I406">
        <v>0.1177128277001083</v>
      </c>
      <c r="J406">
        <v>0.1758129560674939</v>
      </c>
      <c r="K406">
        <v>0.1985721418286332</v>
      </c>
      <c r="L406">
        <v>0.1321512415052378</v>
      </c>
      <c r="M406">
        <v>0.1487270573999488</v>
      </c>
      <c r="S406" s="2">
        <v>44267</v>
      </c>
      <c r="T406">
        <v>73.77516734476907</v>
      </c>
      <c r="U406">
        <v>210.5411178213641</v>
      </c>
      <c r="W406">
        <v>0.09055574576125207</v>
      </c>
      <c r="X406">
        <v>167.0295246555621</v>
      </c>
      <c r="Y406">
        <v>124.6223253842895</v>
      </c>
      <c r="Z406">
        <v>186.4651588700098</v>
      </c>
      <c r="AA406">
        <v>0.08131664958084082</v>
      </c>
    </row>
    <row r="407" spans="1:27">
      <c r="A407" s="2">
        <v>44268</v>
      </c>
      <c r="B407">
        <v>1061.456618965845</v>
      </c>
      <c r="C407">
        <v>0.000634400550719505</v>
      </c>
      <c r="F407" s="2">
        <v>44268</v>
      </c>
      <c r="G407">
        <v>0.07017602768883327</v>
      </c>
      <c r="H407">
        <v>0.1590773067736239</v>
      </c>
      <c r="I407">
        <v>0.1180066423061309</v>
      </c>
      <c r="J407">
        <v>0.1800279327119579</v>
      </c>
      <c r="K407">
        <v>0.1906835123376077</v>
      </c>
      <c r="L407">
        <v>0.1350100662686744</v>
      </c>
      <c r="M407">
        <v>0.1470185119131717</v>
      </c>
      <c r="S407" s="2">
        <v>44268</v>
      </c>
      <c r="T407">
        <v>74.46789043798584</v>
      </c>
      <c r="U407">
        <v>202.0535897143559</v>
      </c>
      <c r="W407">
        <v>0.08950860288192011</v>
      </c>
      <c r="X407">
        <v>168.8380835079054</v>
      </c>
      <c r="Y407">
        <v>124.9942097520112</v>
      </c>
      <c r="Z407">
        <v>191.0976557959792</v>
      </c>
      <c r="AA407">
        <v>0.08304975862444418</v>
      </c>
    </row>
    <row r="408" spans="1:27">
      <c r="A408" s="2">
        <v>44269</v>
      </c>
      <c r="B408">
        <v>1061.50957937587</v>
      </c>
      <c r="C408">
        <v>4.989408806577167E-05</v>
      </c>
      <c r="F408" s="2">
        <v>44269</v>
      </c>
      <c r="G408">
        <v>0.06897808589872038</v>
      </c>
      <c r="H408">
        <v>0.1548259683304601</v>
      </c>
      <c r="I408">
        <v>0.1195493371276955</v>
      </c>
      <c r="J408">
        <v>0.1778761537941822</v>
      </c>
      <c r="K408">
        <v>0.192327373863758</v>
      </c>
      <c r="L408">
        <v>0.1392878395664218</v>
      </c>
      <c r="M408">
        <v>0.147155241418762</v>
      </c>
      <c r="S408" s="2">
        <v>44269</v>
      </c>
      <c r="T408">
        <v>73.20322361425752</v>
      </c>
      <c r="U408">
        <v>203.8970195236321</v>
      </c>
      <c r="W408">
        <v>0.08939408299363762</v>
      </c>
      <c r="X408">
        <v>164.4169313470769</v>
      </c>
      <c r="Y408">
        <v>126.7540839451995</v>
      </c>
      <c r="Z408">
        <v>188.9143712264351</v>
      </c>
      <c r="AA408">
        <v>0.08573346500552861</v>
      </c>
    </row>
    <row r="409" spans="1:27">
      <c r="A409" s="2">
        <v>44270</v>
      </c>
      <c r="B409">
        <v>1061.278959558086</v>
      </c>
      <c r="C409">
        <v>-0.0002172564640628982</v>
      </c>
      <c r="F409" s="2">
        <v>44270</v>
      </c>
      <c r="G409">
        <v>0.06709830159862826</v>
      </c>
      <c r="H409">
        <v>0.1495271070475263</v>
      </c>
      <c r="I409">
        <v>0.1203708451440273</v>
      </c>
      <c r="J409">
        <v>0.1934694305824026</v>
      </c>
      <c r="K409">
        <v>0.1887838318899346</v>
      </c>
      <c r="L409">
        <v>0.136644495238172</v>
      </c>
      <c r="M409">
        <v>0.1441059884993091</v>
      </c>
      <c r="S409" s="2">
        <v>44270</v>
      </c>
      <c r="T409">
        <v>71.24048034401227</v>
      </c>
      <c r="U409">
        <v>199.9240624557536</v>
      </c>
      <c r="W409">
        <v>0.08796627968161624</v>
      </c>
      <c r="X409">
        <v>158.7614404992706</v>
      </c>
      <c r="Y409">
        <v>127.6877503993403</v>
      </c>
      <c r="Z409">
        <v>205.3259345807596</v>
      </c>
      <c r="AA409">
        <v>0.08394053665893927</v>
      </c>
    </row>
    <row r="410" spans="1:27">
      <c r="A410" s="2">
        <v>44271</v>
      </c>
      <c r="B410">
        <v>1061.910888247131</v>
      </c>
      <c r="C410">
        <v>0.0005954407023283093</v>
      </c>
      <c r="F410" s="2">
        <v>44271</v>
      </c>
      <c r="G410">
        <v>0.06731266348208238</v>
      </c>
      <c r="H410">
        <v>0.1487921213937443</v>
      </c>
      <c r="I410">
        <v>0.1152032901057561</v>
      </c>
      <c r="J410">
        <v>0.1990806683802085</v>
      </c>
      <c r="K410">
        <v>0.1896673256614473</v>
      </c>
      <c r="L410">
        <v>0.1352814671833438</v>
      </c>
      <c r="M410">
        <v>0.1446624637934177</v>
      </c>
      <c r="S410" s="2">
        <v>44271</v>
      </c>
      <c r="T410">
        <v>71.49136333455598</v>
      </c>
      <c r="U410">
        <v>201.040963542679</v>
      </c>
      <c r="W410">
        <v>0.08841899234710843</v>
      </c>
      <c r="X410">
        <v>158.0797615730322</v>
      </c>
      <c r="Y410">
        <v>122.10660511947</v>
      </c>
      <c r="Z410">
        <v>211.3892715225131</v>
      </c>
      <c r="AA410">
        <v>0.08291451644192027</v>
      </c>
    </row>
    <row r="411" spans="1:27">
      <c r="A411" s="2">
        <v>44272</v>
      </c>
      <c r="B411">
        <v>1062.463742003417</v>
      </c>
      <c r="C411">
        <v>0.0005206216099715721</v>
      </c>
      <c r="F411" s="2">
        <v>44272</v>
      </c>
      <c r="G411">
        <v>0.06838831508739424</v>
      </c>
      <c r="H411">
        <v>0.1489024368384094</v>
      </c>
      <c r="I411">
        <v>0.1142481208091377</v>
      </c>
      <c r="J411">
        <v>0.1992253798907561</v>
      </c>
      <c r="K411">
        <v>0.1875075354283717</v>
      </c>
      <c r="L411">
        <v>0.1365164311766169</v>
      </c>
      <c r="M411">
        <v>0.1452117807693139</v>
      </c>
      <c r="S411" s="2">
        <v>44272</v>
      </c>
      <c r="T411">
        <v>72.67314025860543</v>
      </c>
      <c r="U411">
        <v>198.9749555562419</v>
      </c>
      <c r="W411">
        <v>0.08851184002301672</v>
      </c>
      <c r="X411">
        <v>158.20660574015</v>
      </c>
      <c r="Y411">
        <v>121.2702715879571</v>
      </c>
      <c r="Z411">
        <v>211.6410517137458</v>
      </c>
      <c r="AA411">
        <v>0.08369536715319054</v>
      </c>
    </row>
    <row r="412" spans="1:27">
      <c r="A412" s="2">
        <v>44273</v>
      </c>
      <c r="B412">
        <v>1065.48477697434</v>
      </c>
      <c r="C412">
        <v>0.002843424063795563</v>
      </c>
      <c r="F412" s="2">
        <v>44273</v>
      </c>
      <c r="G412">
        <v>0.06898347993566256</v>
      </c>
      <c r="H412">
        <v>0.1492973900469051</v>
      </c>
      <c r="I412">
        <v>0.1133958791068906</v>
      </c>
      <c r="J412">
        <v>0.2023687997863642</v>
      </c>
      <c r="K412">
        <v>0.1930416056505247</v>
      </c>
      <c r="L412">
        <v>0.1318988242073844</v>
      </c>
      <c r="M412">
        <v>0.1410140212662685</v>
      </c>
      <c r="S412" s="2">
        <v>44273</v>
      </c>
      <c r="T412">
        <v>73.490804015614</v>
      </c>
      <c r="U412">
        <v>205.3852005316667</v>
      </c>
      <c r="W412">
        <v>0.08528885436394491</v>
      </c>
      <c r="X412">
        <v>159.1266767906984</v>
      </c>
      <c r="Y412">
        <v>120.7053718218187</v>
      </c>
      <c r="Z412">
        <v>215.5962483922861</v>
      </c>
      <c r="AA412">
        <v>0.08043338257552274</v>
      </c>
    </row>
    <row r="413" spans="1:27">
      <c r="A413" s="2">
        <v>44274</v>
      </c>
      <c r="B413">
        <v>1062.943702899887</v>
      </c>
      <c r="C413">
        <v>-0.002384899464888623</v>
      </c>
      <c r="F413" s="2">
        <v>44274</v>
      </c>
      <c r="G413">
        <v>0.06966354676791642</v>
      </c>
      <c r="H413">
        <v>0.1512364216334693</v>
      </c>
      <c r="I413">
        <v>0.1102973119125465</v>
      </c>
      <c r="J413">
        <v>0.1998837447744379</v>
      </c>
      <c r="K413">
        <v>0.1942561544340587</v>
      </c>
      <c r="L413">
        <v>0.1345924521068929</v>
      </c>
      <c r="M413">
        <v>0.1400703683706783</v>
      </c>
      <c r="S413" s="2">
        <v>44274</v>
      </c>
      <c r="T413">
        <v>74.02906846438289</v>
      </c>
      <c r="U413">
        <v>206.2001431732371</v>
      </c>
      <c r="W413">
        <v>0.08542714031899042</v>
      </c>
      <c r="X413">
        <v>160.7895200672588</v>
      </c>
      <c r="Y413">
        <v>117.1390347250315</v>
      </c>
      <c r="Z413">
        <v>212.4894379389078</v>
      </c>
      <c r="AA413">
        <v>0.08250225856232331</v>
      </c>
    </row>
    <row r="414" spans="1:27">
      <c r="A414" s="2">
        <v>44275</v>
      </c>
      <c r="B414">
        <v>1065.014218229668</v>
      </c>
      <c r="C414">
        <v>0.001947906859161908</v>
      </c>
      <c r="F414" s="2">
        <v>44275</v>
      </c>
      <c r="G414">
        <v>0.07051626706649988</v>
      </c>
      <c r="H414">
        <v>0.1513448666097136</v>
      </c>
      <c r="I414">
        <v>0.1118011711413986</v>
      </c>
      <c r="J414">
        <v>0.2012282342581568</v>
      </c>
      <c r="K414">
        <v>0.1905011653950337</v>
      </c>
      <c r="L414">
        <v>0.1354901403390788</v>
      </c>
      <c r="M414">
        <v>0.1391181551901186</v>
      </c>
      <c r="S414" s="2">
        <v>44275</v>
      </c>
      <c r="T414">
        <v>75.10053595292742</v>
      </c>
      <c r="U414">
        <v>202.7599308918114</v>
      </c>
      <c r="W414">
        <v>0.08427175512467146</v>
      </c>
      <c r="X414">
        <v>161.1841433661756</v>
      </c>
      <c r="Y414">
        <v>119.0513251141397</v>
      </c>
      <c r="Z414">
        <v>214.3167171455503</v>
      </c>
      <c r="AA414">
        <v>0.08275332943716157</v>
      </c>
    </row>
    <row r="415" spans="1:27">
      <c r="A415" s="2">
        <v>44276</v>
      </c>
      <c r="B415">
        <v>1065.560859155291</v>
      </c>
      <c r="C415">
        <v>0.0005132710120354655</v>
      </c>
      <c r="F415" s="2">
        <v>44276</v>
      </c>
      <c r="G415">
        <v>0.0729817769826764</v>
      </c>
      <c r="H415">
        <v>0.1549830134562827</v>
      </c>
      <c r="I415">
        <v>0.1112408108445291</v>
      </c>
      <c r="J415">
        <v>0.2034477458491191</v>
      </c>
      <c r="K415">
        <v>0.1825829151389484</v>
      </c>
      <c r="L415">
        <v>0.1362665798753038</v>
      </c>
      <c r="M415">
        <v>0.1384971578531404</v>
      </c>
      <c r="S415" s="2">
        <v>44276</v>
      </c>
      <c r="T415">
        <v>77.75196993953088</v>
      </c>
      <c r="U415">
        <v>194.323979301983</v>
      </c>
      <c r="W415">
        <v>0.08394030976457446</v>
      </c>
      <c r="X415">
        <v>165.1287123638746</v>
      </c>
      <c r="Y415">
        <v>118.5766752800375</v>
      </c>
      <c r="Z415">
        <v>216.7825202952856</v>
      </c>
      <c r="AA415">
        <v>0.08310273368920745</v>
      </c>
    </row>
    <row r="416" spans="1:27">
      <c r="A416" s="2">
        <v>44277</v>
      </c>
      <c r="B416">
        <v>1064.275515479543</v>
      </c>
      <c r="C416">
        <v>-0.001206260219399513</v>
      </c>
      <c r="F416" s="2">
        <v>44277</v>
      </c>
      <c r="G416">
        <v>0.07481778362699133</v>
      </c>
      <c r="H416">
        <v>0.1551139104143819</v>
      </c>
      <c r="I416">
        <v>0.1102891749766767</v>
      </c>
      <c r="J416">
        <v>0.2034665282597775</v>
      </c>
      <c r="K416">
        <v>0.1840388347101058</v>
      </c>
      <c r="L416">
        <v>0.1363857320345545</v>
      </c>
      <c r="M416">
        <v>0.1358880359775123</v>
      </c>
      <c r="S416" s="2">
        <v>44277</v>
      </c>
      <c r="T416">
        <v>79.63276462559911</v>
      </c>
      <c r="U416">
        <v>195.6475841286803</v>
      </c>
      <c r="W416">
        <v>0.08269951891857581</v>
      </c>
      <c r="X416">
        <v>165.0813347782484</v>
      </c>
      <c r="Y416">
        <v>117.3660973162875</v>
      </c>
      <c r="Z416">
        <v>216.4776221213622</v>
      </c>
      <c r="AA416">
        <v>0.08350374623322854</v>
      </c>
    </row>
    <row r="417" spans="1:27">
      <c r="A417" s="2">
        <v>44278</v>
      </c>
      <c r="B417">
        <v>1064.485941221398</v>
      </c>
      <c r="C417">
        <v>0.0001977173568261659</v>
      </c>
      <c r="F417" s="2">
        <v>44278</v>
      </c>
      <c r="G417">
        <v>0.07867194067003083</v>
      </c>
      <c r="H417">
        <v>0.1577477523288051</v>
      </c>
      <c r="I417">
        <v>0.09777383169242604</v>
      </c>
      <c r="J417">
        <v>0.2057265581318501</v>
      </c>
      <c r="K417">
        <v>0.1818168376376726</v>
      </c>
      <c r="L417">
        <v>0.1379473350059108</v>
      </c>
      <c r="M417">
        <v>0.1403157445333045</v>
      </c>
      <c r="S417" s="2">
        <v>44278</v>
      </c>
      <c r="T417">
        <v>83.76566451772987</v>
      </c>
      <c r="U417">
        <v>193.2495007078228</v>
      </c>
      <c r="W417">
        <v>0.08565201080437898</v>
      </c>
      <c r="X417">
        <v>167.9052866985583</v>
      </c>
      <c r="Y417">
        <v>103.726933712161</v>
      </c>
      <c r="Z417">
        <v>218.931977426901</v>
      </c>
      <c r="AA417">
        <v>0.08448018296793404</v>
      </c>
    </row>
    <row r="418" spans="1:27">
      <c r="A418" s="2">
        <v>44279</v>
      </c>
      <c r="B418">
        <v>1062.859373457656</v>
      </c>
      <c r="C418">
        <v>-0.001528031231559646</v>
      </c>
      <c r="F418" s="2">
        <v>44279</v>
      </c>
      <c r="G418">
        <v>0.08089838604805534</v>
      </c>
      <c r="H418">
        <v>0.1611837788464219</v>
      </c>
      <c r="I418">
        <v>0.08868862635609195</v>
      </c>
      <c r="J418">
        <v>0.2076785988618232</v>
      </c>
      <c r="K418">
        <v>0.1848054337379871</v>
      </c>
      <c r="L418">
        <v>0.1372363519240661</v>
      </c>
      <c r="M418">
        <v>0.1395088242255544</v>
      </c>
      <c r="S418" s="2">
        <v>44279</v>
      </c>
      <c r="T418">
        <v>85.96633331119341</v>
      </c>
      <c r="U418">
        <v>196.2042869932151</v>
      </c>
      <c r="W418">
        <v>0.08521639486781575</v>
      </c>
      <c r="X418">
        <v>171.3170673042061</v>
      </c>
      <c r="Y418">
        <v>94.25235876598001</v>
      </c>
      <c r="Z418">
        <v>220.7435703432049</v>
      </c>
      <c r="AA418">
        <v>0.08449229071538016</v>
      </c>
    </row>
    <row r="419" spans="1:27">
      <c r="A419" s="2">
        <v>44280</v>
      </c>
      <c r="B419">
        <v>1063.535021296448</v>
      </c>
      <c r="C419">
        <v>0.0006356888367973212</v>
      </c>
      <c r="F419" s="2">
        <v>44280</v>
      </c>
      <c r="G419">
        <v>0.08144639903521361</v>
      </c>
      <c r="H419">
        <v>0.1631619790189251</v>
      </c>
      <c r="I419">
        <v>0.08528215379135401</v>
      </c>
      <c r="J419">
        <v>0.2062348550927961</v>
      </c>
      <c r="K419">
        <v>0.18647449752172</v>
      </c>
      <c r="L419">
        <v>0.1393114792379095</v>
      </c>
      <c r="M419">
        <v>0.1380886363020819</v>
      </c>
      <c r="S419" s="2">
        <v>44280</v>
      </c>
      <c r="T419">
        <v>86.61805812077965</v>
      </c>
      <c r="U419">
        <v>197.9936070355598</v>
      </c>
      <c r="W419">
        <v>0.08453932147794667</v>
      </c>
      <c r="X419">
        <v>173.5800621765476</v>
      </c>
      <c r="Y419">
        <v>90.51917678934701</v>
      </c>
      <c r="Z419">
        <v>219.4086634184896</v>
      </c>
      <c r="AA419">
        <v>0.08548161502577108</v>
      </c>
    </row>
    <row r="420" spans="1:27">
      <c r="A420" s="2">
        <v>44281</v>
      </c>
      <c r="B420">
        <v>1062.262326304218</v>
      </c>
      <c r="C420">
        <v>-0.00119666486457437</v>
      </c>
      <c r="F420" s="2">
        <v>44281</v>
      </c>
      <c r="G420">
        <v>0.08170921809473532</v>
      </c>
      <c r="H420">
        <v>0.1595866394516753</v>
      </c>
      <c r="I420">
        <v>0.08201750533490305</v>
      </c>
      <c r="J420">
        <v>0.2020888262031252</v>
      </c>
      <c r="K420">
        <v>0.197710580297134</v>
      </c>
      <c r="L420">
        <v>0.1383098332590566</v>
      </c>
      <c r="M420">
        <v>0.1385773973593707</v>
      </c>
      <c r="S420" s="2">
        <v>44281</v>
      </c>
      <c r="T420">
        <v>86.77480756734688</v>
      </c>
      <c r="U420">
        <v>209.8406511261247</v>
      </c>
      <c r="W420">
        <v>0.08515746129812124</v>
      </c>
      <c r="X420">
        <v>169.5805885044902</v>
      </c>
      <c r="Y420">
        <v>87.07313596725582</v>
      </c>
      <c r="Z420">
        <v>214.639053251797</v>
      </c>
      <c r="AA420">
        <v>0.0850783159631649</v>
      </c>
    </row>
    <row r="421" spans="1:27">
      <c r="A421" s="2">
        <v>44282</v>
      </c>
      <c r="B421">
        <v>1063.518175268739</v>
      </c>
      <c r="C421">
        <v>0.001182239954691466</v>
      </c>
      <c r="F421" s="2">
        <v>44282</v>
      </c>
      <c r="G421">
        <v>0.08100921051899916</v>
      </c>
      <c r="H421">
        <v>0.1620719463301976</v>
      </c>
      <c r="I421">
        <v>0.0812924416857491</v>
      </c>
      <c r="J421">
        <v>0.1996601212306202</v>
      </c>
      <c r="K421">
        <v>0.1975873610380162</v>
      </c>
      <c r="L421">
        <v>0.1397871560979883</v>
      </c>
      <c r="M421">
        <v>0.1385917630984295</v>
      </c>
      <c r="S421" s="2">
        <v>44282</v>
      </c>
      <c r="T421">
        <v>86.16051369020151</v>
      </c>
      <c r="U421">
        <v>209.8464276475363</v>
      </c>
      <c r="W421">
        <v>0.08460868457726149</v>
      </c>
      <c r="X421">
        <v>172.3700252347811</v>
      </c>
      <c r="Y421">
        <v>86.34228256010374</v>
      </c>
      <c r="Z421">
        <v>212.199431380126</v>
      </c>
      <c r="AA421">
        <v>0.08630788625518221</v>
      </c>
    </row>
    <row r="422" spans="1:27">
      <c r="A422" s="2">
        <v>44283</v>
      </c>
      <c r="B422">
        <v>1063.502600677308</v>
      </c>
      <c r="C422">
        <v>-1.464440551413038E-05</v>
      </c>
      <c r="F422" s="2">
        <v>44283</v>
      </c>
      <c r="G422">
        <v>0.08112540283302754</v>
      </c>
      <c r="H422">
        <v>0.1636059508046275</v>
      </c>
      <c r="I422">
        <v>0.0816641263227583</v>
      </c>
      <c r="J422">
        <v>0.1997230427485444</v>
      </c>
      <c r="K422">
        <v>0.1884130956313219</v>
      </c>
      <c r="L422">
        <v>0.1418421439302794</v>
      </c>
      <c r="M422">
        <v>0.1436262377294409</v>
      </c>
      <c r="S422" s="2">
        <v>44283</v>
      </c>
      <c r="T422">
        <v>86.21730267824348</v>
      </c>
      <c r="U422">
        <v>199.9760642406236</v>
      </c>
      <c r="W422">
        <v>0.08804038914592766</v>
      </c>
      <c r="X422">
        <v>174.0121433673638</v>
      </c>
      <c r="Y422">
        <v>86.72629786735865</v>
      </c>
      <c r="Z422">
        <v>212.3627767432843</v>
      </c>
      <c r="AA422">
        <v>0.08738497878887608</v>
      </c>
    </row>
    <row r="423" spans="1:27">
      <c r="A423" s="2">
        <v>44284</v>
      </c>
      <c r="B423">
        <v>1064.46292355993</v>
      </c>
      <c r="C423">
        <v>0.0009029812263841031</v>
      </c>
      <c r="F423" s="2">
        <v>44284</v>
      </c>
      <c r="G423">
        <v>0.08304530708198003</v>
      </c>
      <c r="H423">
        <v>0.1533561561759072</v>
      </c>
      <c r="I423">
        <v>0.08287062163906538</v>
      </c>
      <c r="J423">
        <v>0.1977625902644471</v>
      </c>
      <c r="K423">
        <v>0.1753670691200699</v>
      </c>
      <c r="L423">
        <v>0.1563985345610283</v>
      </c>
      <c r="M423">
        <v>0.1511997211575021</v>
      </c>
      <c r="S423" s="2">
        <v>44284</v>
      </c>
      <c r="T423">
        <v>88.37493601285533</v>
      </c>
      <c r="U423">
        <v>186.5693717504539</v>
      </c>
      <c r="W423">
        <v>0.09214827806912373</v>
      </c>
      <c r="X423">
        <v>163.2571217241541</v>
      </c>
      <c r="Y423">
        <v>88.13600391719061</v>
      </c>
      <c r="Z423">
        <v>210.55374464364</v>
      </c>
      <c r="AA423">
        <v>0.09629403628471633</v>
      </c>
    </row>
    <row r="424" spans="1:27">
      <c r="A424" s="2">
        <v>44285</v>
      </c>
      <c r="B424">
        <v>1060.764300394003</v>
      </c>
      <c r="C424">
        <v>-0.003474637851695217</v>
      </c>
      <c r="F424" s="2">
        <v>44285</v>
      </c>
      <c r="G424">
        <v>0.08635904668791648</v>
      </c>
      <c r="H424">
        <v>0.140096629010075</v>
      </c>
      <c r="I424">
        <v>0.08204093080764871</v>
      </c>
      <c r="J424">
        <v>0.2129645330274254</v>
      </c>
      <c r="K424">
        <v>0.179593043299367</v>
      </c>
      <c r="L424">
        <v>0.1518032815663316</v>
      </c>
      <c r="M424">
        <v>0.1471425356012357</v>
      </c>
      <c r="S424" s="2">
        <v>44285</v>
      </c>
      <c r="T424">
        <v>91.60602776563</v>
      </c>
      <c r="U424">
        <v>190.3091182899004</v>
      </c>
      <c r="W424">
        <v>0.09052825764921886</v>
      </c>
      <c r="X424">
        <v>148.5764432159192</v>
      </c>
      <c r="Y424">
        <v>87.14058780109291</v>
      </c>
      <c r="Z424">
        <v>225.9302638969361</v>
      </c>
      <c r="AA424">
        <v>0.09412599468079753</v>
      </c>
    </row>
    <row r="425" spans="1:27">
      <c r="A425" s="2">
        <v>44286</v>
      </c>
      <c r="B425">
        <v>1056.498341881685</v>
      </c>
      <c r="C425">
        <v>-0.004021589443322204</v>
      </c>
      <c r="F425" s="2">
        <v>44286</v>
      </c>
      <c r="G425">
        <v>0.08913783663656602</v>
      </c>
      <c r="H425">
        <v>0.1354017607350196</v>
      </c>
      <c r="I425">
        <v>0.08147651307578861</v>
      </c>
      <c r="J425">
        <v>0.2247259207659583</v>
      </c>
      <c r="K425">
        <v>0.1882413242521089</v>
      </c>
      <c r="L425">
        <v>0.1405763560463063</v>
      </c>
      <c r="M425">
        <v>0.1404402884882523</v>
      </c>
      <c r="S425" s="2">
        <v>44286</v>
      </c>
      <c r="T425">
        <v>94.15903555869988</v>
      </c>
      <c r="U425">
        <v>198.7158618307948</v>
      </c>
      <c r="W425">
        <v>0.08729418769056332</v>
      </c>
      <c r="X425">
        <v>143.106542743856</v>
      </c>
      <c r="Y425">
        <v>85.99875010461946</v>
      </c>
      <c r="Z425">
        <v>237.3298727986413</v>
      </c>
      <c r="AA425">
        <v>0.08813551158649811</v>
      </c>
    </row>
    <row r="426" spans="1:27">
      <c r="A426" s="2">
        <v>44287</v>
      </c>
      <c r="B426">
        <v>1059.951588191748</v>
      </c>
      <c r="C426">
        <v>0.003268577122338412</v>
      </c>
      <c r="F426" s="2">
        <v>44287</v>
      </c>
      <c r="G426">
        <v>0.09952280235537928</v>
      </c>
      <c r="H426">
        <v>0.1347064296924863</v>
      </c>
      <c r="I426">
        <v>0.07955237815503216</v>
      </c>
      <c r="J426">
        <v>0.2528782191363217</v>
      </c>
      <c r="K426">
        <v>0.1784875131666128</v>
      </c>
      <c r="L426">
        <v>0.1224991917437233</v>
      </c>
      <c r="M426">
        <v>0.1323534657504445</v>
      </c>
      <c r="S426" s="2">
        <v>44287</v>
      </c>
      <c r="T426">
        <v>105.4628486491589</v>
      </c>
      <c r="U426">
        <v>189.2614640057871</v>
      </c>
      <c r="W426">
        <v>0.08179223131963566</v>
      </c>
      <c r="X426">
        <v>142.7784818659175</v>
      </c>
      <c r="Y426">
        <v>84.32514056447312</v>
      </c>
      <c r="Z426">
        <v>267.9416240733173</v>
      </c>
      <c r="AA426">
        <v>0.07593039281573409</v>
      </c>
    </row>
    <row r="427" spans="1:27">
      <c r="A427" s="2">
        <v>44288</v>
      </c>
      <c r="B427">
        <v>1063.874854431257</v>
      </c>
      <c r="C427">
        <v>0.003701363612466535</v>
      </c>
      <c r="F427" s="2">
        <v>44288</v>
      </c>
      <c r="G427">
        <v>0.1109566783371227</v>
      </c>
      <c r="H427">
        <v>0.1359305128284599</v>
      </c>
      <c r="I427">
        <v>0.08041899484845838</v>
      </c>
      <c r="J427">
        <v>0.2412689702269738</v>
      </c>
      <c r="K427">
        <v>0.1824318072984325</v>
      </c>
      <c r="L427">
        <v>0.1169178219246146</v>
      </c>
      <c r="M427">
        <v>0.1320752145359382</v>
      </c>
      <c r="S427" s="2">
        <v>44288</v>
      </c>
      <c r="T427">
        <v>118.0268712398785</v>
      </c>
      <c r="U427">
        <v>194.0836794250227</v>
      </c>
      <c r="W427">
        <v>0.08073645815498469</v>
      </c>
      <c r="X427">
        <v>144.5866809372194</v>
      </c>
      <c r="Y427">
        <v>85.51499100320174</v>
      </c>
      <c r="Z427">
        <v>256.7494644931278</v>
      </c>
      <c r="AA427">
        <v>0.07178080856259014</v>
      </c>
    </row>
    <row r="428" spans="1:27">
      <c r="A428" s="2">
        <v>44289</v>
      </c>
      <c r="B428">
        <v>1064.415089437345</v>
      </c>
      <c r="C428">
        <v>0.0005077993937327996</v>
      </c>
      <c r="F428" s="2">
        <v>44289</v>
      </c>
      <c r="G428">
        <v>0.1080350801080063</v>
      </c>
      <c r="H428">
        <v>0.135946508439487</v>
      </c>
      <c r="I428">
        <v>0.07796376271036792</v>
      </c>
      <c r="J428">
        <v>0.2374569175521276</v>
      </c>
      <c r="K428">
        <v>0.1752404093704316</v>
      </c>
      <c r="L428">
        <v>0.1236142990630878</v>
      </c>
      <c r="M428">
        <v>0.1417430227564919</v>
      </c>
      <c r="S428" s="2">
        <v>44289</v>
      </c>
      <c r="T428">
        <v>114.986229646578</v>
      </c>
      <c r="U428">
        <v>186.3426755522784</v>
      </c>
      <c r="W428">
        <v>0.08679170792178642</v>
      </c>
      <c r="X428">
        <v>144.6766420081199</v>
      </c>
      <c r="Y428">
        <v>82.97725641085303</v>
      </c>
      <c r="Z428">
        <v>252.722827590524</v>
      </c>
      <c r="AA428">
        <v>0.07575856688310627</v>
      </c>
    </row>
    <row r="429" spans="1:27">
      <c r="A429" s="2">
        <v>44290</v>
      </c>
      <c r="B429">
        <v>1064.065429526025</v>
      </c>
      <c r="C429">
        <v>-0.000328499581403574</v>
      </c>
      <c r="F429" s="2">
        <v>44290</v>
      </c>
      <c r="G429">
        <v>0.10857338716763</v>
      </c>
      <c r="H429">
        <v>0.1148463689965429</v>
      </c>
      <c r="I429">
        <v>0.08033567708286787</v>
      </c>
      <c r="J429">
        <v>0.246067695520894</v>
      </c>
      <c r="K429">
        <v>0.1756635442142996</v>
      </c>
      <c r="L429">
        <v>0.1276479112070047</v>
      </c>
      <c r="M429">
        <v>0.1468654158107609</v>
      </c>
      <c r="S429" s="2">
        <v>44290</v>
      </c>
      <c r="T429">
        <v>115.4955984357913</v>
      </c>
      <c r="U429">
        <v>186.8419878779317</v>
      </c>
      <c r="W429">
        <v>0.09001458637857045</v>
      </c>
      <c r="X429">
        <v>122.0522218297392</v>
      </c>
      <c r="Y429">
        <v>85.49899205722252</v>
      </c>
      <c r="Z429">
        <v>261.7483989292579</v>
      </c>
      <c r="AA429">
        <v>0.07845513329949562</v>
      </c>
    </row>
    <row r="430" spans="1:27">
      <c r="A430" s="2">
        <v>44291</v>
      </c>
      <c r="B430">
        <v>1064.97536257299</v>
      </c>
      <c r="C430">
        <v>0.0008551476457325791</v>
      </c>
      <c r="F430" s="2">
        <v>44291</v>
      </c>
      <c r="G430">
        <v>0.1086964094182381</v>
      </c>
      <c r="H430">
        <v>0.0952413972563748</v>
      </c>
      <c r="I430">
        <v>0.07807359008106476</v>
      </c>
      <c r="J430">
        <v>0.261757704193353</v>
      </c>
      <c r="K430">
        <v>0.1779200953784573</v>
      </c>
      <c r="L430">
        <v>0.1301598650400777</v>
      </c>
      <c r="M430">
        <v>0.1481509386324343</v>
      </c>
      <c r="S430" s="2">
        <v>44291</v>
      </c>
      <c r="T430">
        <v>115.7496392214812</v>
      </c>
      <c r="U430">
        <v>189.3383204136959</v>
      </c>
      <c r="W430">
        <v>0.09039132779568547</v>
      </c>
      <c r="X430">
        <v>101.4196631279632</v>
      </c>
      <c r="Y430">
        <v>82.95579616460083</v>
      </c>
      <c r="Z430">
        <v>278.7062636635746</v>
      </c>
      <c r="AA430">
        <v>0.08018019155261165</v>
      </c>
    </row>
    <row r="431" spans="1:27">
      <c r="A431" s="2">
        <v>44292</v>
      </c>
      <c r="B431">
        <v>1064.552183742645</v>
      </c>
      <c r="C431">
        <v>-0.0003973602068338966</v>
      </c>
      <c r="F431" s="2">
        <v>44292</v>
      </c>
      <c r="G431">
        <v>0.1106982284643088</v>
      </c>
      <c r="H431">
        <v>0.09742453054283742</v>
      </c>
      <c r="I431">
        <v>0.07615287642183305</v>
      </c>
      <c r="J431">
        <v>0.2594760121930695</v>
      </c>
      <c r="K431">
        <v>0.1778074083594484</v>
      </c>
      <c r="L431">
        <v>0.1298297293099405</v>
      </c>
      <c r="M431">
        <v>0.1486112147085623</v>
      </c>
      <c r="S431" s="2">
        <v>44292</v>
      </c>
      <c r="T431">
        <v>117.8456208260618</v>
      </c>
      <c r="U431">
        <v>189.1306664302414</v>
      </c>
      <c r="W431">
        <v>0.09076720489586722</v>
      </c>
      <c r="X431">
        <v>103.7240942312653</v>
      </c>
      <c r="Y431">
        <v>81.05630783879967</v>
      </c>
      <c r="Z431">
        <v>276.215464243907</v>
      </c>
      <c r="AA431">
        <v>0.08001411770176194</v>
      </c>
    </row>
    <row r="432" spans="1:27">
      <c r="A432" s="2">
        <v>44293</v>
      </c>
      <c r="B432">
        <v>1067.259730891155</v>
      </c>
      <c r="C432">
        <v>0.002543367239162375</v>
      </c>
      <c r="F432" s="2">
        <v>44293</v>
      </c>
      <c r="G432">
        <v>0.1132541049214666</v>
      </c>
      <c r="H432">
        <v>0.1074847254880559</v>
      </c>
      <c r="I432">
        <v>0.07526486887496023</v>
      </c>
      <c r="J432">
        <v>0.2596249246246076</v>
      </c>
      <c r="K432">
        <v>0.1796580818060885</v>
      </c>
      <c r="L432">
        <v>0.122989661833843</v>
      </c>
      <c r="M432">
        <v>0.1417236324509782</v>
      </c>
      <c r="S432" s="2">
        <v>44293</v>
      </c>
      <c r="T432">
        <v>120.7982214463245</v>
      </c>
      <c r="U432">
        <v>191.667778882037</v>
      </c>
      <c r="W432">
        <v>0.08618373635738437</v>
      </c>
      <c r="X432">
        <v>114.7032248238359</v>
      </c>
      <c r="Y432">
        <v>80.19947910457459</v>
      </c>
      <c r="Z432">
        <v>277.0090044425689</v>
      </c>
      <c r="AA432">
        <v>0.07531289982952119</v>
      </c>
    </row>
    <row r="433" spans="1:27">
      <c r="A433" s="2">
        <v>44294</v>
      </c>
      <c r="B433">
        <v>1066.638901446831</v>
      </c>
      <c r="C433">
        <v>-0.0005817041778622967</v>
      </c>
      <c r="F433" s="2">
        <v>44294</v>
      </c>
      <c r="G433">
        <v>0.1241289079210235</v>
      </c>
      <c r="H433">
        <v>0.1073598054342992</v>
      </c>
      <c r="I433">
        <v>0.07510012688756938</v>
      </c>
      <c r="J433">
        <v>0.24448969616971</v>
      </c>
      <c r="K433">
        <v>0.1758693752711221</v>
      </c>
      <c r="L433">
        <v>0.128720049903526</v>
      </c>
      <c r="M433">
        <v>0.1443320384127497</v>
      </c>
      <c r="S433" s="2">
        <v>44294</v>
      </c>
      <c r="T433">
        <v>132.2326680894779</v>
      </c>
      <c r="U433">
        <v>187.5197671952898</v>
      </c>
      <c r="W433">
        <v>0.08788004191338215</v>
      </c>
      <c r="X433">
        <v>114.4984231286233</v>
      </c>
      <c r="Y433">
        <v>80.04315939759894</v>
      </c>
      <c r="Z433">
        <v>260.8441931577158</v>
      </c>
      <c r="AA433">
        <v>0.07900812693808125</v>
      </c>
    </row>
    <row r="434" spans="1:27">
      <c r="A434" s="2">
        <v>44295</v>
      </c>
      <c r="B434">
        <v>1069.424824902937</v>
      </c>
      <c r="C434">
        <v>0.002611871226829043</v>
      </c>
      <c r="F434" s="2">
        <v>44295</v>
      </c>
      <c r="G434">
        <v>0.1211771032856779</v>
      </c>
      <c r="H434">
        <v>0.1088381371982279</v>
      </c>
      <c r="I434">
        <v>0.0747647452943911</v>
      </c>
      <c r="J434">
        <v>0.2426691651120633</v>
      </c>
      <c r="K434">
        <v>0.1705138264363631</v>
      </c>
      <c r="L434">
        <v>0.13608895443836</v>
      </c>
      <c r="M434">
        <v>0.1459480682349167</v>
      </c>
      <c r="S434" s="2">
        <v>44295</v>
      </c>
      <c r="T434">
        <v>129.570938691368</v>
      </c>
      <c r="U434">
        <v>182.2829986945655</v>
      </c>
      <c r="W434">
        <v>0.08824000228761972</v>
      </c>
      <c r="X434">
        <v>116.3940285330275</v>
      </c>
      <c r="Y434">
        <v>79.98265668337206</v>
      </c>
      <c r="Z434">
        <v>259.5455980264659</v>
      </c>
      <c r="AA434">
        <v>0.08293930115202328</v>
      </c>
    </row>
    <row r="435" spans="1:27">
      <c r="A435" s="2">
        <v>44296</v>
      </c>
      <c r="B435">
        <v>1067.069996268377</v>
      </c>
      <c r="C435">
        <v>-0.002201958080385591</v>
      </c>
      <c r="F435" s="2">
        <v>44296</v>
      </c>
      <c r="G435">
        <v>0.120173003908297</v>
      </c>
      <c r="H435">
        <v>0.1119667238063074</v>
      </c>
      <c r="I435">
        <v>0.07587631754974278</v>
      </c>
      <c r="J435">
        <v>0.2461934673966505</v>
      </c>
      <c r="K435">
        <v>0.1689035878882944</v>
      </c>
      <c r="L435">
        <v>0.1362893400704663</v>
      </c>
      <c r="M435">
        <v>0.1405975593802415</v>
      </c>
      <c r="S435" s="2">
        <v>44296</v>
      </c>
      <c r="T435">
        <v>128.2359278528327</v>
      </c>
      <c r="U435">
        <v>180.179425551771</v>
      </c>
      <c r="W435">
        <v>0.08577281346983154</v>
      </c>
      <c r="X435">
        <v>119.4702468283275</v>
      </c>
      <c r="Y435">
        <v>80.99691232070843</v>
      </c>
      <c r="Z435">
        <v>262.7941714439029</v>
      </c>
      <c r="AA435">
        <v>0.08327554643561634</v>
      </c>
    </row>
    <row r="436" spans="1:27">
      <c r="A436" s="2">
        <v>44297</v>
      </c>
      <c r="B436">
        <v>1067.997430840826</v>
      </c>
      <c r="C436">
        <v>0.0008691412706691715</v>
      </c>
      <c r="F436" s="2">
        <v>44297</v>
      </c>
      <c r="G436">
        <v>0.1183440127528328</v>
      </c>
      <c r="H436">
        <v>0.1135984523729191</v>
      </c>
      <c r="I436">
        <v>0.07836098937177426</v>
      </c>
      <c r="J436">
        <v>0.246044305880444</v>
      </c>
      <c r="K436">
        <v>0.1672973845198025</v>
      </c>
      <c r="L436">
        <v>0.1369165014657704</v>
      </c>
      <c r="M436">
        <v>0.139438353636457</v>
      </c>
      <c r="S436" s="2">
        <v>44297</v>
      </c>
      <c r="T436">
        <v>126.3482662492214</v>
      </c>
      <c r="U436">
        <v>178.6725333400267</v>
      </c>
      <c r="W436">
        <v>0.08480648565699028</v>
      </c>
      <c r="X436">
        <v>121.2941779375012</v>
      </c>
      <c r="Y436">
        <v>83.6435897770173</v>
      </c>
      <c r="Z436">
        <v>262.8937720543473</v>
      </c>
      <c r="AA436">
        <v>0.08367065338125386</v>
      </c>
    </row>
    <row r="437" spans="1:27">
      <c r="A437" s="2">
        <v>44298</v>
      </c>
      <c r="B437">
        <v>1067.539573780342</v>
      </c>
      <c r="C437">
        <v>-0.0004287061441001772</v>
      </c>
      <c r="F437" s="2">
        <v>44298</v>
      </c>
      <c r="G437">
        <v>0.1169330557281261</v>
      </c>
      <c r="H437">
        <v>0.1113727643090436</v>
      </c>
      <c r="I437">
        <v>0.07817775589875291</v>
      </c>
      <c r="J437">
        <v>0.2430575851395055</v>
      </c>
      <c r="K437">
        <v>0.1743366142967673</v>
      </c>
      <c r="L437">
        <v>0.137441825978983</v>
      </c>
      <c r="M437">
        <v>0.1386803986488216</v>
      </c>
      <c r="S437" s="2">
        <v>44298</v>
      </c>
      <c r="T437">
        <v>124.8332415063414</v>
      </c>
      <c r="U437">
        <v>186.1615409698213</v>
      </c>
      <c r="W437">
        <v>0.08438143939801129</v>
      </c>
      <c r="X437">
        <v>118.8844792544645</v>
      </c>
      <c r="Y437">
        <v>83.46501150010184</v>
      </c>
      <c r="Z437">
        <v>259.6813672026377</v>
      </c>
      <c r="AA437">
        <v>0.0840962031278899</v>
      </c>
    </row>
    <row r="438" spans="1:27">
      <c r="A438" s="2">
        <v>44299</v>
      </c>
      <c r="B438">
        <v>1066.155769493655</v>
      </c>
      <c r="C438">
        <v>-0.001296255727351037</v>
      </c>
      <c r="F438" s="2">
        <v>44299</v>
      </c>
      <c r="G438">
        <v>0.1150384506952535</v>
      </c>
      <c r="H438">
        <v>0.1143312077125843</v>
      </c>
      <c r="I438">
        <v>0.07961539973857865</v>
      </c>
      <c r="J438">
        <v>0.242724842320803</v>
      </c>
      <c r="K438">
        <v>0.1742188916526686</v>
      </c>
      <c r="L438">
        <v>0.1357130471656771</v>
      </c>
      <c r="M438">
        <v>0.138358160714435</v>
      </c>
      <c r="S438" s="2">
        <v>44299</v>
      </c>
      <c r="T438">
        <v>122.6062995021181</v>
      </c>
      <c r="U438">
        <v>185.8897687266201</v>
      </c>
      <c r="W438">
        <v>0.0844808931432843</v>
      </c>
      <c r="X438">
        <v>121.8437369490071</v>
      </c>
      <c r="Y438">
        <v>84.8678796583623</v>
      </c>
      <c r="Z438">
        <v>258.8888327674723</v>
      </c>
      <c r="AA438">
        <v>0.08347567052789708</v>
      </c>
    </row>
    <row r="439" spans="1:27">
      <c r="A439" s="2">
        <v>44300</v>
      </c>
      <c r="B439">
        <v>1068.225010949995</v>
      </c>
      <c r="C439">
        <v>0.001940843463542175</v>
      </c>
      <c r="F439" s="2">
        <v>44300</v>
      </c>
      <c r="G439">
        <v>0.1180821805889849</v>
      </c>
      <c r="H439">
        <v>0.112171372917247</v>
      </c>
      <c r="I439">
        <v>0.08058141967547292</v>
      </c>
      <c r="J439">
        <v>0.245600218773786</v>
      </c>
      <c r="K439">
        <v>0.1708268089921556</v>
      </c>
      <c r="L439">
        <v>0.13426727531819</v>
      </c>
      <c r="M439">
        <v>0.1384707237341636</v>
      </c>
      <c r="S439" s="2">
        <v>44300</v>
      </c>
      <c r="T439">
        <v>126.1348156533791</v>
      </c>
      <c r="U439">
        <v>182.4527119251481</v>
      </c>
      <c r="W439">
        <v>0.08443644973724367</v>
      </c>
      <c r="X439">
        <v>119.8240000835259</v>
      </c>
      <c r="Y439">
        <v>86.03004180203087</v>
      </c>
      <c r="Z439">
        <v>262.3318487778353</v>
      </c>
      <c r="AA439">
        <v>0.08208548804276042</v>
      </c>
    </row>
    <row r="440" spans="1:27">
      <c r="A440" s="2">
        <v>44301</v>
      </c>
      <c r="B440">
        <v>1067.314848643803</v>
      </c>
      <c r="C440">
        <v>-0.0008520323872421853</v>
      </c>
      <c r="F440" s="2">
        <v>44301</v>
      </c>
      <c r="G440">
        <v>0.1194950055284308</v>
      </c>
      <c r="H440">
        <v>0.1119645512088914</v>
      </c>
      <c r="I440">
        <v>0.08301620201757956</v>
      </c>
      <c r="J440">
        <v>0.2465981210039368</v>
      </c>
      <c r="K440">
        <v>0.1693735270527312</v>
      </c>
      <c r="L440">
        <v>0.1304520295082217</v>
      </c>
      <c r="M440">
        <v>0.1391005636802086</v>
      </c>
      <c r="S440" s="2">
        <v>44301</v>
      </c>
      <c r="T440">
        <v>127.5436635448509</v>
      </c>
      <c r="U440">
        <v>180.6384881440349</v>
      </c>
      <c r="W440">
        <v>0.08484484742961076</v>
      </c>
      <c r="X440">
        <v>119.4720158820137</v>
      </c>
      <c r="Y440">
        <v>88.6048975252931</v>
      </c>
      <c r="Z440">
        <v>263.1913128654173</v>
      </c>
      <c r="AA440">
        <v>0.08023020028474798</v>
      </c>
    </row>
    <row r="441" spans="1:27">
      <c r="A441" s="2">
        <v>44302</v>
      </c>
      <c r="B441">
        <v>1072.506854273232</v>
      </c>
      <c r="C441">
        <v>0.004864549234020021</v>
      </c>
      <c r="F441" s="2">
        <v>44302</v>
      </c>
      <c r="G441">
        <v>0.1249571929408003</v>
      </c>
      <c r="H441">
        <v>0.1209038632087303</v>
      </c>
      <c r="I441">
        <v>0.08342229795556536</v>
      </c>
      <c r="J441">
        <v>0.2263330348419001</v>
      </c>
      <c r="K441">
        <v>0.1793358851072537</v>
      </c>
      <c r="L441">
        <v>0.1265891034453098</v>
      </c>
      <c r="M441">
        <v>0.1384586225004405</v>
      </c>
      <c r="S441" s="2">
        <v>44302</v>
      </c>
      <c r="T441">
        <v>133.9858824952956</v>
      </c>
      <c r="U441">
        <v>192.1092275994959</v>
      </c>
      <c r="W441">
        <v>0.08371085988685648</v>
      </c>
      <c r="X441">
        <v>129.6276939899168</v>
      </c>
      <c r="Y441">
        <v>89.22286942405297</v>
      </c>
      <c r="Z441">
        <v>242.4766356204416</v>
      </c>
      <c r="AA441">
        <v>0.07695048277012462</v>
      </c>
    </row>
    <row r="442" spans="1:27">
      <c r="A442" s="2">
        <v>44303</v>
      </c>
      <c r="B442">
        <v>1074.847911240386</v>
      </c>
      <c r="C442">
        <v>0.002182789748920388</v>
      </c>
      <c r="F442" s="2">
        <v>44303</v>
      </c>
      <c r="G442">
        <v>0.1294858714104176</v>
      </c>
      <c r="H442">
        <v>0.1235354146927364</v>
      </c>
      <c r="I442">
        <v>0.08304539602124444</v>
      </c>
      <c r="J442">
        <v>0.2309573171994025</v>
      </c>
      <c r="K442">
        <v>0.1767640569372124</v>
      </c>
      <c r="L442">
        <v>0.1193024244405912</v>
      </c>
      <c r="M442">
        <v>0.1369095192983955</v>
      </c>
      <c r="S442" s="2">
        <v>44303</v>
      </c>
      <c r="T442">
        <v>139.1506157537353</v>
      </c>
      <c r="U442">
        <v>189.972364453018</v>
      </c>
      <c r="W442">
        <v>0.08214250643852282</v>
      </c>
      <c r="X442">
        <v>132.7970142039041</v>
      </c>
      <c r="Y442">
        <v>89.22797770813409</v>
      </c>
      <c r="Z442">
        <v>247.9487234789462</v>
      </c>
      <c r="AA442">
        <v>0.07206139710997982</v>
      </c>
    </row>
    <row r="443" spans="1:27">
      <c r="A443" s="2">
        <v>44304</v>
      </c>
      <c r="B443">
        <v>1075.123424911769</v>
      </c>
      <c r="C443">
        <v>0.0002563280520919697</v>
      </c>
      <c r="F443" s="2">
        <v>44304</v>
      </c>
      <c r="G443">
        <v>0.1238904005214007</v>
      </c>
      <c r="H443">
        <v>0.1245908086760747</v>
      </c>
      <c r="I443">
        <v>0.0837706922225385</v>
      </c>
      <c r="J443">
        <v>0.2283014684435065</v>
      </c>
      <c r="K443">
        <v>0.1728066584959998</v>
      </c>
      <c r="L443">
        <v>0.1234522941165973</v>
      </c>
      <c r="M443">
        <v>0.1431876775238827</v>
      </c>
      <c r="S443" s="2">
        <v>44304</v>
      </c>
      <c r="T443">
        <v>133.2777515783374</v>
      </c>
      <c r="U443">
        <v>185.6195239009399</v>
      </c>
      <c r="W443">
        <v>0.0857896507230249</v>
      </c>
      <c r="X443">
        <v>133.9611561887353</v>
      </c>
      <c r="Y443">
        <v>90.09800397999408</v>
      </c>
      <c r="Z443">
        <v>245.175210683406</v>
      </c>
      <c r="AA443">
        <v>0.07464625632784742</v>
      </c>
    </row>
    <row r="444" spans="1:27">
      <c r="A444" s="2">
        <v>44305</v>
      </c>
      <c r="B444">
        <v>1076.348990244194</v>
      </c>
      <c r="C444">
        <v>0.001139929894584224</v>
      </c>
      <c r="F444" s="2">
        <v>44305</v>
      </c>
      <c r="G444">
        <v>0.1159655634687217</v>
      </c>
      <c r="H444">
        <v>0.1276044453478578</v>
      </c>
      <c r="I444">
        <v>0.08513206218642323</v>
      </c>
      <c r="J444">
        <v>0.2184059515683926</v>
      </c>
      <c r="K444">
        <v>0.1762373806300573</v>
      </c>
      <c r="L444">
        <v>0.1278211348724709</v>
      </c>
      <c r="M444">
        <v>0.1488334619260767</v>
      </c>
      <c r="S444" s="2">
        <v>44305</v>
      </c>
      <c r="T444">
        <v>124.7490941976482</v>
      </c>
      <c r="U444">
        <v>189.6491614438883</v>
      </c>
      <c r="W444">
        <v>0.08887412214440138</v>
      </c>
      <c r="X444">
        <v>137.378522828952</v>
      </c>
      <c r="Y444">
        <v>91.52955206486537</v>
      </c>
      <c r="Z444">
        <v>234.6099188443843</v>
      </c>
      <c r="AA444">
        <v>0.07737484040119084</v>
      </c>
    </row>
    <row r="445" spans="1:27">
      <c r="A445" s="2">
        <v>44306</v>
      </c>
      <c r="B445">
        <v>1074.369160740594</v>
      </c>
      <c r="C445">
        <v>-0.001839393655352128</v>
      </c>
      <c r="F445" s="2">
        <v>44306</v>
      </c>
      <c r="G445">
        <v>0.1186537551626457</v>
      </c>
      <c r="H445">
        <v>0.1282266863139135</v>
      </c>
      <c r="I445">
        <v>0.08878275089466804</v>
      </c>
      <c r="J445">
        <v>0.2064128161115892</v>
      </c>
      <c r="K445">
        <v>0.1756411993508756</v>
      </c>
      <c r="L445">
        <v>0.1323170082814448</v>
      </c>
      <c r="M445">
        <v>0.1499657838848632</v>
      </c>
      <c r="S445" s="2">
        <v>44306</v>
      </c>
      <c r="T445">
        <v>127.4706767237605</v>
      </c>
      <c r="U445">
        <v>188.5524903101237</v>
      </c>
      <c r="W445">
        <v>0.09019596197017464</v>
      </c>
      <c r="X445">
        <v>137.7243367869379</v>
      </c>
      <c r="Y445">
        <v>95.34918307050606</v>
      </c>
      <c r="Z445">
        <v>221.5346123275384</v>
      </c>
      <c r="AA445">
        <v>0.08025864585537965</v>
      </c>
    </row>
    <row r="446" spans="1:27">
      <c r="A446" s="2">
        <v>44307</v>
      </c>
      <c r="B446">
        <v>1075.523680441102</v>
      </c>
      <c r="C446">
        <v>0.001074602420374715</v>
      </c>
      <c r="F446" s="2">
        <v>44307</v>
      </c>
      <c r="G446">
        <v>0.1080338941294126</v>
      </c>
      <c r="H446">
        <v>0.1129219763894027</v>
      </c>
      <c r="I446">
        <v>0.08134301898939686</v>
      </c>
      <c r="J446">
        <v>0.1867492122694239</v>
      </c>
      <c r="K446">
        <v>0.1579391771613312</v>
      </c>
      <c r="L446">
        <v>0.1201463560333241</v>
      </c>
      <c r="M446">
        <v>0.1370988139541351</v>
      </c>
      <c r="N446">
        <v>0.09576755107357361</v>
      </c>
      <c r="S446" s="2">
        <v>44307</v>
      </c>
      <c r="T446">
        <v>116.1771341826494</v>
      </c>
      <c r="U446">
        <v>169.8173181243464</v>
      </c>
      <c r="V446">
        <v>104.735579812608</v>
      </c>
      <c r="W446">
        <v>0.08229676343890466</v>
      </c>
      <c r="X446">
        <v>121.448020143076</v>
      </c>
      <c r="Y446">
        <v>87.45583726240974</v>
      </c>
      <c r="Z446">
        <v>200.6441185402712</v>
      </c>
      <c r="AA446">
        <v>0.07263911233090431</v>
      </c>
    </row>
    <row r="447" spans="1:27">
      <c r="A447" s="2">
        <v>44308</v>
      </c>
      <c r="B447">
        <v>1079.091648628537</v>
      </c>
      <c r="C447">
        <v>0.003317424109129608</v>
      </c>
      <c r="F447" s="2">
        <v>44308</v>
      </c>
      <c r="G447">
        <v>0.1101022614616626</v>
      </c>
      <c r="H447">
        <v>0.1131951694687684</v>
      </c>
      <c r="I447">
        <v>0.08882062706187745</v>
      </c>
      <c r="J447">
        <v>0.1814513899056211</v>
      </c>
      <c r="K447">
        <v>0.1622433791961932</v>
      </c>
      <c r="L447">
        <v>0.1094706664734592</v>
      </c>
      <c r="M447">
        <v>0.1336270500939042</v>
      </c>
      <c r="N447">
        <v>0.1010894563385138</v>
      </c>
      <c r="S447" s="2">
        <v>44308</v>
      </c>
      <c r="T447">
        <v>118.8111709695091</v>
      </c>
      <c r="U447">
        <v>174.967212604577</v>
      </c>
      <c r="V447">
        <v>110.3865606804324</v>
      </c>
      <c r="W447">
        <v>0.07958210940557389</v>
      </c>
      <c r="X447">
        <v>122.1145263097628</v>
      </c>
      <c r="Y447">
        <v>95.90426290841648</v>
      </c>
      <c r="Z447">
        <v>195.7600447491704</v>
      </c>
      <c r="AA447">
        <v>0.06568555245315105</v>
      </c>
    </row>
    <row r="448" spans="1:27">
      <c r="A448" s="2">
        <v>44309</v>
      </c>
      <c r="B448">
        <v>1078.516301888921</v>
      </c>
      <c r="C448">
        <v>-0.000533176899614296</v>
      </c>
      <c r="F448" s="2">
        <v>44309</v>
      </c>
      <c r="G448">
        <v>0.1120097395981964</v>
      </c>
      <c r="H448">
        <v>0.1063474801438393</v>
      </c>
      <c r="I448">
        <v>0.09531606406953735</v>
      </c>
      <c r="J448">
        <v>0.1828556729050697</v>
      </c>
      <c r="K448">
        <v>0.1634123085538362</v>
      </c>
      <c r="L448">
        <v>0.1030189816321577</v>
      </c>
      <c r="M448">
        <v>0.1324985561690504</v>
      </c>
      <c r="N448">
        <v>0.1045411969283129</v>
      </c>
      <c r="S448" s="2">
        <v>44309</v>
      </c>
      <c r="T448">
        <v>120.8329464500149</v>
      </c>
      <c r="U448">
        <v>176.1843774243706</v>
      </c>
      <c r="V448">
        <v>112.7512090008471</v>
      </c>
      <c r="W448">
        <v>0.07940007096457444</v>
      </c>
      <c r="X448">
        <v>114.7369068205832</v>
      </c>
      <c r="Y448">
        <v>102.8196803763186</v>
      </c>
      <c r="Z448">
        <v>197.1828333150291</v>
      </c>
      <c r="AA448">
        <v>0.06228521801500394</v>
      </c>
    </row>
    <row r="449" spans="1:27">
      <c r="A449" s="2">
        <v>44310</v>
      </c>
      <c r="B449">
        <v>1077.865757137284</v>
      </c>
      <c r="C449">
        <v>-0.0006031849036479686</v>
      </c>
      <c r="F449" s="2">
        <v>44310</v>
      </c>
      <c r="G449">
        <v>0.1037089558956011</v>
      </c>
      <c r="H449">
        <v>0.09919137863555465</v>
      </c>
      <c r="I449">
        <v>0.09923158905051074</v>
      </c>
      <c r="J449">
        <v>0.1780088033588977</v>
      </c>
      <c r="K449">
        <v>0.1625757514063243</v>
      </c>
      <c r="L449">
        <v>0.1028327434409333</v>
      </c>
      <c r="M449">
        <v>0.1345043308503032</v>
      </c>
      <c r="N449">
        <v>0.119946447361875</v>
      </c>
      <c r="S449" s="2">
        <v>44310</v>
      </c>
      <c r="T449">
        <v>111.6718062819075</v>
      </c>
      <c r="U449">
        <v>175.0394503114595</v>
      </c>
      <c r="V449">
        <v>130.6072160108068</v>
      </c>
      <c r="W449">
        <v>0.08041072043659381</v>
      </c>
      <c r="X449">
        <v>106.8554941232959</v>
      </c>
      <c r="Y449">
        <v>107.0059526194966</v>
      </c>
      <c r="Z449">
        <v>191.6808971537079</v>
      </c>
      <c r="AA449">
        <v>0.06239770427494599</v>
      </c>
    </row>
    <row r="450" spans="1:27">
      <c r="A450" s="2">
        <v>44311</v>
      </c>
      <c r="B450">
        <v>1074.548064027308</v>
      </c>
      <c r="C450">
        <v>-0.003078020697853456</v>
      </c>
      <c r="F450" s="2">
        <v>44311</v>
      </c>
      <c r="G450">
        <v>0.0970201554676228</v>
      </c>
      <c r="H450">
        <v>0.09081069287892961</v>
      </c>
      <c r="I450">
        <v>0.09576728188295908</v>
      </c>
      <c r="J450">
        <v>0.1731060444988683</v>
      </c>
      <c r="K450">
        <v>0.1602325070342403</v>
      </c>
      <c r="L450">
        <v>0.09717637031862492</v>
      </c>
      <c r="M450">
        <v>0.1294906459798803</v>
      </c>
      <c r="N450">
        <v>0.1563963019388747</v>
      </c>
      <c r="S450" s="2">
        <v>44311</v>
      </c>
      <c r="T450">
        <v>104.2359343061687</v>
      </c>
      <c r="U450">
        <v>171.9883196954586</v>
      </c>
      <c r="V450">
        <v>173.1785778652365</v>
      </c>
      <c r="W450">
        <v>0.07768317595899848</v>
      </c>
      <c r="X450">
        <v>97.59548838687994</v>
      </c>
      <c r="Y450">
        <v>102.8996177086047</v>
      </c>
      <c r="Z450">
        <v>185.8077816602926</v>
      </c>
      <c r="AA450">
        <v>0.05873130453599181</v>
      </c>
    </row>
    <row r="451" spans="1:27">
      <c r="A451" s="2">
        <v>44312</v>
      </c>
      <c r="B451">
        <v>1073.999820803629</v>
      </c>
      <c r="C451">
        <v>-0.0005102081908034961</v>
      </c>
      <c r="F451" s="2">
        <v>44312</v>
      </c>
      <c r="G451">
        <v>0.09598014866498243</v>
      </c>
      <c r="H451">
        <v>0.09058855214307522</v>
      </c>
      <c r="I451">
        <v>0.09583441615411346</v>
      </c>
      <c r="J451">
        <v>0.1759147410885229</v>
      </c>
      <c r="K451">
        <v>0.1615416935376292</v>
      </c>
      <c r="L451">
        <v>0.09634948140264274</v>
      </c>
      <c r="M451">
        <v>0.1299546371462947</v>
      </c>
      <c r="N451">
        <v>0.1538363298627394</v>
      </c>
      <c r="S451" s="2">
        <v>44312</v>
      </c>
      <c r="T451">
        <v>102.9911127916743</v>
      </c>
      <c r="U451">
        <v>173.3080761154604</v>
      </c>
      <c r="V451">
        <v>170.1330550021959</v>
      </c>
      <c r="W451">
        <v>0.0782242466766868</v>
      </c>
      <c r="X451">
        <v>97.29917547628123</v>
      </c>
      <c r="Y451">
        <v>102.8972175392668</v>
      </c>
      <c r="Z451">
        <v>188.7371307200629</v>
      </c>
      <c r="AA451">
        <v>0.05842341707545638</v>
      </c>
    </row>
    <row r="452" spans="1:27">
      <c r="A452" s="2">
        <v>44313</v>
      </c>
      <c r="B452">
        <v>1080.700910498004</v>
      </c>
      <c r="C452">
        <v>0.006239376920343709</v>
      </c>
      <c r="F452" s="2">
        <v>44313</v>
      </c>
      <c r="G452">
        <v>0.09546668799946449</v>
      </c>
      <c r="H452">
        <v>0.08925927251365874</v>
      </c>
      <c r="I452">
        <v>0.097379021740676</v>
      </c>
      <c r="J452">
        <v>0.1797876681211721</v>
      </c>
      <c r="K452">
        <v>0.1665477744626186</v>
      </c>
      <c r="L452">
        <v>0.09748594762594749</v>
      </c>
      <c r="M452">
        <v>0.1325345415826602</v>
      </c>
      <c r="N452">
        <v>0.1415390859538025</v>
      </c>
      <c r="S452" s="2">
        <v>44313</v>
      </c>
      <c r="T452">
        <v>103.1921476265786</v>
      </c>
      <c r="U452">
        <v>179.7467065883798</v>
      </c>
      <c r="V452">
        <v>152.5632632323922</v>
      </c>
      <c r="W452">
        <v>0.07988850326658316</v>
      </c>
      <c r="X452">
        <v>96.43724522426614</v>
      </c>
      <c r="Y452">
        <v>105.1598881142211</v>
      </c>
      <c r="Z452">
        <v>194.1418846508897</v>
      </c>
      <c r="AA452">
        <v>0.05917882766063992</v>
      </c>
    </row>
    <row r="453" spans="1:27">
      <c r="A453" s="2">
        <v>44314</v>
      </c>
      <c r="B453">
        <v>1082.633036353497</v>
      </c>
      <c r="C453">
        <v>0.001787845125995613</v>
      </c>
      <c r="F453" s="2">
        <v>44314</v>
      </c>
      <c r="G453">
        <v>0.0922618582704342</v>
      </c>
      <c r="H453">
        <v>0.08504613192876559</v>
      </c>
      <c r="I453">
        <v>0.09690752530006841</v>
      </c>
      <c r="J453">
        <v>0.178396044105306</v>
      </c>
      <c r="K453">
        <v>0.1843717199327798</v>
      </c>
      <c r="L453">
        <v>0.09663567447972458</v>
      </c>
      <c r="M453">
        <v>0.1303764766807711</v>
      </c>
      <c r="N453">
        <v>0.1360045693021503</v>
      </c>
      <c r="S453" s="2">
        <v>44314</v>
      </c>
      <c r="T453">
        <v>99.81664646101365</v>
      </c>
      <c r="U453">
        <v>199.3980025230954</v>
      </c>
      <c r="V453">
        <v>144.5259045960216</v>
      </c>
      <c r="W453">
        <v>0.07881552030745914</v>
      </c>
      <c r="X453">
        <v>92.08780612168245</v>
      </c>
      <c r="Y453">
        <v>104.908247830177</v>
      </c>
      <c r="Z453">
        <v>192.9253538882332</v>
      </c>
      <c r="AA453">
        <v>0.05906993123639218</v>
      </c>
    </row>
    <row r="454" spans="1:27">
      <c r="A454" s="2">
        <v>44315</v>
      </c>
      <c r="B454">
        <v>1085.258418816076</v>
      </c>
      <c r="C454">
        <v>0.002424997551729424</v>
      </c>
      <c r="F454" s="2">
        <v>44315</v>
      </c>
      <c r="G454">
        <v>0.09239516282540018</v>
      </c>
      <c r="H454">
        <v>0.08260084076214601</v>
      </c>
      <c r="I454">
        <v>0.1005599389073137</v>
      </c>
      <c r="J454">
        <v>0.1760690915729334</v>
      </c>
      <c r="K454">
        <v>0.1832137292515851</v>
      </c>
      <c r="L454">
        <v>0.09906810362510468</v>
      </c>
      <c r="M454">
        <v>0.1362977334035104</v>
      </c>
      <c r="N454">
        <v>0.1297953996520064</v>
      </c>
      <c r="S454" s="2">
        <v>44315</v>
      </c>
      <c r="T454">
        <v>100.2257532808434</v>
      </c>
      <c r="U454">
        <v>198.4893731032286</v>
      </c>
      <c r="V454">
        <v>137.0354207103234</v>
      </c>
      <c r="W454">
        <v>0.08230713337603109</v>
      </c>
      <c r="X454">
        <v>89.67149366879194</v>
      </c>
      <c r="Y454">
        <v>109.1382527572268</v>
      </c>
      <c r="Z454">
        <v>190.900660269959</v>
      </c>
      <c r="AA454">
        <v>0.06036760348021065</v>
      </c>
    </row>
    <row r="455" spans="1:27">
      <c r="A455" s="2">
        <v>44316</v>
      </c>
      <c r="B455">
        <v>1081.623502313174</v>
      </c>
      <c r="C455">
        <v>-0.00334935572936379</v>
      </c>
      <c r="F455" s="2">
        <v>44316</v>
      </c>
      <c r="G455">
        <v>0.08988092207520917</v>
      </c>
      <c r="H455">
        <v>0.08202804679800198</v>
      </c>
      <c r="I455">
        <v>0.1032098619193097</v>
      </c>
      <c r="J455">
        <v>0.1714725776915398</v>
      </c>
      <c r="K455">
        <v>0.1794473489381343</v>
      </c>
      <c r="L455">
        <v>0.1046225477891947</v>
      </c>
      <c r="M455">
        <v>0.1427815215697571</v>
      </c>
      <c r="N455">
        <v>0.1265571732188533</v>
      </c>
      <c r="S455" s="2">
        <v>44316</v>
      </c>
      <c r="T455">
        <v>97.22687477425374</v>
      </c>
      <c r="U455">
        <v>193.854921269742</v>
      </c>
      <c r="V455">
        <v>135.352074259607</v>
      </c>
      <c r="W455">
        <v>0.08639892292975557</v>
      </c>
      <c r="X455">
        <v>88.72474930895899</v>
      </c>
      <c r="Y455">
        <v>111.6627514508693</v>
      </c>
      <c r="Z455">
        <v>185.3617076677548</v>
      </c>
      <c r="AA455">
        <v>0.06384583551871978</v>
      </c>
    </row>
    <row r="456" spans="1:27">
      <c r="A456" s="2">
        <v>44317</v>
      </c>
      <c r="B456">
        <v>1078.922872226976</v>
      </c>
      <c r="C456">
        <v>-0.00249683007111301</v>
      </c>
      <c r="F456" s="2">
        <v>44317</v>
      </c>
      <c r="G456">
        <v>0.08628471688280948</v>
      </c>
      <c r="H456">
        <v>0.08267185010679091</v>
      </c>
      <c r="I456">
        <v>0.1013767767328475</v>
      </c>
      <c r="J456">
        <v>0.1653271086679197</v>
      </c>
      <c r="K456">
        <v>0.1897245691718987</v>
      </c>
      <c r="L456">
        <v>0.1096730685784163</v>
      </c>
      <c r="M456">
        <v>0.1432415478436377</v>
      </c>
      <c r="N456">
        <v>0.1217003620156797</v>
      </c>
      <c r="S456" s="2">
        <v>44317</v>
      </c>
      <c r="T456">
        <v>93.02988894482716</v>
      </c>
      <c r="U456">
        <v>204.439026285783</v>
      </c>
      <c r="V456">
        <v>133.0062639977394</v>
      </c>
      <c r="W456">
        <v>0.0862461103695273</v>
      </c>
      <c r="X456">
        <v>89.18904878748651</v>
      </c>
      <c r="Y456">
        <v>109.3301208256385</v>
      </c>
      <c r="Z456">
        <v>178.1711320770871</v>
      </c>
      <c r="AA456">
        <v>0.06691797881607378</v>
      </c>
    </row>
    <row r="457" spans="1:27">
      <c r="A457" s="2">
        <v>44318</v>
      </c>
      <c r="B457">
        <v>1079.83891283963</v>
      </c>
      <c r="C457">
        <v>0.0008490325270087418</v>
      </c>
      <c r="F457" s="2">
        <v>44318</v>
      </c>
      <c r="G457">
        <v>0.08384187586316498</v>
      </c>
      <c r="H457">
        <v>0.08239300904668061</v>
      </c>
      <c r="I457">
        <v>0.09988511398759765</v>
      </c>
      <c r="J457">
        <v>0.1642582343662644</v>
      </c>
      <c r="K457">
        <v>0.1837631009727808</v>
      </c>
      <c r="L457">
        <v>0.1153411839493227</v>
      </c>
      <c r="M457">
        <v>0.1516132198448341</v>
      </c>
      <c r="N457">
        <v>0.1189042619693548</v>
      </c>
      <c r="S457" s="2">
        <v>44318</v>
      </c>
      <c r="T457">
        <v>90.51219607899738</v>
      </c>
      <c r="U457">
        <v>198.2117399756897</v>
      </c>
      <c r="V457">
        <v>129.0324992367179</v>
      </c>
      <c r="W457">
        <v>0.09142575695483836</v>
      </c>
      <c r="X457">
        <v>88.97238242678579</v>
      </c>
      <c r="Y457">
        <v>107.7558623065673</v>
      </c>
      <c r="Z457">
        <v>177.2280198359672</v>
      </c>
      <c r="AA457">
        <v>0.07050716304641452</v>
      </c>
    </row>
    <row r="458" spans="1:27">
      <c r="A458" s="2">
        <v>44319</v>
      </c>
      <c r="B458">
        <v>1078.194834392791</v>
      </c>
      <c r="C458">
        <v>-0.001522521949608335</v>
      </c>
      <c r="F458" s="2">
        <v>44319</v>
      </c>
      <c r="G458">
        <v>0.08639905139291702</v>
      </c>
      <c r="H458">
        <v>0.08580163090306882</v>
      </c>
      <c r="I458">
        <v>0.1003645584604636</v>
      </c>
      <c r="J458">
        <v>0.1680555171940873</v>
      </c>
      <c r="K458">
        <v>0.1690298046316504</v>
      </c>
      <c r="L458">
        <v>0.1188233987635063</v>
      </c>
      <c r="M458">
        <v>0.1498905254332811</v>
      </c>
      <c r="N458">
        <v>0.1216355132210255</v>
      </c>
      <c r="S458" s="2">
        <v>44319</v>
      </c>
      <c r="T458">
        <v>93.14133415017123</v>
      </c>
      <c r="U458">
        <v>181.9693265768662</v>
      </c>
      <c r="V458">
        <v>133.3717735534392</v>
      </c>
      <c r="W458">
        <v>0.09046248921448069</v>
      </c>
      <c r="X458">
        <v>92.49661958091671</v>
      </c>
      <c r="Y458">
        <v>108.2488356490182</v>
      </c>
      <c r="Z458">
        <v>181.0608203553797</v>
      </c>
      <c r="AA458">
        <v>0.07243545426273963</v>
      </c>
    </row>
    <row r="459" spans="1:27">
      <c r="A459" s="2">
        <v>44320</v>
      </c>
      <c r="B459">
        <v>1086.038559527693</v>
      </c>
      <c r="C459">
        <v>0.007274868033772197</v>
      </c>
      <c r="F459" s="2">
        <v>44320</v>
      </c>
      <c r="G459">
        <v>0.08834291796865136</v>
      </c>
      <c r="H459">
        <v>0.0958946558746667</v>
      </c>
      <c r="I459">
        <v>0.09877972209124912</v>
      </c>
      <c r="J459">
        <v>0.1728262275878044</v>
      </c>
      <c r="K459">
        <v>0.1595843203923604</v>
      </c>
      <c r="L459">
        <v>0.1155360002184367</v>
      </c>
      <c r="M459">
        <v>0.1498688250623025</v>
      </c>
      <c r="N459">
        <v>0.119167330804529</v>
      </c>
      <c r="S459" s="2">
        <v>44320</v>
      </c>
      <c r="T459">
        <v>95.94487014987095</v>
      </c>
      <c r="U459">
        <v>173.0407227595297</v>
      </c>
      <c r="V459">
        <v>127.3457534628362</v>
      </c>
      <c r="W459">
        <v>0.09027150801276472</v>
      </c>
      <c r="X459">
        <v>104.184369615083</v>
      </c>
      <c r="Y459">
        <v>107.2244459219909</v>
      </c>
      <c r="Z459">
        <v>187.5303698881578</v>
      </c>
      <c r="AA459">
        <v>0.07000701967933029</v>
      </c>
    </row>
    <row r="460" spans="1:27">
      <c r="A460" s="2">
        <v>44321</v>
      </c>
      <c r="B460">
        <v>1080.892089787224</v>
      </c>
      <c r="C460">
        <v>-0.004738754158699066</v>
      </c>
      <c r="F460" s="2">
        <v>44321</v>
      </c>
      <c r="G460">
        <v>0.08771114052124487</v>
      </c>
      <c r="H460">
        <v>0.1099439620759321</v>
      </c>
      <c r="I460">
        <v>0.1023865175879907</v>
      </c>
      <c r="J460">
        <v>0.1740289086718502</v>
      </c>
      <c r="K460">
        <v>0.1492944735031762</v>
      </c>
      <c r="L460">
        <v>0.1109461916673506</v>
      </c>
      <c r="M460">
        <v>0.1420744597975354</v>
      </c>
      <c r="N460">
        <v>0.1236143461749198</v>
      </c>
      <c r="S460" s="2">
        <v>44321</v>
      </c>
      <c r="T460">
        <v>94.87147566420839</v>
      </c>
      <c r="U460">
        <v>161.2504999509295</v>
      </c>
      <c r="V460">
        <v>134.4025625032731</v>
      </c>
      <c r="W460">
        <v>0.0858862522402942</v>
      </c>
      <c r="X460">
        <v>118.88461006447</v>
      </c>
      <c r="Y460">
        <v>110.7393167600412</v>
      </c>
      <c r="Z460">
        <v>188.0182334141791</v>
      </c>
      <c r="AA460">
        <v>0.06729906737814483</v>
      </c>
    </row>
    <row r="461" spans="1:27">
      <c r="A461" s="2">
        <v>44322</v>
      </c>
      <c r="B461">
        <v>1083.17046097816</v>
      </c>
      <c r="C461">
        <v>0.002107861841587955</v>
      </c>
      <c r="F461" s="2">
        <v>44322</v>
      </c>
      <c r="G461">
        <v>0.0847262796852857</v>
      </c>
      <c r="H461">
        <v>0.112409992278405</v>
      </c>
      <c r="I461">
        <v>0.1105155090660654</v>
      </c>
      <c r="J461">
        <v>0.1687353628851904</v>
      </c>
      <c r="K461">
        <v>0.1409190972945796</v>
      </c>
      <c r="L461">
        <v>0.1122420196135194</v>
      </c>
      <c r="M461">
        <v>0.1410370394687863</v>
      </c>
      <c r="N461">
        <v>0.1294146997081682</v>
      </c>
      <c r="S461" s="2">
        <v>44322</v>
      </c>
      <c r="T461">
        <v>91.75346819080951</v>
      </c>
      <c r="U461">
        <v>152.3821075197143</v>
      </c>
      <c r="V461">
        <v>140.441032077433</v>
      </c>
      <c r="W461">
        <v>0.08492495706488194</v>
      </c>
      <c r="X461">
        <v>121.774706156131</v>
      </c>
      <c r="Y461">
        <v>119.7786035379007</v>
      </c>
      <c r="Z461">
        <v>182.5918226272032</v>
      </c>
      <c r="AA461">
        <v>0.0680746020211164</v>
      </c>
    </row>
    <row r="462" spans="1:27">
      <c r="A462" s="2">
        <v>44323</v>
      </c>
      <c r="B462">
        <v>1089.245311705854</v>
      </c>
      <c r="C462">
        <v>0.005608397705202828</v>
      </c>
      <c r="F462" s="2">
        <v>44323</v>
      </c>
      <c r="G462">
        <v>0.08753950416809893</v>
      </c>
      <c r="H462">
        <v>0.1162088112891713</v>
      </c>
      <c r="I462">
        <v>0.1153737122812069</v>
      </c>
      <c r="J462">
        <v>0.1754298571198944</v>
      </c>
      <c r="K462">
        <v>0.1425565737800245</v>
      </c>
      <c r="L462">
        <v>0.1085848162605371</v>
      </c>
      <c r="M462">
        <v>0.1215912413659353</v>
      </c>
      <c r="N462">
        <v>0.1327154837351317</v>
      </c>
      <c r="S462" s="2">
        <v>44323</v>
      </c>
      <c r="T462">
        <v>95.3582760286637</v>
      </c>
      <c r="U462">
        <v>155.1348036769063</v>
      </c>
      <c r="V462">
        <v>144.3358902756764</v>
      </c>
      <c r="W462">
        <v>0.07197549433323405</v>
      </c>
      <c r="X462">
        <v>126.6083782962687</v>
      </c>
      <c r="Y462">
        <v>125.6353238844467</v>
      </c>
      <c r="Z462">
        <v>190.9694241120298</v>
      </c>
      <c r="AA462">
        <v>0.06513804855873899</v>
      </c>
    </row>
    <row r="463" spans="1:27">
      <c r="A463" s="2">
        <v>44324</v>
      </c>
      <c r="B463">
        <v>1094.139691668568</v>
      </c>
      <c r="C463">
        <v>0.004493367940275439</v>
      </c>
      <c r="F463" s="2">
        <v>44324</v>
      </c>
      <c r="G463">
        <v>0.08985583058343301</v>
      </c>
      <c r="H463">
        <v>0.1139428023342741</v>
      </c>
      <c r="I463">
        <v>0.1162470065819508</v>
      </c>
      <c r="J463">
        <v>0.1791974182058338</v>
      </c>
      <c r="K463">
        <v>0.1428403944295705</v>
      </c>
      <c r="L463">
        <v>0.1083718837726195</v>
      </c>
      <c r="M463">
        <v>0.1181562964162504</v>
      </c>
      <c r="N463">
        <v>0.131388367676068</v>
      </c>
      <c r="S463" s="2">
        <v>44324</v>
      </c>
      <c r="T463">
        <v>98.29088710397575</v>
      </c>
      <c r="U463">
        <v>156.1041726925909</v>
      </c>
      <c r="V463">
        <v>141.456517545946</v>
      </c>
      <c r="W463">
        <v>0.06941815896217385</v>
      </c>
      <c r="X463">
        <v>124.6755480766462</v>
      </c>
      <c r="Y463">
        <v>127.2146137220627</v>
      </c>
      <c r="Z463">
        <v>195.9055318243227</v>
      </c>
      <c r="AA463">
        <v>0.06479552778502769</v>
      </c>
    </row>
    <row r="464" spans="1:27">
      <c r="A464" s="2">
        <v>44325</v>
      </c>
      <c r="B464">
        <v>1092.734750245692</v>
      </c>
      <c r="C464">
        <v>-0.001284060375081664</v>
      </c>
      <c r="F464" s="2">
        <v>44325</v>
      </c>
      <c r="G464">
        <v>0.09680112330750366</v>
      </c>
      <c r="H464">
        <v>0.116981652968313</v>
      </c>
      <c r="I464">
        <v>0.1180081221512184</v>
      </c>
      <c r="J464">
        <v>0.1803687063318151</v>
      </c>
      <c r="K464">
        <v>0.1444073218220665</v>
      </c>
      <c r="L464">
        <v>0.1025500507537964</v>
      </c>
      <c r="M464">
        <v>0.1083559927460238</v>
      </c>
      <c r="N464">
        <v>0.132527029919263</v>
      </c>
      <c r="S464" s="2">
        <v>44325</v>
      </c>
      <c r="T464">
        <v>105.8045748109298</v>
      </c>
      <c r="U464">
        <v>157.5535267883774</v>
      </c>
      <c r="V464">
        <v>144.7513726292785</v>
      </c>
      <c r="W464">
        <v>0.06341115031398563</v>
      </c>
      <c r="X464">
        <v>127.8174201896346</v>
      </c>
      <c r="Y464">
        <v>129.1372261021186</v>
      </c>
      <c r="Z464">
        <v>196.8213240743299</v>
      </c>
      <c r="AA464">
        <v>0.06106398684359627</v>
      </c>
    </row>
    <row r="465" spans="1:27">
      <c r="A465" s="2">
        <v>44326</v>
      </c>
      <c r="B465">
        <v>1099.25727087887</v>
      </c>
      <c r="C465">
        <v>0.005968988019930066</v>
      </c>
      <c r="F465" s="2">
        <v>44326</v>
      </c>
      <c r="G465">
        <v>0.09933952096549022</v>
      </c>
      <c r="H465">
        <v>0.1185156190636312</v>
      </c>
      <c r="I465">
        <v>0.11968863263073</v>
      </c>
      <c r="J465">
        <v>0.1684866946742339</v>
      </c>
      <c r="K465">
        <v>0.1411698149496786</v>
      </c>
      <c r="L465">
        <v>0.1057973735953078</v>
      </c>
      <c r="M465">
        <v>0.1144831463946549</v>
      </c>
      <c r="N465">
        <v>0.1325191977262734</v>
      </c>
      <c r="S465" s="2">
        <v>44326</v>
      </c>
      <c r="T465">
        <v>109.1692939150944</v>
      </c>
      <c r="U465">
        <v>154.9897647077744</v>
      </c>
      <c r="V465">
        <v>141.1080400903489</v>
      </c>
      <c r="W465">
        <v>0.06659701698853834</v>
      </c>
      <c r="X465">
        <v>130.3264600306943</v>
      </c>
      <c r="Y465">
        <v>131.6325053118993</v>
      </c>
      <c r="Z465">
        <v>185.0194636931676</v>
      </c>
      <c r="AA465">
        <v>0.06319939214178413</v>
      </c>
    </row>
    <row r="466" spans="1:27">
      <c r="A466" s="2">
        <v>44327</v>
      </c>
      <c r="B466">
        <v>1100.409485192218</v>
      </c>
      <c r="C466">
        <v>0.001048175294239062</v>
      </c>
      <c r="F466" s="2">
        <v>44327</v>
      </c>
      <c r="G466">
        <v>0.1026707651652148</v>
      </c>
      <c r="H466">
        <v>0.1213111743240006</v>
      </c>
      <c r="I466">
        <v>0.123682271479402</v>
      </c>
      <c r="J466">
        <v>0.1448820111374731</v>
      </c>
      <c r="K466">
        <v>0.1369748654497251</v>
      </c>
      <c r="L466">
        <v>0.1112962975800306</v>
      </c>
      <c r="M466">
        <v>0.1188527758447606</v>
      </c>
      <c r="N466">
        <v>0.1403298390193931</v>
      </c>
      <c r="S466" s="2">
        <v>44327</v>
      </c>
      <c r="T466">
        <v>112.9922775129005</v>
      </c>
      <c r="U466">
        <v>150.5653158330832</v>
      </c>
      <c r="V466">
        <v>148.2073276257211</v>
      </c>
      <c r="W466">
        <v>0.06938204680277331</v>
      </c>
      <c r="X466">
        <v>133.4684317754565</v>
      </c>
      <c r="Y466">
        <v>136.0993359450642</v>
      </c>
      <c r="Z466">
        <v>159.2796023526773</v>
      </c>
      <c r="AA466">
        <v>0.06662112662066727</v>
      </c>
    </row>
    <row r="467" spans="1:27">
      <c r="A467" s="2">
        <v>44328</v>
      </c>
      <c r="B467">
        <v>1097.113701945289</v>
      </c>
      <c r="C467">
        <v>-0.002995051652389114</v>
      </c>
      <c r="F467" s="2">
        <v>44328</v>
      </c>
      <c r="G467">
        <v>0.1010688637517707</v>
      </c>
      <c r="H467">
        <v>0.1171071226946223</v>
      </c>
      <c r="I467">
        <v>0.1204471251675707</v>
      </c>
      <c r="J467">
        <v>0.1492428180800212</v>
      </c>
      <c r="K467">
        <v>0.1411968784068831</v>
      </c>
      <c r="L467">
        <v>0.1152249119193259</v>
      </c>
      <c r="M467">
        <v>0.1112690881903895</v>
      </c>
      <c r="N467">
        <v>0.1444431917894166</v>
      </c>
      <c r="S467" s="2">
        <v>44328</v>
      </c>
      <c r="T467">
        <v>110.880506482762</v>
      </c>
      <c r="U467">
        <v>154.6441003244398</v>
      </c>
      <c r="V467">
        <v>154.1743112566276</v>
      </c>
      <c r="W467">
        <v>0.06550331104041504</v>
      </c>
      <c r="X467">
        <v>128.4356626684781</v>
      </c>
      <c r="Y467">
        <v>132.1986044146832</v>
      </c>
      <c r="Z467">
        <v>163.5054343592157</v>
      </c>
      <c r="AA467">
        <v>0.06879709197635413</v>
      </c>
    </row>
    <row r="468" spans="1:27">
      <c r="A468" s="2">
        <v>44329</v>
      </c>
      <c r="B468">
        <v>1089.599223801093</v>
      </c>
      <c r="C468">
        <v>-0.006849315737167072</v>
      </c>
      <c r="F468" s="2">
        <v>44329</v>
      </c>
      <c r="G468">
        <v>0.07493432429885581</v>
      </c>
      <c r="H468">
        <v>0.1068151205019247</v>
      </c>
      <c r="I468">
        <v>0.1237420632096587</v>
      </c>
      <c r="J468">
        <v>0.1394388520147448</v>
      </c>
      <c r="K468">
        <v>0.1580269430054542</v>
      </c>
      <c r="L468">
        <v>0.1288734021173746</v>
      </c>
      <c r="M468">
        <v>0.1096972227447705</v>
      </c>
      <c r="N468">
        <v>0.1584720721072164</v>
      </c>
      <c r="S468" s="2">
        <v>44329</v>
      </c>
      <c r="T468">
        <v>81.96267793192352</v>
      </c>
      <c r="U468">
        <v>171.960989031755</v>
      </c>
      <c r="V468">
        <v>171.6675012219581</v>
      </c>
      <c r="W468">
        <v>0.06551919789908602</v>
      </c>
      <c r="X468">
        <v>116.4771379945275</v>
      </c>
      <c r="Y468">
        <v>135.0634449244594</v>
      </c>
      <c r="Z468">
        <v>151.9705916887256</v>
      </c>
      <c r="AA468">
        <v>0.07680345324612495</v>
      </c>
    </row>
    <row r="469" spans="1:27">
      <c r="A469" s="2">
        <v>44330</v>
      </c>
      <c r="B469">
        <v>1092.108054749433</v>
      </c>
      <c r="C469">
        <v>0.002302526372575775</v>
      </c>
      <c r="F469" s="2">
        <v>44330</v>
      </c>
      <c r="G469">
        <v>0.06013378767032397</v>
      </c>
      <c r="H469">
        <v>0.1054633044875103</v>
      </c>
      <c r="I469">
        <v>0.122214808386461</v>
      </c>
      <c r="J469">
        <v>0.1445427332560232</v>
      </c>
      <c r="K469">
        <v>0.1598659308088558</v>
      </c>
      <c r="L469">
        <v>0.1345462877911483</v>
      </c>
      <c r="M469">
        <v>0.1072176113778163</v>
      </c>
      <c r="N469">
        <v>0.1660155362218612</v>
      </c>
      <c r="S469" s="2">
        <v>44330</v>
      </c>
      <c r="T469">
        <v>65.65840272331923</v>
      </c>
      <c r="U469">
        <v>174.5473961219442</v>
      </c>
      <c r="V469">
        <v>180.3865517234201</v>
      </c>
      <c r="W469">
        <v>0.06305617704269136</v>
      </c>
      <c r="X469">
        <v>115.1850651799796</v>
      </c>
      <c r="Y469">
        <v>133.4459485480988</v>
      </c>
      <c r="Z469">
        <v>157.8352302755191</v>
      </c>
      <c r="AA469">
        <v>0.0805012899686619</v>
      </c>
    </row>
    <row r="470" spans="1:27">
      <c r="A470" s="2">
        <v>44331</v>
      </c>
      <c r="B470">
        <v>1105.091523707781</v>
      </c>
      <c r="C470">
        <v>0.01188844721168802</v>
      </c>
      <c r="F470" s="2">
        <v>44331</v>
      </c>
      <c r="G470">
        <v>0.06201996329341419</v>
      </c>
      <c r="H470">
        <v>0.1092484222735785</v>
      </c>
      <c r="I470">
        <v>0.1290071818993976</v>
      </c>
      <c r="J470">
        <v>0.1400461718770044</v>
      </c>
      <c r="K470">
        <v>0.1497756115542885</v>
      </c>
      <c r="L470">
        <v>0.1422103327333084</v>
      </c>
      <c r="M470">
        <v>0.1105012832614458</v>
      </c>
      <c r="N470">
        <v>0.1571910331075625</v>
      </c>
      <c r="S470" s="2">
        <v>44331</v>
      </c>
      <c r="T470">
        <v>68.54223383572125</v>
      </c>
      <c r="U470">
        <v>165.2928575620946</v>
      </c>
      <c r="V470">
        <v>163.5384612226232</v>
      </c>
      <c r="W470">
        <v>0.0651733967090577</v>
      </c>
      <c r="X470">
        <v>120.7427380780103</v>
      </c>
      <c r="Y470">
        <v>142.4882165016393</v>
      </c>
      <c r="Z470">
        <v>154.6232288341621</v>
      </c>
      <c r="AA470">
        <v>0.08544892326054887</v>
      </c>
    </row>
    <row r="471" spans="1:27">
      <c r="A471" s="2">
        <v>44332</v>
      </c>
      <c r="B471">
        <v>1103.223965175674</v>
      </c>
      <c r="C471">
        <v>-0.001689958245124412</v>
      </c>
      <c r="F471" s="2">
        <v>44332</v>
      </c>
      <c r="G471">
        <v>0.06089667428742082</v>
      </c>
      <c r="H471">
        <v>0.1087419400042663</v>
      </c>
      <c r="I471">
        <v>0.1397595183504525</v>
      </c>
      <c r="J471">
        <v>0.1417660823974338</v>
      </c>
      <c r="K471">
        <v>0.1343309085619418</v>
      </c>
      <c r="L471">
        <v>0.1516977223937096</v>
      </c>
      <c r="M471">
        <v>0.106647901361221</v>
      </c>
      <c r="N471">
        <v>0.1561592526435543</v>
      </c>
      <c r="S471" s="2">
        <v>44332</v>
      </c>
      <c r="T471">
        <v>67.1690199986439</v>
      </c>
      <c r="U471">
        <v>148.1435119864349</v>
      </c>
      <c r="V471">
        <v>164.3320406419307</v>
      </c>
      <c r="W471">
        <v>0.06236884199527185</v>
      </c>
      <c r="X471">
        <v>120.0081060774505</v>
      </c>
      <c r="Y471">
        <v>154.324165692315</v>
      </c>
      <c r="Z471">
        <v>156.3568525375819</v>
      </c>
      <c r="AA471">
        <v>0.09107529024319747</v>
      </c>
    </row>
    <row r="472" spans="1:27">
      <c r="A472" s="2">
        <v>44333</v>
      </c>
      <c r="B472">
        <v>1110.181581078919</v>
      </c>
      <c r="C472">
        <v>0.006306621432155657</v>
      </c>
      <c r="F472" s="2">
        <v>44333</v>
      </c>
      <c r="G472">
        <v>0.05991017986055824</v>
      </c>
      <c r="H472">
        <v>0.1095768784012652</v>
      </c>
      <c r="I472">
        <v>0.1319688878370862</v>
      </c>
      <c r="J472">
        <v>0.1451767275857827</v>
      </c>
      <c r="K472">
        <v>0.1429139513666529</v>
      </c>
      <c r="L472">
        <v>0.1568820135722231</v>
      </c>
      <c r="M472">
        <v>0.0942378540419551</v>
      </c>
      <c r="N472">
        <v>0.1593335073344765</v>
      </c>
      <c r="S472" s="2">
        <v>44333</v>
      </c>
      <c r="T472">
        <v>66.54005811586661</v>
      </c>
      <c r="U472">
        <v>158.5247622950253</v>
      </c>
      <c r="V472">
        <v>166.6698468053887</v>
      </c>
      <c r="W472">
        <v>0.05373201796031026</v>
      </c>
      <c r="X472">
        <v>121.643824821112</v>
      </c>
      <c r="Y472">
        <v>146.1432561197991</v>
      </c>
      <c r="Z472">
        <v>161.1190243618047</v>
      </c>
      <c r="AA472">
        <v>0.0946360256727688</v>
      </c>
    </row>
    <row r="473" spans="1:27">
      <c r="A473" s="2">
        <v>44334</v>
      </c>
      <c r="B473">
        <v>1107.878449702671</v>
      </c>
      <c r="C473">
        <v>-0.002074553762646314</v>
      </c>
      <c r="F473" s="2">
        <v>44334</v>
      </c>
      <c r="G473">
        <v>0.06034712354567692</v>
      </c>
      <c r="H473">
        <v>0.1119060035894469</v>
      </c>
      <c r="I473">
        <v>0.1271532467546325</v>
      </c>
      <c r="J473">
        <v>0.1488513455972921</v>
      </c>
      <c r="K473">
        <v>0.1497234684050666</v>
      </c>
      <c r="L473">
        <v>0.144213811608097</v>
      </c>
      <c r="M473">
        <v>0.08803335412388583</v>
      </c>
      <c r="N473">
        <v>0.1697716463759022</v>
      </c>
      <c r="S473" s="2">
        <v>44334</v>
      </c>
      <c r="T473">
        <v>66.8300870470694</v>
      </c>
      <c r="U473">
        <v>165.7480046129743</v>
      </c>
      <c r="V473">
        <v>180.2536964366993</v>
      </c>
      <c r="W473">
        <v>0.05114427212788016</v>
      </c>
      <c r="X473">
        <v>123.990383714911</v>
      </c>
      <c r="Y473">
        <v>140.861282516163</v>
      </c>
      <c r="Z473">
        <v>164.8362584819707</v>
      </c>
      <c r="AA473">
        <v>0.08535898980110752</v>
      </c>
    </row>
    <row r="474" spans="1:27">
      <c r="A474" s="2">
        <v>44335</v>
      </c>
      <c r="B474">
        <v>1096.573287549568</v>
      </c>
      <c r="C474">
        <v>-0.01020433437994672</v>
      </c>
      <c r="F474" s="2">
        <v>44335</v>
      </c>
      <c r="G474">
        <v>0.06089498255347149</v>
      </c>
      <c r="H474">
        <v>0.1083440560035061</v>
      </c>
      <c r="I474">
        <v>0.1295432243056158</v>
      </c>
      <c r="J474">
        <v>0.1558999788060751</v>
      </c>
      <c r="K474">
        <v>0.1522573566692053</v>
      </c>
      <c r="L474">
        <v>0.1430562132870749</v>
      </c>
      <c r="M474">
        <v>0.08313085310580133</v>
      </c>
      <c r="N474">
        <v>0.1668733352692499</v>
      </c>
      <c r="S474" s="2">
        <v>44335</v>
      </c>
      <c r="T474">
        <v>66.75984486972543</v>
      </c>
      <c r="U474">
        <v>166.8673620415431</v>
      </c>
      <c r="V474">
        <v>184.8115633599375</v>
      </c>
      <c r="W474">
        <v>0.04855354145856491</v>
      </c>
      <c r="X474">
        <v>118.887838880829</v>
      </c>
      <c r="Y474">
        <v>142.2106123454048</v>
      </c>
      <c r="Z474">
        <v>170.8407029069189</v>
      </c>
      <c r="AA474">
        <v>0.08387224277576147</v>
      </c>
    </row>
    <row r="475" spans="1:27">
      <c r="A475" s="2">
        <v>44336</v>
      </c>
      <c r="B475">
        <v>1092.148584643803</v>
      </c>
      <c r="C475">
        <v>-0.004035027075712128</v>
      </c>
      <c r="F475" s="2">
        <v>44336</v>
      </c>
      <c r="G475">
        <v>0.06155994263372344</v>
      </c>
      <c r="H475">
        <v>0.1009017663313004</v>
      </c>
      <c r="I475">
        <v>0.1318083236904727</v>
      </c>
      <c r="J475">
        <v>0.1501654385170156</v>
      </c>
      <c r="K475">
        <v>0.1560055384345939</v>
      </c>
      <c r="L475">
        <v>0.1453707111308762</v>
      </c>
      <c r="M475">
        <v>0.08407211828658689</v>
      </c>
      <c r="N475">
        <v>0.1701161609754308</v>
      </c>
      <c r="S475" s="2">
        <v>44336</v>
      </c>
      <c r="T475">
        <v>67.19694425210707</v>
      </c>
      <c r="U475">
        <v>170.2432355275173</v>
      </c>
      <c r="V475">
        <v>192.8515444206161</v>
      </c>
      <c r="W475">
        <v>0.04896811101653701</v>
      </c>
      <c r="X475">
        <v>110.3958893665416</v>
      </c>
      <c r="Y475">
        <v>144.0533303932926</v>
      </c>
      <c r="Z475">
        <v>163.6699240792315</v>
      </c>
      <c r="AA475">
        <v>0.08475636700020989</v>
      </c>
    </row>
    <row r="476" spans="1:27">
      <c r="A476" s="2">
        <v>44337</v>
      </c>
      <c r="B476">
        <v>1098.614017213276</v>
      </c>
      <c r="C476">
        <v>0.005919920293246506</v>
      </c>
      <c r="F476" s="2">
        <v>44337</v>
      </c>
      <c r="G476">
        <v>0.06438170046109486</v>
      </c>
      <c r="H476">
        <v>0.08478797215279872</v>
      </c>
      <c r="I476">
        <v>0.1171376936268246</v>
      </c>
      <c r="J476">
        <v>0.1571337458270073</v>
      </c>
      <c r="K476">
        <v>0.1670955273587558</v>
      </c>
      <c r="L476">
        <v>0.1471130060282501</v>
      </c>
      <c r="M476">
        <v>0.08287677129237479</v>
      </c>
      <c r="N476">
        <v>0.1794735832528938</v>
      </c>
      <c r="S476" s="2">
        <v>44337</v>
      </c>
      <c r="T476">
        <v>70.76311307945808</v>
      </c>
      <c r="U476">
        <v>183.392301692011</v>
      </c>
      <c r="V476">
        <v>199.5009329320197</v>
      </c>
      <c r="W476">
        <v>0.04830383671206607</v>
      </c>
      <c r="X476">
        <v>93.16496303131025</v>
      </c>
      <c r="Y476">
        <v>128.2992491942824</v>
      </c>
      <c r="Z476">
        <v>172.2950872008495</v>
      </c>
      <c r="AA476">
        <v>0.08609731307074889</v>
      </c>
    </row>
    <row r="477" spans="1:27">
      <c r="A477" s="2">
        <v>44338</v>
      </c>
      <c r="B477">
        <v>1099.837801877088</v>
      </c>
      <c r="C477">
        <v>0.001113935053292048</v>
      </c>
      <c r="F477" s="2">
        <v>44338</v>
      </c>
      <c r="G477">
        <v>0.06453353400713631</v>
      </c>
      <c r="H477">
        <v>0.08435361406846358</v>
      </c>
      <c r="I477">
        <v>0.1155977914204783</v>
      </c>
      <c r="J477">
        <v>0.1550354271533254</v>
      </c>
      <c r="K477">
        <v>0.166939361875845</v>
      </c>
      <c r="L477">
        <v>0.1522610917574253</v>
      </c>
      <c r="M477">
        <v>0.08280065210704055</v>
      </c>
      <c r="N477">
        <v>0.1784785276102858</v>
      </c>
      <c r="S477" s="2">
        <v>44338</v>
      </c>
      <c r="T477">
        <v>70.99724283161655</v>
      </c>
      <c r="U477">
        <v>183.3312490543428</v>
      </c>
      <c r="V477">
        <v>198.4356942843713</v>
      </c>
      <c r="W477">
        <v>0.04790562671562017</v>
      </c>
      <c r="X477">
        <v>92.77698813745111</v>
      </c>
      <c r="Y477">
        <v>126.9713471605254</v>
      </c>
      <c r="Z477">
        <v>170.2183093067586</v>
      </c>
      <c r="AA477">
        <v>0.08908231830185208</v>
      </c>
    </row>
    <row r="478" spans="1:27">
      <c r="A478" s="2">
        <v>44339</v>
      </c>
      <c r="B478">
        <v>1097.976548661271</v>
      </c>
      <c r="C478">
        <v>-0.001692297912147089</v>
      </c>
      <c r="F478" s="2">
        <v>44339</v>
      </c>
      <c r="G478">
        <v>0.06595260373379554</v>
      </c>
      <c r="H478">
        <v>0.08470613214751149</v>
      </c>
      <c r="I478">
        <v>0.1133692151870014</v>
      </c>
      <c r="J478">
        <v>0.1441600258665548</v>
      </c>
      <c r="K478">
        <v>0.1680193000628408</v>
      </c>
      <c r="L478">
        <v>0.1605390231654706</v>
      </c>
      <c r="M478">
        <v>0.08333089132845567</v>
      </c>
      <c r="N478">
        <v>0.1799228085083696</v>
      </c>
      <c r="S478" s="2">
        <v>44339</v>
      </c>
      <c r="T478">
        <v>72.38149394306993</v>
      </c>
      <c r="U478">
        <v>184.2817526558222</v>
      </c>
      <c r="V478">
        <v>202.0583999277473</v>
      </c>
      <c r="W478">
        <v>0.04807506644326948</v>
      </c>
      <c r="X478">
        <v>93.06041640138758</v>
      </c>
      <c r="Y478">
        <v>124.4579204734343</v>
      </c>
      <c r="Z478">
        <v>158.1092583866604</v>
      </c>
      <c r="AA478">
        <v>0.09349954935046735</v>
      </c>
    </row>
    <row r="479" spans="1:27">
      <c r="A479" s="2">
        <v>44340</v>
      </c>
      <c r="B479">
        <v>1099.999092128537</v>
      </c>
      <c r="C479">
        <v>0.001842064358962725</v>
      </c>
      <c r="F479" s="2">
        <v>44340</v>
      </c>
      <c r="G479">
        <v>0.06722151989115074</v>
      </c>
      <c r="H479">
        <v>0.08488883783561416</v>
      </c>
      <c r="I479">
        <v>0.1109616854446802</v>
      </c>
      <c r="J479">
        <v>0.1480269493562885</v>
      </c>
      <c r="K479">
        <v>0.1636093163386899</v>
      </c>
      <c r="L479">
        <v>0.1611869020488911</v>
      </c>
      <c r="M479">
        <v>0.08261683130718023</v>
      </c>
      <c r="N479">
        <v>0.1814879577775051</v>
      </c>
      <c r="S479" s="2">
        <v>44340</v>
      </c>
      <c r="T479">
        <v>73.93436762296675</v>
      </c>
      <c r="U479">
        <v>179.7940435116882</v>
      </c>
      <c r="V479">
        <v>202.0524568491529</v>
      </c>
      <c r="W479">
        <v>0.04791807300079586</v>
      </c>
      <c r="X479">
        <v>93.36062653720418</v>
      </c>
      <c r="Y479">
        <v>121.8827295018463</v>
      </c>
      <c r="Z479">
        <v>162.5820014678973</v>
      </c>
      <c r="AA479">
        <v>0.09414592084205604</v>
      </c>
    </row>
    <row r="480" spans="1:27">
      <c r="A480" s="2">
        <v>44341</v>
      </c>
      <c r="B480">
        <v>1100.22850451974</v>
      </c>
      <c r="C480">
        <v>0.0002085568914056424</v>
      </c>
      <c r="F480" s="2">
        <v>44341</v>
      </c>
      <c r="G480">
        <v>0.06857929202595632</v>
      </c>
      <c r="H480">
        <v>0.08596809043742551</v>
      </c>
      <c r="I480">
        <v>0.1110757793808682</v>
      </c>
      <c r="J480">
        <v>0.1482972066420042</v>
      </c>
      <c r="K480">
        <v>0.1594389091313988</v>
      </c>
      <c r="L480">
        <v>0.159518841754917</v>
      </c>
      <c r="M480">
        <v>0.08269714195620667</v>
      </c>
      <c r="N480">
        <v>0.1844247386712233</v>
      </c>
      <c r="S480" s="2">
        <v>44341</v>
      </c>
      <c r="T480">
        <v>75.45610986040182</v>
      </c>
      <c r="U480">
        <v>175.2090010164039</v>
      </c>
      <c r="V480">
        <v>203.8732765430125</v>
      </c>
      <c r="W480">
        <v>0.0484182880984678</v>
      </c>
      <c r="X480">
        <v>94.61939848337873</v>
      </c>
      <c r="Y480">
        <v>122.1022142817859</v>
      </c>
      <c r="Z480">
        <v>162.964205051525</v>
      </c>
      <c r="AA480">
        <v>0.09341758593065967</v>
      </c>
    </row>
    <row r="481" spans="1:27">
      <c r="A481" s="2">
        <v>44342</v>
      </c>
      <c r="B481">
        <v>1101.930829359417</v>
      </c>
      <c r="C481">
        <v>0.001547246624390874</v>
      </c>
      <c r="F481" s="2">
        <v>44342</v>
      </c>
      <c r="G481">
        <v>0.0705737159199088</v>
      </c>
      <c r="H481">
        <v>0.0862935044861132</v>
      </c>
      <c r="I481">
        <v>0.1106017934398034</v>
      </c>
      <c r="J481">
        <v>0.1463941674513445</v>
      </c>
      <c r="K481">
        <v>0.1572257327432129</v>
      </c>
      <c r="L481">
        <v>0.159356056434368</v>
      </c>
      <c r="M481">
        <v>0.08343731657520997</v>
      </c>
      <c r="N481">
        <v>0.1861177129500393</v>
      </c>
      <c r="S481" s="2">
        <v>44342</v>
      </c>
      <c r="T481">
        <v>77.77758691619566</v>
      </c>
      <c r="U481">
        <v>173.1067982557998</v>
      </c>
      <c r="V481">
        <v>207.416547324254</v>
      </c>
      <c r="W481">
        <v>0.04831813812870114</v>
      </c>
      <c r="X481">
        <v>95.08397581821902</v>
      </c>
      <c r="Y481">
        <v>121.9220046251632</v>
      </c>
      <c r="Z481">
        <v>161.1559973879471</v>
      </c>
      <c r="AA481">
        <v>0.09245475665180632</v>
      </c>
    </row>
    <row r="482" spans="1:27">
      <c r="A482" s="2">
        <v>44343</v>
      </c>
      <c r="B482">
        <v>1101.903645276583</v>
      </c>
      <c r="C482">
        <v>-2.466950021662306E-05</v>
      </c>
      <c r="F482" s="2">
        <v>44343</v>
      </c>
      <c r="G482">
        <v>0.06996528655581621</v>
      </c>
      <c r="H482">
        <v>0.08258688755331436</v>
      </c>
      <c r="I482">
        <v>0.1109857863234357</v>
      </c>
      <c r="J482">
        <v>0.1446220988064202</v>
      </c>
      <c r="K482">
        <v>0.1563368732850276</v>
      </c>
      <c r="L482">
        <v>0.1591287773266691</v>
      </c>
      <c r="M482">
        <v>0.08350074256834578</v>
      </c>
      <c r="N482">
        <v>0.192873547580971</v>
      </c>
      <c r="S482" s="2">
        <v>44343</v>
      </c>
      <c r="T482">
        <v>77.04128705601445</v>
      </c>
      <c r="U482">
        <v>172.0411131963599</v>
      </c>
      <c r="V482">
        <v>215.0550665146389</v>
      </c>
      <c r="W482">
        <v>0.04826258536838664</v>
      </c>
      <c r="X482">
        <v>91.06981734022533</v>
      </c>
      <c r="Y482">
        <v>122.3238451196826</v>
      </c>
      <c r="Z482">
        <v>159.1485055559346</v>
      </c>
      <c r="AA482">
        <v>0.0925373783605843</v>
      </c>
    </row>
    <row r="483" spans="1:27">
      <c r="A483" s="2">
        <v>44344</v>
      </c>
      <c r="B483">
        <v>1103.40581305356</v>
      </c>
      <c r="C483">
        <v>0.001363247851494664</v>
      </c>
      <c r="F483" s="2">
        <v>44344</v>
      </c>
      <c r="G483">
        <v>0.07017529190019568</v>
      </c>
      <c r="H483">
        <v>0.08181523015964826</v>
      </c>
      <c r="I483">
        <v>0.1109815655022583</v>
      </c>
      <c r="J483">
        <v>0.1421693671749634</v>
      </c>
      <c r="K483">
        <v>0.1572231715089424</v>
      </c>
      <c r="L483">
        <v>0.1618658003855732</v>
      </c>
      <c r="M483">
        <v>0.08280504624495351</v>
      </c>
      <c r="N483">
        <v>0.1929645271234652</v>
      </c>
      <c r="S483" s="2">
        <v>44344</v>
      </c>
      <c r="T483">
        <v>77.4319201705575</v>
      </c>
      <c r="U483">
        <v>173.2600243583811</v>
      </c>
      <c r="V483">
        <v>214.367866657654</v>
      </c>
      <c r="W483">
        <v>0.04788476650298322</v>
      </c>
      <c r="X483">
        <v>90.30505772521082</v>
      </c>
      <c r="Y483">
        <v>122.4285983816345</v>
      </c>
      <c r="Z483">
        <v>156.7171203279105</v>
      </c>
      <c r="AA483">
        <v>0.09415151645753662</v>
      </c>
    </row>
    <row r="484" spans="1:27">
      <c r="A484" s="2">
        <v>44345</v>
      </c>
      <c r="B484">
        <v>1101.903020802953</v>
      </c>
      <c r="C484">
        <v>-0.001361957887867526</v>
      </c>
      <c r="F484" s="2">
        <v>44345</v>
      </c>
      <c r="G484">
        <v>0.07120206219525503</v>
      </c>
      <c r="H484">
        <v>0.08053597825312095</v>
      </c>
      <c r="I484">
        <v>0.1091073591802827</v>
      </c>
      <c r="J484">
        <v>0.1381670668359103</v>
      </c>
      <c r="K484">
        <v>0.1601127405759837</v>
      </c>
      <c r="L484">
        <v>0.164106166219787</v>
      </c>
      <c r="M484">
        <v>0.08358354115911235</v>
      </c>
      <c r="N484">
        <v>0.1931850855805479</v>
      </c>
      <c r="S484" s="2">
        <v>44345</v>
      </c>
      <c r="T484">
        <v>78.45732025884311</v>
      </c>
      <c r="U484">
        <v>176.2281872345306</v>
      </c>
      <c r="V484">
        <v>217.2741362157991</v>
      </c>
      <c r="W484">
        <v>0.04801433021590503</v>
      </c>
      <c r="X484">
        <v>88.70689753097187</v>
      </c>
      <c r="Y484">
        <v>120.0830630002198</v>
      </c>
      <c r="Z484">
        <v>152.198518944035</v>
      </c>
      <c r="AA484">
        <v>0.09496563465488064</v>
      </c>
    </row>
    <row r="485" spans="1:27">
      <c r="A485" s="2">
        <v>44346</v>
      </c>
      <c r="B485">
        <v>1102.757607051635</v>
      </c>
      <c r="C485">
        <v>0.0007755548651267041</v>
      </c>
      <c r="F485" s="2">
        <v>44346</v>
      </c>
      <c r="G485">
        <v>0.0727323308036802</v>
      </c>
      <c r="H485">
        <v>0.08230242984337621</v>
      </c>
      <c r="I485">
        <v>0.1065399946050572</v>
      </c>
      <c r="J485">
        <v>0.1264799143442529</v>
      </c>
      <c r="K485">
        <v>0.1610132948960535</v>
      </c>
      <c r="L485">
        <v>0.1704924913533905</v>
      </c>
      <c r="M485">
        <v>0.08635253324499273</v>
      </c>
      <c r="N485">
        <v>0.1940870109091969</v>
      </c>
      <c r="S485" s="2">
        <v>44346</v>
      </c>
      <c r="T485">
        <v>80.1597336168528</v>
      </c>
      <c r="U485">
        <v>177.3943503982444</v>
      </c>
      <c r="V485">
        <v>218.2810475508332</v>
      </c>
      <c r="W485">
        <v>0.04923966559298926</v>
      </c>
      <c r="X485">
        <v>90.76277896397526</v>
      </c>
      <c r="Y485">
        <v>117.447676927846</v>
      </c>
      <c r="Z485">
        <v>139.3826390226607</v>
      </c>
      <c r="AA485">
        <v>0.09883103890277417</v>
      </c>
    </row>
    <row r="486" spans="1:27">
      <c r="A486" s="2">
        <v>44347</v>
      </c>
      <c r="B486">
        <v>1102.595907432588</v>
      </c>
      <c r="C486">
        <v>-0.0001466320594962767</v>
      </c>
      <c r="F486" s="2">
        <v>44347</v>
      </c>
      <c r="G486">
        <v>0.07265468408424297</v>
      </c>
      <c r="H486">
        <v>0.08217241788799615</v>
      </c>
      <c r="I486">
        <v>0.1056193457329617</v>
      </c>
      <c r="J486">
        <v>0.1263883027027662</v>
      </c>
      <c r="K486">
        <v>0.1588385241196521</v>
      </c>
      <c r="L486">
        <v>0.1718422519016577</v>
      </c>
      <c r="M486">
        <v>0.08546010783314234</v>
      </c>
      <c r="N486">
        <v>0.1970243657375809</v>
      </c>
      <c r="S486" s="2">
        <v>44347</v>
      </c>
      <c r="T486">
        <v>80.10204220084978</v>
      </c>
      <c r="U486">
        <v>174.9195180797881</v>
      </c>
      <c r="V486">
        <v>221.1614024680777</v>
      </c>
      <c r="W486">
        <v>0.04917405487107918</v>
      </c>
      <c r="X486">
        <v>90.598609461998</v>
      </c>
      <c r="Y486">
        <v>116.3701175775421</v>
      </c>
      <c r="Z486">
        <v>139.2812613408133</v>
      </c>
      <c r="AA486">
        <v>0.09954132590068535</v>
      </c>
    </row>
    <row r="487" spans="1:27">
      <c r="A487" s="2">
        <v>44348</v>
      </c>
      <c r="B487">
        <v>1107.76414589499</v>
      </c>
      <c r="C487">
        <v>0.00468733688159273</v>
      </c>
      <c r="F487" s="2">
        <v>44348</v>
      </c>
      <c r="G487">
        <v>0.07385360367635496</v>
      </c>
      <c r="H487">
        <v>0.08253383456639347</v>
      </c>
      <c r="I487">
        <v>0.1042744850497192</v>
      </c>
      <c r="J487">
        <v>0.1273442065951247</v>
      </c>
      <c r="K487">
        <v>0.1580377019957406</v>
      </c>
      <c r="L487">
        <v>0.172672882883555</v>
      </c>
      <c r="M487">
        <v>0.0855156034453948</v>
      </c>
      <c r="N487">
        <v>0.1957676817877172</v>
      </c>
      <c r="S487" s="2">
        <v>44348</v>
      </c>
      <c r="T487">
        <v>81.79608956626728</v>
      </c>
      <c r="U487">
        <v>174.8594214596145</v>
      </c>
      <c r="V487">
        <v>216.1268705390495</v>
      </c>
      <c r="W487">
        <v>0.0493959952165978</v>
      </c>
      <c r="X487">
        <v>91.44349562808809</v>
      </c>
      <c r="Y487">
        <v>115.5489346559463</v>
      </c>
      <c r="Z487">
        <v>141.0213095132298</v>
      </c>
      <c r="AA487">
        <v>0.1002774928875591</v>
      </c>
    </row>
    <row r="488" spans="1:27">
      <c r="A488" s="2">
        <v>44349</v>
      </c>
      <c r="B488">
        <v>1102.471190750632</v>
      </c>
      <c r="C488">
        <v>-0.004778052407610422</v>
      </c>
      <c r="F488" s="2">
        <v>44349</v>
      </c>
      <c r="G488">
        <v>0.07483381490418094</v>
      </c>
      <c r="H488">
        <v>0.08334370073041898</v>
      </c>
      <c r="I488">
        <v>0.106059918710295</v>
      </c>
      <c r="J488">
        <v>0.1256941875984109</v>
      </c>
      <c r="K488">
        <v>0.1590299941334128</v>
      </c>
      <c r="L488">
        <v>0.1681212893051541</v>
      </c>
      <c r="M488">
        <v>0.08723377803213318</v>
      </c>
      <c r="N488">
        <v>0.1956833165859939</v>
      </c>
      <c r="S488" s="2">
        <v>44349</v>
      </c>
      <c r="T488">
        <v>82.51373447428701</v>
      </c>
      <c r="U488">
        <v>175.1122574517376</v>
      </c>
      <c r="V488">
        <v>219.3612315196549</v>
      </c>
      <c r="W488">
        <v>0.05030731829493713</v>
      </c>
      <c r="X488">
        <v>91.90032146652766</v>
      </c>
      <c r="Y488">
        <v>116.9196503004844</v>
      </c>
      <c r="Z488">
        <v>138.5864180587836</v>
      </c>
      <c r="AA488">
        <v>0.09758671457504509</v>
      </c>
    </row>
    <row r="489" spans="1:27">
      <c r="A489" s="2">
        <v>44350</v>
      </c>
      <c r="B489">
        <v>1101.255655417889</v>
      </c>
      <c r="C489">
        <v>-0.001102555189596344</v>
      </c>
      <c r="F489" s="2">
        <v>44350</v>
      </c>
      <c r="G489">
        <v>0.07377756516095343</v>
      </c>
      <c r="H489">
        <v>0.08293680823639006</v>
      </c>
      <c r="I489">
        <v>0.1048561512919313</v>
      </c>
      <c r="J489">
        <v>0.1239740845812676</v>
      </c>
      <c r="K489">
        <v>0.1549480694752581</v>
      </c>
      <c r="L489">
        <v>0.1737958568087565</v>
      </c>
      <c r="M489">
        <v>0.08735814981316548</v>
      </c>
      <c r="N489">
        <v>0.1983533146322776</v>
      </c>
      <c r="S489" s="2">
        <v>44350</v>
      </c>
      <c r="T489">
        <v>81.2391426348933</v>
      </c>
      <c r="U489">
        <v>170.4799093875581</v>
      </c>
      <c r="V489">
        <v>224.4619594157383</v>
      </c>
      <c r="W489">
        <v>0.05029389076275381</v>
      </c>
      <c r="X489">
        <v>91.33692679860614</v>
      </c>
      <c r="Y489">
        <v>115.5199033710136</v>
      </c>
      <c r="Z489">
        <v>136.5076956612793</v>
      </c>
      <c r="AA489">
        <v>0.1003070361695751</v>
      </c>
    </row>
    <row r="490" spans="1:27">
      <c r="A490" s="2">
        <v>44351</v>
      </c>
      <c r="B490">
        <v>1095.8311116066</v>
      </c>
      <c r="C490">
        <v>-0.00492578066192173</v>
      </c>
      <c r="F490" s="2">
        <v>44351</v>
      </c>
      <c r="G490">
        <v>0.07436408545098687</v>
      </c>
      <c r="H490">
        <v>0.08425561158729861</v>
      </c>
      <c r="I490">
        <v>0.1069776537102885</v>
      </c>
      <c r="J490">
        <v>0.1285388687839724</v>
      </c>
      <c r="K490">
        <v>0.162913371074849</v>
      </c>
      <c r="L490">
        <v>0.1494871733685238</v>
      </c>
      <c r="M490">
        <v>0.08782047602050985</v>
      </c>
      <c r="N490">
        <v>0.205642760003571</v>
      </c>
      <c r="S490" s="2">
        <v>44351</v>
      </c>
      <c r="T490">
        <v>81.49664740682843</v>
      </c>
      <c r="U490">
        <v>178.3108429687551</v>
      </c>
      <c r="V490">
        <v>232.0767220024661</v>
      </c>
      <c r="W490">
        <v>0.05119212270132619</v>
      </c>
      <c r="X490">
        <v>92.33570521012506</v>
      </c>
      <c r="Y490">
        <v>117.122567504741</v>
      </c>
      <c r="Z490">
        <v>140.8361553775433</v>
      </c>
      <c r="AA490">
        <v>0.08751823878322919</v>
      </c>
    </row>
    <row r="491" spans="1:27">
      <c r="A491" s="2">
        <v>44352</v>
      </c>
      <c r="B491">
        <v>1099.597873378017</v>
      </c>
      <c r="C491">
        <v>0.003437356114022405</v>
      </c>
      <c r="F491" s="2">
        <v>44352</v>
      </c>
      <c r="G491">
        <v>0.07700252627219696</v>
      </c>
      <c r="H491">
        <v>0.08513837245527377</v>
      </c>
      <c r="I491">
        <v>0.1070592992543224</v>
      </c>
      <c r="J491">
        <v>0.1313828698718901</v>
      </c>
      <c r="K491">
        <v>0.1735423432064577</v>
      </c>
      <c r="L491">
        <v>0.1342464750069877</v>
      </c>
      <c r="M491">
        <v>0.08311523947385745</v>
      </c>
      <c r="N491">
        <v>0.2085128744590141</v>
      </c>
      <c r="S491" s="2">
        <v>44352</v>
      </c>
      <c r="T491">
        <v>84.68640861485964</v>
      </c>
      <c r="U491">
        <v>190.6501476283664</v>
      </c>
      <c r="V491">
        <v>235.1288838758853</v>
      </c>
      <c r="W491">
        <v>0.04800697325566113</v>
      </c>
      <c r="X491">
        <v>93.66053729200648</v>
      </c>
      <c r="Y491">
        <v>117.8029478885246</v>
      </c>
      <c r="Z491">
        <v>144.3747895283412</v>
      </c>
      <c r="AA491">
        <v>0.07809029870911852</v>
      </c>
    </row>
    <row r="492" spans="1:27">
      <c r="A492" s="2">
        <v>44353</v>
      </c>
      <c r="B492">
        <v>1099.967002423971</v>
      </c>
      <c r="C492">
        <v>0.0003356945797106103</v>
      </c>
      <c r="F492" s="2">
        <v>44353</v>
      </c>
      <c r="G492">
        <v>0.07589098581552482</v>
      </c>
      <c r="H492">
        <v>0.08367477471575935</v>
      </c>
      <c r="I492">
        <v>0.1051306525561162</v>
      </c>
      <c r="J492">
        <v>0.1292761465045037</v>
      </c>
      <c r="K492">
        <v>0.1743287784369459</v>
      </c>
      <c r="L492">
        <v>0.1429579738741724</v>
      </c>
      <c r="M492">
        <v>0.08424445153606347</v>
      </c>
      <c r="N492">
        <v>0.2044962365609141</v>
      </c>
      <c r="S492" s="2">
        <v>44353</v>
      </c>
      <c r="T492">
        <v>83.43517876098871</v>
      </c>
      <c r="U492">
        <v>191.582501601961</v>
      </c>
      <c r="V492">
        <v>230.393700541532</v>
      </c>
      <c r="W492">
        <v>0.04872589539638249</v>
      </c>
      <c r="X492">
        <v>92.05834471624918</v>
      </c>
      <c r="Y492">
        <v>115.6222314902361</v>
      </c>
      <c r="Z492">
        <v>142.1500377765862</v>
      </c>
      <c r="AA492">
        <v>0.08325705510328674</v>
      </c>
    </row>
    <row r="493" spans="1:27">
      <c r="A493" s="2">
        <v>44354</v>
      </c>
      <c r="B493">
        <v>1101.422055990691</v>
      </c>
      <c r="C493">
        <v>0.001322815651299658</v>
      </c>
      <c r="F493" s="2">
        <v>44354</v>
      </c>
      <c r="G493">
        <v>0.07640244167641864</v>
      </c>
      <c r="H493">
        <v>0.08311840892066238</v>
      </c>
      <c r="I493">
        <v>0.1046396144417254</v>
      </c>
      <c r="J493">
        <v>0.1278690376137185</v>
      </c>
      <c r="K493">
        <v>0.1714324317334125</v>
      </c>
      <c r="L493">
        <v>0.1446257689241067</v>
      </c>
      <c r="M493">
        <v>0.08591168855028675</v>
      </c>
      <c r="N493">
        <v>0.2060006081396692</v>
      </c>
      <c r="S493" s="2">
        <v>44354</v>
      </c>
      <c r="T493">
        <v>84.16524939913532</v>
      </c>
      <c r="U493">
        <v>188.6062137140655</v>
      </c>
      <c r="V493">
        <v>230.3655907851924</v>
      </c>
      <c r="W493">
        <v>0.04984138928301789</v>
      </c>
      <c r="X493">
        <v>91.55961794100122</v>
      </c>
      <c r="Y493">
        <v>115.3334729426539</v>
      </c>
      <c r="Z493">
        <v>140.7966094926411</v>
      </c>
      <c r="AA493">
        <v>0.08457184994588952</v>
      </c>
    </row>
    <row r="494" spans="1:27">
      <c r="A494" s="2">
        <v>44355</v>
      </c>
      <c r="B494">
        <v>1101.026690578202</v>
      </c>
      <c r="C494">
        <v>-0.0003589590478400018</v>
      </c>
      <c r="F494" s="2">
        <v>44355</v>
      </c>
      <c r="G494">
        <v>0.07841897923142324</v>
      </c>
      <c r="H494">
        <v>0.0845622509429277</v>
      </c>
      <c r="I494">
        <v>0.1059855470502366</v>
      </c>
      <c r="J494">
        <v>0.1332418046075765</v>
      </c>
      <c r="K494">
        <v>0.172474694785119</v>
      </c>
      <c r="L494">
        <v>0.1434088811841415</v>
      </c>
      <c r="M494">
        <v>0.08787514819307393</v>
      </c>
      <c r="N494">
        <v>0.1940326940055015</v>
      </c>
      <c r="S494" s="2">
        <v>44355</v>
      </c>
      <c r="T494">
        <v>86.43871968962087</v>
      </c>
      <c r="U494">
        <v>189.6809026275168</v>
      </c>
      <c r="V494">
        <v>218.9283646820149</v>
      </c>
      <c r="W494">
        <v>0.05087296837433392</v>
      </c>
      <c r="X494">
        <v>93.10590236444429</v>
      </c>
      <c r="Y494">
        <v>116.7118384227067</v>
      </c>
      <c r="Z494">
        <v>146.6539772272583</v>
      </c>
      <c r="AA494">
        <v>0.08312100750909732</v>
      </c>
    </row>
    <row r="495" spans="1:27">
      <c r="A495" s="2">
        <v>44356</v>
      </c>
      <c r="B495">
        <v>1092.618807941567</v>
      </c>
      <c r="C495">
        <v>-0.007636402194954983</v>
      </c>
      <c r="F495" s="2">
        <v>44356</v>
      </c>
      <c r="G495">
        <v>0.08002057803468272</v>
      </c>
      <c r="H495">
        <v>0.08450144322022486</v>
      </c>
      <c r="I495">
        <v>0.1064668291131385</v>
      </c>
      <c r="J495">
        <v>0.1318723860474818</v>
      </c>
      <c r="K495">
        <v>0.1733175705390284</v>
      </c>
      <c r="L495">
        <v>0.142599500393323</v>
      </c>
      <c r="M495">
        <v>0.09120687694710164</v>
      </c>
      <c r="N495">
        <v>0.1900148157050191</v>
      </c>
      <c r="S495" s="2">
        <v>44356</v>
      </c>
      <c r="T495">
        <v>87.43614810651333</v>
      </c>
      <c r="U495">
        <v>189.1948471463843</v>
      </c>
      <c r="V495">
        <v>221.0685263772771</v>
      </c>
      <c r="W495">
        <v>0.05250499246698574</v>
      </c>
      <c r="X495">
        <v>92.34794331132379</v>
      </c>
      <c r="Y495">
        <v>116.3795760176752</v>
      </c>
      <c r="Z495">
        <v>143.9583109433253</v>
      </c>
      <c r="AA495">
        <v>0.08224685588080717</v>
      </c>
    </row>
    <row r="496" spans="1:27">
      <c r="A496" s="2">
        <v>44357</v>
      </c>
      <c r="B496">
        <v>1095.506187544283</v>
      </c>
      <c r="C496">
        <v>0.002642623009716738</v>
      </c>
      <c r="F496" s="2">
        <v>44357</v>
      </c>
      <c r="G496">
        <v>0.08280381855608832</v>
      </c>
      <c r="H496">
        <v>0.0859653828099806</v>
      </c>
      <c r="I496">
        <v>0.1057408811507483</v>
      </c>
      <c r="J496">
        <v>0.1325267050388292</v>
      </c>
      <c r="K496">
        <v>0.1728468396328656</v>
      </c>
      <c r="L496">
        <v>0.1404735483253911</v>
      </c>
      <c r="M496">
        <v>0.09228749013485389</v>
      </c>
      <c r="N496">
        <v>0.1873553343512431</v>
      </c>
      <c r="S496" s="2">
        <v>44357</v>
      </c>
      <c r="T496">
        <v>90.71287639174173</v>
      </c>
      <c r="U496">
        <v>189.1638346910538</v>
      </c>
      <c r="V496">
        <v>215.1472631604162</v>
      </c>
      <c r="W496">
        <v>0.05329165212505078</v>
      </c>
      <c r="X496">
        <v>94.18360803002658</v>
      </c>
      <c r="Y496">
        <v>115.7691790453031</v>
      </c>
      <c r="Z496">
        <v>145.1009473873111</v>
      </c>
      <c r="AA496">
        <v>0.08156715293859212</v>
      </c>
    </row>
    <row r="497" spans="1:27">
      <c r="A497" s="2">
        <v>44358</v>
      </c>
      <c r="B497">
        <v>1098.640137928371</v>
      </c>
      <c r="C497">
        <v>0.002860732709427438</v>
      </c>
      <c r="F497" s="2">
        <v>44358</v>
      </c>
      <c r="G497">
        <v>0.08521182997834546</v>
      </c>
      <c r="H497">
        <v>0.08651577462087331</v>
      </c>
      <c r="I497">
        <v>0.1050591481518953</v>
      </c>
      <c r="J497">
        <v>0.1326152960379625</v>
      </c>
      <c r="K497">
        <v>0.1753488387860182</v>
      </c>
      <c r="L497">
        <v>0.1369611216103983</v>
      </c>
      <c r="M497">
        <v>0.09450808564801053</v>
      </c>
      <c r="N497">
        <v>0.1837799051664963</v>
      </c>
      <c r="S497" s="2">
        <v>44358</v>
      </c>
      <c r="T497">
        <v>93.68469114992773</v>
      </c>
      <c r="U497">
        <v>192.4372111837312</v>
      </c>
      <c r="V497">
        <v>209.5811282828094</v>
      </c>
      <c r="W497">
        <v>0.0545859313277283</v>
      </c>
      <c r="X497">
        <v>95.06933199000264</v>
      </c>
      <c r="Y497">
        <v>115.3859812876915</v>
      </c>
      <c r="Z497">
        <v>145.6377823364998</v>
      </c>
      <c r="AA497">
        <v>0.07934709067694197</v>
      </c>
    </row>
    <row r="498" spans="1:27">
      <c r="A498" s="2">
        <v>44359</v>
      </c>
      <c r="B498">
        <v>1096.047513805167</v>
      </c>
      <c r="C498">
        <v>-0.002359848355888539</v>
      </c>
      <c r="F498" s="2">
        <v>44359</v>
      </c>
      <c r="G498">
        <v>0.1015330025226946</v>
      </c>
      <c r="H498">
        <v>0.0881651104923548</v>
      </c>
      <c r="I498">
        <v>0.1007016685451262</v>
      </c>
      <c r="J498">
        <v>0.147720258659633</v>
      </c>
      <c r="K498">
        <v>0.1661852257924113</v>
      </c>
      <c r="L498">
        <v>0.1244357376714433</v>
      </c>
      <c r="M498">
        <v>0.09559361850691095</v>
      </c>
      <c r="N498">
        <v>0.1756653778094258</v>
      </c>
      <c r="S498" s="2">
        <v>44359</v>
      </c>
      <c r="T498">
        <v>111.2755464138186</v>
      </c>
      <c r="U498">
        <v>181.9059641358547</v>
      </c>
      <c r="V498">
        <v>200.4957206598109</v>
      </c>
      <c r="W498">
        <v>0.05549578113718511</v>
      </c>
      <c r="X498">
        <v>96.61242502963705</v>
      </c>
      <c r="Y498">
        <v>110.4015861585576</v>
      </c>
      <c r="Z498">
        <v>161.8932557492886</v>
      </c>
      <c r="AA498">
        <v>0.07259645567013526</v>
      </c>
    </row>
    <row r="499" spans="1:27">
      <c r="A499" s="2">
        <v>44360</v>
      </c>
      <c r="B499">
        <v>1100.319862336625</v>
      </c>
      <c r="C499">
        <v>0.003897959237756821</v>
      </c>
      <c r="F499" s="2">
        <v>44360</v>
      </c>
      <c r="G499">
        <v>0.1410953444864385</v>
      </c>
      <c r="H499">
        <v>0.08819971566174283</v>
      </c>
      <c r="I499">
        <v>0.09866532088472434</v>
      </c>
      <c r="J499">
        <v>0.1275721591709404</v>
      </c>
      <c r="K499">
        <v>0.1720098141856876</v>
      </c>
      <c r="L499">
        <v>0.1213020209299853</v>
      </c>
      <c r="M499">
        <v>0.09734114075574769</v>
      </c>
      <c r="N499">
        <v>0.1538144839247333</v>
      </c>
      <c r="S499" s="2">
        <v>44360</v>
      </c>
      <c r="T499">
        <v>155.2104214792638</v>
      </c>
      <c r="U499">
        <v>189.0738633563413</v>
      </c>
      <c r="V499">
        <v>172.6719924976389</v>
      </c>
      <c r="W499">
        <v>0.0565554353228795</v>
      </c>
      <c r="X499">
        <v>97.05366448175691</v>
      </c>
      <c r="Y499">
        <v>108.4911635221562</v>
      </c>
      <c r="Z499">
        <v>140.3421771441237</v>
      </c>
      <c r="AA499">
        <v>0.07118052306987303</v>
      </c>
    </row>
    <row r="500" spans="1:27">
      <c r="A500" s="2">
        <v>44361</v>
      </c>
      <c r="B500">
        <v>1101.153117235019</v>
      </c>
      <c r="C500">
        <v>0.0007572842469871777</v>
      </c>
      <c r="F500" s="2">
        <v>44361</v>
      </c>
      <c r="G500">
        <v>0.1295446930583458</v>
      </c>
      <c r="H500">
        <v>0.08617023941585134</v>
      </c>
      <c r="I500">
        <v>0.09678965415563083</v>
      </c>
      <c r="J500">
        <v>0.1256184000115117</v>
      </c>
      <c r="K500">
        <v>0.1879753991072507</v>
      </c>
      <c r="L500">
        <v>0.120503912710132</v>
      </c>
      <c r="M500">
        <v>0.09491135939154133</v>
      </c>
      <c r="N500">
        <v>0.1584863421497364</v>
      </c>
      <c r="S500" s="2">
        <v>44361</v>
      </c>
      <c r="T500">
        <v>142.6787469144652</v>
      </c>
      <c r="U500">
        <v>206.7634048747217</v>
      </c>
      <c r="V500">
        <v>176.2561628707579</v>
      </c>
      <c r="W500">
        <v>0.05553890136137916</v>
      </c>
      <c r="X500">
        <v>94.89257715361732</v>
      </c>
      <c r="Y500">
        <v>106.5293835573622</v>
      </c>
      <c r="Z500">
        <v>138.3080463486651</v>
      </c>
      <c r="AA500">
        <v>0.07092290935100398</v>
      </c>
    </row>
    <row r="501" spans="1:27">
      <c r="A501" s="2">
        <v>44362</v>
      </c>
      <c r="B501">
        <v>1100.893599064025</v>
      </c>
      <c r="C501">
        <v>-0.0002356785509048942</v>
      </c>
      <c r="F501" s="2">
        <v>44362</v>
      </c>
      <c r="G501">
        <v>0.1223440581012715</v>
      </c>
      <c r="H501">
        <v>0.08388840227988412</v>
      </c>
      <c r="I501">
        <v>0.09848474046868141</v>
      </c>
      <c r="J501">
        <v>0.1255444769833012</v>
      </c>
      <c r="K501">
        <v>0.2045471159545338</v>
      </c>
      <c r="L501">
        <v>0.1172261992685079</v>
      </c>
      <c r="M501">
        <v>0.09409085349995318</v>
      </c>
      <c r="N501">
        <v>0.1538741534438668</v>
      </c>
      <c r="S501" s="2">
        <v>44362</v>
      </c>
      <c r="T501">
        <v>134.6737405535227</v>
      </c>
      <c r="U501">
        <v>224.9896745447314</v>
      </c>
      <c r="V501">
        <v>170.6082477265025</v>
      </c>
      <c r="W501">
        <v>0.05540700933447688</v>
      </c>
      <c r="X501">
        <v>92.32308303446938</v>
      </c>
      <c r="Y501">
        <v>108.3494504040567</v>
      </c>
      <c r="Z501">
        <v>138.1651011610578</v>
      </c>
      <c r="AA501">
        <v>0.06914725806497549</v>
      </c>
    </row>
    <row r="502" spans="1:27">
      <c r="A502" s="2">
        <v>44363</v>
      </c>
      <c r="B502">
        <v>1098.840682392555</v>
      </c>
      <c r="C502">
        <v>-0.001864773010956666</v>
      </c>
      <c r="F502" s="2">
        <v>44363</v>
      </c>
      <c r="G502">
        <v>0.1178174034747615</v>
      </c>
      <c r="H502">
        <v>0.08274792478574539</v>
      </c>
      <c r="I502">
        <v>0.1070351756092732</v>
      </c>
      <c r="J502">
        <v>0.1175773867761775</v>
      </c>
      <c r="K502">
        <v>0.1991350373994177</v>
      </c>
      <c r="L502">
        <v>0.1136528674480543</v>
      </c>
      <c r="M502">
        <v>0.1109464193136409</v>
      </c>
      <c r="N502">
        <v>0.1510877851929296</v>
      </c>
      <c r="S502" s="2">
        <v>44363</v>
      </c>
      <c r="T502">
        <v>129.419806772496</v>
      </c>
      <c r="U502">
        <v>218.5999383720097</v>
      </c>
      <c r="V502">
        <v>168.2268166351162</v>
      </c>
      <c r="W502">
        <v>0.06548473771919977</v>
      </c>
      <c r="X502">
        <v>90.91429285372772</v>
      </c>
      <c r="Y502">
        <v>117.6157705044948</v>
      </c>
      <c r="Z502">
        <v>129.1924156467599</v>
      </c>
      <c r="AA502">
        <v>0.06727878467816216</v>
      </c>
    </row>
    <row r="503" spans="1:27">
      <c r="A503" s="2">
        <v>44364</v>
      </c>
      <c r="B503">
        <v>1093.964401608457</v>
      </c>
      <c r="C503">
        <v>-0.004437659491711932</v>
      </c>
      <c r="F503" s="2">
        <v>44364</v>
      </c>
      <c r="G503">
        <v>0.1200303450065798</v>
      </c>
      <c r="H503">
        <v>0.08368914952769436</v>
      </c>
      <c r="I503">
        <v>0.1156201627350566</v>
      </c>
      <c r="J503">
        <v>0.1181993241477575</v>
      </c>
      <c r="K503">
        <v>0.1912036115519279</v>
      </c>
      <c r="L503">
        <v>0.1087604548712656</v>
      </c>
      <c r="M503">
        <v>0.1092753793819362</v>
      </c>
      <c r="N503">
        <v>0.1532215727777821</v>
      </c>
      <c r="S503" s="2">
        <v>44364</v>
      </c>
      <c r="T503">
        <v>131.2784876725701</v>
      </c>
      <c r="U503">
        <v>209.0365532997133</v>
      </c>
      <c r="V503">
        <v>169.6258596085949</v>
      </c>
      <c r="W503">
        <v>0.06556698121931252</v>
      </c>
      <c r="X503">
        <v>91.56880436105445</v>
      </c>
      <c r="Y503">
        <v>126.5635497897961</v>
      </c>
      <c r="Z503">
        <v>129.3259242801568</v>
      </c>
      <c r="AA503">
        <v>0.06542165260466411</v>
      </c>
    </row>
    <row r="504" spans="1:27">
      <c r="A504" s="2">
        <v>44365</v>
      </c>
      <c r="B504">
        <v>1089.45615614967</v>
      </c>
      <c r="C504">
        <v>-0.004121016599953675</v>
      </c>
      <c r="F504" s="2">
        <v>44365</v>
      </c>
      <c r="G504">
        <v>0.1180731383468582</v>
      </c>
      <c r="H504">
        <v>0.08677389557168108</v>
      </c>
      <c r="I504">
        <v>0.1166203506814239</v>
      </c>
      <c r="J504">
        <v>0.1175142819796857</v>
      </c>
      <c r="K504">
        <v>0.1871808855789092</v>
      </c>
      <c r="L504">
        <v>0.09115732490709672</v>
      </c>
      <c r="M504">
        <v>0.1042131443910605</v>
      </c>
      <c r="N504">
        <v>0.1784669785432846</v>
      </c>
      <c r="S504" s="2">
        <v>44365</v>
      </c>
      <c r="T504">
        <v>128.6324321110865</v>
      </c>
      <c r="U504">
        <v>203.7354383706479</v>
      </c>
      <c r="V504">
        <v>196.3913502382372</v>
      </c>
      <c r="W504">
        <v>0.06349767833489957</v>
      </c>
      <c r="X504">
        <v>94.5456005143219</v>
      </c>
      <c r="Y504">
        <v>127.0541094979756</v>
      </c>
      <c r="Z504">
        <v>128.0215104410047</v>
      </c>
      <c r="AA504">
        <v>0.05593906829412872</v>
      </c>
    </row>
    <row r="505" spans="1:27">
      <c r="A505" s="2">
        <v>44366</v>
      </c>
      <c r="B505">
        <v>1085.351615886969</v>
      </c>
      <c r="C505">
        <v>-0.003767513028892</v>
      </c>
      <c r="F505" s="2">
        <v>44366</v>
      </c>
      <c r="G505">
        <v>0.1130173970725706</v>
      </c>
      <c r="H505">
        <v>0.09193794248260585</v>
      </c>
      <c r="I505">
        <v>0.1136993238016007</v>
      </c>
      <c r="J505">
        <v>0.1362854447665715</v>
      </c>
      <c r="K505">
        <v>0.1768592585287873</v>
      </c>
      <c r="L505">
        <v>0.08862600971143743</v>
      </c>
      <c r="M505">
        <v>0.1006121598917173</v>
      </c>
      <c r="N505">
        <v>0.1789624637447094</v>
      </c>
      <c r="S505" s="2">
        <v>44366</v>
      </c>
      <c r="T505">
        <v>122.6473668294702</v>
      </c>
      <c r="U505">
        <v>191.6847095618153</v>
      </c>
      <c r="V505">
        <v>198.9009512414085</v>
      </c>
      <c r="W505">
        <v>0.06160384867746231</v>
      </c>
      <c r="X505">
        <v>99.76731450671232</v>
      </c>
      <c r="Y505">
        <v>123.4677251586489</v>
      </c>
      <c r="Z505">
        <v>147.8516190803769</v>
      </c>
      <c r="AA505">
        <v>0.05460834663462162</v>
      </c>
    </row>
    <row r="506" spans="1:27">
      <c r="A506" s="2">
        <v>44367</v>
      </c>
      <c r="B506">
        <v>1087.701311444042</v>
      </c>
      <c r="C506">
        <v>0.002164916440607012</v>
      </c>
      <c r="F506" s="2">
        <v>44367</v>
      </c>
      <c r="G506">
        <v>0.1106377208779614</v>
      </c>
      <c r="H506">
        <v>0.1055218590696682</v>
      </c>
      <c r="I506">
        <v>0.1339392758753925</v>
      </c>
      <c r="J506">
        <v>0.1289431637622436</v>
      </c>
      <c r="K506">
        <v>0.1612353851280303</v>
      </c>
      <c r="L506">
        <v>0.08600469069833827</v>
      </c>
      <c r="M506">
        <v>0.09759122531727032</v>
      </c>
      <c r="N506">
        <v>0.1761266792710954</v>
      </c>
      <c r="S506" s="2">
        <v>44367</v>
      </c>
      <c r="T506">
        <v>120.3360944950261</v>
      </c>
      <c r="U506">
        <v>175.2196638024181</v>
      </c>
      <c r="V506">
        <v>193.4239143053874</v>
      </c>
      <c r="W506">
        <v>0.05992364373829777</v>
      </c>
      <c r="X506">
        <v>114.8092086690343</v>
      </c>
      <c r="Y506">
        <v>145.7939351735391</v>
      </c>
      <c r="Z506">
        <v>140.2186141808265</v>
      </c>
      <c r="AA506">
        <v>0.05327196172149267</v>
      </c>
    </row>
    <row r="507" spans="1:27">
      <c r="A507" s="2">
        <v>44368</v>
      </c>
      <c r="B507">
        <v>1087.198603872642</v>
      </c>
      <c r="C507">
        <v>-0.0004621742808536</v>
      </c>
      <c r="F507" s="2">
        <v>44368</v>
      </c>
      <c r="G507">
        <v>0.1086108652902873</v>
      </c>
      <c r="H507">
        <v>0.1050479887453487</v>
      </c>
      <c r="I507">
        <v>0.1371669277235657</v>
      </c>
      <c r="J507">
        <v>0.1284111114749758</v>
      </c>
      <c r="K507">
        <v>0.1692276466186559</v>
      </c>
      <c r="L507">
        <v>0.08532133268982918</v>
      </c>
      <c r="M507">
        <v>0.09919151676295815</v>
      </c>
      <c r="N507">
        <v>0.1670226106943791</v>
      </c>
      <c r="S507" s="2">
        <v>44368</v>
      </c>
      <c r="T507">
        <v>118.116440058233</v>
      </c>
      <c r="U507">
        <v>183.8608021374545</v>
      </c>
      <c r="V507">
        <v>185.0244106405881</v>
      </c>
      <c r="W507">
        <v>0.06067350905431079</v>
      </c>
      <c r="X507">
        <v>114.2197755840785</v>
      </c>
      <c r="Y507">
        <v>149.143730237105</v>
      </c>
      <c r="Z507">
        <v>139.6285068814233</v>
      </c>
      <c r="AA507">
        <v>0.05241656621163103</v>
      </c>
    </row>
    <row r="508" spans="1:27">
      <c r="A508" s="2">
        <v>44369</v>
      </c>
      <c r="B508">
        <v>1091.160711187851</v>
      </c>
      <c r="C508">
        <v>0.003644327081634646</v>
      </c>
      <c r="F508" s="2">
        <v>44369</v>
      </c>
      <c r="G508">
        <v>0.1125548316476378</v>
      </c>
      <c r="H508">
        <v>0.1094065549802294</v>
      </c>
      <c r="I508">
        <v>0.1197249671216354</v>
      </c>
      <c r="J508">
        <v>0.1368674868079855</v>
      </c>
      <c r="K508">
        <v>0.1660950929755459</v>
      </c>
      <c r="L508">
        <v>0.08509328711145205</v>
      </c>
      <c r="M508">
        <v>0.1005763138136509</v>
      </c>
      <c r="N508">
        <v>0.1696814655418631</v>
      </c>
      <c r="S508" s="2">
        <v>44369</v>
      </c>
      <c r="T508">
        <v>122.7940827963714</v>
      </c>
      <c r="U508">
        <v>181.0041655299929</v>
      </c>
      <c r="V508">
        <v>186.2252594408025</v>
      </c>
      <c r="W508">
        <v>0.06133152953873367</v>
      </c>
      <c r="X508">
        <v>119.3581351041392</v>
      </c>
      <c r="Y508">
        <v>131.0680518650735</v>
      </c>
      <c r="Z508">
        <v>149.3741441985491</v>
      </c>
      <c r="AA508">
        <v>0.05192344836794291</v>
      </c>
    </row>
    <row r="509" spans="1:27">
      <c r="A509" s="2">
        <v>44370</v>
      </c>
      <c r="B509">
        <v>1089.204061818888</v>
      </c>
      <c r="C509">
        <v>-0.001793181654087261</v>
      </c>
      <c r="F509" s="2">
        <v>44370</v>
      </c>
      <c r="G509">
        <v>0.1158313511459603</v>
      </c>
      <c r="H509">
        <v>0.1169726062222262</v>
      </c>
      <c r="I509">
        <v>0.1081749495643848</v>
      </c>
      <c r="J509">
        <v>0.1375229676941081</v>
      </c>
      <c r="K509">
        <v>0.1651225308626185</v>
      </c>
      <c r="L509">
        <v>0.08135889996616988</v>
      </c>
      <c r="M509">
        <v>0.1021190825982727</v>
      </c>
      <c r="N509">
        <v>0.1728976119462594</v>
      </c>
      <c r="S509" s="2">
        <v>44370</v>
      </c>
      <c r="T509">
        <v>126.1256098458336</v>
      </c>
      <c r="U509">
        <v>179.6777494999126</v>
      </c>
      <c r="V509">
        <v>191.2240621827229</v>
      </c>
      <c r="W509">
        <v>0.06242406273121458</v>
      </c>
      <c r="X509">
        <v>127.3757976170067</v>
      </c>
      <c r="Y509">
        <v>117.8236782663869</v>
      </c>
      <c r="Z509">
        <v>149.7456450109129</v>
      </c>
      <c r="AA509">
        <v>0.04976295703890742</v>
      </c>
    </row>
    <row r="510" spans="1:27">
      <c r="A510" s="2">
        <v>44371</v>
      </c>
      <c r="B510">
        <v>1088.650782943695</v>
      </c>
      <c r="C510">
        <v>-0.0005079662246845196</v>
      </c>
      <c r="F510" s="2">
        <v>44371</v>
      </c>
      <c r="G510">
        <v>0.1165047867790829</v>
      </c>
      <c r="H510">
        <v>0.1204483118918901</v>
      </c>
      <c r="I510">
        <v>0.1103005496618839</v>
      </c>
      <c r="J510">
        <v>0.1389762219911694</v>
      </c>
      <c r="K510">
        <v>0.1518989602827703</v>
      </c>
      <c r="L510">
        <v>0.08271129769555002</v>
      </c>
      <c r="M510">
        <v>0.1046730560089732</v>
      </c>
      <c r="N510">
        <v>0.1744868156886804</v>
      </c>
      <c r="S510" s="2">
        <v>44371</v>
      </c>
      <c r="T510">
        <v>126.8543552977713</v>
      </c>
      <c r="U510">
        <v>165.304463106635</v>
      </c>
      <c r="V510">
        <v>193.1801544485297</v>
      </c>
      <c r="W510">
        <v>0.06396387198030165</v>
      </c>
      <c r="X510">
        <v>131.1215085156528</v>
      </c>
      <c r="Y510">
        <v>120.0841611064889</v>
      </c>
      <c r="Z510">
        <v>151.2680021483891</v>
      </c>
      <c r="AA510">
        <v>0.05067936009532988</v>
      </c>
    </row>
    <row r="511" spans="1:27">
      <c r="A511" s="2">
        <v>44372</v>
      </c>
      <c r="B511">
        <v>1090.252570812645</v>
      </c>
      <c r="C511">
        <v>0.001471351414104483</v>
      </c>
      <c r="F511" s="2">
        <v>44372</v>
      </c>
      <c r="G511">
        <v>0.1159561552686478</v>
      </c>
      <c r="H511">
        <v>0.1187863652221272</v>
      </c>
      <c r="I511">
        <v>0.1109035017433476</v>
      </c>
      <c r="J511">
        <v>0.1361127957719221</v>
      </c>
      <c r="K511">
        <v>0.1547799014876862</v>
      </c>
      <c r="L511">
        <v>0.08550265256115765</v>
      </c>
      <c r="M511">
        <v>0.1093241649380699</v>
      </c>
      <c r="N511">
        <v>0.1686344630070414</v>
      </c>
      <c r="S511" s="2">
        <v>44372</v>
      </c>
      <c r="T511">
        <v>126.4320210546814</v>
      </c>
      <c r="U511">
        <v>168.723324037746</v>
      </c>
      <c r="V511">
        <v>184.9591607126507</v>
      </c>
      <c r="W511">
        <v>0.06714326705080663</v>
      </c>
      <c r="X511">
        <v>129.5377748071459</v>
      </c>
      <c r="Y511">
        <v>121.0120134442254</v>
      </c>
      <c r="Z511">
        <v>148.3934906969329</v>
      </c>
      <c r="AA511">
        <v>0.05250172577872643</v>
      </c>
    </row>
    <row r="512" spans="1:27">
      <c r="A512" s="2">
        <v>44373</v>
      </c>
      <c r="B512">
        <v>1093.909893054713</v>
      </c>
      <c r="C512">
        <v>0.003354564199139487</v>
      </c>
      <c r="F512" s="2">
        <v>44373</v>
      </c>
      <c r="G512">
        <v>0.1206337896867486</v>
      </c>
      <c r="H512">
        <v>0.1261947671499754</v>
      </c>
      <c r="I512">
        <v>0.1106648635426908</v>
      </c>
      <c r="J512">
        <v>0.1366498535806369</v>
      </c>
      <c r="K512">
        <v>0.1410471265764235</v>
      </c>
      <c r="L512">
        <v>0.08564828528295841</v>
      </c>
      <c r="M512">
        <v>0.1086868714001139</v>
      </c>
      <c r="N512">
        <v>0.1704744427804525</v>
      </c>
      <c r="S512" s="2">
        <v>44373</v>
      </c>
      <c r="T512">
        <v>131.9889126394524</v>
      </c>
      <c r="U512">
        <v>154.0838009806885</v>
      </c>
      <c r="V512">
        <v>185.0639173684885</v>
      </c>
      <c r="W512">
        <v>0.06682273356301789</v>
      </c>
      <c r="X512">
        <v>138.0461163421988</v>
      </c>
      <c r="Y512">
        <v>121.0475832985747</v>
      </c>
      <c r="Z512">
        <v>149.4780796473187</v>
      </c>
      <c r="AA512">
        <v>0.05256594317263708</v>
      </c>
    </row>
    <row r="513" spans="1:27">
      <c r="A513" s="2">
        <v>44374</v>
      </c>
      <c r="B513">
        <v>1093.334071235674</v>
      </c>
      <c r="C513">
        <v>-0.0005263887114418386</v>
      </c>
      <c r="F513" s="2">
        <v>44374</v>
      </c>
      <c r="G513">
        <v>0.124064856408024</v>
      </c>
      <c r="H513">
        <v>0.1213766877318964</v>
      </c>
      <c r="I513">
        <v>0.1120342318130504</v>
      </c>
      <c r="J513">
        <v>0.1411449016503685</v>
      </c>
      <c r="K513">
        <v>0.1448033350118889</v>
      </c>
      <c r="L513">
        <v>0.08163354858085675</v>
      </c>
      <c r="M513">
        <v>0.1078349875518725</v>
      </c>
      <c r="N513">
        <v>0.1671074512520427</v>
      </c>
      <c r="S513" s="2">
        <v>44374</v>
      </c>
      <c r="T513">
        <v>135.7327798666581</v>
      </c>
      <c r="U513">
        <v>158.1398416424834</v>
      </c>
      <c r="V513">
        <v>182.170319322292</v>
      </c>
      <c r="W513">
        <v>0.06618904891539243</v>
      </c>
      <c r="X513">
        <v>132.6191747805566</v>
      </c>
      <c r="Y513">
        <v>122.4936632994156</v>
      </c>
      <c r="Z513">
        <v>154.322825830408</v>
      </c>
      <c r="AA513">
        <v>0.05006587806879057</v>
      </c>
    </row>
    <row r="514" spans="1:27">
      <c r="A514" s="2">
        <v>44375</v>
      </c>
      <c r="B514">
        <v>1094.616305044813</v>
      </c>
      <c r="C514">
        <v>0.00117277403391447</v>
      </c>
      <c r="F514" s="2">
        <v>44375</v>
      </c>
      <c r="G514">
        <v>0.1227686985478851</v>
      </c>
      <c r="H514">
        <v>0.1254565663324574</v>
      </c>
      <c r="I514">
        <v>0.1086018693101646</v>
      </c>
      <c r="J514">
        <v>0.1422449651074258</v>
      </c>
      <c r="K514">
        <v>0.1433081636138963</v>
      </c>
      <c r="L514">
        <v>0.0819337923685905</v>
      </c>
      <c r="M514">
        <v>0.1079147066848589</v>
      </c>
      <c r="N514">
        <v>0.1677712380347214</v>
      </c>
      <c r="S514" s="2">
        <v>44375</v>
      </c>
      <c r="T514">
        <v>134.4482216936702</v>
      </c>
      <c r="U514">
        <v>156.6438055208992</v>
      </c>
      <c r="V514">
        <v>182.7044729818704</v>
      </c>
      <c r="W514">
        <v>0.06605739210987532</v>
      </c>
      <c r="X514">
        <v>137.2788028060571</v>
      </c>
      <c r="Y514">
        <v>118.6845304015895</v>
      </c>
      <c r="Z514">
        <v>155.6755978408176</v>
      </c>
      <c r="AA514">
        <v>0.05032197697089556</v>
      </c>
    </row>
    <row r="515" spans="1:27">
      <c r="A515" s="2">
        <v>44376</v>
      </c>
      <c r="B515">
        <v>1092.50686623148</v>
      </c>
      <c r="C515">
        <v>-0.001927103409305131</v>
      </c>
      <c r="F515" s="2">
        <v>44376</v>
      </c>
      <c r="G515">
        <v>0.1273915923807002</v>
      </c>
      <c r="H515">
        <v>0.128568052896777</v>
      </c>
      <c r="I515">
        <v>0.1039067572913927</v>
      </c>
      <c r="J515">
        <v>0.1394156540077527</v>
      </c>
      <c r="K515">
        <v>0.1303100106546384</v>
      </c>
      <c r="L515">
        <v>0.08497930320025661</v>
      </c>
      <c r="M515">
        <v>0.114519841552109</v>
      </c>
      <c r="N515">
        <v>0.1709087880163736</v>
      </c>
      <c r="S515" s="2">
        <v>44376</v>
      </c>
      <c r="T515">
        <v>139.2107111663026</v>
      </c>
      <c r="U515">
        <v>142.2605585721551</v>
      </c>
      <c r="V515">
        <v>187.1920821197726</v>
      </c>
      <c r="W515">
        <v>0.07009658288796043</v>
      </c>
      <c r="X515">
        <v>140.4675283801237</v>
      </c>
      <c r="Y515">
        <v>113.565578544078</v>
      </c>
      <c r="Z515">
        <v>152.2840649659026</v>
      </c>
      <c r="AA515">
        <v>0.05225920044613772</v>
      </c>
    </row>
    <row r="516" spans="1:27">
      <c r="A516" s="2">
        <v>44377</v>
      </c>
      <c r="B516">
        <v>1089.95222762203</v>
      </c>
      <c r="C516">
        <v>-0.002338327280506758</v>
      </c>
      <c r="F516" s="2">
        <v>44377</v>
      </c>
      <c r="G516">
        <v>0.1243971146170246</v>
      </c>
      <c r="H516">
        <v>0.1287741154111356</v>
      </c>
      <c r="I516">
        <v>0.1071653910972181</v>
      </c>
      <c r="J516">
        <v>0.1324831525260189</v>
      </c>
      <c r="K516">
        <v>0.1312126868511646</v>
      </c>
      <c r="L516">
        <v>0.0878989119439782</v>
      </c>
      <c r="M516">
        <v>0.116411263161402</v>
      </c>
      <c r="N516">
        <v>0.1716573643920578</v>
      </c>
      <c r="S516" s="2">
        <v>44377</v>
      </c>
      <c r="T516">
        <v>135.6384834702335</v>
      </c>
      <c r="U516">
        <v>142.9562558181847</v>
      </c>
      <c r="V516">
        <v>188.3036405183629</v>
      </c>
      <c r="W516">
        <v>0.0718077318103031</v>
      </c>
      <c r="X516">
        <v>140.4051232083021</v>
      </c>
      <c r="Y516">
        <v>116.7940891325334</v>
      </c>
      <c r="Z516">
        <v>144.3876608505864</v>
      </c>
      <c r="AA516">
        <v>0.05432992673695061</v>
      </c>
    </row>
    <row r="517" spans="1:27">
      <c r="A517" s="2">
        <v>44378</v>
      </c>
      <c r="B517">
        <v>1099.925938896445</v>
      </c>
      <c r="C517">
        <v>0.009150594880818375</v>
      </c>
      <c r="F517" s="2">
        <v>44378</v>
      </c>
      <c r="G517">
        <v>0.1295115645639694</v>
      </c>
      <c r="H517">
        <v>0.1437842355368612</v>
      </c>
      <c r="I517">
        <v>0.01557703390836434</v>
      </c>
      <c r="J517">
        <v>0.1502119092159606</v>
      </c>
      <c r="K517">
        <v>0.1386678570903811</v>
      </c>
      <c r="L517">
        <v>0.0998759684252841</v>
      </c>
      <c r="M517">
        <v>0.1252147184527088</v>
      </c>
      <c r="N517">
        <v>0.1971567128064705</v>
      </c>
      <c r="S517" s="2">
        <v>44378</v>
      </c>
      <c r="T517">
        <v>142.3802551773572</v>
      </c>
      <c r="U517">
        <v>152.3966262325514</v>
      </c>
      <c r="V517">
        <v>215.9321565049882</v>
      </c>
      <c r="W517">
        <v>0.07742443893325986</v>
      </c>
      <c r="X517">
        <v>158.1515004923604</v>
      </c>
      <c r="Y517">
        <v>16.24794092000831</v>
      </c>
      <c r="Z517">
        <v>165.1877968509803</v>
      </c>
      <c r="AA517">
        <v>0.06208335740132911</v>
      </c>
    </row>
    <row r="518" spans="1:27">
      <c r="A518" s="2">
        <v>44379</v>
      </c>
      <c r="B518">
        <v>1098.291580683726</v>
      </c>
      <c r="C518">
        <v>-0.00148588023513585</v>
      </c>
      <c r="F518" s="2">
        <v>44379</v>
      </c>
      <c r="G518">
        <v>0.1308794700040122</v>
      </c>
      <c r="H518">
        <v>0.1421517087596876</v>
      </c>
      <c r="I518">
        <v>0.01157060068259557</v>
      </c>
      <c r="J518">
        <v>0.1537721550286331</v>
      </c>
      <c r="K518">
        <v>0.138268559162716</v>
      </c>
      <c r="L518">
        <v>0.09696749976495331</v>
      </c>
      <c r="M518">
        <v>0.121043514727908</v>
      </c>
      <c r="N518">
        <v>0.2053464918694942</v>
      </c>
      <c r="S518" s="2">
        <v>44379</v>
      </c>
      <c r="T518">
        <v>143.762159581407</v>
      </c>
      <c r="U518">
        <v>151.7965312548233</v>
      </c>
      <c r="V518">
        <v>225.8370315932942</v>
      </c>
      <c r="W518">
        <v>0.07474929944763653</v>
      </c>
      <c r="X518">
        <v>156.0690386127471</v>
      </c>
      <c r="Y518">
        <v>12.70407301292253</v>
      </c>
      <c r="Z518">
        <v>168.8607474785632</v>
      </c>
      <c r="AA518">
        <v>0.05995253174194043</v>
      </c>
    </row>
    <row r="519" spans="1:27">
      <c r="A519" s="2">
        <v>44380</v>
      </c>
      <c r="B519">
        <v>1100.318073453009</v>
      </c>
      <c r="C519">
        <v>0.001845131843787762</v>
      </c>
      <c r="F519" s="2">
        <v>44380</v>
      </c>
      <c r="G519">
        <v>0.1335823102104963</v>
      </c>
      <c r="H519">
        <v>0.1391992642193661</v>
      </c>
      <c r="I519">
        <v>0.01193946466381833</v>
      </c>
      <c r="J519">
        <v>0.1524162257140758</v>
      </c>
      <c r="K519">
        <v>0.138882664205499</v>
      </c>
      <c r="L519">
        <v>0.09713381420182135</v>
      </c>
      <c r="M519">
        <v>0.1177302505687394</v>
      </c>
      <c r="N519">
        <v>0.2091160062161837</v>
      </c>
      <c r="S519" s="2">
        <v>44380</v>
      </c>
      <c r="T519">
        <v>146.9630558361153</v>
      </c>
      <c r="U519">
        <v>152.6855168634982</v>
      </c>
      <c r="V519">
        <v>230.4529222101687</v>
      </c>
      <c r="W519">
        <v>0.07219953593717789</v>
      </c>
      <c r="X519">
        <v>153.1816756765066</v>
      </c>
      <c r="Y519">
        <v>13.1495463845332</v>
      </c>
      <c r="Z519">
        <v>167.6878222987306</v>
      </c>
      <c r="AA519">
        <v>0.05976558316155321</v>
      </c>
    </row>
    <row r="520" spans="1:27">
      <c r="A520" s="2">
        <v>44381</v>
      </c>
      <c r="B520">
        <v>1101.058227505343</v>
      </c>
      <c r="C520">
        <v>0.000672672811790731</v>
      </c>
      <c r="F520" s="2">
        <v>44381</v>
      </c>
      <c r="G520">
        <v>0.1332157968389171</v>
      </c>
      <c r="H520">
        <v>0.1368323732317547</v>
      </c>
      <c r="I520">
        <v>0.01232558189915739</v>
      </c>
      <c r="J520">
        <v>0.144551023196807</v>
      </c>
      <c r="K520">
        <v>0.1386218798343998</v>
      </c>
      <c r="L520">
        <v>0.1040744517185793</v>
      </c>
      <c r="M520">
        <v>0.1246840580605638</v>
      </c>
      <c r="N520">
        <v>0.2056948352198207</v>
      </c>
      <c r="S520" s="2">
        <v>44381</v>
      </c>
      <c r="T520">
        <v>146.7053140520925</v>
      </c>
      <c r="U520">
        <v>152.4972086247714</v>
      </c>
      <c r="V520">
        <v>226.1945239740288</v>
      </c>
      <c r="W520">
        <v>0.07657329507092414</v>
      </c>
      <c r="X520">
        <v>150.6706237027509</v>
      </c>
      <c r="Y520">
        <v>13.56688336047416</v>
      </c>
      <c r="Z520">
        <v>159.1124393207797</v>
      </c>
      <c r="AA520">
        <v>0.06408013998585943</v>
      </c>
    </row>
    <row r="521" spans="1:27">
      <c r="A521" s="2">
        <v>44382</v>
      </c>
      <c r="B521">
        <v>1101.465866879789</v>
      </c>
      <c r="C521">
        <v>0.0003702250837087639</v>
      </c>
      <c r="F521" s="2">
        <v>44382</v>
      </c>
      <c r="G521">
        <v>0.1305185351938862</v>
      </c>
      <c r="H521">
        <v>0.1337095980621347</v>
      </c>
      <c r="I521">
        <v>0.01258322032215236</v>
      </c>
      <c r="J521">
        <v>0.1481828458079474</v>
      </c>
      <c r="K521">
        <v>0.1369353553114855</v>
      </c>
      <c r="L521">
        <v>0.1061271269150893</v>
      </c>
      <c r="M521">
        <v>0.1303766153964963</v>
      </c>
      <c r="N521">
        <v>0.2015667029908081</v>
      </c>
      <c r="S521" s="2">
        <v>44382</v>
      </c>
      <c r="T521">
        <v>143.7563535212846</v>
      </c>
      <c r="U521">
        <v>150.6826485655209</v>
      </c>
      <c r="V521">
        <v>221.4529672478767</v>
      </c>
      <c r="W521">
        <v>0.08005466415208877</v>
      </c>
      <c r="X521">
        <v>147.2891212248293</v>
      </c>
      <c r="Y521">
        <v>13.84484036283611</v>
      </c>
      <c r="Z521">
        <v>163.2022761074794</v>
      </c>
      <c r="AA521">
        <v>0.06545914026715126</v>
      </c>
    </row>
    <row r="522" spans="1:27">
      <c r="A522" s="2">
        <v>44383</v>
      </c>
      <c r="B522">
        <v>1100.840008124867</v>
      </c>
      <c r="C522">
        <v>-0.0005682053105242613</v>
      </c>
      <c r="F522" s="2">
        <v>44383</v>
      </c>
      <c r="G522">
        <v>0.1312989139354368</v>
      </c>
      <c r="H522">
        <v>0.1283817457284456</v>
      </c>
      <c r="I522">
        <v>0.01326251274476461</v>
      </c>
      <c r="J522">
        <v>0.1519754695785572</v>
      </c>
      <c r="K522">
        <v>0.1359074285328927</v>
      </c>
      <c r="L522">
        <v>0.1057633266983428</v>
      </c>
      <c r="M522">
        <v>0.1311742763204982</v>
      </c>
      <c r="N522">
        <v>0.2022363264610622</v>
      </c>
      <c r="S522" s="2">
        <v>44383</v>
      </c>
      <c r="T522">
        <v>144.6322953484722</v>
      </c>
      <c r="U522">
        <v>149.4878866326547</v>
      </c>
      <c r="V522">
        <v>223.3483257660309</v>
      </c>
      <c r="W522">
        <v>0.08041457371689577</v>
      </c>
      <c r="X522">
        <v>141.3595925320791</v>
      </c>
      <c r="Y522">
        <v>14.59707408275342</v>
      </c>
      <c r="Z522">
        <v>167.2742008261592</v>
      </c>
      <c r="AA522">
        <v>0.06493697814503979</v>
      </c>
    </row>
    <row r="523" spans="1:27">
      <c r="A523" s="2">
        <v>44384</v>
      </c>
      <c r="B523">
        <v>1102.567864001087</v>
      </c>
      <c r="C523">
        <v>0.001569579469739013</v>
      </c>
      <c r="F523" s="2">
        <v>44384</v>
      </c>
      <c r="G523">
        <v>0.1278324411287369</v>
      </c>
      <c r="H523">
        <v>0.12860547446614</v>
      </c>
      <c r="I523">
        <v>0.01394806562206839</v>
      </c>
      <c r="J523">
        <v>0.1546993199758546</v>
      </c>
      <c r="K523">
        <v>0.1380322003039044</v>
      </c>
      <c r="L523">
        <v>0.1018947454896987</v>
      </c>
      <c r="M523">
        <v>0.1291949856634575</v>
      </c>
      <c r="N523">
        <v>0.2057927673501396</v>
      </c>
      <c r="S523" s="2">
        <v>44384</v>
      </c>
      <c r="T523">
        <v>140.9573446819838</v>
      </c>
      <c r="U523">
        <v>152.0949566526544</v>
      </c>
      <c r="V523">
        <v>226.5577584604828</v>
      </c>
      <c r="W523">
        <v>0.07918042126838942</v>
      </c>
      <c r="X523">
        <v>141.7849520065278</v>
      </c>
      <c r="Y523">
        <v>15.38666743688352</v>
      </c>
      <c r="Z523">
        <v>170.5525458754496</v>
      </c>
      <c r="AA523">
        <v>0.06257249056937748</v>
      </c>
    </row>
    <row r="524" spans="1:27">
      <c r="A524" s="2">
        <v>44385</v>
      </c>
      <c r="B524">
        <v>1103.480499750714</v>
      </c>
      <c r="C524">
        <v>0.0008277365769717715</v>
      </c>
      <c r="F524" s="2">
        <v>44385</v>
      </c>
      <c r="G524">
        <v>0.1338263581527509</v>
      </c>
      <c r="H524">
        <v>0.1288679471806317</v>
      </c>
      <c r="I524">
        <v>0.01460938707861444</v>
      </c>
      <c r="J524">
        <v>0.155429890008359</v>
      </c>
      <c r="K524">
        <v>0.1396558193311224</v>
      </c>
      <c r="L524">
        <v>0.09787660237266126</v>
      </c>
      <c r="M524">
        <v>0.1247487014261471</v>
      </c>
      <c r="N524">
        <v>0.2049852944497133</v>
      </c>
      <c r="S524" s="2">
        <v>44385</v>
      </c>
      <c r="T524">
        <v>147.6483322958936</v>
      </c>
      <c r="U524">
        <v>154.0131953417563</v>
      </c>
      <c r="V524">
        <v>226.5458780158202</v>
      </c>
      <c r="W524">
        <v>0.0760980761987905</v>
      </c>
      <c r="X524">
        <v>142.2017149108691</v>
      </c>
      <c r="Y524">
        <v>16.1298985195827</v>
      </c>
      <c r="Z524">
        <v>171.4704957213387</v>
      </c>
      <c r="AA524">
        <v>0.05984334041226611</v>
      </c>
    </row>
    <row r="525" spans="1:27">
      <c r="A525" s="2">
        <v>44386</v>
      </c>
      <c r="B525">
        <v>1103.60120576032</v>
      </c>
      <c r="C525">
        <v>0.000109386626798047</v>
      </c>
      <c r="F525" s="2">
        <v>44386</v>
      </c>
      <c r="G525">
        <v>0.1383698920045332</v>
      </c>
      <c r="H525">
        <v>0.1202581978648515</v>
      </c>
      <c r="I525">
        <v>0.01425374541301379</v>
      </c>
      <c r="J525">
        <v>0.1572183954095248</v>
      </c>
      <c r="K525">
        <v>0.1302234305122758</v>
      </c>
      <c r="L525">
        <v>0.09089645728013176</v>
      </c>
      <c r="M525">
        <v>0.1169155084406514</v>
      </c>
      <c r="N525">
        <v>0.2318643730750179</v>
      </c>
      <c r="S525" s="2">
        <v>44386</v>
      </c>
      <c r="T525">
        <v>152.7008909210776</v>
      </c>
      <c r="U525">
        <v>143.6081244386368</v>
      </c>
      <c r="V525">
        <v>256.4397671824793</v>
      </c>
      <c r="W525">
        <v>0.07126697022415365</v>
      </c>
      <c r="X525">
        <v>132.6912153042647</v>
      </c>
      <c r="Y525">
        <v>15.71472599870267</v>
      </c>
      <c r="Z525">
        <v>173.504708651336</v>
      </c>
      <c r="AA525">
        <v>0.05560162371505897</v>
      </c>
    </row>
    <row r="526" spans="1:27">
      <c r="A526" s="2">
        <v>44387</v>
      </c>
      <c r="B526">
        <v>1105.292654684211</v>
      </c>
      <c r="C526">
        <v>0.001532663171318394</v>
      </c>
      <c r="F526" s="2">
        <v>44387</v>
      </c>
      <c r="G526">
        <v>0.1435206305204674</v>
      </c>
      <c r="H526">
        <v>0.1159453837306484</v>
      </c>
      <c r="I526">
        <v>0.01429367812552877</v>
      </c>
      <c r="J526">
        <v>0.1602133371694409</v>
      </c>
      <c r="K526">
        <v>0.1270885065208116</v>
      </c>
      <c r="L526">
        <v>0.08879078803823506</v>
      </c>
      <c r="M526">
        <v>0.1151660636493953</v>
      </c>
      <c r="N526">
        <v>0.2349816122454726</v>
      </c>
      <c r="S526" s="2">
        <v>44387</v>
      </c>
      <c r="T526">
        <v>158.6088906120552</v>
      </c>
      <c r="U526">
        <v>140.380897517326</v>
      </c>
      <c r="V526">
        <v>259.3751706889035</v>
      </c>
      <c r="W526">
        <v>0.07004812910707525</v>
      </c>
      <c r="X526">
        <v>128.1529545560687</v>
      </c>
      <c r="Y526">
        <v>15.80696395605399</v>
      </c>
      <c r="Z526">
        <v>177.1049586123445</v>
      </c>
      <c r="AA526">
        <v>0.05428443669843122</v>
      </c>
    </row>
    <row r="527" spans="1:27">
      <c r="A527" s="2">
        <v>44388</v>
      </c>
      <c r="B527">
        <v>1105.319718657344</v>
      </c>
      <c r="C527">
        <v>2.44857984155189E-05</v>
      </c>
      <c r="F527" s="2">
        <v>44388</v>
      </c>
      <c r="G527">
        <v>0.1611333276861228</v>
      </c>
      <c r="H527">
        <v>0.1130101384998376</v>
      </c>
      <c r="I527">
        <v>0.01448376038207717</v>
      </c>
      <c r="J527">
        <v>0.1584133523311505</v>
      </c>
      <c r="K527">
        <v>0.1175451659491648</v>
      </c>
      <c r="L527">
        <v>0.08778570465803634</v>
      </c>
      <c r="M527">
        <v>0.1142617779068636</v>
      </c>
      <c r="N527">
        <v>0.2333667725867471</v>
      </c>
      <c r="S527" s="2">
        <v>44388</v>
      </c>
      <c r="T527">
        <v>178.081710461144</v>
      </c>
      <c r="U527">
        <v>129.8421214767514</v>
      </c>
      <c r="V527">
        <v>257.4824744142136</v>
      </c>
      <c r="W527">
        <v>0.06967402453399907</v>
      </c>
      <c r="X527">
        <v>124.8755684498928</v>
      </c>
      <c r="Y527">
        <v>16.00832898728356</v>
      </c>
      <c r="Z527">
        <v>175.0904873470181</v>
      </c>
      <c r="AA527">
        <v>0.05368274773662619</v>
      </c>
    </row>
    <row r="528" spans="1:27">
      <c r="A528" s="2">
        <v>44389</v>
      </c>
      <c r="B528">
        <v>1104.323408605515</v>
      </c>
      <c r="C528">
        <v>-0.0009013772531250019</v>
      </c>
      <c r="F528" s="2">
        <v>44389</v>
      </c>
      <c r="G528">
        <v>0.1817338190145273</v>
      </c>
      <c r="H528">
        <v>0.1102319449947441</v>
      </c>
      <c r="I528">
        <v>0.0145945090601394</v>
      </c>
      <c r="J528">
        <v>0.1549799270314309</v>
      </c>
      <c r="K528">
        <v>0.1139116610912804</v>
      </c>
      <c r="L528">
        <v>0.08701758172058939</v>
      </c>
      <c r="M528">
        <v>0.1135681158809001</v>
      </c>
      <c r="N528">
        <v>0.2239624412063884</v>
      </c>
      <c r="S528" s="2">
        <v>44389</v>
      </c>
      <c r="T528">
        <v>200.6700978233608</v>
      </c>
      <c r="U528">
        <v>125.7065106881917</v>
      </c>
      <c r="V528">
        <v>247.8795791878271</v>
      </c>
      <c r="W528">
        <v>0.06923475040171209</v>
      </c>
      <c r="X528">
        <v>121.7287614084506</v>
      </c>
      <c r="Y528">
        <v>16.12097388150554</v>
      </c>
      <c r="Z528">
        <v>171.1464308695925</v>
      </c>
      <c r="AA528">
        <v>0.05317336092331281</v>
      </c>
    </row>
    <row r="529" spans="1:27">
      <c r="A529" s="2">
        <v>44390</v>
      </c>
      <c r="B529">
        <v>1105.644887402685</v>
      </c>
      <c r="C529">
        <v>0.001196641116969488</v>
      </c>
      <c r="F529" s="2">
        <v>44390</v>
      </c>
      <c r="G529">
        <v>0.1732100964509878</v>
      </c>
      <c r="H529">
        <v>0.1106282717880808</v>
      </c>
      <c r="I529">
        <v>0.01491546760876376</v>
      </c>
      <c r="J529">
        <v>0.1510714312467945</v>
      </c>
      <c r="K529">
        <v>0.108888761034578</v>
      </c>
      <c r="L529">
        <v>0.08611033468679437</v>
      </c>
      <c r="M529">
        <v>0.1132695748909518</v>
      </c>
      <c r="N529">
        <v>0.241906062293049</v>
      </c>
      <c r="S529" s="2">
        <v>44390</v>
      </c>
      <c r="T529">
        <v>191.5095505368642</v>
      </c>
      <c r="U529">
        <v>120.3132171025577</v>
      </c>
      <c r="V529">
        <v>266.6631260983455</v>
      </c>
      <c r="W529">
        <v>0.06919395891759691</v>
      </c>
      <c r="X529">
        <v>122.3128071717603</v>
      </c>
      <c r="Y529">
        <v>16.50450580904212</v>
      </c>
      <c r="Z529">
        <v>167.0319266816654</v>
      </c>
      <c r="AA529">
        <v>0.05268366771262484</v>
      </c>
    </row>
    <row r="530" spans="1:27">
      <c r="A530" s="2">
        <v>44391</v>
      </c>
      <c r="B530">
        <v>1107.037121490572</v>
      </c>
      <c r="C530">
        <v>0.001259205468003177</v>
      </c>
      <c r="F530" s="2">
        <v>44391</v>
      </c>
      <c r="G530">
        <v>0.1751606814348101</v>
      </c>
      <c r="H530">
        <v>0.1109344333263456</v>
      </c>
      <c r="I530">
        <v>0.0153769212839957</v>
      </c>
      <c r="J530">
        <v>0.151888994009757</v>
      </c>
      <c r="K530">
        <v>0.1024116678929168</v>
      </c>
      <c r="L530">
        <v>0.08644481492585476</v>
      </c>
      <c r="M530">
        <v>0.1154986534970945</v>
      </c>
      <c r="N530">
        <v>0.2422838336292258</v>
      </c>
      <c r="S530" s="2">
        <v>44391</v>
      </c>
      <c r="T530">
        <v>193.9103456695319</v>
      </c>
      <c r="U530">
        <v>113.2093688728369</v>
      </c>
      <c r="V530">
        <v>266.4707855157777</v>
      </c>
      <c r="W530">
        <v>0.07054109315963204</v>
      </c>
      <c r="X530">
        <v>122.7819792162746</v>
      </c>
      <c r="Y530">
        <v>17.03701493848228</v>
      </c>
      <c r="Z530">
        <v>168.1465052957067</v>
      </c>
      <c r="AA530">
        <v>0.05297482857951963</v>
      </c>
    </row>
    <row r="531" spans="1:27">
      <c r="A531" s="2">
        <v>44392</v>
      </c>
      <c r="B531">
        <v>1109.27739905039</v>
      </c>
      <c r="C531">
        <v>0.002023669772520664</v>
      </c>
      <c r="F531" s="2">
        <v>44392</v>
      </c>
      <c r="G531">
        <v>0.1757018543660953</v>
      </c>
      <c r="H531">
        <v>0.1132823282102585</v>
      </c>
      <c r="I531">
        <v>0.01597024466250274</v>
      </c>
      <c r="J531">
        <v>0.1536437245397999</v>
      </c>
      <c r="K531">
        <v>0.1007474220045212</v>
      </c>
      <c r="L531">
        <v>0.08305757146482405</v>
      </c>
      <c r="M531">
        <v>0.1125284392440334</v>
      </c>
      <c r="N531">
        <v>0.245068415507965</v>
      </c>
      <c r="S531" s="2">
        <v>44392</v>
      </c>
      <c r="T531">
        <v>194.8943941473243</v>
      </c>
      <c r="U531">
        <v>111.6411623643199</v>
      </c>
      <c r="V531">
        <v>270.593884875597</v>
      </c>
      <c r="W531">
        <v>0.0680593209023166</v>
      </c>
      <c r="X531">
        <v>125.6513724202265</v>
      </c>
      <c r="Y531">
        <v>17.73365197705984</v>
      </c>
      <c r="Z531">
        <v>170.4073219961509</v>
      </c>
      <c r="AA531">
        <v>0.05042735916599084</v>
      </c>
    </row>
    <row r="532" spans="1:27">
      <c r="A532" s="2">
        <v>44393</v>
      </c>
      <c r="B532">
        <v>1111.484824647324</v>
      </c>
      <c r="C532">
        <v>0.00198996716134614</v>
      </c>
      <c r="F532" s="2">
        <v>44393</v>
      </c>
      <c r="G532">
        <v>0.1716283958186229</v>
      </c>
      <c r="H532">
        <v>0.1145522300512441</v>
      </c>
      <c r="I532">
        <v>0.01660445452550982</v>
      </c>
      <c r="J532">
        <v>0.156025605819942</v>
      </c>
      <c r="K532">
        <v>0.1008815872554851</v>
      </c>
      <c r="L532">
        <v>0.08245287292518588</v>
      </c>
      <c r="M532">
        <v>0.110287688534342</v>
      </c>
      <c r="N532">
        <v>0.2475671650696682</v>
      </c>
      <c r="S532" s="2">
        <v>44393</v>
      </c>
      <c r="T532">
        <v>190.8287844699593</v>
      </c>
      <c r="U532">
        <v>111.9909668542421</v>
      </c>
      <c r="V532">
        <v>271.939765840382</v>
      </c>
      <c r="W532">
        <v>0.06686076868255865</v>
      </c>
      <c r="X532">
        <v>127.3097907644896</v>
      </c>
      <c r="Y532">
        <v>18.46503685845579</v>
      </c>
      <c r="Z532">
        <v>173.4360591765161</v>
      </c>
      <c r="AA532">
        <v>0.05004993368320723</v>
      </c>
    </row>
    <row r="533" spans="1:27">
      <c r="A533" s="2">
        <v>44394</v>
      </c>
      <c r="B533">
        <v>1108.220871222627</v>
      </c>
      <c r="C533">
        <v>-0.002936570389733162</v>
      </c>
      <c r="F533" s="2">
        <v>44394</v>
      </c>
      <c r="G533">
        <v>0.1595294433411069</v>
      </c>
      <c r="H533">
        <v>0.1172780619483441</v>
      </c>
      <c r="I533">
        <v>0.01702700416763192</v>
      </c>
      <c r="J533">
        <v>0.1521954533784743</v>
      </c>
      <c r="K533">
        <v>0.1007881133484873</v>
      </c>
      <c r="L533">
        <v>0.08848801230153686</v>
      </c>
      <c r="M533">
        <v>0.1187902694005921</v>
      </c>
      <c r="N533">
        <v>0.2459036421138264</v>
      </c>
      <c r="S533" s="2">
        <v>44394</v>
      </c>
      <c r="T533">
        <v>176.7392306012668</v>
      </c>
      <c r="U533">
        <v>111.5764247900113</v>
      </c>
      <c r="V533">
        <v>270.6966643657066</v>
      </c>
      <c r="W533">
        <v>0.07257185118508243</v>
      </c>
      <c r="X533">
        <v>129.9246461334116</v>
      </c>
      <c r="Y533">
        <v>18.88562912307229</v>
      </c>
      <c r="Z533">
        <v>168.6273702519002</v>
      </c>
      <c r="AA533">
        <v>0.05410581572631486</v>
      </c>
    </row>
    <row r="534" spans="1:27">
      <c r="A534" s="2">
        <v>44395</v>
      </c>
      <c r="B534">
        <v>1109.123528006957</v>
      </c>
      <c r="C534">
        <v>0.0008145098217955393</v>
      </c>
      <c r="F534" s="2">
        <v>44395</v>
      </c>
      <c r="G534">
        <v>0.1512394235263015</v>
      </c>
      <c r="H534">
        <v>0.1156256984925775</v>
      </c>
      <c r="I534">
        <v>0.01695580259573868</v>
      </c>
      <c r="J534">
        <v>0.1508666215966354</v>
      </c>
      <c r="K534">
        <v>0.09576830131375741</v>
      </c>
      <c r="L534">
        <v>0.1069385158391902</v>
      </c>
      <c r="M534">
        <v>0.1320460296130264</v>
      </c>
      <c r="N534">
        <v>0.2305596070227728</v>
      </c>
      <c r="S534" s="2">
        <v>44395</v>
      </c>
      <c r="T534">
        <v>167.7397061146231</v>
      </c>
      <c r="U534">
        <v>106.0999825462374</v>
      </c>
      <c r="V534">
        <v>253.3933899017734</v>
      </c>
      <c r="W534">
        <v>0.08067545957722243</v>
      </c>
      <c r="X534">
        <v>128.2217484745407</v>
      </c>
      <c r="Y534">
        <v>18.80050744755291</v>
      </c>
      <c r="Z534">
        <v>167.2877881521408</v>
      </c>
      <c r="AA534">
        <v>0.06543719998138785</v>
      </c>
    </row>
    <row r="535" spans="1:27">
      <c r="A535" s="2">
        <v>44396</v>
      </c>
      <c r="B535">
        <v>1109.06359788066</v>
      </c>
      <c r="C535">
        <v>-5.403377061552472E-05</v>
      </c>
      <c r="F535" s="2">
        <v>44396</v>
      </c>
      <c r="G535">
        <v>0.1455864359945111</v>
      </c>
      <c r="H535">
        <v>0.1176052873191659</v>
      </c>
      <c r="I535">
        <v>0.01699369543635679</v>
      </c>
      <c r="J535">
        <v>0.1547582589312468</v>
      </c>
      <c r="K535">
        <v>0.09425461079213117</v>
      </c>
      <c r="L535">
        <v>0.1045062813376191</v>
      </c>
      <c r="M535">
        <v>0.1315845918595872</v>
      </c>
      <c r="N535">
        <v>0.2347108383293818</v>
      </c>
      <c r="S535" s="2">
        <v>44396</v>
      </c>
      <c r="T535">
        <v>161.4818288515821</v>
      </c>
      <c r="U535">
        <v>104.4372570854192</v>
      </c>
      <c r="V535">
        <v>258.3237529201728</v>
      </c>
      <c r="W535">
        <v>0.08032292771325915</v>
      </c>
      <c r="X535">
        <v>130.4125941486222</v>
      </c>
      <c r="Y535">
        <v>18.85162122993616</v>
      </c>
      <c r="Z535">
        <v>171.6036407925802</v>
      </c>
      <c r="AA535">
        <v>0.06390002003939702</v>
      </c>
    </row>
    <row r="536" spans="1:27">
      <c r="A536" s="2">
        <v>44397</v>
      </c>
      <c r="B536">
        <v>1111.471639973549</v>
      </c>
      <c r="C536">
        <v>0.002171238960047894</v>
      </c>
      <c r="F536" s="2">
        <v>44397</v>
      </c>
      <c r="G536">
        <v>0.1417114172298738</v>
      </c>
      <c r="H536">
        <v>0.1233340231206301</v>
      </c>
      <c r="I536">
        <v>0.01745526519100144</v>
      </c>
      <c r="J536">
        <v>0.1527732335604735</v>
      </c>
      <c r="K536">
        <v>0.09683821629157337</v>
      </c>
      <c r="L536">
        <v>0.1014737927614477</v>
      </c>
      <c r="M536">
        <v>0.1279212647678607</v>
      </c>
      <c r="N536">
        <v>0.2384927870771394</v>
      </c>
      <c r="S536" s="2">
        <v>44397</v>
      </c>
      <c r="T536">
        <v>157.4738116969869</v>
      </c>
      <c r="U536">
        <v>107.5410141284763</v>
      </c>
      <c r="V536">
        <v>260.7847672299835</v>
      </c>
      <c r="W536">
        <v>0.07822920651155374</v>
      </c>
      <c r="X536">
        <v>137.0545327601073</v>
      </c>
      <c r="Y536">
        <v>19.40818154045102</v>
      </c>
      <c r="Z536">
        <v>169.8024376367368</v>
      </c>
      <c r="AA536">
        <v>0.06223644905035339</v>
      </c>
    </row>
    <row r="537" spans="1:27">
      <c r="A537" s="2">
        <v>44398</v>
      </c>
      <c r="B537">
        <v>1109.100138079938</v>
      </c>
      <c r="C537">
        <v>-0.002133659383039443</v>
      </c>
      <c r="F537" s="2">
        <v>44398</v>
      </c>
      <c r="G537">
        <v>0.1407076451889844</v>
      </c>
      <c r="H537">
        <v>0.1236480960891622</v>
      </c>
      <c r="I537">
        <v>0.01752366621639281</v>
      </c>
      <c r="J537">
        <v>0.1608557550790308</v>
      </c>
      <c r="K537">
        <v>0.09715283023844387</v>
      </c>
      <c r="L537">
        <v>0.1006641187722774</v>
      </c>
      <c r="M537">
        <v>0.1239540163026386</v>
      </c>
      <c r="N537">
        <v>0.2354938721130699</v>
      </c>
      <c r="S537" s="2">
        <v>44398</v>
      </c>
      <c r="T537">
        <v>156.0423608159585</v>
      </c>
      <c r="U537">
        <v>107.6607461315565</v>
      </c>
      <c r="V537">
        <v>258.7640773430257</v>
      </c>
      <c r="W537">
        <v>0.07590343888243689</v>
      </c>
      <c r="X537">
        <v>137.1250291359787</v>
      </c>
      <c r="Y537">
        <v>19.4452412472281</v>
      </c>
      <c r="Z537">
        <v>178.3881926048146</v>
      </c>
      <c r="AA537">
        <v>0.06170957546800551</v>
      </c>
    </row>
    <row r="538" spans="1:27">
      <c r="A538" s="2">
        <v>44399</v>
      </c>
      <c r="B538">
        <v>1114.404420452011</v>
      </c>
      <c r="C538">
        <v>0.004782509883423769</v>
      </c>
      <c r="F538" s="2">
        <v>44399</v>
      </c>
      <c r="G538">
        <v>0.1437191071056862</v>
      </c>
      <c r="H538">
        <v>0.1288080393192816</v>
      </c>
      <c r="I538">
        <v>0.01800447715442691</v>
      </c>
      <c r="J538">
        <v>0.1608477434625256</v>
      </c>
      <c r="K538">
        <v>0.1029346324665608</v>
      </c>
      <c r="L538">
        <v>0.1044005485334134</v>
      </c>
      <c r="M538">
        <v>0.1266063469041502</v>
      </c>
      <c r="N538">
        <v>0.2146791050539554</v>
      </c>
      <c r="S538" s="2">
        <v>44399</v>
      </c>
      <c r="T538">
        <v>160.1241600607981</v>
      </c>
      <c r="U538">
        <v>114.6264104544796</v>
      </c>
      <c r="V538">
        <v>231.8206230506545</v>
      </c>
      <c r="W538">
        <v>0.07807484346310767</v>
      </c>
      <c r="X538">
        <v>143.5344318355697</v>
      </c>
      <c r="Y538">
        <v>20.0824399006297</v>
      </c>
      <c r="Z538">
        <v>179.2369527058392</v>
      </c>
      <c r="AA538">
        <v>0.06454490452813141</v>
      </c>
    </row>
    <row r="539" spans="1:27">
      <c r="A539" s="2">
        <v>44400</v>
      </c>
      <c r="B539">
        <v>1110.943450385346</v>
      </c>
      <c r="C539">
        <v>-0.003105667927323474</v>
      </c>
      <c r="F539" s="2">
        <v>44400</v>
      </c>
      <c r="G539">
        <v>0.1454808368237183</v>
      </c>
      <c r="H539">
        <v>0.1295917368527131</v>
      </c>
      <c r="I539">
        <v>0.01885184280969613</v>
      </c>
      <c r="J539">
        <v>0.1856350940246443</v>
      </c>
      <c r="K539">
        <v>0.1022856697753165</v>
      </c>
      <c r="L539">
        <v>0.1046697570013005</v>
      </c>
      <c r="M539">
        <v>0.1292442418165413</v>
      </c>
      <c r="N539">
        <v>0.1842408208960698</v>
      </c>
      <c r="S539" s="2">
        <v>44400</v>
      </c>
      <c r="T539">
        <v>161.5883805693942</v>
      </c>
      <c r="U539">
        <v>113.4833499074599</v>
      </c>
      <c r="V539">
        <v>201.9351790247992</v>
      </c>
      <c r="W539">
        <v>0.07935588937805846</v>
      </c>
      <c r="X539">
        <v>143.9834402168492</v>
      </c>
      <c r="Y539">
        <v>20.95757494870998</v>
      </c>
      <c r="Z539">
        <v>206.2190923829031</v>
      </c>
      <c r="AA539">
        <v>0.06428192033898851</v>
      </c>
    </row>
    <row r="540" spans="1:27">
      <c r="A540" s="2">
        <v>44401</v>
      </c>
      <c r="B540">
        <v>1117.518593426846</v>
      </c>
      <c r="C540">
        <v>0.005918521810646338</v>
      </c>
      <c r="F540" s="2">
        <v>44401</v>
      </c>
      <c r="G540">
        <v>0.1605931958798769</v>
      </c>
      <c r="H540">
        <v>0.1411039603074964</v>
      </c>
      <c r="I540">
        <v>0.02115346841174151</v>
      </c>
      <c r="J540">
        <v>0.1879575961526839</v>
      </c>
      <c r="K540">
        <v>0.1134795455789758</v>
      </c>
      <c r="L540">
        <v>0.1113495939378372</v>
      </c>
      <c r="M540">
        <v>0.1383099918333252</v>
      </c>
      <c r="N540">
        <v>0.1260526478980632</v>
      </c>
      <c r="S540" s="2">
        <v>44401</v>
      </c>
      <c r="T540">
        <v>179.4146454952509</v>
      </c>
      <c r="U540">
        <v>126.6954571166124</v>
      </c>
      <c r="V540">
        <v>134.7241638434806</v>
      </c>
      <c r="W540">
        <v>0.08527575097358078</v>
      </c>
      <c r="X540">
        <v>157.6800776405923</v>
      </c>
      <c r="Y540">
        <v>23.64423301147519</v>
      </c>
      <c r="Z540">
        <v>209.9702236913527</v>
      </c>
      <c r="AA540">
        <v>0.06901385481023535</v>
      </c>
    </row>
    <row r="541" spans="1:27">
      <c r="A541" s="2">
        <v>44402</v>
      </c>
      <c r="B541">
        <v>1117.23494486809</v>
      </c>
      <c r="C541">
        <v>-0.0002538199904899008</v>
      </c>
      <c r="F541" s="2">
        <v>44402</v>
      </c>
      <c r="G541">
        <v>0.1562083971903498</v>
      </c>
      <c r="H541">
        <v>0.1416260851373881</v>
      </c>
      <c r="I541">
        <v>0.02250827738308527</v>
      </c>
      <c r="J541">
        <v>0.1834284120646575</v>
      </c>
      <c r="K541">
        <v>0.1171046700457839</v>
      </c>
      <c r="L541">
        <v>0.1130885934287677</v>
      </c>
      <c r="M541">
        <v>0.1406655287198036</v>
      </c>
      <c r="N541">
        <v>0.1253700360301642</v>
      </c>
      <c r="S541" s="2">
        <v>44402</v>
      </c>
      <c r="T541">
        <v>174.5757152802997</v>
      </c>
      <c r="U541">
        <v>130.6906082962807</v>
      </c>
      <c r="V541">
        <v>134.5277106589787</v>
      </c>
      <c r="W541">
        <v>0.08663143490875416</v>
      </c>
      <c r="X541">
        <v>158.1608681506085</v>
      </c>
      <c r="Y541">
        <v>25.13690966877952</v>
      </c>
      <c r="Z541">
        <v>204.7978159378702</v>
      </c>
      <c r="AA541">
        <v>0.07010302559640709</v>
      </c>
    </row>
    <row r="542" spans="1:27">
      <c r="A542" s="2">
        <v>44403</v>
      </c>
      <c r="B542">
        <v>1113.667148148033</v>
      </c>
      <c r="C542">
        <v>-0.003193416690415285</v>
      </c>
      <c r="F542" s="2">
        <v>44403</v>
      </c>
      <c r="G542">
        <v>0.1485214682588991</v>
      </c>
      <c r="H542">
        <v>0.1402742166166364</v>
      </c>
      <c r="I542">
        <v>0.02353951114812838</v>
      </c>
      <c r="J542">
        <v>0.1824998576310332</v>
      </c>
      <c r="K542">
        <v>0.1356757447043246</v>
      </c>
      <c r="L542">
        <v>0.1132404704637633</v>
      </c>
      <c r="M542">
        <v>0.1394348691719226</v>
      </c>
      <c r="N542">
        <v>0.1168138620052925</v>
      </c>
      <c r="S542" s="2">
        <v>44403</v>
      </c>
      <c r="T542">
        <v>165.3704237456949</v>
      </c>
      <c r="U542">
        <v>150.8986333276145</v>
      </c>
      <c r="V542">
        <v>128.1788100905358</v>
      </c>
      <c r="W542">
        <v>0.08568919108180238</v>
      </c>
      <c r="X542">
        <v>156.1966077646152</v>
      </c>
      <c r="Y542">
        <v>26.23888511551828</v>
      </c>
      <c r="Z542">
        <v>203.1010022485028</v>
      </c>
      <c r="AA542">
        <v>0.07002693355784555</v>
      </c>
    </row>
    <row r="543" spans="1:27">
      <c r="A543" s="2">
        <v>44404</v>
      </c>
      <c r="B543">
        <v>1113.058740894027</v>
      </c>
      <c r="C543">
        <v>-0.0005463097793787508</v>
      </c>
      <c r="F543" s="2">
        <v>44404</v>
      </c>
      <c r="G543">
        <v>0.1544528603708322</v>
      </c>
      <c r="H543">
        <v>0.1459210794058924</v>
      </c>
      <c r="I543">
        <v>0.02531124638583628</v>
      </c>
      <c r="J543">
        <v>0.1713129538327793</v>
      </c>
      <c r="K543">
        <v>0.1271785354874227</v>
      </c>
      <c r="L543">
        <v>0.1155742466997141</v>
      </c>
      <c r="M543">
        <v>0.1393334398115362</v>
      </c>
      <c r="N543">
        <v>0.1209156380059868</v>
      </c>
      <c r="S543" s="2">
        <v>44404</v>
      </c>
      <c r="T543">
        <v>171.8600090440798</v>
      </c>
      <c r="U543">
        <v>141.423755984773</v>
      </c>
      <c r="V543">
        <v>132.290521892763</v>
      </c>
      <c r="W543">
        <v>0.08594850014904243</v>
      </c>
      <c r="X543">
        <v>162.4995774109311</v>
      </c>
      <c r="Y543">
        <v>28.16812949313274</v>
      </c>
      <c r="Z543">
        <v>190.6226601634437</v>
      </c>
      <c r="AA543">
        <v>0.07156892743129616</v>
      </c>
    </row>
    <row r="544" spans="1:27">
      <c r="A544" s="2">
        <v>44405</v>
      </c>
      <c r="B544">
        <v>1113.558509558321</v>
      </c>
      <c r="C544">
        <v>0.0004490047523384444</v>
      </c>
      <c r="F544" s="2">
        <v>44405</v>
      </c>
      <c r="G544">
        <v>0.1574405050089122</v>
      </c>
      <c r="H544">
        <v>0.1293140698963006</v>
      </c>
      <c r="I544">
        <v>0.02721711481539821</v>
      </c>
      <c r="J544">
        <v>0.1804617204475839</v>
      </c>
      <c r="K544">
        <v>0.1268167430182174</v>
      </c>
      <c r="L544">
        <v>0.1148539124573306</v>
      </c>
      <c r="M544">
        <v>0.139341415638658</v>
      </c>
      <c r="N544">
        <v>0.1245545187175992</v>
      </c>
      <c r="S544" s="2">
        <v>44405</v>
      </c>
      <c r="T544">
        <v>175.2919667563998</v>
      </c>
      <c r="U544">
        <v>141.0292567008235</v>
      </c>
      <c r="V544">
        <v>136.536295790836</v>
      </c>
      <c r="W544">
        <v>0.08579057259605123</v>
      </c>
      <c r="X544">
        <v>143.9473562614297</v>
      </c>
      <c r="Y544">
        <v>30.32015162670122</v>
      </c>
      <c r="Z544">
        <v>200.8948916294715</v>
      </c>
      <c r="AA544">
        <v>0.07114909711564359</v>
      </c>
    </row>
    <row r="545" spans="1:27">
      <c r="A545" s="2">
        <v>44406</v>
      </c>
      <c r="B545">
        <v>1115.038650881095</v>
      </c>
      <c r="C545">
        <v>0.001329199417964499</v>
      </c>
      <c r="F545" s="2">
        <v>44406</v>
      </c>
      <c r="G545">
        <v>0.1602192458855175</v>
      </c>
      <c r="H545">
        <v>0.1284734675765709</v>
      </c>
      <c r="I545">
        <v>0.02936031146535091</v>
      </c>
      <c r="J545">
        <v>0.180749518690801</v>
      </c>
      <c r="K545">
        <v>0.1364671594408342</v>
      </c>
      <c r="L545">
        <v>0.1060357476580703</v>
      </c>
      <c r="M545">
        <v>0.1334486580065126</v>
      </c>
      <c r="N545">
        <v>0.1252458912763425</v>
      </c>
      <c r="S545" s="2">
        <v>44406</v>
      </c>
      <c r="T545">
        <v>178.6126195391602</v>
      </c>
      <c r="U545">
        <v>151.9956641801932</v>
      </c>
      <c r="V545">
        <v>137.3112607713834</v>
      </c>
      <c r="W545">
        <v>0.08204349566292089</v>
      </c>
      <c r="X545">
        <v>143.2568133700739</v>
      </c>
      <c r="Y545">
        <v>32.74545385190506</v>
      </c>
      <c r="Z545">
        <v>201.4927063134229</v>
      </c>
      <c r="AA545">
        <v>0.06537311349261139</v>
      </c>
    </row>
    <row r="546" spans="1:27">
      <c r="A546" s="2">
        <v>44407</v>
      </c>
      <c r="B546">
        <v>1117.03550656977</v>
      </c>
      <c r="C546">
        <v>0.00179083988442641</v>
      </c>
      <c r="F546" s="2">
        <v>44407</v>
      </c>
      <c r="G546">
        <v>0.1614786846621698</v>
      </c>
      <c r="H546">
        <v>0.1323040576909582</v>
      </c>
      <c r="I546">
        <v>0.03350622134436632</v>
      </c>
      <c r="J546">
        <v>0.1842204564447828</v>
      </c>
      <c r="K546">
        <v>0.1290418776555887</v>
      </c>
      <c r="L546">
        <v>0.1005752530910318</v>
      </c>
      <c r="M546">
        <v>0.1347723185882067</v>
      </c>
      <c r="N546">
        <v>0.1241011305228955</v>
      </c>
      <c r="S546" s="2">
        <v>44407</v>
      </c>
      <c r="T546">
        <v>180.3730023556898</v>
      </c>
      <c r="U546">
        <v>144.0104350598344</v>
      </c>
      <c r="V546">
        <v>137.5123859456182</v>
      </c>
      <c r="W546">
        <v>0.08206760801167468</v>
      </c>
      <c r="X546">
        <v>147.7886892533901</v>
      </c>
      <c r="Y546">
        <v>37.44631637364601</v>
      </c>
      <c r="Z546">
        <v>205.734373795706</v>
      </c>
      <c r="AA546">
        <v>0.06137963758438823</v>
      </c>
    </row>
    <row r="547" spans="1:27">
      <c r="A547" s="2">
        <v>44408</v>
      </c>
      <c r="B547">
        <v>1116.75908160012</v>
      </c>
      <c r="C547">
        <v>-0.0002474630108214582</v>
      </c>
      <c r="F547" s="2">
        <v>44408</v>
      </c>
      <c r="G547">
        <v>0.1733309486705865</v>
      </c>
      <c r="H547">
        <v>0.1345858557391613</v>
      </c>
      <c r="I547">
        <v>0.04724601596637377</v>
      </c>
      <c r="J547">
        <v>0.1720327274200543</v>
      </c>
      <c r="K547">
        <v>0.1295917598263913</v>
      </c>
      <c r="L547">
        <v>0.09057731057001148</v>
      </c>
      <c r="M547">
        <v>0.1283932306251933</v>
      </c>
      <c r="N547">
        <v>0.124242151182228</v>
      </c>
      <c r="S547" s="2">
        <v>44408</v>
      </c>
      <c r="T547">
        <v>193.4857777714406</v>
      </c>
      <c r="U547">
        <v>144.5867823589793</v>
      </c>
      <c r="V547">
        <v>136.3237553633225</v>
      </c>
      <c r="W547">
        <v>0.07862090055955789</v>
      </c>
      <c r="X547">
        <v>150.2905916608173</v>
      </c>
      <c r="Y547">
        <v>52.77201869936047</v>
      </c>
      <c r="Z547">
        <v>192.0145284115881</v>
      </c>
      <c r="AA547">
        <v>0.05579781358591217</v>
      </c>
    </row>
    <row r="548" spans="1:27">
      <c r="A548" s="2">
        <v>44409</v>
      </c>
      <c r="B548">
        <v>1115.912611150257</v>
      </c>
      <c r="C548">
        <v>-0.0007579705093152533</v>
      </c>
      <c r="F548" s="2">
        <v>44409</v>
      </c>
      <c r="G548">
        <v>0.1650774067613579</v>
      </c>
      <c r="H548">
        <v>0.1217314313486756</v>
      </c>
      <c r="I548">
        <v>0.1356378403090377</v>
      </c>
      <c r="J548">
        <v>0.1542725423317432</v>
      </c>
      <c r="K548">
        <v>0.1134308329908479</v>
      </c>
      <c r="L548">
        <v>0.08261541514465569</v>
      </c>
      <c r="M548">
        <v>0.1156799422963122</v>
      </c>
      <c r="N548">
        <v>0.1115545888173699</v>
      </c>
      <c r="S548" s="2">
        <v>44409</v>
      </c>
      <c r="T548">
        <v>184.1599474015823</v>
      </c>
      <c r="U548">
        <v>126.440604770444</v>
      </c>
      <c r="V548">
        <v>123.1433122929355</v>
      </c>
      <c r="W548">
        <v>0.07078867639572473</v>
      </c>
      <c r="X548">
        <v>135.8704869161341</v>
      </c>
      <c r="Y548">
        <v>151.4644216894113</v>
      </c>
      <c r="Z548">
        <v>172.0471421567669</v>
      </c>
      <c r="AA548">
        <v>0.0508612428656031</v>
      </c>
    </row>
    <row r="549" spans="1:27">
      <c r="A549" s="2">
        <v>44410</v>
      </c>
      <c r="B549">
        <v>1114.875790601164</v>
      </c>
      <c r="C549">
        <v>-0.0009291234266316506</v>
      </c>
      <c r="F549" s="2">
        <v>44410</v>
      </c>
      <c r="G549">
        <v>0.1441980855650023</v>
      </c>
      <c r="H549">
        <v>0.1254415868488149</v>
      </c>
      <c r="I549">
        <v>0.1139940346078668</v>
      </c>
      <c r="J549">
        <v>0.1590534215154387</v>
      </c>
      <c r="K549">
        <v>0.120961077306217</v>
      </c>
      <c r="L549">
        <v>0.09094879880315433</v>
      </c>
      <c r="M549">
        <v>0.1272580701803118</v>
      </c>
      <c r="N549">
        <v>0.1181449251731942</v>
      </c>
      <c r="S549" s="2">
        <v>44410</v>
      </c>
      <c r="T549">
        <v>160.9342743043704</v>
      </c>
      <c r="U549">
        <v>134.6914329683668</v>
      </c>
      <c r="V549">
        <v>130.8135738522153</v>
      </c>
      <c r="W549">
        <v>0.07815720730111569</v>
      </c>
      <c r="X549">
        <v>139.8714698242482</v>
      </c>
      <c r="Y549">
        <v>127.1148803437849</v>
      </c>
      <c r="Z549">
        <v>177.2633258295531</v>
      </c>
      <c r="AA549">
        <v>0.05590318791792286</v>
      </c>
    </row>
    <row r="550" spans="1:27">
      <c r="A550" s="2">
        <v>44411</v>
      </c>
      <c r="B550">
        <v>1115.850192485297</v>
      </c>
      <c r="C550">
        <v>0.0008740003974865296</v>
      </c>
      <c r="F550" s="2">
        <v>44411</v>
      </c>
      <c r="G550">
        <v>0.1328102094414198</v>
      </c>
      <c r="H550">
        <v>0.1157260808568428</v>
      </c>
      <c r="I550">
        <v>0.1039815025968041</v>
      </c>
      <c r="J550">
        <v>0.1706523898034711</v>
      </c>
      <c r="K550">
        <v>0.1247307648791708</v>
      </c>
      <c r="L550">
        <v>0.09723384105789307</v>
      </c>
      <c r="M550">
        <v>0.1354587103368065</v>
      </c>
      <c r="N550">
        <v>0.1194065010275917</v>
      </c>
      <c r="S550" s="2">
        <v>44411</v>
      </c>
      <c r="T550">
        <v>148.1560846236665</v>
      </c>
      <c r="U550">
        <v>138.9807291139698</v>
      </c>
      <c r="V550">
        <v>131.9209692493409</v>
      </c>
      <c r="W550">
        <v>0.08314256387056322</v>
      </c>
      <c r="X550">
        <v>129.0798244944888</v>
      </c>
      <c r="Y550">
        <v>116.1229501914152</v>
      </c>
      <c r="Z550">
        <v>190.3928049611829</v>
      </c>
      <c r="AA550">
        <v>0.05983530132185131</v>
      </c>
    </row>
    <row r="551" spans="1:27">
      <c r="A551" s="2">
        <v>44412</v>
      </c>
      <c r="B551">
        <v>1115.165609262423</v>
      </c>
      <c r="C551">
        <v>-0.0006135081819090837</v>
      </c>
      <c r="F551" s="2">
        <v>44412</v>
      </c>
      <c r="G551">
        <v>0.1382376848384495</v>
      </c>
      <c r="H551">
        <v>0.1163936790500979</v>
      </c>
      <c r="I551">
        <v>0.09645537684262209</v>
      </c>
      <c r="J551">
        <v>0.1775956924421816</v>
      </c>
      <c r="K551">
        <v>0.110140650306167</v>
      </c>
      <c r="L551">
        <v>0.1011669211973582</v>
      </c>
      <c r="M551">
        <v>0.1393910282768862</v>
      </c>
      <c r="N551">
        <v>0.1206189670462375</v>
      </c>
      <c r="S551" s="2">
        <v>44412</v>
      </c>
      <c r="T551">
        <v>154.1379773611928</v>
      </c>
      <c r="U551">
        <v>122.7658214949949</v>
      </c>
      <c r="V551">
        <v>133.3441180204696</v>
      </c>
      <c r="W551">
        <v>0.0856809120191827</v>
      </c>
      <c r="X551">
        <v>129.7865866003786</v>
      </c>
      <c r="Y551">
        <v>107.700596765204</v>
      </c>
      <c r="Z551">
        <v>198.0529893439978</v>
      </c>
      <c r="AA551">
        <v>0.06227637480199987</v>
      </c>
    </row>
    <row r="552" spans="1:27">
      <c r="A552" s="2">
        <v>44413</v>
      </c>
      <c r="B552">
        <v>1115.678128411047</v>
      </c>
      <c r="C552">
        <v>0.0004595901670279012</v>
      </c>
      <c r="F552" s="2">
        <v>44413</v>
      </c>
      <c r="G552">
        <v>0.1435816722527789</v>
      </c>
      <c r="H552">
        <v>0.1107146285272721</v>
      </c>
      <c r="I552">
        <v>0.0898319923747395</v>
      </c>
      <c r="J552">
        <v>0.1799784767946793</v>
      </c>
      <c r="K552">
        <v>0.1106591853677082</v>
      </c>
      <c r="L552">
        <v>0.1027375696288137</v>
      </c>
      <c r="M552">
        <v>0.1404032921099403</v>
      </c>
      <c r="N552">
        <v>0.1220931829440681</v>
      </c>
      <c r="S552" s="2">
        <v>44413</v>
      </c>
      <c r="T552">
        <v>160.2034361217131</v>
      </c>
      <c r="U552">
        <v>123.4120238718666</v>
      </c>
      <c r="V552">
        <v>135.0848548411559</v>
      </c>
      <c r="W552">
        <v>0.08614420207159879</v>
      </c>
      <c r="X552">
        <v>123.5824686954555</v>
      </c>
      <c r="Y552">
        <v>100.2495392572516</v>
      </c>
      <c r="Z552">
        <v>200.8021282703073</v>
      </c>
      <c r="AA552">
        <v>0.0632531369120572</v>
      </c>
    </row>
    <row r="553" spans="1:27">
      <c r="A553" s="2">
        <v>44414</v>
      </c>
      <c r="B553">
        <v>1116.209880903467</v>
      </c>
      <c r="C553">
        <v>0.0004766181920021761</v>
      </c>
      <c r="F553" s="2">
        <v>44414</v>
      </c>
      <c r="G553">
        <v>0.1479637661165192</v>
      </c>
      <c r="H553">
        <v>0.1126849969713511</v>
      </c>
      <c r="I553">
        <v>0.08677403864519601</v>
      </c>
      <c r="J553">
        <v>0.1676672598858149</v>
      </c>
      <c r="K553">
        <v>0.1126954548401372</v>
      </c>
      <c r="L553">
        <v>0.1049218413047432</v>
      </c>
      <c r="M553">
        <v>0.1421780082496082</v>
      </c>
      <c r="N553">
        <v>0.1251146339866302</v>
      </c>
      <c r="S553" s="2">
        <v>44414</v>
      </c>
      <c r="T553">
        <v>165.1166577505299</v>
      </c>
      <c r="U553">
        <v>125.6996982613398</v>
      </c>
      <c r="V553">
        <v>137.3981093426222</v>
      </c>
      <c r="W553">
        <v>0.08762015333235086</v>
      </c>
      <c r="X553">
        <v>125.7974034509405</v>
      </c>
      <c r="Y553">
        <v>96.80395934040142</v>
      </c>
      <c r="Z553">
        <v>187.0689655488472</v>
      </c>
      <c r="AA553">
        <v>0.06487164939285722</v>
      </c>
    </row>
    <row r="554" spans="1:27">
      <c r="A554" s="2">
        <v>44415</v>
      </c>
      <c r="B554">
        <v>1108.508748996046</v>
      </c>
      <c r="C554">
        <v>-0.006899358300956782</v>
      </c>
      <c r="F554" s="2">
        <v>44415</v>
      </c>
      <c r="G554">
        <v>0.1534132212461767</v>
      </c>
      <c r="H554">
        <v>0.1193415613063402</v>
      </c>
      <c r="I554">
        <v>0.08786059703872408</v>
      </c>
      <c r="J554">
        <v>0.1809206976424836</v>
      </c>
      <c r="K554">
        <v>0.1210672627652308</v>
      </c>
      <c r="L554">
        <v>0.08648332619779521</v>
      </c>
      <c r="M554">
        <v>0.1190702551764701</v>
      </c>
      <c r="N554">
        <v>0.1318430786267794</v>
      </c>
      <c r="S554" s="2">
        <v>44415</v>
      </c>
      <c r="T554">
        <v>170.0733646676915</v>
      </c>
      <c r="U554">
        <v>134.1051742711754</v>
      </c>
      <c r="V554">
        <v>145.3645345926802</v>
      </c>
      <c r="W554">
        <v>0.07448343223731645</v>
      </c>
      <c r="X554">
        <v>132.2840759556062</v>
      </c>
      <c r="Y554">
        <v>97.46771703108739</v>
      </c>
      <c r="Z554">
        <v>200.4930711818778</v>
      </c>
      <c r="AA554">
        <v>0.0543782898911804</v>
      </c>
    </row>
    <row r="555" spans="1:27">
      <c r="A555" s="2">
        <v>44416</v>
      </c>
      <c r="B555">
        <v>1111.683589059942</v>
      </c>
      <c r="C555">
        <v>0.002864064056122384</v>
      </c>
      <c r="F555" s="2">
        <v>44416</v>
      </c>
      <c r="G555">
        <v>0.1514194176609161</v>
      </c>
      <c r="H555">
        <v>0.1166089910422563</v>
      </c>
      <c r="I555">
        <v>0.08900625030147352</v>
      </c>
      <c r="J555">
        <v>0.172567035451885</v>
      </c>
      <c r="K555">
        <v>0.124344796195566</v>
      </c>
      <c r="L555">
        <v>0.09062612649248583</v>
      </c>
      <c r="M555">
        <v>0.1212643579475938</v>
      </c>
      <c r="N555">
        <v>0.1341630249078234</v>
      </c>
      <c r="S555" s="2">
        <v>44416</v>
      </c>
      <c r="T555">
        <v>168.2097926513387</v>
      </c>
      <c r="U555">
        <v>138.0691786313687</v>
      </c>
      <c r="V555">
        <v>146.3084656652381</v>
      </c>
      <c r="W555">
        <v>0.07588387372985303</v>
      </c>
      <c r="X555">
        <v>129.5393654388918</v>
      </c>
      <c r="Y555">
        <v>98.95502944444226</v>
      </c>
      <c r="Z555">
        <v>191.6735218814485</v>
      </c>
      <c r="AA555">
        <v>0.05704533313676084</v>
      </c>
    </row>
    <row r="556" spans="1:27">
      <c r="A556" s="2">
        <v>44417</v>
      </c>
      <c r="B556">
        <v>1104.348959669747</v>
      </c>
      <c r="C556">
        <v>-0.006597767082626382</v>
      </c>
      <c r="F556" s="2">
        <v>44417</v>
      </c>
      <c r="G556">
        <v>0.1403950106018929</v>
      </c>
      <c r="H556">
        <v>0.1164336863164976</v>
      </c>
      <c r="I556">
        <v>0.09421493062733889</v>
      </c>
      <c r="J556">
        <v>0.1834444602815702</v>
      </c>
      <c r="K556">
        <v>0.135875455351915</v>
      </c>
      <c r="L556">
        <v>0.08260737898413867</v>
      </c>
      <c r="M556">
        <v>0.1021183924202344</v>
      </c>
      <c r="N556">
        <v>0.1449106854164124</v>
      </c>
      <c r="S556" s="2">
        <v>44417</v>
      </c>
      <c r="T556">
        <v>155.1598487263547</v>
      </c>
      <c r="U556">
        <v>149.8797933314972</v>
      </c>
      <c r="V556">
        <v>157.6841906478753</v>
      </c>
      <c r="W556">
        <v>0.06536512636452894</v>
      </c>
      <c r="X556">
        <v>128.5862412128985</v>
      </c>
      <c r="Y556">
        <v>104.0571634513716</v>
      </c>
      <c r="Z556">
        <v>202.4556102222599</v>
      </c>
      <c r="AA556">
        <v>0.05301116091159331</v>
      </c>
    </row>
    <row r="557" spans="1:27">
      <c r="A557" s="2">
        <v>44418</v>
      </c>
      <c r="B557">
        <v>1106.191780204408</v>
      </c>
      <c r="C557">
        <v>0.001668694046864205</v>
      </c>
      <c r="F557" s="2">
        <v>44418</v>
      </c>
      <c r="G557">
        <v>0.1405953947868819</v>
      </c>
      <c r="H557">
        <v>0.1204793505391794</v>
      </c>
      <c r="I557">
        <v>0.09678264257167617</v>
      </c>
      <c r="J557">
        <v>0.1692169315856498</v>
      </c>
      <c r="K557">
        <v>0.1318317220930252</v>
      </c>
      <c r="L557">
        <v>0.08590357990349171</v>
      </c>
      <c r="M557">
        <v>0.1029998201906873</v>
      </c>
      <c r="N557">
        <v>0.1521905583294085</v>
      </c>
      <c r="S557" s="2">
        <v>44418</v>
      </c>
      <c r="T557">
        <v>155.530706910748</v>
      </c>
      <c r="U557">
        <v>145.7757926382593</v>
      </c>
      <c r="V557">
        <v>165.7887295199729</v>
      </c>
      <c r="W557">
        <v>0.06537264700619495</v>
      </c>
      <c r="X557">
        <v>133.2317504536164</v>
      </c>
      <c r="Y557">
        <v>107.0628505619541</v>
      </c>
      <c r="Z557">
        <v>187.1794759055728</v>
      </c>
      <c r="AA557">
        <v>0.05491382593037858</v>
      </c>
    </row>
    <row r="558" spans="1:27">
      <c r="A558" s="2">
        <v>44419</v>
      </c>
      <c r="B558">
        <v>1106.43830054604</v>
      </c>
      <c r="C558">
        <v>0.0002228549750988851</v>
      </c>
      <c r="F558" s="2">
        <v>44419</v>
      </c>
      <c r="G558">
        <v>0.1409819362337056</v>
      </c>
      <c r="H558">
        <v>0.1176382286729467</v>
      </c>
      <c r="I558">
        <v>0.09713462068744237</v>
      </c>
      <c r="J558">
        <v>0.1691759417472927</v>
      </c>
      <c r="K558">
        <v>0.1298096211003651</v>
      </c>
      <c r="L558">
        <v>0.08607775038234436</v>
      </c>
      <c r="M558">
        <v>0.1034151093937038</v>
      </c>
      <c r="N558">
        <v>0.1557667917821994</v>
      </c>
      <c r="S558" s="2">
        <v>44419</v>
      </c>
      <c r="T558">
        <v>156.0131891672019</v>
      </c>
      <c r="U558">
        <v>143.5135636651995</v>
      </c>
      <c r="V558">
        <v>169.4442307271505</v>
      </c>
      <c r="W558">
        <v>0.06580743384803626</v>
      </c>
      <c r="X558">
        <v>130.1894687793214</v>
      </c>
      <c r="Y558">
        <v>107.4907202114291</v>
      </c>
      <c r="Z558">
        <v>187.1352050912996</v>
      </c>
      <c r="AA558">
        <v>0.05499593240457538</v>
      </c>
    </row>
    <row r="559" spans="1:27">
      <c r="A559" s="2">
        <v>44420</v>
      </c>
      <c r="B559">
        <v>1108.564935960537</v>
      </c>
      <c r="C559">
        <v>0.001922055132624667</v>
      </c>
      <c r="F559" s="2">
        <v>44420</v>
      </c>
      <c r="G559">
        <v>0.1420440818954496</v>
      </c>
      <c r="H559">
        <v>0.1179592619950004</v>
      </c>
      <c r="I559">
        <v>0.097770989095832</v>
      </c>
      <c r="J559">
        <v>0.167843770589205</v>
      </c>
      <c r="K559">
        <v>0.1299973684236199</v>
      </c>
      <c r="L559">
        <v>0.0839850045726209</v>
      </c>
      <c r="M559">
        <v>0.1014946469588294</v>
      </c>
      <c r="N559">
        <v>0.1589048764694426</v>
      </c>
      <c r="S559" s="2">
        <v>44420</v>
      </c>
      <c r="T559">
        <v>157.4798972800154</v>
      </c>
      <c r="U559">
        <v>144.0300216788237</v>
      </c>
      <c r="V559">
        <v>173.5408362950043</v>
      </c>
      <c r="W559">
        <v>0.06406668263673948</v>
      </c>
      <c r="X559">
        <v>130.7912863910685</v>
      </c>
      <c r="Y559">
        <v>108.3384685316144</v>
      </c>
      <c r="Z559">
        <v>185.9737395090424</v>
      </c>
      <c r="AA559">
        <v>0.05317104552620854</v>
      </c>
    </row>
    <row r="560" spans="1:27">
      <c r="A560" s="2">
        <v>44421</v>
      </c>
      <c r="B560">
        <v>1109.318113946121</v>
      </c>
      <c r="C560">
        <v>0.000679417110492242</v>
      </c>
      <c r="F560" s="2">
        <v>44421</v>
      </c>
      <c r="G560">
        <v>0.1377568278466006</v>
      </c>
      <c r="H560">
        <v>0.1167628185413784</v>
      </c>
      <c r="I560">
        <v>0.09690368660369519</v>
      </c>
      <c r="J560">
        <v>0.1664392544723133</v>
      </c>
      <c r="K560">
        <v>0.138988057793284</v>
      </c>
      <c r="L560">
        <v>0.08201393371796355</v>
      </c>
      <c r="M560">
        <v>0.1004547637701484</v>
      </c>
      <c r="N560">
        <v>0.1606806572546164</v>
      </c>
      <c r="S560" s="2">
        <v>44421</v>
      </c>
      <c r="T560">
        <v>152.713933925218</v>
      </c>
      <c r="U560">
        <v>154.0659320304227</v>
      </c>
      <c r="V560">
        <v>175.3640133347421</v>
      </c>
      <c r="W560">
        <v>0.06334689312400875</v>
      </c>
      <c r="X560">
        <v>129.521926132616</v>
      </c>
      <c r="Y560">
        <v>107.546328434514</v>
      </c>
      <c r="Z560">
        <v>184.5534669897337</v>
      </c>
      <c r="AA560">
        <v>0.05191449898324342</v>
      </c>
    </row>
    <row r="561" spans="1:27">
      <c r="A561" s="2">
        <v>44422</v>
      </c>
      <c r="B561">
        <v>1112.779955567376</v>
      </c>
      <c r="C561">
        <v>0.00312069331396847</v>
      </c>
      <c r="F561" s="2">
        <v>44422</v>
      </c>
      <c r="G561">
        <v>0.1391847487779255</v>
      </c>
      <c r="H561">
        <v>0.1211046080652547</v>
      </c>
      <c r="I561">
        <v>0.09925825168412661</v>
      </c>
      <c r="J561">
        <v>0.1655420983392738</v>
      </c>
      <c r="K561">
        <v>0.1270806608867404</v>
      </c>
      <c r="L561">
        <v>0.07909579121315553</v>
      </c>
      <c r="M561">
        <v>0.1004647404813118</v>
      </c>
      <c r="N561">
        <v>0.1682691005522117</v>
      </c>
      <c r="S561" s="2">
        <v>44422</v>
      </c>
      <c r="T561">
        <v>154.8820998516195</v>
      </c>
      <c r="U561">
        <v>141.1467918265398</v>
      </c>
      <c r="V561">
        <v>184.0516058082274</v>
      </c>
      <c r="W561">
        <v>0.06262046060241895</v>
      </c>
      <c r="X561">
        <v>134.7644911890069</v>
      </c>
      <c r="Y561">
        <v>110.4569438532765</v>
      </c>
      <c r="Z561">
        <v>184.1411598675325</v>
      </c>
      <c r="AA561">
        <v>0.04948078049544699</v>
      </c>
    </row>
    <row r="562" spans="1:27">
      <c r="A562" s="2">
        <v>44423</v>
      </c>
      <c r="B562">
        <v>1112.704892032091</v>
      </c>
      <c r="C562">
        <v>-6.745586574385953E-05</v>
      </c>
      <c r="F562" s="2">
        <v>44423</v>
      </c>
      <c r="G562">
        <v>0.1418534183327088</v>
      </c>
      <c r="H562">
        <v>0.1221858443016569</v>
      </c>
      <c r="I562">
        <v>0.1005412313712592</v>
      </c>
      <c r="J562">
        <v>0.1673110381247973</v>
      </c>
      <c r="K562">
        <v>0.1170031939311285</v>
      </c>
      <c r="L562">
        <v>0.07963350265012183</v>
      </c>
      <c r="M562">
        <v>0.1008691170639417</v>
      </c>
      <c r="N562">
        <v>0.1706026542243859</v>
      </c>
      <c r="S562" s="2">
        <v>44423</v>
      </c>
      <c r="T562">
        <v>157.8294712877449</v>
      </c>
      <c r="U562">
        <v>130.0472794827874</v>
      </c>
      <c r="V562">
        <v>186.4550844451658</v>
      </c>
      <c r="W562">
        <v>0.06314800292492068</v>
      </c>
      <c r="X562">
        <v>135.9424146759994</v>
      </c>
      <c r="Y562">
        <v>111.7789518347535</v>
      </c>
      <c r="Z562">
        <v>186.0342595422977</v>
      </c>
      <c r="AA562">
        <v>0.04979631978465792</v>
      </c>
    </row>
    <row r="563" spans="1:27">
      <c r="A563" s="2">
        <v>44424</v>
      </c>
      <c r="B563">
        <v>1113.102759213534</v>
      </c>
      <c r="C563">
        <v>0.0003575675673681555</v>
      </c>
      <c r="F563" s="2">
        <v>44424</v>
      </c>
      <c r="G563">
        <v>0.142183622337529</v>
      </c>
      <c r="H563">
        <v>0.1231518978323584</v>
      </c>
      <c r="I563">
        <v>0.1014264974483778</v>
      </c>
      <c r="J563">
        <v>0.1699332493513829</v>
      </c>
      <c r="K563">
        <v>0.1147418307130132</v>
      </c>
      <c r="L563">
        <v>0.08173159952806011</v>
      </c>
      <c r="M563">
        <v>0.1023615941441694</v>
      </c>
      <c r="N563">
        <v>0.1644697086451092</v>
      </c>
      <c r="S563" s="2">
        <v>44424</v>
      </c>
      <c r="T563">
        <v>158.2156189882713</v>
      </c>
      <c r="U563">
        <v>127.5975448166076</v>
      </c>
      <c r="V563">
        <v>179.824876561338</v>
      </c>
      <c r="W563">
        <v>0.06397793794484688</v>
      </c>
      <c r="X563">
        <v>137.0890122690116</v>
      </c>
      <c r="Y563">
        <v>112.8258204250634</v>
      </c>
      <c r="Z563">
        <v>189.0040035941447</v>
      </c>
      <c r="AA563">
        <v>0.05111626608879801</v>
      </c>
    </row>
    <row r="564" spans="1:27">
      <c r="A564" s="2">
        <v>44425</v>
      </c>
      <c r="B564">
        <v>1113.547455492911</v>
      </c>
      <c r="C564">
        <v>0.0003995105354792639</v>
      </c>
      <c r="F564" s="2">
        <v>44425</v>
      </c>
      <c r="G564">
        <v>0.1437775338151125</v>
      </c>
      <c r="H564">
        <v>0.1285263181054944</v>
      </c>
      <c r="I564">
        <v>0.106550156900298</v>
      </c>
      <c r="J564">
        <v>0.1568575809760869</v>
      </c>
      <c r="K564">
        <v>0.1129667741075343</v>
      </c>
      <c r="L564">
        <v>0.085065540918496</v>
      </c>
      <c r="M564">
        <v>0.1051911980383659</v>
      </c>
      <c r="N564">
        <v>0.1610648971386119</v>
      </c>
      <c r="S564" s="2">
        <v>44425</v>
      </c>
      <c r="T564">
        <v>160.1130510380151</v>
      </c>
      <c r="U564">
        <v>125.7564364613832</v>
      </c>
      <c r="V564">
        <v>176.6241595996726</v>
      </c>
      <c r="W564">
        <v>0.06540377606476862</v>
      </c>
      <c r="X564">
        <v>143.1160605536582</v>
      </c>
      <c r="Y564">
        <v>118.6624733975574</v>
      </c>
      <c r="Z564">
        <v>174.6230745186634</v>
      </c>
      <c r="AA564">
        <v>0.05298457684026981</v>
      </c>
    </row>
    <row r="565" spans="1:27">
      <c r="A565" s="2">
        <v>44426</v>
      </c>
      <c r="B565">
        <v>1116.555894387268</v>
      </c>
      <c r="C565">
        <v>0.002701671024002872</v>
      </c>
      <c r="F565" s="2">
        <v>44426</v>
      </c>
      <c r="G565">
        <v>0.1461897146418624</v>
      </c>
      <c r="H565">
        <v>0.1300243407879749</v>
      </c>
      <c r="I565">
        <v>0.1099582522293461</v>
      </c>
      <c r="J565">
        <v>0.1515177707709674</v>
      </c>
      <c r="K565">
        <v>0.1132196573117414</v>
      </c>
      <c r="L565">
        <v>0.08664671252482818</v>
      </c>
      <c r="M565">
        <v>0.1054594863986389</v>
      </c>
      <c r="N565">
        <v>0.1569840653346406</v>
      </c>
      <c r="S565" s="2">
        <v>44426</v>
      </c>
      <c r="T565">
        <v>163.2213852709196</v>
      </c>
      <c r="U565">
        <v>126.3414513672778</v>
      </c>
      <c r="V565">
        <v>169.7656401597915</v>
      </c>
      <c r="W565">
        <v>0.06590743572794001</v>
      </c>
      <c r="X565">
        <v>145.1776875138719</v>
      </c>
      <c r="Y565">
        <v>122.650229872123</v>
      </c>
      <c r="Z565">
        <v>169.182759700698</v>
      </c>
      <c r="AA565">
        <v>0.05413309749582117</v>
      </c>
    </row>
    <row r="566" spans="1:27">
      <c r="A566" s="2">
        <v>44427</v>
      </c>
      <c r="B566">
        <v>1117.787403760205</v>
      </c>
      <c r="C566">
        <v>0.001102953626529235</v>
      </c>
      <c r="F566" s="2">
        <v>44427</v>
      </c>
      <c r="G566">
        <v>0.147453514268458</v>
      </c>
      <c r="H566">
        <v>0.1300925623487067</v>
      </c>
      <c r="I566">
        <v>0.1115334936191332</v>
      </c>
      <c r="J566">
        <v>0.1489312039596028</v>
      </c>
      <c r="K566">
        <v>0.1104852305043495</v>
      </c>
      <c r="L566">
        <v>0.0863893773830996</v>
      </c>
      <c r="M566">
        <v>0.1047427798709931</v>
      </c>
      <c r="N566">
        <v>0.1603718380456571</v>
      </c>
      <c r="S566" s="2">
        <v>44427</v>
      </c>
      <c r="T566">
        <v>164.823079929422</v>
      </c>
      <c r="U566">
        <v>123.4689343964541</v>
      </c>
      <c r="V566">
        <v>173.0720316422707</v>
      </c>
      <c r="W566">
        <v>0.06537959416142977</v>
      </c>
      <c r="X566">
        <v>145.4016238766386</v>
      </c>
      <c r="Y566">
        <v>124.3925733096456</v>
      </c>
      <c r="Z566">
        <v>166.4239518372092</v>
      </c>
      <c r="AA566">
        <v>0.05399889185035755</v>
      </c>
    </row>
    <row r="567" spans="1:27">
      <c r="A567" s="2">
        <v>44428</v>
      </c>
      <c r="B567">
        <v>1117.107180977471</v>
      </c>
      <c r="C567">
        <v>-0.0006085439685986627</v>
      </c>
      <c r="F567" s="2">
        <v>44428</v>
      </c>
      <c r="G567">
        <v>0.1495890463498436</v>
      </c>
      <c r="H567">
        <v>0.1316119051775236</v>
      </c>
      <c r="I567">
        <v>0.1140139711881138</v>
      </c>
      <c r="J567">
        <v>0.1412475774103108</v>
      </c>
      <c r="K567">
        <v>0.1079534578410803</v>
      </c>
      <c r="L567">
        <v>0.08439119449165022</v>
      </c>
      <c r="M567">
        <v>0.1034462610751742</v>
      </c>
      <c r="N567">
        <v>0.1677465864663034</v>
      </c>
      <c r="S567" s="2">
        <v>44428</v>
      </c>
      <c r="T567">
        <v>167.0956646899443</v>
      </c>
      <c r="U567">
        <v>120.4894005581718</v>
      </c>
      <c r="V567">
        <v>180.5788171356282</v>
      </c>
      <c r="W567">
        <v>0.06482308597625763</v>
      </c>
      <c r="X567">
        <v>147.0065966008074</v>
      </c>
      <c r="Y567">
        <v>127.3458537967269</v>
      </c>
      <c r="Z567">
        <v>157.7901438014879</v>
      </c>
      <c r="AA567">
        <v>0.05296771951466436</v>
      </c>
    </row>
    <row r="568" spans="1:27">
      <c r="A568" s="2">
        <v>44429</v>
      </c>
      <c r="B568">
        <v>1117.615879200372</v>
      </c>
      <c r="C568">
        <v>0.0004553710078698536</v>
      </c>
      <c r="F568" s="2">
        <v>44429</v>
      </c>
      <c r="G568">
        <v>0.1477694529784957</v>
      </c>
      <c r="H568">
        <v>0.1284540832843239</v>
      </c>
      <c r="I568">
        <v>0.1167306302868862</v>
      </c>
      <c r="J568">
        <v>0.1344608312796008</v>
      </c>
      <c r="K568">
        <v>0.1060206281424772</v>
      </c>
      <c r="L568">
        <v>0.08305521964168984</v>
      </c>
      <c r="M568">
        <v>0.1019797704662248</v>
      </c>
      <c r="N568">
        <v>0.1815293839203015</v>
      </c>
      <c r="S568" s="2">
        <v>44429</v>
      </c>
      <c r="T568">
        <v>165.0850911150934</v>
      </c>
      <c r="U568">
        <v>118.4024678732672</v>
      </c>
      <c r="V568">
        <v>195.5984711640711</v>
      </c>
      <c r="W568">
        <v>0.06376931695086159</v>
      </c>
      <c r="X568">
        <v>143.5432158118112</v>
      </c>
      <c r="Y568">
        <v>130.4684691047476</v>
      </c>
      <c r="Z568">
        <v>150.2095646174845</v>
      </c>
      <c r="AA568">
        <v>0.05212990828213829</v>
      </c>
    </row>
    <row r="569" spans="1:27">
      <c r="A569" s="2">
        <v>44430</v>
      </c>
      <c r="B569">
        <v>1118.383436724187</v>
      </c>
      <c r="C569">
        <v>0.000686781154509708</v>
      </c>
      <c r="F569" s="2">
        <v>44430</v>
      </c>
      <c r="G569">
        <v>0.1438190202159671</v>
      </c>
      <c r="H569">
        <v>0.1232726800003371</v>
      </c>
      <c r="I569">
        <v>0.1207400916094145</v>
      </c>
      <c r="J569">
        <v>0.1263380978707862</v>
      </c>
      <c r="K569">
        <v>0.1045798977950709</v>
      </c>
      <c r="L569">
        <v>0.08336366703669143</v>
      </c>
      <c r="M569">
        <v>0.1018204458796441</v>
      </c>
      <c r="N569">
        <v>0.1960660995920888</v>
      </c>
      <c r="S569" s="2">
        <v>44430</v>
      </c>
      <c r="T569">
        <v>160.8285350913971</v>
      </c>
      <c r="U569">
        <v>116.9177558983865</v>
      </c>
      <c r="V569">
        <v>210.8376518756025</v>
      </c>
      <c r="W569">
        <v>0.06364250070795438</v>
      </c>
      <c r="X569">
        <v>137.8285823160927</v>
      </c>
      <c r="Y569">
        <v>135.0631515307886</v>
      </c>
      <c r="Z569">
        <v>141.1851714706982</v>
      </c>
      <c r="AA569">
        <v>0.05238408812602373</v>
      </c>
    </row>
    <row r="570" spans="1:27">
      <c r="A570" s="2">
        <v>44431</v>
      </c>
      <c r="B570">
        <v>1119.42697350184</v>
      </c>
      <c r="C570">
        <v>0.0009330760304435692</v>
      </c>
      <c r="F570" s="2">
        <v>44431</v>
      </c>
      <c r="G570">
        <v>0.1375118092217052</v>
      </c>
      <c r="H570">
        <v>0.1155852460553747</v>
      </c>
      <c r="I570">
        <v>0.1218283716368863</v>
      </c>
      <c r="J570">
        <v>0.1235878251932603</v>
      </c>
      <c r="K570">
        <v>0.1012899226571014</v>
      </c>
      <c r="L570">
        <v>0.08122761953299031</v>
      </c>
      <c r="M570">
        <v>0.09754950877444506</v>
      </c>
      <c r="N570">
        <v>0.2214196969282368</v>
      </c>
      <c r="S570" s="2">
        <v>44431</v>
      </c>
      <c r="T570">
        <v>153.8867950137729</v>
      </c>
      <c r="U570">
        <v>113.3085963739674</v>
      </c>
      <c r="V570">
        <v>237.1092809331953</v>
      </c>
      <c r="W570">
        <v>0.06115892311553468</v>
      </c>
      <c r="X570">
        <v>129.3834831300214</v>
      </c>
      <c r="Y570">
        <v>136.4122466775958</v>
      </c>
      <c r="Z570">
        <v>138.244867560077</v>
      </c>
      <c r="AA570">
        <v>0.05111625879199144</v>
      </c>
    </row>
    <row r="571" spans="1:27">
      <c r="A571" s="2">
        <v>44432</v>
      </c>
      <c r="B571">
        <v>1120.029508017669</v>
      </c>
      <c r="C571">
        <v>0.000538252632902303</v>
      </c>
      <c r="F571" s="2">
        <v>44432</v>
      </c>
      <c r="G571">
        <v>0.1392923616755093</v>
      </c>
      <c r="H571">
        <v>0.1186076373461647</v>
      </c>
      <c r="I571">
        <v>0.1294776712466164</v>
      </c>
      <c r="J571">
        <v>0.1215202466266715</v>
      </c>
      <c r="K571">
        <v>0.1024063459709024</v>
      </c>
      <c r="L571">
        <v>0.07816034645361696</v>
      </c>
      <c r="M571">
        <v>0.09508169601233345</v>
      </c>
      <c r="N571">
        <v>0.2154536946681854</v>
      </c>
      <c r="S571" s="2">
        <v>44432</v>
      </c>
      <c r="T571">
        <v>155.9887524739058</v>
      </c>
      <c r="U571">
        <v>114.6227800684014</v>
      </c>
      <c r="V571">
        <v>232.8383861975163</v>
      </c>
      <c r="W571">
        <v>0.0589215450325954</v>
      </c>
      <c r="X571">
        <v>132.8400991731409</v>
      </c>
      <c r="Y571">
        <v>145.1232525785126</v>
      </c>
      <c r="Z571">
        <v>136.070515499908</v>
      </c>
      <c r="AA571">
        <v>0.04848289352048352</v>
      </c>
    </row>
    <row r="572" spans="1:27">
      <c r="A572" s="2">
        <v>44433</v>
      </c>
      <c r="B572">
        <v>1113.592071847867</v>
      </c>
      <c r="C572">
        <v>-0.005747559438139649</v>
      </c>
      <c r="F572" s="2">
        <v>44433</v>
      </c>
      <c r="G572">
        <v>0.1353069744208961</v>
      </c>
      <c r="H572">
        <v>0.1192834126743938</v>
      </c>
      <c r="I572">
        <v>0.1400779016853383</v>
      </c>
      <c r="J572">
        <v>0.1221704219812753</v>
      </c>
      <c r="K572">
        <v>0.1027841779699991</v>
      </c>
      <c r="L572">
        <v>0.07878224604443164</v>
      </c>
      <c r="M572">
        <v>0.09574319752387354</v>
      </c>
      <c r="N572">
        <v>0.2058516676997922</v>
      </c>
      <c r="S572" s="2">
        <v>44433</v>
      </c>
      <c r="T572">
        <v>150.7760900259208</v>
      </c>
      <c r="U572">
        <v>114.3564125560325</v>
      </c>
      <c r="V572">
        <v>227.0676777155643</v>
      </c>
      <c r="W572">
        <v>0.05906986042194744</v>
      </c>
      <c r="X572">
        <v>132.8545607197792</v>
      </c>
      <c r="Y572">
        <v>156.0185995385879</v>
      </c>
      <c r="Z572">
        <v>136.0115811481116</v>
      </c>
      <c r="AA572">
        <v>0.04868424427735811</v>
      </c>
    </row>
    <row r="573" spans="1:27">
      <c r="A573" s="2">
        <v>44434</v>
      </c>
      <c r="B573">
        <v>1112.184656201109</v>
      </c>
      <c r="C573">
        <v>-0.001263852071452631</v>
      </c>
      <c r="F573" s="2">
        <v>44434</v>
      </c>
      <c r="G573">
        <v>0.1274579774273262</v>
      </c>
      <c r="H573">
        <v>0.1224697121306898</v>
      </c>
      <c r="I573">
        <v>0.1524902900428673</v>
      </c>
      <c r="J573">
        <v>0.1235306575102712</v>
      </c>
      <c r="K573">
        <v>0.1023400036990838</v>
      </c>
      <c r="L573">
        <v>0.07738015620243056</v>
      </c>
      <c r="M573">
        <v>0.09506134990513619</v>
      </c>
      <c r="N573">
        <v>0.1992698530821949</v>
      </c>
      <c r="S573" s="2">
        <v>44434</v>
      </c>
      <c r="T573">
        <v>141.7179163622362</v>
      </c>
      <c r="U573">
        <v>113.7349502338932</v>
      </c>
      <c r="V573">
        <v>220.1067963234301</v>
      </c>
      <c r="W573">
        <v>0.05888030864707288</v>
      </c>
      <c r="X573">
        <v>136.1954503287168</v>
      </c>
      <c r="Y573">
        <v>169.660269982514</v>
      </c>
      <c r="Z573">
        <v>137.3613385466317</v>
      </c>
      <c r="AA573">
        <v>0.04805964256759765</v>
      </c>
    </row>
    <row r="574" spans="1:27">
      <c r="A574" s="2">
        <v>44435</v>
      </c>
      <c r="B574">
        <v>1112.86320329227</v>
      </c>
      <c r="C574">
        <v>0.0006101029063636521</v>
      </c>
      <c r="F574" s="2">
        <v>44435</v>
      </c>
      <c r="G574">
        <v>0.1195459573811263</v>
      </c>
      <c r="H574">
        <v>0.1271163903678635</v>
      </c>
      <c r="I574">
        <v>0.169785905679863</v>
      </c>
      <c r="J574">
        <v>0.1213482193218839</v>
      </c>
      <c r="K574">
        <v>0.0993024654404802</v>
      </c>
      <c r="L574">
        <v>0.07625497755562828</v>
      </c>
      <c r="M574">
        <v>0.09379264414715428</v>
      </c>
      <c r="N574">
        <v>0.1928534401060003</v>
      </c>
      <c r="S574" s="2">
        <v>44435</v>
      </c>
      <c r="T574">
        <v>133.1513302965899</v>
      </c>
      <c r="U574">
        <v>110.4160648411175</v>
      </c>
      <c r="V574">
        <v>213.0269435228262</v>
      </c>
      <c r="W574">
        <v>0.0579594085291959</v>
      </c>
      <c r="X574">
        <v>141.5290522804565</v>
      </c>
      <c r="Y574">
        <v>188.9097417737234</v>
      </c>
      <c r="Z574">
        <v>135.0078329249097</v>
      </c>
      <c r="AA574">
        <v>0.04729032839059957</v>
      </c>
    </row>
    <row r="575" spans="1:27">
      <c r="A575" s="2">
        <v>44436</v>
      </c>
      <c r="B575">
        <v>1117.81384778776</v>
      </c>
      <c r="C575">
        <v>0.004448565179299591</v>
      </c>
      <c r="F575" s="2">
        <v>44436</v>
      </c>
      <c r="G575">
        <v>0.1125174977923954</v>
      </c>
      <c r="H575">
        <v>0.1237692962469692</v>
      </c>
      <c r="I575">
        <v>0.2015266910317544</v>
      </c>
      <c r="J575">
        <v>0.116712111682951</v>
      </c>
      <c r="K575">
        <v>0.09808826483649796</v>
      </c>
      <c r="L575">
        <v>0.07388967983006019</v>
      </c>
      <c r="M575">
        <v>0.09096585160502736</v>
      </c>
      <c r="N575">
        <v>0.1825306069743447</v>
      </c>
      <c r="S575" s="2">
        <v>44436</v>
      </c>
      <c r="T575">
        <v>125.7404967040201</v>
      </c>
      <c r="U575">
        <v>109.544370466511</v>
      </c>
      <c r="V575">
        <v>200.1964289474479</v>
      </c>
      <c r="W575">
        <v>0.05583777808593066</v>
      </c>
      <c r="X575">
        <v>138.3528082195178</v>
      </c>
      <c r="Y575">
        <v>225.532208095711</v>
      </c>
      <c r="Z575">
        <v>130.3788723429402</v>
      </c>
      <c r="AA575">
        <v>0.04543760343962483</v>
      </c>
    </row>
    <row r="576" spans="1:27">
      <c r="A576" s="2">
        <v>44437</v>
      </c>
      <c r="B576">
        <v>1116.089778044308</v>
      </c>
      <c r="C576">
        <v>-0.001542358548217715</v>
      </c>
      <c r="F576" s="2">
        <v>44437</v>
      </c>
      <c r="G576">
        <v>0.1011099469423285</v>
      </c>
      <c r="H576">
        <v>0.1128761651394544</v>
      </c>
      <c r="I576">
        <v>0.274693980084395</v>
      </c>
      <c r="J576">
        <v>0.1042934202386194</v>
      </c>
      <c r="K576">
        <v>0.09038789811894707</v>
      </c>
      <c r="L576">
        <v>0.06973567235507351</v>
      </c>
      <c r="M576">
        <v>0.08573900046145724</v>
      </c>
      <c r="N576">
        <v>0.1611639166597248</v>
      </c>
      <c r="S576" s="2">
        <v>44437</v>
      </c>
      <c r="T576">
        <v>112.8395255005182</v>
      </c>
      <c r="U576">
        <v>100.7916567625576</v>
      </c>
      <c r="V576">
        <v>178.2781669120621</v>
      </c>
      <c r="W576">
        <v>0.05248601375570235</v>
      </c>
      <c r="X576">
        <v>125.9721879264348</v>
      </c>
      <c r="Y576">
        <v>306.8636599574074</v>
      </c>
      <c r="Z576">
        <v>116.3261545594264</v>
      </c>
      <c r="AA576">
        <v>0.04282504921973841</v>
      </c>
    </row>
    <row r="577" spans="1:27">
      <c r="A577" s="2">
        <v>44438</v>
      </c>
      <c r="B577">
        <v>1117.005435778115</v>
      </c>
      <c r="C577">
        <v>0.0008204158409292894</v>
      </c>
      <c r="F577" s="2">
        <v>44438</v>
      </c>
      <c r="G577">
        <v>0.06820194299745014</v>
      </c>
      <c r="H577">
        <v>0.07484179093393206</v>
      </c>
      <c r="I577">
        <v>0.5123920543545027</v>
      </c>
      <c r="J577">
        <v>0.07047209039646461</v>
      </c>
      <c r="K577">
        <v>0.06079087394178045</v>
      </c>
      <c r="L577">
        <v>0.04735799055068685</v>
      </c>
      <c r="M577">
        <v>0.05781206047357632</v>
      </c>
      <c r="N577">
        <v>0.1081311963516069</v>
      </c>
      <c r="S577" s="2">
        <v>44438</v>
      </c>
      <c r="T577">
        <v>76.16994195282889</v>
      </c>
      <c r="U577">
        <v>67.8470281950887</v>
      </c>
      <c r="V577">
        <v>119.2839431069162</v>
      </c>
      <c r="W577">
        <v>0.03547854965189792</v>
      </c>
      <c r="X577">
        <v>83.60668022950999</v>
      </c>
      <c r="Y577">
        <v>572.4663074781009</v>
      </c>
      <c r="Z577">
        <v>78.66544379848308</v>
      </c>
      <c r="AA577">
        <v>0.02908826395744199</v>
      </c>
    </row>
    <row r="578" spans="1:27">
      <c r="A578" s="2">
        <v>44439</v>
      </c>
      <c r="B578">
        <v>1116.73502440769</v>
      </c>
      <c r="C578">
        <v>-0.0002420859932852348</v>
      </c>
      <c r="F578" s="2">
        <v>44439</v>
      </c>
      <c r="G578">
        <v>0.06961884310130473</v>
      </c>
      <c r="H578">
        <v>0.07587537071989241</v>
      </c>
      <c r="I578">
        <v>0.5089094098098792</v>
      </c>
      <c r="J578">
        <v>0.0706398892542648</v>
      </c>
      <c r="K578">
        <v>0.06134063576847523</v>
      </c>
      <c r="L578">
        <v>0.04761932759832034</v>
      </c>
      <c r="M578">
        <v>0.05835505212313804</v>
      </c>
      <c r="N578">
        <v>0.1076414716247253</v>
      </c>
      <c r="S578" s="2">
        <v>44439</v>
      </c>
      <c r="T578">
        <v>77.75033568835291</v>
      </c>
      <c r="U578">
        <v>68.44582457867718</v>
      </c>
      <c r="V578">
        <v>118.9830583730069</v>
      </c>
      <c r="W578">
        <v>0.03588820658619751</v>
      </c>
      <c r="X578">
        <v>84.73342207371034</v>
      </c>
      <c r="Y578">
        <v>568.1965631456947</v>
      </c>
      <c r="Z578">
        <v>78.85396221641123</v>
      </c>
      <c r="AA578">
        <v>0.02937222615441771</v>
      </c>
    </row>
    <row r="579" spans="1:27">
      <c r="A579" s="2">
        <v>44440</v>
      </c>
      <c r="B579">
        <v>1117.586197002604</v>
      </c>
      <c r="C579">
        <v>0.0007621974562552758</v>
      </c>
      <c r="F579" s="2">
        <v>44440</v>
      </c>
      <c r="G579">
        <v>0.07595342840836609</v>
      </c>
      <c r="H579">
        <v>0.07551918503558916</v>
      </c>
      <c r="I579">
        <v>0.5027453192635217</v>
      </c>
      <c r="J579">
        <v>0.07234298837301061</v>
      </c>
      <c r="K579">
        <v>0.06223185331403841</v>
      </c>
      <c r="L579">
        <v>0.04757224881344718</v>
      </c>
      <c r="M579">
        <v>0.05981635946532547</v>
      </c>
      <c r="N579">
        <v>0.1038186173267013</v>
      </c>
      <c r="S579" s="2">
        <v>44440</v>
      </c>
      <c r="T579">
        <v>84.88293085619715</v>
      </c>
      <c r="U579">
        <v>69.51049821744863</v>
      </c>
      <c r="V579">
        <v>114.7930921833998</v>
      </c>
      <c r="W579">
        <v>0.03676260997103564</v>
      </c>
      <c r="X579">
        <v>84.39241927694707</v>
      </c>
      <c r="Y579">
        <v>561.3282730855395</v>
      </c>
      <c r="Z579">
        <v>80.82656550361966</v>
      </c>
      <c r="AA579">
        <v>0.02929949318995632</v>
      </c>
    </row>
    <row r="580" spans="1:27">
      <c r="A580" s="2">
        <v>44441</v>
      </c>
      <c r="B580">
        <v>1117.872926960131</v>
      </c>
      <c r="C580">
        <v>0.0002565618278886905</v>
      </c>
      <c r="F580" s="2">
        <v>44441</v>
      </c>
      <c r="G580">
        <v>0.08170088326111992</v>
      </c>
      <c r="H580">
        <v>0.07969484353929789</v>
      </c>
      <c r="I580">
        <v>0.4968582942612331</v>
      </c>
      <c r="J580">
        <v>0.07276150888098758</v>
      </c>
      <c r="K580">
        <v>0.06136910613527038</v>
      </c>
      <c r="L580">
        <v>0.04707380870806887</v>
      </c>
      <c r="M580">
        <v>0.0595515401023981</v>
      </c>
      <c r="N580">
        <v>0.1009900151116242</v>
      </c>
      <c r="S580" s="2">
        <v>44441</v>
      </c>
      <c r="T580">
        <v>91.29558169558612</v>
      </c>
      <c r="U580">
        <v>68.55724020970962</v>
      </c>
      <c r="V580">
        <v>111.1561233807948</v>
      </c>
      <c r="W580">
        <v>0.03661469295721519</v>
      </c>
      <c r="X580">
        <v>89.07751826571455</v>
      </c>
      <c r="Y580">
        <v>555.2799330272426</v>
      </c>
      <c r="Z580">
        <v>81.30715907962364</v>
      </c>
      <c r="AA580">
        <v>0.02905840070820458</v>
      </c>
    </row>
    <row r="581" spans="1:27">
      <c r="A581" s="2">
        <v>44442</v>
      </c>
      <c r="B581">
        <v>1118.117365460294</v>
      </c>
      <c r="C581">
        <v>0.0002186639413730429</v>
      </c>
      <c r="F581" s="2">
        <v>44442</v>
      </c>
      <c r="G581">
        <v>0.08068256042551535</v>
      </c>
      <c r="H581">
        <v>0.08078097960683661</v>
      </c>
      <c r="I581">
        <v>0.4935353723508359</v>
      </c>
      <c r="J581">
        <v>0.0730522164062429</v>
      </c>
      <c r="K581">
        <v>0.06279281384470438</v>
      </c>
      <c r="L581">
        <v>0.04762314250146005</v>
      </c>
      <c r="M581">
        <v>0.06068102860535907</v>
      </c>
      <c r="N581">
        <v>0.1008518862590457</v>
      </c>
      <c r="S581" s="2">
        <v>44442</v>
      </c>
      <c r="T581">
        <v>90.21378051613205</v>
      </c>
      <c r="U581">
        <v>70.19173604947791</v>
      </c>
      <c r="V581">
        <v>110.7727689171818</v>
      </c>
      <c r="W581">
        <v>0.03733034948733754</v>
      </c>
      <c r="X581">
        <v>90.31570057935761</v>
      </c>
      <c r="Y581">
        <v>551.7293111522979</v>
      </c>
      <c r="Z581">
        <v>81.64426660864754</v>
      </c>
      <c r="AA581">
        <v>0.02944023536040963</v>
      </c>
    </row>
    <row r="582" spans="1:27">
      <c r="A582" s="2">
        <v>44443</v>
      </c>
      <c r="B582">
        <v>1119.504124615605</v>
      </c>
      <c r="C582">
        <v>0.001240262604042419</v>
      </c>
      <c r="F582" s="2">
        <v>44443</v>
      </c>
      <c r="G582">
        <v>0.08112635238534019</v>
      </c>
      <c r="H582">
        <v>0.08497859946189135</v>
      </c>
      <c r="I582">
        <v>0.4961311889406312</v>
      </c>
      <c r="J582">
        <v>0.07301336607062549</v>
      </c>
      <c r="K582">
        <v>0.0606482707175354</v>
      </c>
      <c r="L582">
        <v>0.04524261118212441</v>
      </c>
      <c r="M582">
        <v>0.05892515238554588</v>
      </c>
      <c r="N582">
        <v>0.09993445885630607</v>
      </c>
      <c r="S582" s="2">
        <v>44443</v>
      </c>
      <c r="T582">
        <v>90.80495445730179</v>
      </c>
      <c r="U582">
        <v>67.89410096152291</v>
      </c>
      <c r="V582">
        <v>109.6905502530529</v>
      </c>
      <c r="W582">
        <v>0.03602085702556405</v>
      </c>
      <c r="X582">
        <v>95.12000717626866</v>
      </c>
      <c r="Y582">
        <v>555.399922120024</v>
      </c>
      <c r="Z582">
        <v>81.70326318261112</v>
      </c>
      <c r="AA582">
        <v>0.02771765532913021</v>
      </c>
    </row>
    <row r="583" spans="1:27">
      <c r="A583" s="2">
        <v>44444</v>
      </c>
      <c r="B583">
        <v>1118.842919171267</v>
      </c>
      <c r="C583">
        <v>-0.0005906234999937254</v>
      </c>
      <c r="F583" s="2">
        <v>44444</v>
      </c>
      <c r="G583">
        <v>0.08170818065068478</v>
      </c>
      <c r="H583">
        <v>0.08499412415815553</v>
      </c>
      <c r="I583">
        <v>0.4930874610770256</v>
      </c>
      <c r="J583">
        <v>0.07558855984732767</v>
      </c>
      <c r="K583">
        <v>0.061027185005923</v>
      </c>
      <c r="L583">
        <v>0.04559017422809318</v>
      </c>
      <c r="M583">
        <v>0.05987524496361832</v>
      </c>
      <c r="N583">
        <v>0.09812907006917196</v>
      </c>
      <c r="S583" s="2">
        <v>44444</v>
      </c>
      <c r="T583">
        <v>91.39943880976286</v>
      </c>
      <c r="U583">
        <v>68.27985595491843</v>
      </c>
      <c r="V583">
        <v>108.3150871739408</v>
      </c>
      <c r="W583">
        <v>0.03659118332055252</v>
      </c>
      <c r="X583">
        <v>95.08784762259926</v>
      </c>
      <c r="Y583">
        <v>551.7582117743601</v>
      </c>
      <c r="Z583">
        <v>84.52542024080788</v>
      </c>
      <c r="AA583">
        <v>0.02793562264127259</v>
      </c>
    </row>
    <row r="584" spans="1:27">
      <c r="A584" s="2">
        <v>44445</v>
      </c>
      <c r="B584">
        <v>1118.335469790247</v>
      </c>
      <c r="C584">
        <v>-0.0004535483688771214</v>
      </c>
      <c r="F584" s="2">
        <v>44445</v>
      </c>
      <c r="G584">
        <v>0.08077396453391032</v>
      </c>
      <c r="H584">
        <v>0.08233181169527437</v>
      </c>
      <c r="I584">
        <v>0.4907323025213675</v>
      </c>
      <c r="J584">
        <v>0.07362449528247472</v>
      </c>
      <c r="K584">
        <v>0.05940604083977322</v>
      </c>
      <c r="L584">
        <v>0.05167499254003498</v>
      </c>
      <c r="M584">
        <v>0.06697157534302657</v>
      </c>
      <c r="N584">
        <v>0.09448481724413832</v>
      </c>
      <c r="S584" s="2">
        <v>44445</v>
      </c>
      <c r="T584">
        <v>90.34373672258519</v>
      </c>
      <c r="U584">
        <v>66.44298568394171</v>
      </c>
      <c r="V584">
        <v>105.2975453290049</v>
      </c>
      <c r="W584">
        <v>0.04091690947457635</v>
      </c>
      <c r="X584">
        <v>92.07181518218773</v>
      </c>
      <c r="Y584">
        <v>548.5122612249772</v>
      </c>
      <c r="Z584">
        <v>82.2879041718052</v>
      </c>
      <c r="AA584">
        <v>0.03158889275334455</v>
      </c>
    </row>
    <row r="585" spans="1:27">
      <c r="A585" s="2">
        <v>44446</v>
      </c>
      <c r="B585">
        <v>1118.635324888622</v>
      </c>
      <c r="C585">
        <v>0.0002681262523414052</v>
      </c>
      <c r="F585" s="2">
        <v>44446</v>
      </c>
      <c r="G585">
        <v>0.08355692106721999</v>
      </c>
      <c r="H585">
        <v>0.08728454907432935</v>
      </c>
      <c r="I585">
        <v>0.4809683580533701</v>
      </c>
      <c r="J585">
        <v>0.07771765790501808</v>
      </c>
      <c r="K585">
        <v>0.05909618167577581</v>
      </c>
      <c r="L585">
        <v>0.05111416265956095</v>
      </c>
      <c r="M585">
        <v>0.06663922481459041</v>
      </c>
      <c r="N585">
        <v>0.09362294475013525</v>
      </c>
      <c r="S585" s="2">
        <v>44446</v>
      </c>
      <c r="T585">
        <v>93.46962573634713</v>
      </c>
      <c r="U585">
        <v>66.09018971547209</v>
      </c>
      <c r="V585">
        <v>104.1698715252158</v>
      </c>
      <c r="W585">
        <v>0.04077344875019887</v>
      </c>
      <c r="X585">
        <v>97.63472544440233</v>
      </c>
      <c r="Y585">
        <v>537.5642275141238</v>
      </c>
      <c r="Z585">
        <v>86.90516681692698</v>
      </c>
      <c r="AA585">
        <v>0.03135685392134927</v>
      </c>
    </row>
    <row r="586" spans="1:27">
      <c r="A586" s="2">
        <v>44447</v>
      </c>
      <c r="B586">
        <v>1114.390048993061</v>
      </c>
      <c r="C586">
        <v>-0.003795049021881991</v>
      </c>
      <c r="F586" s="2">
        <v>44447</v>
      </c>
      <c r="G586">
        <v>0.1017567949971478</v>
      </c>
      <c r="H586">
        <v>0.1052462760561834</v>
      </c>
      <c r="I586">
        <v>0.394983902537256</v>
      </c>
      <c r="J586">
        <v>0.08487677770430878</v>
      </c>
      <c r="K586">
        <v>0.06414017153715394</v>
      </c>
      <c r="L586">
        <v>0.06352906172239213</v>
      </c>
      <c r="M586">
        <v>0.08351295128404776</v>
      </c>
      <c r="N586">
        <v>0.1019540641615103</v>
      </c>
      <c r="S586" s="2">
        <v>44447</v>
      </c>
      <c r="T586">
        <v>113.3455859574019</v>
      </c>
      <c r="U586">
        <v>71.49076588758065</v>
      </c>
      <c r="V586">
        <v>113.3125378392881</v>
      </c>
      <c r="W586">
        <v>0.05192548420371459</v>
      </c>
      <c r="X586">
        <v>117.2731064705363</v>
      </c>
      <c r="Y586">
        <v>441.289639806551</v>
      </c>
      <c r="Z586">
        <v>94.5294130123351</v>
      </c>
      <c r="AA586">
        <v>0.03943238889875264</v>
      </c>
    </row>
    <row r="587" spans="1:27">
      <c r="A587" s="2">
        <v>44448</v>
      </c>
      <c r="B587">
        <v>1116.286024407928</v>
      </c>
      <c r="C587">
        <v>0.001701357093577771</v>
      </c>
      <c r="F587" s="2">
        <v>44448</v>
      </c>
      <c r="G587">
        <v>0.1024269641446475</v>
      </c>
      <c r="H587">
        <v>0.1100035971706033</v>
      </c>
      <c r="I587">
        <v>0.3641892932556718</v>
      </c>
      <c r="J587">
        <v>0.09295579645872849</v>
      </c>
      <c r="K587">
        <v>0.0698990702250224</v>
      </c>
      <c r="L587">
        <v>0.06630023863283711</v>
      </c>
      <c r="M587">
        <v>0.08780669318251974</v>
      </c>
      <c r="N587">
        <v>0.1064183469299696</v>
      </c>
      <c r="S587" s="2">
        <v>44448</v>
      </c>
      <c r="T587">
        <v>114.3959139649153</v>
      </c>
      <c r="U587">
        <v>78.01752574173899</v>
      </c>
      <c r="V587">
        <v>117.4563610560708</v>
      </c>
      <c r="W587">
        <v>0.05477485547539409</v>
      </c>
      <c r="X587">
        <v>122.7542922326675</v>
      </c>
      <c r="Y587">
        <v>406.4982351862374</v>
      </c>
      <c r="Z587">
        <v>103.7448884001143</v>
      </c>
      <c r="AA587">
        <v>0.04133441294889244</v>
      </c>
    </row>
    <row r="588" spans="1:27">
      <c r="A588" s="2">
        <v>44449</v>
      </c>
      <c r="B588">
        <v>1116.118605679837</v>
      </c>
      <c r="C588">
        <v>-0.0001499783428531298</v>
      </c>
      <c r="F588" s="2">
        <v>44449</v>
      </c>
      <c r="G588">
        <v>0.08794321428557074</v>
      </c>
      <c r="H588">
        <v>0.1175778657173487</v>
      </c>
      <c r="I588">
        <v>0.3753270120996328</v>
      </c>
      <c r="J588">
        <v>0.08361687091316643</v>
      </c>
      <c r="K588">
        <v>0.07398796221846229</v>
      </c>
      <c r="L588">
        <v>0.06800623316855939</v>
      </c>
      <c r="M588">
        <v>0.08510475611225435</v>
      </c>
      <c r="N588">
        <v>0.1084360854850053</v>
      </c>
      <c r="S588" s="2">
        <v>44449</v>
      </c>
      <c r="T588">
        <v>98.18105976879757</v>
      </c>
      <c r="U588">
        <v>82.55079335234267</v>
      </c>
      <c r="V588">
        <v>120.6465660017923</v>
      </c>
      <c r="W588">
        <v>0.05283684300845233</v>
      </c>
      <c r="X588">
        <v>131.2006189515207</v>
      </c>
      <c r="Y588">
        <v>418.8980848512444</v>
      </c>
      <c r="Z588">
        <v>93.31247857341512</v>
      </c>
      <c r="AA588">
        <v>0.04229458839987154</v>
      </c>
    </row>
    <row r="589" spans="1:27">
      <c r="A589" s="2">
        <v>44450</v>
      </c>
      <c r="B589">
        <v>1115.486708878023</v>
      </c>
      <c r="C589">
        <v>-0.0005661556026382852</v>
      </c>
      <c r="F589" s="2">
        <v>44450</v>
      </c>
      <c r="G589">
        <v>0.06453896998260918</v>
      </c>
      <c r="H589">
        <v>0.1174426744683648</v>
      </c>
      <c r="I589">
        <v>0.3840863007058068</v>
      </c>
      <c r="J589">
        <v>0.08785079606036764</v>
      </c>
      <c r="K589">
        <v>0.07091591210420263</v>
      </c>
      <c r="L589">
        <v>0.07208570800118186</v>
      </c>
      <c r="M589">
        <v>0.08938443154843212</v>
      </c>
      <c r="N589">
        <v>0.113695207129035</v>
      </c>
      <c r="S589" s="2">
        <v>44450</v>
      </c>
      <c r="T589">
        <v>72.0028592809167</v>
      </c>
      <c r="U589">
        <v>79.12281523174639</v>
      </c>
      <c r="V589">
        <v>126.309254924283</v>
      </c>
      <c r="W589">
        <v>0.05559931489594409</v>
      </c>
      <c r="X589">
        <v>130.9758781639439</v>
      </c>
      <c r="Y589">
        <v>428.7957296608732</v>
      </c>
      <c r="Z589">
        <v>97.99549124530749</v>
      </c>
      <c r="AA589">
        <v>0.04497488051079776</v>
      </c>
    </row>
    <row r="590" spans="1:27">
      <c r="A590" s="2">
        <v>44451</v>
      </c>
      <c r="B590">
        <v>1115.078263851049</v>
      </c>
      <c r="C590">
        <v>-0.0003661585778860221</v>
      </c>
      <c r="F590" s="2">
        <v>44451</v>
      </c>
      <c r="G590">
        <v>0.06832719247042507</v>
      </c>
      <c r="H590">
        <v>0.1199871330965699</v>
      </c>
      <c r="I590">
        <v>0.3928377623651944</v>
      </c>
      <c r="J590">
        <v>0.08608507495439099</v>
      </c>
      <c r="K590">
        <v>0.06814173331329468</v>
      </c>
      <c r="L590">
        <v>0.07304104592151851</v>
      </c>
      <c r="M590">
        <v>0.09064049039930906</v>
      </c>
      <c r="N590">
        <v>0.1009395674792974</v>
      </c>
      <c r="S590" s="2">
        <v>44451</v>
      </c>
      <c r="T590">
        <v>76.18282143232102</v>
      </c>
      <c r="U590">
        <v>75.99372257276649</v>
      </c>
      <c r="V590">
        <v>112.8321547373438</v>
      </c>
      <c r="W590">
        <v>0.05620086323512424</v>
      </c>
      <c r="X590">
        <v>133.7879233335627</v>
      </c>
      <c r="Y590">
        <v>438.4324943600712</v>
      </c>
      <c r="Z590">
        <v>95.97736465691062</v>
      </c>
      <c r="AA590">
        <v>0.04557163046400784</v>
      </c>
    </row>
    <row r="591" spans="1:27">
      <c r="A591" s="2">
        <v>44452</v>
      </c>
      <c r="B591">
        <v>1114.559214825876</v>
      </c>
      <c r="C591">
        <v>-0.0004654821477557691</v>
      </c>
      <c r="F591" s="2">
        <v>44452</v>
      </c>
      <c r="G591">
        <v>0.06861098814094849</v>
      </c>
      <c r="H591">
        <v>0.1204404625723833</v>
      </c>
      <c r="I591">
        <v>0.3784248539497402</v>
      </c>
      <c r="J591">
        <v>0.0838736672653346</v>
      </c>
      <c r="K591">
        <v>0.07122940502719752</v>
      </c>
      <c r="L591">
        <v>0.0790503149134243</v>
      </c>
      <c r="M591">
        <v>0.09736403930363687</v>
      </c>
      <c r="N591">
        <v>0.1010062688273346</v>
      </c>
      <c r="S591" s="2">
        <v>44452</v>
      </c>
      <c r="T591">
        <v>76.51737789728114</v>
      </c>
      <c r="U591">
        <v>79.35997825218813</v>
      </c>
      <c r="V591">
        <v>114.1038663687537</v>
      </c>
      <c r="W591">
        <v>0.06045307255896216</v>
      </c>
      <c r="X591">
        <v>134.2201497490383</v>
      </c>
      <c r="Y591">
        <v>421.4505468627087</v>
      </c>
      <c r="Z591">
        <v>93.47606432414834</v>
      </c>
      <c r="AA591">
        <v>0.04929361490871063</v>
      </c>
    </row>
    <row r="592" spans="1:27">
      <c r="A592" s="2">
        <v>44453</v>
      </c>
      <c r="B592">
        <v>1114.003151766015</v>
      </c>
      <c r="C592">
        <v>-0.000498908494464767</v>
      </c>
      <c r="F592" s="2">
        <v>44453</v>
      </c>
      <c r="G592">
        <v>0.06836245104964107</v>
      </c>
      <c r="H592">
        <v>0.1221678250386702</v>
      </c>
      <c r="I592">
        <v>0.3779207248327622</v>
      </c>
      <c r="J592">
        <v>0.0885764486149461</v>
      </c>
      <c r="K592">
        <v>0.07672287694087757</v>
      </c>
      <c r="L592">
        <v>0.07960436724614818</v>
      </c>
      <c r="M592">
        <v>0.08562468493498078</v>
      </c>
      <c r="N592">
        <v>0.101020621341974</v>
      </c>
      <c r="S592" s="2">
        <v>44453</v>
      </c>
      <c r="T592">
        <v>76.16669253915747</v>
      </c>
      <c r="U592">
        <v>85.43599965357797</v>
      </c>
      <c r="V592">
        <v>115.0215926619663</v>
      </c>
      <c r="W592">
        <v>0.05298768250236145</v>
      </c>
      <c r="X592">
        <v>136.0568638143597</v>
      </c>
      <c r="Y592">
        <v>421.1586489670462</v>
      </c>
      <c r="Z592">
        <v>98.64332982724571</v>
      </c>
      <c r="AA592">
        <v>0.04944789869003266</v>
      </c>
    </row>
    <row r="593" spans="1:27">
      <c r="A593" s="2">
        <v>44454</v>
      </c>
      <c r="B593">
        <v>1115.678223082784</v>
      </c>
      <c r="C593">
        <v>0.001503650428738235</v>
      </c>
      <c r="F593" s="2">
        <v>44454</v>
      </c>
      <c r="G593">
        <v>0.06772035307430138</v>
      </c>
      <c r="H593">
        <v>0.1260633803106617</v>
      </c>
      <c r="I593">
        <v>0.3802623334514922</v>
      </c>
      <c r="J593">
        <v>0.09115856695382632</v>
      </c>
      <c r="K593">
        <v>0.07407987206959273</v>
      </c>
      <c r="L593">
        <v>0.07627770911487528</v>
      </c>
      <c r="M593">
        <v>0.08207756170671374</v>
      </c>
      <c r="N593">
        <v>0.1023602233185367</v>
      </c>
      <c r="S593" s="2">
        <v>44454</v>
      </c>
      <c r="T593">
        <v>75.52971340439852</v>
      </c>
      <c r="U593">
        <v>82.66873114328909</v>
      </c>
      <c r="V593">
        <v>115.623698390566</v>
      </c>
      <c r="W593">
        <v>0.05082945748533897</v>
      </c>
      <c r="X593">
        <v>140.627962376489</v>
      </c>
      <c r="Y593">
        <v>424.1520689811528</v>
      </c>
      <c r="Z593">
        <v>101.6735270480074</v>
      </c>
      <c r="AA593">
        <v>0.04737611261888446</v>
      </c>
    </row>
    <row r="594" spans="1:27">
      <c r="A594" s="2">
        <v>44455</v>
      </c>
      <c r="B594">
        <v>1115.985101216226</v>
      </c>
      <c r="C594">
        <v>0.0002750597144347555</v>
      </c>
      <c r="F594" s="2">
        <v>44455</v>
      </c>
      <c r="G594">
        <v>0.06957590290679584</v>
      </c>
      <c r="H594">
        <v>0.1252078038333753</v>
      </c>
      <c r="I594">
        <v>0.3855007253016268</v>
      </c>
      <c r="J594">
        <v>0.0991426730202347</v>
      </c>
      <c r="K594">
        <v>0.07296766214454792</v>
      </c>
      <c r="L594">
        <v>0.07719206581196551</v>
      </c>
      <c r="M594">
        <v>0.07951317341063618</v>
      </c>
      <c r="N594">
        <v>0.09089999357081781</v>
      </c>
      <c r="S594" s="2">
        <v>44455</v>
      </c>
      <c r="T594">
        <v>77.62416221524835</v>
      </c>
      <c r="U594">
        <v>81.39036235340745</v>
      </c>
      <c r="V594">
        <v>102.4045698377433</v>
      </c>
      <c r="W594">
        <v>0.04933486327740929</v>
      </c>
      <c r="X594">
        <v>139.7158672206021</v>
      </c>
      <c r="Y594">
        <v>430.1611706997133</v>
      </c>
      <c r="Z594">
        <v>110.6002695914228</v>
      </c>
      <c r="AA594">
        <v>0.04799883870927969</v>
      </c>
    </row>
    <row r="595" spans="1:27">
      <c r="A595" s="2">
        <v>44456</v>
      </c>
      <c r="B595">
        <v>1113.314783446274</v>
      </c>
      <c r="C595">
        <v>-0.002392789802518336</v>
      </c>
      <c r="F595" s="2">
        <v>44456</v>
      </c>
      <c r="G595">
        <v>0.07313276345474393</v>
      </c>
      <c r="H595">
        <v>0.1204001541704042</v>
      </c>
      <c r="I595">
        <v>0.4056172267028428</v>
      </c>
      <c r="J595">
        <v>0.08781505308544896</v>
      </c>
      <c r="K595">
        <v>0.07491512406962951</v>
      </c>
      <c r="L595">
        <v>0.06807255572619687</v>
      </c>
      <c r="M595">
        <v>0.07229647641810134</v>
      </c>
      <c r="N595">
        <v>0.09775064637263245</v>
      </c>
      <c r="S595" s="2">
        <v>44456</v>
      </c>
      <c r="T595">
        <v>81.41344397783091</v>
      </c>
      <c r="U595">
        <v>83.4083659176347</v>
      </c>
      <c r="V595">
        <v>109.3441658606209</v>
      </c>
      <c r="W595">
        <v>0.04563604674013569</v>
      </c>
      <c r="X595">
        <v>134.0611546620831</v>
      </c>
      <c r="Y595">
        <v>451.1100520375246</v>
      </c>
      <c r="Z595">
        <v>97.73473875412051</v>
      </c>
      <c r="AA595">
        <v>0.04317878425363684</v>
      </c>
    </row>
    <row r="596" spans="1:27">
      <c r="A596" s="2">
        <v>44457</v>
      </c>
      <c r="B596">
        <v>1115.689517892845</v>
      </c>
      <c r="C596">
        <v>0.002133030551539017</v>
      </c>
      <c r="F596" s="2">
        <v>44457</v>
      </c>
      <c r="G596">
        <v>0.0727926206257732</v>
      </c>
      <c r="H596">
        <v>0.1096643408033847</v>
      </c>
      <c r="I596">
        <v>0.414042026189809</v>
      </c>
      <c r="J596">
        <v>0.09334693576117885</v>
      </c>
      <c r="K596">
        <v>0.07773985414627786</v>
      </c>
      <c r="L596">
        <v>0.07128958106667746</v>
      </c>
      <c r="M596">
        <v>0.07572511036636856</v>
      </c>
      <c r="N596">
        <v>0.08539953104053034</v>
      </c>
      <c r="S596" s="2">
        <v>44457</v>
      </c>
      <c r="T596">
        <v>81.22556451241998</v>
      </c>
      <c r="U596">
        <v>86.70833231251642</v>
      </c>
      <c r="V596">
        <v>93.40176399771224</v>
      </c>
      <c r="W596">
        <v>0.04788861436618295</v>
      </c>
      <c r="X596">
        <v>122.3712910964668</v>
      </c>
      <c r="Y596">
        <v>461.9901062824517</v>
      </c>
      <c r="Z596">
        <v>104.1342944333672</v>
      </c>
      <c r="AA596">
        <v>0.04532286098074361</v>
      </c>
    </row>
    <row r="597" spans="1:27">
      <c r="A597" s="2">
        <v>44458</v>
      </c>
      <c r="B597">
        <v>1115.361466293024</v>
      </c>
      <c r="C597">
        <v>-0.0002940348498027268</v>
      </c>
      <c r="F597" s="2">
        <v>44458</v>
      </c>
      <c r="G597">
        <v>0.07120229193427785</v>
      </c>
      <c r="H597">
        <v>0.1065429837405095</v>
      </c>
      <c r="I597">
        <v>0.4230263908886105</v>
      </c>
      <c r="J597">
        <v>0.09304045951203847</v>
      </c>
      <c r="K597">
        <v>0.07778597443405338</v>
      </c>
      <c r="L597">
        <v>0.07032544290369418</v>
      </c>
      <c r="M597">
        <v>0.07359276253627434</v>
      </c>
      <c r="N597">
        <v>0.08448369405054168</v>
      </c>
      <c r="S597" s="2">
        <v>44458</v>
      </c>
      <c r="T597">
        <v>79.41165117874721</v>
      </c>
      <c r="U597">
        <v>86.7535735217044</v>
      </c>
      <c r="V597">
        <v>93.00042569757727</v>
      </c>
      <c r="W597">
        <v>0.04642955902759438</v>
      </c>
      <c r="X597">
        <v>118.8346142036545</v>
      </c>
      <c r="Y597">
        <v>471.9354969437295</v>
      </c>
      <c r="Z597">
        <v>103.7507444557365</v>
      </c>
      <c r="AA597">
        <v>0.04470172897336074</v>
      </c>
    </row>
    <row r="598" spans="1:27">
      <c r="A598" s="2">
        <v>44459</v>
      </c>
      <c r="B598">
        <v>1114.878338250335</v>
      </c>
      <c r="C598">
        <v>-0.000433158269574796</v>
      </c>
      <c r="F598" s="2">
        <v>44459</v>
      </c>
      <c r="G598">
        <v>0.0707228726814456</v>
      </c>
      <c r="H598">
        <v>0.1037526619947747</v>
      </c>
      <c r="I598">
        <v>0.4201951977852947</v>
      </c>
      <c r="J598">
        <v>0.09641032930446862</v>
      </c>
      <c r="K598">
        <v>0.07733575185324458</v>
      </c>
      <c r="L598">
        <v>0.07140409034670149</v>
      </c>
      <c r="M598">
        <v>0.07501881424721092</v>
      </c>
      <c r="N598">
        <v>0.08516028178685932</v>
      </c>
      <c r="S598" s="2">
        <v>44459</v>
      </c>
      <c r="T598">
        <v>78.84940139451118</v>
      </c>
      <c r="U598">
        <v>86.19886427615518</v>
      </c>
      <c r="V598">
        <v>93.75984279678941</v>
      </c>
      <c r="W598">
        <v>0.04739887924197227</v>
      </c>
      <c r="X598">
        <v>115.6464229731145</v>
      </c>
      <c r="Y598">
        <v>468.9858109418748</v>
      </c>
      <c r="Z598">
        <v>107.4700830232878</v>
      </c>
      <c r="AA598">
        <v>0.04540387092527367</v>
      </c>
    </row>
    <row r="599" spans="1:27">
      <c r="A599" s="2">
        <v>44460</v>
      </c>
      <c r="B599">
        <v>1118.632638612291</v>
      </c>
      <c r="C599">
        <v>0.00336745296159302</v>
      </c>
      <c r="F599" s="2">
        <v>44460</v>
      </c>
      <c r="G599">
        <v>0.09168936660476365</v>
      </c>
      <c r="H599">
        <v>0.1282473398782605</v>
      </c>
      <c r="I599">
        <v>0.2742223725829928</v>
      </c>
      <c r="J599">
        <v>0.119031313572958</v>
      </c>
      <c r="K599">
        <v>0.1003928829750025</v>
      </c>
      <c r="L599">
        <v>0.09044132663071741</v>
      </c>
      <c r="M599">
        <v>0.09508427389809908</v>
      </c>
      <c r="N599">
        <v>0.1008911238572061</v>
      </c>
      <c r="S599" s="2">
        <v>44460</v>
      </c>
      <c r="T599">
        <v>102.5772920396668</v>
      </c>
      <c r="U599">
        <v>112.3007967681592</v>
      </c>
      <c r="V599">
        <v>113.8197288349316</v>
      </c>
      <c r="W599">
        <v>0.05993714669469712</v>
      </c>
      <c r="X599">
        <v>143.449229733087</v>
      </c>
      <c r="Y599">
        <v>304.078107109483</v>
      </c>
      <c r="Z599">
        <v>133.183446637341</v>
      </c>
      <c r="AA599">
        <v>0.05733704436744433</v>
      </c>
    </row>
    <row r="600" spans="1:27">
      <c r="A600" s="2">
        <v>44461</v>
      </c>
      <c r="B600">
        <v>1117.052363321846</v>
      </c>
      <c r="C600">
        <v>-0.001412684768795525</v>
      </c>
      <c r="F600" s="2">
        <v>44461</v>
      </c>
      <c r="G600">
        <v>0.1021738462156081</v>
      </c>
      <c r="H600">
        <v>0.1422777910058033</v>
      </c>
      <c r="I600">
        <v>0.2043991628514531</v>
      </c>
      <c r="J600">
        <v>0.1292585810226436</v>
      </c>
      <c r="K600">
        <v>0.1109810852092178</v>
      </c>
      <c r="L600">
        <v>0.09987645713266534</v>
      </c>
      <c r="M600">
        <v>0.1029515392092275</v>
      </c>
      <c r="N600">
        <v>0.1080815373533814</v>
      </c>
      <c r="S600" s="2">
        <v>44461</v>
      </c>
      <c r="T600">
        <v>114.1467392737568</v>
      </c>
      <c r="U600">
        <v>123.936004054497</v>
      </c>
      <c r="V600">
        <v>120.3586462523713</v>
      </c>
      <c r="W600">
        <v>0.06463378229917772</v>
      </c>
      <c r="X600">
        <v>158.9183826761032</v>
      </c>
      <c r="Y600">
        <v>228.9969607238419</v>
      </c>
      <c r="Z600">
        <v>144.4026178918104</v>
      </c>
      <c r="AA600">
        <v>0.0631239027304355</v>
      </c>
    </row>
    <row r="601" spans="1:27">
      <c r="A601" s="2">
        <v>44462</v>
      </c>
      <c r="B601">
        <v>1118.541116421838</v>
      </c>
      <c r="C601">
        <v>0.001332751399016008</v>
      </c>
      <c r="F601" s="2">
        <v>44462</v>
      </c>
      <c r="G601">
        <v>0.1029657692865516</v>
      </c>
      <c r="H601">
        <v>0.1428808739068378</v>
      </c>
      <c r="I601">
        <v>0.1942537224066855</v>
      </c>
      <c r="J601">
        <v>0.1280340628521042</v>
      </c>
      <c r="K601">
        <v>0.1104487835959777</v>
      </c>
      <c r="L601">
        <v>0.1062789629809796</v>
      </c>
      <c r="M601">
        <v>0.1066357695800434</v>
      </c>
      <c r="N601">
        <v>0.10850205539082</v>
      </c>
      <c r="S601" s="2">
        <v>44462</v>
      </c>
      <c r="T601">
        <v>115.2158980758839</v>
      </c>
      <c r="U601">
        <v>123.5038779951418</v>
      </c>
      <c r="V601">
        <v>120.1127995883022</v>
      </c>
      <c r="W601">
        <v>0.06730038402034577</v>
      </c>
      <c r="X601">
        <v>159.8049682655871</v>
      </c>
      <c r="Y601">
        <v>217.1819132461416</v>
      </c>
      <c r="Z601">
        <v>143.1522653944433</v>
      </c>
      <c r="AA601">
        <v>0.06722313748147171</v>
      </c>
    </row>
    <row r="602" spans="1:27">
      <c r="A602" s="2">
        <v>44463</v>
      </c>
      <c r="B602">
        <v>1116.719547071988</v>
      </c>
      <c r="C602">
        <v>-0.00162852247727574</v>
      </c>
      <c r="F602" s="2">
        <v>44463</v>
      </c>
      <c r="G602">
        <v>0.1048205569306114</v>
      </c>
      <c r="H602">
        <v>0.1362991952372097</v>
      </c>
      <c r="I602">
        <v>0.1908776458942365</v>
      </c>
      <c r="J602">
        <v>0.1251654814249125</v>
      </c>
      <c r="K602">
        <v>0.109935285681304</v>
      </c>
      <c r="L602">
        <v>0.1032946759678759</v>
      </c>
      <c r="M602">
        <v>0.105781069475678</v>
      </c>
      <c r="N602">
        <v>0.1238260893881719</v>
      </c>
      <c r="S602" s="2">
        <v>44463</v>
      </c>
      <c r="T602">
        <v>117.0698995603907</v>
      </c>
      <c r="U602">
        <v>122.738212770219</v>
      </c>
      <c r="V602">
        <v>136.21159419183</v>
      </c>
      <c r="W602">
        <v>0.06728661696212354</v>
      </c>
      <c r="X602">
        <v>152.1704873281304</v>
      </c>
      <c r="Y602">
        <v>213.1524386201946</v>
      </c>
      <c r="Z602">
        <v>139.6932902099711</v>
      </c>
      <c r="AA602">
        <v>0.06602023293863116</v>
      </c>
    </row>
    <row r="603" spans="1:27">
      <c r="A603" s="2">
        <v>44464</v>
      </c>
      <c r="B603">
        <v>1116.020478697746</v>
      </c>
      <c r="C603">
        <v>-0.0006260017352379688</v>
      </c>
      <c r="F603" s="2">
        <v>44464</v>
      </c>
      <c r="G603">
        <v>0.1101542116514857</v>
      </c>
      <c r="H603">
        <v>0.1327921422186873</v>
      </c>
      <c r="I603">
        <v>0.1869644697657902</v>
      </c>
      <c r="J603">
        <v>0.1246314488535851</v>
      </c>
      <c r="K603">
        <v>0.1104899683316334</v>
      </c>
      <c r="L603">
        <v>0.1055669170610848</v>
      </c>
      <c r="M603">
        <v>0.1082107945094709</v>
      </c>
      <c r="N603">
        <v>0.1211900476082628</v>
      </c>
      <c r="S603" s="2">
        <v>44464</v>
      </c>
      <c r="T603">
        <v>122.9487840369058</v>
      </c>
      <c r="U603">
        <v>123.2512944570465</v>
      </c>
      <c r="V603">
        <v>134.932453206322</v>
      </c>
      <c r="W603">
        <v>0.06865661840521994</v>
      </c>
      <c r="X603">
        <v>148.2180688741472</v>
      </c>
      <c r="Y603">
        <v>208.2465979758938</v>
      </c>
      <c r="Z603">
        <v>138.9915420720327</v>
      </c>
      <c r="AA603">
        <v>0.06729317631141309</v>
      </c>
    </row>
    <row r="604" spans="1:27">
      <c r="A604" s="2">
        <v>44465</v>
      </c>
      <c r="B604">
        <v>1116.52331492818</v>
      </c>
      <c r="C604">
        <v>0.0004505618311057003</v>
      </c>
      <c r="F604" s="2">
        <v>44465</v>
      </c>
      <c r="G604">
        <v>0.1209001455595716</v>
      </c>
      <c r="H604">
        <v>0.1400802513139547</v>
      </c>
      <c r="I604">
        <v>0.1813912985025631</v>
      </c>
      <c r="J604">
        <v>0.1158545237674296</v>
      </c>
      <c r="K604">
        <v>0.1097107674489684</v>
      </c>
      <c r="L604">
        <v>0.105532796816182</v>
      </c>
      <c r="M604">
        <v>0.1077880611454683</v>
      </c>
      <c r="N604">
        <v>0.1187421554458624</v>
      </c>
      <c r="S604" s="2">
        <v>44465</v>
      </c>
      <c r="T604">
        <v>135.0403390031341</v>
      </c>
      <c r="U604">
        <v>122.4426190613241</v>
      </c>
      <c r="V604">
        <v>131.5573994583503</v>
      </c>
      <c r="W604">
        <v>0.06846514814877397</v>
      </c>
      <c r="X604">
        <v>156.4064267843025</v>
      </c>
      <c r="Y604">
        <v>202.4030670602415</v>
      </c>
      <c r="Z604">
        <v>129.2813459264031</v>
      </c>
      <c r="AA604">
        <v>0.0673005076904603</v>
      </c>
    </row>
    <row r="605" spans="1:27">
      <c r="A605" s="2">
        <v>44466</v>
      </c>
      <c r="B605">
        <v>1115.234762926504</v>
      </c>
      <c r="C605">
        <v>-0.001154075319742986</v>
      </c>
      <c r="F605" s="2">
        <v>44466</v>
      </c>
      <c r="G605">
        <v>0.1286328640936833</v>
      </c>
      <c r="H605">
        <v>0.1460957699839845</v>
      </c>
      <c r="I605">
        <v>0.1704202610195688</v>
      </c>
      <c r="J605">
        <v>0.1140714856009145</v>
      </c>
      <c r="K605">
        <v>0.1050693699570902</v>
      </c>
      <c r="L605">
        <v>0.1101964536943603</v>
      </c>
      <c r="M605">
        <v>0.1078591532379194</v>
      </c>
      <c r="N605">
        <v>0.1176546424124792</v>
      </c>
      <c r="S605" s="2">
        <v>44466</v>
      </c>
      <c r="T605">
        <v>143.4712783400902</v>
      </c>
      <c r="U605">
        <v>117.1339560893464</v>
      </c>
      <c r="V605">
        <v>130.7562736150152</v>
      </c>
      <c r="W605">
        <v>0.0685757951392616</v>
      </c>
      <c r="X605">
        <v>162.9539266596065</v>
      </c>
      <c r="Y605">
        <v>190.3982095990176</v>
      </c>
      <c r="Z605">
        <v>127.1556309724311</v>
      </c>
      <c r="AA605">
        <v>0.07029311417758953</v>
      </c>
    </row>
    <row r="606" spans="1:27">
      <c r="A606" s="2">
        <v>44467</v>
      </c>
      <c r="B606">
        <v>1117.112845742453</v>
      </c>
      <c r="C606">
        <v>0.001684024636231296</v>
      </c>
      <c r="F606" s="2">
        <v>44467</v>
      </c>
      <c r="G606">
        <v>0.128069035996663</v>
      </c>
      <c r="H606">
        <v>0.116366012448595</v>
      </c>
      <c r="I606">
        <v>0.1736482224568842</v>
      </c>
      <c r="J606">
        <v>0.1197137014398884</v>
      </c>
      <c r="K606">
        <v>0.1077506541223703</v>
      </c>
      <c r="L606">
        <v>0.1163905772756755</v>
      </c>
      <c r="M606">
        <v>0.1125633282060017</v>
      </c>
      <c r="N606">
        <v>0.125498468053922</v>
      </c>
      <c r="S606" s="2">
        <v>44467</v>
      </c>
      <c r="T606">
        <v>143.1753104506768</v>
      </c>
      <c r="U606">
        <v>120.3692668778481</v>
      </c>
      <c r="V606">
        <v>139.2181592778449</v>
      </c>
      <c r="W606">
        <v>0.07145672136585407</v>
      </c>
      <c r="X606">
        <v>129.9048459370792</v>
      </c>
      <c r="Y606">
        <v>193.7294414543113</v>
      </c>
      <c r="Z606">
        <v>133.691721909204</v>
      </c>
      <c r="AA606">
        <v>0.07419978018980419</v>
      </c>
    </row>
    <row r="607" spans="1:27">
      <c r="A607" s="2">
        <v>44468</v>
      </c>
      <c r="B607">
        <v>1114.989933151513</v>
      </c>
      <c r="C607">
        <v>-0.001900356440292517</v>
      </c>
      <c r="F607" s="2">
        <v>44468</v>
      </c>
      <c r="G607">
        <v>0.1250957492905653</v>
      </c>
      <c r="H607">
        <v>0.09816476130247904</v>
      </c>
      <c r="I607">
        <v>0.1787636562130206</v>
      </c>
      <c r="J607">
        <v>0.1240070658280124</v>
      </c>
      <c r="K607">
        <v>0.1124049336977805</v>
      </c>
      <c r="L607">
        <v>0.1194816392127493</v>
      </c>
      <c r="M607">
        <v>0.1165984270138805</v>
      </c>
      <c r="N607">
        <v>0.1254837674415125</v>
      </c>
      <c r="S607" s="2">
        <v>44468</v>
      </c>
      <c r="T607">
        <v>139.4662695728888</v>
      </c>
      <c r="U607">
        <v>125.3009957229718</v>
      </c>
      <c r="V607">
        <v>138.8871207767556</v>
      </c>
      <c r="W607">
        <v>0.0745682247399895</v>
      </c>
      <c r="X607">
        <v>109.4822702847744</v>
      </c>
      <c r="Y607">
        <v>198.8701378139884</v>
      </c>
      <c r="Z607">
        <v>138.2511828316507</v>
      </c>
      <c r="AA607">
        <v>0.07683436225100798</v>
      </c>
    </row>
    <row r="608" spans="1:27">
      <c r="A608" s="2">
        <v>44469</v>
      </c>
      <c r="B608">
        <v>1115.269367605248</v>
      </c>
      <c r="C608">
        <v>0.0002506161225550585</v>
      </c>
      <c r="F608" s="2">
        <v>44469</v>
      </c>
      <c r="G608">
        <v>0.1263654472865541</v>
      </c>
      <c r="H608">
        <v>0.09676461429347732</v>
      </c>
      <c r="I608">
        <v>0.1761658519286968</v>
      </c>
      <c r="J608">
        <v>0.1231542587135212</v>
      </c>
      <c r="K608">
        <v>0.114352784258936</v>
      </c>
      <c r="L608">
        <v>0.1223755989811628</v>
      </c>
      <c r="M608">
        <v>0.1196248387061194</v>
      </c>
      <c r="N608">
        <v>0.1211966058315324</v>
      </c>
      <c r="S608" s="2">
        <v>44469</v>
      </c>
      <c r="T608">
        <v>140.9805659634316</v>
      </c>
      <c r="U608">
        <v>127.4970787673741</v>
      </c>
      <c r="V608">
        <v>132.675875714806</v>
      </c>
      <c r="W608">
        <v>0.07673280872791247</v>
      </c>
      <c r="X608">
        <v>107.896127136927</v>
      </c>
      <c r="Y608">
        <v>196.6808831330804</v>
      </c>
      <c r="Z608">
        <v>137.3670279957138</v>
      </c>
      <c r="AA608">
        <v>0.07896902689145341</v>
      </c>
    </row>
    <row r="609" spans="1:27">
      <c r="A609" s="2">
        <v>44470</v>
      </c>
      <c r="B609">
        <v>1118.423046880358</v>
      </c>
      <c r="C609">
        <v>0.002827728768236115</v>
      </c>
      <c r="F609" s="2">
        <v>44470</v>
      </c>
      <c r="G609">
        <v>0.1279431799987697</v>
      </c>
      <c r="H609">
        <v>0.09970155090553416</v>
      </c>
      <c r="I609">
        <v>0.1778994163934777</v>
      </c>
      <c r="J609">
        <v>0.1254416839212661</v>
      </c>
      <c r="K609">
        <v>0.1180138192206573</v>
      </c>
      <c r="L609">
        <v>0.1159659376785835</v>
      </c>
      <c r="M609">
        <v>0.113688669700022</v>
      </c>
      <c r="N609">
        <v>0.1213457421816894</v>
      </c>
      <c r="S609" s="2">
        <v>44470</v>
      </c>
      <c r="T609">
        <v>143.0686237050442</v>
      </c>
      <c r="U609">
        <v>131.9485269024545</v>
      </c>
      <c r="V609">
        <v>134.5321758984894</v>
      </c>
      <c r="W609">
        <v>0.07209177042498392</v>
      </c>
      <c r="X609">
        <v>111.502587572831</v>
      </c>
      <c r="Y609">
        <v>198.8498228523826</v>
      </c>
      <c r="Z609">
        <v>140.2835356121667</v>
      </c>
      <c r="AA609">
        <v>0.07398171053122406</v>
      </c>
    </row>
    <row r="610" spans="1:27">
      <c r="A610" s="2">
        <v>44471</v>
      </c>
      <c r="B610">
        <v>1119.274486534467</v>
      </c>
      <c r="C610">
        <v>0.0007612858627015218</v>
      </c>
      <c r="F610" s="2">
        <v>44471</v>
      </c>
      <c r="G610">
        <v>0.1310946396776217</v>
      </c>
      <c r="H610">
        <v>0.1013324409186845</v>
      </c>
      <c r="I610">
        <v>0.1789061038860476</v>
      </c>
      <c r="J610">
        <v>0.1222808802149137</v>
      </c>
      <c r="K610">
        <v>0.1190988549956386</v>
      </c>
      <c r="L610">
        <v>0.1112752225641134</v>
      </c>
      <c r="M610">
        <v>0.1105796479524498</v>
      </c>
      <c r="N610">
        <v>0.1254322097905306</v>
      </c>
      <c r="S610" s="2">
        <v>44471</v>
      </c>
      <c r="T610">
        <v>146.7657558539445</v>
      </c>
      <c r="U610">
        <v>133.2261970063907</v>
      </c>
      <c r="V610">
        <v>139.2051453286678</v>
      </c>
      <c r="W610">
        <v>0.0700904317600866</v>
      </c>
      <c r="X610">
        <v>113.4382805107358</v>
      </c>
      <c r="Y610">
        <v>200.1290357688366</v>
      </c>
      <c r="Z610">
        <v>136.7964350309784</v>
      </c>
      <c r="AA610">
        <v>0.07074338856551546</v>
      </c>
    </row>
    <row r="611" spans="1:27">
      <c r="A611" s="2">
        <v>44472</v>
      </c>
      <c r="B611">
        <v>1119.467353999846</v>
      </c>
      <c r="C611">
        <v>0.0001723147160945793</v>
      </c>
      <c r="F611" s="2">
        <v>44472</v>
      </c>
      <c r="G611">
        <v>0.1349882825950564</v>
      </c>
      <c r="H611">
        <v>0.09952923402550448</v>
      </c>
      <c r="I611">
        <v>0.177771202967187</v>
      </c>
      <c r="J611">
        <v>0.1193522056894094</v>
      </c>
      <c r="K611">
        <v>0.1223190396493097</v>
      </c>
      <c r="L611">
        <v>0.1108203732555954</v>
      </c>
      <c r="M611">
        <v>0.1071767383205103</v>
      </c>
      <c r="N611">
        <v>0.1280429234974271</v>
      </c>
      <c r="S611" s="2">
        <v>44472</v>
      </c>
      <c r="T611">
        <v>151.1548391541814</v>
      </c>
      <c r="U611">
        <v>136.8471196155492</v>
      </c>
      <c r="V611">
        <v>142.3103297395857</v>
      </c>
      <c r="W611">
        <v>0.067928631609774</v>
      </c>
      <c r="X611">
        <v>111.4197950389748</v>
      </c>
      <c r="Y611">
        <v>198.6958441087025</v>
      </c>
      <c r="Z611">
        <v>133.5459587356273</v>
      </c>
      <c r="AA611">
        <v>0.07049579665337324</v>
      </c>
    </row>
    <row r="612" spans="1:27">
      <c r="A612" s="2">
        <v>44473</v>
      </c>
      <c r="B612">
        <v>1118.718926141797</v>
      </c>
      <c r="C612">
        <v>-0.0006685571092139853</v>
      </c>
      <c r="F612" s="2">
        <v>44473</v>
      </c>
      <c r="G612">
        <v>0.1318090299235463</v>
      </c>
      <c r="H612">
        <v>0.09863084791757636</v>
      </c>
      <c r="I612">
        <v>0.1740955402552726</v>
      </c>
      <c r="J612">
        <v>0.1186902042068541</v>
      </c>
      <c r="K612">
        <v>0.1230323729405276</v>
      </c>
      <c r="L612">
        <v>0.116203494106862</v>
      </c>
      <c r="M612">
        <v>0.1106881062227768</v>
      </c>
      <c r="N612">
        <v>0.1268504044265842</v>
      </c>
      <c r="S612" s="2">
        <v>44473</v>
      </c>
      <c r="T612">
        <v>147.4581009288579</v>
      </c>
      <c r="U612">
        <v>137.543624467047</v>
      </c>
      <c r="V612">
        <v>142.1408375131399</v>
      </c>
      <c r="W612">
        <v>0.06992246815286172</v>
      </c>
      <c r="X612">
        <v>110.3387055760673</v>
      </c>
      <c r="Y612">
        <v>194.7787991326324</v>
      </c>
      <c r="Z612">
        <v>132.7046927610339</v>
      </c>
      <c r="AA612">
        <v>0.07370253322820233</v>
      </c>
    </row>
    <row r="613" spans="1:27">
      <c r="A613" s="2">
        <v>44474</v>
      </c>
      <c r="B613">
        <v>1120.696361719475</v>
      </c>
      <c r="C613">
        <v>0.001767589276868708</v>
      </c>
      <c r="F613" s="2">
        <v>44474</v>
      </c>
      <c r="G613">
        <v>0.1304635980127501</v>
      </c>
      <c r="H613">
        <v>0.09685639732698346</v>
      </c>
      <c r="I613">
        <v>0.1733692316458832</v>
      </c>
      <c r="J613">
        <v>0.1204168223930185</v>
      </c>
      <c r="K613">
        <v>0.1214426589083077</v>
      </c>
      <c r="L613">
        <v>0.118291312926556</v>
      </c>
      <c r="M613">
        <v>0.1135720101262652</v>
      </c>
      <c r="N613">
        <v>0.1255879686602359</v>
      </c>
      <c r="S613" s="2">
        <v>44474</v>
      </c>
      <c r="T613">
        <v>146.2079870118636</v>
      </c>
      <c r="U613">
        <v>136.0478234059767</v>
      </c>
      <c r="V613">
        <v>139.7992717291808</v>
      </c>
      <c r="W613">
        <v>0.07173778237084068</v>
      </c>
      <c r="X613">
        <v>108.5855780200355</v>
      </c>
      <c r="Y613">
        <v>194.282053476448</v>
      </c>
      <c r="Z613">
        <v>134.8933457581995</v>
      </c>
      <c r="AA613">
        <v>0.07490130771126718</v>
      </c>
    </row>
    <row r="614" spans="1:27">
      <c r="A614" s="2">
        <v>44475</v>
      </c>
      <c r="B614">
        <v>1119.563626492809</v>
      </c>
      <c r="C614">
        <v>-0.001010742307512968</v>
      </c>
      <c r="F614" s="2">
        <v>44475</v>
      </c>
      <c r="G614">
        <v>0.127260860823782</v>
      </c>
      <c r="H614">
        <v>0.09594454305634581</v>
      </c>
      <c r="I614">
        <v>0.1737470696087431</v>
      </c>
      <c r="J614">
        <v>0.1224965344076407</v>
      </c>
      <c r="K614">
        <v>0.1217468905202583</v>
      </c>
      <c r="L614">
        <v>0.1163190733563523</v>
      </c>
      <c r="M614">
        <v>0.1144797506031024</v>
      </c>
      <c r="N614">
        <v>0.1280052776237754</v>
      </c>
      <c r="S614" s="2">
        <v>44475</v>
      </c>
      <c r="T614">
        <v>142.4648113841868</v>
      </c>
      <c r="U614">
        <v>136.2068372741921</v>
      </c>
      <c r="V614">
        <v>142.1356747269397</v>
      </c>
      <c r="W614">
        <v>0.07265139516924335</v>
      </c>
      <c r="X614">
        <v>107.422428565465</v>
      </c>
      <c r="Y614">
        <v>194.6543841569471</v>
      </c>
      <c r="Z614">
        <v>137.0724192858021</v>
      </c>
      <c r="AA614">
        <v>0.07399583267303503</v>
      </c>
    </row>
    <row r="615" spans="1:27">
      <c r="A615" s="2">
        <v>44476</v>
      </c>
      <c r="B615">
        <v>1119.413936885311</v>
      </c>
      <c r="C615">
        <v>-0.000133703528728768</v>
      </c>
      <c r="F615" s="2">
        <v>44476</v>
      </c>
      <c r="G615">
        <v>0.1253154721618724</v>
      </c>
      <c r="H615">
        <v>0.09847728866257519</v>
      </c>
      <c r="I615">
        <v>0.1791109269415096</v>
      </c>
      <c r="J615">
        <v>0.1197868211228824</v>
      </c>
      <c r="K615">
        <v>0.1256145252934187</v>
      </c>
      <c r="L615">
        <v>0.1212066695737266</v>
      </c>
      <c r="M615">
        <v>0.1197715051920114</v>
      </c>
      <c r="N615">
        <v>0.1107167910520039</v>
      </c>
      <c r="S615" s="2">
        <v>44476</v>
      </c>
      <c r="T615">
        <v>140.2685079821124</v>
      </c>
      <c r="U615">
        <v>140.5675730993592</v>
      </c>
      <c r="V615">
        <v>123.7514850968461</v>
      </c>
      <c r="W615">
        <v>0.07583201617524925</v>
      </c>
      <c r="X615">
        <v>110.2366237697127</v>
      </c>
      <c r="Y615">
        <v>200.45879523389</v>
      </c>
      <c r="Z615">
        <v>134.0281338804182</v>
      </c>
      <c r="AA615">
        <v>0.07696088895976938</v>
      </c>
    </row>
    <row r="616" spans="1:27">
      <c r="A616" s="2">
        <v>44477</v>
      </c>
      <c r="B616">
        <v>1117.871941014779</v>
      </c>
      <c r="C616">
        <v>-0.001377502834047251</v>
      </c>
      <c r="F616" s="2">
        <v>44477</v>
      </c>
      <c r="G616">
        <v>0.1227711508875799</v>
      </c>
      <c r="H616">
        <v>0.09455883251246866</v>
      </c>
      <c r="I616">
        <v>0.1744058696965848</v>
      </c>
      <c r="J616">
        <v>0.116932711789638</v>
      </c>
      <c r="K616">
        <v>0.126219396489916</v>
      </c>
      <c r="L616">
        <v>0.1260554929821765</v>
      </c>
      <c r="M616">
        <v>0.1332496491979932</v>
      </c>
      <c r="N616">
        <v>0.1058068964436429</v>
      </c>
      <c r="S616" s="2">
        <v>44477</v>
      </c>
      <c r="T616">
        <v>137.2177346754924</v>
      </c>
      <c r="U616">
        <v>141.0657595729119</v>
      </c>
      <c r="V616">
        <v>118.5909333877983</v>
      </c>
      <c r="W616">
        <v>0.08463491490946726</v>
      </c>
      <c r="X616">
        <v>105.7125015681276</v>
      </c>
      <c r="Y616">
        <v>194.844095482527</v>
      </c>
      <c r="Z616">
        <v>130.6740169425132</v>
      </c>
      <c r="AA616">
        <v>0.08031366016245539</v>
      </c>
    </row>
    <row r="617" spans="1:27">
      <c r="A617" s="2">
        <v>44478</v>
      </c>
      <c r="B617">
        <v>1119.296354247484</v>
      </c>
      <c r="C617">
        <v>0.001274218611670097</v>
      </c>
      <c r="F617" s="2">
        <v>44478</v>
      </c>
      <c r="G617">
        <v>0.128796748674108</v>
      </c>
      <c r="H617">
        <v>0.09349786508854413</v>
      </c>
      <c r="I617">
        <v>0.172000713925816</v>
      </c>
      <c r="J617">
        <v>0.1220522011937268</v>
      </c>
      <c r="K617">
        <v>0.1267951615164067</v>
      </c>
      <c r="L617">
        <v>0.1218160196074851</v>
      </c>
      <c r="M617">
        <v>0.1292355962481588</v>
      </c>
      <c r="N617">
        <v>0.1058056937457545</v>
      </c>
      <c r="S617" s="2">
        <v>44478</v>
      </c>
      <c r="T617">
        <v>144.1384700237546</v>
      </c>
      <c r="U617">
        <v>141.8793080161612</v>
      </c>
      <c r="V617">
        <v>118.4627385718196</v>
      </c>
      <c r="W617">
        <v>0.08197718765521017</v>
      </c>
      <c r="X617">
        <v>104.6609560713104</v>
      </c>
      <c r="Y617">
        <v>192.028351736633</v>
      </c>
      <c r="Z617">
        <v>136.5876300383534</v>
      </c>
      <c r="AA617">
        <v>0.07759376919271183</v>
      </c>
    </row>
    <row r="618" spans="1:27">
      <c r="A618" s="2">
        <v>44479</v>
      </c>
      <c r="B618">
        <v>1118.767891354817</v>
      </c>
      <c r="C618">
        <v>-0.0004721384918852101</v>
      </c>
      <c r="F618" s="2">
        <v>44479</v>
      </c>
      <c r="G618">
        <v>0.1254113655536932</v>
      </c>
      <c r="H618">
        <v>0.0914645337468746</v>
      </c>
      <c r="I618">
        <v>0.1701387823055469</v>
      </c>
      <c r="J618">
        <v>0.1212905634876009</v>
      </c>
      <c r="K618">
        <v>0.1285677645505649</v>
      </c>
      <c r="L618">
        <v>0.1230306855860352</v>
      </c>
      <c r="M618">
        <v>0.1320977997635641</v>
      </c>
      <c r="N618">
        <v>0.1079985050061202</v>
      </c>
      <c r="S618" s="2">
        <v>44479</v>
      </c>
      <c r="T618">
        <v>140.2859872329606</v>
      </c>
      <c r="U618">
        <v>143.7723560912991</v>
      </c>
      <c r="V618">
        <v>120.5469509531082</v>
      </c>
      <c r="W618">
        <v>0.08389736217018409</v>
      </c>
      <c r="X618">
        <v>102.3090422591074</v>
      </c>
      <c r="Y618">
        <v>190.6214122418035</v>
      </c>
      <c r="Z618">
        <v>135.6544000890976</v>
      </c>
      <c r="AA618">
        <v>0.07836639074256364</v>
      </c>
    </row>
    <row r="619" spans="1:27">
      <c r="A619" s="2">
        <v>44480</v>
      </c>
      <c r="B619">
        <v>1117.978341230193</v>
      </c>
      <c r="C619">
        <v>-0.0007057318418995928</v>
      </c>
      <c r="F619" s="2">
        <v>44480</v>
      </c>
      <c r="G619">
        <v>0.1241879563583852</v>
      </c>
      <c r="H619">
        <v>0.08993530732632217</v>
      </c>
      <c r="I619">
        <v>0.1698159730064166</v>
      </c>
      <c r="J619">
        <v>0.1229620349535503</v>
      </c>
      <c r="K619">
        <v>0.1354924121919587</v>
      </c>
      <c r="L619">
        <v>0.1241660765289082</v>
      </c>
      <c r="M619">
        <v>0.1298137737987697</v>
      </c>
      <c r="N619">
        <v>0.103626465835689</v>
      </c>
      <c r="S619" s="2">
        <v>44480</v>
      </c>
      <c r="T619">
        <v>138.8395747009879</v>
      </c>
      <c r="U619">
        <v>151.3693542978329</v>
      </c>
      <c r="V619">
        <v>116.0406865256619</v>
      </c>
      <c r="W619">
        <v>0.08249343459751436</v>
      </c>
      <c r="X619">
        <v>100.5478527918459</v>
      </c>
      <c r="Y619">
        <v>190.2884623829453</v>
      </c>
      <c r="Z619">
        <v>137.4168670183869</v>
      </c>
      <c r="AA619">
        <v>0.07911959120075418</v>
      </c>
    </row>
    <row r="620" spans="1:27">
      <c r="A620" s="2">
        <v>44481</v>
      </c>
      <c r="B620">
        <v>1119.70177303422</v>
      </c>
      <c r="C620">
        <v>0.001541560994938296</v>
      </c>
      <c r="F620" s="2">
        <v>44481</v>
      </c>
      <c r="G620">
        <v>0.1228732932086403</v>
      </c>
      <c r="H620">
        <v>0.09057047540853444</v>
      </c>
      <c r="I620">
        <v>0.1702979752930185</v>
      </c>
      <c r="J620">
        <v>0.1258837043385004</v>
      </c>
      <c r="K620">
        <v>0.1284927781197921</v>
      </c>
      <c r="L620">
        <v>0.1261061923787955</v>
      </c>
      <c r="M620">
        <v>0.1321766132608429</v>
      </c>
      <c r="N620">
        <v>0.103598967991876</v>
      </c>
      <c r="S620" s="2">
        <v>44481</v>
      </c>
      <c r="T620">
        <v>137.5541348863187</v>
      </c>
      <c r="U620">
        <v>143.868477282182</v>
      </c>
      <c r="V620">
        <v>115.3362560370724</v>
      </c>
      <c r="W620">
        <v>0.08400859374798141</v>
      </c>
      <c r="X620">
        <v>101.3886229849525</v>
      </c>
      <c r="Y620">
        <v>190.5800621580026</v>
      </c>
      <c r="Z620">
        <v>140.9071849983073</v>
      </c>
      <c r="AA620">
        <v>0.08047641587261875</v>
      </c>
    </row>
    <row r="621" spans="1:27">
      <c r="A621" s="2">
        <v>44482</v>
      </c>
      <c r="B621">
        <v>1119.991330476289</v>
      </c>
      <c r="C621">
        <v>0.0002586022895045836</v>
      </c>
      <c r="F621" s="2">
        <v>44482</v>
      </c>
      <c r="G621">
        <v>0.1289168811844212</v>
      </c>
      <c r="H621">
        <v>0.08638765749900378</v>
      </c>
      <c r="I621">
        <v>0.1705084218502664</v>
      </c>
      <c r="J621">
        <v>0.1198829809423561</v>
      </c>
      <c r="K621">
        <v>0.133228000707492</v>
      </c>
      <c r="L621">
        <v>0.1245317629953545</v>
      </c>
      <c r="M621">
        <v>0.1306699574612593</v>
      </c>
      <c r="N621">
        <v>0.1058743373598467</v>
      </c>
      <c r="S621" s="2">
        <v>44482</v>
      </c>
      <c r="T621">
        <v>144.3726832940526</v>
      </c>
      <c r="U621">
        <v>149.1987843481623</v>
      </c>
      <c r="V621">
        <v>118.4633824032643</v>
      </c>
      <c r="W621">
        <v>0.08286808999010471</v>
      </c>
      <c r="X621">
        <v>96.76794787956071</v>
      </c>
      <c r="Y621">
        <v>191.0016328257947</v>
      </c>
      <c r="Z621">
        <v>134.2705619806102</v>
      </c>
      <c r="AA621">
        <v>0.07919753061529219</v>
      </c>
    </row>
    <row r="622" spans="1:27">
      <c r="A622" s="2">
        <v>44483</v>
      </c>
      <c r="B622">
        <v>1125.733813065375</v>
      </c>
      <c r="C622">
        <v>0.005127256285675674</v>
      </c>
      <c r="F622" s="2">
        <v>44483</v>
      </c>
      <c r="G622">
        <v>0.1337671123886329</v>
      </c>
      <c r="H622">
        <v>0.08738901890087046</v>
      </c>
      <c r="I622">
        <v>0.1763404736502241</v>
      </c>
      <c r="J622">
        <v>0.1251553708194169</v>
      </c>
      <c r="K622">
        <v>0.131875202460869</v>
      </c>
      <c r="L622">
        <v>0.1146461058243196</v>
      </c>
      <c r="M622">
        <v>0.1199580969542361</v>
      </c>
      <c r="N622">
        <v>0.110868619001431</v>
      </c>
      <c r="S622" s="2">
        <v>44483</v>
      </c>
      <c r="T622">
        <v>150.5378206208985</v>
      </c>
      <c r="U622">
        <v>148.3682686634841</v>
      </c>
      <c r="V622">
        <v>124.2344443914471</v>
      </c>
      <c r="W622">
        <v>0.07525439190600197</v>
      </c>
      <c r="X622">
        <v>98.35580741659676</v>
      </c>
      <c r="Y622">
        <v>198.3890311082778</v>
      </c>
      <c r="Z622">
        <v>140.8789751180687</v>
      </c>
      <c r="AA622">
        <v>0.07201055082274117</v>
      </c>
    </row>
    <row r="623" spans="1:27">
      <c r="A623" s="2">
        <v>44484</v>
      </c>
      <c r="B623">
        <v>1127.193945201923</v>
      </c>
      <c r="C623">
        <v>0.001297049195468247</v>
      </c>
      <c r="F623" s="2">
        <v>44484</v>
      </c>
      <c r="G623">
        <v>0.1362396453080147</v>
      </c>
      <c r="H623">
        <v>0.08632289032180696</v>
      </c>
      <c r="I623">
        <v>0.1777892128605718</v>
      </c>
      <c r="J623">
        <v>0.125435016138128</v>
      </c>
      <c r="K623">
        <v>0.1399755493181806</v>
      </c>
      <c r="L623">
        <v>0.1101190851516495</v>
      </c>
      <c r="M623">
        <v>0.1126406581164873</v>
      </c>
      <c r="N623">
        <v>0.1114779427851612</v>
      </c>
      <c r="S623" s="2">
        <v>44484</v>
      </c>
      <c r="T623">
        <v>153.559043102649</v>
      </c>
      <c r="U623">
        <v>157.7041092734229</v>
      </c>
      <c r="V623">
        <v>123.908434973016</v>
      </c>
      <c r="W623">
        <v>0.07045840902170873</v>
      </c>
      <c r="X623">
        <v>97.30502638339544</v>
      </c>
      <c r="Y623">
        <v>200.5747765127341</v>
      </c>
      <c r="Z623">
        <v>141.3682032926714</v>
      </c>
      <c r="AA623">
        <v>0.06931281614575892</v>
      </c>
    </row>
    <row r="624" spans="1:27">
      <c r="A624" s="2">
        <v>44485</v>
      </c>
      <c r="B624">
        <v>1122.624655115743</v>
      </c>
      <c r="C624">
        <v>-0.004053685797044904</v>
      </c>
      <c r="F624" s="2">
        <v>44485</v>
      </c>
      <c r="G624">
        <v>0.1415783236189534</v>
      </c>
      <c r="H624">
        <v>0.09017793588733568</v>
      </c>
      <c r="I624">
        <v>0.1877782753016492</v>
      </c>
      <c r="J624">
        <v>0.1244876215446055</v>
      </c>
      <c r="K624">
        <v>0.1478533500430841</v>
      </c>
      <c r="L624">
        <v>0.0962741850000777</v>
      </c>
      <c r="M624">
        <v>0.09814731578231452</v>
      </c>
      <c r="N624">
        <v>0.1137029928219801</v>
      </c>
      <c r="S624" s="2">
        <v>44485</v>
      </c>
      <c r="T624">
        <v>158.9201766882256</v>
      </c>
      <c r="U624">
        <v>166.0138359276872</v>
      </c>
      <c r="V624">
        <v>127.1658178605918</v>
      </c>
      <c r="W624">
        <v>0.06211916203521049</v>
      </c>
      <c r="X624">
        <v>101.2270960072446</v>
      </c>
      <c r="Y624">
        <v>210.6780264622109</v>
      </c>
      <c r="Z624">
        <v>139.7842932151568</v>
      </c>
      <c r="AA624">
        <v>0.06115514786605541</v>
      </c>
    </row>
    <row r="625" spans="1:27">
      <c r="A625" s="2">
        <v>44486</v>
      </c>
      <c r="B625">
        <v>1122.439130304051</v>
      </c>
      <c r="C625">
        <v>-0.0001652598763502988</v>
      </c>
      <c r="F625" s="2">
        <v>44486</v>
      </c>
      <c r="G625">
        <v>0.1379550385940224</v>
      </c>
      <c r="H625">
        <v>0.0880357357602345</v>
      </c>
      <c r="I625">
        <v>0.1867246189184563</v>
      </c>
      <c r="J625">
        <v>0.1136847325051545</v>
      </c>
      <c r="K625">
        <v>0.1494438761948118</v>
      </c>
      <c r="L625">
        <v>0.1083988832965139</v>
      </c>
      <c r="M625">
        <v>0.1068085993107424</v>
      </c>
      <c r="N625">
        <v>0.1089485154200642</v>
      </c>
      <c r="S625" s="2">
        <v>44486</v>
      </c>
      <c r="T625">
        <v>154.856101365109</v>
      </c>
      <c r="U625">
        <v>167.7639091266357</v>
      </c>
      <c r="V625">
        <v>122.01431601304</v>
      </c>
      <c r="W625">
        <v>0.06766162467732242</v>
      </c>
      <c r="X625">
        <v>98.80105938012014</v>
      </c>
      <c r="Y625">
        <v>209.5678131388098</v>
      </c>
      <c r="Z625">
        <v>127.603735861792</v>
      </c>
      <c r="AA625">
        <v>0.06882122372538228</v>
      </c>
    </row>
    <row r="626" spans="1:27">
      <c r="A626" s="2">
        <v>44487</v>
      </c>
      <c r="B626">
        <v>1123.631524661594</v>
      </c>
      <c r="C626">
        <v>0.001062324294788253</v>
      </c>
      <c r="F626" s="2">
        <v>44487</v>
      </c>
      <c r="G626">
        <v>0.136636813222113</v>
      </c>
      <c r="H626">
        <v>0.08418464351122887</v>
      </c>
      <c r="I626">
        <v>0.188857273370195</v>
      </c>
      <c r="J626">
        <v>0.1132088505667613</v>
      </c>
      <c r="K626">
        <v>0.1470157327618666</v>
      </c>
      <c r="L626">
        <v>0.1057692131574433</v>
      </c>
      <c r="M626">
        <v>0.1049500384989538</v>
      </c>
      <c r="N626">
        <v>0.1193774349114381</v>
      </c>
      <c r="S626" s="2">
        <v>44487</v>
      </c>
      <c r="T626">
        <v>153.5258678670292</v>
      </c>
      <c r="U626">
        <v>165.1839425696528</v>
      </c>
      <c r="V626">
        <v>133.0875185028153</v>
      </c>
      <c r="W626">
        <v>0.06640390953641978</v>
      </c>
      <c r="X626">
        <v>94.58450972556882</v>
      </c>
      <c r="Y626">
        <v>212.2588720467957</v>
      </c>
      <c r="Z626">
        <v>127.1985425991042</v>
      </c>
      <c r="AA626">
        <v>0.06717887431405228</v>
      </c>
    </row>
    <row r="627" spans="1:27">
      <c r="A627" s="2">
        <v>44488</v>
      </c>
      <c r="B627">
        <v>1123.996076737145</v>
      </c>
      <c r="C627">
        <v>0.0003244409466538478</v>
      </c>
      <c r="F627" s="2">
        <v>44488</v>
      </c>
      <c r="G627">
        <v>0.1381011880178056</v>
      </c>
      <c r="H627">
        <v>0.08577625845351886</v>
      </c>
      <c r="I627">
        <v>0.1976276275993835</v>
      </c>
      <c r="J627">
        <v>0.109098062304773</v>
      </c>
      <c r="K627">
        <v>0.1428615601448805</v>
      </c>
      <c r="L627">
        <v>0.1045036313410481</v>
      </c>
      <c r="M627">
        <v>0.1050512128945068</v>
      </c>
      <c r="N627">
        <v>0.1169804592440836</v>
      </c>
      <c r="S627" s="2">
        <v>44488</v>
      </c>
      <c r="T627">
        <v>155.2296038033569</v>
      </c>
      <c r="U627">
        <v>160.6427113888191</v>
      </c>
      <c r="V627">
        <v>129.5407909269028</v>
      </c>
      <c r="W627">
        <v>0.06672256030266881</v>
      </c>
      <c r="X627">
        <v>96.40779159572634</v>
      </c>
      <c r="Y627">
        <v>222.0944620329759</v>
      </c>
      <c r="Z627">
        <v>122.638657809089</v>
      </c>
      <c r="AA627">
        <v>0.06658362100664857</v>
      </c>
    </row>
    <row r="628" spans="1:27">
      <c r="A628" s="2">
        <v>44489</v>
      </c>
      <c r="B628">
        <v>1124.630201268011</v>
      </c>
      <c r="C628">
        <v>0.0005641697012912505</v>
      </c>
      <c r="F628" s="2">
        <v>44489</v>
      </c>
      <c r="G628">
        <v>0.1368862475232046</v>
      </c>
      <c r="H628">
        <v>0.08703456123469819</v>
      </c>
      <c r="I628">
        <v>0.2123139515535018</v>
      </c>
      <c r="J628">
        <v>0.1051331791905758</v>
      </c>
      <c r="K628">
        <v>0.1386637183060412</v>
      </c>
      <c r="L628">
        <v>0.1009567507529238</v>
      </c>
      <c r="M628">
        <v>0.1037661564002228</v>
      </c>
      <c r="N628">
        <v>0.1152454350388318</v>
      </c>
      <c r="S628" s="2">
        <v>44489</v>
      </c>
      <c r="T628">
        <v>153.9160150026512</v>
      </c>
      <c r="U628">
        <v>155.9653316161999</v>
      </c>
      <c r="V628">
        <v>127.7163405229956</v>
      </c>
      <c r="W628">
        <v>0.06569628209583371</v>
      </c>
      <c r="X628">
        <v>97.87210466242661</v>
      </c>
      <c r="Y628">
        <v>238.8403227111584</v>
      </c>
      <c r="Z628">
        <v>118.207363500697</v>
      </c>
      <c r="AA628">
        <v>0.06435673454654339</v>
      </c>
    </row>
    <row r="629" spans="1:27">
      <c r="A629" s="2">
        <v>44490</v>
      </c>
      <c r="B629">
        <v>1131.392226383963</v>
      </c>
      <c r="C629">
        <v>0.006012665415109808</v>
      </c>
      <c r="F629" s="2">
        <v>44490</v>
      </c>
      <c r="G629">
        <v>0.1338348460898248</v>
      </c>
      <c r="H629">
        <v>0.08543360270686197</v>
      </c>
      <c r="I629">
        <v>0.2534160204666323</v>
      </c>
      <c r="J629">
        <v>0.1003050281439254</v>
      </c>
      <c r="K629">
        <v>0.1349237837647003</v>
      </c>
      <c r="L629">
        <v>0.09524362559120202</v>
      </c>
      <c r="M629">
        <v>0.10097686635491</v>
      </c>
      <c r="N629">
        <v>0.09586622688194311</v>
      </c>
      <c r="S629" s="2">
        <v>44490</v>
      </c>
      <c r="T629">
        <v>151.3973076765259</v>
      </c>
      <c r="U629">
        <v>152.6315216342411</v>
      </c>
      <c r="V629">
        <v>103.3289604096202</v>
      </c>
      <c r="W629">
        <v>0.06401179805147564</v>
      </c>
      <c r="X629">
        <v>96.66832458119762</v>
      </c>
      <c r="Y629">
        <v>286.3399164508772</v>
      </c>
      <c r="Z629">
        <v>113.4620664062025</v>
      </c>
      <c r="AA629">
        <v>0.06044567178717898</v>
      </c>
    </row>
    <row r="630" spans="1:27">
      <c r="A630" s="2">
        <v>44491</v>
      </c>
      <c r="B630">
        <v>1126.505641598158</v>
      </c>
      <c r="C630">
        <v>-0.004319089942329657</v>
      </c>
      <c r="F630" s="2">
        <v>44491</v>
      </c>
      <c r="G630">
        <v>0.1218997325319879</v>
      </c>
      <c r="H630">
        <v>0.07998532521552135</v>
      </c>
      <c r="I630">
        <v>0.3329276719779002</v>
      </c>
      <c r="J630">
        <v>0.09391329934004061</v>
      </c>
      <c r="K630">
        <v>0.1235314850712276</v>
      </c>
      <c r="L630">
        <v>0.08866950485145662</v>
      </c>
      <c r="M630">
        <v>0.09458883575884795</v>
      </c>
      <c r="N630">
        <v>0.06448414525301789</v>
      </c>
      <c r="S630" s="2">
        <v>44491</v>
      </c>
      <c r="T630">
        <v>137.3525182734718</v>
      </c>
      <c r="U630">
        <v>139.1541261077603</v>
      </c>
      <c r="V630">
        <v>72.45309841005367</v>
      </c>
      <c r="W630">
        <v>0.05960557615535222</v>
      </c>
      <c r="X630">
        <v>90.09775665705459</v>
      </c>
      <c r="Y630">
        <v>375.2681888231869</v>
      </c>
      <c r="Z630">
        <v>105.7784312303692</v>
      </c>
      <c r="AA630">
        <v>0.05591828766841581</v>
      </c>
    </row>
    <row r="631" spans="1:27">
      <c r="A631" s="2">
        <v>44492</v>
      </c>
      <c r="B631">
        <v>1128.236288172909</v>
      </c>
      <c r="C631">
        <v>0.001536296411525973</v>
      </c>
      <c r="F631" s="2">
        <v>44492</v>
      </c>
      <c r="G631">
        <v>0.1229606157942073</v>
      </c>
      <c r="H631">
        <v>0.07956228214695348</v>
      </c>
      <c r="I631">
        <v>0.3349580683831916</v>
      </c>
      <c r="J631">
        <v>0.09826733990675056</v>
      </c>
      <c r="K631">
        <v>0.1207538465267676</v>
      </c>
      <c r="L631">
        <v>0.08765935133579464</v>
      </c>
      <c r="M631">
        <v>0.09284738993438395</v>
      </c>
      <c r="N631">
        <v>0.0629911059719508</v>
      </c>
      <c r="S631" s="2">
        <v>44492</v>
      </c>
      <c r="T631">
        <v>138.7209120407544</v>
      </c>
      <c r="U631">
        <v>136.2075652383563</v>
      </c>
      <c r="V631">
        <v>70.67351426151065</v>
      </c>
      <c r="W631">
        <v>0.05822676030289247</v>
      </c>
      <c r="X631">
        <v>89.75319343853661</v>
      </c>
      <c r="Y631">
        <v>377.9865703499685</v>
      </c>
      <c r="Z631">
        <v>110.891896318003</v>
      </c>
      <c r="AA631">
        <v>0.0551066533603472</v>
      </c>
    </row>
    <row r="632" spans="1:27">
      <c r="A632" s="2">
        <v>44493</v>
      </c>
      <c r="B632">
        <v>1129.176377322781</v>
      </c>
      <c r="C632">
        <v>0.0008332378241386884</v>
      </c>
      <c r="F632" s="2">
        <v>44493</v>
      </c>
      <c r="G632">
        <v>0.1268930778251828</v>
      </c>
      <c r="H632">
        <v>0.08076406280886669</v>
      </c>
      <c r="I632">
        <v>0.3311102845196844</v>
      </c>
      <c r="J632">
        <v>0.09817809373913508</v>
      </c>
      <c r="K632">
        <v>0.1086806208219918</v>
      </c>
      <c r="L632">
        <v>0.09440623086166702</v>
      </c>
      <c r="M632">
        <v>0.09858825927163853</v>
      </c>
      <c r="N632">
        <v>0.06137937015183371</v>
      </c>
      <c r="S632" s="2">
        <v>44493</v>
      </c>
      <c r="T632">
        <v>143.2517234696253</v>
      </c>
      <c r="U632">
        <v>122.6666867783899</v>
      </c>
      <c r="V632">
        <v>68.64374468057531</v>
      </c>
      <c r="W632">
        <v>0.06194987090959306</v>
      </c>
      <c r="X632">
        <v>91.20697241185258</v>
      </c>
      <c r="Y632">
        <v>373.6616110305995</v>
      </c>
      <c r="Z632">
        <v>110.8575560897068</v>
      </c>
      <c r="AA632">
        <v>0.05925462391449611</v>
      </c>
    </row>
    <row r="633" spans="1:27">
      <c r="A633" s="2">
        <v>44494</v>
      </c>
      <c r="B633">
        <v>1129.709273520459</v>
      </c>
      <c r="C633">
        <v>0.0004719335334850694</v>
      </c>
      <c r="F633" s="2">
        <v>44494</v>
      </c>
      <c r="G633">
        <v>0.1260013836559555</v>
      </c>
      <c r="H633">
        <v>0.0787950217591032</v>
      </c>
      <c r="I633">
        <v>0.333767815549624</v>
      </c>
      <c r="J633">
        <v>0.0990641559033669</v>
      </c>
      <c r="K633">
        <v>0.1061877560344455</v>
      </c>
      <c r="L633">
        <v>0.0947808538394142</v>
      </c>
      <c r="M633">
        <v>0.09928805873774586</v>
      </c>
      <c r="N633">
        <v>0.0621149545203448</v>
      </c>
      <c r="S633" s="2">
        <v>44494</v>
      </c>
      <c r="T633">
        <v>142.3323895826242</v>
      </c>
      <c r="U633">
        <v>119.9616580556132</v>
      </c>
      <c r="V633">
        <v>69.22508402441383</v>
      </c>
      <c r="W633">
        <v>0.06230206440278271</v>
      </c>
      <c r="X633">
        <v>89.01675805693669</v>
      </c>
      <c r="Y633">
        <v>377.1129912838157</v>
      </c>
      <c r="Z633">
        <v>111.9071849015884</v>
      </c>
      <c r="AA633">
        <v>0.05940497037975044</v>
      </c>
    </row>
    <row r="634" spans="1:27">
      <c r="A634" s="2">
        <v>44495</v>
      </c>
      <c r="B634">
        <v>1130.824583282498</v>
      </c>
      <c r="C634">
        <v>0.0009872537901396417</v>
      </c>
      <c r="F634" s="2">
        <v>44495</v>
      </c>
      <c r="G634">
        <v>0.1280473661069997</v>
      </c>
      <c r="H634">
        <v>0.08049175250547216</v>
      </c>
      <c r="I634">
        <v>0.3353098114497405</v>
      </c>
      <c r="J634">
        <v>0.09791483925841496</v>
      </c>
      <c r="K634">
        <v>0.1048294466762833</v>
      </c>
      <c r="L634">
        <v>0.09376948927964453</v>
      </c>
      <c r="M634">
        <v>0.0981003990909541</v>
      </c>
      <c r="N634">
        <v>0.06153689563249073</v>
      </c>
      <c r="S634" s="2">
        <v>44495</v>
      </c>
      <c r="T634">
        <v>144.77989510591</v>
      </c>
      <c r="U634">
        <v>118.5400050789962</v>
      </c>
      <c r="V634">
        <v>69.18454068376357</v>
      </c>
      <c r="W634">
        <v>0.06130894955810961</v>
      </c>
      <c r="X634">
        <v>91.01017185744537</v>
      </c>
      <c r="Y634">
        <v>378.9541887271333</v>
      </c>
      <c r="Z634">
        <v>110.7304486275992</v>
      </c>
      <c r="AA634">
        <v>0.05848544219861454</v>
      </c>
    </row>
    <row r="635" spans="1:27">
      <c r="A635" s="2">
        <v>44496</v>
      </c>
      <c r="B635">
        <v>1129.283930335502</v>
      </c>
      <c r="C635">
        <v>-0.001362415506146131</v>
      </c>
      <c r="F635" s="2">
        <v>44496</v>
      </c>
      <c r="G635">
        <v>0.1300984886599415</v>
      </c>
      <c r="H635">
        <v>0.08311955869551299</v>
      </c>
      <c r="I635">
        <v>0.3390398694306926</v>
      </c>
      <c r="J635">
        <v>0.09762343105998497</v>
      </c>
      <c r="K635">
        <v>0.1008261833060457</v>
      </c>
      <c r="L635">
        <v>0.09170377096735242</v>
      </c>
      <c r="M635">
        <v>0.09637486502032488</v>
      </c>
      <c r="N635">
        <v>0.06121383286014494</v>
      </c>
      <c r="S635" s="2">
        <v>44496</v>
      </c>
      <c r="T635">
        <v>146.8947738588005</v>
      </c>
      <c r="U635">
        <v>113.8381933307639</v>
      </c>
      <c r="V635">
        <v>68.67080843175849</v>
      </c>
      <c r="W635">
        <v>0.06055886928934106</v>
      </c>
      <c r="X635">
        <v>93.86930296824931</v>
      </c>
      <c r="Y635">
        <v>382.96533601227</v>
      </c>
      <c r="Z635">
        <v>110.2331253279851</v>
      </c>
      <c r="AA635">
        <v>0.0575196556186168</v>
      </c>
    </row>
    <row r="636" spans="1:27">
      <c r="A636" s="2">
        <v>44497</v>
      </c>
      <c r="B636">
        <v>1130.236773639546</v>
      </c>
      <c r="C636">
        <v>0.0008437588443865884</v>
      </c>
      <c r="F636" s="2">
        <v>44497</v>
      </c>
      <c r="G636">
        <v>0.1402346281634124</v>
      </c>
      <c r="H636">
        <v>0.09594482431454857</v>
      </c>
      <c r="I636">
        <v>0.3423740328443171</v>
      </c>
      <c r="J636">
        <v>0.07708513545236782</v>
      </c>
      <c r="K636">
        <v>0.1021702326123638</v>
      </c>
      <c r="L636">
        <v>0.08901717260797845</v>
      </c>
      <c r="M636">
        <v>0.09210754574065663</v>
      </c>
      <c r="N636">
        <v>0.06106642826435531</v>
      </c>
      <c r="S636" s="2">
        <v>44497</v>
      </c>
      <c r="T636">
        <v>158.4852616642557</v>
      </c>
      <c r="U636">
        <v>115.4661823250336</v>
      </c>
      <c r="V636">
        <v>68.61099198152326</v>
      </c>
      <c r="W636">
        <v>0.05766695504790251</v>
      </c>
      <c r="X636">
        <v>108.4659688673926</v>
      </c>
      <c r="Y636">
        <v>387.0164080902244</v>
      </c>
      <c r="Z636">
        <v>87.04180348421845</v>
      </c>
      <c r="AA636">
        <v>0.05575262804089168</v>
      </c>
    </row>
    <row r="637" spans="1:27">
      <c r="A637" s="2">
        <v>44498</v>
      </c>
      <c r="B637">
        <v>1131.996183310498</v>
      </c>
      <c r="C637">
        <v>0.001556673532472574</v>
      </c>
      <c r="F637" s="2">
        <v>44498</v>
      </c>
      <c r="G637">
        <v>0.1690554455857571</v>
      </c>
      <c r="H637">
        <v>0.1228207311329987</v>
      </c>
      <c r="I637">
        <v>0.2584731511592807</v>
      </c>
      <c r="J637">
        <v>0.07760056454979397</v>
      </c>
      <c r="K637">
        <v>0.1081124149575288</v>
      </c>
      <c r="L637">
        <v>0.1011398785905959</v>
      </c>
      <c r="M637">
        <v>0.1024542313494083</v>
      </c>
      <c r="N637">
        <v>0.06034358267463651</v>
      </c>
      <c r="S637" s="2">
        <v>44498</v>
      </c>
      <c r="T637">
        <v>191.3548158957836</v>
      </c>
      <c r="U637">
        <v>122.3489716371707</v>
      </c>
      <c r="V637">
        <v>66.28144289510824</v>
      </c>
      <c r="W637">
        <v>0.06434104486194048</v>
      </c>
      <c r="X637">
        <v>139.029686171</v>
      </c>
      <c r="Y637">
        <v>292.5666038437473</v>
      </c>
      <c r="Z637">
        <v>87.80209450576432</v>
      </c>
      <c r="AA637">
        <v>0.0634737070496713</v>
      </c>
    </row>
    <row r="638" spans="1:27">
      <c r="A638" s="2">
        <v>44499</v>
      </c>
      <c r="B638">
        <v>1129.861261477538</v>
      </c>
      <c r="C638">
        <v>-0.001885979709504437</v>
      </c>
      <c r="F638" s="2">
        <v>44499</v>
      </c>
      <c r="G638">
        <v>0.2138157357614501</v>
      </c>
      <c r="H638">
        <v>0.1550438579652458</v>
      </c>
      <c r="I638">
        <v>0.09615468974930357</v>
      </c>
      <c r="J638">
        <v>0.0951977454288663</v>
      </c>
      <c r="K638">
        <v>0.127453031489099</v>
      </c>
      <c r="L638">
        <v>0.1192018019814231</v>
      </c>
      <c r="M638">
        <v>0.1188933960755751</v>
      </c>
      <c r="N638">
        <v>0.07423974154903717</v>
      </c>
      <c r="S638" s="2">
        <v>44499</v>
      </c>
      <c r="T638">
        <v>241.5417063483762</v>
      </c>
      <c r="U638">
        <v>144.0111034799276</v>
      </c>
      <c r="V638">
        <v>81.52908369493193</v>
      </c>
      <c r="W638">
        <v>0.07532458917736751</v>
      </c>
      <c r="X638">
        <v>175.1675377587337</v>
      </c>
      <c r="Y638">
        <v>108.5892239489649</v>
      </c>
      <c r="Z638">
        <v>107.5298133629719</v>
      </c>
      <c r="AA638">
        <v>0.0753588621715484</v>
      </c>
    </row>
    <row r="639" spans="1:27">
      <c r="A639" s="2">
        <v>44500</v>
      </c>
      <c r="B639">
        <v>1128.841814090903</v>
      </c>
      <c r="C639">
        <v>-0.0009022766081043798</v>
      </c>
      <c r="F639" s="2">
        <v>44500</v>
      </c>
      <c r="G639">
        <v>0.2274589345645545</v>
      </c>
      <c r="H639">
        <v>0.1453254014007831</v>
      </c>
      <c r="I639">
        <v>0.09328235617776923</v>
      </c>
      <c r="J639">
        <v>0.09347641242681218</v>
      </c>
      <c r="K639">
        <v>0.1190946556603329</v>
      </c>
      <c r="L639">
        <v>0.1253818046164288</v>
      </c>
      <c r="M639">
        <v>0.1243100306212678</v>
      </c>
      <c r="N639">
        <v>0.07167040453205133</v>
      </c>
      <c r="S639" s="2">
        <v>44500</v>
      </c>
      <c r="T639">
        <v>256.7012624361933</v>
      </c>
      <c r="U639">
        <v>134.3903512416833</v>
      </c>
      <c r="V639">
        <v>79.99436348884376</v>
      </c>
      <c r="W639">
        <v>0.07857011891207462</v>
      </c>
      <c r="X639">
        <v>164.0396301261167</v>
      </c>
      <c r="Y639">
        <v>105.3120748582665</v>
      </c>
      <c r="Z639">
        <v>105.4741095820727</v>
      </c>
      <c r="AA639">
        <v>0.07919667291850305</v>
      </c>
    </row>
    <row r="640" spans="1:27">
      <c r="A640" s="2">
        <v>44501</v>
      </c>
      <c r="B640">
        <v>1128.949948438084</v>
      </c>
      <c r="C640">
        <v>9.579229421774471E-05</v>
      </c>
      <c r="F640" s="2">
        <v>44501</v>
      </c>
      <c r="G640">
        <v>0.2387522288468941</v>
      </c>
      <c r="H640">
        <v>0.1436887111090552</v>
      </c>
      <c r="I640">
        <v>0.09002417871582599</v>
      </c>
      <c r="J640">
        <v>0.09347838392061121</v>
      </c>
      <c r="K640">
        <v>0.1173340502267298</v>
      </c>
      <c r="L640">
        <v>0.1242143755958808</v>
      </c>
      <c r="M640">
        <v>0.1220836390285577</v>
      </c>
      <c r="N640">
        <v>0.07042443255644522</v>
      </c>
      <c r="S640" s="2">
        <v>44501</v>
      </c>
      <c r="T640">
        <v>269.4664702383618</v>
      </c>
      <c r="U640">
        <v>132.464287663145</v>
      </c>
      <c r="V640">
        <v>77.96007473170823</v>
      </c>
      <c r="W640">
        <v>0.07746069058163638</v>
      </c>
      <c r="X640">
        <v>162.2104518439257</v>
      </c>
      <c r="Y640">
        <v>101.5899919455757</v>
      </c>
      <c r="Z640">
        <v>105.4583015867353</v>
      </c>
      <c r="AA640">
        <v>0.0786108552752792</v>
      </c>
    </row>
    <row r="641" spans="1:27">
      <c r="A641" s="2">
        <v>44502</v>
      </c>
      <c r="B641">
        <v>1130.663977882066</v>
      </c>
      <c r="C641">
        <v>0.001518251049440256</v>
      </c>
      <c r="F641" s="2">
        <v>44502</v>
      </c>
      <c r="G641">
        <v>0.2340742765674297</v>
      </c>
      <c r="H641">
        <v>0.1460810745193504</v>
      </c>
      <c r="I641">
        <v>0.092312049466633</v>
      </c>
      <c r="J641">
        <v>0.09565347451320813</v>
      </c>
      <c r="K641">
        <v>0.1105400611887253</v>
      </c>
      <c r="L641">
        <v>0.1249798093907968</v>
      </c>
      <c r="M641">
        <v>0.1238303867594666</v>
      </c>
      <c r="N641">
        <v>0.07252886759438994</v>
      </c>
      <c r="S641" s="2">
        <v>44502</v>
      </c>
      <c r="T641">
        <v>264.6500852131496</v>
      </c>
      <c r="U641">
        <v>124.8909478833556</v>
      </c>
      <c r="V641">
        <v>80.91153243203091</v>
      </c>
      <c r="W641">
        <v>0.0781206731519071</v>
      </c>
      <c r="X641">
        <v>165.183390851586</v>
      </c>
      <c r="Y641">
        <v>104.3397811874311</v>
      </c>
      <c r="Z641">
        <v>108.0837391102338</v>
      </c>
      <c r="AA641">
        <v>0.07863942009342685</v>
      </c>
    </row>
    <row r="642" spans="1:27">
      <c r="A642" s="2">
        <v>44503</v>
      </c>
      <c r="B642">
        <v>1131.599720743656</v>
      </c>
      <c r="C642">
        <v>0.0008276047348241278</v>
      </c>
      <c r="F642" s="2">
        <v>44503</v>
      </c>
      <c r="G642">
        <v>0.2301432314162246</v>
      </c>
      <c r="H642">
        <v>0.1433033422197122</v>
      </c>
      <c r="I642">
        <v>0.09422269787730868</v>
      </c>
      <c r="J642">
        <v>0.09612040518498347</v>
      </c>
      <c r="K642">
        <v>0.1113365849445021</v>
      </c>
      <c r="L642">
        <v>0.1263437018537017</v>
      </c>
      <c r="M642">
        <v>0.1257400199579362</v>
      </c>
      <c r="N642">
        <v>0.07279001654563105</v>
      </c>
      <c r="S642" s="2">
        <v>44503</v>
      </c>
      <c r="T642">
        <v>260.3793221933154</v>
      </c>
      <c r="U642">
        <v>125.9170222989025</v>
      </c>
      <c r="V642">
        <v>80.34429818664555</v>
      </c>
      <c r="W642">
        <v>0.07951093205109008</v>
      </c>
      <c r="X642">
        <v>162.1487101612548</v>
      </c>
      <c r="Y642">
        <v>106.6322232875528</v>
      </c>
      <c r="Z642">
        <v>108.6807235746309</v>
      </c>
      <c r="AA642">
        <v>0.0795656977670427</v>
      </c>
    </row>
    <row r="643" spans="1:27">
      <c r="A643" s="2">
        <v>44504</v>
      </c>
      <c r="B643">
        <v>1134.103570154682</v>
      </c>
      <c r="C643">
        <v>0.002212663510892776</v>
      </c>
      <c r="F643" s="2">
        <v>44504</v>
      </c>
      <c r="G643">
        <v>0.2272026687139728</v>
      </c>
      <c r="H643">
        <v>0.1503306928979482</v>
      </c>
      <c r="I643">
        <v>0.09531453474495741</v>
      </c>
      <c r="J643">
        <v>0.09730694182264488</v>
      </c>
      <c r="K643">
        <v>0.1126328017633494</v>
      </c>
      <c r="L643">
        <v>0.1276849158832525</v>
      </c>
      <c r="M643">
        <v>0.1270257057565218</v>
      </c>
      <c r="N643">
        <v>0.062501738417353</v>
      </c>
      <c r="S643" s="2">
        <v>44504</v>
      </c>
      <c r="T643">
        <v>257.6569629802677</v>
      </c>
      <c r="U643">
        <v>127.712081976105</v>
      </c>
      <c r="V643">
        <v>65.7480299837634</v>
      </c>
      <c r="W643">
        <v>0.08100029048856935</v>
      </c>
      <c r="X643">
        <v>170.4950243972048</v>
      </c>
      <c r="Y643">
        <v>108.2247019293798</v>
      </c>
      <c r="Z643">
        <v>110.2925452941379</v>
      </c>
      <c r="AA643">
        <v>0.08104672919645407</v>
      </c>
    </row>
    <row r="644" spans="1:27">
      <c r="A644" s="2">
        <v>44505</v>
      </c>
      <c r="B644">
        <v>1132.419735229041</v>
      </c>
      <c r="C644">
        <v>-0.001484727647415141</v>
      </c>
      <c r="F644" s="2">
        <v>44505</v>
      </c>
      <c r="G644">
        <v>0.2303758467123458</v>
      </c>
      <c r="H644">
        <v>0.1565530203539913</v>
      </c>
      <c r="I644">
        <v>0.09638977798663803</v>
      </c>
      <c r="J644">
        <v>0.09840521147472313</v>
      </c>
      <c r="K644">
        <v>0.110136598280463</v>
      </c>
      <c r="L644">
        <v>0.1279951440828818</v>
      </c>
      <c r="M644">
        <v>0.1292146876404775</v>
      </c>
      <c r="N644">
        <v>0.05092971346847942</v>
      </c>
      <c r="S644" s="2">
        <v>44505</v>
      </c>
      <c r="T644">
        <v>260.8718979625904</v>
      </c>
      <c r="U644">
        <v>124.6131227115088</v>
      </c>
      <c r="V644">
        <v>57.14117885663006</v>
      </c>
      <c r="W644">
        <v>0.08167248925832421</v>
      </c>
      <c r="X644">
        <v>177.2743562481098</v>
      </c>
      <c r="Y644">
        <v>109.1055080823247</v>
      </c>
      <c r="Z644">
        <v>111.353660674443</v>
      </c>
      <c r="AA644">
        <v>0.08039627728426728</v>
      </c>
    </row>
    <row r="645" spans="1:27">
      <c r="A645" s="2">
        <v>44506</v>
      </c>
      <c r="B645">
        <v>1139.687484016159</v>
      </c>
      <c r="C645">
        <v>0.00641789308418228</v>
      </c>
      <c r="F645" s="2">
        <v>44506</v>
      </c>
      <c r="G645">
        <v>0.2368843218476139</v>
      </c>
      <c r="H645">
        <v>0.1585635723332987</v>
      </c>
      <c r="I645">
        <v>0.09771977177347864</v>
      </c>
      <c r="J645">
        <v>0.09865334417776632</v>
      </c>
      <c r="K645">
        <v>0.1129815596095153</v>
      </c>
      <c r="L645">
        <v>0.1232757092994688</v>
      </c>
      <c r="M645">
        <v>0.1237278179988932</v>
      </c>
      <c r="N645">
        <v>0.04819390295996509</v>
      </c>
      <c r="S645" s="2">
        <v>44506</v>
      </c>
      <c r="T645">
        <v>269.9540774254205</v>
      </c>
      <c r="U645">
        <v>128.7065089703819</v>
      </c>
      <c r="V645">
        <v>51.79673315239752</v>
      </c>
      <c r="W645">
        <v>0.07757594369233313</v>
      </c>
      <c r="X645">
        <v>180.693744589383</v>
      </c>
      <c r="Y645">
        <v>111.3335024695008</v>
      </c>
      <c r="Z645">
        <v>112.3205798436387</v>
      </c>
      <c r="AA645">
        <v>0.07684185492403045</v>
      </c>
    </row>
    <row r="646" spans="1:27">
      <c r="A646" s="2">
        <v>44507</v>
      </c>
      <c r="B646">
        <v>1137.652058627281</v>
      </c>
      <c r="C646">
        <v>-0.001785950462232067</v>
      </c>
      <c r="F646" s="2">
        <v>44507</v>
      </c>
      <c r="G646">
        <v>0.2386428332913918</v>
      </c>
      <c r="H646">
        <v>0.1564719453293076</v>
      </c>
      <c r="I646">
        <v>0.0966312052370516</v>
      </c>
      <c r="J646">
        <v>0.0983732793362946</v>
      </c>
      <c r="K646">
        <v>0.1134887740455302</v>
      </c>
      <c r="L646">
        <v>0.1249009242941508</v>
      </c>
      <c r="M646">
        <v>0.125049695303161</v>
      </c>
      <c r="N646">
        <v>0.0464413431631124</v>
      </c>
      <c r="S646" s="2">
        <v>44507</v>
      </c>
      <c r="T646">
        <v>271.4728679326253</v>
      </c>
      <c r="U646">
        <v>129.0522885149107</v>
      </c>
      <c r="V646">
        <v>51.52310277676866</v>
      </c>
      <c r="W646">
        <v>0.07829745247553251</v>
      </c>
      <c r="X646">
        <v>177.9935889694598</v>
      </c>
      <c r="Y646">
        <v>109.9085005320112</v>
      </c>
      <c r="Z646">
        <v>111.8169634222767</v>
      </c>
      <c r="AA646">
        <v>0.07789226418435954</v>
      </c>
    </row>
    <row r="647" spans="1:27">
      <c r="A647" s="2">
        <v>44508</v>
      </c>
      <c r="B647">
        <v>1137.978198825166</v>
      </c>
      <c r="C647">
        <v>0.0002866783349195767</v>
      </c>
      <c r="F647" s="2">
        <v>44508</v>
      </c>
      <c r="G647">
        <v>0.2357105815582623</v>
      </c>
      <c r="H647">
        <v>0.1531660482965436</v>
      </c>
      <c r="I647">
        <v>0.09887235282898059</v>
      </c>
      <c r="J647">
        <v>0.09893979750297677</v>
      </c>
      <c r="K647">
        <v>0.1142620102858686</v>
      </c>
      <c r="L647">
        <v>0.126216942273391</v>
      </c>
      <c r="M647">
        <v>0.1261162810085525</v>
      </c>
      <c r="N647">
        <v>0.04671598624542456</v>
      </c>
      <c r="S647" s="2">
        <v>44508</v>
      </c>
      <c r="T647">
        <v>268.2622863419835</v>
      </c>
      <c r="U647">
        <v>129.992072901725</v>
      </c>
      <c r="V647">
        <v>52.09592334868107</v>
      </c>
      <c r="W647">
        <v>0.07889494448742179</v>
      </c>
      <c r="X647">
        <v>174.2636612213548</v>
      </c>
      <c r="Y647">
        <v>112.3811718877811</v>
      </c>
      <c r="Z647">
        <v>112.5000300024529</v>
      </c>
      <c r="AA647">
        <v>0.07863236107728411</v>
      </c>
    </row>
    <row r="648" spans="1:27">
      <c r="A648" s="2">
        <v>44509</v>
      </c>
      <c r="B648">
        <v>1139.653058594766</v>
      </c>
      <c r="C648">
        <v>0.001471785462435982</v>
      </c>
      <c r="F648" s="2">
        <v>44509</v>
      </c>
      <c r="G648">
        <v>0.2314310295968487</v>
      </c>
      <c r="H648">
        <v>0.151344026957201</v>
      </c>
      <c r="I648">
        <v>0.1093996723047461</v>
      </c>
      <c r="J648">
        <v>0.09599416008242433</v>
      </c>
      <c r="K648">
        <v>0.1138854214726358</v>
      </c>
      <c r="L648">
        <v>0.1256669429242439</v>
      </c>
      <c r="M648">
        <v>0.1257649292089175</v>
      </c>
      <c r="N648">
        <v>0.04651381745298282</v>
      </c>
      <c r="S648" s="2">
        <v>44509</v>
      </c>
      <c r="T648">
        <v>263.735720859339</v>
      </c>
      <c r="U648">
        <v>129.7541403421641</v>
      </c>
      <c r="V648">
        <v>51.82856634139124</v>
      </c>
      <c r="W648">
        <v>0.07838414616397159</v>
      </c>
      <c r="X648">
        <v>172.4772594892991</v>
      </c>
      <c r="Y648">
        <v>124.704753593723</v>
      </c>
      <c r="Z648">
        <v>109.3524081731128</v>
      </c>
      <c r="AA648">
        <v>0.07796209902166021</v>
      </c>
    </row>
    <row r="649" spans="1:27">
      <c r="A649" s="2">
        <v>44510</v>
      </c>
      <c r="B649">
        <v>1141.145025212858</v>
      </c>
      <c r="C649">
        <v>0.001309141064326891</v>
      </c>
      <c r="F649" s="2">
        <v>44510</v>
      </c>
      <c r="G649">
        <v>0.2338978335168399</v>
      </c>
      <c r="H649">
        <v>0.1524374913098481</v>
      </c>
      <c r="I649">
        <v>0.1105327610098021</v>
      </c>
      <c r="J649">
        <v>0.0945539029902107</v>
      </c>
      <c r="K649">
        <v>0.1103552410749584</v>
      </c>
      <c r="L649">
        <v>0.125753691134481</v>
      </c>
      <c r="M649">
        <v>0.1257703455251395</v>
      </c>
      <c r="N649">
        <v>0.04669873343872036</v>
      </c>
      <c r="S649" s="2">
        <v>44510</v>
      </c>
      <c r="T649">
        <v>266.8854684770058</v>
      </c>
      <c r="U649">
        <v>125.9648732941096</v>
      </c>
      <c r="V649">
        <v>51.57198944652325</v>
      </c>
      <c r="W649">
        <v>0.07824362794984489</v>
      </c>
      <c r="X649">
        <v>173.9544189092018</v>
      </c>
      <c r="Y649">
        <v>126.1380820636756</v>
      </c>
      <c r="Z649">
        <v>107.885897032665</v>
      </c>
      <c r="AA649">
        <v>0.07790754257417694</v>
      </c>
    </row>
    <row r="650" spans="1:27">
      <c r="A650" s="2">
        <v>44511</v>
      </c>
      <c r="B650">
        <v>1143.296075460804</v>
      </c>
      <c r="C650">
        <v>0.001884992880326397</v>
      </c>
      <c r="F650" s="2">
        <v>44511</v>
      </c>
      <c r="G650">
        <v>0.2343748901196823</v>
      </c>
      <c r="H650">
        <v>0.1540252159848466</v>
      </c>
      <c r="I650">
        <v>0.1195345745962869</v>
      </c>
      <c r="J650">
        <v>0.09086299828470012</v>
      </c>
      <c r="K650">
        <v>0.1096598116628552</v>
      </c>
      <c r="L650">
        <v>0.1224561506382886</v>
      </c>
      <c r="M650">
        <v>0.1224380728670218</v>
      </c>
      <c r="N650">
        <v>0.04664828584631834</v>
      </c>
      <c r="S650" s="2">
        <v>44511</v>
      </c>
      <c r="T650">
        <v>267.985008628208</v>
      </c>
      <c r="U650">
        <v>125.3909180305808</v>
      </c>
      <c r="V650">
        <v>52.4317503443956</v>
      </c>
      <c r="W650">
        <v>0.0756105495355352</v>
      </c>
      <c r="X650">
        <v>176.0879450577244</v>
      </c>
      <c r="Y650">
        <v>136.6124378214793</v>
      </c>
      <c r="Z650">
        <v>103.8249574115618</v>
      </c>
      <c r="AA650">
        <v>0.07527748648127894</v>
      </c>
    </row>
    <row r="651" spans="1:27">
      <c r="A651" s="2">
        <v>44512</v>
      </c>
      <c r="B651">
        <v>1145.110772295403</v>
      </c>
      <c r="C651">
        <v>0.001587250121424244</v>
      </c>
      <c r="F651" s="2">
        <v>44512</v>
      </c>
      <c r="G651">
        <v>0.2319174838978131</v>
      </c>
      <c r="H651">
        <v>0.1617816335612353</v>
      </c>
      <c r="I651">
        <v>0.122289777412411</v>
      </c>
      <c r="J651">
        <v>0.09301094871999961</v>
      </c>
      <c r="K651">
        <v>0.1082359859973215</v>
      </c>
      <c r="L651">
        <v>0.1181783979966785</v>
      </c>
      <c r="M651">
        <v>0.1171485271668227</v>
      </c>
      <c r="N651">
        <v>0.04743724524771813</v>
      </c>
      <c r="S651" s="2">
        <v>44512</v>
      </c>
      <c r="T651">
        <v>265.5463963680043</v>
      </c>
      <c r="U651">
        <v>123.9420691352264</v>
      </c>
      <c r="V651">
        <v>53.56069974722789</v>
      </c>
      <c r="W651">
        <v>0.07197210481372543</v>
      </c>
      <c r="X651">
        <v>185.2821878691553</v>
      </c>
      <c r="Y651">
        <v>139.9977395819169</v>
      </c>
      <c r="Z651">
        <v>106.4567618516592</v>
      </c>
      <c r="AA651">
        <v>0.072334886926324</v>
      </c>
    </row>
    <row r="652" spans="1:27">
      <c r="A652" s="2">
        <v>44513</v>
      </c>
      <c r="B652">
        <v>1146.295384333979</v>
      </c>
      <c r="C652">
        <v>0.001034495585262585</v>
      </c>
      <c r="F652" s="2">
        <v>44513</v>
      </c>
      <c r="G652">
        <v>0.2263537914799349</v>
      </c>
      <c r="H652">
        <v>0.1667159275449393</v>
      </c>
      <c r="I652">
        <v>0.1201120626280314</v>
      </c>
      <c r="J652">
        <v>0.08773481983285315</v>
      </c>
      <c r="K652">
        <v>0.1048150560524988</v>
      </c>
      <c r="L652">
        <v>0.1259961718459979</v>
      </c>
      <c r="M652">
        <v>0.1221007822305853</v>
      </c>
      <c r="N652">
        <v>0.04617138838515946</v>
      </c>
      <c r="S652" s="2">
        <v>44513</v>
      </c>
      <c r="T652">
        <v>259.4418264189438</v>
      </c>
      <c r="U652">
        <v>120.1016064950576</v>
      </c>
      <c r="V652">
        <v>52.34824099382162</v>
      </c>
      <c r="W652">
        <v>0.07476890753129956</v>
      </c>
      <c r="X652">
        <v>191.1243035439931</v>
      </c>
      <c r="Y652">
        <v>137.5813878846191</v>
      </c>
      <c r="Z652">
        <v>100.5444139832413</v>
      </c>
      <c r="AA652">
        <v>0.07692098797822669</v>
      </c>
    </row>
    <row r="653" spans="1:27">
      <c r="A653" s="2">
        <v>44514</v>
      </c>
      <c r="B653">
        <v>1146.137160197888</v>
      </c>
      <c r="C653">
        <v>-0.000138030858584548</v>
      </c>
      <c r="F653" s="2">
        <v>44514</v>
      </c>
      <c r="G653">
        <v>0.2283309552931862</v>
      </c>
      <c r="H653">
        <v>0.1674683742091495</v>
      </c>
      <c r="I653">
        <v>0.1255805146566684</v>
      </c>
      <c r="J653">
        <v>0.08665576374166341</v>
      </c>
      <c r="K653">
        <v>0.1030810060932785</v>
      </c>
      <c r="L653">
        <v>0.12303742610715</v>
      </c>
      <c r="M653">
        <v>0.1186982451144633</v>
      </c>
      <c r="N653">
        <v>0.04714771478444077</v>
      </c>
      <c r="S653" s="2">
        <v>44514</v>
      </c>
      <c r="T653">
        <v>261.6850780295915</v>
      </c>
      <c r="U653">
        <v>118.1475025400855</v>
      </c>
      <c r="V653">
        <v>53.41012739268761</v>
      </c>
      <c r="W653">
        <v>0.07269691993716393</v>
      </c>
      <c r="X653">
        <v>191.9301795378393</v>
      </c>
      <c r="Y653">
        <v>143.9217515993782</v>
      </c>
      <c r="Z653">
        <v>99.29321754445334</v>
      </c>
      <c r="AA653">
        <v>0.0752150234943381</v>
      </c>
    </row>
    <row r="654" spans="1:27">
      <c r="A654" s="2">
        <v>44515</v>
      </c>
      <c r="B654">
        <v>1145.344993233363</v>
      </c>
      <c r="C654">
        <v>-0.000691162447249094</v>
      </c>
      <c r="F654" s="2">
        <v>44515</v>
      </c>
      <c r="G654">
        <v>0.214631725222132</v>
      </c>
      <c r="H654">
        <v>0.1606141160502178</v>
      </c>
      <c r="I654">
        <v>0.120726077492757</v>
      </c>
      <c r="J654">
        <v>0.08600083596945489</v>
      </c>
      <c r="K654">
        <v>0.1049430510234851</v>
      </c>
      <c r="L654">
        <v>0.1340461651675978</v>
      </c>
      <c r="M654">
        <v>0.1329214536013089</v>
      </c>
      <c r="N654">
        <v>0.04611657547304649</v>
      </c>
      <c r="S654" s="2">
        <v>44515</v>
      </c>
      <c r="T654">
        <v>245.8579022478787</v>
      </c>
      <c r="U654">
        <v>120.2057238350276</v>
      </c>
      <c r="V654">
        <v>52.84235049974163</v>
      </c>
      <c r="W654">
        <v>0.08139249101108076</v>
      </c>
      <c r="X654">
        <v>183.9350866836901</v>
      </c>
      <c r="Y654">
        <v>138.5197956609755</v>
      </c>
      <c r="Z654">
        <v>98.47369050985019</v>
      </c>
      <c r="AA654">
        <v>0.08185903485054215</v>
      </c>
    </row>
    <row r="655" spans="1:27">
      <c r="A655" s="2">
        <v>44516</v>
      </c>
      <c r="B655">
        <v>1146.111314906238</v>
      </c>
      <c r="C655">
        <v>0.0006690749751410152</v>
      </c>
      <c r="F655" s="2">
        <v>44516</v>
      </c>
      <c r="G655">
        <v>0.2184267402450843</v>
      </c>
      <c r="H655">
        <v>0.1549300499923933</v>
      </c>
      <c r="I655">
        <v>0.1210780132712486</v>
      </c>
      <c r="J655">
        <v>0.08701774899539901</v>
      </c>
      <c r="K655">
        <v>0.1058298688260681</v>
      </c>
      <c r="L655">
        <v>0.1330061890749891</v>
      </c>
      <c r="M655">
        <v>0.1325818432087279</v>
      </c>
      <c r="N655">
        <v>0.04712954638608969</v>
      </c>
      <c r="S655" s="2">
        <v>44516</v>
      </c>
      <c r="T655">
        <v>250.3539418437729</v>
      </c>
      <c r="U655">
        <v>121.3050031517353</v>
      </c>
      <c r="V655">
        <v>53.44514939170257</v>
      </c>
      <c r="W655">
        <v>0.08124402873338325</v>
      </c>
      <c r="X655">
        <v>177.5943505932243</v>
      </c>
      <c r="Y655">
        <v>138.7637343873256</v>
      </c>
      <c r="Z655">
        <v>99.72025553485149</v>
      </c>
      <c r="AA655">
        <v>0.08138150375076536</v>
      </c>
    </row>
    <row r="656" spans="1:27">
      <c r="A656" s="2">
        <v>44517</v>
      </c>
      <c r="B656">
        <v>1141.396676585742</v>
      </c>
      <c r="C656">
        <v>-0.004113595476440968</v>
      </c>
      <c r="F656" s="2">
        <v>44517</v>
      </c>
      <c r="G656">
        <v>0.2399017866427822</v>
      </c>
      <c r="H656">
        <v>0.1685824398099353</v>
      </c>
      <c r="I656">
        <v>0.05029937269860184</v>
      </c>
      <c r="J656">
        <v>0.09164445396326182</v>
      </c>
      <c r="K656">
        <v>0.1168583004996451</v>
      </c>
      <c r="L656">
        <v>0.139933519195388</v>
      </c>
      <c r="M656">
        <v>0.1399866705091322</v>
      </c>
      <c r="N656">
        <v>0.05279345668125361</v>
      </c>
      <c r="S656" s="2">
        <v>44517</v>
      </c>
      <c r="T656">
        <v>273.8568769971766</v>
      </c>
      <c r="U656">
        <v>133.357578535988</v>
      </c>
      <c r="V656">
        <v>59.93137279504028</v>
      </c>
      <c r="W656">
        <v>0.08598106403507878</v>
      </c>
      <c r="X656">
        <v>192.4126078453411</v>
      </c>
      <c r="Y656">
        <v>58.5336641257087</v>
      </c>
      <c r="Z656">
        <v>104.5428144910681</v>
      </c>
      <c r="AA656">
        <v>0.08587119454664299</v>
      </c>
    </row>
    <row r="657" spans="1:27">
      <c r="A657" s="2">
        <v>44518</v>
      </c>
      <c r="B657">
        <v>1145.41336686249</v>
      </c>
      <c r="C657">
        <v>0.00351910107953235</v>
      </c>
      <c r="F657" s="2">
        <v>44518</v>
      </c>
      <c r="G657">
        <v>0.2319770013102058</v>
      </c>
      <c r="H657">
        <v>0.1729552805932196</v>
      </c>
      <c r="I657">
        <v>0.0384204532704169</v>
      </c>
      <c r="J657">
        <v>0.09466291107775936</v>
      </c>
      <c r="K657">
        <v>0.1236591973484538</v>
      </c>
      <c r="L657">
        <v>0.1405657882666799</v>
      </c>
      <c r="M657">
        <v>0.1431960131312021</v>
      </c>
      <c r="N657">
        <v>0.05456335500206245</v>
      </c>
      <c r="S657" s="2">
        <v>44518</v>
      </c>
      <c r="T657">
        <v>265.6492760696227</v>
      </c>
      <c r="U657">
        <v>141.6157709388158</v>
      </c>
      <c r="V657">
        <v>61.56019563918072</v>
      </c>
      <c r="W657">
        <v>0.08787158755759057</v>
      </c>
      <c r="X657">
        <v>198.1234922588413</v>
      </c>
      <c r="Y657">
        <v>44.04174266395305</v>
      </c>
      <c r="Z657">
        <v>108.3686439111621</v>
      </c>
      <c r="AA657">
        <v>0.08581390943206851</v>
      </c>
    </row>
    <row r="658" spans="1:27">
      <c r="A658" s="2">
        <v>44519</v>
      </c>
      <c r="B658">
        <v>1143.71877640175</v>
      </c>
      <c r="C658">
        <v>-0.001479457556342378</v>
      </c>
      <c r="F658" s="2">
        <v>44519</v>
      </c>
      <c r="G658">
        <v>0.2125653558756941</v>
      </c>
      <c r="H658">
        <v>0.1792567116603215</v>
      </c>
      <c r="I658">
        <v>0.03921624948079593</v>
      </c>
      <c r="J658">
        <v>0.0997480842778501</v>
      </c>
      <c r="K658">
        <v>0.1284651986819254</v>
      </c>
      <c r="L658">
        <v>0.1410786976470062</v>
      </c>
      <c r="M658">
        <v>0.1444627574226431</v>
      </c>
      <c r="N658">
        <v>0.05520694495376363</v>
      </c>
      <c r="S658" s="2">
        <v>44519</v>
      </c>
      <c r="T658">
        <v>243.2087841857197</v>
      </c>
      <c r="U658">
        <v>146.916110342004</v>
      </c>
      <c r="V658">
        <v>62.582200132307</v>
      </c>
      <c r="W658">
        <v>0.08886197022848076</v>
      </c>
      <c r="X658">
        <v>205.0087936955807</v>
      </c>
      <c r="Y658">
        <v>44.83706333848664</v>
      </c>
      <c r="Z658">
        <v>114.0215941381744</v>
      </c>
      <c r="AA658">
        <v>0.0864049741421393</v>
      </c>
    </row>
    <row r="659" spans="1:27">
      <c r="A659" s="2">
        <v>44520</v>
      </c>
      <c r="B659">
        <v>1142.009713912778</v>
      </c>
      <c r="C659">
        <v>-0.001494303078899195</v>
      </c>
      <c r="F659" s="2">
        <v>44520</v>
      </c>
      <c r="G659">
        <v>0.2031899609374307</v>
      </c>
      <c r="H659">
        <v>0.1869111839323477</v>
      </c>
      <c r="I659">
        <v>0.0395092441554337</v>
      </c>
      <c r="J659">
        <v>0.0992816005455693</v>
      </c>
      <c r="K659">
        <v>0.1280233854427661</v>
      </c>
      <c r="L659">
        <v>0.1437977904804374</v>
      </c>
      <c r="M659">
        <v>0.1420338452959671</v>
      </c>
      <c r="N659">
        <v>0.05725298921004803</v>
      </c>
      <c r="S659" s="2">
        <v>44520</v>
      </c>
      <c r="T659">
        <v>232.0333505288562</v>
      </c>
      <c r="U659">
        <v>146.2016776933573</v>
      </c>
      <c r="V659">
        <v>64.87520274713607</v>
      </c>
      <c r="W659">
        <v>0.08782115897066184</v>
      </c>
      <c r="X659">
        <v>213.4630231912423</v>
      </c>
      <c r="Y659">
        <v>45.09796723278334</v>
      </c>
      <c r="Z659">
        <v>113.2809173324671</v>
      </c>
      <c r="AA659">
        <v>0.08840243574562653</v>
      </c>
    </row>
    <row r="660" spans="1:27">
      <c r="A660" s="2">
        <v>44521</v>
      </c>
      <c r="B660">
        <v>1145.633865116234</v>
      </c>
      <c r="C660">
        <v>0.003173485443516366</v>
      </c>
      <c r="F660" s="2">
        <v>44521</v>
      </c>
      <c r="G660">
        <v>0.2170749262878481</v>
      </c>
      <c r="H660">
        <v>0.1965121892793381</v>
      </c>
      <c r="I660">
        <v>0.01347843861105786</v>
      </c>
      <c r="J660">
        <v>0.1013498282772322</v>
      </c>
      <c r="K660">
        <v>0.1232080736806865</v>
      </c>
      <c r="L660">
        <v>0.1470589101230787</v>
      </c>
      <c r="M660">
        <v>0.1447550098949433</v>
      </c>
      <c r="N660">
        <v>0.05656262384581526</v>
      </c>
      <c r="S660" s="2">
        <v>44521</v>
      </c>
      <c r="T660">
        <v>248.6194708244932</v>
      </c>
      <c r="U660">
        <v>141.0613895657069</v>
      </c>
      <c r="V660">
        <v>65.05746296560612</v>
      </c>
      <c r="W660">
        <v>0.08995514107470352</v>
      </c>
      <c r="X660">
        <v>225.1128819158285</v>
      </c>
      <c r="Y660">
        <v>14.10706439966342</v>
      </c>
      <c r="Z660">
        <v>116.0137258268231</v>
      </c>
      <c r="AA660">
        <v>0.09063851647418425</v>
      </c>
    </row>
    <row r="661" spans="1:27">
      <c r="A661" s="2">
        <v>44522</v>
      </c>
      <c r="B661">
        <v>1143.3021564351</v>
      </c>
      <c r="C661">
        <v>-0.002035300065870382</v>
      </c>
      <c r="F661" s="2">
        <v>44522</v>
      </c>
      <c r="G661">
        <v>0.2169964137632943</v>
      </c>
      <c r="H661">
        <v>0.1973349446152289</v>
      </c>
      <c r="I661">
        <v>0.01307189533096229</v>
      </c>
      <c r="J661">
        <v>0.102822131789418</v>
      </c>
      <c r="K661">
        <v>0.1182295433405108</v>
      </c>
      <c r="L661">
        <v>0.1476721371968809</v>
      </c>
      <c r="M661">
        <v>0.1475592518945349</v>
      </c>
      <c r="N661">
        <v>0.05631368206916994</v>
      </c>
      <c r="S661" s="2">
        <v>44522</v>
      </c>
      <c r="T661">
        <v>247.9551433956206</v>
      </c>
      <c r="U661">
        <v>135.1679750782586</v>
      </c>
      <c r="V661">
        <v>66.40272976608586</v>
      </c>
      <c r="W661">
        <v>0.0913834555191258</v>
      </c>
      <c r="X661">
        <v>225.6248263971285</v>
      </c>
      <c r="Y661">
        <v>14.06543248997883</v>
      </c>
      <c r="Z661">
        <v>117.4311119984314</v>
      </c>
      <c r="AA661">
        <v>0.09113132963167038</v>
      </c>
    </row>
    <row r="662" spans="1:27">
      <c r="A662" s="2">
        <v>44523</v>
      </c>
      <c r="B662">
        <v>1137.840771501264</v>
      </c>
      <c r="C662">
        <v>-0.004776851773694024</v>
      </c>
      <c r="F662" s="2">
        <v>44523</v>
      </c>
      <c r="G662">
        <v>0.2073042429075288</v>
      </c>
      <c r="H662">
        <v>0.2207892010198475</v>
      </c>
      <c r="I662">
        <v>0.01258016777375946</v>
      </c>
      <c r="J662">
        <v>0.1091364208422627</v>
      </c>
      <c r="K662">
        <v>0.1273019576938452</v>
      </c>
      <c r="L662">
        <v>0.1328285164249747</v>
      </c>
      <c r="M662">
        <v>0.1340122307276582</v>
      </c>
      <c r="N662">
        <v>0.05604726261012341</v>
      </c>
      <c r="S662" s="2">
        <v>44523</v>
      </c>
      <c r="T662">
        <v>235.9002025859882</v>
      </c>
      <c r="U662">
        <v>144.8536532297949</v>
      </c>
      <c r="V662">
        <v>63.91496882215929</v>
      </c>
      <c r="W662">
        <v>0.08418134009797208</v>
      </c>
      <c r="X662">
        <v>251.2045211590019</v>
      </c>
      <c r="Y662">
        <v>14.29758662595732</v>
      </c>
      <c r="Z662">
        <v>124.0883075666424</v>
      </c>
      <c r="AA662">
        <v>0.08320489836559036</v>
      </c>
    </row>
    <row r="663" spans="1:27">
      <c r="A663" s="2">
        <v>44524</v>
      </c>
      <c r="B663">
        <v>1134.748103528505</v>
      </c>
      <c r="C663">
        <v>-0.002718014725978435</v>
      </c>
      <c r="F663" s="2">
        <v>44524</v>
      </c>
      <c r="G663">
        <v>0.2127936653921194</v>
      </c>
      <c r="H663">
        <v>0.2215683634272857</v>
      </c>
      <c r="I663">
        <v>0.01323502954404659</v>
      </c>
      <c r="J663">
        <v>0.1080498420541983</v>
      </c>
      <c r="K663">
        <v>0.130772037053471</v>
      </c>
      <c r="L663">
        <v>0.1252029967297207</v>
      </c>
      <c r="M663">
        <v>0.1305470245513164</v>
      </c>
      <c r="N663">
        <v>0.05783104124784192</v>
      </c>
      <c r="S663" s="2">
        <v>44524</v>
      </c>
      <c r="T663">
        <v>241.4372955765279</v>
      </c>
      <c r="U663">
        <v>148.4278905299593</v>
      </c>
      <c r="V663">
        <v>65.28489749794456</v>
      </c>
      <c r="W663">
        <v>0.08261866577079389</v>
      </c>
      <c r="X663">
        <v>251.4119887104725</v>
      </c>
      <c r="Y663">
        <v>15.01578120644537</v>
      </c>
      <c r="Z663">
        <v>122.5472492622321</v>
      </c>
      <c r="AA663">
        <v>0.07935690720766973</v>
      </c>
    </row>
    <row r="664" spans="1:27">
      <c r="A664" s="2">
        <v>44525</v>
      </c>
      <c r="B664">
        <v>1134.920253704506</v>
      </c>
      <c r="C664">
        <v>0.000151707833187853</v>
      </c>
      <c r="F664" s="2">
        <v>44525</v>
      </c>
      <c r="G664">
        <v>0.2116600124318274</v>
      </c>
      <c r="H664">
        <v>0.2108821496063867</v>
      </c>
      <c r="I664">
        <v>0.0140489876603611</v>
      </c>
      <c r="J664">
        <v>0.112045644704871</v>
      </c>
      <c r="K664">
        <v>0.1289627464839911</v>
      </c>
      <c r="L664">
        <v>0.1285607844087474</v>
      </c>
      <c r="M664">
        <v>0.1339358597110753</v>
      </c>
      <c r="N664">
        <v>0.05990381499274015</v>
      </c>
      <c r="S664" s="2">
        <v>44525</v>
      </c>
      <c r="T664">
        <v>240.28553871778</v>
      </c>
      <c r="U664">
        <v>146.3454383737644</v>
      </c>
      <c r="V664">
        <v>67.64991946589596</v>
      </c>
      <c r="W664">
        <v>0.08477934714099682</v>
      </c>
      <c r="X664">
        <v>239.3784422793091</v>
      </c>
      <c r="Y664">
        <v>15.95182765021606</v>
      </c>
      <c r="Z664">
        <v>127.1144198219233</v>
      </c>
      <c r="AA664">
        <v>0.0814166739806317</v>
      </c>
    </row>
    <row r="665" spans="1:27">
      <c r="A665" s="2">
        <v>44526</v>
      </c>
      <c r="B665">
        <v>1135.116085881932</v>
      </c>
      <c r="C665">
        <v>0.0001725514870207778</v>
      </c>
      <c r="F665" s="2">
        <v>44526</v>
      </c>
      <c r="G665">
        <v>0.2123397606911761</v>
      </c>
      <c r="H665">
        <v>0.2125911287897146</v>
      </c>
      <c r="I665">
        <v>0.0146106576280742</v>
      </c>
      <c r="J665">
        <v>0.1119550809974241</v>
      </c>
      <c r="K665">
        <v>0.1256058651055142</v>
      </c>
      <c r="L665">
        <v>0.1280640268919581</v>
      </c>
      <c r="M665">
        <v>0.1345129089960095</v>
      </c>
      <c r="N665">
        <v>0.06032057090012909</v>
      </c>
      <c r="S665" s="2">
        <v>44526</v>
      </c>
      <c r="T665">
        <v>241.0521643693338</v>
      </c>
      <c r="U665">
        <v>142.4948196291285</v>
      </c>
      <c r="V665">
        <v>68.71433694498347</v>
      </c>
      <c r="W665">
        <v>0.0849779982931488</v>
      </c>
      <c r="X665">
        <v>241.3001166232913</v>
      </c>
      <c r="Y665">
        <v>16.56585297960422</v>
      </c>
      <c r="Z665">
        <v>126.9920768202218</v>
      </c>
      <c r="AA665">
        <v>0.0811019073163326</v>
      </c>
    </row>
    <row r="666" spans="1:27">
      <c r="A666" s="2">
        <v>44527</v>
      </c>
      <c r="B666">
        <v>1135.718072905456</v>
      </c>
      <c r="C666">
        <v>0.0005303308014135144</v>
      </c>
      <c r="F666" s="2">
        <v>44527</v>
      </c>
      <c r="G666">
        <v>0.2092000637598062</v>
      </c>
      <c r="H666">
        <v>0.2213629032818092</v>
      </c>
      <c r="I666">
        <v>0.01502129952557639</v>
      </c>
      <c r="J666">
        <v>0.1297650456675036</v>
      </c>
      <c r="K666">
        <v>0.115873723043768</v>
      </c>
      <c r="L666">
        <v>0.1206991256467376</v>
      </c>
      <c r="M666">
        <v>0.1283012493891296</v>
      </c>
      <c r="N666">
        <v>0.0597765896856693</v>
      </c>
      <c r="S666" s="2">
        <v>44527</v>
      </c>
      <c r="T666">
        <v>237.5614086528569</v>
      </c>
      <c r="U666">
        <v>131.6217421415534</v>
      </c>
      <c r="V666">
        <v>67.90864418511612</v>
      </c>
      <c r="W666">
        <v>0.08120091546981449</v>
      </c>
      <c r="X666">
        <v>251.4268226255301</v>
      </c>
      <c r="Y666">
        <v>16.99051737021374</v>
      </c>
      <c r="Z666">
        <v>147.2758547492574</v>
      </c>
      <c r="AA666">
        <v>0.07624994335422262</v>
      </c>
    </row>
    <row r="667" spans="1:27">
      <c r="A667" s="2">
        <v>44528</v>
      </c>
      <c r="B667">
        <v>1136.275444396157</v>
      </c>
      <c r="C667">
        <v>0.000490765713778929</v>
      </c>
      <c r="F667" s="2">
        <v>44528</v>
      </c>
      <c r="G667">
        <v>0.2034634677406478</v>
      </c>
      <c r="H667">
        <v>0.2303601412846052</v>
      </c>
      <c r="I667">
        <v>0.01552209271657927</v>
      </c>
      <c r="J667">
        <v>0.1333270359420511</v>
      </c>
      <c r="K667">
        <v>0.1130166036390741</v>
      </c>
      <c r="L667">
        <v>0.1170125882785954</v>
      </c>
      <c r="M667">
        <v>0.1269566878753666</v>
      </c>
      <c r="N667">
        <v>0.0603413825230805</v>
      </c>
      <c r="S667" s="2">
        <v>44528</v>
      </c>
      <c r="T667">
        <v>231.2000734773404</v>
      </c>
      <c r="U667">
        <v>128.3758494054781</v>
      </c>
      <c r="V667">
        <v>67.93301458968237</v>
      </c>
      <c r="W667">
        <v>0.08044698796298358</v>
      </c>
      <c r="X667">
        <v>261.735528771438</v>
      </c>
      <c r="Y667">
        <v>17.66079512652715</v>
      </c>
      <c r="Z667">
        <v>151.3827119254146</v>
      </c>
      <c r="AA667">
        <v>0.07403816110175981</v>
      </c>
    </row>
    <row r="668" spans="1:27">
      <c r="A668" s="2">
        <v>44529</v>
      </c>
      <c r="B668">
        <v>1136.108907456508</v>
      </c>
      <c r="C668">
        <v>-0.0001465638815570935</v>
      </c>
      <c r="F668" s="2">
        <v>44529</v>
      </c>
      <c r="G668">
        <v>0.1965725982521061</v>
      </c>
      <c r="H668">
        <v>0.2267821700974849</v>
      </c>
      <c r="I668">
        <v>0.01609748317374279</v>
      </c>
      <c r="J668">
        <v>0.1326614664201149</v>
      </c>
      <c r="K668">
        <v>0.1146190008210838</v>
      </c>
      <c r="L668">
        <v>0.1201076893607765</v>
      </c>
      <c r="M668">
        <v>0.1323453159905201</v>
      </c>
      <c r="N668">
        <v>0.06081427588417086</v>
      </c>
      <c r="S668" s="2">
        <v>44529</v>
      </c>
      <c r="T668">
        <v>223.2788974020766</v>
      </c>
      <c r="U668">
        <v>130.197409335768</v>
      </c>
      <c r="V668">
        <v>68.69619918389286</v>
      </c>
      <c r="W668">
        <v>0.08387996608936817</v>
      </c>
      <c r="X668">
        <v>257.6623590995607</v>
      </c>
      <c r="Y668">
        <v>18.28430272803835</v>
      </c>
      <c r="Z668">
        <v>150.6114870384257</v>
      </c>
      <c r="AA668">
        <v>0.07603415542044523</v>
      </c>
    </row>
    <row r="669" spans="1:27">
      <c r="A669" s="2">
        <v>44530</v>
      </c>
      <c r="B669">
        <v>1135.772761192375</v>
      </c>
      <c r="C669">
        <v>-0.0002958750362107576</v>
      </c>
      <c r="F669" s="2">
        <v>44530</v>
      </c>
      <c r="G669">
        <v>0.1803427568688236</v>
      </c>
      <c r="H669">
        <v>0.2255848447680699</v>
      </c>
      <c r="I669">
        <v>0.01720628540491616</v>
      </c>
      <c r="J669">
        <v>0.1332896930818246</v>
      </c>
      <c r="K669">
        <v>0.1196232983334771</v>
      </c>
      <c r="L669">
        <v>0.1234896162039125</v>
      </c>
      <c r="M669">
        <v>0.1363796049219294</v>
      </c>
      <c r="N669">
        <v>0.0640839004170468</v>
      </c>
      <c r="S669" s="2">
        <v>44530</v>
      </c>
      <c r="T669">
        <v>204.8483192618953</v>
      </c>
      <c r="U669">
        <v>135.8497259912113</v>
      </c>
      <c r="V669">
        <v>72.36642901445148</v>
      </c>
      <c r="W669">
        <v>0.08650823096856143</v>
      </c>
      <c r="X669">
        <v>256.1668406961172</v>
      </c>
      <c r="Y669">
        <v>19.53290242841817</v>
      </c>
      <c r="Z669">
        <v>151.2413290987339</v>
      </c>
      <c r="AA669">
        <v>0.07836737149871228</v>
      </c>
    </row>
    <row r="670" spans="1:27">
      <c r="A670" s="2">
        <v>44531</v>
      </c>
      <c r="B670">
        <v>1133.939440387092</v>
      </c>
      <c r="C670">
        <v>-0.001614161624512556</v>
      </c>
      <c r="F670" s="2">
        <v>44531</v>
      </c>
      <c r="G670">
        <v>0.170612425070309</v>
      </c>
      <c r="H670">
        <v>0.2129876267464206</v>
      </c>
      <c r="I670">
        <v>0.0184666586530939</v>
      </c>
      <c r="J670">
        <v>0.1392767092455236</v>
      </c>
      <c r="K670">
        <v>0.1251861714776836</v>
      </c>
      <c r="L670">
        <v>0.1254997172779351</v>
      </c>
      <c r="M670">
        <v>0.140043569285138</v>
      </c>
      <c r="N670">
        <v>0.06792712224389613</v>
      </c>
      <c r="S670" s="2">
        <v>44531</v>
      </c>
      <c r="T670">
        <v>193.4912790147862</v>
      </c>
      <c r="U670">
        <v>141.9492742382063</v>
      </c>
      <c r="V670">
        <v>76.24984056756598</v>
      </c>
      <c r="W670">
        <v>0.08928285611007203</v>
      </c>
      <c r="X670">
        <v>241.5444297130818</v>
      </c>
      <c r="Y670">
        <v>20.89052176591292</v>
      </c>
      <c r="Z670">
        <v>157.795306242964</v>
      </c>
      <c r="AA670">
        <v>0.08021563193910539</v>
      </c>
    </row>
    <row r="671" spans="1:27">
      <c r="A671" s="2">
        <v>44532</v>
      </c>
      <c r="B671">
        <v>1138.718693107019</v>
      </c>
      <c r="C671">
        <v>0.00421473365305669</v>
      </c>
      <c r="F671" s="2">
        <v>44532</v>
      </c>
      <c r="G671">
        <v>0.1690681450133058</v>
      </c>
      <c r="H671">
        <v>0.2077066702824214</v>
      </c>
      <c r="I671">
        <v>0.01686035143213175</v>
      </c>
      <c r="J671">
        <v>0.1367802613885958</v>
      </c>
      <c r="K671">
        <v>0.1265819964209355</v>
      </c>
      <c r="L671">
        <v>0.1287552767982895</v>
      </c>
      <c r="M671">
        <v>0.1446106837918891</v>
      </c>
      <c r="N671">
        <v>0.06963661487243115</v>
      </c>
      <c r="S671" s="2">
        <v>44532</v>
      </c>
      <c r="T671">
        <v>192.4809721015317</v>
      </c>
      <c r="U671">
        <v>144.1338557004185</v>
      </c>
      <c r="V671">
        <v>77.06247226702587</v>
      </c>
      <c r="W671">
        <v>0.0922292132951374</v>
      </c>
      <c r="X671">
        <v>236.4878314131833</v>
      </c>
      <c r="Y671">
        <v>17.6704093119967</v>
      </c>
      <c r="Z671">
        <v>155.6567035081489</v>
      </c>
      <c r="AA671">
        <v>0.08223870010802083</v>
      </c>
    </row>
    <row r="672" spans="1:27">
      <c r="A672" s="2">
        <v>44533</v>
      </c>
      <c r="B672">
        <v>1133.977089916069</v>
      </c>
      <c r="C672">
        <v>-0.004163981165544062</v>
      </c>
      <c r="F672" s="2">
        <v>44533</v>
      </c>
      <c r="G672">
        <v>0.1721089088452351</v>
      </c>
      <c r="H672">
        <v>0.1977567464656687</v>
      </c>
      <c r="I672">
        <v>0.0171254714177017</v>
      </c>
      <c r="J672">
        <v>0.1396925301257868</v>
      </c>
      <c r="K672">
        <v>0.1290677599928199</v>
      </c>
      <c r="L672">
        <v>0.1285596115238278</v>
      </c>
      <c r="M672">
        <v>0.1430854576013103</v>
      </c>
      <c r="N672">
        <v>0.07260351402764981</v>
      </c>
      <c r="S672" s="2">
        <v>44533</v>
      </c>
      <c r="T672">
        <v>195.1557351024366</v>
      </c>
      <c r="U672">
        <v>146.3362899236234</v>
      </c>
      <c r="V672">
        <v>81.69131324255935</v>
      </c>
      <c r="W672">
        <v>0.09161600611135046</v>
      </c>
      <c r="X672">
        <v>224.2829226993915</v>
      </c>
      <c r="Y672">
        <v>18.69502582310205</v>
      </c>
      <c r="Z672">
        <v>158.2900237144131</v>
      </c>
      <c r="AA672">
        <v>0.08236741752819113</v>
      </c>
    </row>
    <row r="673" spans="1:27">
      <c r="A673" s="2">
        <v>44534</v>
      </c>
      <c r="B673">
        <v>1135.382241841638</v>
      </c>
      <c r="C673">
        <v>0.001239136079612679</v>
      </c>
      <c r="F673" s="2">
        <v>44534</v>
      </c>
      <c r="G673">
        <v>0.1708662433679423</v>
      </c>
      <c r="H673">
        <v>0.1965242486606852</v>
      </c>
      <c r="I673">
        <v>0.01726079654304319</v>
      </c>
      <c r="J673">
        <v>0.135645625778168</v>
      </c>
      <c r="K673">
        <v>0.1301632488173204</v>
      </c>
      <c r="L673">
        <v>0.1261946021747638</v>
      </c>
      <c r="M673">
        <v>0.1420721412044805</v>
      </c>
      <c r="N673">
        <v>0.08127309345359653</v>
      </c>
      <c r="S673" s="2">
        <v>44534</v>
      </c>
      <c r="T673">
        <v>194.0113794105185</v>
      </c>
      <c r="U673">
        <v>147.7858535385947</v>
      </c>
      <c r="V673">
        <v>91.74343121558378</v>
      </c>
      <c r="W673">
        <v>0.0904796852996695</v>
      </c>
      <c r="X673">
        <v>223.1875309452213</v>
      </c>
      <c r="Y673">
        <v>19.6186973762633</v>
      </c>
      <c r="Z673">
        <v>153.928540620632</v>
      </c>
      <c r="AA673">
        <v>0.08030896759381285</v>
      </c>
    </row>
    <row r="674" spans="1:27">
      <c r="A674" s="2">
        <v>44535</v>
      </c>
      <c r="B674">
        <v>1136.174597919128</v>
      </c>
      <c r="C674">
        <v>0.0006978760529183781</v>
      </c>
      <c r="F674" s="2">
        <v>44535</v>
      </c>
      <c r="G674">
        <v>0.1711416265361575</v>
      </c>
      <c r="H674">
        <v>0.1804251145866329</v>
      </c>
      <c r="I674">
        <v>0.01833782111039898</v>
      </c>
      <c r="J674">
        <v>0.1244319587204567</v>
      </c>
      <c r="K674">
        <v>0.1438312583204523</v>
      </c>
      <c r="L674">
        <v>0.1228354286178562</v>
      </c>
      <c r="M674">
        <v>0.1401973557712447</v>
      </c>
      <c r="N674">
        <v>0.09879943633680081</v>
      </c>
      <c r="S674" s="2">
        <v>44535</v>
      </c>
      <c r="T674">
        <v>194.412316522644</v>
      </c>
      <c r="U674">
        <v>163.4232799506329</v>
      </c>
      <c r="V674">
        <v>111.2958363192118</v>
      </c>
      <c r="W674">
        <v>0.08939865782104685</v>
      </c>
      <c r="X674">
        <v>204.9570776966555</v>
      </c>
      <c r="Y674">
        <v>20.86902237119412</v>
      </c>
      <c r="Z674">
        <v>141.2077455947215</v>
      </c>
      <c r="AA674">
        <v>0.07810971950589062</v>
      </c>
    </row>
    <row r="675" spans="1:27">
      <c r="A675" s="2">
        <v>44536</v>
      </c>
      <c r="B675">
        <v>1136.158686149091</v>
      </c>
      <c r="C675">
        <v>-1.400468736545424E-05</v>
      </c>
      <c r="F675" s="2">
        <v>44536</v>
      </c>
      <c r="G675">
        <v>0.1633540196943676</v>
      </c>
      <c r="H675">
        <v>0.1606969715033045</v>
      </c>
      <c r="I675">
        <v>0.01896085302065661</v>
      </c>
      <c r="J675">
        <v>0.1190309330161167</v>
      </c>
      <c r="K675">
        <v>0.1441591113109689</v>
      </c>
      <c r="L675">
        <v>0.1310898134122488</v>
      </c>
      <c r="M675">
        <v>0.1522169727569541</v>
      </c>
      <c r="N675">
        <v>0.1104913252853827</v>
      </c>
      <c r="S675" s="2">
        <v>44536</v>
      </c>
      <c r="T675">
        <v>185.5466472222406</v>
      </c>
      <c r="U675">
        <v>163.7829169453371</v>
      </c>
      <c r="V675">
        <v>124.8317634804859</v>
      </c>
      <c r="W675">
        <v>0.09694688768830372</v>
      </c>
      <c r="X675">
        <v>182.5924910242569</v>
      </c>
      <c r="Y675">
        <v>21.4836173309382</v>
      </c>
      <c r="Z675">
        <v>135.0710684688792</v>
      </c>
      <c r="AA675">
        <v>0.08343313565585606</v>
      </c>
    </row>
    <row r="676" spans="1:27">
      <c r="A676" s="2">
        <v>44537</v>
      </c>
      <c r="B676">
        <v>1136.733826828848</v>
      </c>
      <c r="C676">
        <v>0.0005062150972114932</v>
      </c>
      <c r="F676" s="2">
        <v>44537</v>
      </c>
      <c r="G676">
        <v>0.1547651720514101</v>
      </c>
      <c r="H676">
        <v>0.1589528313977117</v>
      </c>
      <c r="I676">
        <v>0.02144881835702716</v>
      </c>
      <c r="J676">
        <v>0.1290767207726501</v>
      </c>
      <c r="K676">
        <v>0.1564579974973118</v>
      </c>
      <c r="L676">
        <v>0.1190152446777838</v>
      </c>
      <c r="M676">
        <v>0.1341215812742496</v>
      </c>
      <c r="N676">
        <v>0.1261616339718556</v>
      </c>
      <c r="S676" s="2">
        <v>44537</v>
      </c>
      <c r="T676">
        <v>175.832726063709</v>
      </c>
      <c r="U676">
        <v>177.8486989439681</v>
      </c>
      <c r="V676">
        <v>142.4115095993512</v>
      </c>
      <c r="W676">
        <v>0.08541351570927609</v>
      </c>
      <c r="X676">
        <v>180.7004844271193</v>
      </c>
      <c r="Y676">
        <v>24.35651024892961</v>
      </c>
      <c r="Z676">
        <v>146.5613654076784</v>
      </c>
      <c r="AA676">
        <v>0.07572604440825401</v>
      </c>
    </row>
    <row r="677" spans="1:27">
      <c r="A677" s="2">
        <v>44538</v>
      </c>
      <c r="B677">
        <v>1137.032618163425</v>
      </c>
      <c r="C677">
        <v>0.0002628507461688301</v>
      </c>
      <c r="F677" s="2">
        <v>44538</v>
      </c>
      <c r="G677">
        <v>0.1516232144024833</v>
      </c>
      <c r="H677">
        <v>0.1596513844756159</v>
      </c>
      <c r="I677">
        <v>0.02313879641082194</v>
      </c>
      <c r="J677">
        <v>0.122862243628816</v>
      </c>
      <c r="K677">
        <v>0.1555436284525447</v>
      </c>
      <c r="L677">
        <v>0.1236318355211894</v>
      </c>
      <c r="M677">
        <v>0.1373171712425188</v>
      </c>
      <c r="N677">
        <v>0.1262317258660097</v>
      </c>
      <c r="S677" s="2">
        <v>44538</v>
      </c>
      <c r="T677">
        <v>172.3858887598557</v>
      </c>
      <c r="U677">
        <v>176.8834499227271</v>
      </c>
      <c r="V677">
        <v>142.4112376802567</v>
      </c>
      <c r="W677">
        <v>0.08734812540056267</v>
      </c>
      <c r="X677">
        <v>181.5626788182018</v>
      </c>
      <c r="Y677">
        <v>26.314306164653</v>
      </c>
      <c r="Z677">
        <v>139.5768785462433</v>
      </c>
      <c r="AA677">
        <v>0.07869706038071245</v>
      </c>
    </row>
    <row r="678" spans="1:27">
      <c r="A678" s="2">
        <v>44539</v>
      </c>
      <c r="B678">
        <v>1137.160449777039</v>
      </c>
      <c r="C678">
        <v>0.0001124256345608199</v>
      </c>
      <c r="F678" s="2">
        <v>44539</v>
      </c>
      <c r="G678">
        <v>0.153142314753247</v>
      </c>
      <c r="H678">
        <v>0.1497410231989465</v>
      </c>
      <c r="I678">
        <v>0.02422975187901971</v>
      </c>
      <c r="J678">
        <v>0.1281371505993441</v>
      </c>
      <c r="K678">
        <v>0.1557875062029972</v>
      </c>
      <c r="L678">
        <v>0.1261524672863976</v>
      </c>
      <c r="M678">
        <v>0.1392028694080598</v>
      </c>
      <c r="N678">
        <v>0.123606916671988</v>
      </c>
      <c r="S678" s="2">
        <v>44539</v>
      </c>
      <c r="T678">
        <v>174.1395910737347</v>
      </c>
      <c r="U678">
        <v>177.1578064771323</v>
      </c>
      <c r="V678">
        <v>139.5010707472454</v>
      </c>
      <c r="W678">
        <v>0.08863884822859505</v>
      </c>
      <c r="X678">
        <v>170.2955377620159</v>
      </c>
      <c r="Y678">
        <v>27.51872555918295</v>
      </c>
      <c r="Z678">
        <v>145.5810021306313</v>
      </c>
      <c r="AA678">
        <v>0.08028149426183305</v>
      </c>
    </row>
    <row r="679" spans="1:27">
      <c r="A679" s="2">
        <v>44540</v>
      </c>
      <c r="B679">
        <v>1135.303429324576</v>
      </c>
      <c r="C679">
        <v>-0.001633032922335076</v>
      </c>
      <c r="F679" s="2">
        <v>44540</v>
      </c>
      <c r="G679">
        <v>0.1545668979752931</v>
      </c>
      <c r="H679">
        <v>0.132655951122532</v>
      </c>
      <c r="I679">
        <v>0.02570184352358321</v>
      </c>
      <c r="J679">
        <v>0.1285558391815857</v>
      </c>
      <c r="K679">
        <v>0.1663116643264314</v>
      </c>
      <c r="L679">
        <v>0.127025697911556</v>
      </c>
      <c r="M679">
        <v>0.1409139359828905</v>
      </c>
      <c r="N679">
        <v>0.1242681699761279</v>
      </c>
      <c r="S679" s="2">
        <v>44540</v>
      </c>
      <c r="T679">
        <v>175.4364141459259</v>
      </c>
      <c r="U679">
        <v>188.8258467520339</v>
      </c>
      <c r="V679">
        <v>140.9038512015184</v>
      </c>
      <c r="W679">
        <v>0.08991838186667744</v>
      </c>
      <c r="X679">
        <v>150.5308262883551</v>
      </c>
      <c r="Y679">
        <v>29.19020392166944</v>
      </c>
      <c r="Z679">
        <v>145.8741703349253</v>
      </c>
      <c r="AA679">
        <v>0.08103781856474693</v>
      </c>
    </row>
    <row r="680" spans="1:27">
      <c r="A680" s="2">
        <v>44541</v>
      </c>
      <c r="B680">
        <v>1136.261181048108</v>
      </c>
      <c r="C680">
        <v>0.0008436085885004108</v>
      </c>
      <c r="F680" s="2">
        <v>44541</v>
      </c>
      <c r="G680">
        <v>0.1483678471066803</v>
      </c>
      <c r="H680">
        <v>0.1190910987922901</v>
      </c>
      <c r="I680">
        <v>0.02675369910696861</v>
      </c>
      <c r="J680">
        <v>0.135925041933065</v>
      </c>
      <c r="K680">
        <v>0.1647038586599108</v>
      </c>
      <c r="L680">
        <v>0.1324997685311032</v>
      </c>
      <c r="M680">
        <v>0.1474618971490599</v>
      </c>
      <c r="N680">
        <v>0.1251967887209222</v>
      </c>
      <c r="S680" s="2">
        <v>44541</v>
      </c>
      <c r="T680">
        <v>168.5042690421776</v>
      </c>
      <c r="U680">
        <v>187.1286403823407</v>
      </c>
      <c r="V680">
        <v>142.0868830007717</v>
      </c>
      <c r="W680">
        <v>0.09390657718829244</v>
      </c>
      <c r="X680">
        <v>135.3203956252959</v>
      </c>
      <c r="Y680">
        <v>30.41235122565616</v>
      </c>
      <c r="Z680">
        <v>154.3724754515091</v>
      </c>
      <c r="AA680">
        <v>0.08440141934618706</v>
      </c>
    </row>
    <row r="681" spans="1:27">
      <c r="A681" s="2">
        <v>44542</v>
      </c>
      <c r="B681">
        <v>1137.684989412609</v>
      </c>
      <c r="C681">
        <v>0.001253064337890741</v>
      </c>
      <c r="F681" s="2">
        <v>44542</v>
      </c>
      <c r="G681">
        <v>0.1464746382721178</v>
      </c>
      <c r="H681">
        <v>0.1224788723857229</v>
      </c>
      <c r="I681">
        <v>0.02885395341027626</v>
      </c>
      <c r="J681">
        <v>0.1420428607425066</v>
      </c>
      <c r="K681">
        <v>0.1504803525227876</v>
      </c>
      <c r="L681">
        <v>0.132874293790132</v>
      </c>
      <c r="M681">
        <v>0.1497908288673795</v>
      </c>
      <c r="N681">
        <v>0.1270042000090773</v>
      </c>
      <c r="S681" s="2">
        <v>44542</v>
      </c>
      <c r="T681">
        <v>166.6213994271525</v>
      </c>
      <c r="U681">
        <v>171.2040761376682</v>
      </c>
      <c r="V681">
        <v>143.0266293479032</v>
      </c>
      <c r="W681">
        <v>0.09555398970600655</v>
      </c>
      <c r="X681">
        <v>139.328479761183</v>
      </c>
      <c r="Y681">
        <v>32.81745543196806</v>
      </c>
      <c r="Z681">
        <v>161.510006390493</v>
      </c>
      <c r="AA681">
        <v>0.08470715605679245</v>
      </c>
    </row>
    <row r="682" spans="1:27">
      <c r="A682" s="2">
        <v>44543</v>
      </c>
      <c r="B682">
        <v>1138.692690298911</v>
      </c>
      <c r="C682">
        <v>0.0008857468417711178</v>
      </c>
      <c r="F682" s="2">
        <v>44543</v>
      </c>
      <c r="G682">
        <v>0.1459895293734691</v>
      </c>
      <c r="H682">
        <v>0.1204834781795716</v>
      </c>
      <c r="I682">
        <v>0.03015828937792539</v>
      </c>
      <c r="J682">
        <v>0.1416669526169696</v>
      </c>
      <c r="K682">
        <v>0.1498122973874149</v>
      </c>
      <c r="L682">
        <v>0.1348820629350829</v>
      </c>
      <c r="M682">
        <v>0.1506516907646291</v>
      </c>
      <c r="N682">
        <v>0.1263556993649375</v>
      </c>
      <c r="S682" s="2">
        <v>44543</v>
      </c>
      <c r="T682">
        <v>166.2590535884677</v>
      </c>
      <c r="U682">
        <v>170.600584533477</v>
      </c>
      <c r="V682">
        <v>141.7924662247109</v>
      </c>
      <c r="W682">
        <v>0.09613639348196953</v>
      </c>
      <c r="X682">
        <v>137.1555350300167</v>
      </c>
      <c r="Y682">
        <v>34.24483218516482</v>
      </c>
      <c r="Z682">
        <v>161.2194941414305</v>
      </c>
      <c r="AA682">
        <v>0.08604808816425695</v>
      </c>
    </row>
    <row r="683" spans="1:27">
      <c r="A683" s="2">
        <v>44544</v>
      </c>
      <c r="B683">
        <v>1134.942996721557</v>
      </c>
      <c r="C683">
        <v>-0.003292981161027719</v>
      </c>
      <c r="F683" s="2">
        <v>44544</v>
      </c>
      <c r="G683">
        <v>0.1472668460839642</v>
      </c>
      <c r="H683">
        <v>0.1178473075401577</v>
      </c>
      <c r="I683">
        <v>0.02760648008852333</v>
      </c>
      <c r="J683">
        <v>0.1424835464453257</v>
      </c>
      <c r="K683">
        <v>0.1549110132027905</v>
      </c>
      <c r="L683">
        <v>0.1356711928131883</v>
      </c>
      <c r="M683">
        <v>0.1489922909781273</v>
      </c>
      <c r="N683">
        <v>0.1252213228479229</v>
      </c>
      <c r="S683" s="2">
        <v>44544</v>
      </c>
      <c r="T683">
        <v>167.1444529513086</v>
      </c>
      <c r="U683">
        <v>175.8376448018057</v>
      </c>
      <c r="V683">
        <v>141.3149286773887</v>
      </c>
      <c r="W683">
        <v>0.09442771520166907</v>
      </c>
      <c r="X683">
        <v>133.7482618690578</v>
      </c>
      <c r="Y683">
        <v>34.63223739050067</v>
      </c>
      <c r="Z683">
        <v>161.6392191625866</v>
      </c>
      <c r="AA683">
        <v>0.08618040998699886</v>
      </c>
    </row>
    <row r="684" spans="1:27">
      <c r="A684" s="2">
        <v>44545</v>
      </c>
      <c r="B684">
        <v>1135.226692128407</v>
      </c>
      <c r="C684">
        <v>0.0002499644543112467</v>
      </c>
      <c r="F684" s="2">
        <v>44545</v>
      </c>
      <c r="G684">
        <v>0.1510321542068384</v>
      </c>
      <c r="H684">
        <v>0.1178335788424772</v>
      </c>
      <c r="I684">
        <v>0.02731190585957404</v>
      </c>
      <c r="J684">
        <v>0.1396070240927909</v>
      </c>
      <c r="K684">
        <v>0.1513454584012049</v>
      </c>
      <c r="L684">
        <v>0.1368485310752336</v>
      </c>
      <c r="M684">
        <v>0.1470887860359954</v>
      </c>
      <c r="N684">
        <v>0.1289325614858854</v>
      </c>
      <c r="S684" s="2">
        <v>44545</v>
      </c>
      <c r="T684">
        <v>171.4733155325077</v>
      </c>
      <c r="U684">
        <v>171.8076949510229</v>
      </c>
      <c r="V684">
        <v>145.5176320082893</v>
      </c>
      <c r="W684">
        <v>0.09404324226667177</v>
      </c>
      <c r="X684">
        <v>133.7286247098939</v>
      </c>
      <c r="Y684">
        <v>31.57505167696903</v>
      </c>
      <c r="Z684">
        <v>158.4224007321665</v>
      </c>
      <c r="AA684">
        <v>0.08763464323399289</v>
      </c>
    </row>
    <row r="685" spans="1:27">
      <c r="A685" s="2">
        <v>44546</v>
      </c>
      <c r="B685">
        <v>1136.039527366229</v>
      </c>
      <c r="C685">
        <v>0.0007160113864992379</v>
      </c>
      <c r="F685" s="2">
        <v>44546</v>
      </c>
      <c r="G685">
        <v>0.1543851613585506</v>
      </c>
      <c r="H685">
        <v>0.1171304655426458</v>
      </c>
      <c r="I685">
        <v>0.0284541975998117</v>
      </c>
      <c r="J685">
        <v>0.138754929537043</v>
      </c>
      <c r="K685">
        <v>0.1498706125698464</v>
      </c>
      <c r="L685">
        <v>0.1366147800790664</v>
      </c>
      <c r="M685">
        <v>0.147498679025382</v>
      </c>
      <c r="N685">
        <v>0.1272911742876541</v>
      </c>
      <c r="S685" s="2">
        <v>44546</v>
      </c>
      <c r="T685">
        <v>175.4159645290554</v>
      </c>
      <c r="U685">
        <v>170.2512668115123</v>
      </c>
      <c r="V685">
        <v>144.0396111908568</v>
      </c>
      <c r="W685">
        <v>0.0944570581750761</v>
      </c>
      <c r="X685">
        <v>133.0698295221403</v>
      </c>
      <c r="Y685">
        <v>32.31730380528573</v>
      </c>
      <c r="Z685">
        <v>157.5728378773831</v>
      </c>
      <c r="AA685">
        <v>0.08724776108381353</v>
      </c>
    </row>
    <row r="686" spans="1:27">
      <c r="A686" s="2">
        <v>44547</v>
      </c>
      <c r="B686">
        <v>1140.237531003937</v>
      </c>
      <c r="C686">
        <v>0.003695297158754052</v>
      </c>
      <c r="F686" s="2">
        <v>44547</v>
      </c>
      <c r="G686">
        <v>0.1594332522567988</v>
      </c>
      <c r="H686">
        <v>0.1194042987330488</v>
      </c>
      <c r="I686">
        <v>0.02998503968268069</v>
      </c>
      <c r="J686">
        <v>0.1460783070107323</v>
      </c>
      <c r="K686">
        <v>0.1508038618121397</v>
      </c>
      <c r="L686">
        <v>0.132208367842643</v>
      </c>
      <c r="M686">
        <v>0.1332682658246303</v>
      </c>
      <c r="N686">
        <v>0.1288186068373266</v>
      </c>
      <c r="S686" s="2">
        <v>44547</v>
      </c>
      <c r="T686">
        <v>181.8372077295763</v>
      </c>
      <c r="U686">
        <v>171.9425812652347</v>
      </c>
      <c r="V686">
        <v>146.4305757813316</v>
      </c>
      <c r="W686">
        <v>0.08442855502343447</v>
      </c>
      <c r="X686">
        <v>136.1488330551596</v>
      </c>
      <c r="Y686">
        <v>34.16365650420341</v>
      </c>
      <c r="Z686">
        <v>166.5322997296943</v>
      </c>
      <c r="AA686">
        <v>0.08381950206694595</v>
      </c>
    </row>
    <row r="687" spans="1:27">
      <c r="A687" s="2">
        <v>44548</v>
      </c>
      <c r="B687">
        <v>1140.80884211389</v>
      </c>
      <c r="C687">
        <v>0.0005010456983023381</v>
      </c>
      <c r="F687" s="2">
        <v>44548</v>
      </c>
      <c r="G687">
        <v>0.1630757153845176</v>
      </c>
      <c r="H687">
        <v>0.1200544478722168</v>
      </c>
      <c r="I687">
        <v>0.03111068297002312</v>
      </c>
      <c r="J687">
        <v>0.1417843281005245</v>
      </c>
      <c r="K687">
        <v>0.1433069634752811</v>
      </c>
      <c r="L687">
        <v>0.1371880457770996</v>
      </c>
      <c r="M687">
        <v>0.1332933003026191</v>
      </c>
      <c r="N687">
        <v>0.1301865161177181</v>
      </c>
      <c r="S687" s="2">
        <v>44548</v>
      </c>
      <c r="T687">
        <v>186.0246457726182</v>
      </c>
      <c r="U687">
        <v>163.4923197750666</v>
      </c>
      <c r="V687">
        <v>148.1984508168473</v>
      </c>
      <c r="W687">
        <v>0.08424478060313531</v>
      </c>
      <c r="X687">
        <v>136.9598268561235</v>
      </c>
      <c r="Y687">
        <v>35.42683628703053</v>
      </c>
      <c r="Z687">
        <v>161.6981113299925</v>
      </c>
      <c r="AA687">
        <v>0.08702430656931541</v>
      </c>
    </row>
    <row r="688" spans="1:27">
      <c r="A688" s="2">
        <v>44549</v>
      </c>
      <c r="B688">
        <v>1141.008479685477</v>
      </c>
      <c r="C688">
        <v>0.0001749965149437926</v>
      </c>
      <c r="F688" s="2">
        <v>44549</v>
      </c>
      <c r="G688">
        <v>0.1729691283085166</v>
      </c>
      <c r="H688">
        <v>0.1191475465904543</v>
      </c>
      <c r="I688">
        <v>0.03206552861284916</v>
      </c>
      <c r="J688">
        <v>0.1354362185251982</v>
      </c>
      <c r="K688">
        <v>0.1400029769368817</v>
      </c>
      <c r="L688">
        <v>0.1376010442652696</v>
      </c>
      <c r="M688">
        <v>0.1330121187070944</v>
      </c>
      <c r="N688">
        <v>0.1297654380537361</v>
      </c>
      <c r="S688" s="2">
        <v>44549</v>
      </c>
      <c r="T688">
        <v>197.3906500692822</v>
      </c>
      <c r="U688">
        <v>159.7291126359719</v>
      </c>
      <c r="V688">
        <v>147.7152296951186</v>
      </c>
      <c r="W688">
        <v>0.08413257888240055</v>
      </c>
      <c r="X688">
        <v>135.9390784311839</v>
      </c>
      <c r="Y688">
        <v>36.44999737062724</v>
      </c>
      <c r="Z688">
        <v>154.478891587241</v>
      </c>
      <c r="AA688">
        <v>0.08729333834755013</v>
      </c>
    </row>
    <row r="689" spans="1:27">
      <c r="A689" s="2">
        <v>44550</v>
      </c>
      <c r="B689">
        <v>1143.033864270528</v>
      </c>
      <c r="C689">
        <v>0.001775082850926424</v>
      </c>
      <c r="F689" s="2">
        <v>44550</v>
      </c>
      <c r="G689">
        <v>0.1782694898875329</v>
      </c>
      <c r="H689">
        <v>0.1180475856158035</v>
      </c>
      <c r="I689">
        <v>0.03337383929712544</v>
      </c>
      <c r="J689">
        <v>0.135606461230488</v>
      </c>
      <c r="K689">
        <v>0.1351906566583984</v>
      </c>
      <c r="L689">
        <v>0.1373985302575296</v>
      </c>
      <c r="M689">
        <v>0.1337608662022345</v>
      </c>
      <c r="N689">
        <v>0.1283525708508876</v>
      </c>
      <c r="S689" s="2">
        <v>44550</v>
      </c>
      <c r="T689">
        <v>203.7393367689661</v>
      </c>
      <c r="U689">
        <v>154.5248402882662</v>
      </c>
      <c r="V689">
        <v>145.29589388228</v>
      </c>
      <c r="W689">
        <v>0.08457636705304565</v>
      </c>
      <c r="X689">
        <v>134.9127228390728</v>
      </c>
      <c r="Y689">
        <v>37.98933916418623</v>
      </c>
      <c r="Z689">
        <v>154.952452719768</v>
      </c>
      <c r="AA689">
        <v>0.08711856330791523</v>
      </c>
    </row>
    <row r="690" spans="1:27">
      <c r="A690" s="2">
        <v>44551</v>
      </c>
      <c r="B690">
        <v>1142.655963803776</v>
      </c>
      <c r="C690">
        <v>-0.0003306117854990909</v>
      </c>
      <c r="F690" s="2">
        <v>44551</v>
      </c>
      <c r="G690">
        <v>0.179289312326289</v>
      </c>
      <c r="H690">
        <v>0.1161818524341195</v>
      </c>
      <c r="I690">
        <v>0.03730302109586792</v>
      </c>
      <c r="J690">
        <v>0.1338672873617335</v>
      </c>
      <c r="K690">
        <v>0.1415453860851698</v>
      </c>
      <c r="L690">
        <v>0.1345691832675745</v>
      </c>
      <c r="M690">
        <v>0.1307443830413577</v>
      </c>
      <c r="N690">
        <v>0.1264995743878881</v>
      </c>
      <c r="S690" s="2">
        <v>44551</v>
      </c>
      <c r="T690">
        <v>204.8825688459795</v>
      </c>
      <c r="U690">
        <v>161.7087176790096</v>
      </c>
      <c r="V690">
        <v>141.8596841556505</v>
      </c>
      <c r="W690">
        <v>0.08304092658030333</v>
      </c>
      <c r="X690">
        <v>132.7573457534961</v>
      </c>
      <c r="Y690">
        <v>42.54646777313433</v>
      </c>
      <c r="Z690">
        <v>152.9294027891308</v>
      </c>
      <c r="AA690">
        <v>0.08585177263389464</v>
      </c>
    </row>
    <row r="691" spans="1:27">
      <c r="A691" s="2">
        <v>44552</v>
      </c>
      <c r="B691">
        <v>1140.513689572716</v>
      </c>
      <c r="C691">
        <v>-0.001874819979872044</v>
      </c>
      <c r="F691" s="2">
        <v>44552</v>
      </c>
      <c r="G691">
        <v>0.1831521696785993</v>
      </c>
      <c r="H691">
        <v>0.1155901792462836</v>
      </c>
      <c r="I691">
        <v>0.03811712823546412</v>
      </c>
      <c r="J691">
        <v>0.1283836316494289</v>
      </c>
      <c r="K691">
        <v>0.1511665042686977</v>
      </c>
      <c r="L691">
        <v>0.1265666275523964</v>
      </c>
      <c r="M691">
        <v>0.1246987075892725</v>
      </c>
      <c r="N691">
        <v>0.1323250517798575</v>
      </c>
      <c r="S691" s="2">
        <v>44552</v>
      </c>
      <c r="T691">
        <v>208.9193434003234</v>
      </c>
      <c r="U691">
        <v>172.3875454523331</v>
      </c>
      <c r="V691">
        <v>150.4286849470549</v>
      </c>
      <c r="W691">
        <v>0.07919988938822893</v>
      </c>
      <c r="X691">
        <v>131.8232788616434</v>
      </c>
      <c r="Y691">
        <v>43.39709650007966</v>
      </c>
      <c r="Z691">
        <v>146.3796146469132</v>
      </c>
      <c r="AA691">
        <v>0.08049832207087805</v>
      </c>
    </row>
    <row r="692" spans="1:27">
      <c r="A692" s="2">
        <v>44553</v>
      </c>
      <c r="B692">
        <v>1141.871581331252</v>
      </c>
      <c r="C692">
        <v>0.001190596632859586</v>
      </c>
      <c r="F692" s="2">
        <v>44553</v>
      </c>
      <c r="G692">
        <v>0.1825368941494184</v>
      </c>
      <c r="H692">
        <v>0.1078291047247315</v>
      </c>
      <c r="I692">
        <v>0.03832103442031549</v>
      </c>
      <c r="J692">
        <v>0.1251466508588047</v>
      </c>
      <c r="K692">
        <v>0.1376691358840415</v>
      </c>
      <c r="L692">
        <v>0.1388638510793842</v>
      </c>
      <c r="M692">
        <v>0.1373827739510851</v>
      </c>
      <c r="N692">
        <v>0.132250554932219</v>
      </c>
      <c r="S692" s="2">
        <v>44553</v>
      </c>
      <c r="T692">
        <v>208.44285246478</v>
      </c>
      <c r="U692">
        <v>157.2065828795875</v>
      </c>
      <c r="V692">
        <v>150.9577613223301</v>
      </c>
      <c r="W692">
        <v>0.08683737197723401</v>
      </c>
      <c r="X692">
        <v>123.1341809157488</v>
      </c>
      <c r="Y692">
        <v>43.69096102705045</v>
      </c>
      <c r="Z692">
        <v>142.8515083618614</v>
      </c>
      <c r="AA692">
        <v>0.0879509669681636</v>
      </c>
    </row>
    <row r="693" spans="1:27">
      <c r="A693" s="2">
        <v>44554</v>
      </c>
      <c r="B693">
        <v>1144.009348207848</v>
      </c>
      <c r="C693">
        <v>0.001872160505214993</v>
      </c>
      <c r="F693" s="2">
        <v>44554</v>
      </c>
      <c r="G693">
        <v>0.17150171924773</v>
      </c>
      <c r="H693">
        <v>0.1045665863207146</v>
      </c>
      <c r="I693">
        <v>0.0386303872961631</v>
      </c>
      <c r="J693">
        <v>0.1256605592316274</v>
      </c>
      <c r="K693">
        <v>0.1356266378703316</v>
      </c>
      <c r="L693">
        <v>0.1515643403685095</v>
      </c>
      <c r="M693">
        <v>0.1409322834600383</v>
      </c>
      <c r="N693">
        <v>0.1315174862048855</v>
      </c>
      <c r="S693" s="2">
        <v>44554</v>
      </c>
      <c r="T693">
        <v>196.1740124553355</v>
      </c>
      <c r="U693">
        <v>155.1614688691149</v>
      </c>
      <c r="V693">
        <v>149.8148439292519</v>
      </c>
      <c r="W693">
        <v>0.0888159572443926</v>
      </c>
      <c r="X693">
        <v>119.6132286014128</v>
      </c>
      <c r="Y693">
        <v>44.13689716800314</v>
      </c>
      <c r="Z693">
        <v>143.6988458162999</v>
      </c>
      <c r="AA693">
        <v>0.09584524716786605</v>
      </c>
    </row>
    <row r="694" spans="1:27">
      <c r="A694" s="2">
        <v>44555</v>
      </c>
      <c r="B694">
        <v>1144.663277486062</v>
      </c>
      <c r="C694">
        <v>0.0005716118310032936</v>
      </c>
      <c r="F694" s="2">
        <v>44555</v>
      </c>
      <c r="G694">
        <v>0.163403355960837</v>
      </c>
      <c r="H694">
        <v>0.1008372268403988</v>
      </c>
      <c r="I694">
        <v>0.0400488068639739</v>
      </c>
      <c r="J694">
        <v>0.128250253223351</v>
      </c>
      <c r="K694">
        <v>0.141098600358588</v>
      </c>
      <c r="L694">
        <v>0.1506026537247628</v>
      </c>
      <c r="M694">
        <v>0.1424492177315071</v>
      </c>
      <c r="N694">
        <v>0.1333098852965815</v>
      </c>
      <c r="S694" s="2">
        <v>44555</v>
      </c>
      <c r="T694">
        <v>187.039061857023</v>
      </c>
      <c r="U694">
        <v>161.5078422185063</v>
      </c>
      <c r="V694">
        <v>151.153152766689</v>
      </c>
      <c r="W694">
        <v>0.08975422967880696</v>
      </c>
      <c r="X694">
        <v>115.4121507281422</v>
      </c>
      <c r="Y694">
        <v>45.83185425162652</v>
      </c>
      <c r="Z694">
        <v>146.7250455236708</v>
      </c>
      <c r="AA694">
        <v>0.09550954225220833</v>
      </c>
    </row>
    <row r="695" spans="1:27">
      <c r="A695" s="2">
        <v>44556</v>
      </c>
      <c r="B695">
        <v>1143.74699941676</v>
      </c>
      <c r="C695">
        <v>-0.0008004782605712801</v>
      </c>
      <c r="F695" s="2">
        <v>44556</v>
      </c>
      <c r="G695">
        <v>0.1495490549268399</v>
      </c>
      <c r="H695">
        <v>0.1004514756829129</v>
      </c>
      <c r="I695">
        <v>0.04185451176112647</v>
      </c>
      <c r="J695">
        <v>0.1338427242380813</v>
      </c>
      <c r="K695">
        <v>0.1538090011148235</v>
      </c>
      <c r="L695">
        <v>0.1453166749613738</v>
      </c>
      <c r="M695">
        <v>0.1395684394947344</v>
      </c>
      <c r="N695">
        <v>0.1356081178201078</v>
      </c>
      <c r="S695" s="2">
        <v>44556</v>
      </c>
      <c r="T695">
        <v>171.01982009057</v>
      </c>
      <c r="U695">
        <v>175.9086794024931</v>
      </c>
      <c r="V695">
        <v>155.0302478734737</v>
      </c>
      <c r="W695">
        <v>0.08777009326469287</v>
      </c>
      <c r="X695">
        <v>114.8836981818733</v>
      </c>
      <c r="Y695">
        <v>47.86275461298222</v>
      </c>
      <c r="Z695">
        <v>153.0120102560261</v>
      </c>
      <c r="AA695">
        <v>0.09204270919003103</v>
      </c>
    </row>
    <row r="696" spans="1:27">
      <c r="A696" s="2">
        <v>44557</v>
      </c>
      <c r="B696">
        <v>1144.043708214152</v>
      </c>
      <c r="C696">
        <v>0.0002594182083479613</v>
      </c>
      <c r="F696" s="2">
        <v>44557</v>
      </c>
      <c r="G696">
        <v>0.1433931470302294</v>
      </c>
      <c r="H696">
        <v>0.09753902754277678</v>
      </c>
      <c r="I696">
        <v>0.04112667851917595</v>
      </c>
      <c r="J696">
        <v>0.1276303210586771</v>
      </c>
      <c r="K696">
        <v>0.1876492697528053</v>
      </c>
      <c r="L696">
        <v>0.1391824925465289</v>
      </c>
      <c r="M696">
        <v>0.1330344179483202</v>
      </c>
      <c r="N696">
        <v>0.1304446456014864</v>
      </c>
      <c r="S696" s="2">
        <v>44557</v>
      </c>
      <c r="T696">
        <v>164.0514730335473</v>
      </c>
      <c r="U696">
        <v>214.6763463815976</v>
      </c>
      <c r="V696">
        <v>148.7169864184666</v>
      </c>
      <c r="W696">
        <v>0.08393652557986145</v>
      </c>
      <c r="X696">
        <v>111.5818501058784</v>
      </c>
      <c r="Y696">
        <v>46.99158737452046</v>
      </c>
      <c r="Z696">
        <v>145.9449640562428</v>
      </c>
      <c r="AA696">
        <v>0.08812110224893285</v>
      </c>
    </row>
    <row r="697" spans="1:27">
      <c r="A697" s="2">
        <v>44558</v>
      </c>
      <c r="B697">
        <v>1144.997071892502</v>
      </c>
      <c r="C697">
        <v>0.0008333280201662241</v>
      </c>
      <c r="F697" s="2">
        <v>44558</v>
      </c>
      <c r="G697">
        <v>0.1388907592014424</v>
      </c>
      <c r="H697">
        <v>0.09417809046139392</v>
      </c>
      <c r="I697">
        <v>0.04064130118520837</v>
      </c>
      <c r="J697">
        <v>0.1213260236288799</v>
      </c>
      <c r="K697">
        <v>0.2141838340969739</v>
      </c>
      <c r="L697">
        <v>0.1328721074104376</v>
      </c>
      <c r="M697">
        <v>0.1279573877248442</v>
      </c>
      <c r="N697">
        <v>0.1299504962908196</v>
      </c>
      <c r="S697" s="2">
        <v>44558</v>
      </c>
      <c r="T697">
        <v>159.0490291590924</v>
      </c>
      <c r="U697">
        <v>245.2469703126467</v>
      </c>
      <c r="V697">
        <v>148.4497242823528</v>
      </c>
      <c r="W697">
        <v>0.08051900174875055</v>
      </c>
      <c r="X697">
        <v>107.8263374048227</v>
      </c>
      <c r="Y697">
        <v>46.50064025076939</v>
      </c>
      <c r="Z697">
        <v>138.8762789157533</v>
      </c>
      <c r="AA697">
        <v>0.08393851543964603</v>
      </c>
    </row>
    <row r="698" spans="1:27">
      <c r="A698" s="2">
        <v>44559</v>
      </c>
      <c r="B698">
        <v>1144.15828009139</v>
      </c>
      <c r="C698">
        <v>-0.000732571132016191</v>
      </c>
      <c r="F698" s="2">
        <v>44559</v>
      </c>
      <c r="G698">
        <v>0.1413567020897851</v>
      </c>
      <c r="H698">
        <v>0.09511137948698405</v>
      </c>
      <c r="I698">
        <v>0.04176945742455662</v>
      </c>
      <c r="J698">
        <v>0.1177528192799558</v>
      </c>
      <c r="K698">
        <v>0.2127387458345344</v>
      </c>
      <c r="L698">
        <v>0.1315364178947344</v>
      </c>
      <c r="M698">
        <v>0.1264325952370405</v>
      </c>
      <c r="N698">
        <v>0.1333018827524091</v>
      </c>
      <c r="S698" s="2">
        <v>44559</v>
      </c>
      <c r="T698">
        <v>161.7468006725487</v>
      </c>
      <c r="U698">
        <v>243.4333440557162</v>
      </c>
      <c r="V698">
        <v>151.9994754339498</v>
      </c>
      <c r="W698">
        <v>0.07986349291315857</v>
      </c>
      <c r="X698">
        <v>108.834457848555</v>
      </c>
      <c r="Y698">
        <v>47.8301406361004</v>
      </c>
      <c r="Z698">
        <v>134.7146613826544</v>
      </c>
      <c r="AA698">
        <v>0.08324685689870551</v>
      </c>
    </row>
    <row r="699" spans="1:27">
      <c r="A699" s="2">
        <v>44560</v>
      </c>
      <c r="B699">
        <v>1143.03966389649</v>
      </c>
      <c r="C699">
        <v>-0.000977676091118318</v>
      </c>
      <c r="F699" s="2">
        <v>44560</v>
      </c>
      <c r="G699">
        <v>0.1433822023348146</v>
      </c>
      <c r="H699">
        <v>0.09688370091170094</v>
      </c>
      <c r="I699">
        <v>0.04256544090253563</v>
      </c>
      <c r="J699">
        <v>0.119863354311545</v>
      </c>
      <c r="K699">
        <v>0.204486863158478</v>
      </c>
      <c r="L699">
        <v>0.1311095979188326</v>
      </c>
      <c r="M699">
        <v>0.126787213420146</v>
      </c>
      <c r="N699">
        <v>0.1349216270419473</v>
      </c>
      <c r="S699" s="2">
        <v>44560</v>
      </c>
      <c r="T699">
        <v>163.8811004336717</v>
      </c>
      <c r="U699">
        <v>233.7367781656145</v>
      </c>
      <c r="V699">
        <v>154.8154090938462</v>
      </c>
      <c r="W699">
        <v>0.07999737318186738</v>
      </c>
      <c r="X699">
        <v>110.7617286605044</v>
      </c>
      <c r="Y699">
        <v>48.63488616972194</v>
      </c>
      <c r="Z699">
        <v>136.9965696162242</v>
      </c>
      <c r="AA699">
        <v>0.08307104785246945</v>
      </c>
    </row>
    <row r="700" spans="1:27">
      <c r="A700" s="2">
        <v>44561</v>
      </c>
      <c r="B700">
        <v>1145.843435343801</v>
      </c>
      <c r="C700">
        <v>0.002452908272450705</v>
      </c>
      <c r="F700" s="2">
        <v>44561</v>
      </c>
      <c r="G700">
        <v>0.1382309895375113</v>
      </c>
      <c r="H700">
        <v>0.09934085181091497</v>
      </c>
      <c r="I700">
        <v>0.04339084119123163</v>
      </c>
      <c r="J700">
        <v>0.1186426734541222</v>
      </c>
      <c r="K700">
        <v>0.1979101871009279</v>
      </c>
      <c r="L700">
        <v>0.1347940628156853</v>
      </c>
      <c r="M700">
        <v>0.1288646762226296</v>
      </c>
      <c r="N700">
        <v>0.1388257178669769</v>
      </c>
      <c r="S700" s="2">
        <v>44561</v>
      </c>
      <c r="T700">
        <v>158.4078097092327</v>
      </c>
      <c r="U700">
        <v>226.7452052077609</v>
      </c>
      <c r="V700">
        <v>159.2333606469715</v>
      </c>
      <c r="W700">
        <v>0.08102335190546879</v>
      </c>
      <c r="X700">
        <v>113.8361858992191</v>
      </c>
      <c r="Y700">
        <v>49.38769043198482</v>
      </c>
      <c r="Z700">
        <v>135.9472872073675</v>
      </c>
      <c r="AA700">
        <v>0.08504332226113165</v>
      </c>
    </row>
    <row r="701" spans="1:27">
      <c r="A701" s="2">
        <v>44562</v>
      </c>
      <c r="B701">
        <v>1147.770386606208</v>
      </c>
      <c r="C701">
        <v>0.001681688093652101</v>
      </c>
      <c r="F701" s="2">
        <v>44562</v>
      </c>
      <c r="G701">
        <v>0.1395154719405798</v>
      </c>
      <c r="H701">
        <v>0.1006466070282435</v>
      </c>
      <c r="I701">
        <v>0.04897099410690773</v>
      </c>
      <c r="J701">
        <v>0.116968273796512</v>
      </c>
      <c r="K701">
        <v>0.1811681080900254</v>
      </c>
      <c r="L701">
        <v>0.1308642686168106</v>
      </c>
      <c r="M701">
        <v>0.1262213530505653</v>
      </c>
      <c r="N701">
        <v>0.1556449233703557</v>
      </c>
      <c r="S701" s="2">
        <v>44562</v>
      </c>
      <c r="T701">
        <v>160.1382650982629</v>
      </c>
      <c r="U701">
        <v>207.9626638277601</v>
      </c>
      <c r="V701">
        <v>178.8459123900524</v>
      </c>
      <c r="W701">
        <v>0.07900731342003338</v>
      </c>
      <c r="X701">
        <v>115.5376079060269</v>
      </c>
      <c r="Y701">
        <v>56.03779395038409</v>
      </c>
      <c r="Z701">
        <v>134.2300068595283</v>
      </c>
      <c r="AA701">
        <v>0.0821372355307564</v>
      </c>
    </row>
    <row r="702" spans="1:27">
      <c r="A702" s="2">
        <v>44563</v>
      </c>
      <c r="B702">
        <v>1147.981910323051</v>
      </c>
      <c r="C702">
        <v>0.0001842909690918937</v>
      </c>
      <c r="F702" s="2">
        <v>44563</v>
      </c>
      <c r="G702">
        <v>0.1321306557258442</v>
      </c>
      <c r="H702">
        <v>0.09753467559404566</v>
      </c>
      <c r="I702">
        <v>0.0490940242541277</v>
      </c>
      <c r="J702">
        <v>0.1128270854016071</v>
      </c>
      <c r="K702">
        <v>0.1736376956682937</v>
      </c>
      <c r="L702">
        <v>0.1274064049651459</v>
      </c>
      <c r="M702">
        <v>0.1260774864582172</v>
      </c>
      <c r="N702">
        <v>0.1812919719327188</v>
      </c>
      <c r="S702" s="2">
        <v>44563</v>
      </c>
      <c r="T702">
        <v>151.664019262856</v>
      </c>
      <c r="U702">
        <v>199.3449302624706</v>
      </c>
      <c r="V702">
        <v>208.2928847937702</v>
      </c>
      <c r="W702">
        <v>0.07890798146681542</v>
      </c>
      <c r="X702">
        <v>111.9592529862546</v>
      </c>
      <c r="Y702">
        <v>56.32466174273262</v>
      </c>
      <c r="Z702">
        <v>129.49930379948</v>
      </c>
      <c r="AA702">
        <v>0.07998192825616521</v>
      </c>
    </row>
    <row r="703" spans="1:27">
      <c r="A703" s="2">
        <v>44564</v>
      </c>
      <c r="B703">
        <v>1147.514402582543</v>
      </c>
      <c r="C703">
        <v>-0.0004072431249170227</v>
      </c>
      <c r="F703" s="2">
        <v>44564</v>
      </c>
      <c r="G703">
        <v>0.1279223689127757</v>
      </c>
      <c r="H703">
        <v>0.09583350344767107</v>
      </c>
      <c r="I703">
        <v>0.04951410724952955</v>
      </c>
      <c r="J703">
        <v>0.1110199838924287</v>
      </c>
      <c r="K703">
        <v>0.1719882834885398</v>
      </c>
      <c r="L703">
        <v>0.1299885872186298</v>
      </c>
      <c r="M703">
        <v>0.1272866281202505</v>
      </c>
      <c r="N703">
        <v>0.1864465376701748</v>
      </c>
      <c r="S703" s="2">
        <v>44564</v>
      </c>
      <c r="T703">
        <v>146.7996772267347</v>
      </c>
      <c r="U703">
        <v>197.3597366967371</v>
      </c>
      <c r="V703">
        <v>215.4377148211883</v>
      </c>
      <c r="W703">
        <v>0.07953947782937747</v>
      </c>
      <c r="X703">
        <v>109.9738151114189</v>
      </c>
      <c r="Y703">
        <v>56.47963900207545</v>
      </c>
      <c r="Z703">
        <v>127.3721121584292</v>
      </c>
      <c r="AA703">
        <v>0.08147549968183623</v>
      </c>
    </row>
    <row r="704" spans="1:27">
      <c r="A704" s="2">
        <v>44565</v>
      </c>
      <c r="B704">
        <v>1146.787091012108</v>
      </c>
      <c r="C704">
        <v>-0.0006338147641526959</v>
      </c>
      <c r="F704" s="2">
        <v>44565</v>
      </c>
      <c r="G704">
        <v>0.130092200969808</v>
      </c>
      <c r="H704">
        <v>0.1029191666821958</v>
      </c>
      <c r="I704">
        <v>0.04969146302534265</v>
      </c>
      <c r="J704">
        <v>0.1473761876777277</v>
      </c>
      <c r="K704">
        <v>0.1711187066159246</v>
      </c>
      <c r="L704">
        <v>0.1116207626029317</v>
      </c>
      <c r="M704">
        <v>0.1079969727381171</v>
      </c>
      <c r="N704">
        <v>0.1791845396879524</v>
      </c>
      <c r="S704" s="2">
        <v>44565</v>
      </c>
      <c r="T704">
        <v>149.1934449113047</v>
      </c>
      <c r="U704">
        <v>196.2448734913673</v>
      </c>
      <c r="V704">
        <v>204.2435243648071</v>
      </c>
      <c r="W704">
        <v>0.06845420358538012</v>
      </c>
      <c r="X704">
        <v>118.02009843878</v>
      </c>
      <c r="Y704">
        <v>56.25774807570075</v>
      </c>
      <c r="Z704">
        <v>168.9946901856334</v>
      </c>
      <c r="AA704">
        <v>0.07083625580421887</v>
      </c>
    </row>
    <row r="705" spans="1:27">
      <c r="A705" s="2">
        <v>44566</v>
      </c>
      <c r="B705">
        <v>1147.870717798766</v>
      </c>
      <c r="C705">
        <v>0.000944924123362556</v>
      </c>
      <c r="F705" s="2">
        <v>44566</v>
      </c>
      <c r="G705">
        <v>0.1302208715193168</v>
      </c>
      <c r="H705">
        <v>0.1065163929788661</v>
      </c>
      <c r="I705">
        <v>0.05015943481375742</v>
      </c>
      <c r="J705">
        <v>0.1405685014709689</v>
      </c>
      <c r="K705">
        <v>0.1703602844040187</v>
      </c>
      <c r="L705">
        <v>0.1120501084338423</v>
      </c>
      <c r="M705">
        <v>0.1086266601113431</v>
      </c>
      <c r="N705">
        <v>0.1814977462678866</v>
      </c>
      <c r="S705" s="2">
        <v>44566</v>
      </c>
      <c r="T705">
        <v>149.4720126972306</v>
      </c>
      <c r="U705">
        <v>195.5642034409094</v>
      </c>
      <c r="V705">
        <v>206.6352699364671</v>
      </c>
      <c r="W705">
        <v>0.06866626116054128</v>
      </c>
      <c r="X705">
        <v>122.2709234400523</v>
      </c>
      <c r="Y705">
        <v>57.34689247470577</v>
      </c>
      <c r="Z705">
        <v>161.3796290781445</v>
      </c>
      <c r="AA705">
        <v>0.07086846635955051</v>
      </c>
    </row>
    <row r="706" spans="1:27">
      <c r="A706" s="2">
        <v>44567</v>
      </c>
      <c r="B706">
        <v>1147.238644428553</v>
      </c>
      <c r="C706">
        <v>-0.0005506485707943432</v>
      </c>
      <c r="F706" s="2">
        <v>44567</v>
      </c>
      <c r="G706">
        <v>0.1333206612815933</v>
      </c>
      <c r="H706">
        <v>0.1097877528060009</v>
      </c>
      <c r="I706">
        <v>0.05185979788443053</v>
      </c>
      <c r="J706">
        <v>0.1363914792990258</v>
      </c>
      <c r="K706">
        <v>0.1710453770386192</v>
      </c>
      <c r="L706">
        <v>0.1093627906151769</v>
      </c>
      <c r="M706">
        <v>0.101473730476972</v>
      </c>
      <c r="N706">
        <v>0.1867584105981813</v>
      </c>
      <c r="S706" s="2">
        <v>44567</v>
      </c>
      <c r="T706">
        <v>152.9203954479963</v>
      </c>
      <c r="U706">
        <v>196.2658309814408</v>
      </c>
      <c r="V706">
        <v>212.9095740963254</v>
      </c>
      <c r="W706">
        <v>0.0640437025245912</v>
      </c>
      <c r="X706">
        <v>125.9423323929512</v>
      </c>
      <c r="Y706">
        <v>59.55165112869003</v>
      </c>
      <c r="Z706">
        <v>156.4694688419965</v>
      </c>
      <c r="AA706">
        <v>0.06929822520226268</v>
      </c>
    </row>
    <row r="707" spans="1:27">
      <c r="A707" s="2">
        <v>44568</v>
      </c>
      <c r="B707">
        <v>1142.504185080877</v>
      </c>
      <c r="C707">
        <v>-0.00412683042945694</v>
      </c>
      <c r="F707" s="2">
        <v>44568</v>
      </c>
      <c r="G707">
        <v>0.1306565061603296</v>
      </c>
      <c r="H707">
        <v>0.1119315012201788</v>
      </c>
      <c r="I707">
        <v>0.05399072657169188</v>
      </c>
      <c r="J707">
        <v>0.1405287848340872</v>
      </c>
      <c r="K707">
        <v>0.175834851891916</v>
      </c>
      <c r="L707">
        <v>0.1070710815390337</v>
      </c>
      <c r="M707">
        <v>0.09607683513550522</v>
      </c>
      <c r="N707">
        <v>0.1839097126472576</v>
      </c>
      <c r="S707" s="2">
        <v>44568</v>
      </c>
      <c r="T707">
        <v>149.2903737835258</v>
      </c>
      <c r="U707">
        <v>200.893508334491</v>
      </c>
      <c r="V707">
        <v>211.2393053713308</v>
      </c>
      <c r="W707">
        <v>0.06118215819712202</v>
      </c>
      <c r="X707">
        <v>127.8944024358258</v>
      </c>
      <c r="Y707">
        <v>61.34976064439854</v>
      </c>
      <c r="Z707">
        <v>160.5708072164639</v>
      </c>
      <c r="AA707">
        <v>0.06824880244910075</v>
      </c>
    </row>
    <row r="708" spans="1:27">
      <c r="A708" s="2">
        <v>44569</v>
      </c>
      <c r="B708">
        <v>1144.007758688708</v>
      </c>
      <c r="C708">
        <v>0.001316033348031098</v>
      </c>
      <c r="F708" s="2">
        <v>44569</v>
      </c>
      <c r="G708">
        <v>0.1262957140103849</v>
      </c>
      <c r="H708">
        <v>0.1125187897681344</v>
      </c>
      <c r="I708">
        <v>0.05453296595996382</v>
      </c>
      <c r="J708">
        <v>0.1406575045113969</v>
      </c>
      <c r="K708">
        <v>0.1791133277650105</v>
      </c>
      <c r="L708">
        <v>0.1071874415698606</v>
      </c>
      <c r="M708">
        <v>0.09517836457597353</v>
      </c>
      <c r="N708">
        <v>0.1845158918392751</v>
      </c>
      <c r="S708" s="2">
        <v>44569</v>
      </c>
      <c r="T708">
        <v>144.4490315344846</v>
      </c>
      <c r="U708">
        <v>204.89298552746</v>
      </c>
      <c r="V708">
        <v>211.8832025296355</v>
      </c>
      <c r="W708">
        <v>0.06042137749596201</v>
      </c>
      <c r="X708">
        <v>128.7161742722213</v>
      </c>
      <c r="Y708">
        <v>62.12027900303232</v>
      </c>
      <c r="Z708">
        <v>160.935871931685</v>
      </c>
      <c r="AA708">
        <v>0.06813446813551151</v>
      </c>
    </row>
    <row r="709" spans="1:27">
      <c r="A709" s="2">
        <v>44570</v>
      </c>
      <c r="B709">
        <v>1144.073682588666</v>
      </c>
      <c r="C709">
        <v>5.762539585685289E-05</v>
      </c>
      <c r="F709" s="2">
        <v>44570</v>
      </c>
      <c r="G709">
        <v>0.1239248780515205</v>
      </c>
      <c r="H709">
        <v>0.1226950562135347</v>
      </c>
      <c r="I709">
        <v>0.05368472198609942</v>
      </c>
      <c r="J709">
        <v>0.14443589978351</v>
      </c>
      <c r="K709">
        <v>0.1706204300477067</v>
      </c>
      <c r="L709">
        <v>0.107037600489222</v>
      </c>
      <c r="M709">
        <v>0.09429422151236258</v>
      </c>
      <c r="N709">
        <v>0.183307191916044</v>
      </c>
      <c r="S709" s="2">
        <v>44570</v>
      </c>
      <c r="T709">
        <v>141.7740453230522</v>
      </c>
      <c r="U709">
        <v>195.1914850481228</v>
      </c>
      <c r="V709">
        <v>210.7188795985201</v>
      </c>
      <c r="W709">
        <v>0.05979592189676278</v>
      </c>
      <c r="X709">
        <v>140.4068310592965</v>
      </c>
      <c r="Y709">
        <v>61.23164126322657</v>
      </c>
      <c r="Z709">
        <v>165.2321260272154</v>
      </c>
      <c r="AA709">
        <v>0.06799783310666133</v>
      </c>
    </row>
    <row r="710" spans="1:27">
      <c r="A710" s="2">
        <v>44571</v>
      </c>
      <c r="B710">
        <v>1143.821098238328</v>
      </c>
      <c r="C710">
        <v>-0.0002207762963016835</v>
      </c>
      <c r="F710" s="2">
        <v>44571</v>
      </c>
      <c r="G710">
        <v>0.1239794174213526</v>
      </c>
      <c r="H710">
        <v>0.127527057912643</v>
      </c>
      <c r="I710">
        <v>0.05317540450128509</v>
      </c>
      <c r="J710">
        <v>0.140714656949188</v>
      </c>
      <c r="K710">
        <v>0.1741230968037433</v>
      </c>
      <c r="L710">
        <v>0.1066719017831534</v>
      </c>
      <c r="M710">
        <v>0.09256761042827751</v>
      </c>
      <c r="N710">
        <v>0.181240854200357</v>
      </c>
      <c r="S710" s="2">
        <v>44571</v>
      </c>
      <c r="T710">
        <v>141.8115246340171</v>
      </c>
      <c r="U710">
        <v>199.1634663732418</v>
      </c>
      <c r="V710">
        <v>208.2283988133061</v>
      </c>
      <c r="W710">
        <v>0.05889576966245919</v>
      </c>
      <c r="X710">
        <v>145.8606794690732</v>
      </c>
      <c r="Y710">
        <v>60.60901513669457</v>
      </c>
      <c r="Z710">
        <v>160.9479572688643</v>
      </c>
      <c r="AA710">
        <v>0.06784536020904411</v>
      </c>
    </row>
    <row r="711" spans="1:27">
      <c r="A711" s="2">
        <v>44572</v>
      </c>
      <c r="B711">
        <v>1145.224909113066</v>
      </c>
      <c r="C711">
        <v>0.001227299336321153</v>
      </c>
      <c r="F711" s="2">
        <v>44572</v>
      </c>
      <c r="G711">
        <v>0.1180905939692863</v>
      </c>
      <c r="H711">
        <v>0.1269874399284736</v>
      </c>
      <c r="I711">
        <v>0.05372599585811519</v>
      </c>
      <c r="J711">
        <v>0.1398616461357153</v>
      </c>
      <c r="K711">
        <v>0.1742783495773515</v>
      </c>
      <c r="L711">
        <v>0.1075021332648952</v>
      </c>
      <c r="M711">
        <v>0.09323462245724044</v>
      </c>
      <c r="N711">
        <v>0.1863192188089226</v>
      </c>
      <c r="S711" s="2">
        <v>44572</v>
      </c>
      <c r="T711">
        <v>135.202672812114</v>
      </c>
      <c r="U711">
        <v>199.5681072045178</v>
      </c>
      <c r="V711">
        <v>213.9913590106909</v>
      </c>
      <c r="W711">
        <v>0.05915561662003231</v>
      </c>
      <c r="X711">
        <v>145.4226756534825</v>
      </c>
      <c r="Y711">
        <v>61.48149733211264</v>
      </c>
      <c r="Z711">
        <v>160.1523414578471</v>
      </c>
      <c r="AA711">
        <v>0.06814090085848019</v>
      </c>
    </row>
    <row r="712" spans="1:27">
      <c r="A712" s="2">
        <v>44573</v>
      </c>
      <c r="B712">
        <v>1147.950011545818</v>
      </c>
      <c r="C712">
        <v>0.002379534719396226</v>
      </c>
      <c r="F712" s="2">
        <v>44573</v>
      </c>
      <c r="G712">
        <v>0.1206666060715949</v>
      </c>
      <c r="H712">
        <v>0.128903771973693</v>
      </c>
      <c r="I712">
        <v>0.05494115152097806</v>
      </c>
      <c r="J712">
        <v>0.1338509734324327</v>
      </c>
      <c r="K712">
        <v>0.175111157443483</v>
      </c>
      <c r="L712">
        <v>0.1050244898335006</v>
      </c>
      <c r="M712">
        <v>0.09123246095698116</v>
      </c>
      <c r="N712">
        <v>0.1902693887673366</v>
      </c>
      <c r="S712" s="2">
        <v>44573</v>
      </c>
      <c r="T712">
        <v>138.4981325300913</v>
      </c>
      <c r="U712">
        <v>201.0284057737019</v>
      </c>
      <c r="V712">
        <v>219.0034344142809</v>
      </c>
      <c r="W712">
        <v>0.05743892443253904</v>
      </c>
      <c r="X712">
        <v>147.9685615944048</v>
      </c>
      <c r="Y712">
        <v>62.81351750336946</v>
      </c>
      <c r="Z712">
        <v>153.5997277696908</v>
      </c>
      <c r="AA712">
        <v>0.06607470508024485</v>
      </c>
    </row>
    <row r="713" spans="1:27">
      <c r="A713" s="2">
        <v>44574</v>
      </c>
      <c r="B713">
        <v>1149.973985620661</v>
      </c>
      <c r="C713">
        <v>0.001763120392426432</v>
      </c>
      <c r="F713" s="2">
        <v>44574</v>
      </c>
      <c r="G713">
        <v>0.1143086135326642</v>
      </c>
      <c r="H713">
        <v>0.129332462805683</v>
      </c>
      <c r="I713">
        <v>0.07629040110292098</v>
      </c>
      <c r="J713">
        <v>0.1333004912318508</v>
      </c>
      <c r="K713">
        <v>0.1654424489947948</v>
      </c>
      <c r="L713">
        <v>0.1020429923244289</v>
      </c>
      <c r="M713">
        <v>0.08837780868804923</v>
      </c>
      <c r="N713">
        <v>0.1909047813196081</v>
      </c>
      <c r="S713" s="2">
        <v>44574</v>
      </c>
      <c r="T713">
        <v>131.436820213349</v>
      </c>
      <c r="U713">
        <v>190.266244688369</v>
      </c>
      <c r="V713">
        <v>219.005058855504</v>
      </c>
      <c r="W713">
        <v>0.05547054646048312</v>
      </c>
      <c r="X713">
        <v>148.7185950593213</v>
      </c>
      <c r="Y713">
        <v>87.60250683123851</v>
      </c>
      <c r="Z713">
        <v>153.2276949868653</v>
      </c>
      <c r="AA713">
        <v>0.06411246968592225</v>
      </c>
    </row>
    <row r="714" spans="1:27">
      <c r="A714" s="2">
        <v>44575</v>
      </c>
      <c r="B714">
        <v>1148.634949282287</v>
      </c>
      <c r="C714">
        <v>-0.001164405764928045</v>
      </c>
      <c r="F714" s="2">
        <v>44575</v>
      </c>
      <c r="G714">
        <v>0.1080819541987245</v>
      </c>
      <c r="H714">
        <v>0.1248485697171733</v>
      </c>
      <c r="I714">
        <v>0.129392109769279</v>
      </c>
      <c r="J714">
        <v>0.1242019414651923</v>
      </c>
      <c r="K714">
        <v>0.1491988000041725</v>
      </c>
      <c r="L714">
        <v>0.09917565001746456</v>
      </c>
      <c r="M714">
        <v>0.08569691715379738</v>
      </c>
      <c r="N714">
        <v>0.1794040576741966</v>
      </c>
      <c r="S714" s="2">
        <v>44575</v>
      </c>
      <c r="T714">
        <v>124.1169530584319</v>
      </c>
      <c r="U714">
        <v>171.3673355676652</v>
      </c>
      <c r="V714">
        <v>206.4054505282007</v>
      </c>
      <c r="W714">
        <v>0.0538613212297363</v>
      </c>
      <c r="X714">
        <v>143.4164438955576</v>
      </c>
      <c r="Y714">
        <v>148.4374156727286</v>
      </c>
      <c r="Z714">
        <v>142.6197847695241</v>
      </c>
      <c r="AA714">
        <v>0.06242794716760659</v>
      </c>
    </row>
    <row r="715" spans="1:27">
      <c r="A715" s="2">
        <v>44576</v>
      </c>
      <c r="B715">
        <v>1148.524429665993</v>
      </c>
      <c r="C715">
        <v>-9.621822526184598E-05</v>
      </c>
      <c r="F715" s="2">
        <v>44576</v>
      </c>
      <c r="G715">
        <v>0.1090082794209588</v>
      </c>
      <c r="H715">
        <v>0.1329116461331366</v>
      </c>
      <c r="I715">
        <v>0.1340321185620107</v>
      </c>
      <c r="J715">
        <v>0.125728983899871</v>
      </c>
      <c r="K715">
        <v>0.147861933481477</v>
      </c>
      <c r="L715">
        <v>0.08856734104420103</v>
      </c>
      <c r="M715">
        <v>0.07824493433461523</v>
      </c>
      <c r="N715">
        <v>0.1836447631237297</v>
      </c>
      <c r="S715" s="2">
        <v>44576</v>
      </c>
      <c r="T715">
        <v>125.1912056645724</v>
      </c>
      <c r="U715">
        <v>169.8166540079482</v>
      </c>
      <c r="V715">
        <v>211.1119254831052</v>
      </c>
      <c r="W715">
        <v>0.0492150198574742</v>
      </c>
      <c r="X715">
        <v>152.6563705007124</v>
      </c>
      <c r="Y715">
        <v>153.8089269011069</v>
      </c>
      <c r="Z715">
        <v>144.3415499936802</v>
      </c>
      <c r="AA715">
        <v>0.05589133752502291</v>
      </c>
    </row>
    <row r="716" spans="1:27">
      <c r="A716" s="2">
        <v>44577</v>
      </c>
      <c r="B716">
        <v>1148.63944804536</v>
      </c>
      <c r="C716">
        <v>0.0001001444779022975</v>
      </c>
      <c r="F716" s="2">
        <v>44577</v>
      </c>
      <c r="G716">
        <v>0.1099033171156909</v>
      </c>
      <c r="H716">
        <v>0.1308750097271789</v>
      </c>
      <c r="I716">
        <v>0.1243015193317246</v>
      </c>
      <c r="J716">
        <v>0.1288748224806988</v>
      </c>
      <c r="K716">
        <v>0.1465031502515958</v>
      </c>
      <c r="L716">
        <v>0.09562634561885175</v>
      </c>
      <c r="M716">
        <v>0.08632533615278676</v>
      </c>
      <c r="N716">
        <v>0.1775904993214726</v>
      </c>
      <c r="S716" s="2">
        <v>44577</v>
      </c>
      <c r="T716">
        <v>126.2367596401194</v>
      </c>
      <c r="U716">
        <v>168.2570103438777</v>
      </c>
      <c r="V716">
        <v>204.2825669534896</v>
      </c>
      <c r="W716">
        <v>0.05427986971898419</v>
      </c>
      <c r="X716">
        <v>150.3221982052052</v>
      </c>
      <c r="Y716">
        <v>142.5792832726266</v>
      </c>
      <c r="Z716">
        <v>147.9699758691486</v>
      </c>
      <c r="AA716">
        <v>0.06040904944368687</v>
      </c>
    </row>
    <row r="717" spans="1:27">
      <c r="A717" s="2">
        <v>44578</v>
      </c>
      <c r="B717">
        <v>1148.907490296654</v>
      </c>
      <c r="C717">
        <v>0.0002333562997074434</v>
      </c>
      <c r="F717" s="2">
        <v>44578</v>
      </c>
      <c r="G717">
        <v>0.1149886978691833</v>
      </c>
      <c r="H717">
        <v>0.1286475944085398</v>
      </c>
      <c r="I717">
        <v>0.1173160311524182</v>
      </c>
      <c r="J717">
        <v>0.1303422010555904</v>
      </c>
      <c r="K717">
        <v>0.1478033151609901</v>
      </c>
      <c r="L717">
        <v>0.09597304772598089</v>
      </c>
      <c r="M717">
        <v>0.08638367934616023</v>
      </c>
      <c r="N717">
        <v>0.178545433281137</v>
      </c>
      <c r="S717" s="2">
        <v>44578</v>
      </c>
      <c r="T717">
        <v>132.094661772516</v>
      </c>
      <c r="U717">
        <v>169.7711432231398</v>
      </c>
      <c r="V717">
        <v>205.3179666634703</v>
      </c>
      <c r="W717">
        <v>0.05436370553296803</v>
      </c>
      <c r="X717">
        <v>147.8040620287971</v>
      </c>
      <c r="Y717">
        <v>134.6192397600529</v>
      </c>
      <c r="Z717">
        <v>149.6938760303349</v>
      </c>
      <c r="AA717">
        <v>0.06062136440966878</v>
      </c>
    </row>
    <row r="718" spans="1:27">
      <c r="A718" s="2">
        <v>44579</v>
      </c>
      <c r="B718">
        <v>1149.721583427956</v>
      </c>
      <c r="C718">
        <v>0.0007085802278925524</v>
      </c>
      <c r="F718" s="2">
        <v>44579</v>
      </c>
      <c r="G718">
        <v>0.1202464783980745</v>
      </c>
      <c r="H718">
        <v>0.1274718559051481</v>
      </c>
      <c r="I718">
        <v>0.1122499749023882</v>
      </c>
      <c r="J718">
        <v>0.1316352172291504</v>
      </c>
      <c r="K718">
        <v>0.1459275943584409</v>
      </c>
      <c r="L718">
        <v>0.09661427019392135</v>
      </c>
      <c r="M718">
        <v>0.08685784517289023</v>
      </c>
      <c r="N718">
        <v>0.1789967638399863</v>
      </c>
      <c r="S718" s="2">
        <v>44579</v>
      </c>
      <c r="T718">
        <v>138.2408997489044</v>
      </c>
      <c r="U718">
        <v>167.7749061288409</v>
      </c>
      <c r="V718">
        <v>204.9025343735825</v>
      </c>
      <c r="W718">
        <v>0.054784519317361</v>
      </c>
      <c r="X718">
        <v>146.5523266605455</v>
      </c>
      <c r="Y718">
        <v>129.5162212293337</v>
      </c>
      <c r="Z718">
        <v>151.2906161625623</v>
      </c>
      <c r="AA718">
        <v>0.06085292390922862</v>
      </c>
    </row>
    <row r="719" spans="1:27">
      <c r="A719" s="2">
        <v>44580</v>
      </c>
      <c r="B719">
        <v>1149.476420305741</v>
      </c>
      <c r="C719">
        <v>-0.0002132369486217423</v>
      </c>
      <c r="F719" s="2">
        <v>44580</v>
      </c>
      <c r="G719">
        <v>0.1276233397023346</v>
      </c>
      <c r="H719">
        <v>0.1278738875566475</v>
      </c>
      <c r="I719">
        <v>0.1064039015135191</v>
      </c>
      <c r="J719">
        <v>0.1262134338163054</v>
      </c>
      <c r="K719">
        <v>0.1506903297412897</v>
      </c>
      <c r="L719">
        <v>0.09561859976054901</v>
      </c>
      <c r="M719">
        <v>0.0862113244232318</v>
      </c>
      <c r="N719">
        <v>0.1793651834861228</v>
      </c>
      <c r="S719" s="2">
        <v>44580</v>
      </c>
      <c r="T719">
        <v>146.7024728583207</v>
      </c>
      <c r="U719">
        <v>173.2094085851355</v>
      </c>
      <c r="V719">
        <v>205.764994772</v>
      </c>
      <c r="W719">
        <v>0.05442583176244169</v>
      </c>
      <c r="X719">
        <v>146.9787789124308</v>
      </c>
      <c r="Y719">
        <v>122.1407029470735</v>
      </c>
      <c r="Z719">
        <v>145.0305316645494</v>
      </c>
      <c r="AA719">
        <v>0.06046654517672326</v>
      </c>
    </row>
    <row r="720" spans="1:27">
      <c r="A720" s="2">
        <v>44581</v>
      </c>
      <c r="B720">
        <v>1152.047058949886</v>
      </c>
      <c r="C720">
        <v>0.00223635613461437</v>
      </c>
      <c r="F720" s="2">
        <v>44581</v>
      </c>
      <c r="G720">
        <v>0.1313398774029556</v>
      </c>
      <c r="H720">
        <v>0.1280355049060434</v>
      </c>
      <c r="I720">
        <v>0.09942221372263217</v>
      </c>
      <c r="J720">
        <v>0.1272533162827631</v>
      </c>
      <c r="K720">
        <v>0.1579514058710056</v>
      </c>
      <c r="L720">
        <v>0.08906462855886559</v>
      </c>
      <c r="M720">
        <v>0.07783421030166181</v>
      </c>
      <c r="N720">
        <v>0.1890988429540728</v>
      </c>
      <c r="S720" s="2">
        <v>44581</v>
      </c>
      <c r="T720">
        <v>151.2940657846935</v>
      </c>
      <c r="U720">
        <v>181.9604907036196</v>
      </c>
      <c r="V720">
        <v>217.8332152748486</v>
      </c>
      <c r="W720">
        <v>0.04851359586467383</v>
      </c>
      <c r="X720">
        <v>147.5154989967799</v>
      </c>
      <c r="Y720">
        <v>114.5834673192812</v>
      </c>
      <c r="Z720">
        <v>146.5568549553484</v>
      </c>
      <c r="AA720">
        <v>0.05568518508821922</v>
      </c>
    </row>
    <row r="721" spans="1:27">
      <c r="A721" s="2">
        <v>44582</v>
      </c>
      <c r="B721">
        <v>1153.392202905972</v>
      </c>
      <c r="C721">
        <v>0.001167611987406225</v>
      </c>
      <c r="F721" s="2">
        <v>44582</v>
      </c>
      <c r="G721">
        <v>0.1039574856794995</v>
      </c>
      <c r="H721">
        <v>0.1262638121573946</v>
      </c>
      <c r="I721">
        <v>0.09463864792429441</v>
      </c>
      <c r="J721">
        <v>0.1204402180953644</v>
      </c>
      <c r="K721">
        <v>0.1642332642481468</v>
      </c>
      <c r="L721">
        <v>0.09114325007932761</v>
      </c>
      <c r="M721">
        <v>0.07929495025316198</v>
      </c>
      <c r="N721">
        <v>0.2200283715628109</v>
      </c>
      <c r="S721" s="2">
        <v>44582</v>
      </c>
      <c r="T721">
        <v>119.9826635003738</v>
      </c>
      <c r="U721">
        <v>189.4358595053351</v>
      </c>
      <c r="V721">
        <v>253.4496421299356</v>
      </c>
      <c r="W721">
        <v>0.04956150550156562</v>
      </c>
      <c r="X721">
        <v>145.6805813225891</v>
      </c>
      <c r="Y721">
        <v>107.8405044437943</v>
      </c>
      <c r="Z721">
        <v>138.9004508206542</v>
      </c>
      <c r="AA721">
        <v>0.05716436788175101</v>
      </c>
    </row>
    <row r="722" spans="1:27">
      <c r="A722" s="2">
        <v>44583</v>
      </c>
      <c r="B722">
        <v>1153.158925920563</v>
      </c>
      <c r="C722">
        <v>-0.0002022529585530286</v>
      </c>
      <c r="F722" s="2">
        <v>44583</v>
      </c>
      <c r="G722">
        <v>0.1053173936752381</v>
      </c>
      <c r="H722">
        <v>0.1149779551976099</v>
      </c>
      <c r="I722">
        <v>0.09280497745315666</v>
      </c>
      <c r="J722">
        <v>0.1231214638376754</v>
      </c>
      <c r="K722">
        <v>0.1685792651097206</v>
      </c>
      <c r="L722">
        <v>0.0914931665583191</v>
      </c>
      <c r="M722">
        <v>0.08063635054299834</v>
      </c>
      <c r="N722">
        <v>0.2230694276252819</v>
      </c>
      <c r="S722" s="2">
        <v>44583</v>
      </c>
      <c r="T722">
        <v>121.4894310276152</v>
      </c>
      <c r="U722">
        <v>194.3586143784513</v>
      </c>
      <c r="V722">
        <v>255.4456073768579</v>
      </c>
      <c r="W722">
        <v>0.05057809626882902</v>
      </c>
      <c r="X722">
        <v>132.5657748751944</v>
      </c>
      <c r="Y722">
        <v>107.2221516318354</v>
      </c>
      <c r="Z722">
        <v>141.9447598027667</v>
      </c>
      <c r="AA722">
        <v>0.05747174166040261</v>
      </c>
    </row>
    <row r="723" spans="1:27">
      <c r="A723" s="2">
        <v>44584</v>
      </c>
      <c r="B723">
        <v>1153.04231033579</v>
      </c>
      <c r="C723">
        <v>-0.0001011270711709367</v>
      </c>
      <c r="F723" s="2">
        <v>44584</v>
      </c>
      <c r="G723">
        <v>0.1035732478216621</v>
      </c>
      <c r="H723">
        <v>0.1173501489086675</v>
      </c>
      <c r="I723">
        <v>0.09256682186489731</v>
      </c>
      <c r="J723">
        <v>0.1233716800697395</v>
      </c>
      <c r="K723">
        <v>0.1668691813014323</v>
      </c>
      <c r="L723">
        <v>0.09287177899754352</v>
      </c>
      <c r="M723">
        <v>0.08236418861781583</v>
      </c>
      <c r="N723">
        <v>0.2210329524182419</v>
      </c>
      <c r="S723" s="2">
        <v>44584</v>
      </c>
      <c r="T723">
        <v>119.4211557579558</v>
      </c>
      <c r="U723">
        <v>192.4098361838363</v>
      </c>
      <c r="V723">
        <v>253.5064547751086</v>
      </c>
      <c r="W723">
        <v>0.05161752534033968</v>
      </c>
      <c r="X723">
        <v>135.2900498172454</v>
      </c>
      <c r="Y723">
        <v>106.878387076784</v>
      </c>
      <c r="Z723">
        <v>142.2190188849766</v>
      </c>
      <c r="AA723">
        <v>0.05833381951888703</v>
      </c>
    </row>
    <row r="724" spans="1:27">
      <c r="A724" s="2">
        <v>44585</v>
      </c>
      <c r="B724">
        <v>1154.106289875743</v>
      </c>
      <c r="C724">
        <v>0.0009227584542348399</v>
      </c>
      <c r="F724" s="2">
        <v>44585</v>
      </c>
      <c r="G724">
        <v>0.09790309275400209</v>
      </c>
      <c r="H724">
        <v>0.11431522336767</v>
      </c>
      <c r="I724">
        <v>0.09144379228894983</v>
      </c>
      <c r="J724">
        <v>0.1248508012991654</v>
      </c>
      <c r="K724">
        <v>0.1748816358346998</v>
      </c>
      <c r="L724">
        <v>0.09325156865046606</v>
      </c>
      <c r="M724">
        <v>0.08224567014805016</v>
      </c>
      <c r="N724">
        <v>0.2211082156569967</v>
      </c>
      <c r="S724" s="2">
        <v>44585</v>
      </c>
      <c r="T724">
        <v>112.942281750887</v>
      </c>
      <c r="U724">
        <v>201.8263458127313</v>
      </c>
      <c r="V724">
        <v>253.4019815421605</v>
      </c>
      <c r="W724">
        <v>0.05146609956641207</v>
      </c>
      <c r="X724">
        <v>131.8797289378556</v>
      </c>
      <c r="Y724">
        <v>105.636284139007</v>
      </c>
      <c r="Z724">
        <v>144.0481458284068</v>
      </c>
      <c r="AA724">
        <v>0.05858231007452019</v>
      </c>
    </row>
    <row r="725" spans="1:27">
      <c r="A725" s="2">
        <v>44586</v>
      </c>
      <c r="B725">
        <v>1155.734041152689</v>
      </c>
      <c r="C725">
        <v>0.001410399796990536</v>
      </c>
      <c r="F725" s="2">
        <v>44586</v>
      </c>
      <c r="G725">
        <v>0.09564849626168852</v>
      </c>
      <c r="H725">
        <v>0.1125481155074034</v>
      </c>
      <c r="I725">
        <v>0.08992142231375717</v>
      </c>
      <c r="J725">
        <v>0.123578646059076</v>
      </c>
      <c r="K725">
        <v>0.1770226074829697</v>
      </c>
      <c r="L725">
        <v>0.09174551201461151</v>
      </c>
      <c r="M725">
        <v>0.08113015380969903</v>
      </c>
      <c r="N725">
        <v>0.2284050465507947</v>
      </c>
      <c r="S725" s="2">
        <v>44586</v>
      </c>
      <c r="T725">
        <v>110.5038397377229</v>
      </c>
      <c r="U725">
        <v>204.5459106815178</v>
      </c>
      <c r="V725">
        <v>261.4482461140395</v>
      </c>
      <c r="W725">
        <v>0.05068131790563486</v>
      </c>
      <c r="X725">
        <v>130.0302796953908</v>
      </c>
      <c r="Y725">
        <v>103.9336180002958</v>
      </c>
      <c r="Z725">
        <v>142.7703868714637</v>
      </c>
      <c r="AA725">
        <v>0.05753101337739673</v>
      </c>
    </row>
    <row r="726" spans="1:27">
      <c r="A726" s="2">
        <v>44587</v>
      </c>
      <c r="B726">
        <v>1155.725314516191</v>
      </c>
      <c r="C726">
        <v>-7.55073069313994E-06</v>
      </c>
      <c r="F726" s="2">
        <v>44587</v>
      </c>
      <c r="G726">
        <v>0.09089296783292766</v>
      </c>
      <c r="H726">
        <v>0.1066334431569323</v>
      </c>
      <c r="I726">
        <v>0.09471443297882712</v>
      </c>
      <c r="J726">
        <v>0.1172292329155026</v>
      </c>
      <c r="K726">
        <v>0.1723983097784889</v>
      </c>
      <c r="L726">
        <v>0.09648893824373535</v>
      </c>
      <c r="M726">
        <v>0.08486627615456752</v>
      </c>
      <c r="N726">
        <v>0.2367763989390187</v>
      </c>
      <c r="S726" s="2">
        <v>44587</v>
      </c>
      <c r="T726">
        <v>105.0508477997363</v>
      </c>
      <c r="U726">
        <v>199.2464696089796</v>
      </c>
      <c r="V726">
        <v>272.3004365945931</v>
      </c>
      <c r="W726">
        <v>0.05263851668199542</v>
      </c>
      <c r="X726">
        <v>123.2163323643121</v>
      </c>
      <c r="Y726">
        <v>109.4767386899531</v>
      </c>
      <c r="Z726">
        <v>135.382596815502</v>
      </c>
      <c r="AA726">
        <v>0.06025991638373084</v>
      </c>
    </row>
    <row r="727" spans="1:27">
      <c r="A727" s="2">
        <v>44588</v>
      </c>
      <c r="B727">
        <v>1153.119399279254</v>
      </c>
      <c r="C727">
        <v>-0.0022547877114103</v>
      </c>
      <c r="F727" s="2">
        <v>44588</v>
      </c>
      <c r="G727">
        <v>0.08626268597713868</v>
      </c>
      <c r="H727">
        <v>0.09722807145669651</v>
      </c>
      <c r="I727">
        <v>0.1007572842031564</v>
      </c>
      <c r="J727">
        <v>0.1233620012096996</v>
      </c>
      <c r="K727">
        <v>0.1794172308241007</v>
      </c>
      <c r="L727">
        <v>0.08522394432838686</v>
      </c>
      <c r="M727">
        <v>0.07749298593223544</v>
      </c>
      <c r="N727">
        <v>0.2502557960685859</v>
      </c>
      <c r="S727" s="2">
        <v>44588</v>
      </c>
      <c r="T727">
        <v>99.48537138567845</v>
      </c>
      <c r="U727">
        <v>206.9070369467879</v>
      </c>
      <c r="V727">
        <v>287.1485794220532</v>
      </c>
      <c r="W727">
        <v>0.0487414177872777</v>
      </c>
      <c r="X727">
        <v>112.0922049493218</v>
      </c>
      <c r="Y727">
        <v>115.5605786344091</v>
      </c>
      <c r="Z727">
        <v>142.1722601493504</v>
      </c>
      <c r="AA727">
        <v>0.05396071088753615</v>
      </c>
    </row>
    <row r="728" spans="1:27">
      <c r="A728" s="2">
        <v>44589</v>
      </c>
      <c r="B728">
        <v>1150.257112968847</v>
      </c>
      <c r="C728">
        <v>-0.002482211566466441</v>
      </c>
      <c r="F728" s="2">
        <v>44589</v>
      </c>
      <c r="G728">
        <v>0.08499766333126206</v>
      </c>
      <c r="H728">
        <v>0.09662386161180504</v>
      </c>
      <c r="I728">
        <v>0.1049391564801741</v>
      </c>
      <c r="J728">
        <v>0.1200099464716723</v>
      </c>
      <c r="K728">
        <v>0.1850237889070621</v>
      </c>
      <c r="L728">
        <v>0.08078444400641031</v>
      </c>
      <c r="M728">
        <v>0.07518869820403608</v>
      </c>
      <c r="N728">
        <v>0.252432440987578</v>
      </c>
      <c r="S728" s="2">
        <v>44589</v>
      </c>
      <c r="T728">
        <v>97.77901930975892</v>
      </c>
      <c r="U728">
        <v>212.830608751186</v>
      </c>
      <c r="V728">
        <v>290.0757801656386</v>
      </c>
      <c r="W728">
        <v>0.04780063455733336</v>
      </c>
      <c r="X728">
        <v>111.1037617904235</v>
      </c>
      <c r="Y728">
        <v>119.4488526873362</v>
      </c>
      <c r="Z728">
        <v>138.0124996658545</v>
      </c>
      <c r="AA728">
        <v>0.05171170835091891</v>
      </c>
    </row>
    <row r="729" spans="1:27">
      <c r="A729" s="2">
        <v>44590</v>
      </c>
      <c r="B729">
        <v>1149.787326621808</v>
      </c>
      <c r="C729">
        <v>-0.0004084185542009289</v>
      </c>
      <c r="F729" s="2">
        <v>44590</v>
      </c>
      <c r="G729">
        <v>0.07859275881762001</v>
      </c>
      <c r="H729">
        <v>0.09117584860881539</v>
      </c>
      <c r="I729">
        <v>0.1081889143094349</v>
      </c>
      <c r="J729">
        <v>0.1210400801431377</v>
      </c>
      <c r="K729">
        <v>0.1881759920111842</v>
      </c>
      <c r="L729">
        <v>0.07723280690831689</v>
      </c>
      <c r="M729">
        <v>0.07084159046776731</v>
      </c>
      <c r="N729">
        <v>0.2647520087337236</v>
      </c>
      <c r="S729" s="2">
        <v>44590</v>
      </c>
      <c r="T729">
        <v>90.34466437757072</v>
      </c>
      <c r="U729">
        <v>216.3516573166225</v>
      </c>
      <c r="V729">
        <v>303.2175254326005</v>
      </c>
      <c r="W729">
        <v>0.04533717599514532</v>
      </c>
      <c r="X729">
        <v>104.8411104763178</v>
      </c>
      <c r="Y729">
        <v>123.6708991328417</v>
      </c>
      <c r="Z729">
        <v>139.1215372849083</v>
      </c>
      <c r="AA729">
        <v>0.04960938261850653</v>
      </c>
    </row>
    <row r="730" spans="1:27">
      <c r="A730" s="2">
        <v>44591</v>
      </c>
      <c r="B730">
        <v>1148.723471459334</v>
      </c>
      <c r="C730">
        <v>-0.0009252625575546514</v>
      </c>
      <c r="F730" s="2">
        <v>44591</v>
      </c>
      <c r="G730">
        <v>0.07509876776878438</v>
      </c>
      <c r="H730">
        <v>0.09321807701438804</v>
      </c>
      <c r="I730">
        <v>0.1135415431214579</v>
      </c>
      <c r="J730">
        <v>0.1199989205060011</v>
      </c>
      <c r="K730">
        <v>0.1778986655051783</v>
      </c>
      <c r="L730">
        <v>0.07941709022333776</v>
      </c>
      <c r="M730">
        <v>0.07301220956588474</v>
      </c>
      <c r="N730">
        <v>0.2678147262949677</v>
      </c>
      <c r="S730" s="2">
        <v>44591</v>
      </c>
      <c r="T730">
        <v>86.25956074194842</v>
      </c>
      <c r="U730">
        <v>204.4047854564256</v>
      </c>
      <c r="V730">
        <v>307.7768093505406</v>
      </c>
      <c r="W730">
        <v>0.04661232062412145</v>
      </c>
      <c r="X730">
        <v>107.0940744175927</v>
      </c>
      <c r="Y730">
        <v>129.8031020212935</v>
      </c>
      <c r="Z730">
        <v>137.8005904007308</v>
      </c>
      <c r="AA730">
        <v>0.05087421959758626</v>
      </c>
    </row>
    <row r="731" spans="1:27">
      <c r="A731" s="2">
        <v>44592</v>
      </c>
      <c r="B731">
        <v>1148.944411218893</v>
      </c>
      <c r="C731">
        <v>0.0001923350267043489</v>
      </c>
      <c r="F731" s="2">
        <v>44592</v>
      </c>
      <c r="G731">
        <v>0.07440131707563997</v>
      </c>
      <c r="H731">
        <v>0.09308939709640529</v>
      </c>
      <c r="I731">
        <v>0.1141336336504044</v>
      </c>
      <c r="J731">
        <v>0.1230455275784007</v>
      </c>
      <c r="K731">
        <v>0.1765359507642327</v>
      </c>
      <c r="L731">
        <v>0.0810789390638766</v>
      </c>
      <c r="M731">
        <v>0.07417948092985605</v>
      </c>
      <c r="N731">
        <v>0.2635357538411843</v>
      </c>
      <c r="S731" s="2">
        <v>44592</v>
      </c>
      <c r="T731">
        <v>85.48193336501564</v>
      </c>
      <c r="U731">
        <v>202.8331865756844</v>
      </c>
      <c r="V731">
        <v>302.0402464001078</v>
      </c>
      <c r="W731">
        <v>0.04729705356771687</v>
      </c>
      <c r="X731">
        <v>106.9538294654549</v>
      </c>
      <c r="Y731">
        <v>131.3760245989768</v>
      </c>
      <c r="Z731">
        <v>141.3207826029277</v>
      </c>
      <c r="AA731">
        <v>0.05204653249748785</v>
      </c>
    </row>
    <row r="732" spans="1:27">
      <c r="A732" s="2">
        <v>44593</v>
      </c>
      <c r="B732">
        <v>1152.892001999187</v>
      </c>
      <c r="C732">
        <v>0.003435841405160067</v>
      </c>
      <c r="F732" s="2">
        <v>44593</v>
      </c>
      <c r="G732">
        <v>0.07475488027389429</v>
      </c>
      <c r="H732">
        <v>0.09829892724266615</v>
      </c>
      <c r="I732">
        <v>0.1181759682111258</v>
      </c>
      <c r="J732">
        <v>0.1246891584790931</v>
      </c>
      <c r="K732">
        <v>0.1773464468473017</v>
      </c>
      <c r="L732">
        <v>0.08189740178858446</v>
      </c>
      <c r="M732">
        <v>0.07593009300565898</v>
      </c>
      <c r="N732">
        <v>0.2489071241516755</v>
      </c>
      <c r="S732" s="2">
        <v>44593</v>
      </c>
      <c r="T732">
        <v>86.17740971971428</v>
      </c>
      <c r="U732">
        <v>204.4840718329042</v>
      </c>
      <c r="V732">
        <v>283.5450726642318</v>
      </c>
      <c r="W732">
        <v>0.04853356084449316</v>
      </c>
      <c r="X732">
        <v>113.3283628885397</v>
      </c>
      <c r="Y732">
        <v>136.1576250388127</v>
      </c>
      <c r="Z732">
        <v>143.6796083830764</v>
      </c>
      <c r="AA732">
        <v>0.05249491140428267</v>
      </c>
    </row>
    <row r="733" spans="1:27">
      <c r="A733" s="2">
        <v>44594</v>
      </c>
      <c r="B733">
        <v>1152.443610498546</v>
      </c>
      <c r="C733">
        <v>-0.0003889275837312134</v>
      </c>
      <c r="F733" s="2">
        <v>44594</v>
      </c>
      <c r="G733">
        <v>0.07538839653821623</v>
      </c>
      <c r="H733">
        <v>0.09498784611010233</v>
      </c>
      <c r="I733">
        <v>0.1208367145213149</v>
      </c>
      <c r="J733">
        <v>0.1254901427843358</v>
      </c>
      <c r="K733">
        <v>0.1748728479620162</v>
      </c>
      <c r="L733">
        <v>0.08197620308102124</v>
      </c>
      <c r="M733">
        <v>0.07634326603511794</v>
      </c>
      <c r="N733">
        <v>0.2501045829678754</v>
      </c>
      <c r="S733" s="2">
        <v>44594</v>
      </c>
      <c r="T733">
        <v>86.87141422468423</v>
      </c>
      <c r="U733">
        <v>201.5487610723809</v>
      </c>
      <c r="V733">
        <v>285.5595234568961</v>
      </c>
      <c r="W733">
        <v>0.04866540468922841</v>
      </c>
      <c r="X733">
        <v>109.47643035001</v>
      </c>
      <c r="Y733">
        <v>139.3795824836824</v>
      </c>
      <c r="Z733">
        <v>144.5436468090078</v>
      </c>
      <c r="AA733">
        <v>0.05245121001871922</v>
      </c>
    </row>
    <row r="734" spans="1:27">
      <c r="A734" s="2">
        <v>44595</v>
      </c>
      <c r="B734">
        <v>1152.521866793391</v>
      </c>
      <c r="C734">
        <v>6.790466286754615E-05</v>
      </c>
      <c r="F734" s="2">
        <v>44595</v>
      </c>
      <c r="G734">
        <v>0.07150931220829941</v>
      </c>
      <c r="H734">
        <v>0.09032333588854588</v>
      </c>
      <c r="I734">
        <v>0.1205849329711057</v>
      </c>
      <c r="J734">
        <v>0.1211412962852768</v>
      </c>
      <c r="K734">
        <v>0.1655935249979663</v>
      </c>
      <c r="L734">
        <v>0.0835736263032507</v>
      </c>
      <c r="M734">
        <v>0.07884732647077834</v>
      </c>
      <c r="N734">
        <v>0.2684266448747768</v>
      </c>
      <c r="S734" s="2">
        <v>44595</v>
      </c>
      <c r="T734">
        <v>82.38338215616123</v>
      </c>
      <c r="U734">
        <v>190.8672495560227</v>
      </c>
      <c r="V734">
        <v>307.6126408388593</v>
      </c>
      <c r="W734">
        <v>0.05009331433862821</v>
      </c>
      <c r="X734">
        <v>104.0977533274448</v>
      </c>
      <c r="Y734">
        <v>138.8801949786146</v>
      </c>
      <c r="Z734">
        <v>139.5334210897051</v>
      </c>
      <c r="AA734">
        <v>0.05326794419252922</v>
      </c>
    </row>
    <row r="735" spans="1:27">
      <c r="A735" s="2">
        <v>44596</v>
      </c>
      <c r="B735">
        <v>1150.729384058535</v>
      </c>
      <c r="C735">
        <v>-0.001555270044326984</v>
      </c>
      <c r="F735" s="2">
        <v>44596</v>
      </c>
      <c r="G735">
        <v>0.0681320590239054</v>
      </c>
      <c r="H735">
        <v>0.09143023880995803</v>
      </c>
      <c r="I735">
        <v>0.1265043759919305</v>
      </c>
      <c r="J735">
        <v>0.1253860142280442</v>
      </c>
      <c r="K735">
        <v>0.1633638183405866</v>
      </c>
      <c r="L735">
        <v>0.08493504643472025</v>
      </c>
      <c r="M735">
        <v>0.07988974553548618</v>
      </c>
      <c r="N735">
        <v>0.2603587016353689</v>
      </c>
      <c r="S735" s="2">
        <v>44596</v>
      </c>
      <c r="T735">
        <v>78.33109501353536</v>
      </c>
      <c r="U735">
        <v>188.0040163071382</v>
      </c>
      <c r="V735">
        <v>299.4890920312121</v>
      </c>
      <c r="W735">
        <v>0.05072448551111366</v>
      </c>
      <c r="X735">
        <v>105.2227629485333</v>
      </c>
      <c r="Y735">
        <v>145.6476084923632</v>
      </c>
      <c r="Z735">
        <v>144.2176552121714</v>
      </c>
      <c r="AA735">
        <v>0.05410386770250891</v>
      </c>
    </row>
    <row r="736" spans="1:27">
      <c r="A736" s="2">
        <v>44597</v>
      </c>
      <c r="B736">
        <v>1152.976708399279</v>
      </c>
      <c r="C736">
        <v>0.001952956422141217</v>
      </c>
      <c r="F736" s="2">
        <v>44597</v>
      </c>
      <c r="G736">
        <v>0.06859678252498808</v>
      </c>
      <c r="H736">
        <v>0.09306384898221072</v>
      </c>
      <c r="I736">
        <v>0.1317727090789292</v>
      </c>
      <c r="J736">
        <v>0.1242040496423417</v>
      </c>
      <c r="K736">
        <v>0.1648644729734895</v>
      </c>
      <c r="L736">
        <v>0.08506078434653679</v>
      </c>
      <c r="M736">
        <v>0.08002762145857087</v>
      </c>
      <c r="N736">
        <v>0.2524097309929332</v>
      </c>
      <c r="S736" s="2">
        <v>44597</v>
      </c>
      <c r="T736">
        <v>79.01744577586921</v>
      </c>
      <c r="U736">
        <v>190.0850811113517</v>
      </c>
      <c r="V736">
        <v>289.3011787607475</v>
      </c>
      <c r="W736">
        <v>0.0508388445160849</v>
      </c>
      <c r="X736">
        <v>107.3071892228482</v>
      </c>
      <c r="Y736">
        <v>151.8140630034858</v>
      </c>
      <c r="Z736">
        <v>143.107589259734</v>
      </c>
      <c r="AA736">
        <v>0.05427670318458008</v>
      </c>
    </row>
    <row r="737" spans="1:27">
      <c r="A737" s="2">
        <v>44598</v>
      </c>
      <c r="B737">
        <v>1154.138597573835</v>
      </c>
      <c r="C737">
        <v>0.001007729962011705</v>
      </c>
      <c r="F737" s="2">
        <v>44598</v>
      </c>
      <c r="G737">
        <v>0.05717607609148723</v>
      </c>
      <c r="H737">
        <v>0.09108828368734839</v>
      </c>
      <c r="I737">
        <v>0.1321408315556675</v>
      </c>
      <c r="J737">
        <v>0.1195535462286491</v>
      </c>
      <c r="K737">
        <v>0.1627038060005594</v>
      </c>
      <c r="L737">
        <v>0.08597062899053544</v>
      </c>
      <c r="M737">
        <v>0.08275962979103582</v>
      </c>
      <c r="N737">
        <v>0.268607197654717</v>
      </c>
      <c r="S737" s="2">
        <v>44598</v>
      </c>
      <c r="T737">
        <v>65.98693265456211</v>
      </c>
      <c r="U737">
        <v>187.7871685858536</v>
      </c>
      <c r="V737">
        <v>306.8690473826429</v>
      </c>
      <c r="W737">
        <v>0.05257051491009431</v>
      </c>
      <c r="X737">
        <v>105.1309172834396</v>
      </c>
      <c r="Y737">
        <v>152.7404108938</v>
      </c>
      <c r="Z737">
        <v>137.8947226268906</v>
      </c>
      <c r="AA737">
        <v>0.05487761250204957</v>
      </c>
    </row>
    <row r="738" spans="1:27">
      <c r="A738" s="2">
        <v>44599</v>
      </c>
      <c r="B738">
        <v>1154.816259231297</v>
      </c>
      <c r="C738">
        <v>0.0005871579538947458</v>
      </c>
      <c r="F738" s="2">
        <v>44599</v>
      </c>
      <c r="G738">
        <v>0.05727657558905031</v>
      </c>
      <c r="H738">
        <v>0.08187624699742352</v>
      </c>
      <c r="I738">
        <v>0.1385706071757144</v>
      </c>
      <c r="J738">
        <v>0.1193142466006518</v>
      </c>
      <c r="K738">
        <v>0.1625216411148805</v>
      </c>
      <c r="L738">
        <v>0.08790138720486391</v>
      </c>
      <c r="M738">
        <v>0.08430662078139171</v>
      </c>
      <c r="N738">
        <v>0.2682326745360239</v>
      </c>
      <c r="S738" s="2">
        <v>44599</v>
      </c>
      <c r="T738">
        <v>66.11919327945795</v>
      </c>
      <c r="U738">
        <v>187.7020214725602</v>
      </c>
      <c r="V738">
        <v>306.4395496523399</v>
      </c>
      <c r="W738">
        <v>0.05355655767163742</v>
      </c>
      <c r="X738">
        <v>94.50722949077792</v>
      </c>
      <c r="Y738">
        <v>160.1245596577108</v>
      </c>
      <c r="Z738">
        <v>137.7092519819782</v>
      </c>
      <c r="AA738">
        <v>0.0561010090054378</v>
      </c>
    </row>
    <row r="739" spans="1:27">
      <c r="A739" s="2">
        <v>44600</v>
      </c>
      <c r="B739">
        <v>1150.896148867636</v>
      </c>
      <c r="C739">
        <v>-0.003394574965778885</v>
      </c>
      <c r="F739" s="2">
        <v>44600</v>
      </c>
      <c r="G739">
        <v>0.05850068086387846</v>
      </c>
      <c r="H739">
        <v>0.08127978490102399</v>
      </c>
      <c r="I739">
        <v>0.1531155383288964</v>
      </c>
      <c r="J739">
        <v>0.1254534093320807</v>
      </c>
      <c r="K739">
        <v>0.1667413986719026</v>
      </c>
      <c r="L739">
        <v>0.09196898400244642</v>
      </c>
      <c r="M739">
        <v>0.08760641239947893</v>
      </c>
      <c r="N739">
        <v>0.2353337915002923</v>
      </c>
      <c r="S739" s="2">
        <v>44600</v>
      </c>
      <c r="T739">
        <v>67.32322053931614</v>
      </c>
      <c r="U739">
        <v>191.9195194811537</v>
      </c>
      <c r="V739">
        <v>271.5846183723498</v>
      </c>
      <c r="W739">
        <v>0.05523141229316181</v>
      </c>
      <c r="X739">
        <v>93.53795466414172</v>
      </c>
      <c r="Y739">
        <v>176.57980697587</v>
      </c>
      <c r="Z739">
        <v>144.2803373801219</v>
      </c>
      <c r="AA739">
        <v>0.05855549520555754</v>
      </c>
    </row>
    <row r="740" spans="1:27">
      <c r="A740" s="2">
        <v>44601</v>
      </c>
      <c r="B740">
        <v>1152.178273043237</v>
      </c>
      <c r="C740">
        <v>0.001114022474454357</v>
      </c>
      <c r="F740" s="2">
        <v>44601</v>
      </c>
      <c r="G740">
        <v>0.05796020623666298</v>
      </c>
      <c r="H740">
        <v>0.08164923722132296</v>
      </c>
      <c r="I740">
        <v>0.1635832390955196</v>
      </c>
      <c r="J740">
        <v>0.1234651430137728</v>
      </c>
      <c r="K740">
        <v>0.1578231444612224</v>
      </c>
      <c r="L740">
        <v>0.09246056338857049</v>
      </c>
      <c r="M740">
        <v>0.08815864817524548</v>
      </c>
      <c r="N740">
        <v>0.2348998184076835</v>
      </c>
      <c r="S740" s="2">
        <v>44601</v>
      </c>
      <c r="T740">
        <v>66.7789096277186</v>
      </c>
      <c r="U740">
        <v>181.871322252405</v>
      </c>
      <c r="V740">
        <v>271.9494383225954</v>
      </c>
      <c r="W740">
        <v>0.0554081050074756</v>
      </c>
      <c r="X740">
        <v>94.05721014073137</v>
      </c>
      <c r="Y740">
        <v>187.5468966720061</v>
      </c>
      <c r="Z740">
        <v>142.1238654985071</v>
      </c>
      <c r="AA740">
        <v>0.05894578388731741</v>
      </c>
    </row>
    <row r="741" spans="1:27">
      <c r="A741" s="2">
        <v>44602</v>
      </c>
      <c r="B741">
        <v>1152.472803918831</v>
      </c>
      <c r="C741">
        <v>0.0002556296039293304</v>
      </c>
      <c r="F741" s="2">
        <v>44602</v>
      </c>
      <c r="G741">
        <v>0.05770031988161922</v>
      </c>
      <c r="H741">
        <v>0.07518005545307573</v>
      </c>
      <c r="I741">
        <v>0.1824748491042819</v>
      </c>
      <c r="J741">
        <v>0.1194392420258955</v>
      </c>
      <c r="K741">
        <v>0.1541073596784684</v>
      </c>
      <c r="L741">
        <v>0.09236827372030658</v>
      </c>
      <c r="M741">
        <v>0.08764954446580446</v>
      </c>
      <c r="N741">
        <v>0.2310803556705483</v>
      </c>
      <c r="S741" s="2">
        <v>44602</v>
      </c>
      <c r="T741">
        <v>66.49991213816386</v>
      </c>
      <c r="U741">
        <v>177.6085978215027</v>
      </c>
      <c r="V741">
        <v>267.054643580985</v>
      </c>
      <c r="W741">
        <v>0.05492412289268984</v>
      </c>
      <c r="X741">
        <v>86.64233557217165</v>
      </c>
      <c r="Y741">
        <v>210.1766624813485</v>
      </c>
      <c r="Z741">
        <v>137.5318864434821</v>
      </c>
      <c r="AA741">
        <v>0.05887114056909763</v>
      </c>
    </row>
    <row r="742" spans="1:27">
      <c r="A742" s="2">
        <v>44603</v>
      </c>
      <c r="B742">
        <v>1151.556780673736</v>
      </c>
      <c r="C742">
        <v>-0.0007948328515701153</v>
      </c>
      <c r="F742" s="2">
        <v>44603</v>
      </c>
      <c r="G742">
        <v>0.05422378293779758</v>
      </c>
      <c r="H742">
        <v>0.06797391356643781</v>
      </c>
      <c r="I742">
        <v>0.2295227265649697</v>
      </c>
      <c r="J742">
        <v>0.1145226471893134</v>
      </c>
      <c r="K742">
        <v>0.1446069988756105</v>
      </c>
      <c r="L742">
        <v>0.08546815843737997</v>
      </c>
      <c r="M742">
        <v>0.08157343472318992</v>
      </c>
      <c r="N742">
        <v>0.222108337705301</v>
      </c>
      <c r="S742" s="2">
        <v>44603</v>
      </c>
      <c r="T742">
        <v>62.45897945608733</v>
      </c>
      <c r="U742">
        <v>166.51783637386</v>
      </c>
      <c r="V742">
        <v>256.8251135550485</v>
      </c>
      <c r="W742">
        <v>0.05119326895730901</v>
      </c>
      <c r="X742">
        <v>78.28379329343622</v>
      </c>
      <c r="Y742">
        <v>264.5144829536404</v>
      </c>
      <c r="Z742">
        <v>131.7908762029598</v>
      </c>
      <c r="AA742">
        <v>0.05452515586121703</v>
      </c>
    </row>
    <row r="743" spans="1:27">
      <c r="A743" s="2">
        <v>44604</v>
      </c>
      <c r="B743">
        <v>1153.3874872045</v>
      </c>
      <c r="C743">
        <v>0.001589766619839006</v>
      </c>
      <c r="F743" s="2">
        <v>44604</v>
      </c>
      <c r="G743">
        <v>0.0500460605658117</v>
      </c>
      <c r="H743">
        <v>0.06366568198787194</v>
      </c>
      <c r="I743">
        <v>0.2801462349201925</v>
      </c>
      <c r="J743">
        <v>0.1080758454595887</v>
      </c>
      <c r="K743">
        <v>0.1364799711311724</v>
      </c>
      <c r="L743">
        <v>0.0774241065538934</v>
      </c>
      <c r="M743">
        <v>0.06726111522479605</v>
      </c>
      <c r="N743">
        <v>0.2169009841566731</v>
      </c>
      <c r="S743" s="2">
        <v>44604</v>
      </c>
      <c r="T743">
        <v>57.71389267726432</v>
      </c>
      <c r="U743">
        <v>157.3851980269175</v>
      </c>
      <c r="V743">
        <v>251.7403851826969</v>
      </c>
      <c r="W743">
        <v>0.0414721349360233</v>
      </c>
      <c r="X743">
        <v>73.43791312902637</v>
      </c>
      <c r="Y743">
        <v>324.2543735681338</v>
      </c>
      <c r="Z743">
        <v>124.5889493406107</v>
      </c>
      <c r="AA743">
        <v>0.04894666591810743</v>
      </c>
    </row>
    <row r="744" spans="1:27">
      <c r="A744" s="2">
        <v>44605</v>
      </c>
      <c r="B744">
        <v>1157.739978535917</v>
      </c>
      <c r="C744">
        <v>0.003773659225284165</v>
      </c>
      <c r="F744" s="2">
        <v>44605</v>
      </c>
      <c r="G744">
        <v>0.05181363269810516</v>
      </c>
      <c r="H744">
        <v>0.06470790961585324</v>
      </c>
      <c r="I744">
        <v>0.2880013747534881</v>
      </c>
      <c r="J744">
        <v>0.1101188324228102</v>
      </c>
      <c r="K744">
        <v>0.1338179433793218</v>
      </c>
      <c r="L744">
        <v>0.06529616935116604</v>
      </c>
      <c r="M744">
        <v>0.06469924389197393</v>
      </c>
      <c r="N744">
        <v>0.2215448938872815</v>
      </c>
      <c r="S744" s="2">
        <v>44605</v>
      </c>
      <c r="T744">
        <v>59.994399970356</v>
      </c>
      <c r="U744">
        <v>154.9199330111781</v>
      </c>
      <c r="V744">
        <v>256.543835199523</v>
      </c>
      <c r="W744">
        <v>0.03995712605290414</v>
      </c>
      <c r="X744">
        <v>74.9014232912582</v>
      </c>
      <c r="Y744">
        <v>333.7857283462558</v>
      </c>
      <c r="Z744">
        <v>127.4173699960619</v>
      </c>
      <c r="AA744">
        <v>0.0406597009156668</v>
      </c>
    </row>
    <row r="745" spans="1:27">
      <c r="A745" s="2">
        <v>44606</v>
      </c>
      <c r="B745">
        <v>1159.881342152846</v>
      </c>
      <c r="C745">
        <v>0.001849606696347816</v>
      </c>
      <c r="F745" s="2">
        <v>44606</v>
      </c>
      <c r="G745">
        <v>0.05189949337874479</v>
      </c>
      <c r="H745">
        <v>0.06242190733298255</v>
      </c>
      <c r="I745">
        <v>0.288482385637345</v>
      </c>
      <c r="J745">
        <v>0.1104868491214393</v>
      </c>
      <c r="K745">
        <v>0.1320736322884005</v>
      </c>
      <c r="L745">
        <v>0.06600021020514996</v>
      </c>
      <c r="M745">
        <v>0.06486093284063901</v>
      </c>
      <c r="N745">
        <v>0.2237745891952987</v>
      </c>
      <c r="S745" s="2">
        <v>44606</v>
      </c>
      <c r="T745">
        <v>60.21574839315351</v>
      </c>
      <c r="U745">
        <v>153.2068608313422</v>
      </c>
      <c r="V745">
        <v>258.882413188053</v>
      </c>
      <c r="W745">
        <v>0.03996988836849349</v>
      </c>
      <c r="X745">
        <v>72.41496318440088</v>
      </c>
      <c r="Y745">
        <v>334.0460197462211</v>
      </c>
      <c r="Z745">
        <v>128.0927701947355</v>
      </c>
      <c r="AA745">
        <v>0.04112040679946388</v>
      </c>
    </row>
    <row r="746" spans="1:27">
      <c r="A746" s="2">
        <v>44607</v>
      </c>
      <c r="B746">
        <v>1158.87296866537</v>
      </c>
      <c r="C746">
        <v>-0.0008693764188020259</v>
      </c>
      <c r="F746" s="2">
        <v>44607</v>
      </c>
      <c r="G746">
        <v>0.05148020798850268</v>
      </c>
      <c r="H746">
        <v>0.06284195295721805</v>
      </c>
      <c r="I746">
        <v>0.2840753815874226</v>
      </c>
      <c r="J746">
        <v>0.110699134856453</v>
      </c>
      <c r="K746">
        <v>0.1326238236373009</v>
      </c>
      <c r="L746">
        <v>0.06590249306107338</v>
      </c>
      <c r="M746">
        <v>0.06506535035453626</v>
      </c>
      <c r="N746">
        <v>0.2273116555574932</v>
      </c>
      <c r="S746" s="2">
        <v>44607</v>
      </c>
      <c r="T746">
        <v>59.65956579909146</v>
      </c>
      <c r="U746">
        <v>153.7172024591235</v>
      </c>
      <c r="V746">
        <v>262.704700102597</v>
      </c>
      <c r="W746">
        <v>0.04003418361217245</v>
      </c>
      <c r="X746">
        <v>72.8344105167176</v>
      </c>
      <c r="Y746">
        <v>330.3568602542811</v>
      </c>
      <c r="Z746">
        <v>128.2237490064481</v>
      </c>
      <c r="AA746">
        <v>0.04080141838518193</v>
      </c>
    </row>
    <row r="747" spans="1:27">
      <c r="A747" s="2">
        <v>44608</v>
      </c>
      <c r="B747">
        <v>1157.759934889228</v>
      </c>
      <c r="C747">
        <v>-0.0009604450239473206</v>
      </c>
      <c r="F747" s="2">
        <v>44608</v>
      </c>
      <c r="G747">
        <v>0.04980946154479766</v>
      </c>
      <c r="H747">
        <v>0.05561137911710369</v>
      </c>
      <c r="I747">
        <v>0.290307099225097</v>
      </c>
      <c r="J747">
        <v>0.1123746912793734</v>
      </c>
      <c r="K747">
        <v>0.1311140643592462</v>
      </c>
      <c r="L747">
        <v>0.06479534759934412</v>
      </c>
      <c r="M747">
        <v>0.06265873520174078</v>
      </c>
      <c r="N747">
        <v>0.2333292216732972</v>
      </c>
      <c r="S747" s="2">
        <v>44608</v>
      </c>
      <c r="T747">
        <v>57.62512131830309</v>
      </c>
      <c r="U747">
        <v>151.8020260015099</v>
      </c>
      <c r="V747">
        <v>270.6337778313556</v>
      </c>
      <c r="W747">
        <v>0.03897814405929872</v>
      </c>
      <c r="X747">
        <v>64.34454354383649</v>
      </c>
      <c r="Y747">
        <v>335.8946913190774</v>
      </c>
      <c r="Z747">
        <v>130.0212230231679</v>
      </c>
      <c r="AA747">
        <v>0.04044663250542015</v>
      </c>
    </row>
    <row r="748" spans="1:27">
      <c r="A748" s="2">
        <v>44609</v>
      </c>
      <c r="B748">
        <v>1161.371149022744</v>
      </c>
      <c r="C748">
        <v>0.00311913897232996</v>
      </c>
      <c r="F748" s="2">
        <v>44609</v>
      </c>
      <c r="G748">
        <v>0.04771923633536895</v>
      </c>
      <c r="H748">
        <v>0.05131714586714195</v>
      </c>
      <c r="I748">
        <v>0.2895906975248078</v>
      </c>
      <c r="J748">
        <v>0.1105870131755626</v>
      </c>
      <c r="K748">
        <v>0.1350837041735368</v>
      </c>
      <c r="L748">
        <v>0.06335369123751186</v>
      </c>
      <c r="M748">
        <v>0.06156581737761427</v>
      </c>
      <c r="N748">
        <v>0.2407826943084559</v>
      </c>
      <c r="S748" s="2">
        <v>44609</v>
      </c>
      <c r="T748">
        <v>55.41097905088861</v>
      </c>
      <c r="U748">
        <v>156.8660273620356</v>
      </c>
      <c r="V748">
        <v>280.2571890453678</v>
      </c>
      <c r="W748">
        <v>0.0380403114323053</v>
      </c>
      <c r="X748">
        <v>59.59569854139647</v>
      </c>
      <c r="Y748">
        <v>333.9447812929548</v>
      </c>
      <c r="Z748">
        <v>128.3608367826166</v>
      </c>
      <c r="AA748">
        <v>0.03930873489888417</v>
      </c>
    </row>
    <row r="749" spans="1:27">
      <c r="A749" s="2">
        <v>44610</v>
      </c>
      <c r="B749">
        <v>1160.506087370483</v>
      </c>
      <c r="C749">
        <v>-0.0007448623577299696</v>
      </c>
      <c r="F749" s="2">
        <v>44610</v>
      </c>
      <c r="G749">
        <v>0.0480807583278349</v>
      </c>
      <c r="H749">
        <v>0.05166307013633007</v>
      </c>
      <c r="I749">
        <v>0.2934338056107539</v>
      </c>
      <c r="J749">
        <v>0.1155293756027398</v>
      </c>
      <c r="K749">
        <v>0.1337387758141009</v>
      </c>
      <c r="L749">
        <v>0.06079323560481006</v>
      </c>
      <c r="M749">
        <v>0.0580645473420357</v>
      </c>
      <c r="N749">
        <v>0.2386964315613947</v>
      </c>
      <c r="S749" s="2">
        <v>44610</v>
      </c>
      <c r="T749">
        <v>55.81892460058948</v>
      </c>
      <c r="U749">
        <v>155.2227769408119</v>
      </c>
      <c r="V749">
        <v>278.5877412191272</v>
      </c>
      <c r="W749">
        <v>0.035164558645206</v>
      </c>
      <c r="X749">
        <v>59.93772283404036</v>
      </c>
      <c r="Y749">
        <v>340.6973884694786</v>
      </c>
      <c r="Z749">
        <v>133.9928738906412</v>
      </c>
      <c r="AA749">
        <v>0.03713207227180434</v>
      </c>
    </row>
    <row r="750" spans="1:27">
      <c r="A750" s="2">
        <v>44611</v>
      </c>
      <c r="B750">
        <v>1161.711759346438</v>
      </c>
      <c r="C750">
        <v>0.00103891913112375</v>
      </c>
      <c r="F750" s="2">
        <v>44611</v>
      </c>
      <c r="G750">
        <v>0.04725639442730113</v>
      </c>
      <c r="H750">
        <v>0.05176208716437303</v>
      </c>
      <c r="I750">
        <v>0.3002043716545151</v>
      </c>
      <c r="J750">
        <v>0.1177375481488538</v>
      </c>
      <c r="K750">
        <v>0.1354780572101326</v>
      </c>
      <c r="L750">
        <v>0.06478774430188093</v>
      </c>
      <c r="M750">
        <v>0.06193312787094739</v>
      </c>
      <c r="N750">
        <v>0.2208406692219958</v>
      </c>
      <c r="S750" s="2">
        <v>44611</v>
      </c>
      <c r="T750">
        <v>54.90674672413461</v>
      </c>
      <c r="U750">
        <v>157.3869752140596</v>
      </c>
      <c r="V750">
        <v>257.3497024902631</v>
      </c>
      <c r="W750">
        <v>0.03758301512621664</v>
      </c>
      <c r="X750">
        <v>60.12631221714895</v>
      </c>
      <c r="Y750">
        <v>348.5074482750852</v>
      </c>
      <c r="Z750">
        <v>136.7070080895735</v>
      </c>
      <c r="AA750">
        <v>0.03963677607863305</v>
      </c>
    </row>
    <row r="751" spans="1:27">
      <c r="A751" s="2">
        <v>44612</v>
      </c>
      <c r="B751">
        <v>1162.463027311223</v>
      </c>
      <c r="C751">
        <v>0.0006466905054034466</v>
      </c>
      <c r="F751" s="2">
        <v>44612</v>
      </c>
      <c r="G751">
        <v>0.047810995261954</v>
      </c>
      <c r="H751">
        <v>0.04957817858506998</v>
      </c>
      <c r="I751">
        <v>0.3228421431570033</v>
      </c>
      <c r="J751">
        <v>0.1135951004580382</v>
      </c>
      <c r="K751">
        <v>0.1315462554924868</v>
      </c>
      <c r="L751">
        <v>0.06251282780476317</v>
      </c>
      <c r="M751">
        <v>0.05930518455954044</v>
      </c>
      <c r="N751">
        <v>0.212809314681144</v>
      </c>
      <c r="S751" s="2">
        <v>44612</v>
      </c>
      <c r="T751">
        <v>55.58886216300908</v>
      </c>
      <c r="U751">
        <v>152.9213914785878</v>
      </c>
      <c r="V751">
        <v>247.7030657644706</v>
      </c>
      <c r="W751">
        <v>0.03597876209270477</v>
      </c>
      <c r="X751">
        <v>57.64323116575777</v>
      </c>
      <c r="Y751">
        <v>374.9519030501596</v>
      </c>
      <c r="Z751">
        <v>131.9946951377795</v>
      </c>
      <c r="AA751">
        <v>0.03827048608608891</v>
      </c>
    </row>
    <row r="752" spans="1:27">
      <c r="A752" s="2">
        <v>44613</v>
      </c>
      <c r="B752">
        <v>1163.041102461212</v>
      </c>
      <c r="C752">
        <v>0.0004972847621025345</v>
      </c>
      <c r="F752" s="2">
        <v>44613</v>
      </c>
      <c r="G752">
        <v>0.04462662263609488</v>
      </c>
      <c r="H752">
        <v>0.04772323171604002</v>
      </c>
      <c r="I752">
        <v>0.3536190832381326</v>
      </c>
      <c r="J752">
        <v>0.1078486078652571</v>
      </c>
      <c r="K752">
        <v>0.1305649601831844</v>
      </c>
      <c r="L752">
        <v>0.05863299196379027</v>
      </c>
      <c r="M752">
        <v>0.05437223817081602</v>
      </c>
      <c r="N752">
        <v>0.2026122642266848</v>
      </c>
      <c r="S752" s="2">
        <v>44613</v>
      </c>
      <c r="T752">
        <v>51.90224577539278</v>
      </c>
      <c r="U752">
        <v>151.863890307165</v>
      </c>
      <c r="V752">
        <v>236.8185569395506</v>
      </c>
      <c r="W752">
        <v>0.03262450969214238</v>
      </c>
      <c r="X752">
        <v>55.51340408291579</v>
      </c>
      <c r="Y752">
        <v>410.6129686199596</v>
      </c>
      <c r="Z752">
        <v>125.3853160834562</v>
      </c>
      <c r="AA752">
        <v>0.0357954504839153</v>
      </c>
    </row>
    <row r="753" spans="1:27">
      <c r="A753" s="2">
        <v>44614</v>
      </c>
      <c r="B753">
        <v>1165.616263876634</v>
      </c>
      <c r="C753">
        <v>0.002214162001646258</v>
      </c>
      <c r="F753" s="2">
        <v>44614</v>
      </c>
      <c r="G753">
        <v>0.045687958849321</v>
      </c>
      <c r="H753">
        <v>0.047640204130316</v>
      </c>
      <c r="I753">
        <v>0.3445177362098962</v>
      </c>
      <c r="J753">
        <v>0.1103527841036582</v>
      </c>
      <c r="K753">
        <v>0.1333590081668402</v>
      </c>
      <c r="L753">
        <v>0.05923150678492105</v>
      </c>
      <c r="M753">
        <v>0.05430953159402883</v>
      </c>
      <c r="N753">
        <v>0.2049012701610186</v>
      </c>
      <c r="S753" s="2">
        <v>44614</v>
      </c>
      <c r="T753">
        <v>53.25575558822484</v>
      </c>
      <c r="U753">
        <v>155.443198984243</v>
      </c>
      <c r="V753">
        <v>239.6326452904093</v>
      </c>
      <c r="W753">
        <v>0.03238176678042628</v>
      </c>
      <c r="X753">
        <v>55.52738899835624</v>
      </c>
      <c r="Y753">
        <v>399.6183317569747</v>
      </c>
      <c r="Z753">
        <v>128.5701262943675</v>
      </c>
      <c r="AA753">
        <v>0.03619984055359941</v>
      </c>
    </row>
    <row r="754" spans="1:27">
      <c r="A754" s="2">
        <v>44615</v>
      </c>
      <c r="B754">
        <v>1162.469144582226</v>
      </c>
      <c r="C754">
        <v>-0.002699961721485789</v>
      </c>
      <c r="F754" s="2">
        <v>44615</v>
      </c>
      <c r="G754">
        <v>0.05079644455342888</v>
      </c>
      <c r="H754">
        <v>0.0510194706974539</v>
      </c>
      <c r="I754">
        <v>0.3554009512132499</v>
      </c>
      <c r="J754">
        <v>0.1208898335984401</v>
      </c>
      <c r="K754">
        <v>0.08416209515823964</v>
      </c>
      <c r="L754">
        <v>0.06376697804008966</v>
      </c>
      <c r="M754">
        <v>0.05011064517518134</v>
      </c>
      <c r="N754">
        <v>0.2238535815639167</v>
      </c>
      <c r="S754" s="2">
        <v>44615</v>
      </c>
      <c r="T754">
        <v>59.04109419781065</v>
      </c>
      <c r="U754">
        <v>97.74223940823262</v>
      </c>
      <c r="V754">
        <v>260.8697355056856</v>
      </c>
      <c r="W754">
        <v>0.03052085059476266</v>
      </c>
      <c r="X754">
        <v>59.28583304212184</v>
      </c>
      <c r="Y754">
        <v>413.3833223014426</v>
      </c>
      <c r="Z754">
        <v>140.4622657075285</v>
      </c>
      <c r="AA754">
        <v>0.03887902111822783</v>
      </c>
    </row>
    <row r="755" spans="1:27">
      <c r="A755" s="2">
        <v>44616</v>
      </c>
      <c r="B755">
        <v>1163.06458332029</v>
      </c>
      <c r="C755">
        <v>0.0005122189615429651</v>
      </c>
      <c r="F755" s="2">
        <v>44616</v>
      </c>
      <c r="G755">
        <v>0.05247555337359543</v>
      </c>
      <c r="H755">
        <v>0.05071892621283914</v>
      </c>
      <c r="I755">
        <v>0.3606413139946748</v>
      </c>
      <c r="J755">
        <v>0.1260208353766058</v>
      </c>
      <c r="K755">
        <v>0.06246954613787259</v>
      </c>
      <c r="L755">
        <v>0.06464381132520808</v>
      </c>
      <c r="M755">
        <v>0.05064976729324517</v>
      </c>
      <c r="N755">
        <v>0.232380246285959</v>
      </c>
      <c r="S755" s="2">
        <v>44616</v>
      </c>
      <c r="T755">
        <v>61.03708526609346</v>
      </c>
      <c r="U755">
        <v>72.66315990485525</v>
      </c>
      <c r="V755">
        <v>271.5917197827941</v>
      </c>
      <c r="W755">
        <v>0.03062925773257329</v>
      </c>
      <c r="X755">
        <v>58.98866577560327</v>
      </c>
      <c r="Y755">
        <v>419.5239854359324</v>
      </c>
      <c r="Z755">
        <v>146.4978847576459</v>
      </c>
      <c r="AA755">
        <v>0.03914299434024376</v>
      </c>
    </row>
    <row r="756" spans="1:27">
      <c r="A756" s="2">
        <v>44617</v>
      </c>
      <c r="B756">
        <v>1162.735667115324</v>
      </c>
      <c r="C756">
        <v>-0.0002828013247785366</v>
      </c>
      <c r="F756" s="2">
        <v>44617</v>
      </c>
      <c r="G756">
        <v>0.05412811338781754</v>
      </c>
      <c r="H756">
        <v>0.05045941959101312</v>
      </c>
      <c r="I756">
        <v>0.3567759061024077</v>
      </c>
      <c r="J756">
        <v>0.1227627723886597</v>
      </c>
      <c r="K756">
        <v>0.06193898095713486</v>
      </c>
      <c r="L756">
        <v>0.06469475647540097</v>
      </c>
      <c r="M756">
        <v>0.05053431755742597</v>
      </c>
      <c r="N756">
        <v>0.2387057335401402</v>
      </c>
      <c r="S756" s="2">
        <v>44617</v>
      </c>
      <c r="T756">
        <v>62.93694886973001</v>
      </c>
      <c r="U756">
        <v>72.0125613140209</v>
      </c>
      <c r="V756">
        <v>278.6108225580401</v>
      </c>
      <c r="W756">
        <v>0.03031999686983236</v>
      </c>
      <c r="X756">
        <v>58.67369834543251</v>
      </c>
      <c r="Y756">
        <v>415.8030576698072</v>
      </c>
      <c r="Z756">
        <v>142.6831229808729</v>
      </c>
      <c r="AA756">
        <v>0.03934532948390545</v>
      </c>
    </row>
    <row r="757" spans="1:27">
      <c r="A757" s="2">
        <v>44618</v>
      </c>
      <c r="B757">
        <v>1162.796781009527</v>
      </c>
      <c r="C757">
        <v>5.256043650514464E-05</v>
      </c>
      <c r="F757" s="2">
        <v>44618</v>
      </c>
      <c r="G757">
        <v>0.04544778207851428</v>
      </c>
      <c r="H757">
        <v>0.04655369890891112</v>
      </c>
      <c r="I757">
        <v>0.3688684549780237</v>
      </c>
      <c r="J757">
        <v>0.1187644444771933</v>
      </c>
      <c r="K757">
        <v>0.06254122561454946</v>
      </c>
      <c r="L757">
        <v>0.06987752517370489</v>
      </c>
      <c r="M757">
        <v>0.04993835620911146</v>
      </c>
      <c r="N757">
        <v>0.2380085125599919</v>
      </c>
      <c r="S757" s="2">
        <v>44618</v>
      </c>
      <c r="T757">
        <v>52.92005754095209</v>
      </c>
      <c r="U757">
        <v>72.72496687268156</v>
      </c>
      <c r="V757">
        <v>277.102751653232</v>
      </c>
      <c r="W757">
        <v>0.03060024174215252</v>
      </c>
      <c r="X757">
        <v>54.1735757987155</v>
      </c>
      <c r="Y757">
        <v>428.5538237142803</v>
      </c>
      <c r="Z757">
        <v>138.0198697328687</v>
      </c>
      <c r="AA757">
        <v>0.04296860146280369</v>
      </c>
    </row>
    <row r="758" spans="1:27">
      <c r="A758" s="2">
        <v>44619</v>
      </c>
      <c r="B758">
        <v>1161.579864499816</v>
      </c>
      <c r="C758">
        <v>-0.001046542723187716</v>
      </c>
      <c r="F758" s="2">
        <v>44619</v>
      </c>
      <c r="G758">
        <v>0.03957119691949015</v>
      </c>
      <c r="H758">
        <v>0.04113475607286109</v>
      </c>
      <c r="I758">
        <v>0.3697799112353887</v>
      </c>
      <c r="J758">
        <v>0.1288387657677089</v>
      </c>
      <c r="K758">
        <v>0.06033581646372525</v>
      </c>
      <c r="L758">
        <v>0.07306527785158713</v>
      </c>
      <c r="M758">
        <v>0.04918870035304809</v>
      </c>
      <c r="N758">
        <v>0.2380855753361908</v>
      </c>
      <c r="S758" s="2">
        <v>44619</v>
      </c>
      <c r="T758">
        <v>45.97255820047018</v>
      </c>
      <c r="U758">
        <v>70.08942865565675</v>
      </c>
      <c r="V758">
        <v>277.6852752538881</v>
      </c>
      <c r="W758">
        <v>0.03018780687788013</v>
      </c>
      <c r="X758">
        <v>47.77601293314252</v>
      </c>
      <c r="Y758">
        <v>429.7005122429329</v>
      </c>
      <c r="Z758">
        <v>149.5783594229949</v>
      </c>
      <c r="AA758">
        <v>0.04490240836198733</v>
      </c>
    </row>
    <row r="759" spans="1:27">
      <c r="A759" s="2">
        <v>44620</v>
      </c>
      <c r="B759">
        <v>1162.512540554574</v>
      </c>
      <c r="C759">
        <v>0.0008029375192031285</v>
      </c>
      <c r="F759" s="2">
        <v>44620</v>
      </c>
      <c r="G759">
        <v>0.03977345758243548</v>
      </c>
      <c r="H759">
        <v>0.04173467770992233</v>
      </c>
      <c r="I759">
        <v>0.3718499428468476</v>
      </c>
      <c r="J759">
        <v>0.1271336554008201</v>
      </c>
      <c r="K759">
        <v>0.05907861980700232</v>
      </c>
      <c r="L759">
        <v>0.07119019117280467</v>
      </c>
      <c r="M759">
        <v>0.0490224069993783</v>
      </c>
      <c r="N759">
        <v>0.2402170484807893</v>
      </c>
      <c r="S759" s="2">
        <v>44620</v>
      </c>
      <c r="T759">
        <v>46.23992964725078</v>
      </c>
      <c r="U759">
        <v>68.68942110938505</v>
      </c>
      <c r="V759">
        <v>280.2805647659564</v>
      </c>
      <c r="W759">
        <v>0.02972474208099048</v>
      </c>
      <c r="X759">
        <v>48.5262381253821</v>
      </c>
      <c r="Y759">
        <v>433.6069097549513</v>
      </c>
      <c r="Z759">
        <v>147.7338831594915</v>
      </c>
      <c r="AA759">
        <v>0.04324126253672424</v>
      </c>
    </row>
    <row r="760" spans="1:27">
      <c r="A760" s="2">
        <v>44621</v>
      </c>
      <c r="B760">
        <v>1164.234871947621</v>
      </c>
      <c r="C760">
        <v>0.001481559409437505</v>
      </c>
      <c r="F760" s="2">
        <v>44621</v>
      </c>
      <c r="G760">
        <v>0.04033417232631321</v>
      </c>
      <c r="H760">
        <v>0.0420989122723213</v>
      </c>
      <c r="I760">
        <v>0.3639439187006996</v>
      </c>
      <c r="J760">
        <v>0.1242843691219484</v>
      </c>
      <c r="K760">
        <v>0.05948566655298822</v>
      </c>
      <c r="L760">
        <v>0.07127567153107382</v>
      </c>
      <c r="M760">
        <v>0.04806196969162918</v>
      </c>
      <c r="N760">
        <v>0.2505153198030262</v>
      </c>
      <c r="S760" s="2">
        <v>44621</v>
      </c>
      <c r="T760">
        <v>46.95814745000592</v>
      </c>
      <c r="U760">
        <v>69.26823393680827</v>
      </c>
      <c r="V760">
        <v>292.1915882435406</v>
      </c>
      <c r="W760">
        <v>0.02949806913725466</v>
      </c>
      <c r="X760">
        <v>49.0123250984453</v>
      </c>
      <c r="Y760">
        <v>423.1077564863886</v>
      </c>
      <c r="Z760">
        <v>144.6504723103143</v>
      </c>
      <c r="AA760">
        <v>0.04352562713893803</v>
      </c>
    </row>
    <row r="761" spans="1:27">
      <c r="A761" s="2">
        <v>44622</v>
      </c>
      <c r="B761">
        <v>1168.632223002693</v>
      </c>
      <c r="C761">
        <v>0.003777030873259868</v>
      </c>
      <c r="F761" s="2">
        <v>44622</v>
      </c>
      <c r="G761">
        <v>0.04038466478678261</v>
      </c>
      <c r="H761">
        <v>0.04201393754703576</v>
      </c>
      <c r="I761">
        <v>0.3815586373623153</v>
      </c>
      <c r="J761">
        <v>0.1232287794351514</v>
      </c>
      <c r="K761">
        <v>0.05614026482130311</v>
      </c>
      <c r="L761">
        <v>0.06505065547651073</v>
      </c>
      <c r="M761">
        <v>0.04547263846338285</v>
      </c>
      <c r="N761">
        <v>0.2461504221075181</v>
      </c>
      <c r="S761" s="2">
        <v>44622</v>
      </c>
      <c r="T761">
        <v>47.1987902946242</v>
      </c>
      <c r="U761">
        <v>65.62667047837515</v>
      </c>
      <c r="V761">
        <v>286.1534192491665</v>
      </c>
      <c r="W761">
        <v>0.02742562207354473</v>
      </c>
      <c r="X761">
        <v>49.08647739882922</v>
      </c>
      <c r="Y761">
        <v>446.0308134927667</v>
      </c>
      <c r="Z761">
        <v>143.9505048949864</v>
      </c>
      <c r="AA761">
        <v>0.03909362429004063</v>
      </c>
    </row>
    <row r="762" spans="1:27">
      <c r="A762" s="2">
        <v>44623</v>
      </c>
      <c r="B762">
        <v>1167.346249895343</v>
      </c>
      <c r="C762">
        <v>-0.001100408735989156</v>
      </c>
      <c r="F762" s="2">
        <v>44623</v>
      </c>
      <c r="G762">
        <v>0.03972578754908087</v>
      </c>
      <c r="H762">
        <v>0.04056802986630464</v>
      </c>
      <c r="I762">
        <v>0.3754891251708809</v>
      </c>
      <c r="J762">
        <v>0.1224286442840535</v>
      </c>
      <c r="K762">
        <v>0.05484866835468453</v>
      </c>
      <c r="L762">
        <v>0.06232497853416432</v>
      </c>
      <c r="M762">
        <v>0.04423508461142992</v>
      </c>
      <c r="N762">
        <v>0.2603796816294014</v>
      </c>
      <c r="S762" s="2">
        <v>44623</v>
      </c>
      <c r="T762">
        <v>46.3745657486195</v>
      </c>
      <c r="U762">
        <v>64.03378159424842</v>
      </c>
      <c r="V762">
        <v>303.0315595883483</v>
      </c>
      <c r="W762">
        <v>0.02682928039932262</v>
      </c>
      <c r="X762">
        <v>47.36145425558401</v>
      </c>
      <c r="Y762">
        <v>438.3569385650808</v>
      </c>
      <c r="Z762">
        <v>142.8671976727657</v>
      </c>
      <c r="AA762">
        <v>0.03769645588128141</v>
      </c>
    </row>
    <row r="763" spans="1:27">
      <c r="A763" s="2">
        <v>44624</v>
      </c>
      <c r="B763">
        <v>1165.107415406264</v>
      </c>
      <c r="C763">
        <v>-0.00191788382348379</v>
      </c>
      <c r="F763" s="2">
        <v>44624</v>
      </c>
      <c r="G763">
        <v>0.0420167929389814</v>
      </c>
      <c r="H763">
        <v>0.04269534821071194</v>
      </c>
      <c r="I763">
        <v>0.3916329535842722</v>
      </c>
      <c r="J763">
        <v>0.1203528597480591</v>
      </c>
      <c r="K763">
        <v>0.05669277310018166</v>
      </c>
      <c r="L763">
        <v>0.06421244966797854</v>
      </c>
      <c r="M763">
        <v>0.04530250976293956</v>
      </c>
      <c r="N763">
        <v>0.2370943129868756</v>
      </c>
      <c r="S763" s="2">
        <v>44624</v>
      </c>
      <c r="T763">
        <v>48.95317375403097</v>
      </c>
      <c r="U763">
        <v>66.0576420262997</v>
      </c>
      <c r="V763">
        <v>277.3845524237971</v>
      </c>
      <c r="W763">
        <v>0.02727695020869208</v>
      </c>
      <c r="X763">
        <v>49.74453700000549</v>
      </c>
      <c r="Y763">
        <v>457.1162555129677</v>
      </c>
      <c r="Z763">
        <v>140.2062942802395</v>
      </c>
      <c r="AA763">
        <v>0.03863165417216659</v>
      </c>
    </row>
    <row r="764" spans="1:27">
      <c r="A764" s="2">
        <v>44625</v>
      </c>
      <c r="B764">
        <v>1167.922239445776</v>
      </c>
      <c r="C764">
        <v>0.002415935219612475</v>
      </c>
      <c r="F764" s="2">
        <v>44625</v>
      </c>
      <c r="G764">
        <v>0.04516476171525546</v>
      </c>
      <c r="H764">
        <v>0.04549423140317257</v>
      </c>
      <c r="I764">
        <v>0.4112294857978903</v>
      </c>
      <c r="J764">
        <v>0.126529344212962</v>
      </c>
      <c r="K764">
        <v>0.05514741388552215</v>
      </c>
      <c r="L764">
        <v>0.06328863473701032</v>
      </c>
      <c r="M764">
        <v>0.04567404171455544</v>
      </c>
      <c r="N764">
        <v>0.2074720865336318</v>
      </c>
      <c r="S764" s="2">
        <v>44625</v>
      </c>
      <c r="T764">
        <v>52.74066320304149</v>
      </c>
      <c r="U764">
        <v>64.40755186528915</v>
      </c>
      <c r="V764">
        <v>243.4833040106721</v>
      </c>
      <c r="W764">
        <v>0.02700724462547749</v>
      </c>
      <c r="X764">
        <v>53.13679694475153</v>
      </c>
      <c r="Y764">
        <v>480.731831168549</v>
      </c>
      <c r="Z764">
        <v>147.7468856716736</v>
      </c>
      <c r="AA764">
        <v>0.03751087751225175</v>
      </c>
    </row>
    <row r="765" spans="1:27">
      <c r="A765" s="2">
        <v>44626</v>
      </c>
      <c r="B765">
        <v>1168.062553808212</v>
      </c>
      <c r="C765">
        <v>0.0001201401580490646</v>
      </c>
      <c r="F765" s="2">
        <v>44626</v>
      </c>
      <c r="G765">
        <v>0.04866813994949799</v>
      </c>
      <c r="H765">
        <v>0.0482521784351778</v>
      </c>
      <c r="I765">
        <v>0.4283259301563984</v>
      </c>
      <c r="J765">
        <v>0.1314415350087864</v>
      </c>
      <c r="K765">
        <v>0.05653649096994764</v>
      </c>
      <c r="L765">
        <v>0.06351728267097538</v>
      </c>
      <c r="M765">
        <v>0.04566980242088569</v>
      </c>
      <c r="N765">
        <v>0.1775886403883306</v>
      </c>
      <c r="S765" s="2">
        <v>44626</v>
      </c>
      <c r="T765">
        <v>56.85129743973003</v>
      </c>
      <c r="U765">
        <v>66.05261943796968</v>
      </c>
      <c r="V765">
        <v>208.4325781349942</v>
      </c>
      <c r="W765">
        <v>0.0270494385293813</v>
      </c>
      <c r="X765">
        <v>56.36204694948072</v>
      </c>
      <c r="Y765">
        <v>500.7131016173738</v>
      </c>
      <c r="Z765">
        <v>153.5045532019318</v>
      </c>
      <c r="AA765">
        <v>0.03765396264228995</v>
      </c>
    </row>
    <row r="766" spans="1:27">
      <c r="A766" s="2">
        <v>44627</v>
      </c>
      <c r="B766">
        <v>1169.498497593495</v>
      </c>
      <c r="C766">
        <v>0.001229338086904397</v>
      </c>
      <c r="F766" s="2">
        <v>44627</v>
      </c>
      <c r="G766">
        <v>0.04943717278641701</v>
      </c>
      <c r="H766">
        <v>0.04923663981434757</v>
      </c>
      <c r="I766">
        <v>0.4295789103466049</v>
      </c>
      <c r="J766">
        <v>0.1410465751700083</v>
      </c>
      <c r="K766">
        <v>0.05774627373429156</v>
      </c>
      <c r="L766">
        <v>0.06325898455490027</v>
      </c>
      <c r="M766">
        <v>0.04607777806057251</v>
      </c>
      <c r="N766">
        <v>0.1636176655328579</v>
      </c>
      <c r="S766" s="2">
        <v>44627</v>
      </c>
      <c r="T766">
        <v>57.803774909883</v>
      </c>
      <c r="U766">
        <v>67.54070947031262</v>
      </c>
      <c r="V766">
        <v>192.8726438328428</v>
      </c>
      <c r="W766">
        <v>0.02706798540173622</v>
      </c>
      <c r="X766">
        <v>57.58369584428368</v>
      </c>
      <c r="Y766">
        <v>502.172970570721</v>
      </c>
      <c r="Z766">
        <v>164.9241653830129</v>
      </c>
      <c r="AA766">
        <v>0.03717284758226292</v>
      </c>
    </row>
    <row r="767" spans="1:27">
      <c r="A767" s="2">
        <v>44628</v>
      </c>
      <c r="B767">
        <v>1171.449036607165</v>
      </c>
      <c r="C767">
        <v>0.00166784225690253</v>
      </c>
      <c r="F767" s="2">
        <v>44628</v>
      </c>
      <c r="G767">
        <v>0.05112872843118784</v>
      </c>
      <c r="H767">
        <v>0.04906729008204535</v>
      </c>
      <c r="I767">
        <v>0.4278407385523617</v>
      </c>
      <c r="J767">
        <v>0.1413420932630513</v>
      </c>
      <c r="K767">
        <v>0.05803610659110271</v>
      </c>
      <c r="L767">
        <v>0.06336988567121757</v>
      </c>
      <c r="M767">
        <v>0.04630193908317316</v>
      </c>
      <c r="N767">
        <v>0.1629132183258604</v>
      </c>
      <c r="S767" s="2">
        <v>44628</v>
      </c>
      <c r="T767">
        <v>59.91603170065957</v>
      </c>
      <c r="U767">
        <v>67.99500006348777</v>
      </c>
      <c r="V767">
        <v>191.3484682002796</v>
      </c>
      <c r="W767">
        <v>0.02708598993616809</v>
      </c>
      <c r="X767">
        <v>57.46729920795045</v>
      </c>
      <c r="Y767">
        <v>501.0012813587855</v>
      </c>
      <c r="Z767">
        <v>165.5426383639489</v>
      </c>
      <c r="AA767">
        <v>0.0370606852466298</v>
      </c>
    </row>
    <row r="768" spans="1:27">
      <c r="A768" s="2">
        <v>44629</v>
      </c>
      <c r="B768">
        <v>1174.056046058951</v>
      </c>
      <c r="C768">
        <v>0.002225456994131569</v>
      </c>
      <c r="F768" s="2">
        <v>44629</v>
      </c>
      <c r="G768">
        <v>0.0518144763799816</v>
      </c>
      <c r="H768">
        <v>0.05123945987624543</v>
      </c>
      <c r="I768">
        <v>0.4294505268849733</v>
      </c>
      <c r="J768">
        <v>0.1383867535811492</v>
      </c>
      <c r="K768">
        <v>0.05962097252362777</v>
      </c>
      <c r="L768">
        <v>0.05908634290265993</v>
      </c>
      <c r="M768">
        <v>0.04454839951317792</v>
      </c>
      <c r="N768">
        <v>0.1658530683381849</v>
      </c>
      <c r="S768" s="2">
        <v>44629</v>
      </c>
      <c r="T768">
        <v>60.82468320478966</v>
      </c>
      <c r="U768">
        <v>70.00221529166862</v>
      </c>
      <c r="V768">
        <v>194.8919252068876</v>
      </c>
      <c r="W768">
        <v>0.02543717163316564</v>
      </c>
      <c r="X768">
        <v>60.15888615492815</v>
      </c>
      <c r="Y768">
        <v>505.1423687527142</v>
      </c>
      <c r="Z768">
        <v>162.4520730924976</v>
      </c>
      <c r="AA768">
        <v>0.03383542984172676</v>
      </c>
    </row>
    <row r="769" spans="1:27">
      <c r="A769" s="2">
        <v>44630</v>
      </c>
      <c r="B769">
        <v>1172.473996670683</v>
      </c>
      <c r="C769">
        <v>-0.001347507551772265</v>
      </c>
      <c r="F769" s="2">
        <v>44630</v>
      </c>
      <c r="G769">
        <v>0.05208563753449038</v>
      </c>
      <c r="H769">
        <v>0.05245012789728744</v>
      </c>
      <c r="I769">
        <v>0.4212833733384205</v>
      </c>
      <c r="J769">
        <v>0.134027833401573</v>
      </c>
      <c r="K769">
        <v>0.05641056404061455</v>
      </c>
      <c r="L769">
        <v>0.04878638702149047</v>
      </c>
      <c r="M769">
        <v>0.03991263457052997</v>
      </c>
      <c r="N769">
        <v>0.1950434421955935</v>
      </c>
      <c r="S769" s="2">
        <v>44630</v>
      </c>
      <c r="T769">
        <v>61.07730945963333</v>
      </c>
      <c r="U769">
        <v>66.15652445346137</v>
      </c>
      <c r="V769">
        <v>228.6157682208608</v>
      </c>
      <c r="W769">
        <v>0.02344370174891038</v>
      </c>
      <c r="X769">
        <v>61.49389757012731</v>
      </c>
      <c r="Y769">
        <v>493.4020459142973</v>
      </c>
      <c r="Z769">
        <v>157.1007301020137</v>
      </c>
      <c r="AA769">
        <v>0.02871314456342237</v>
      </c>
    </row>
    <row r="770" spans="1:27">
      <c r="A770" s="2">
        <v>44631</v>
      </c>
      <c r="B770">
        <v>1171.296231994223</v>
      </c>
      <c r="C770">
        <v>-0.001004512406931002</v>
      </c>
      <c r="F770" s="2">
        <v>44631</v>
      </c>
      <c r="G770">
        <v>0.05194442497104704</v>
      </c>
      <c r="H770">
        <v>0.05277443558381956</v>
      </c>
      <c r="I770">
        <v>0.4431847680304136</v>
      </c>
      <c r="J770">
        <v>0.1280669845641738</v>
      </c>
      <c r="K770">
        <v>0.05629515657344456</v>
      </c>
      <c r="L770">
        <v>0.04717265212367437</v>
      </c>
      <c r="M770">
        <v>0.0390304551185103</v>
      </c>
      <c r="N770">
        <v>0.1815311230349167</v>
      </c>
      <c r="S770" s="2">
        <v>44631</v>
      </c>
      <c r="T770">
        <v>60.84335636949447</v>
      </c>
      <c r="U770">
        <v>65.93780949472668</v>
      </c>
      <c r="V770">
        <v>213.4262627835123</v>
      </c>
      <c r="W770">
        <v>0.02285161960721204</v>
      </c>
      <c r="X770">
        <v>61.80998139994374</v>
      </c>
      <c r="Y770">
        <v>519.2990566866557</v>
      </c>
      <c r="Z770">
        <v>149.9394708995723</v>
      </c>
      <c r="AA770">
        <v>0.02767043008029014</v>
      </c>
    </row>
    <row r="771" spans="1:27">
      <c r="A771" s="2">
        <v>44632</v>
      </c>
      <c r="B771">
        <v>1172.829733310658</v>
      </c>
      <c r="C771">
        <v>0.00130923439736863</v>
      </c>
      <c r="F771" s="2">
        <v>44632</v>
      </c>
      <c r="G771">
        <v>0.05252040625157478</v>
      </c>
      <c r="H771">
        <v>0.05379974825325837</v>
      </c>
      <c r="I771">
        <v>0.4572166125356224</v>
      </c>
      <c r="J771">
        <v>0.1155179012968602</v>
      </c>
      <c r="K771">
        <v>0.05750557573751905</v>
      </c>
      <c r="L771">
        <v>0.04669990037885954</v>
      </c>
      <c r="M771">
        <v>0.03888193284768872</v>
      </c>
      <c r="N771">
        <v>0.1778579226986168</v>
      </c>
      <c r="S771" s="2">
        <v>44632</v>
      </c>
      <c r="T771">
        <v>61.62036803887492</v>
      </c>
      <c r="U771">
        <v>67.44083769390471</v>
      </c>
      <c r="V771">
        <v>208.3298870703716</v>
      </c>
      <c r="W771">
        <v>0.02293467661794918</v>
      </c>
      <c r="X771">
        <v>63.09369949490615</v>
      </c>
      <c r="Y771">
        <v>535.5213943593149</v>
      </c>
      <c r="Z771">
        <v>135.4691256907238</v>
      </c>
      <c r="AA771">
        <v>0.02756431042985746</v>
      </c>
    </row>
    <row r="772" spans="1:27">
      <c r="A772" s="2">
        <v>44633</v>
      </c>
      <c r="B772">
        <v>1172.731942620257</v>
      </c>
      <c r="C772">
        <v>-8.338012554087726E-05</v>
      </c>
      <c r="F772" s="2">
        <v>44633</v>
      </c>
      <c r="G772">
        <v>0.05278267570909742</v>
      </c>
      <c r="H772">
        <v>0.05495134695382435</v>
      </c>
      <c r="I772">
        <v>0.4595063258315925</v>
      </c>
      <c r="J772">
        <v>0.1173340235266413</v>
      </c>
      <c r="K772">
        <v>0.05662301842116896</v>
      </c>
      <c r="L772">
        <v>0.04687157993371572</v>
      </c>
      <c r="M772">
        <v>0.03910877459366197</v>
      </c>
      <c r="N772">
        <v>0.1728222550302978</v>
      </c>
      <c r="S772" s="2">
        <v>44633</v>
      </c>
      <c r="T772">
        <v>61.89017000343964</v>
      </c>
      <c r="U772">
        <v>66.39436946935611</v>
      </c>
      <c r="V772">
        <v>203.4452638207679</v>
      </c>
      <c r="W772">
        <v>0.02301388377841756</v>
      </c>
      <c r="X772">
        <v>64.44630127694937</v>
      </c>
      <c r="Y772">
        <v>537.5580970304834</v>
      </c>
      <c r="Z772">
        <v>137.5775824703149</v>
      </c>
      <c r="AA772">
        <v>0.0276494042592261</v>
      </c>
    </row>
    <row r="773" spans="1:27">
      <c r="A773" s="2">
        <v>44634</v>
      </c>
      <c r="B773">
        <v>1170.741843126119</v>
      </c>
      <c r="C773">
        <v>-0.001696977307270586</v>
      </c>
      <c r="F773" s="2">
        <v>44634</v>
      </c>
      <c r="G773">
        <v>0.05385181134440642</v>
      </c>
      <c r="H773">
        <v>0.05504694032981954</v>
      </c>
      <c r="I773">
        <v>0.4555255957935861</v>
      </c>
      <c r="J773">
        <v>0.1202488640852212</v>
      </c>
      <c r="K773">
        <v>0.05561509625204548</v>
      </c>
      <c r="L773">
        <v>0.0470684015373756</v>
      </c>
      <c r="M773">
        <v>0.04032695848769619</v>
      </c>
      <c r="N773">
        <v>0.1723163321698496</v>
      </c>
      <c r="S773" s="2">
        <v>44634</v>
      </c>
      <c r="T773">
        <v>63.04968284262657</v>
      </c>
      <c r="U773">
        <v>65.1040651304905</v>
      </c>
      <c r="V773">
        <v>202.4452240051297</v>
      </c>
      <c r="W773">
        <v>0.02375454172747975</v>
      </c>
      <c r="X773">
        <v>64.44189134090315</v>
      </c>
      <c r="Y773">
        <v>533.7985399528102</v>
      </c>
      <c r="Z773">
        <v>140.7499390844914</v>
      </c>
      <c r="AA773">
        <v>0.02786674553198332</v>
      </c>
    </row>
    <row r="774" spans="1:27">
      <c r="A774" s="2">
        <v>44635</v>
      </c>
      <c r="B774">
        <v>1171.299185572733</v>
      </c>
      <c r="C774">
        <v>0.0004760592182522227</v>
      </c>
      <c r="F774" s="2">
        <v>44635</v>
      </c>
      <c r="G774">
        <v>0.05466609280037003</v>
      </c>
      <c r="H774">
        <v>0.05600501267096226</v>
      </c>
      <c r="I774">
        <v>0.451027284085608</v>
      </c>
      <c r="J774">
        <v>0.1192208329773078</v>
      </c>
      <c r="K774">
        <v>0.0562870292575165</v>
      </c>
      <c r="L774">
        <v>0.0476007066287569</v>
      </c>
      <c r="M774">
        <v>0.03975463604083879</v>
      </c>
      <c r="N774">
        <v>0.1754384055386397</v>
      </c>
      <c r="S774" s="2">
        <v>44635</v>
      </c>
      <c r="T774">
        <v>64.03345848024627</v>
      </c>
      <c r="U774">
        <v>65.92866049749173</v>
      </c>
      <c r="V774">
        <v>206.3716322418992</v>
      </c>
      <c r="W774">
        <v>0.02375986178874519</v>
      </c>
      <c r="X774">
        <v>65.59928959768479</v>
      </c>
      <c r="Y774">
        <v>526.9158781015065</v>
      </c>
      <c r="Z774">
        <v>139.6276345983465</v>
      </c>
      <c r="AA774">
        <v>0.02854469317743604</v>
      </c>
    </row>
    <row r="775" spans="1:27">
      <c r="A775" s="2">
        <v>44636</v>
      </c>
      <c r="B775">
        <v>1168.877263708791</v>
      </c>
      <c r="C775">
        <v>-0.002067722656835635</v>
      </c>
      <c r="F775" s="2">
        <v>44636</v>
      </c>
      <c r="G775">
        <v>0.05599118504148452</v>
      </c>
      <c r="H775">
        <v>0.05705743329327444</v>
      </c>
      <c r="I775">
        <v>0.4568936680528564</v>
      </c>
      <c r="J775">
        <v>0.1134289718651446</v>
      </c>
      <c r="K775">
        <v>0.05761012418183733</v>
      </c>
      <c r="L775">
        <v>0.04558189836354197</v>
      </c>
      <c r="M775">
        <v>0.03927170647795376</v>
      </c>
      <c r="N775">
        <v>0.1741650127239069</v>
      </c>
      <c r="S775" s="2">
        <v>44636</v>
      </c>
      <c r="T775">
        <v>65.44130901903083</v>
      </c>
      <c r="U775">
        <v>67.34858951151338</v>
      </c>
      <c r="V775">
        <v>204.1619964009424</v>
      </c>
      <c r="W775">
        <v>0.02381929947218277</v>
      </c>
      <c r="X775">
        <v>66.69034815605373</v>
      </c>
      <c r="Y775">
        <v>533.8177751910949</v>
      </c>
      <c r="Z775">
        <v>132.5424479578376</v>
      </c>
      <c r="AA775">
        <v>0.02778287482190877</v>
      </c>
    </row>
    <row r="776" spans="1:27">
      <c r="A776" s="2">
        <v>44637</v>
      </c>
      <c r="B776">
        <v>1171.260593105544</v>
      </c>
      <c r="C776">
        <v>0.002038990295004206</v>
      </c>
      <c r="F776" s="2">
        <v>44637</v>
      </c>
      <c r="G776">
        <v>0.05654885679344903</v>
      </c>
      <c r="H776">
        <v>0.05729691341026278</v>
      </c>
      <c r="I776">
        <v>0.4630384627286779</v>
      </c>
      <c r="J776">
        <v>0.1081207972720745</v>
      </c>
      <c r="K776">
        <v>0.05767279231202244</v>
      </c>
      <c r="L776">
        <v>0.04536302309928023</v>
      </c>
      <c r="M776">
        <v>0.03938956670517064</v>
      </c>
      <c r="N776">
        <v>0.1725695876790624</v>
      </c>
      <c r="S776" s="2">
        <v>44637</v>
      </c>
      <c r="T776">
        <v>66.21517094882331</v>
      </c>
      <c r="U776">
        <v>67.55896232035272</v>
      </c>
      <c r="V776">
        <v>202.9761241868602</v>
      </c>
      <c r="W776">
        <v>0.0238386238325049</v>
      </c>
      <c r="X776">
        <v>67.10854294512862</v>
      </c>
      <c r="Y776">
        <v>539.9543391880622</v>
      </c>
      <c r="Z776">
        <v>126.5991366391435</v>
      </c>
      <c r="AA776">
        <v>0.0276316914910133</v>
      </c>
    </row>
    <row r="777" spans="1:27">
      <c r="A777" s="2">
        <v>44638</v>
      </c>
      <c r="B777">
        <v>1169.882217185151</v>
      </c>
      <c r="C777">
        <v>-0.001176831124095501</v>
      </c>
      <c r="F777" s="2">
        <v>44638</v>
      </c>
      <c r="G777">
        <v>0.05788549672685848</v>
      </c>
      <c r="H777">
        <v>0.06200764414678323</v>
      </c>
      <c r="I777">
        <v>0.4631709125870534</v>
      </c>
      <c r="J777">
        <v>0.1046058454019941</v>
      </c>
      <c r="K777">
        <v>0.05849694007693865</v>
      </c>
      <c r="L777">
        <v>0.04323177724234514</v>
      </c>
      <c r="M777">
        <v>0.03899104551745693</v>
      </c>
      <c r="N777">
        <v>0.1716103383005702</v>
      </c>
      <c r="S777" s="2">
        <v>44638</v>
      </c>
      <c r="T777">
        <v>67.70809403582783</v>
      </c>
      <c r="U777">
        <v>68.43539929131308</v>
      </c>
      <c r="V777">
        <v>201.9078580210936</v>
      </c>
      <c r="W777">
        <v>0.02337063560193549</v>
      </c>
      <c r="X777">
        <v>72.53939133724747</v>
      </c>
      <c r="Y777">
        <v>541.6958580903814</v>
      </c>
      <c r="Z777">
        <v>122.3138687712042</v>
      </c>
      <c r="AA777">
        <v>0.0260393489383679</v>
      </c>
    </row>
    <row r="778" spans="1:27">
      <c r="A778" s="2">
        <v>44639</v>
      </c>
      <c r="B778">
        <v>1168.468867592168</v>
      </c>
      <c r="C778">
        <v>-0.001208112724700783</v>
      </c>
      <c r="F778" s="2">
        <v>44639</v>
      </c>
      <c r="G778">
        <v>0.05445476208921469</v>
      </c>
      <c r="H778">
        <v>0.0629611601635712</v>
      </c>
      <c r="I778">
        <v>0.4806303259122099</v>
      </c>
      <c r="J778">
        <v>0.1007774512850997</v>
      </c>
      <c r="K778">
        <v>0.05730152091227737</v>
      </c>
      <c r="L778">
        <v>0.04131220173801663</v>
      </c>
      <c r="M778">
        <v>0.03746673426672879</v>
      </c>
      <c r="N778">
        <v>0.1650958436328815</v>
      </c>
      <c r="S778" s="2">
        <v>44639</v>
      </c>
      <c r="T778">
        <v>63.62551711392482</v>
      </c>
      <c r="U778">
        <v>66.95430312292339</v>
      </c>
      <c r="V778">
        <v>194.0238412815079</v>
      </c>
      <c r="W778">
        <v>0.02274514580645045</v>
      </c>
      <c r="X778">
        <v>73.56837268114374</v>
      </c>
      <c r="Y778">
        <v>561.848586545024</v>
      </c>
      <c r="Z778">
        <v>117.6848650990046</v>
      </c>
      <c r="AA778">
        <v>0.02512936935608035</v>
      </c>
    </row>
    <row r="779" spans="1:27">
      <c r="A779" s="2">
        <v>44640</v>
      </c>
      <c r="B779">
        <v>1168.973381629698</v>
      </c>
      <c r="C779">
        <v>0.000431773624032683</v>
      </c>
      <c r="F779" s="2">
        <v>44640</v>
      </c>
      <c r="G779">
        <v>0.05199525844115085</v>
      </c>
      <c r="H779">
        <v>0.05950718010759659</v>
      </c>
      <c r="I779">
        <v>0.5078862213807142</v>
      </c>
      <c r="J779">
        <v>0.09131953121413193</v>
      </c>
      <c r="K779">
        <v>0.05491413763662309</v>
      </c>
      <c r="L779">
        <v>0.04012206718072447</v>
      </c>
      <c r="M779">
        <v>0.03655690765451212</v>
      </c>
      <c r="N779">
        <v>0.1576986963845468</v>
      </c>
      <c r="S779" s="2">
        <v>44640</v>
      </c>
      <c r="T779">
        <v>60.77801096812269</v>
      </c>
      <c r="U779">
        <v>64.1919374237106</v>
      </c>
      <c r="V779">
        <v>185.6141785301281</v>
      </c>
      <c r="W779">
        <v>0.02227451005740965</v>
      </c>
      <c r="X779">
        <v>69.57212126892391</v>
      </c>
      <c r="Y779">
        <v>593.2306826005281</v>
      </c>
      <c r="Z779">
        <v>106.697599881821</v>
      </c>
      <c r="AA779">
        <v>0.02441765084960018</v>
      </c>
    </row>
    <row r="780" spans="1:27">
      <c r="A780" s="2">
        <v>44641</v>
      </c>
      <c r="B780">
        <v>1168.12321908935</v>
      </c>
      <c r="C780">
        <v>-0.0007272727965482728</v>
      </c>
      <c r="F780" s="2">
        <v>44641</v>
      </c>
      <c r="G780">
        <v>0.05654330115678641</v>
      </c>
      <c r="H780">
        <v>0.06464340361245464</v>
      </c>
      <c r="I780">
        <v>0.4732601765568579</v>
      </c>
      <c r="J780">
        <v>0.1007969439840022</v>
      </c>
      <c r="K780">
        <v>0.05706909843373639</v>
      </c>
      <c r="L780">
        <v>0.04344932598315095</v>
      </c>
      <c r="M780">
        <v>0.04008288022100443</v>
      </c>
      <c r="N780">
        <v>0.1641548700520071</v>
      </c>
      <c r="S780" s="2">
        <v>44641</v>
      </c>
      <c r="T780">
        <v>66.04057374061013</v>
      </c>
      <c r="U780">
        <v>66.6667097307553</v>
      </c>
      <c r="V780">
        <v>193.8964681226475</v>
      </c>
      <c r="W780">
        <v>0.02434978457466712</v>
      </c>
      <c r="X780">
        <v>75.51068867894855</v>
      </c>
      <c r="Y780">
        <v>552.7013459927598</v>
      </c>
      <c r="Z780">
        <v>117.6865558189328</v>
      </c>
      <c r="AA780">
        <v>0.02643481159626056</v>
      </c>
    </row>
    <row r="781" spans="1:27">
      <c r="A781" s="2">
        <v>44642</v>
      </c>
      <c r="B781">
        <v>1180.07918787336</v>
      </c>
      <c r="C781">
        <v>0.01023519487381752</v>
      </c>
      <c r="F781" s="2">
        <v>44642</v>
      </c>
      <c r="G781">
        <v>0.07095912186749175</v>
      </c>
      <c r="H781">
        <v>0.0830079084712846</v>
      </c>
      <c r="I781">
        <v>0.3664995249440304</v>
      </c>
      <c r="J781">
        <v>0.1246425132934452</v>
      </c>
      <c r="K781">
        <v>0.07000007989409747</v>
      </c>
      <c r="L781">
        <v>0.05480113594770471</v>
      </c>
      <c r="M781">
        <v>0.05076124148358752</v>
      </c>
      <c r="N781">
        <v>0.1793284740983585</v>
      </c>
      <c r="S781" s="2">
        <v>44642</v>
      </c>
      <c r="T781">
        <v>83.72446698547843</v>
      </c>
      <c r="U781">
        <v>82.62048131982937</v>
      </c>
      <c r="V781">
        <v>213.4505041130521</v>
      </c>
      <c r="W781">
        <v>0.03094046049992459</v>
      </c>
      <c r="X781">
        <v>97.95324200775387</v>
      </c>
      <c r="Y781">
        <v>424.3251301418975</v>
      </c>
      <c r="Z781">
        <v>147.0316821670891</v>
      </c>
      <c r="AA781">
        <v>0.03337899493559493</v>
      </c>
    </row>
    <row r="782" spans="1:27">
      <c r="A782" s="2">
        <v>44643</v>
      </c>
      <c r="B782">
        <v>1171.260426800516</v>
      </c>
      <c r="C782">
        <v>-0.007473024830424335</v>
      </c>
      <c r="F782" s="2">
        <v>44643</v>
      </c>
      <c r="G782">
        <v>0.07991354941776506</v>
      </c>
      <c r="H782">
        <v>0.09784419584356063</v>
      </c>
      <c r="I782">
        <v>0.2921703668254241</v>
      </c>
      <c r="J782">
        <v>0.1447246285146327</v>
      </c>
      <c r="K782">
        <v>0.08560558644539751</v>
      </c>
      <c r="L782">
        <v>0.05934588040391885</v>
      </c>
      <c r="M782">
        <v>0.05650204674810237</v>
      </c>
      <c r="N782">
        <v>0.1838937458011988</v>
      </c>
      <c r="S782" s="2">
        <v>44643</v>
      </c>
      <c r="T782">
        <v>93.57061159875856</v>
      </c>
      <c r="U782">
        <v>100.2745281171082</v>
      </c>
      <c r="V782">
        <v>216.8994967435541</v>
      </c>
      <c r="W782">
        <v>0.03446579690763602</v>
      </c>
      <c r="X782">
        <v>114.5956193808587</v>
      </c>
      <c r="Y782">
        <v>342.3516690248841</v>
      </c>
      <c r="Z782">
        <v>169.4382128970196</v>
      </c>
      <c r="AA782">
        <v>0.03617409696064194</v>
      </c>
    </row>
    <row r="783" spans="1:27">
      <c r="A783" s="2">
        <v>44644</v>
      </c>
      <c r="B783">
        <v>1175.187608011618</v>
      </c>
      <c r="C783">
        <v>0.003352953042074391</v>
      </c>
      <c r="F783" s="2">
        <v>44644</v>
      </c>
      <c r="G783">
        <v>0.08221522717831273</v>
      </c>
      <c r="H783">
        <v>0.1005052465491869</v>
      </c>
      <c r="I783">
        <v>0.2954500664236713</v>
      </c>
      <c r="J783">
        <v>0.1475063419741807</v>
      </c>
      <c r="K783">
        <v>0.09318400946905166</v>
      </c>
      <c r="L783">
        <v>0.05596642469210798</v>
      </c>
      <c r="M783">
        <v>0.05639942986458429</v>
      </c>
      <c r="N783">
        <v>0.1687732538489044</v>
      </c>
      <c r="S783" s="2">
        <v>44644</v>
      </c>
      <c r="T783">
        <v>96.57598162933778</v>
      </c>
      <c r="U783">
        <v>109.5280079225467</v>
      </c>
      <c r="V783">
        <v>197.9800799014033</v>
      </c>
      <c r="W783">
        <v>0.0340541127533536</v>
      </c>
      <c r="X783">
        <v>118.081025222104</v>
      </c>
      <c r="Y783">
        <v>347.3054188101439</v>
      </c>
      <c r="Z783">
        <v>173.2756079596851</v>
      </c>
      <c r="AA783">
        <v>0.03381257708472148</v>
      </c>
    </row>
    <row r="784" spans="1:27">
      <c r="A784" s="2">
        <v>44645</v>
      </c>
      <c r="B784">
        <v>1174.902357053423</v>
      </c>
      <c r="C784">
        <v>-0.0002427280174244206</v>
      </c>
      <c r="F784" s="2">
        <v>44645</v>
      </c>
      <c r="G784">
        <v>0.07851342774938613</v>
      </c>
      <c r="H784">
        <v>0.09919843129864959</v>
      </c>
      <c r="I784">
        <v>0.2917654994044698</v>
      </c>
      <c r="J784">
        <v>0.1446919403778094</v>
      </c>
      <c r="K784">
        <v>0.11408363398338</v>
      </c>
      <c r="L784">
        <v>0.05539724744904434</v>
      </c>
      <c r="M784">
        <v>0.0590906933870784</v>
      </c>
      <c r="N784">
        <v>0.1572591263501824</v>
      </c>
      <c r="S784" s="2">
        <v>44645</v>
      </c>
      <c r="T784">
        <v>92.24264259455897</v>
      </c>
      <c r="U784">
        <v>134.0551099028094</v>
      </c>
      <c r="V784">
        <v>185.8111753783884</v>
      </c>
      <c r="W784">
        <v>0.0354628346375563</v>
      </c>
      <c r="X784">
        <v>116.5442814178991</v>
      </c>
      <c r="Y784">
        <v>342.7139404555775</v>
      </c>
      <c r="Z784">
        <v>169.9158118721292</v>
      </c>
      <c r="AA784">
        <v>0.03321574120445392</v>
      </c>
    </row>
    <row r="785" spans="1:27">
      <c r="A785" s="2">
        <v>44646</v>
      </c>
      <c r="B785">
        <v>1170.854259859848</v>
      </c>
      <c r="C785">
        <v>-0.003445475421232413</v>
      </c>
      <c r="F785" s="2">
        <v>44646</v>
      </c>
      <c r="G785">
        <v>0.07772887491308278</v>
      </c>
      <c r="H785">
        <v>0.09834636849788322</v>
      </c>
      <c r="I785">
        <v>0.2585429073961025</v>
      </c>
      <c r="J785">
        <v>0.1376218092583891</v>
      </c>
      <c r="K785">
        <v>0.1638344577766055</v>
      </c>
      <c r="L785">
        <v>0.05489121702833671</v>
      </c>
      <c r="M785">
        <v>0.05836269572405857</v>
      </c>
      <c r="N785">
        <v>0.1506716694055415</v>
      </c>
      <c r="S785" s="2">
        <v>44646</v>
      </c>
      <c r="T785">
        <v>90.99326586691038</v>
      </c>
      <c r="U785">
        <v>191.881470958779</v>
      </c>
      <c r="V785">
        <v>177.0922389552255</v>
      </c>
      <c r="W785">
        <v>0.03485026687388836</v>
      </c>
      <c r="X785">
        <v>115.1348610892189</v>
      </c>
      <c r="Y785">
        <v>306.7897685194425</v>
      </c>
      <c r="Z785">
        <v>161.0679941173562</v>
      </c>
      <c r="AA785">
        <v>0.03281832139550957</v>
      </c>
    </row>
    <row r="786" spans="1:27">
      <c r="A786" s="2">
        <v>44647</v>
      </c>
      <c r="B786">
        <v>1175.497509084038</v>
      </c>
      <c r="C786">
        <v>0.003965693582347329</v>
      </c>
      <c r="F786" s="2">
        <v>44647</v>
      </c>
      <c r="G786">
        <v>0.0821715983127598</v>
      </c>
      <c r="H786">
        <v>0.102704502810909</v>
      </c>
      <c r="I786">
        <v>0.2504469716196512</v>
      </c>
      <c r="J786">
        <v>0.1464762314549874</v>
      </c>
      <c r="K786">
        <v>0.1393719592601768</v>
      </c>
      <c r="L786">
        <v>0.0580089473990835</v>
      </c>
      <c r="M786">
        <v>0.06229721143138839</v>
      </c>
      <c r="N786">
        <v>0.1585225777110438</v>
      </c>
      <c r="S786" s="2">
        <v>44647</v>
      </c>
      <c r="T786">
        <v>96.59852720669265</v>
      </c>
      <c r="U786">
        <v>163.8602317934027</v>
      </c>
      <c r="V786">
        <v>186.6928752036954</v>
      </c>
      <c r="W786">
        <v>0.0372498001702152</v>
      </c>
      <c r="X786">
        <v>120.7208581175924</v>
      </c>
      <c r="Y786">
        <v>294.4707488692667</v>
      </c>
      <c r="Z786">
        <v>172.102369835108</v>
      </c>
      <c r="AA786">
        <v>0.03485759125235463</v>
      </c>
    </row>
    <row r="787" spans="1:27">
      <c r="A787" s="2">
        <v>44648</v>
      </c>
      <c r="B787">
        <v>1177.539753560585</v>
      </c>
      <c r="C787">
        <v>0.001737344792962281</v>
      </c>
      <c r="F787" s="2">
        <v>44648</v>
      </c>
      <c r="G787">
        <v>0.1003040563796013</v>
      </c>
      <c r="H787">
        <v>0.116369970189584</v>
      </c>
      <c r="I787">
        <v>0.2496192662358621</v>
      </c>
      <c r="J787">
        <v>0.1506611738936607</v>
      </c>
      <c r="K787">
        <v>0.1166744424483982</v>
      </c>
      <c r="L787">
        <v>0.05990281137772591</v>
      </c>
      <c r="M787">
        <v>0.06591712160345434</v>
      </c>
      <c r="N787">
        <v>0.1405511578717135</v>
      </c>
      <c r="S787" s="2">
        <v>44648</v>
      </c>
      <c r="T787">
        <v>118.138115557078</v>
      </c>
      <c r="U787">
        <v>137.4157039569775</v>
      </c>
      <c r="V787">
        <v>164.0087507655747</v>
      </c>
      <c r="W787">
        <v>0.03974087279118912</v>
      </c>
      <c r="X787">
        <v>137.0141348776466</v>
      </c>
      <c r="Y787">
        <v>293.6679948565978</v>
      </c>
      <c r="Z787">
        <v>177.3448715466485</v>
      </c>
      <c r="AA787">
        <v>0.03607580340399185</v>
      </c>
    </row>
    <row r="788" spans="1:27">
      <c r="A788" s="2">
        <v>44649</v>
      </c>
      <c r="B788">
        <v>1172.701298669532</v>
      </c>
      <c r="C788">
        <v>-0.004108952480307182</v>
      </c>
      <c r="F788" s="2">
        <v>44649</v>
      </c>
      <c r="G788">
        <v>0.1198745680812049</v>
      </c>
      <c r="H788">
        <v>0.140501760390433</v>
      </c>
      <c r="I788">
        <v>0.2473307017799874</v>
      </c>
      <c r="J788">
        <v>0.1476821291315413</v>
      </c>
      <c r="K788">
        <v>0.1040614282729589</v>
      </c>
      <c r="L788">
        <v>0.05793615204810782</v>
      </c>
      <c r="M788">
        <v>0.06442224608203384</v>
      </c>
      <c r="N788">
        <v>0.1181910142137328</v>
      </c>
      <c r="S788" s="2">
        <v>44649</v>
      </c>
      <c r="T788">
        <v>140.6500810626047</v>
      </c>
      <c r="U788">
        <v>122.0249841904157</v>
      </c>
      <c r="V788">
        <v>139.4012946116613</v>
      </c>
      <c r="W788">
        <v>0.0392357161719388</v>
      </c>
      <c r="X788">
        <v>164.804694376513</v>
      </c>
      <c r="Y788">
        <v>290.0774418568873</v>
      </c>
      <c r="Z788">
        <v>173.1074280872258</v>
      </c>
      <c r="AA788">
        <v>0.03532870211867759</v>
      </c>
    </row>
    <row r="789" spans="1:27">
      <c r="A789" s="2">
        <v>44650</v>
      </c>
      <c r="B789">
        <v>1172.465968026325</v>
      </c>
      <c r="C789">
        <v>-0.0002006739853311901</v>
      </c>
      <c r="F789" s="2">
        <v>44650</v>
      </c>
      <c r="G789">
        <v>0.109993048433618</v>
      </c>
      <c r="H789">
        <v>0.1398096865203338</v>
      </c>
      <c r="I789">
        <v>0.2506797338961646</v>
      </c>
      <c r="J789">
        <v>0.1492867603516277</v>
      </c>
      <c r="K789">
        <v>0.1015265061610694</v>
      </c>
      <c r="L789">
        <v>0.0609673716724797</v>
      </c>
      <c r="M789">
        <v>0.0677777695494079</v>
      </c>
      <c r="N789">
        <v>0.1199591234152989</v>
      </c>
      <c r="S789" s="2">
        <v>44650</v>
      </c>
      <c r="T789">
        <v>128.9607407319878</v>
      </c>
      <c r="U789">
        <v>119.0510338037527</v>
      </c>
      <c r="V789">
        <v>141.0219052707798</v>
      </c>
      <c r="W789">
        <v>0.04139454901177813</v>
      </c>
      <c r="X789">
        <v>163.9207253315687</v>
      </c>
      <c r="Y789">
        <v>294.4796417674838</v>
      </c>
      <c r="Z789">
        <v>174.9627865719121</v>
      </c>
      <c r="AA789">
        <v>0.03727020722902127</v>
      </c>
    </row>
    <row r="790" spans="1:27">
      <c r="A790" s="2">
        <v>44651</v>
      </c>
      <c r="B790">
        <v>1164.75355263503</v>
      </c>
      <c r="C790">
        <v>-0.006577943924698793</v>
      </c>
      <c r="F790" s="2">
        <v>44651</v>
      </c>
      <c r="G790">
        <v>0.1152763005652465</v>
      </c>
      <c r="H790">
        <v>0.1459820739389351</v>
      </c>
      <c r="I790">
        <v>0.2087981951792009</v>
      </c>
      <c r="J790">
        <v>0.1601758100048637</v>
      </c>
      <c r="K790">
        <v>0.10635739581345</v>
      </c>
      <c r="L790">
        <v>0.06426914033861021</v>
      </c>
      <c r="M790">
        <v>0.0732527968272535</v>
      </c>
      <c r="N790">
        <v>0.1258882873324403</v>
      </c>
      <c r="S790" s="2">
        <v>44651</v>
      </c>
      <c r="T790">
        <v>134.2774048558586</v>
      </c>
      <c r="U790">
        <v>123.8983631526864</v>
      </c>
      <c r="V790">
        <v>147.2763130016098</v>
      </c>
      <c r="W790">
        <v>0.04416382420246887</v>
      </c>
      <c r="X790">
        <v>170.048057881413</v>
      </c>
      <c r="Y790">
        <v>251.0616944044049</v>
      </c>
      <c r="Z790">
        <v>186.5089201682604</v>
      </c>
      <c r="AA790">
        <v>0.03873334147236997</v>
      </c>
    </row>
    <row r="791" spans="1:27">
      <c r="A791" s="2">
        <v>44652</v>
      </c>
      <c r="B791">
        <v>1172.440884626915</v>
      </c>
      <c r="C791">
        <v>0.006599964408344983</v>
      </c>
      <c r="F791" s="2">
        <v>44652</v>
      </c>
      <c r="G791">
        <v>0.1197474797609548</v>
      </c>
      <c r="H791">
        <v>0.1581473108813971</v>
      </c>
      <c r="I791">
        <v>0.1540734103675532</v>
      </c>
      <c r="J791">
        <v>0.1732322878147539</v>
      </c>
      <c r="K791">
        <v>0.1138414604904213</v>
      </c>
      <c r="L791">
        <v>0.07331471894921436</v>
      </c>
      <c r="M791">
        <v>0.08361404209475283</v>
      </c>
      <c r="N791">
        <v>0.1240292896409525</v>
      </c>
      <c r="S791" s="2">
        <v>44652</v>
      </c>
      <c r="T791">
        <v>140.4366533292442</v>
      </c>
      <c r="U791">
        <v>133.4855347457608</v>
      </c>
      <c r="V791">
        <v>146.5812584511525</v>
      </c>
      <c r="W791">
        <v>0.05063916934446219</v>
      </c>
      <c r="X791">
        <v>185.4373471837368</v>
      </c>
      <c r="Y791">
        <v>180.7582077169354</v>
      </c>
      <c r="Z791">
        <v>203.0400302243967</v>
      </c>
      <c r="AA791">
        <v>0.04437692995321234</v>
      </c>
    </row>
    <row r="792" spans="1:27">
      <c r="A792" s="2">
        <v>44653</v>
      </c>
      <c r="B792">
        <v>1173.02668114063</v>
      </c>
      <c r="C792">
        <v>0.0004996384221975791</v>
      </c>
      <c r="F792" s="2">
        <v>44653</v>
      </c>
      <c r="G792">
        <v>0.1213713652207021</v>
      </c>
      <c r="H792">
        <v>0.1675352329294148</v>
      </c>
      <c r="I792">
        <v>0.1489464694933662</v>
      </c>
      <c r="J792">
        <v>0.1776334536599743</v>
      </c>
      <c r="K792">
        <v>0.1169404687846791</v>
      </c>
      <c r="L792">
        <v>0.07485045747984594</v>
      </c>
      <c r="M792">
        <v>0.08494516186906848</v>
      </c>
      <c r="N792">
        <v>0.1077773905629492</v>
      </c>
      <c r="S792" s="2">
        <v>44653</v>
      </c>
      <c r="T792">
        <v>142.3953050974534</v>
      </c>
      <c r="U792">
        <v>137.1787855491833</v>
      </c>
      <c r="V792">
        <v>126.7202965782485</v>
      </c>
      <c r="W792">
        <v>0.05170738664460634</v>
      </c>
      <c r="X792">
        <v>196.5275514306858</v>
      </c>
      <c r="Y792">
        <v>174.3308323157555</v>
      </c>
      <c r="Z792">
        <v>208.2968786177339</v>
      </c>
      <c r="AA792">
        <v>0.04561607707835338</v>
      </c>
    </row>
    <row r="793" spans="1:27">
      <c r="A793" s="2">
        <v>44654</v>
      </c>
      <c r="B793">
        <v>1172.497421173937</v>
      </c>
      <c r="C793">
        <v>-0.000451191754801239</v>
      </c>
      <c r="F793" s="2">
        <v>44654</v>
      </c>
      <c r="G793">
        <v>0.1204403682008402</v>
      </c>
      <c r="H793">
        <v>0.1668799637936356</v>
      </c>
      <c r="I793">
        <v>0.1387415128286447</v>
      </c>
      <c r="J793">
        <v>0.1874098284493184</v>
      </c>
      <c r="K793">
        <v>0.1135791239131361</v>
      </c>
      <c r="L793">
        <v>0.07532845885084836</v>
      </c>
      <c r="M793">
        <v>0.08568340224563856</v>
      </c>
      <c r="N793">
        <v>0.111937341717938</v>
      </c>
      <c r="S793" s="2">
        <v>44654</v>
      </c>
      <c r="T793">
        <v>141.2057732375378</v>
      </c>
      <c r="U793">
        <v>133.1553046218674</v>
      </c>
      <c r="V793">
        <v>131.6101235919558</v>
      </c>
      <c r="W793">
        <v>0.05226615794214783</v>
      </c>
      <c r="X793">
        <v>195.6749155067406</v>
      </c>
      <c r="Y793">
        <v>162.6960688219152</v>
      </c>
      <c r="Z793">
        <v>219.6552250527383</v>
      </c>
      <c r="AA793">
        <v>0.04591425046668862</v>
      </c>
    </row>
    <row r="794" spans="1:27">
      <c r="A794" s="2">
        <v>44655</v>
      </c>
      <c r="B794">
        <v>1173.73257811251</v>
      </c>
      <c r="C794">
        <v>0.001053441070545169</v>
      </c>
      <c r="F794" s="2">
        <v>44655</v>
      </c>
      <c r="G794">
        <v>0.1245903102068088</v>
      </c>
      <c r="H794">
        <v>0.1658213205199747</v>
      </c>
      <c r="I794">
        <v>0.1432717524053413</v>
      </c>
      <c r="J794">
        <v>0.1560292256768307</v>
      </c>
      <c r="K794">
        <v>0.1164651431366023</v>
      </c>
      <c r="L794">
        <v>0.08323588528050224</v>
      </c>
      <c r="M794">
        <v>0.09488697499513284</v>
      </c>
      <c r="N794">
        <v>0.1156993877788071</v>
      </c>
      <c r="S794" s="2">
        <v>44655</v>
      </c>
      <c r="T794">
        <v>146.2436891594505</v>
      </c>
      <c r="U794">
        <v>136.7021959208689</v>
      </c>
      <c r="V794">
        <v>135.927549907341</v>
      </c>
      <c r="W794">
        <v>0.05792867713071922</v>
      </c>
      <c r="X794">
        <v>194.6336575328558</v>
      </c>
      <c r="Y794">
        <v>167.3779950995483</v>
      </c>
      <c r="Z794">
        <v>183.0798605182725</v>
      </c>
      <c r="AA794">
        <v>0.05076028341936382</v>
      </c>
    </row>
    <row r="795" spans="1:27">
      <c r="A795" s="2">
        <v>44656</v>
      </c>
      <c r="B795">
        <v>1174.144986932682</v>
      </c>
      <c r="C795">
        <v>0.0003513652324746985</v>
      </c>
      <c r="F795" s="2">
        <v>44656</v>
      </c>
      <c r="G795">
        <v>0.1235119912481885</v>
      </c>
      <c r="H795">
        <v>0.163184533355772</v>
      </c>
      <c r="I795">
        <v>0.1431635157429428</v>
      </c>
      <c r="J795">
        <v>0.1543058185949664</v>
      </c>
      <c r="K795">
        <v>0.1195851878970444</v>
      </c>
      <c r="L795">
        <v>0.08500575984736662</v>
      </c>
      <c r="M795">
        <v>0.09546407729237026</v>
      </c>
      <c r="N795">
        <v>0.1157791160213489</v>
      </c>
      <c r="S795" s="2">
        <v>44656</v>
      </c>
      <c r="T795">
        <v>145.0760841585249</v>
      </c>
      <c r="U795">
        <v>140.4277894253385</v>
      </c>
      <c r="V795">
        <v>135.8503375598421</v>
      </c>
      <c r="W795">
        <v>0.05806102864461082</v>
      </c>
      <c r="X795">
        <v>191.585898756402</v>
      </c>
      <c r="Y795">
        <v>168.0305221608726</v>
      </c>
      <c r="Z795">
        <v>181.1368778190572</v>
      </c>
      <c r="AA795">
        <v>0.05168718820814978</v>
      </c>
    </row>
    <row r="796" spans="1:27">
      <c r="A796" s="2">
        <v>44657</v>
      </c>
      <c r="B796">
        <v>1172.67661417698</v>
      </c>
      <c r="C796">
        <v>-0.00125058895795982</v>
      </c>
      <c r="F796" s="2">
        <v>44657</v>
      </c>
      <c r="G796">
        <v>0.1224023093451286</v>
      </c>
      <c r="H796">
        <v>0.1586559677822647</v>
      </c>
      <c r="I796">
        <v>0.1437526198442181</v>
      </c>
      <c r="J796">
        <v>0.1546624449783772</v>
      </c>
      <c r="K796">
        <v>0.1200585042943651</v>
      </c>
      <c r="L796">
        <v>0.08815605324801726</v>
      </c>
      <c r="M796">
        <v>0.09704037796550509</v>
      </c>
      <c r="N796">
        <v>0.1152717225421241</v>
      </c>
      <c r="S796" s="2">
        <v>44657</v>
      </c>
      <c r="T796">
        <v>143.5620421124854</v>
      </c>
      <c r="U796">
        <v>140.8157337215049</v>
      </c>
      <c r="V796">
        <v>135.712981774382</v>
      </c>
      <c r="W796">
        <v>0.0591789870543186</v>
      </c>
      <c r="X796">
        <v>186.0815911515163</v>
      </c>
      <c r="Y796">
        <v>168.6074990886615</v>
      </c>
      <c r="Z796">
        <v>181.3376389674669</v>
      </c>
      <c r="AA796">
        <v>0.05378164461286753</v>
      </c>
    </row>
    <row r="797" spans="1:27">
      <c r="A797" s="2">
        <v>44658</v>
      </c>
      <c r="B797">
        <v>1172.595439602194</v>
      </c>
      <c r="C797">
        <v>-6.922161984301844E-05</v>
      </c>
      <c r="F797" s="2">
        <v>44658</v>
      </c>
      <c r="G797">
        <v>0.1235092952201794</v>
      </c>
      <c r="H797">
        <v>0.159998108885556</v>
      </c>
      <c r="I797">
        <v>0.1444313540042618</v>
      </c>
      <c r="J797">
        <v>0.1500853182244808</v>
      </c>
      <c r="K797">
        <v>0.1169357203170875</v>
      </c>
      <c r="L797">
        <v>0.09060649422256538</v>
      </c>
      <c r="M797">
        <v>0.09741435465555973</v>
      </c>
      <c r="N797">
        <v>0.1170193544703093</v>
      </c>
      <c r="S797" s="2">
        <v>44658</v>
      </c>
      <c r="T797">
        <v>144.8882617288927</v>
      </c>
      <c r="U797">
        <v>137.155004476514</v>
      </c>
      <c r="V797">
        <v>137.8557200589606</v>
      </c>
      <c r="W797">
        <v>0.05941908547335995</v>
      </c>
      <c r="X797">
        <v>187.6067002660594</v>
      </c>
      <c r="Y797">
        <v>169.5916970737274</v>
      </c>
      <c r="Z797">
        <v>175.9736228666511</v>
      </c>
      <c r="AA797">
        <v>0.05522851695404533</v>
      </c>
    </row>
    <row r="798" spans="1:27">
      <c r="A798" s="2">
        <v>44659</v>
      </c>
      <c r="B798">
        <v>1174.531833366166</v>
      </c>
      <c r="C798">
        <v>0.001651374121520499</v>
      </c>
      <c r="F798" s="2">
        <v>44659</v>
      </c>
      <c r="G798">
        <v>0.1254682639554271</v>
      </c>
      <c r="H798">
        <v>0.1582703557469814</v>
      </c>
      <c r="I798">
        <v>0.1421763469838312</v>
      </c>
      <c r="J798">
        <v>0.1458571047434649</v>
      </c>
      <c r="K798">
        <v>0.1120076542632077</v>
      </c>
      <c r="L798">
        <v>0.09848451358585372</v>
      </c>
      <c r="M798">
        <v>0.1059906131640015</v>
      </c>
      <c r="N798">
        <v>0.1117451475572323</v>
      </c>
      <c r="S798" s="2">
        <v>44659</v>
      </c>
      <c r="T798">
        <v>147.4072228482671</v>
      </c>
      <c r="U798">
        <v>131.5768560111016</v>
      </c>
      <c r="V798">
        <v>131.0534134219599</v>
      </c>
      <c r="W798">
        <v>0.06451522164154976</v>
      </c>
      <c r="X798">
        <v>185.9076640514427</v>
      </c>
      <c r="Y798">
        <v>167.1937041198291</v>
      </c>
      <c r="Z798">
        <v>171.299800300135</v>
      </c>
      <c r="AA798">
        <v>0.05988452096541765</v>
      </c>
    </row>
    <row r="799" spans="1:27">
      <c r="A799" s="2">
        <v>44660</v>
      </c>
      <c r="B799">
        <v>1175.897017137337</v>
      </c>
      <c r="C799">
        <v>0.001162321643729314</v>
      </c>
      <c r="F799" s="2">
        <v>44660</v>
      </c>
      <c r="G799">
        <v>0.1242412633167316</v>
      </c>
      <c r="H799">
        <v>0.1462717834046617</v>
      </c>
      <c r="I799">
        <v>0.1445115295954578</v>
      </c>
      <c r="J799">
        <v>0.134980965897228</v>
      </c>
      <c r="K799">
        <v>0.1130592903597383</v>
      </c>
      <c r="L799">
        <v>0.1114531363184743</v>
      </c>
      <c r="M799">
        <v>0.1187774419259349</v>
      </c>
      <c r="N799">
        <v>0.1067045891817732</v>
      </c>
      <c r="S799" s="2">
        <v>44660</v>
      </c>
      <c r="T799">
        <v>146.1106322762317</v>
      </c>
      <c r="U799">
        <v>132.9482644595612</v>
      </c>
      <c r="V799">
        <v>126.1279565435522</v>
      </c>
      <c r="W799">
        <v>0.07172353278143646</v>
      </c>
      <c r="X799">
        <v>172.0011021736678</v>
      </c>
      <c r="Y799">
        <v>170.0452624259498</v>
      </c>
      <c r="Z799">
        <v>158.6905167603219</v>
      </c>
      <c r="AA799">
        <v>0.06741783992692559</v>
      </c>
    </row>
    <row r="800" spans="1:27">
      <c r="A800" s="2">
        <v>44661</v>
      </c>
      <c r="B800">
        <v>1176.852049601527</v>
      </c>
      <c r="C800">
        <v>0.0008121735579489364</v>
      </c>
      <c r="F800" s="2">
        <v>44661</v>
      </c>
      <c r="G800">
        <v>0.1228637058362299</v>
      </c>
      <c r="H800">
        <v>0.1362457128786793</v>
      </c>
      <c r="I800">
        <v>0.1491684926695555</v>
      </c>
      <c r="J800">
        <v>0.1412037727885475</v>
      </c>
      <c r="K800">
        <v>0.1163853340710009</v>
      </c>
      <c r="L800">
        <v>0.1098363039343692</v>
      </c>
      <c r="M800">
        <v>0.1170923302040191</v>
      </c>
      <c r="N800">
        <v>0.1072043476175988</v>
      </c>
      <c r="S800" s="2">
        <v>44661</v>
      </c>
      <c r="T800">
        <v>144.6063189641275</v>
      </c>
      <c r="U800">
        <v>136.985734229611</v>
      </c>
      <c r="V800">
        <v>126.1645733511445</v>
      </c>
      <c r="W800">
        <v>0.07074602223213704</v>
      </c>
      <c r="X800">
        <v>160.3123526564876</v>
      </c>
      <c r="Y800">
        <v>175.5817810768495</v>
      </c>
      <c r="Z800">
        <v>166.1414801583913</v>
      </c>
      <c r="AA800">
        <v>0.06650476081388648</v>
      </c>
    </row>
    <row r="801" spans="1:27">
      <c r="A801" s="2">
        <v>44662</v>
      </c>
      <c r="B801">
        <v>1176.083742934136</v>
      </c>
      <c r="C801">
        <v>-0.0006528489861159503</v>
      </c>
      <c r="F801" s="2">
        <v>44662</v>
      </c>
      <c r="G801">
        <v>0.1225444924640433</v>
      </c>
      <c r="H801">
        <v>0.1268855707667473</v>
      </c>
      <c r="I801">
        <v>0.1481278774769304</v>
      </c>
      <c r="J801">
        <v>0.1617465171782996</v>
      </c>
      <c r="K801">
        <v>0.1151298648204399</v>
      </c>
      <c r="L801">
        <v>0.107853883482857</v>
      </c>
      <c r="M801">
        <v>0.1151199426522249</v>
      </c>
      <c r="N801">
        <v>0.1025918511584577</v>
      </c>
      <c r="S801" s="2">
        <v>44662</v>
      </c>
      <c r="T801">
        <v>144.1188544712624</v>
      </c>
      <c r="U801">
        <v>135.4211823796455</v>
      </c>
      <c r="V801">
        <v>121.2792802023759</v>
      </c>
      <c r="W801">
        <v>0.069616580445738</v>
      </c>
      <c r="X801">
        <v>149.2547757165052</v>
      </c>
      <c r="Y801">
        <v>174.1662545737888</v>
      </c>
      <c r="Z801">
        <v>190.1741288831055</v>
      </c>
      <c r="AA801">
        <v>0.06533471875402778</v>
      </c>
    </row>
    <row r="802" spans="1:27">
      <c r="A802" s="2">
        <v>44663</v>
      </c>
      <c r="B802">
        <v>1177.81498567617</v>
      </c>
      <c r="C802">
        <v>0.001472040364842053</v>
      </c>
      <c r="F802" s="2">
        <v>44663</v>
      </c>
      <c r="G802">
        <v>0.1282349991564505</v>
      </c>
      <c r="H802">
        <v>0.1281811007170162</v>
      </c>
      <c r="I802">
        <v>0.1469502753326151</v>
      </c>
      <c r="J802">
        <v>0.1573685281276945</v>
      </c>
      <c r="K802">
        <v>0.1167974361934664</v>
      </c>
      <c r="L802">
        <v>0.106044761241538</v>
      </c>
      <c r="M802">
        <v>0.1139155138323197</v>
      </c>
      <c r="N802">
        <v>0.1025073853988995</v>
      </c>
      <c r="S802" s="2">
        <v>44663</v>
      </c>
      <c r="T802">
        <v>151.0737511607798</v>
      </c>
      <c r="U802">
        <v>137.578454011782</v>
      </c>
      <c r="V802">
        <v>120.8983707384043</v>
      </c>
      <c r="W802">
        <v>0.06870457783137421</v>
      </c>
      <c r="X802">
        <v>150.9964458901369</v>
      </c>
      <c r="Y802">
        <v>173.2096801048182</v>
      </c>
      <c r="Z802">
        <v>185.3168527233905</v>
      </c>
      <c r="AA802">
        <v>0.06395815810918544</v>
      </c>
    </row>
    <row r="803" spans="1:27">
      <c r="A803" s="2">
        <v>44664</v>
      </c>
      <c r="B803">
        <v>1179.753338572353</v>
      </c>
      <c r="C803">
        <v>0.001645719336021756</v>
      </c>
      <c r="F803" s="2">
        <v>44664</v>
      </c>
      <c r="G803">
        <v>0.1372818865519063</v>
      </c>
      <c r="H803">
        <v>0.1351214848096652</v>
      </c>
      <c r="I803">
        <v>0.1058440532596667</v>
      </c>
      <c r="J803">
        <v>0.1639113478244077</v>
      </c>
      <c r="K803">
        <v>0.1239568906704946</v>
      </c>
      <c r="L803">
        <v>0.1108191041088468</v>
      </c>
      <c r="M803">
        <v>0.1183123518185193</v>
      </c>
      <c r="N803">
        <v>0.1047528809564935</v>
      </c>
      <c r="S803" s="2">
        <v>44664</v>
      </c>
      <c r="T803">
        <v>161.998392294432</v>
      </c>
      <c r="U803">
        <v>146.2618516670112</v>
      </c>
      <c r="V803">
        <v>124.1639104959432</v>
      </c>
      <c r="W803">
        <v>0.07099624310343738</v>
      </c>
      <c r="X803">
        <v>159.4192672736177</v>
      </c>
      <c r="Y803">
        <v>124.6474353413041</v>
      </c>
      <c r="Z803">
        <v>193.3393231284674</v>
      </c>
      <c r="AA803">
        <v>0.06651798863495161</v>
      </c>
    </row>
    <row r="804" spans="1:27">
      <c r="A804" s="2">
        <v>44665</v>
      </c>
      <c r="B804">
        <v>1181.731968770035</v>
      </c>
      <c r="C804">
        <v>0.00167715583672412</v>
      </c>
      <c r="F804" s="2">
        <v>44665</v>
      </c>
      <c r="G804">
        <v>0.1427502999807979</v>
      </c>
      <c r="H804">
        <v>0.1406055554342988</v>
      </c>
      <c r="I804">
        <v>0.05935153763170044</v>
      </c>
      <c r="J804">
        <v>0.1736062509854515</v>
      </c>
      <c r="K804">
        <v>0.1314674006896908</v>
      </c>
      <c r="L804">
        <v>0.116371369709114</v>
      </c>
      <c r="M804">
        <v>0.1243499541908603</v>
      </c>
      <c r="N804">
        <v>0.1114976313780863</v>
      </c>
      <c r="S804" s="2">
        <v>44665</v>
      </c>
      <c r="T804">
        <v>168.6870148651688</v>
      </c>
      <c r="U804">
        <v>155.3915967177842</v>
      </c>
      <c r="V804">
        <v>132.3636723791738</v>
      </c>
      <c r="W804">
        <v>0.07412444887034381</v>
      </c>
      <c r="X804">
        <v>166.1727686012981</v>
      </c>
      <c r="Y804">
        <v>70.0736857528666</v>
      </c>
      <c r="Z804">
        <v>205.1275696915681</v>
      </c>
      <c r="AA804">
        <v>0.06959955944831102</v>
      </c>
    </row>
    <row r="805" spans="1:27">
      <c r="A805" s="2">
        <v>44666</v>
      </c>
      <c r="B805">
        <v>1180.916601109358</v>
      </c>
      <c r="C805">
        <v>-0.0006899768155766983</v>
      </c>
      <c r="F805" s="2">
        <v>44666</v>
      </c>
      <c r="G805">
        <v>0.1400833186292324</v>
      </c>
      <c r="H805">
        <v>0.1337219921404521</v>
      </c>
      <c r="I805">
        <v>0.05099200064440258</v>
      </c>
      <c r="J805">
        <v>0.1813172118479373</v>
      </c>
      <c r="K805">
        <v>0.130601859868281</v>
      </c>
      <c r="L805">
        <v>0.124122160224426</v>
      </c>
      <c r="M805">
        <v>0.1293317797794406</v>
      </c>
      <c r="N805">
        <v>0.109829676865828</v>
      </c>
      <c r="S805" s="2">
        <v>44666</v>
      </c>
      <c r="T805">
        <v>165.4384432492852</v>
      </c>
      <c r="U805">
        <v>154.2446079138629</v>
      </c>
      <c r="V805">
        <v>130.5338482550351</v>
      </c>
      <c r="W805">
        <v>0.07722691807735454</v>
      </c>
      <c r="X805">
        <v>157.942612561797</v>
      </c>
      <c r="Y805">
        <v>60.23734426697202</v>
      </c>
      <c r="Z805">
        <v>214.1010437407013</v>
      </c>
      <c r="AA805">
        <v>0.07434368626445884</v>
      </c>
    </row>
    <row r="806" spans="1:27">
      <c r="A806" s="2">
        <v>44667</v>
      </c>
      <c r="B806">
        <v>1181.713247921915</v>
      </c>
      <c r="C806">
        <v>0.0006746004009163808</v>
      </c>
      <c r="F806" s="2">
        <v>44667</v>
      </c>
      <c r="G806">
        <v>0.142157613887141</v>
      </c>
      <c r="H806">
        <v>0.1355892093347482</v>
      </c>
      <c r="I806">
        <v>0.05318808236619786</v>
      </c>
      <c r="J806">
        <v>0.1769979846932236</v>
      </c>
      <c r="K806">
        <v>0.1304482159143856</v>
      </c>
      <c r="L806">
        <v>0.1213529609032749</v>
      </c>
      <c r="M806">
        <v>0.1262626980757205</v>
      </c>
      <c r="N806">
        <v>0.1140032348253081</v>
      </c>
      <c r="S806" s="2">
        <v>44667</v>
      </c>
      <c r="T806">
        <v>167.952889814314</v>
      </c>
      <c r="U806">
        <v>154.1326699490289</v>
      </c>
      <c r="V806">
        <v>135.3804105775887</v>
      </c>
      <c r="W806">
        <v>0.07533284562398292</v>
      </c>
      <c r="X806">
        <v>160.2181489344074</v>
      </c>
      <c r="Y806">
        <v>62.90484400661074</v>
      </c>
      <c r="Z806">
        <v>209.136836466268</v>
      </c>
      <c r="AA806">
        <v>0.07269019148728419</v>
      </c>
    </row>
    <row r="807" spans="1:27">
      <c r="A807" s="2">
        <v>44668</v>
      </c>
      <c r="B807">
        <v>1182.190461419316</v>
      </c>
      <c r="C807">
        <v>0.0004038318925849715</v>
      </c>
      <c r="F807" s="2">
        <v>44668</v>
      </c>
      <c r="G807">
        <v>0.1379890383391673</v>
      </c>
      <c r="H807">
        <v>0.1340437319177437</v>
      </c>
      <c r="I807">
        <v>0.05339527919054614</v>
      </c>
      <c r="J807">
        <v>0.1902209872353356</v>
      </c>
      <c r="K807">
        <v>0.1246071679898917</v>
      </c>
      <c r="L807">
        <v>0.1214321088607175</v>
      </c>
      <c r="M807">
        <v>0.1252500911941787</v>
      </c>
      <c r="N807">
        <v>0.1130615952724193</v>
      </c>
      <c r="S807" s="2">
        <v>44668</v>
      </c>
      <c r="T807">
        <v>163.1170158034313</v>
      </c>
      <c r="U807">
        <v>147.3294690264815</v>
      </c>
      <c r="V807">
        <v>133.8960929144947</v>
      </c>
      <c r="W807">
        <v>0.07478182563293255</v>
      </c>
      <c r="X807">
        <v>158.4785245358068</v>
      </c>
      <c r="Y807">
        <v>63.14496173702864</v>
      </c>
      <c r="Z807">
        <v>224.8468615719943</v>
      </c>
      <c r="AA807">
        <v>0.07278512512780945</v>
      </c>
    </row>
    <row r="808" spans="1:27">
      <c r="A808" s="2">
        <v>44669</v>
      </c>
      <c r="B808">
        <v>1182.287917050996</v>
      </c>
      <c r="C808">
        <v>8.243648960215566E-05</v>
      </c>
      <c r="F808" s="2">
        <v>44669</v>
      </c>
      <c r="G808">
        <v>0.136325118723657</v>
      </c>
      <c r="H808">
        <v>0.1324413474258249</v>
      </c>
      <c r="I808">
        <v>0.05371934609263316</v>
      </c>
      <c r="J808">
        <v>0.1861891131679865</v>
      </c>
      <c r="K808">
        <v>0.1250810078531926</v>
      </c>
      <c r="L808">
        <v>0.1241898372183527</v>
      </c>
      <c r="M808">
        <v>0.1320471718390965</v>
      </c>
      <c r="N808">
        <v>0.1100070576792567</v>
      </c>
      <c r="S808" s="2">
        <v>44669</v>
      </c>
      <c r="T808">
        <v>161.1714649867089</v>
      </c>
      <c r="U808">
        <v>147.9061726242552</v>
      </c>
      <c r="V808">
        <v>131.3372557412968</v>
      </c>
      <c r="W808">
        <v>0.07869456705141643</v>
      </c>
      <c r="X808">
        <v>156.6207643465753</v>
      </c>
      <c r="Y808">
        <v>63.42303288195202</v>
      </c>
      <c r="Z808">
        <v>220.0852606527982</v>
      </c>
      <c r="AA808">
        <v>0.07413362003612396</v>
      </c>
    </row>
    <row r="809" spans="1:27">
      <c r="A809" s="2">
        <v>44670</v>
      </c>
      <c r="B809">
        <v>1182.412445458686</v>
      </c>
      <c r="C809">
        <v>0.0001053283264538241</v>
      </c>
      <c r="F809" s="2">
        <v>44670</v>
      </c>
      <c r="G809">
        <v>0.1351729894246317</v>
      </c>
      <c r="H809">
        <v>0.133408967904958</v>
      </c>
      <c r="I809">
        <v>0.05528705394436136</v>
      </c>
      <c r="J809">
        <v>0.1856003940189366</v>
      </c>
      <c r="K809">
        <v>0.1284115755100576</v>
      </c>
      <c r="L809">
        <v>0.122525784441107</v>
      </c>
      <c r="M809">
        <v>0.1317967090730487</v>
      </c>
      <c r="N809">
        <v>0.1077965256828992</v>
      </c>
      <c r="S809" s="2">
        <v>44670</v>
      </c>
      <c r="T809">
        <v>159.8167400699732</v>
      </c>
      <c r="U809">
        <v>151.8563456670134</v>
      </c>
      <c r="V809">
        <v>128.1919423039805</v>
      </c>
      <c r="W809">
        <v>0.07870331695472776</v>
      </c>
      <c r="X809">
        <v>157.756062104696</v>
      </c>
      <c r="Y809">
        <v>65.37710257790833</v>
      </c>
      <c r="Z809">
        <v>219.4298514849778</v>
      </c>
      <c r="AA809">
        <v>0.07325898731281053</v>
      </c>
    </row>
    <row r="810" spans="1:27">
      <c r="A810" s="2">
        <v>44671</v>
      </c>
      <c r="B810">
        <v>1178.640599422939</v>
      </c>
      <c r="C810">
        <v>-0.003189957996665105</v>
      </c>
      <c r="F810" s="2">
        <v>44671</v>
      </c>
      <c r="G810">
        <v>0.1383704642754066</v>
      </c>
      <c r="H810">
        <v>0.1386496530339604</v>
      </c>
      <c r="I810">
        <v>0.0581384838780622</v>
      </c>
      <c r="J810">
        <v>0.1835936580606226</v>
      </c>
      <c r="K810">
        <v>0.1335961729129443</v>
      </c>
      <c r="L810">
        <v>0.1145224587472732</v>
      </c>
      <c r="M810">
        <v>0.1250156245273232</v>
      </c>
      <c r="N810">
        <v>0.1081134845644076</v>
      </c>
      <c r="S810" s="2">
        <v>44671</v>
      </c>
      <c r="T810">
        <v>163.0870408345443</v>
      </c>
      <c r="U810">
        <v>157.4756554762996</v>
      </c>
      <c r="V810">
        <v>128.2385303963727</v>
      </c>
      <c r="W810">
        <v>0.07540693173415995</v>
      </c>
      <c r="X810">
        <v>163.4170998430188</v>
      </c>
      <c r="Y810">
        <v>68.52478892164268</v>
      </c>
      <c r="Z810">
        <v>216.3570794935574</v>
      </c>
      <c r="AA810">
        <v>0.06913995885334308</v>
      </c>
    </row>
    <row r="811" spans="1:27">
      <c r="A811" s="2">
        <v>44672</v>
      </c>
      <c r="B811">
        <v>1179.559647725543</v>
      </c>
      <c r="C811">
        <v>0.0007797527957666972</v>
      </c>
      <c r="F811" s="2">
        <v>44672</v>
      </c>
      <c r="G811">
        <v>0.1381050411095146</v>
      </c>
      <c r="H811">
        <v>0.1387253794066994</v>
      </c>
      <c r="I811">
        <v>0.06214289763147827</v>
      </c>
      <c r="J811">
        <v>0.1826493973850521</v>
      </c>
      <c r="K811">
        <v>0.1398732315665027</v>
      </c>
      <c r="L811">
        <v>0.1156307017702917</v>
      </c>
      <c r="M811">
        <v>0.1241518001521662</v>
      </c>
      <c r="N811">
        <v>0.09872155097829503</v>
      </c>
      <c r="S811" s="2">
        <v>44672</v>
      </c>
      <c r="T811">
        <v>162.9080033352476</v>
      </c>
      <c r="U811">
        <v>165.005637066468</v>
      </c>
      <c r="V811">
        <v>117.3446423933382</v>
      </c>
      <c r="W811">
        <v>0.0745993493372312</v>
      </c>
      <c r="X811">
        <v>163.6365821900998</v>
      </c>
      <c r="Y811">
        <v>73.24568547420877</v>
      </c>
      <c r="Z811">
        <v>215.4033560156232</v>
      </c>
      <c r="AA811">
        <v>0.0697763945806377</v>
      </c>
    </row>
    <row r="812" spans="1:27">
      <c r="A812" s="2">
        <v>44673</v>
      </c>
      <c r="B812">
        <v>1179.348621295943</v>
      </c>
      <c r="C812">
        <v>-0.0001789027201860582</v>
      </c>
      <c r="F812" s="2">
        <v>44673</v>
      </c>
      <c r="G812">
        <v>0.1377122095898643</v>
      </c>
      <c r="H812">
        <v>0.1371509034935493</v>
      </c>
      <c r="I812">
        <v>0.06578191538542165</v>
      </c>
      <c r="J812">
        <v>0.1780309597915412</v>
      </c>
      <c r="K812">
        <v>0.1443826928753472</v>
      </c>
      <c r="L812">
        <v>0.114730494050873</v>
      </c>
      <c r="M812">
        <v>0.1239533491177365</v>
      </c>
      <c r="N812">
        <v>0.09825747569566666</v>
      </c>
      <c r="S812" s="2">
        <v>44673</v>
      </c>
      <c r="T812">
        <v>162.4248195244378</v>
      </c>
      <c r="U812">
        <v>170.2886544626506</v>
      </c>
      <c r="V812">
        <v>116.4795527062442</v>
      </c>
      <c r="W812">
        <v>0.07463926054487831</v>
      </c>
      <c r="X812">
        <v>161.7581953100631</v>
      </c>
      <c r="Y812">
        <v>77.66700920716448</v>
      </c>
      <c r="Z812">
        <v>209.9263560982523</v>
      </c>
      <c r="AA812">
        <v>0.06932094196682619</v>
      </c>
    </row>
    <row r="813" spans="1:27">
      <c r="A813" s="2">
        <v>44674</v>
      </c>
      <c r="B813">
        <v>1176.529668345969</v>
      </c>
      <c r="C813">
        <v>-0.002390262640809326</v>
      </c>
      <c r="F813" s="2">
        <v>44674</v>
      </c>
      <c r="G813">
        <v>0.1335406070784159</v>
      </c>
      <c r="H813">
        <v>0.1374190333009688</v>
      </c>
      <c r="I813">
        <v>0.06542297544770208</v>
      </c>
      <c r="J813">
        <v>0.171223810979613</v>
      </c>
      <c r="K813">
        <v>0.1555043808522731</v>
      </c>
      <c r="L813">
        <v>0.11348208298547</v>
      </c>
      <c r="M813">
        <v>0.122566013849046</v>
      </c>
      <c r="N813">
        <v>0.1008410955065111</v>
      </c>
      <c r="S813" s="2">
        <v>44674</v>
      </c>
      <c r="T813">
        <v>157.0850101557875</v>
      </c>
      <c r="U813">
        <v>182.9422783346918</v>
      </c>
      <c r="V813">
        <v>119.4077294234357</v>
      </c>
      <c r="W813">
        <v>0.0744880876410926</v>
      </c>
      <c r="X813">
        <v>161.6644489664215</v>
      </c>
      <c r="Y813">
        <v>77.04703566179178</v>
      </c>
      <c r="Z813">
        <v>201.425131556366</v>
      </c>
      <c r="AA813">
        <v>0.06904825446016472</v>
      </c>
    </row>
    <row r="814" spans="1:27">
      <c r="A814" s="2">
        <v>44675</v>
      </c>
      <c r="B814">
        <v>1176.618702141069</v>
      </c>
      <c r="C814">
        <v>7.5674925584579E-05</v>
      </c>
      <c r="F814" s="2">
        <v>44675</v>
      </c>
      <c r="G814">
        <v>0.1353526113767385</v>
      </c>
      <c r="H814">
        <v>0.1392408363650022</v>
      </c>
      <c r="I814">
        <v>0.06594478079839167</v>
      </c>
      <c r="J814">
        <v>0.1651079009712873</v>
      </c>
      <c r="K814">
        <v>0.1544626947919065</v>
      </c>
      <c r="L814">
        <v>0.1143739321839501</v>
      </c>
      <c r="M814">
        <v>0.1231361109994267</v>
      </c>
      <c r="N814">
        <v>0.1023811325132969</v>
      </c>
      <c r="S814" s="2">
        <v>44675</v>
      </c>
      <c r="T814">
        <v>159.2906864492225</v>
      </c>
      <c r="U814">
        <v>181.7854677848729</v>
      </c>
      <c r="V814">
        <v>121.3063157166071</v>
      </c>
      <c r="W814">
        <v>0.07481758219249392</v>
      </c>
      <c r="X814">
        <v>163.858979073777</v>
      </c>
      <c r="Y814">
        <v>77.49764821301318</v>
      </c>
      <c r="Z814">
        <v>194.2306986323351</v>
      </c>
      <c r="AA814">
        <v>0.06965183524939801</v>
      </c>
    </row>
    <row r="815" spans="1:27">
      <c r="A815" s="2">
        <v>44676</v>
      </c>
      <c r="B815">
        <v>1176.879811088019</v>
      </c>
      <c r="C815">
        <v>0.000221914666556744</v>
      </c>
      <c r="F815" s="2">
        <v>44676</v>
      </c>
      <c r="G815">
        <v>0.1356017992538794</v>
      </c>
      <c r="H815">
        <v>0.1425180812795434</v>
      </c>
      <c r="I815">
        <v>0.06914352125261516</v>
      </c>
      <c r="J815">
        <v>0.1647482845796556</v>
      </c>
      <c r="K815">
        <v>0.1524231387687941</v>
      </c>
      <c r="L815">
        <v>0.1134632770724878</v>
      </c>
      <c r="M815">
        <v>0.1227814802183579</v>
      </c>
      <c r="N815">
        <v>0.09932041757466649</v>
      </c>
      <c r="S815" s="2">
        <v>44676</v>
      </c>
      <c r="T815">
        <v>159.5747810578509</v>
      </c>
      <c r="U815">
        <v>179.3985924995542</v>
      </c>
      <c r="V815">
        <v>117.7287669412734</v>
      </c>
      <c r="W815">
        <v>0.07461818893894781</v>
      </c>
      <c r="X815">
        <v>167.7395857047422</v>
      </c>
      <c r="Y815">
        <v>81.32993497848263</v>
      </c>
      <c r="Z815">
        <v>193.8490487919962</v>
      </c>
      <c r="AA815">
        <v>0.06908051243686207</v>
      </c>
    </row>
    <row r="816" spans="1:27">
      <c r="A816" s="2">
        <v>44677</v>
      </c>
      <c r="B816">
        <v>1172.850211305391</v>
      </c>
      <c r="C816">
        <v>-0.003423968823887402</v>
      </c>
      <c r="F816" s="2">
        <v>44677</v>
      </c>
      <c r="G816">
        <v>0.1448283441537193</v>
      </c>
      <c r="H816">
        <v>0.1496397489872719</v>
      </c>
      <c r="I816">
        <v>0.07289580281332528</v>
      </c>
      <c r="J816">
        <v>0.1605057807701339</v>
      </c>
      <c r="K816">
        <v>0.1510381357804053</v>
      </c>
      <c r="L816">
        <v>0.1057133992828477</v>
      </c>
      <c r="M816">
        <v>0.1140694893681621</v>
      </c>
      <c r="N816">
        <v>0.1013092988441345</v>
      </c>
      <c r="S816" s="2">
        <v>44677</v>
      </c>
      <c r="T816">
        <v>169.8388032419044</v>
      </c>
      <c r="U816">
        <v>177.1845365411768</v>
      </c>
      <c r="V816">
        <v>119.3797360870618</v>
      </c>
      <c r="W816">
        <v>0.07026273680136327</v>
      </c>
      <c r="X816">
        <v>175.5192984265412</v>
      </c>
      <c r="Y816">
        <v>85.49092455849556</v>
      </c>
      <c r="Z816">
        <v>188.2313167623487</v>
      </c>
      <c r="AA816">
        <v>0.06512193593994241</v>
      </c>
    </row>
    <row r="817" spans="1:27">
      <c r="A817" s="2">
        <v>44678</v>
      </c>
      <c r="B817">
        <v>1173.034377559248</v>
      </c>
      <c r="C817">
        <v>0.000157024530567984</v>
      </c>
      <c r="F817" s="2">
        <v>44678</v>
      </c>
      <c r="G817">
        <v>0.1410154095633377</v>
      </c>
      <c r="H817">
        <v>0.1518417107140024</v>
      </c>
      <c r="I817">
        <v>0.07284535816946598</v>
      </c>
      <c r="J817">
        <v>0.1583306726593994</v>
      </c>
      <c r="K817">
        <v>0.1473671778803648</v>
      </c>
      <c r="L817">
        <v>0.1043849013290239</v>
      </c>
      <c r="M817">
        <v>0.1137650945988954</v>
      </c>
      <c r="N817">
        <v>0.1104496750855103</v>
      </c>
      <c r="S817" s="2">
        <v>44678</v>
      </c>
      <c r="T817">
        <v>165.4479355872252</v>
      </c>
      <c r="U817">
        <v>172.895248162815</v>
      </c>
      <c r="V817">
        <v>130.2366286497063</v>
      </c>
      <c r="W817">
        <v>0.06995398220765328</v>
      </c>
      <c r="X817">
        <v>178.1264244749422</v>
      </c>
      <c r="Y817">
        <v>85.75347828017739</v>
      </c>
      <c r="Z817">
        <v>185.7223685505107</v>
      </c>
      <c r="AA817">
        <v>0.06422744448512602</v>
      </c>
    </row>
    <row r="818" spans="1:27">
      <c r="A818" s="2">
        <v>44679</v>
      </c>
      <c r="B818">
        <v>1171.800959272798</v>
      </c>
      <c r="C818">
        <v>-0.001051476674551521</v>
      </c>
      <c r="F818" s="2">
        <v>44679</v>
      </c>
      <c r="G818">
        <v>0.1342627159043571</v>
      </c>
      <c r="H818">
        <v>0.1539026448959904</v>
      </c>
      <c r="I818">
        <v>0.06959560679341271</v>
      </c>
      <c r="J818">
        <v>0.1516639652605765</v>
      </c>
      <c r="K818">
        <v>0.1472560195457591</v>
      </c>
      <c r="L818">
        <v>0.1064885951922811</v>
      </c>
      <c r="M818">
        <v>0.1123378682035208</v>
      </c>
      <c r="N818">
        <v>0.1244925842041021</v>
      </c>
      <c r="S818" s="2">
        <v>44679</v>
      </c>
      <c r="T818">
        <v>157.3245016913252</v>
      </c>
      <c r="U818">
        <v>172.5734566308324</v>
      </c>
      <c r="V818">
        <v>146.3483227091048</v>
      </c>
      <c r="W818">
        <v>0.06957335595805009</v>
      </c>
      <c r="X818">
        <v>180.3432018722721</v>
      </c>
      <c r="Y818">
        <v>81.52150250173494</v>
      </c>
      <c r="Z818">
        <v>177.713278080413</v>
      </c>
      <c r="AA818">
        <v>0.06598225837747451</v>
      </c>
    </row>
    <row r="819" spans="1:27">
      <c r="A819" s="2">
        <v>44680</v>
      </c>
      <c r="B819">
        <v>1172.493247153189</v>
      </c>
      <c r="C819">
        <v>0.0005907896515298106</v>
      </c>
      <c r="F819" s="2">
        <v>44680</v>
      </c>
      <c r="G819">
        <v>0.1435023323068677</v>
      </c>
      <c r="H819">
        <v>0.1555262878929383</v>
      </c>
      <c r="I819">
        <v>0.06981589653186698</v>
      </c>
      <c r="J819">
        <v>0.1493147283363882</v>
      </c>
      <c r="K819">
        <v>0.1482599035369732</v>
      </c>
      <c r="L819">
        <v>0.105232059029473</v>
      </c>
      <c r="M819">
        <v>0.1114453437597485</v>
      </c>
      <c r="N819">
        <v>0.1169034486057443</v>
      </c>
      <c r="S819" s="2">
        <v>44680</v>
      </c>
      <c r="T819">
        <v>168.2666584063759</v>
      </c>
      <c r="U819">
        <v>173.8457685708773</v>
      </c>
      <c r="V819">
        <v>137.7960103911032</v>
      </c>
      <c r="W819">
        <v>0.06880951593536237</v>
      </c>
      <c r="X819">
        <v>182.3740224509081</v>
      </c>
      <c r="Y819">
        <v>81.74236367347423</v>
      </c>
      <c r="Z819">
        <v>175.0634564668583</v>
      </c>
      <c r="AA819">
        <v>0.06510077964257883</v>
      </c>
    </row>
    <row r="820" spans="1:27">
      <c r="A820" s="2">
        <v>44681</v>
      </c>
      <c r="B820">
        <v>1173.866797027535</v>
      </c>
      <c r="C820">
        <v>0.001171477855143932</v>
      </c>
      <c r="F820" s="2">
        <v>44681</v>
      </c>
      <c r="G820">
        <v>0.1405198318905452</v>
      </c>
      <c r="H820">
        <v>0.1445177829817174</v>
      </c>
      <c r="I820">
        <v>0.08756982822377593</v>
      </c>
      <c r="J820">
        <v>0.1511973472464887</v>
      </c>
      <c r="K820">
        <v>0.1446668235952365</v>
      </c>
      <c r="L820">
        <v>0.1075525227267755</v>
      </c>
      <c r="M820">
        <v>0.1127895600665268</v>
      </c>
      <c r="N820">
        <v>0.111186303268934</v>
      </c>
      <c r="S820" s="2">
        <v>44681</v>
      </c>
      <c r="T820">
        <v>164.9467533053777</v>
      </c>
      <c r="U820">
        <v>169.8329399418004</v>
      </c>
      <c r="V820">
        <v>130.5382447214448</v>
      </c>
      <c r="W820">
        <v>0.06949369155390264</v>
      </c>
      <c r="X820">
        <v>169.6153277596965</v>
      </c>
      <c r="Y820">
        <v>102.8826700205317</v>
      </c>
      <c r="Z820">
        <v>177.4802337717557</v>
      </c>
      <c r="AA820">
        <v>0.06652059423766722</v>
      </c>
    </row>
    <row r="821" spans="1:27">
      <c r="A821" s="2">
        <v>44682</v>
      </c>
      <c r="B821">
        <v>1173.496931237438</v>
      </c>
      <c r="C821">
        <v>-0.0003150832709754026</v>
      </c>
      <c r="F821" s="2">
        <v>44682</v>
      </c>
      <c r="G821">
        <v>0.1352735538318549</v>
      </c>
      <c r="H821">
        <v>0.1346993991611012</v>
      </c>
      <c r="I821">
        <v>0.1554559156752121</v>
      </c>
      <c r="J821">
        <v>0.1268599886449196</v>
      </c>
      <c r="K821">
        <v>0.1310650989265265</v>
      </c>
      <c r="L821">
        <v>0.1024567722722004</v>
      </c>
      <c r="M821">
        <v>0.1080364548017035</v>
      </c>
      <c r="N821">
        <v>0.1061528166864819</v>
      </c>
      <c r="S821" s="2">
        <v>44682</v>
      </c>
      <c r="T821">
        <v>158.7410929112544</v>
      </c>
      <c r="U821">
        <v>153.7967347777733</v>
      </c>
      <c r="V821">
        <v>124.7520697263079</v>
      </c>
      <c r="W821">
        <v>0.0666417284102138</v>
      </c>
      <c r="X821">
        <v>158.0585825162039</v>
      </c>
      <c r="Y821">
        <v>182.7716752529483</v>
      </c>
      <c r="Z821">
        <v>148.8389900456164</v>
      </c>
      <c r="AA821">
        <v>0.06340890389903374</v>
      </c>
    </row>
    <row r="822" spans="1:27">
      <c r="A822" s="2">
        <v>44683</v>
      </c>
      <c r="B822">
        <v>1173.709567439844</v>
      </c>
      <c r="C822">
        <v>0.0001811987715907293</v>
      </c>
      <c r="F822" s="2">
        <v>44683</v>
      </c>
      <c r="G822">
        <v>0.1378216650205026</v>
      </c>
      <c r="H822">
        <v>0.1369575724239836</v>
      </c>
      <c r="I822">
        <v>0.1442379987420661</v>
      </c>
      <c r="J822">
        <v>0.1223259194370659</v>
      </c>
      <c r="K822">
        <v>0.1283329868251439</v>
      </c>
      <c r="L822">
        <v>0.1082091312333794</v>
      </c>
      <c r="M822">
        <v>0.113540891892671</v>
      </c>
      <c r="N822">
        <v>0.1085738344251876</v>
      </c>
      <c r="S822" s="2">
        <v>44683</v>
      </c>
      <c r="T822">
        <v>161.7329582018989</v>
      </c>
      <c r="U822">
        <v>150.6510357074944</v>
      </c>
      <c r="V822">
        <v>128.2464370388011</v>
      </c>
      <c r="W822">
        <v>0.06995595216967386</v>
      </c>
      <c r="X822">
        <v>160.7437523737847</v>
      </c>
      <c r="Y822">
        <v>169.3458177684609</v>
      </c>
      <c r="Z822">
        <v>143.5712504868819</v>
      </c>
      <c r="AA822">
        <v>0.06686171037344731</v>
      </c>
    </row>
    <row r="823" spans="1:27">
      <c r="A823" s="2">
        <v>44684</v>
      </c>
      <c r="B823">
        <v>1169.700667292233</v>
      </c>
      <c r="C823">
        <v>-0.003415581042211735</v>
      </c>
      <c r="F823" s="2">
        <v>44684</v>
      </c>
      <c r="G823">
        <v>0.1428237099998368</v>
      </c>
      <c r="H823">
        <v>0.1401086746781852</v>
      </c>
      <c r="I823">
        <v>0.1378341708193832</v>
      </c>
      <c r="J823">
        <v>0.1250424137449153</v>
      </c>
      <c r="K823">
        <v>0.1336732536286879</v>
      </c>
      <c r="L823">
        <v>0.1047960773450418</v>
      </c>
      <c r="M823">
        <v>0.1066423619913339</v>
      </c>
      <c r="N823">
        <v>0.1090793377926157</v>
      </c>
      <c r="S823" s="2">
        <v>44684</v>
      </c>
      <c r="T823">
        <v>167.070258224261</v>
      </c>
      <c r="U823">
        <v>156.3632864372493</v>
      </c>
      <c r="V823">
        <v>128.188279237588</v>
      </c>
      <c r="W823">
        <v>0.06678504903402316</v>
      </c>
      <c r="X823">
        <v>163.9039661009779</v>
      </c>
      <c r="Y823">
        <v>161.1525937226798</v>
      </c>
      <c r="Z823">
        <v>146.2768686498218</v>
      </c>
      <c r="AA823">
        <v>0.06549903826842123</v>
      </c>
    </row>
    <row r="824" spans="1:27">
      <c r="A824" s="2">
        <v>44685</v>
      </c>
      <c r="B824">
        <v>1169.79011780025</v>
      </c>
      <c r="C824">
        <v>7.647299049895473E-05</v>
      </c>
      <c r="F824" s="2">
        <v>44685</v>
      </c>
      <c r="G824">
        <v>0.1450953490461675</v>
      </c>
      <c r="H824">
        <v>0.1418661923564672</v>
      </c>
      <c r="I824">
        <v>0.1351606292770353</v>
      </c>
      <c r="J824">
        <v>0.1264670132931319</v>
      </c>
      <c r="K824">
        <v>0.1381004605923789</v>
      </c>
      <c r="L824">
        <v>0.1052901200480636</v>
      </c>
      <c r="M824">
        <v>0.1065432502869877</v>
      </c>
      <c r="N824">
        <v>0.1014769850997679</v>
      </c>
      <c r="S824" s="2">
        <v>44685</v>
      </c>
      <c r="T824">
        <v>169.7765050544264</v>
      </c>
      <c r="U824">
        <v>161.5665546420697</v>
      </c>
      <c r="V824">
        <v>119.5155034235862</v>
      </c>
      <c r="W824">
        <v>0.06656646547832572</v>
      </c>
      <c r="X824">
        <v>165.955461101465</v>
      </c>
      <c r="Y824">
        <v>158.0282726741069</v>
      </c>
      <c r="Z824">
        <v>147.9683971018441</v>
      </c>
      <c r="AA824">
        <v>0.06586541509781776</v>
      </c>
    </row>
    <row r="825" spans="1:27">
      <c r="A825" s="2">
        <v>44686</v>
      </c>
      <c r="B825">
        <v>1172.461924988293</v>
      </c>
      <c r="C825">
        <v>0.002284005606977946</v>
      </c>
      <c r="F825" s="2">
        <v>44686</v>
      </c>
      <c r="G825">
        <v>0.1524343296979946</v>
      </c>
      <c r="H825">
        <v>0.1429714557681662</v>
      </c>
      <c r="I825">
        <v>0.1301391842220695</v>
      </c>
      <c r="J825">
        <v>0.1244738280334883</v>
      </c>
      <c r="K825">
        <v>0.1393333903437043</v>
      </c>
      <c r="L825">
        <v>0.1039288723187793</v>
      </c>
      <c r="M825">
        <v>0.1071642862542863</v>
      </c>
      <c r="N825">
        <v>0.09955465336151158</v>
      </c>
      <c r="S825" s="2">
        <v>44686</v>
      </c>
      <c r="T825">
        <v>178.7520189513525</v>
      </c>
      <c r="U825">
        <v>163.3870909919285</v>
      </c>
      <c r="V825">
        <v>117.175647535618</v>
      </c>
      <c r="W825">
        <v>0.06657034630879367</v>
      </c>
      <c r="X825">
        <v>167.6466492571451</v>
      </c>
      <c r="Y825">
        <v>152.5254201081343</v>
      </c>
      <c r="Z825">
        <v>145.96859730375</v>
      </c>
      <c r="AA825">
        <v>0.06455665448981349</v>
      </c>
    </row>
    <row r="826" spans="1:27">
      <c r="A826" s="2">
        <v>44687</v>
      </c>
      <c r="B826">
        <v>1170.288354423396</v>
      </c>
      <c r="C826">
        <v>-0.001853851727354638</v>
      </c>
      <c r="F826" s="2">
        <v>44687</v>
      </c>
      <c r="G826">
        <v>0.155936256346584</v>
      </c>
      <c r="H826">
        <v>0.1487554989811499</v>
      </c>
      <c r="I826">
        <v>0.1218770288432461</v>
      </c>
      <c r="J826">
        <v>0.1222511682189233</v>
      </c>
      <c r="K826">
        <v>0.1379132710373466</v>
      </c>
      <c r="L826">
        <v>0.1057438549713854</v>
      </c>
      <c r="M826">
        <v>0.109248304574971</v>
      </c>
      <c r="N826">
        <v>0.09827461702639385</v>
      </c>
      <c r="S826" s="2">
        <v>44687</v>
      </c>
      <c r="T826">
        <v>182.5185245401703</v>
      </c>
      <c r="U826">
        <v>161.427550532314</v>
      </c>
      <c r="V826">
        <v>116.0399059543968</v>
      </c>
      <c r="W826">
        <v>0.06810490673431611</v>
      </c>
      <c r="X826">
        <v>174.1053565624537</v>
      </c>
      <c r="Y826">
        <v>142.8629811471291</v>
      </c>
      <c r="Z826">
        <v>143.1115496756464</v>
      </c>
      <c r="AA826">
        <v>0.06598015114258239</v>
      </c>
    </row>
    <row r="827" spans="1:27">
      <c r="A827" s="2">
        <v>44688</v>
      </c>
      <c r="B827">
        <v>1171.175241977568</v>
      </c>
      <c r="C827">
        <v>0.0007578367765683769</v>
      </c>
      <c r="F827" s="2">
        <v>44688</v>
      </c>
      <c r="G827">
        <v>0.1622142764123302</v>
      </c>
      <c r="H827">
        <v>0.1562030576701105</v>
      </c>
      <c r="I827">
        <v>0.1187763391676047</v>
      </c>
      <c r="J827">
        <v>0.1236410417691495</v>
      </c>
      <c r="K827">
        <v>0.1263207144706553</v>
      </c>
      <c r="L827">
        <v>0.1087536403782372</v>
      </c>
      <c r="M827">
        <v>0.1114889121962687</v>
      </c>
      <c r="N827">
        <v>0.09260201793564389</v>
      </c>
      <c r="S827" s="2">
        <v>44688</v>
      </c>
      <c r="T827">
        <v>190.0418980963435</v>
      </c>
      <c r="U827">
        <v>148.0210486227971</v>
      </c>
      <c r="V827">
        <v>109.6494934315914</v>
      </c>
      <c r="W827">
        <v>0.06932656503960843</v>
      </c>
      <c r="X827">
        <v>182.9487291621479</v>
      </c>
      <c r="Y827">
        <v>139.1705281379673</v>
      </c>
      <c r="Z827">
        <v>144.8343548305528</v>
      </c>
      <c r="AA827">
        <v>0.06768629444249477</v>
      </c>
    </row>
    <row r="828" spans="1:27">
      <c r="A828" s="2">
        <v>44689</v>
      </c>
      <c r="B828">
        <v>1170.677529341129</v>
      </c>
      <c r="C828">
        <v>-0.0004249685432201611</v>
      </c>
      <c r="F828" s="2">
        <v>44689</v>
      </c>
      <c r="G828">
        <v>0.1500749605109881</v>
      </c>
      <c r="H828">
        <v>0.1603422795439378</v>
      </c>
      <c r="I828">
        <v>0.1187640072203861</v>
      </c>
      <c r="J828">
        <v>0.1267829035617562</v>
      </c>
      <c r="K828">
        <v>0.1219487947085872</v>
      </c>
      <c r="L828">
        <v>0.1149989575672492</v>
      </c>
      <c r="M828">
        <v>0.1166986471692104</v>
      </c>
      <c r="N828">
        <v>0.0903894497178851</v>
      </c>
      <c r="S828" s="2">
        <v>44689</v>
      </c>
      <c r="T828">
        <v>175.658298224116</v>
      </c>
      <c r="U828">
        <v>142.7983719044068</v>
      </c>
      <c r="V828">
        <v>108.0586067876899</v>
      </c>
      <c r="W828">
        <v>0.0724369035054743</v>
      </c>
      <c r="X828">
        <v>187.70597433896</v>
      </c>
      <c r="Y828">
        <v>139.1730286900812</v>
      </c>
      <c r="Z828">
        <v>148.4627882144834</v>
      </c>
      <c r="AA828">
        <v>0.07145408578972531</v>
      </c>
    </row>
    <row r="829" spans="1:27">
      <c r="A829" s="2">
        <v>44690</v>
      </c>
      <c r="B829">
        <v>1171.293256755396</v>
      </c>
      <c r="C829">
        <v>0.0005259581727978802</v>
      </c>
      <c r="F829" s="2">
        <v>44690</v>
      </c>
      <c r="G829">
        <v>0.1494738640226774</v>
      </c>
      <c r="H829">
        <v>0.1451710319008521</v>
      </c>
      <c r="I829">
        <v>0.1168552047631572</v>
      </c>
      <c r="J829">
        <v>0.1343653574345588</v>
      </c>
      <c r="K829">
        <v>0.1245218443370996</v>
      </c>
      <c r="L829">
        <v>0.1193557134108365</v>
      </c>
      <c r="M829">
        <v>0.1222031930876838</v>
      </c>
      <c r="N829">
        <v>0.08805379104313447</v>
      </c>
      <c r="S829" s="2">
        <v>44690</v>
      </c>
      <c r="T829">
        <v>175.0826842971463</v>
      </c>
      <c r="U829">
        <v>145.8887929134443</v>
      </c>
      <c r="V829">
        <v>104.4623457523068</v>
      </c>
      <c r="W829">
        <v>0.0760028990715777</v>
      </c>
      <c r="X829">
        <v>170.0937856935072</v>
      </c>
      <c r="Y829">
        <v>136.7498241373283</v>
      </c>
      <c r="Z829">
        <v>157.4214159078574</v>
      </c>
      <c r="AA829">
        <v>0.07442642892263999</v>
      </c>
    </row>
    <row r="830" spans="1:27">
      <c r="A830" s="2">
        <v>44691</v>
      </c>
      <c r="B830">
        <v>1166.694480383777</v>
      </c>
      <c r="C830">
        <v>-0.003926238237176083</v>
      </c>
      <c r="F830" s="2">
        <v>44691</v>
      </c>
      <c r="G830">
        <v>0.1305274140423321</v>
      </c>
      <c r="H830">
        <v>0.1457950533394405</v>
      </c>
      <c r="I830">
        <v>0.1206943650415371</v>
      </c>
      <c r="J830">
        <v>0.1430407094718153</v>
      </c>
      <c r="K830">
        <v>0.1292583114044638</v>
      </c>
      <c r="L830">
        <v>0.1166454766839054</v>
      </c>
      <c r="M830">
        <v>0.1183834960003689</v>
      </c>
      <c r="N830">
        <v>0.09565517401613678</v>
      </c>
      <c r="S830" s="2">
        <v>44691</v>
      </c>
      <c r="T830">
        <v>152.4064987578975</v>
      </c>
      <c r="U830">
        <v>150.8211334308772</v>
      </c>
      <c r="V830">
        <v>113.0738556243314</v>
      </c>
      <c r="W830">
        <v>0.07457588607255732</v>
      </c>
      <c r="X830">
        <v>170.1115359952467</v>
      </c>
      <c r="Y830">
        <v>140.8974901385817</v>
      </c>
      <c r="Z830">
        <v>166.9338502248744</v>
      </c>
      <c r="AA830">
        <v>0.07355282684105771</v>
      </c>
    </row>
    <row r="831" spans="1:27">
      <c r="A831" s="2">
        <v>44692</v>
      </c>
      <c r="B831">
        <v>1165.377605953701</v>
      </c>
      <c r="C831">
        <v>-0.00112872260237562</v>
      </c>
      <c r="F831" s="2">
        <v>44692</v>
      </c>
      <c r="G831">
        <v>0.1176747811663979</v>
      </c>
      <c r="H831">
        <v>0.1626972445180348</v>
      </c>
      <c r="I831">
        <v>0.1212735324188523</v>
      </c>
      <c r="J831">
        <v>0.1450589128673231</v>
      </c>
      <c r="K831">
        <v>0.1195126163805788</v>
      </c>
      <c r="L831">
        <v>0.1179501638468606</v>
      </c>
      <c r="M831">
        <v>0.1188834530440541</v>
      </c>
      <c r="N831">
        <v>0.09694929575789839</v>
      </c>
      <c r="S831" s="2">
        <v>44692</v>
      </c>
      <c r="T831">
        <v>137.1575158145875</v>
      </c>
      <c r="U831">
        <v>139.3420156431046</v>
      </c>
      <c r="V831">
        <v>113.8578930630903</v>
      </c>
      <c r="W831">
        <v>0.07547786761725356</v>
      </c>
      <c r="X831">
        <v>189.6099326086647</v>
      </c>
      <c r="Y831">
        <v>141.262023459759</v>
      </c>
      <c r="Z831">
        <v>169.1205141340257</v>
      </c>
      <c r="AA831">
        <v>0.07487347347967405</v>
      </c>
    </row>
    <row r="832" spans="1:27">
      <c r="A832" s="2">
        <v>44693</v>
      </c>
      <c r="B832">
        <v>1165.810923722679</v>
      </c>
      <c r="C832">
        <v>0.0003718260645861893</v>
      </c>
      <c r="F832" s="2">
        <v>44693</v>
      </c>
      <c r="G832">
        <v>0.1403757821186528</v>
      </c>
      <c r="H832">
        <v>0.1853270916084135</v>
      </c>
      <c r="I832">
        <v>0.1368763529808504</v>
      </c>
      <c r="J832">
        <v>0.01705644118745625</v>
      </c>
      <c r="K832">
        <v>0.127036131052079</v>
      </c>
      <c r="L832">
        <v>0.1394030981957749</v>
      </c>
      <c r="M832">
        <v>0.1371327970503931</v>
      </c>
      <c r="N832">
        <v>0.1167923058063801</v>
      </c>
      <c r="S832" s="2">
        <v>44693</v>
      </c>
      <c r="T832">
        <v>163.6678309512655</v>
      </c>
      <c r="U832">
        <v>148.1110716713843</v>
      </c>
      <c r="V832">
        <v>137.0872434954735</v>
      </c>
      <c r="W832">
        <v>0.08649650542068633</v>
      </c>
      <c r="X832">
        <v>216.1124687050878</v>
      </c>
      <c r="Y832">
        <v>160.3099793372937</v>
      </c>
      <c r="Z832">
        <v>19.97592733949248</v>
      </c>
      <c r="AA832">
        <v>0.08815122283970488</v>
      </c>
    </row>
    <row r="833" spans="1:27">
      <c r="A833" s="2">
        <v>44694</v>
      </c>
      <c r="B833">
        <v>1162.528736010433</v>
      </c>
      <c r="C833">
        <v>-0.002815368809348184</v>
      </c>
      <c r="F833" s="2">
        <v>44694</v>
      </c>
      <c r="G833">
        <v>0.1410079616317228</v>
      </c>
      <c r="H833">
        <v>0.1869092572929579</v>
      </c>
      <c r="I833">
        <v>0.1384505363217394</v>
      </c>
      <c r="J833">
        <v>0.01580400288602356</v>
      </c>
      <c r="K833">
        <v>0.1206465061578892</v>
      </c>
      <c r="L833">
        <v>0.1413148390759803</v>
      </c>
      <c r="M833">
        <v>0.1387438247498927</v>
      </c>
      <c r="N833">
        <v>0.1171230718837942</v>
      </c>
      <c r="S833" s="2">
        <v>44694</v>
      </c>
      <c r="T833">
        <v>163.9190611969703</v>
      </c>
      <c r="U833">
        <v>140.3140749583306</v>
      </c>
      <c r="V833">
        <v>137.5108823710232</v>
      </c>
      <c r="W833">
        <v>0.08817294817513278</v>
      </c>
      <c r="X833">
        <v>217.3165238598767</v>
      </c>
      <c r="Y833">
        <v>161.192041857393</v>
      </c>
      <c r="Z833">
        <v>18.4234373426846</v>
      </c>
      <c r="AA833">
        <v>0.09018537844148045</v>
      </c>
    </row>
    <row r="834" spans="1:27">
      <c r="A834" s="2">
        <v>44695</v>
      </c>
      <c r="B834">
        <v>1159.043234438451</v>
      </c>
      <c r="C834">
        <v>-0.002998206809014969</v>
      </c>
      <c r="F834" s="2">
        <v>44695</v>
      </c>
      <c r="G834">
        <v>0.1427275257796711</v>
      </c>
      <c r="H834">
        <v>0.1824679925292861</v>
      </c>
      <c r="I834">
        <v>0.1407676057713244</v>
      </c>
      <c r="J834">
        <v>0.01563633968103422</v>
      </c>
      <c r="K834">
        <v>0.1195061199621922</v>
      </c>
      <c r="L834">
        <v>0.1419532190019391</v>
      </c>
      <c r="M834">
        <v>0.1408012866028464</v>
      </c>
      <c r="N834">
        <v>0.1161399106717064</v>
      </c>
      <c r="S834" s="2">
        <v>44695</v>
      </c>
      <c r="T834">
        <v>165.436866652123</v>
      </c>
      <c r="U834">
        <v>138.5548008734314</v>
      </c>
      <c r="V834">
        <v>135.6565478174658</v>
      </c>
      <c r="W834">
        <v>0.09028835050580027</v>
      </c>
      <c r="X834">
        <v>211.4803134092905</v>
      </c>
      <c r="Y834">
        <v>163.5018056923368</v>
      </c>
      <c r="Z834">
        <v>18.1543520936617</v>
      </c>
      <c r="AA834">
        <v>0.09143168258451119</v>
      </c>
    </row>
    <row r="835" spans="1:27">
      <c r="A835" s="2">
        <v>44696</v>
      </c>
      <c r="B835">
        <v>1160.793665255043</v>
      </c>
      <c r="C835">
        <v>0.001510237724168917</v>
      </c>
      <c r="F835" s="2">
        <v>44696</v>
      </c>
      <c r="G835">
        <v>0.140566973254512</v>
      </c>
      <c r="H835">
        <v>0.1825165843204436</v>
      </c>
      <c r="I835">
        <v>0.1441219920259327</v>
      </c>
      <c r="J835">
        <v>0.01599968277258615</v>
      </c>
      <c r="K835">
        <v>0.1174320592359481</v>
      </c>
      <c r="L835">
        <v>0.1383713706260009</v>
      </c>
      <c r="M835">
        <v>0.1420909219757073</v>
      </c>
      <c r="N835">
        <v>0.1189004157888694</v>
      </c>
      <c r="S835" s="2">
        <v>44696</v>
      </c>
      <c r="T835">
        <v>163.1253120315834</v>
      </c>
      <c r="U835">
        <v>136.3950123039736</v>
      </c>
      <c r="V835">
        <v>139.0565657711199</v>
      </c>
      <c r="W835">
        <v>0.09122675850735132</v>
      </c>
      <c r="X835">
        <v>211.8892433271031</v>
      </c>
      <c r="Y835">
        <v>167.3062773016711</v>
      </c>
      <c r="Z835">
        <v>18.59801447301932</v>
      </c>
      <c r="AA835">
        <v>0.0886331590994404</v>
      </c>
    </row>
    <row r="836" spans="1:27">
      <c r="A836" s="2">
        <v>44697</v>
      </c>
      <c r="B836">
        <v>1160.370542331652</v>
      </c>
      <c r="C836">
        <v>-0.0003645117440381762</v>
      </c>
      <c r="F836" s="2">
        <v>44697</v>
      </c>
      <c r="G836">
        <v>0.1398312551433482</v>
      </c>
      <c r="H836">
        <v>0.1865077539170373</v>
      </c>
      <c r="I836">
        <v>0.1449755763692945</v>
      </c>
      <c r="J836">
        <v>0.01638420663360105</v>
      </c>
      <c r="K836">
        <v>0.1172349061286626</v>
      </c>
      <c r="L836">
        <v>0.1371360201384277</v>
      </c>
      <c r="M836">
        <v>0.1408379747604588</v>
      </c>
      <c r="N836">
        <v>0.1170923069091697</v>
      </c>
      <c r="S836" s="2">
        <v>44697</v>
      </c>
      <c r="T836">
        <v>162.1782345833662</v>
      </c>
      <c r="U836">
        <v>136.103572733752</v>
      </c>
      <c r="V836">
        <v>137.3696442902308</v>
      </c>
      <c r="W836">
        <v>0.09034255305974342</v>
      </c>
      <c r="X836">
        <v>216.4225846771377</v>
      </c>
      <c r="Y836">
        <v>168.3546835654165</v>
      </c>
      <c r="Z836">
        <v>19.0356643042946</v>
      </c>
      <c r="AA836">
        <v>0.08790074305522907</v>
      </c>
    </row>
    <row r="837" spans="1:27">
      <c r="A837" s="2">
        <v>44698</v>
      </c>
      <c r="B837">
        <v>1157.695541746763</v>
      </c>
      <c r="C837">
        <v>-0.002305298598423433</v>
      </c>
      <c r="F837" s="2">
        <v>44698</v>
      </c>
      <c r="G837">
        <v>0.1409333022790178</v>
      </c>
      <c r="H837">
        <v>0.194447501768301</v>
      </c>
      <c r="I837">
        <v>0.16087102214437</v>
      </c>
      <c r="J837">
        <v>0.01858808739380362</v>
      </c>
      <c r="K837">
        <v>0.1300081670782316</v>
      </c>
      <c r="L837">
        <v>0.1446397809260493</v>
      </c>
      <c r="M837">
        <v>0.1485896752275979</v>
      </c>
      <c r="N837">
        <v>0.06192246318262885</v>
      </c>
      <c r="S837" s="2">
        <v>44698</v>
      </c>
      <c r="T837">
        <v>163.1831143843569</v>
      </c>
      <c r="U837">
        <v>150.5947174881327</v>
      </c>
      <c r="V837">
        <v>75.5925537433573</v>
      </c>
      <c r="W837">
        <v>0.09425954699625311</v>
      </c>
      <c r="X837">
        <v>225.1832280205262</v>
      </c>
      <c r="Y837">
        <v>186.0694830306589</v>
      </c>
      <c r="Z837">
        <v>21.54908950533835</v>
      </c>
      <c r="AA837">
        <v>0.09181317679370381</v>
      </c>
    </row>
    <row r="838" spans="1:27">
      <c r="A838" s="2">
        <v>44699</v>
      </c>
      <c r="B838">
        <v>1159.989358201134</v>
      </c>
      <c r="C838">
        <v>0.001981364159793886</v>
      </c>
      <c r="F838" s="2">
        <v>44699</v>
      </c>
      <c r="G838">
        <v>0.1450533145171542</v>
      </c>
      <c r="H838">
        <v>0.1844388406769761</v>
      </c>
      <c r="I838">
        <v>0.1706388110399918</v>
      </c>
      <c r="J838">
        <v>0.0201026562536271</v>
      </c>
      <c r="K838">
        <v>0.1321203381894411</v>
      </c>
      <c r="L838">
        <v>0.150946893433183</v>
      </c>
      <c r="M838">
        <v>0.1547919295587065</v>
      </c>
      <c r="N838">
        <v>0.04190721633092021</v>
      </c>
      <c r="S838" s="2">
        <v>44699</v>
      </c>
      <c r="T838">
        <v>168.248999887782</v>
      </c>
      <c r="U838">
        <v>153.3342229146486</v>
      </c>
      <c r="V838">
        <v>48.67251101542007</v>
      </c>
      <c r="W838">
        <v>0.09871508729856826</v>
      </c>
      <c r="X838">
        <v>213.9279051492268</v>
      </c>
      <c r="Y838">
        <v>197.9167860028399</v>
      </c>
      <c r="Z838">
        <v>23.34793010868499</v>
      </c>
      <c r="AA838">
        <v>0.09665660929042405</v>
      </c>
    </row>
    <row r="839" spans="1:27">
      <c r="A839" s="2">
        <v>44700</v>
      </c>
      <c r="B839">
        <v>1160.163180536055</v>
      </c>
      <c r="C839">
        <v>0.0001498482151514047</v>
      </c>
      <c r="F839" s="2">
        <v>44700</v>
      </c>
      <c r="G839">
        <v>0.1424927966109017</v>
      </c>
      <c r="H839">
        <v>0.18675796491105</v>
      </c>
      <c r="I839">
        <v>0.1736150885002527</v>
      </c>
      <c r="J839">
        <v>0.0208847059404876</v>
      </c>
      <c r="K839">
        <v>0.1322782537482064</v>
      </c>
      <c r="L839">
        <v>0.1486085351170953</v>
      </c>
      <c r="M839">
        <v>0.1544809634302914</v>
      </c>
      <c r="N839">
        <v>0.04088169174171487</v>
      </c>
      <c r="S839" s="2">
        <v>44700</v>
      </c>
      <c r="T839">
        <v>165.3470250550022</v>
      </c>
      <c r="U839">
        <v>153.5506626679533</v>
      </c>
      <c r="V839">
        <v>47.96059430684838</v>
      </c>
      <c r="W839">
        <v>0.09867179805896178</v>
      </c>
      <c r="X839">
        <v>216.6619455415015</v>
      </c>
      <c r="Y839">
        <v>200.9174960577335</v>
      </c>
      <c r="Z839">
        <v>24.26162308446474</v>
      </c>
      <c r="AA839">
        <v>0.09500247236147101</v>
      </c>
    </row>
    <row r="840" spans="1:27">
      <c r="A840" s="2">
        <v>44701</v>
      </c>
      <c r="B840">
        <v>1165.74508022587</v>
      </c>
      <c r="C840">
        <v>0.004811305671014177</v>
      </c>
      <c r="F840" s="2">
        <v>44701</v>
      </c>
      <c r="G840">
        <v>0.1467663085094548</v>
      </c>
      <c r="H840">
        <v>0.1956643649850679</v>
      </c>
      <c r="I840">
        <v>0.1843263214322064</v>
      </c>
      <c r="J840">
        <v>0.0229562941675764</v>
      </c>
      <c r="K840">
        <v>0.1198767733606619</v>
      </c>
      <c r="L840">
        <v>0.1405954407916714</v>
      </c>
      <c r="M840">
        <v>0.146891969243584</v>
      </c>
      <c r="N840">
        <v>0.04292252750977712</v>
      </c>
      <c r="S840" s="2">
        <v>44701</v>
      </c>
      <c r="T840">
        <v>171.0631943542382</v>
      </c>
      <c r="U840">
        <v>139.7366852888448</v>
      </c>
      <c r="V840">
        <v>50.44339838959097</v>
      </c>
      <c r="W840">
        <v>0.09264454416026406</v>
      </c>
      <c r="X840">
        <v>228.0674891618751</v>
      </c>
      <c r="Y840">
        <v>215.224980538872</v>
      </c>
      <c r="Z840">
        <v>26.7900770622735</v>
      </c>
      <c r="AA840">
        <v>0.08889751920781899</v>
      </c>
    </row>
    <row r="841" spans="1:27">
      <c r="A841" s="2">
        <v>44702</v>
      </c>
      <c r="B841">
        <v>1167.089248557447</v>
      </c>
      <c r="C841">
        <v>0.001153055118462643</v>
      </c>
      <c r="F841" s="2">
        <v>44702</v>
      </c>
      <c r="G841">
        <v>0.1380742337748304</v>
      </c>
      <c r="H841">
        <v>0.1925712707368708</v>
      </c>
      <c r="I841">
        <v>0.1846944457195614</v>
      </c>
      <c r="J841">
        <v>0.0241098975599899</v>
      </c>
      <c r="K841">
        <v>0.1188263340131419</v>
      </c>
      <c r="L841">
        <v>0.1454553958044243</v>
      </c>
      <c r="M841">
        <v>0.1522348772245221</v>
      </c>
      <c r="N841">
        <v>0.04403354516665917</v>
      </c>
      <c r="S841" s="2">
        <v>44702</v>
      </c>
      <c r="T841">
        <v>161.1834471973912</v>
      </c>
      <c r="U841">
        <v>138.7160301986747</v>
      </c>
      <c r="V841">
        <v>51.27799394771969</v>
      </c>
      <c r="W841">
        <v>0.09577049552426592</v>
      </c>
      <c r="X841">
        <v>224.7689846411143</v>
      </c>
      <c r="Y841">
        <v>215.616662458107</v>
      </c>
      <c r="Z841">
        <v>28.17387527567946</v>
      </c>
      <c r="AA841">
        <v>0.09213945897076596</v>
      </c>
    </row>
    <row r="842" spans="1:27">
      <c r="A842" s="2">
        <v>44703</v>
      </c>
      <c r="B842">
        <v>1166.419556076872</v>
      </c>
      <c r="C842">
        <v>-0.0005738142831857029</v>
      </c>
      <c r="F842" s="2">
        <v>44703</v>
      </c>
      <c r="G842">
        <v>0.1392340797944265</v>
      </c>
      <c r="H842">
        <v>0.189877440129049</v>
      </c>
      <c r="I842">
        <v>0.1793493406986422</v>
      </c>
      <c r="J842">
        <v>0.02572055128044206</v>
      </c>
      <c r="K842">
        <v>0.1168534807871804</v>
      </c>
      <c r="L842">
        <v>0.1490763560288277</v>
      </c>
      <c r="M842">
        <v>0.1561327401984898</v>
      </c>
      <c r="N842">
        <v>0.04375601108294234</v>
      </c>
      <c r="S842" s="2">
        <v>44703</v>
      </c>
      <c r="T842">
        <v>162.392026042778</v>
      </c>
      <c r="U842">
        <v>136.3009394448219</v>
      </c>
      <c r="V842">
        <v>51.76189861946498</v>
      </c>
      <c r="W842">
        <v>0.09835637629617201</v>
      </c>
      <c r="X842">
        <v>221.4893964656363</v>
      </c>
      <c r="Y842">
        <v>209.2055482422903</v>
      </c>
      <c r="Z842">
        <v>30.04139252138824</v>
      </c>
      <c r="AA842">
        <v>0.09428264881901675</v>
      </c>
    </row>
    <row r="843" spans="1:27">
      <c r="A843" s="2">
        <v>44704</v>
      </c>
      <c r="B843">
        <v>1167.206329007748</v>
      </c>
      <c r="C843">
        <v>0.0006745196672819365</v>
      </c>
      <c r="F843" s="2">
        <v>44704</v>
      </c>
      <c r="G843">
        <v>0.1362423780312423</v>
      </c>
      <c r="H843">
        <v>0.1885510774744878</v>
      </c>
      <c r="I843">
        <v>0.1834201679499437</v>
      </c>
      <c r="J843">
        <v>0.02642712874314937</v>
      </c>
      <c r="K843">
        <v>0.1140622197126183</v>
      </c>
      <c r="L843">
        <v>0.1495122181474892</v>
      </c>
      <c r="M843">
        <v>0.1582642479057278</v>
      </c>
      <c r="N843">
        <v>0.04352056203534165</v>
      </c>
      <c r="S843" s="2">
        <v>44704</v>
      </c>
      <c r="T843">
        <v>159.0445111872488</v>
      </c>
      <c r="U843">
        <v>133.1312462481153</v>
      </c>
      <c r="V843">
        <v>51.4710934659088</v>
      </c>
      <c r="W843">
        <v>0.09973605615504094</v>
      </c>
      <c r="X843">
        <v>220.082567941688</v>
      </c>
      <c r="Y843">
        <v>213.8090880628441</v>
      </c>
      <c r="Z843">
        <v>30.87989566678869</v>
      </c>
      <c r="AA843">
        <v>0.09449621440906804</v>
      </c>
    </row>
    <row r="844" spans="1:27">
      <c r="A844" s="2">
        <v>44705</v>
      </c>
      <c r="B844">
        <v>1164.081527449739</v>
      </c>
      <c r="C844">
        <v>-0.002677162966264413</v>
      </c>
      <c r="F844" s="2">
        <v>44705</v>
      </c>
      <c r="G844">
        <v>0.140452196223474</v>
      </c>
      <c r="H844">
        <v>0.1977042386275429</v>
      </c>
      <c r="I844">
        <v>0.1490982515524119</v>
      </c>
      <c r="J844">
        <v>0.02841055956281867</v>
      </c>
      <c r="K844">
        <v>0.1197225318857529</v>
      </c>
      <c r="L844">
        <v>0.1549647228846507</v>
      </c>
      <c r="M844">
        <v>0.1645060324632815</v>
      </c>
      <c r="N844">
        <v>0.04514146680006743</v>
      </c>
      <c r="S844" s="2">
        <v>44705</v>
      </c>
      <c r="T844">
        <v>163.5006270789449</v>
      </c>
      <c r="U844">
        <v>139.384365523568</v>
      </c>
      <c r="V844">
        <v>53.67944433402597</v>
      </c>
      <c r="W844">
        <v>0.1032659872374862</v>
      </c>
      <c r="X844">
        <v>230.1499969667475</v>
      </c>
      <c r="Y844">
        <v>176.2314677869295</v>
      </c>
      <c r="Z844">
        <v>33.10840111065252</v>
      </c>
      <c r="AA844">
        <v>0.09745955256878677</v>
      </c>
    </row>
    <row r="845" spans="1:27">
      <c r="A845" s="2">
        <v>44706</v>
      </c>
      <c r="B845">
        <v>1173.080470332279</v>
      </c>
      <c r="C845">
        <v>0.007730509135605468</v>
      </c>
      <c r="F845" s="2">
        <v>44706</v>
      </c>
      <c r="G845">
        <v>0.1510650783382949</v>
      </c>
      <c r="H845">
        <v>0.2101285908107839</v>
      </c>
      <c r="I845">
        <v>0.1016040471760295</v>
      </c>
      <c r="J845">
        <v>0.0312632604122549</v>
      </c>
      <c r="K845">
        <v>0.1255028306442669</v>
      </c>
      <c r="L845">
        <v>0.1606961463769659</v>
      </c>
      <c r="M845">
        <v>0.1714815959102708</v>
      </c>
      <c r="N845">
        <v>0.04825845033113322</v>
      </c>
      <c r="S845" s="2">
        <v>44706</v>
      </c>
      <c r="T845">
        <v>177.2028844750962</v>
      </c>
      <c r="U845">
        <v>147.2255586377081</v>
      </c>
      <c r="V845">
        <v>57.60815326958742</v>
      </c>
      <c r="W845">
        <v>0.1077080230250217</v>
      </c>
      <c r="X845">
        <v>246.5268319128956</v>
      </c>
      <c r="Y845">
        <v>116.9776103076047</v>
      </c>
      <c r="Z845">
        <v>36.72315182554289</v>
      </c>
      <c r="AA845">
        <v>0.1011489128494515</v>
      </c>
    </row>
    <row r="846" spans="1:27">
      <c r="A846" s="2">
        <v>44707</v>
      </c>
      <c r="B846">
        <v>1169.554616453523</v>
      </c>
      <c r="C846">
        <v>-0.003005636840717085</v>
      </c>
      <c r="F846" s="2">
        <v>44707</v>
      </c>
      <c r="G846">
        <v>0.1476980662659991</v>
      </c>
      <c r="H846">
        <v>0.20938638138774</v>
      </c>
      <c r="I846">
        <v>0.09467739617136398</v>
      </c>
      <c r="J846">
        <v>0.03095001776297658</v>
      </c>
      <c r="K846">
        <v>0.1236415675842055</v>
      </c>
      <c r="L846">
        <v>0.1671541716590508</v>
      </c>
      <c r="M846">
        <v>0.1787265746114705</v>
      </c>
      <c r="N846">
        <v>0.04776582455719343</v>
      </c>
      <c r="S846" s="2">
        <v>44707</v>
      </c>
      <c r="T846">
        <v>172.782033796608</v>
      </c>
      <c r="U846">
        <v>144.6352302996976</v>
      </c>
      <c r="V846">
        <v>55.84497807710176</v>
      </c>
      <c r="W846">
        <v>0.1125748356773559</v>
      </c>
      <c r="X846">
        <v>244.8942232324552</v>
      </c>
      <c r="Y846">
        <v>110.8265470081714</v>
      </c>
      <c r="Z846">
        <v>36.23869287689323</v>
      </c>
      <c r="AA846">
        <v>0.1055691588644748</v>
      </c>
    </row>
    <row r="847" spans="1:27">
      <c r="A847" s="2">
        <v>44708</v>
      </c>
      <c r="B847">
        <v>1168.12048840324</v>
      </c>
      <c r="C847">
        <v>-0.001226217254078232</v>
      </c>
      <c r="F847" s="2">
        <v>44708</v>
      </c>
      <c r="G847">
        <v>0.1525207778573834</v>
      </c>
      <c r="H847">
        <v>0.2055985565459771</v>
      </c>
      <c r="I847">
        <v>0.09622585853357546</v>
      </c>
      <c r="J847">
        <v>0.03241834277681205</v>
      </c>
      <c r="K847">
        <v>0.1190753829587647</v>
      </c>
      <c r="L847">
        <v>0.1657871277695221</v>
      </c>
      <c r="M847">
        <v>0.1793101509178337</v>
      </c>
      <c r="N847">
        <v>0.04906380264013148</v>
      </c>
      <c r="S847" s="2">
        <v>44708</v>
      </c>
      <c r="T847">
        <v>178.1847487037083</v>
      </c>
      <c r="U847">
        <v>139.0570936055757</v>
      </c>
      <c r="V847">
        <v>58.03856685352697</v>
      </c>
      <c r="W847">
        <v>0.1131269333502042</v>
      </c>
      <c r="X847">
        <v>240.2279684930587</v>
      </c>
      <c r="Y847">
        <v>112.3070744733358</v>
      </c>
      <c r="Z847">
        <v>37.91331080398363</v>
      </c>
      <c r="AA847">
        <v>0.10485783102197</v>
      </c>
    </row>
    <row r="848" spans="1:27">
      <c r="A848" s="2">
        <v>44709</v>
      </c>
      <c r="B848">
        <v>1168.393975747188</v>
      </c>
      <c r="C848">
        <v>0.0002341259713039001</v>
      </c>
      <c r="F848" s="2">
        <v>44709</v>
      </c>
      <c r="G848">
        <v>0.1550015728545913</v>
      </c>
      <c r="H848">
        <v>0.2053662378836413</v>
      </c>
      <c r="I848">
        <v>0.09696508941998279</v>
      </c>
      <c r="J848">
        <v>0.03251036850534862</v>
      </c>
      <c r="K848">
        <v>0.1153016069506671</v>
      </c>
      <c r="L848">
        <v>0.1643016976201316</v>
      </c>
      <c r="M848">
        <v>0.1803422268326489</v>
      </c>
      <c r="N848">
        <v>0.05021119993298846</v>
      </c>
      <c r="S848" s="2">
        <v>44709</v>
      </c>
      <c r="T848">
        <v>181.1659815205435</v>
      </c>
      <c r="U848">
        <v>134.7386177196594</v>
      </c>
      <c r="V848">
        <v>59.90802559539651</v>
      </c>
      <c r="W848">
        <v>0.1137881618817795</v>
      </c>
      <c r="X848">
        <v>239.9825378644141</v>
      </c>
      <c r="Y848">
        <v>113.0465518607951</v>
      </c>
      <c r="Z848">
        <v>38.03146517892179</v>
      </c>
      <c r="AA848">
        <v>0.1036992631014871</v>
      </c>
    </row>
    <row r="849" spans="1:27">
      <c r="A849" s="2">
        <v>44710</v>
      </c>
      <c r="B849">
        <v>1171.991502959087</v>
      </c>
      <c r="C849">
        <v>0.003079036084210118</v>
      </c>
      <c r="F849" s="2">
        <v>44710</v>
      </c>
      <c r="G849">
        <v>0.1538570164314898</v>
      </c>
      <c r="H849">
        <v>0.1992852673039573</v>
      </c>
      <c r="I849">
        <v>0.09446818828552056</v>
      </c>
      <c r="J849">
        <v>0.03438552272728036</v>
      </c>
      <c r="K849">
        <v>0.1172229876012688</v>
      </c>
      <c r="L849">
        <v>0.1673054914824632</v>
      </c>
      <c r="M849">
        <v>0.1819103841226617</v>
      </c>
      <c r="N849">
        <v>0.05156514204535843</v>
      </c>
      <c r="S849" s="2">
        <v>44710</v>
      </c>
      <c r="T849">
        <v>180.3132081883485</v>
      </c>
      <c r="U849">
        <v>137.3968187438821</v>
      </c>
      <c r="V849">
        <v>60.85090634347626</v>
      </c>
      <c r="W849">
        <v>0.1150119038458603</v>
      </c>
      <c r="X849">
        <v>233.5464498090686</v>
      </c>
      <c r="Y849">
        <v>108.6869527077284</v>
      </c>
      <c r="Z849">
        <v>40.34421397951398</v>
      </c>
      <c r="AA849">
        <v>0.1057180417168304</v>
      </c>
    </row>
    <row r="850" spans="1:27">
      <c r="A850" s="2">
        <v>44711</v>
      </c>
      <c r="B850">
        <v>1170.353685495489</v>
      </c>
      <c r="C850">
        <v>-0.001397465305390422</v>
      </c>
      <c r="F850" s="2">
        <v>44711</v>
      </c>
      <c r="G850">
        <v>0.1538925314259487</v>
      </c>
      <c r="H850">
        <v>0.2066300698415005</v>
      </c>
      <c r="I850">
        <v>0.08815136030681243</v>
      </c>
      <c r="J850">
        <v>0.03552267424096735</v>
      </c>
      <c r="K850">
        <v>0.1132757281947333</v>
      </c>
      <c r="L850">
        <v>0.1673494041999737</v>
      </c>
      <c r="M850">
        <v>0.1833053281765739</v>
      </c>
      <c r="N850">
        <v>0.0518729036134901</v>
      </c>
      <c r="S850" s="2">
        <v>44711</v>
      </c>
      <c r="T850">
        <v>180.1021064710348</v>
      </c>
      <c r="U850">
        <v>132.6013864074851</v>
      </c>
      <c r="V850">
        <v>61.03864057328673</v>
      </c>
      <c r="W850">
        <v>0.1158545646885266</v>
      </c>
      <c r="X850">
        <v>241.8331664486208</v>
      </c>
      <c r="Y850">
        <v>103.1329662595478</v>
      </c>
      <c r="Z850">
        <v>41.61795756953674</v>
      </c>
      <c r="AA850">
        <v>0.1054177525514344</v>
      </c>
    </row>
    <row r="851" spans="1:27">
      <c r="A851" s="2">
        <v>44712</v>
      </c>
      <c r="B851">
        <v>1170.799154756211</v>
      </c>
      <c r="C851">
        <v>0.0003806278958600195</v>
      </c>
      <c r="F851" s="2">
        <v>44712</v>
      </c>
      <c r="G851">
        <v>0.1542210832445982</v>
      </c>
      <c r="H851">
        <v>0.2073935071686549</v>
      </c>
      <c r="I851">
        <v>0.08549337414232779</v>
      </c>
      <c r="J851">
        <v>0.03694748532006796</v>
      </c>
      <c r="K851">
        <v>0.1118451546987077</v>
      </c>
      <c r="L851">
        <v>0.1670306494437996</v>
      </c>
      <c r="M851">
        <v>0.1847979932144166</v>
      </c>
      <c r="N851">
        <v>0.05227075276742727</v>
      </c>
      <c r="S851" s="2">
        <v>44712</v>
      </c>
      <c r="T851">
        <v>180.5180825110909</v>
      </c>
      <c r="U851">
        <v>130.9754865742451</v>
      </c>
      <c r="V851">
        <v>62.37792107030462</v>
      </c>
      <c r="W851">
        <v>0.1166248135367424</v>
      </c>
      <c r="X851">
        <v>242.8280575196633</v>
      </c>
      <c r="Y851">
        <v>100.0407137877359</v>
      </c>
      <c r="Z851">
        <v>43.29074935109585</v>
      </c>
      <c r="AA851">
        <v>0.1049246944369861</v>
      </c>
    </row>
    <row r="852" spans="1:27">
      <c r="A852" s="2">
        <v>44713</v>
      </c>
      <c r="B852">
        <v>1166.940270402982</v>
      </c>
      <c r="C852">
        <v>-0.003295940501454542</v>
      </c>
      <c r="F852" s="2">
        <v>44713</v>
      </c>
      <c r="G852">
        <v>0.15854297662224</v>
      </c>
      <c r="H852">
        <v>0.1992602881003639</v>
      </c>
      <c r="I852">
        <v>0.08610490995326915</v>
      </c>
      <c r="J852">
        <v>0.03883905188200824</v>
      </c>
      <c r="K852">
        <v>0.1141011655848429</v>
      </c>
      <c r="L852">
        <v>0.1652392133397394</v>
      </c>
      <c r="M852">
        <v>0.1861998930912354</v>
      </c>
      <c r="N852">
        <v>0.05171250142630091</v>
      </c>
      <c r="S852" s="2">
        <v>44713</v>
      </c>
      <c r="T852">
        <v>184.9831637530157</v>
      </c>
      <c r="U852">
        <v>133.1934913544422</v>
      </c>
      <c r="V852">
        <v>61.16762023003825</v>
      </c>
      <c r="W852">
        <v>0.1182554763213181</v>
      </c>
      <c r="X852">
        <v>232.6137486757461</v>
      </c>
      <c r="Y852">
        <v>100.4133470433332</v>
      </c>
      <c r="Z852">
        <v>45.3592650800004</v>
      </c>
      <c r="AA852">
        <v>0.1046380494656156</v>
      </c>
    </row>
    <row r="853" spans="1:27">
      <c r="A853" s="2">
        <v>44714</v>
      </c>
      <c r="B853">
        <v>1170.331256442149</v>
      </c>
      <c r="C853">
        <v>0.002905877982938065</v>
      </c>
      <c r="F853" s="2">
        <v>44714</v>
      </c>
      <c r="G853">
        <v>0.1556614052842293</v>
      </c>
      <c r="H853">
        <v>0.1898483042537611</v>
      </c>
      <c r="I853">
        <v>0.08336700169821704</v>
      </c>
      <c r="J853">
        <v>0.03927095300535</v>
      </c>
      <c r="K853">
        <v>0.1120813999465407</v>
      </c>
      <c r="L853">
        <v>0.1714233292647306</v>
      </c>
      <c r="M853">
        <v>0.197956470549026</v>
      </c>
      <c r="N853">
        <v>0.05039113599814527</v>
      </c>
      <c r="S853" s="2">
        <v>44714</v>
      </c>
      <c r="T853">
        <v>182.1949507940913</v>
      </c>
      <c r="U853">
        <v>131.2064354387945</v>
      </c>
      <c r="V853">
        <v>58.59649636122663</v>
      </c>
      <c r="W853">
        <v>0.125211263732509</v>
      </c>
      <c r="X853">
        <v>222.2187938840283</v>
      </c>
      <c r="Y853">
        <v>97.23388129715646</v>
      </c>
      <c r="Z853">
        <v>46.0019932782988</v>
      </c>
      <c r="AA853">
        <v>0.1087695914514397</v>
      </c>
    </row>
    <row r="854" spans="1:27">
      <c r="A854" s="2">
        <v>44715</v>
      </c>
      <c r="B854">
        <v>1174.778389028099</v>
      </c>
      <c r="C854">
        <v>0.003799892177082098</v>
      </c>
      <c r="F854" s="2">
        <v>44715</v>
      </c>
      <c r="G854">
        <v>0.1601064761303873</v>
      </c>
      <c r="H854">
        <v>0.1916213990798525</v>
      </c>
      <c r="I854">
        <v>0.08423817118010692</v>
      </c>
      <c r="J854">
        <v>0.04122193188556703</v>
      </c>
      <c r="K854">
        <v>0.1145110561160055</v>
      </c>
      <c r="L854">
        <v>0.1631838868697318</v>
      </c>
      <c r="M854">
        <v>0.1935519512410185</v>
      </c>
      <c r="N854">
        <v>0.05156512749733042</v>
      </c>
      <c r="S854" s="2">
        <v>44715</v>
      </c>
      <c r="T854">
        <v>188.1140392917676</v>
      </c>
      <c r="U854">
        <v>134.5584730508964</v>
      </c>
      <c r="V854">
        <v>60.87240312344555</v>
      </c>
      <c r="W854">
        <v>0.1216119155960465</v>
      </c>
      <c r="X854">
        <v>225.1152656636527</v>
      </c>
      <c r="Y854">
        <v>98.94406515640605</v>
      </c>
      <c r="Z854">
        <v>48.46216222815401</v>
      </c>
      <c r="AA854">
        <v>0.1025219644068451</v>
      </c>
    </row>
    <row r="855" spans="1:27">
      <c r="A855" s="2">
        <v>44716</v>
      </c>
      <c r="B855">
        <v>1171.511584666772</v>
      </c>
      <c r="C855">
        <v>-0.002780783500817563</v>
      </c>
      <c r="F855" s="2">
        <v>44716</v>
      </c>
      <c r="G855">
        <v>0.1581694120385891</v>
      </c>
      <c r="H855">
        <v>0.1898557527933595</v>
      </c>
      <c r="I855">
        <v>0.08452082343174498</v>
      </c>
      <c r="J855">
        <v>0.04256586768132428</v>
      </c>
      <c r="K855">
        <v>0.1157032957038306</v>
      </c>
      <c r="L855">
        <v>0.1634732725766423</v>
      </c>
      <c r="M855">
        <v>0.1935838481090887</v>
      </c>
      <c r="N855">
        <v>0.05212772766542057</v>
      </c>
      <c r="S855" s="2">
        <v>44716</v>
      </c>
      <c r="T855">
        <v>185.3184450872813</v>
      </c>
      <c r="U855">
        <v>135.5891527581222</v>
      </c>
      <c r="V855">
        <v>61.03940781561995</v>
      </c>
      <c r="W855">
        <v>0.1223127188844403</v>
      </c>
      <c r="X855">
        <v>222.4617841606959</v>
      </c>
      <c r="Y855">
        <v>98.90441089638819</v>
      </c>
      <c r="Z855">
        <v>49.91669427481877</v>
      </c>
      <c r="AA855">
        <v>0.1034538255154972</v>
      </c>
    </row>
    <row r="856" spans="1:27">
      <c r="A856" s="2">
        <v>44717</v>
      </c>
      <c r="B856">
        <v>1172.190202447416</v>
      </c>
      <c r="C856">
        <v>0.0005792668118063116</v>
      </c>
      <c r="F856" s="2">
        <v>44717</v>
      </c>
      <c r="G856">
        <v>0.1567741838724055</v>
      </c>
      <c r="H856">
        <v>0.1845806572050139</v>
      </c>
      <c r="I856">
        <v>0.0850089281729396</v>
      </c>
      <c r="J856">
        <v>0.04388941431002762</v>
      </c>
      <c r="K856">
        <v>0.116409415019404</v>
      </c>
      <c r="L856">
        <v>0.1658803006702476</v>
      </c>
      <c r="M856">
        <v>0.1945237776796316</v>
      </c>
      <c r="N856">
        <v>0.05293332307033013</v>
      </c>
      <c r="S856" s="2">
        <v>44717</v>
      </c>
      <c r="T856">
        <v>183.7265997299475</v>
      </c>
      <c r="U856">
        <v>136.5088810435725</v>
      </c>
      <c r="V856">
        <v>62.17133334160302</v>
      </c>
      <c r="W856">
        <v>0.1225773067082439</v>
      </c>
      <c r="X856">
        <v>216.3486405649496</v>
      </c>
      <c r="Y856">
        <v>99.56409066172128</v>
      </c>
      <c r="Z856">
        <v>51.49266092107445</v>
      </c>
      <c r="AA856">
        <v>0.1051391839676958</v>
      </c>
    </row>
    <row r="857" spans="1:27">
      <c r="A857" s="2">
        <v>44718</v>
      </c>
      <c r="B857">
        <v>1171.091504476836</v>
      </c>
      <c r="C857">
        <v>-0.0009373034924587964</v>
      </c>
      <c r="F857" s="2">
        <v>44718</v>
      </c>
      <c r="G857">
        <v>0.1503845553128034</v>
      </c>
      <c r="H857">
        <v>0.1840547528673788</v>
      </c>
      <c r="I857">
        <v>0.08496124638481121</v>
      </c>
      <c r="J857">
        <v>0.04567729719560733</v>
      </c>
      <c r="K857">
        <v>0.1205545691554568</v>
      </c>
      <c r="L857">
        <v>0.1667899747908857</v>
      </c>
      <c r="M857">
        <v>0.1944018113400989</v>
      </c>
      <c r="N857">
        <v>0.05317579295295783</v>
      </c>
      <c r="S857" s="2">
        <v>44718</v>
      </c>
      <c r="T857">
        <v>176.1104938043592</v>
      </c>
      <c r="U857">
        <v>141.2494575027262</v>
      </c>
      <c r="V857">
        <v>62.52011842807471</v>
      </c>
      <c r="W857">
        <v>0.1226716116744519</v>
      </c>
      <c r="X857">
        <v>215.5199748573374</v>
      </c>
      <c r="Y857">
        <v>99.87382809839877</v>
      </c>
      <c r="Z857">
        <v>53.53864100766013</v>
      </c>
      <c r="AA857">
        <v>0.1056902874256724</v>
      </c>
    </row>
    <row r="858" spans="1:27">
      <c r="A858" s="2">
        <v>44719</v>
      </c>
      <c r="B858">
        <v>1169.058528251805</v>
      </c>
      <c r="C858">
        <v>-0.001735967016462281</v>
      </c>
      <c r="F858" s="2">
        <v>44719</v>
      </c>
      <c r="G858">
        <v>0.1558679987210343</v>
      </c>
      <c r="H858">
        <v>0.1758956867262473</v>
      </c>
      <c r="I858">
        <v>0.08507855029137375</v>
      </c>
      <c r="J858">
        <v>0.04765343151581694</v>
      </c>
      <c r="K858">
        <v>0.1229070081867961</v>
      </c>
      <c r="L858">
        <v>0.1666067368895709</v>
      </c>
      <c r="M858">
        <v>0.1916053269761723</v>
      </c>
      <c r="N858">
        <v>0.0543852606929885</v>
      </c>
      <c r="S858" s="2">
        <v>44719</v>
      </c>
      <c r="T858">
        <v>182.2141917846545</v>
      </c>
      <c r="U858">
        <v>143.7330671052648</v>
      </c>
      <c r="V858">
        <v>64.00472282480962</v>
      </c>
      <c r="W858">
        <v>0.1215073867344172</v>
      </c>
      <c r="X858">
        <v>205.6247135969432</v>
      </c>
      <c r="Y858">
        <v>99.47720450353411</v>
      </c>
      <c r="Z858">
        <v>55.75635269982527</v>
      </c>
      <c r="AA858">
        <v>0.1058793570123141</v>
      </c>
    </row>
    <row r="859" spans="1:27">
      <c r="A859" s="2">
        <v>44720</v>
      </c>
      <c r="B859">
        <v>1171.338117008142</v>
      </c>
      <c r="C859">
        <v>0.001949935526107005</v>
      </c>
      <c r="F859" s="2">
        <v>44720</v>
      </c>
      <c r="G859">
        <v>0.1564287045915823</v>
      </c>
      <c r="H859">
        <v>0.1688231936924411</v>
      </c>
      <c r="I859">
        <v>0.08672608928554471</v>
      </c>
      <c r="J859">
        <v>0.05071552849691424</v>
      </c>
      <c r="K859">
        <v>0.1238300425810114</v>
      </c>
      <c r="L859">
        <v>0.1678123862968955</v>
      </c>
      <c r="M859">
        <v>0.1929863459226216</v>
      </c>
      <c r="N859">
        <v>0.05267770913298907</v>
      </c>
      <c r="S859" s="2">
        <v>44720</v>
      </c>
      <c r="T859">
        <v>183.3124905560289</v>
      </c>
      <c r="U859">
        <v>145.0542960578705</v>
      </c>
      <c r="V859">
        <v>62.31446860819658</v>
      </c>
      <c r="W859">
        <v>0.1218761240018185</v>
      </c>
      <c r="X859">
        <v>197.8294128838549</v>
      </c>
      <c r="Y859">
        <v>101.9304266785548</v>
      </c>
      <c r="Z859">
        <v>59.44466265532522</v>
      </c>
      <c r="AA859">
        <v>0.1061055997786277</v>
      </c>
    </row>
    <row r="860" spans="1:27">
      <c r="A860" s="2">
        <v>44721</v>
      </c>
      <c r="B860">
        <v>1172.190632189874</v>
      </c>
      <c r="C860">
        <v>0.0007278130621324319</v>
      </c>
      <c r="F860" s="2">
        <v>44721</v>
      </c>
      <c r="G860">
        <v>0.1664250783404659</v>
      </c>
      <c r="H860">
        <v>0.1592251637221836</v>
      </c>
      <c r="I860">
        <v>0.08127856774585564</v>
      </c>
      <c r="J860">
        <v>0.05108406023372138</v>
      </c>
      <c r="K860">
        <v>0.1163460455921109</v>
      </c>
      <c r="L860">
        <v>0.1728996923059383</v>
      </c>
      <c r="M860">
        <v>0.2011340105538933</v>
      </c>
      <c r="N860">
        <v>0.05160738150583105</v>
      </c>
      <c r="S860" s="2">
        <v>44721</v>
      </c>
      <c r="T860">
        <v>195.1212968140648</v>
      </c>
      <c r="U860">
        <v>136.4367731189043</v>
      </c>
      <c r="V860">
        <v>61.07431117696321</v>
      </c>
      <c r="W860">
        <v>0.1270755060934486</v>
      </c>
      <c r="X860">
        <v>186.6609749762372</v>
      </c>
      <c r="Y860">
        <v>95.1195210806804</v>
      </c>
      <c r="Z860">
        <v>59.92565479908874</v>
      </c>
      <c r="AA860">
        <v>0.1093899464021251</v>
      </c>
    </row>
    <row r="861" spans="1:27">
      <c r="A861" s="2">
        <v>44722</v>
      </c>
      <c r="B861">
        <v>1170.945217226563</v>
      </c>
      <c r="C861">
        <v>-0.001062467937475442</v>
      </c>
      <c r="F861" s="2">
        <v>44722</v>
      </c>
      <c r="G861">
        <v>0.1745547867858507</v>
      </c>
      <c r="H861">
        <v>0.1538841679154581</v>
      </c>
      <c r="I861">
        <v>0.07907383445724375</v>
      </c>
      <c r="J861">
        <v>0.0570405144897812</v>
      </c>
      <c r="K861">
        <v>0.1170186291060226</v>
      </c>
      <c r="L861">
        <v>0.1703269292881197</v>
      </c>
      <c r="M861">
        <v>0.1968260981334009</v>
      </c>
      <c r="N861">
        <v>0.05127503982412299</v>
      </c>
      <c r="S861" s="2">
        <v>44722</v>
      </c>
      <c r="T861">
        <v>204.4154867744752</v>
      </c>
      <c r="U861">
        <v>137.0607533983049</v>
      </c>
      <c r="V861">
        <v>60.09164651689203</v>
      </c>
      <c r="W861">
        <v>0.1248451369033562</v>
      </c>
      <c r="X861">
        <v>180.18098719892</v>
      </c>
      <c r="Y861">
        <v>92.61380510165215</v>
      </c>
      <c r="Z861">
        <v>66.84847921364275</v>
      </c>
      <c r="AA861">
        <v>0.1080023789667073</v>
      </c>
    </row>
    <row r="862" spans="1:27">
      <c r="A862" s="2">
        <v>44723</v>
      </c>
      <c r="B862">
        <v>1175.605028228271</v>
      </c>
      <c r="C862">
        <v>0.003979529471707099</v>
      </c>
      <c r="F862" s="2">
        <v>44723</v>
      </c>
      <c r="G862">
        <v>0.1674999150911373</v>
      </c>
      <c r="H862">
        <v>0.1532954381461571</v>
      </c>
      <c r="I862">
        <v>0.07753419842265145</v>
      </c>
      <c r="J862">
        <v>0.1005487975571237</v>
      </c>
      <c r="K862">
        <v>0.1172009072221463</v>
      </c>
      <c r="L862">
        <v>0.154731389836544</v>
      </c>
      <c r="M862">
        <v>0.179708477983765</v>
      </c>
      <c r="N862">
        <v>0.04948087574047524</v>
      </c>
      <c r="S862" s="2">
        <v>44723</v>
      </c>
      <c r="T862">
        <v>196.9609129033024</v>
      </c>
      <c r="U862">
        <v>137.7885109324924</v>
      </c>
      <c r="V862">
        <v>59.55426674328249</v>
      </c>
      <c r="W862">
        <v>0.1128897885719626</v>
      </c>
      <c r="X862">
        <v>180.2039412782184</v>
      </c>
      <c r="Y862">
        <v>91.27840408190079</v>
      </c>
      <c r="Z862">
        <v>118.3400976959076</v>
      </c>
      <c r="AA862">
        <v>0.09715415846387331</v>
      </c>
    </row>
    <row r="863" spans="1:27">
      <c r="A863" s="2">
        <v>44724</v>
      </c>
      <c r="B863">
        <v>1177.640993836441</v>
      </c>
      <c r="C863">
        <v>0.001731844930298099</v>
      </c>
      <c r="F863" s="2">
        <v>44724</v>
      </c>
      <c r="G863">
        <v>0.1603887973027996</v>
      </c>
      <c r="H863">
        <v>0.1458026905335477</v>
      </c>
      <c r="I863">
        <v>0.07535145314250943</v>
      </c>
      <c r="J863">
        <v>0.1218051526170009</v>
      </c>
      <c r="K863">
        <v>0.1168240487370319</v>
      </c>
      <c r="L863">
        <v>0.1569958579598681</v>
      </c>
      <c r="M863">
        <v>0.1742045307805072</v>
      </c>
      <c r="N863">
        <v>0.04862746892673513</v>
      </c>
      <c r="S863" s="2">
        <v>44724</v>
      </c>
      <c r="T863">
        <v>188.92491971563</v>
      </c>
      <c r="U863">
        <v>137.5726069248006</v>
      </c>
      <c r="V863">
        <v>57.91233461750196</v>
      </c>
      <c r="W863">
        <v>0.1091701412838976</v>
      </c>
      <c r="X863">
        <v>171.7363264257199</v>
      </c>
      <c r="Y863">
        <v>88.57939822448773</v>
      </c>
      <c r="Z863">
        <v>143.6103089731665</v>
      </c>
      <c r="AA863">
        <v>0.09874605422255224</v>
      </c>
    </row>
    <row r="864" spans="1:27">
      <c r="A864" s="2">
        <v>44725</v>
      </c>
      <c r="B864">
        <v>1177.73151119299</v>
      </c>
      <c r="C864">
        <v>7.686328602907189E-05</v>
      </c>
      <c r="F864" s="2">
        <v>44725</v>
      </c>
      <c r="G864">
        <v>0.1232891038219067</v>
      </c>
      <c r="H864">
        <v>0.145230034439037</v>
      </c>
      <c r="I864">
        <v>0.07677083472104933</v>
      </c>
      <c r="J864">
        <v>0.1360825087905222</v>
      </c>
      <c r="K864">
        <v>0.1183208203382557</v>
      </c>
      <c r="L864">
        <v>0.1635082562743189</v>
      </c>
      <c r="M864">
        <v>0.1866738333443399</v>
      </c>
      <c r="N864">
        <v>0.05012460827057032</v>
      </c>
      <c r="S864" s="2">
        <v>44725</v>
      </c>
      <c r="T864">
        <v>145.4227771996547</v>
      </c>
      <c r="U864">
        <v>139.367115350651</v>
      </c>
      <c r="V864">
        <v>59.72586336408133</v>
      </c>
      <c r="W864">
        <v>0.1168198962927533</v>
      </c>
      <c r="X864">
        <v>171.1208260529271</v>
      </c>
      <c r="Y864">
        <v>90.36167554387659</v>
      </c>
      <c r="Z864">
        <v>160.4583271258688</v>
      </c>
      <c r="AA864">
        <v>0.1028279628650364</v>
      </c>
    </row>
    <row r="865" spans="1:27">
      <c r="A865" s="2">
        <v>44726</v>
      </c>
      <c r="B865">
        <v>1166.177050178187</v>
      </c>
      <c r="C865">
        <v>-0.009810776823911516</v>
      </c>
      <c r="F865" s="2">
        <v>44726</v>
      </c>
      <c r="G865">
        <v>0.1218056635548951</v>
      </c>
      <c r="H865">
        <v>0.1585079943546645</v>
      </c>
      <c r="I865">
        <v>0.0880118836598737</v>
      </c>
      <c r="J865">
        <v>0.1400188049126974</v>
      </c>
      <c r="K865">
        <v>0.1331148820783448</v>
      </c>
      <c r="L865">
        <v>0.1427775943977767</v>
      </c>
      <c r="M865">
        <v>0.1569094567330069</v>
      </c>
      <c r="N865">
        <v>0.05885372030874095</v>
      </c>
      <c r="S865" s="2">
        <v>44726</v>
      </c>
      <c r="T865">
        <v>142.1081110937737</v>
      </c>
      <c r="U865">
        <v>155.1936707775681</v>
      </c>
      <c r="V865">
        <v>68.84157735379188</v>
      </c>
      <c r="W865">
        <v>0.1002700640915597</v>
      </c>
      <c r="X865">
        <v>184.8803383571225</v>
      </c>
      <c r="Y865">
        <v>102.9924082069849</v>
      </c>
      <c r="Z865">
        <v>163.5346928239434</v>
      </c>
      <c r="AA865">
        <v>0.09149022591136224</v>
      </c>
    </row>
    <row r="866" spans="1:27">
      <c r="A866" s="2">
        <v>44727</v>
      </c>
      <c r="B866">
        <v>1165.408292735674</v>
      </c>
      <c r="C866">
        <v>-0.000659211602899723</v>
      </c>
      <c r="F866" s="2">
        <v>44727</v>
      </c>
      <c r="G866">
        <v>0.1238418107626092</v>
      </c>
      <c r="H866">
        <v>0.1564327306870327</v>
      </c>
      <c r="I866">
        <v>0.09064302261679606</v>
      </c>
      <c r="J866">
        <v>0.1312702883998242</v>
      </c>
      <c r="K866">
        <v>0.1291085838818029</v>
      </c>
      <c r="L866">
        <v>0.1454009456887603</v>
      </c>
      <c r="M866">
        <v>0.1591128954881015</v>
      </c>
      <c r="N866">
        <v>0.06418972247507311</v>
      </c>
      <c r="S866" s="2">
        <v>44727</v>
      </c>
      <c r="T866">
        <v>144.4159559586445</v>
      </c>
      <c r="U866">
        <v>150.498195346083</v>
      </c>
      <c r="V866">
        <v>75.07881976657184</v>
      </c>
      <c r="W866">
        <v>0.1022687926932533</v>
      </c>
      <c r="X866">
        <v>182.4031464272779</v>
      </c>
      <c r="Y866">
        <v>105.8823173126965</v>
      </c>
      <c r="Z866">
        <v>153.1649082704016</v>
      </c>
      <c r="AA866">
        <v>0.09296353939606</v>
      </c>
    </row>
    <row r="867" spans="1:27">
      <c r="A867" s="2">
        <v>44728</v>
      </c>
      <c r="B867">
        <v>1227.52889642272</v>
      </c>
      <c r="C867">
        <v>0.05330372546193529</v>
      </c>
      <c r="F867" s="2">
        <v>44728</v>
      </c>
      <c r="G867">
        <v>0.1302580173416541</v>
      </c>
      <c r="H867">
        <v>0.1579151999982735</v>
      </c>
      <c r="I867">
        <v>0.09944040493213861</v>
      </c>
      <c r="J867">
        <v>0.1361845960363753</v>
      </c>
      <c r="K867">
        <v>0.1433928457849773</v>
      </c>
      <c r="L867">
        <v>0.1550150713841993</v>
      </c>
      <c r="M867">
        <v>0.1665332067022125</v>
      </c>
      <c r="N867">
        <v>0.01126065782016945</v>
      </c>
      <c r="S867" s="2">
        <v>44728</v>
      </c>
      <c r="T867">
        <v>159.9174978879804</v>
      </c>
      <c r="U867">
        <v>176.0628422599231</v>
      </c>
      <c r="V867">
        <v>7.841284330237468</v>
      </c>
      <c r="W867">
        <v>0.1113133311501632</v>
      </c>
      <c r="X867">
        <v>193.8971340583242</v>
      </c>
      <c r="Y867">
        <v>121.4745383901155</v>
      </c>
      <c r="Z867">
        <v>167.3793879891282</v>
      </c>
      <c r="AA867">
        <v>0.1036994907412073</v>
      </c>
    </row>
    <row r="868" spans="1:27">
      <c r="A868" s="2">
        <v>44729</v>
      </c>
      <c r="B868">
        <v>1225.390347362083</v>
      </c>
      <c r="C868">
        <v>-0.001742157815484813</v>
      </c>
      <c r="F868" s="2">
        <v>44729</v>
      </c>
      <c r="G868">
        <v>0.1307974147873365</v>
      </c>
      <c r="H868">
        <v>0.1542145012412185</v>
      </c>
      <c r="I868">
        <v>0.1013475984280488</v>
      </c>
      <c r="J868">
        <v>0.1338654888593962</v>
      </c>
      <c r="K868">
        <v>0.1490204913365966</v>
      </c>
      <c r="L868">
        <v>0.1554070006999097</v>
      </c>
      <c r="M868">
        <v>0.1663377731223564</v>
      </c>
      <c r="N868">
        <v>0.009009731525137309</v>
      </c>
      <c r="S868" s="2">
        <v>44729</v>
      </c>
      <c r="T868">
        <v>160.3214732131556</v>
      </c>
      <c r="U868">
        <v>182.6529415569673</v>
      </c>
      <c r="V868">
        <v>11.12502646176715</v>
      </c>
      <c r="W868">
        <v>0.1098056581667577</v>
      </c>
      <c r="X868">
        <v>188.9474274998979</v>
      </c>
      <c r="Y868">
        <v>124.0978757776011</v>
      </c>
      <c r="Z868">
        <v>164.2631629986265</v>
      </c>
      <c r="AA868">
        <v>0.1027178861936903</v>
      </c>
    </row>
    <row r="869" spans="1:27">
      <c r="A869" s="2">
        <v>44730</v>
      </c>
      <c r="B869">
        <v>1222.062686992732</v>
      </c>
      <c r="C869">
        <v>-0.00271559211847483</v>
      </c>
      <c r="F869" s="2">
        <v>44730</v>
      </c>
      <c r="G869">
        <v>0.1311345544602974</v>
      </c>
      <c r="H869">
        <v>0.1533008641698594</v>
      </c>
      <c r="I869">
        <v>0.1034464632399923</v>
      </c>
      <c r="J869">
        <v>0.1320343442523409</v>
      </c>
      <c r="K869">
        <v>0.1553254359444497</v>
      </c>
      <c r="L869">
        <v>0.1513450369805754</v>
      </c>
      <c r="M869">
        <v>0.1633430435425262</v>
      </c>
      <c r="N869">
        <v>0.01007025740995877</v>
      </c>
      <c r="S869" s="2">
        <v>44730</v>
      </c>
      <c r="T869">
        <v>160.2899766312895</v>
      </c>
      <c r="U869">
        <v>189.8688384156267</v>
      </c>
      <c r="V869">
        <v>12.34274411807366</v>
      </c>
      <c r="W869">
        <v>0.108428920312802</v>
      </c>
      <c r="X869">
        <v>187.3629788773615</v>
      </c>
      <c r="Y869">
        <v>126.8014417262949</v>
      </c>
      <c r="Z869">
        <v>161.5453616060426</v>
      </c>
      <c r="AA869">
        <v>0.1005096483100958</v>
      </c>
    </row>
    <row r="870" spans="1:27">
      <c r="A870" s="2">
        <v>44731</v>
      </c>
      <c r="B870">
        <v>1220.515081473767</v>
      </c>
      <c r="C870">
        <v>-0.001266387997470919</v>
      </c>
      <c r="F870" s="2">
        <v>44731</v>
      </c>
      <c r="G870">
        <v>0.1280053866442965</v>
      </c>
      <c r="H870">
        <v>0.1455535425697558</v>
      </c>
      <c r="I870">
        <v>0.1025282981137494</v>
      </c>
      <c r="J870">
        <v>0.1231070487199426</v>
      </c>
      <c r="K870">
        <v>0.1702880468096727</v>
      </c>
      <c r="L870">
        <v>0.1546695726028872</v>
      </c>
      <c r="M870">
        <v>0.1652570658873386</v>
      </c>
      <c r="N870">
        <v>0.01059103865235721</v>
      </c>
      <c r="S870" s="2">
        <v>44731</v>
      </c>
      <c r="T870">
        <v>156.2380286279513</v>
      </c>
      <c r="U870">
        <v>207.8858706972386</v>
      </c>
      <c r="V870">
        <v>13.09123359565618</v>
      </c>
      <c r="W870">
        <v>0.1106125079279215</v>
      </c>
      <c r="X870">
        <v>177.7172193890745</v>
      </c>
      <c r="Y870">
        <v>125.2793273805026</v>
      </c>
      <c r="Z870">
        <v>150.4834239969397</v>
      </c>
      <c r="AA870">
        <v>0.1025303445068897</v>
      </c>
    </row>
    <row r="871" spans="1:27">
      <c r="A871" s="2">
        <v>44732</v>
      </c>
      <c r="B871">
        <v>1222.236715986944</v>
      </c>
      <c r="C871">
        <v>0.001410580286397067</v>
      </c>
      <c r="F871" s="2">
        <v>44732</v>
      </c>
      <c r="G871">
        <v>0.1300789038405645</v>
      </c>
      <c r="H871">
        <v>0.1400551408856602</v>
      </c>
      <c r="I871">
        <v>0.1049264575776214</v>
      </c>
      <c r="J871">
        <v>0.1190985666360336</v>
      </c>
      <c r="K871">
        <v>0.1774222293556948</v>
      </c>
      <c r="L871">
        <v>0.1538534775658205</v>
      </c>
      <c r="M871">
        <v>0.1631352588702951</v>
      </c>
      <c r="N871">
        <v>0.01142996526830983</v>
      </c>
      <c r="S871" s="2">
        <v>44732</v>
      </c>
      <c r="T871">
        <v>159.018096057318</v>
      </c>
      <c r="U871">
        <v>216.9116391529384</v>
      </c>
      <c r="V871">
        <v>14.05552370068164</v>
      </c>
      <c r="W871">
        <v>0.1083080002580676</v>
      </c>
      <c r="X871">
        <v>171.1896832760223</v>
      </c>
      <c r="Y871">
        <v>128.6426679221505</v>
      </c>
      <c r="Z871">
        <v>145.7527944141016</v>
      </c>
      <c r="AA871">
        <v>0.1022992372882889</v>
      </c>
    </row>
    <row r="872" spans="1:27">
      <c r="A872" s="2">
        <v>44733</v>
      </c>
      <c r="B872">
        <v>1222.662915855612</v>
      </c>
      <c r="C872">
        <v>0.0003487048483270527</v>
      </c>
      <c r="F872" s="2">
        <v>44733</v>
      </c>
      <c r="G872">
        <v>0.1281704812617157</v>
      </c>
      <c r="H872">
        <v>0.1333858510598282</v>
      </c>
      <c r="I872">
        <v>0.1088213976510907</v>
      </c>
      <c r="J872">
        <v>0.1180245316869966</v>
      </c>
      <c r="K872">
        <v>0.1824621468447423</v>
      </c>
      <c r="L872">
        <v>0.1550165193686447</v>
      </c>
      <c r="M872">
        <v>0.1617545878044138</v>
      </c>
      <c r="N872">
        <v>0.01236448432256798</v>
      </c>
      <c r="S872" s="2">
        <v>44733</v>
      </c>
      <c r="T872">
        <v>156.8357878858749</v>
      </c>
      <c r="U872">
        <v>223.1541851156634</v>
      </c>
      <c r="V872">
        <v>15.9338189153812</v>
      </c>
      <c r="W872">
        <v>0.1071362492725716</v>
      </c>
      <c r="X872">
        <v>163.1721817996153</v>
      </c>
      <c r="Y872">
        <v>132.9777206685619</v>
      </c>
      <c r="Z872">
        <v>144.4795598758446</v>
      </c>
      <c r="AA872">
        <v>0.1030952500121386</v>
      </c>
    </row>
    <row r="873" spans="1:27">
      <c r="A873" s="2">
        <v>44734</v>
      </c>
      <c r="B873">
        <v>1221.825978817473</v>
      </c>
      <c r="C873">
        <v>-0.0006845198519442874</v>
      </c>
      <c r="F873" s="2">
        <v>44734</v>
      </c>
      <c r="G873">
        <v>0.1157566175314679</v>
      </c>
      <c r="H873">
        <v>0.126420126669737</v>
      </c>
      <c r="I873">
        <v>0.1175016374871841</v>
      </c>
      <c r="J873">
        <v>0.1208474182957042</v>
      </c>
      <c r="K873">
        <v>0.1812140376934604</v>
      </c>
      <c r="L873">
        <v>0.1597737002158</v>
      </c>
      <c r="M873">
        <v>0.1647635196011908</v>
      </c>
      <c r="N873">
        <v>0.01372294250545559</v>
      </c>
      <c r="S873" s="2">
        <v>44734</v>
      </c>
      <c r="T873">
        <v>141.368094336117</v>
      </c>
      <c r="U873">
        <v>221.4172589260039</v>
      </c>
      <c r="V873">
        <v>17.23316212575525</v>
      </c>
      <c r="W873">
        <v>0.1096455284170619</v>
      </c>
      <c r="X873">
        <v>154.4590065996886</v>
      </c>
      <c r="Y873">
        <v>143.3188942951651</v>
      </c>
      <c r="Z873">
        <v>147.8021720216846</v>
      </c>
      <c r="AA873">
        <v>0.1066861389414472</v>
      </c>
    </row>
    <row r="874" spans="1:27">
      <c r="A874" s="2">
        <v>44735</v>
      </c>
      <c r="B874">
        <v>1221.845389920217</v>
      </c>
      <c r="C874">
        <v>1.588696187604377E-05</v>
      </c>
      <c r="F874" s="2">
        <v>44735</v>
      </c>
      <c r="G874">
        <v>0.1172469914881251</v>
      </c>
      <c r="H874">
        <v>0.1285542716778791</v>
      </c>
      <c r="I874">
        <v>0.1328415306666782</v>
      </c>
      <c r="J874">
        <v>0.1240496008598182</v>
      </c>
      <c r="K874">
        <v>0.1540705406454917</v>
      </c>
      <c r="L874">
        <v>0.1658325954212997</v>
      </c>
      <c r="M874">
        <v>0.1621623203370229</v>
      </c>
      <c r="N874">
        <v>0.015242148903685</v>
      </c>
      <c r="S874" s="2">
        <v>44735</v>
      </c>
      <c r="T874">
        <v>143.2812596023571</v>
      </c>
      <c r="U874">
        <v>188.3309061871795</v>
      </c>
      <c r="V874">
        <v>19.38367825508034</v>
      </c>
      <c r="W874">
        <v>0.1075274014910027</v>
      </c>
      <c r="X874">
        <v>157.0601562353085</v>
      </c>
      <c r="Y874">
        <v>163.3956808684183</v>
      </c>
      <c r="Z874">
        <v>151.7453139101376</v>
      </c>
      <c r="AA874">
        <v>0.1103388361340438</v>
      </c>
    </row>
    <row r="875" spans="1:27">
      <c r="A875" s="2">
        <v>44736</v>
      </c>
      <c r="B875">
        <v>1220.423982951625</v>
      </c>
      <c r="C875">
        <v>-0.001163328012135367</v>
      </c>
      <c r="F875" s="2">
        <v>44736</v>
      </c>
      <c r="G875">
        <v>0.116031147573064</v>
      </c>
      <c r="H875">
        <v>0.1275130345366268</v>
      </c>
      <c r="I875">
        <v>0.1760913853765867</v>
      </c>
      <c r="J875">
        <v>0.1237687736982092</v>
      </c>
      <c r="K875">
        <v>0.1128697774467992</v>
      </c>
      <c r="L875">
        <v>0.1661502759617605</v>
      </c>
      <c r="M875">
        <v>0.1613440085611036</v>
      </c>
      <c r="N875">
        <v>0.01623159684585002</v>
      </c>
      <c r="S875" s="2">
        <v>44736</v>
      </c>
      <c r="T875">
        <v>141.5837030104087</v>
      </c>
      <c r="U875">
        <v>137.7754687200684</v>
      </c>
      <c r="V875">
        <v>20.45047993288907</v>
      </c>
      <c r="W875">
        <v>0.1077280855919545</v>
      </c>
      <c r="X875">
        <v>155.6123324543265</v>
      </c>
      <c r="Y875">
        <v>215.2767746290046</v>
      </c>
      <c r="Z875">
        <v>151.1913875124723</v>
      </c>
      <c r="AA875">
        <v>0.1110219860098071</v>
      </c>
    </row>
    <row r="876" spans="1:27">
      <c r="A876" s="2">
        <v>44737</v>
      </c>
      <c r="B876">
        <v>1221.364389065365</v>
      </c>
      <c r="C876">
        <v>0.0007705568940603591</v>
      </c>
      <c r="F876" s="2">
        <v>44737</v>
      </c>
      <c r="G876">
        <v>0.1141990590347914</v>
      </c>
      <c r="H876">
        <v>0.1130751647418049</v>
      </c>
      <c r="I876">
        <v>0.1939790008339493</v>
      </c>
      <c r="J876">
        <v>0.123026259149335</v>
      </c>
      <c r="K876">
        <v>0.1109021549219367</v>
      </c>
      <c r="L876">
        <v>0.1669090912448392</v>
      </c>
      <c r="M876">
        <v>0.1607871443499111</v>
      </c>
      <c r="N876">
        <v>0.01712212572343234</v>
      </c>
      <c r="S876" s="2">
        <v>44737</v>
      </c>
      <c r="T876">
        <v>139.4856759541398</v>
      </c>
      <c r="U876">
        <v>135.4866939690099</v>
      </c>
      <c r="V876">
        <v>21.26519333942611</v>
      </c>
      <c r="W876">
        <v>0.1075952499760428</v>
      </c>
      <c r="X876">
        <v>138.1999941944734</v>
      </c>
      <c r="Y876">
        <v>236.614255934157</v>
      </c>
      <c r="Z876">
        <v>150.3774630713923</v>
      </c>
      <c r="AA876">
        <v>0.1114984516639964</v>
      </c>
    </row>
    <row r="877" spans="1:27">
      <c r="A877" s="2">
        <v>44738</v>
      </c>
      <c r="B877">
        <v>1221.136097978833</v>
      </c>
      <c r="C877">
        <v>-0.0001869148049312708</v>
      </c>
      <c r="F877" s="2">
        <v>44738</v>
      </c>
      <c r="G877">
        <v>0.1016318836771563</v>
      </c>
      <c r="H877">
        <v>0.09658845281734883</v>
      </c>
      <c r="I877">
        <v>0.1964078436661053</v>
      </c>
      <c r="J877">
        <v>0.1279790715104175</v>
      </c>
      <c r="K877">
        <v>0.1252411079839473</v>
      </c>
      <c r="L877">
        <v>0.1720590074497771</v>
      </c>
      <c r="M877">
        <v>0.1610762913134317</v>
      </c>
      <c r="N877">
        <v>0.01901634158181614</v>
      </c>
      <c r="S877" s="2">
        <v>44738</v>
      </c>
      <c r="T877">
        <v>124.126485063335</v>
      </c>
      <c r="U877">
        <v>152.9811680038484</v>
      </c>
      <c r="V877">
        <v>23.48415689385142</v>
      </c>
      <c r="W877">
        <v>0.1079045959394484</v>
      </c>
      <c r="X877">
        <v>117.9349947257491</v>
      </c>
      <c r="Y877">
        <v>239.9732879281327</v>
      </c>
      <c r="Z877">
        <v>156.3829729862668</v>
      </c>
      <c r="AA877">
        <v>0.1148958067992939</v>
      </c>
    </row>
    <row r="878" spans="1:27">
      <c r="A878" s="2">
        <v>44739</v>
      </c>
      <c r="B878">
        <v>1222.684364756707</v>
      </c>
      <c r="C878">
        <v>0.001267890434519581</v>
      </c>
      <c r="F878" s="2">
        <v>44739</v>
      </c>
      <c r="G878">
        <v>0.08870584257784268</v>
      </c>
      <c r="H878">
        <v>0.08215397096238085</v>
      </c>
      <c r="I878">
        <v>0.1965462775508293</v>
      </c>
      <c r="J878">
        <v>0.1323340641152015</v>
      </c>
      <c r="K878">
        <v>0.137131783663864</v>
      </c>
      <c r="L878">
        <v>0.1775892676197962</v>
      </c>
      <c r="M878">
        <v>0.1649098971476741</v>
      </c>
      <c r="N878">
        <v>0.02062889636241136</v>
      </c>
      <c r="S878" s="2">
        <v>44739</v>
      </c>
      <c r="T878">
        <v>108.4554843885436</v>
      </c>
      <c r="U878">
        <v>167.7141766316236</v>
      </c>
      <c r="V878">
        <v>25.69880222804161</v>
      </c>
      <c r="W878">
        <v>0.1101194699852001</v>
      </c>
      <c r="X878">
        <v>100.4544407196357</v>
      </c>
      <c r="Y878">
        <v>240.2097253785894</v>
      </c>
      <c r="Z878">
        <v>161.8900011957807</v>
      </c>
      <c r="AA878">
        <v>0.1185243499205019</v>
      </c>
    </row>
    <row r="879" spans="1:27">
      <c r="A879" s="2">
        <v>44740</v>
      </c>
      <c r="B879">
        <v>1221.731248616524</v>
      </c>
      <c r="C879">
        <v>-0.0007795275441931926</v>
      </c>
      <c r="F879" s="2">
        <v>44740</v>
      </c>
      <c r="G879">
        <v>0.08868611226030786</v>
      </c>
      <c r="H879">
        <v>0.07885274679931495</v>
      </c>
      <c r="I879">
        <v>0.2138952515490878</v>
      </c>
      <c r="J879">
        <v>0.1267226303787944</v>
      </c>
      <c r="K879">
        <v>0.1351263504371425</v>
      </c>
      <c r="L879">
        <v>0.1737787379627281</v>
      </c>
      <c r="M879">
        <v>0.1614975914108154</v>
      </c>
      <c r="N879">
        <v>0.02144057920180913</v>
      </c>
      <c r="S879" s="2">
        <v>44740</v>
      </c>
      <c r="T879">
        <v>108.356434144184</v>
      </c>
      <c r="U879">
        <v>165.1264262972517</v>
      </c>
      <c r="V879">
        <v>26.36005260185716</v>
      </c>
      <c r="W879">
        <v>0.1080048868652655</v>
      </c>
      <c r="X879">
        <v>96.34021179388951</v>
      </c>
      <c r="Y879">
        <v>261.0941423667635</v>
      </c>
      <c r="Z879">
        <v>154.9790063273159</v>
      </c>
      <c r="AA879">
        <v>0.1164415910989139</v>
      </c>
    </row>
    <row r="880" spans="1:27">
      <c r="A880" s="2">
        <v>44741</v>
      </c>
      <c r="B880">
        <v>1222.284749230429</v>
      </c>
      <c r="C880">
        <v>0.000453046129851975</v>
      </c>
      <c r="F880" s="2">
        <v>44741</v>
      </c>
      <c r="G880">
        <v>0.08713392614368291</v>
      </c>
      <c r="H880">
        <v>0.07594446724209687</v>
      </c>
      <c r="I880">
        <v>0.2455139026090018</v>
      </c>
      <c r="J880">
        <v>0.1244530255325222</v>
      </c>
      <c r="K880">
        <v>0.1214993346853093</v>
      </c>
      <c r="L880">
        <v>0.1690741370143574</v>
      </c>
      <c r="M880">
        <v>0.1543874533459733</v>
      </c>
      <c r="N880">
        <v>0.02199375342705627</v>
      </c>
      <c r="S880" s="2">
        <v>44741</v>
      </c>
      <c r="T880">
        <v>106.5219368934958</v>
      </c>
      <c r="U880">
        <v>148.4680698405576</v>
      </c>
      <c r="V880">
        <v>27.20333422417855</v>
      </c>
      <c r="W880">
        <v>0.1035919582366347</v>
      </c>
      <c r="X880">
        <v>92.83414902116186</v>
      </c>
      <c r="Y880">
        <v>298.931735230674</v>
      </c>
      <c r="Z880">
        <v>152.305112423488</v>
      </c>
      <c r="AA880">
        <v>0.1132040154665599</v>
      </c>
    </row>
    <row r="881" spans="1:27">
      <c r="A881" s="2">
        <v>44742</v>
      </c>
      <c r="B881">
        <v>1220.885047710824</v>
      </c>
      <c r="C881">
        <v>-0.001145151750021278</v>
      </c>
      <c r="F881" s="2">
        <v>44742</v>
      </c>
      <c r="G881">
        <v>0.09098819367499308</v>
      </c>
      <c r="H881">
        <v>0.07664782766738788</v>
      </c>
      <c r="I881">
        <v>0.2371630179901691</v>
      </c>
      <c r="J881">
        <v>0.1321927398013564</v>
      </c>
      <c r="K881">
        <v>0.1136693375460745</v>
      </c>
      <c r="L881">
        <v>0.1702978048623052</v>
      </c>
      <c r="M881">
        <v>0.1553343882827042</v>
      </c>
      <c r="N881">
        <v>0.0237066901750096</v>
      </c>
      <c r="S881" s="2">
        <v>44742</v>
      </c>
      <c r="T881">
        <v>111.1032057151989</v>
      </c>
      <c r="U881">
        <v>138.8168645344049</v>
      </c>
      <c r="V881">
        <v>29.49398970935874</v>
      </c>
      <c r="W881">
        <v>0.1041399434984302</v>
      </c>
      <c r="X881">
        <v>93.58554383109035</v>
      </c>
      <c r="Y881">
        <v>289.7254972096403</v>
      </c>
      <c r="Z881">
        <v>161.5955080473967</v>
      </c>
      <c r="AA881">
        <v>0.1138543288975457</v>
      </c>
    </row>
    <row r="882" spans="1:27">
      <c r="A882" s="2">
        <v>44743</v>
      </c>
      <c r="B882">
        <v>1219.180554983486</v>
      </c>
      <c r="C882">
        <v>-0.001396112378093339</v>
      </c>
      <c r="F882" s="2">
        <v>44743</v>
      </c>
      <c r="G882">
        <v>0.08758793907967259</v>
      </c>
      <c r="H882">
        <v>0.06556328727866459</v>
      </c>
      <c r="I882">
        <v>0.2327177417611098</v>
      </c>
      <c r="J882">
        <v>0.1375039672899958</v>
      </c>
      <c r="K882">
        <v>0.1153404479165331</v>
      </c>
      <c r="L882">
        <v>0.1768750309079454</v>
      </c>
      <c r="M882">
        <v>0.159064838216845</v>
      </c>
      <c r="N882">
        <v>0.02534674754923365</v>
      </c>
      <c r="S882" s="2">
        <v>44743</v>
      </c>
      <c r="T882">
        <v>106.6882644999742</v>
      </c>
      <c r="U882">
        <v>140.675831693505</v>
      </c>
      <c r="V882">
        <v>31.25828354894438</v>
      </c>
      <c r="W882">
        <v>0.1070757622481269</v>
      </c>
      <c r="X882">
        <v>79.85127151593726</v>
      </c>
      <c r="Y882">
        <v>284.3939159579298</v>
      </c>
      <c r="Z882">
        <v>167.8523798647192</v>
      </c>
      <c r="AA882">
        <v>0.1185333792107747</v>
      </c>
    </row>
    <row r="883" spans="1:27">
      <c r="A883" s="2">
        <v>44744</v>
      </c>
      <c r="B883">
        <v>1222.14931610758</v>
      </c>
      <c r="C883">
        <v>0.002435046320218737</v>
      </c>
      <c r="F883" s="2">
        <v>44744</v>
      </c>
      <c r="G883">
        <v>0.08204709144659608</v>
      </c>
      <c r="H883">
        <v>0.05980409860709952</v>
      </c>
      <c r="I883">
        <v>0.2238831809184131</v>
      </c>
      <c r="J883">
        <v>0.1430333884434961</v>
      </c>
      <c r="K883">
        <v>0.1194521723336619</v>
      </c>
      <c r="L883">
        <v>0.1783311026364948</v>
      </c>
      <c r="M883">
        <v>0.166288823186959</v>
      </c>
      <c r="N883">
        <v>0.02716014242727964</v>
      </c>
      <c r="S883" s="2">
        <v>44744</v>
      </c>
      <c r="T883">
        <v>100.3229818869632</v>
      </c>
      <c r="U883">
        <v>146.0453217760034</v>
      </c>
      <c r="V883">
        <v>34.11709443564806</v>
      </c>
      <c r="W883">
        <v>0.1125909269538728</v>
      </c>
      <c r="X883">
        <v>73.09583714326408</v>
      </c>
      <c r="Y883">
        <v>272.282015238699</v>
      </c>
      <c r="Z883">
        <v>175.024598338385</v>
      </c>
      <c r="AA883">
        <v>0.1186511064639712</v>
      </c>
    </row>
    <row r="884" spans="1:27">
      <c r="A884" s="2">
        <v>44745</v>
      </c>
      <c r="B884">
        <v>1216.563964287641</v>
      </c>
      <c r="C884">
        <v>-0.004570105916131384</v>
      </c>
      <c r="F884" s="2">
        <v>44745</v>
      </c>
      <c r="G884">
        <v>0.08226790958704149</v>
      </c>
      <c r="H884">
        <v>0.06073685896301773</v>
      </c>
      <c r="I884">
        <v>0.211381359029224</v>
      </c>
      <c r="J884">
        <v>0.1495368916393461</v>
      </c>
      <c r="K884">
        <v>0.1210688916099956</v>
      </c>
      <c r="L884">
        <v>0.1782485885036457</v>
      </c>
      <c r="M884">
        <v>0.1680642740757468</v>
      </c>
      <c r="N884">
        <v>0.02869522659198271</v>
      </c>
      <c r="S884" s="2">
        <v>44745</v>
      </c>
      <c r="T884">
        <v>100.0800228730379</v>
      </c>
      <c r="U884">
        <v>147.3445879450752</v>
      </c>
      <c r="V884">
        <v>36.52511906427779</v>
      </c>
      <c r="W884">
        <v>0.1131642153358886</v>
      </c>
      <c r="X884">
        <v>73.9004438419864</v>
      </c>
      <c r="Y884">
        <v>258.2418162051322</v>
      </c>
      <c r="Z884">
        <v>182.1549294546826</v>
      </c>
      <c r="AA884">
        <v>0.119675802795133</v>
      </c>
    </row>
    <row r="885" spans="1:27">
      <c r="A885" s="2">
        <v>44746</v>
      </c>
      <c r="B885">
        <v>1216.294697495187</v>
      </c>
      <c r="C885">
        <v>-0.000221333855316086</v>
      </c>
      <c r="F885" s="2">
        <v>44746</v>
      </c>
      <c r="G885">
        <v>0.08123968181724128</v>
      </c>
      <c r="H885">
        <v>0.06057538932251948</v>
      </c>
      <c r="I885">
        <v>0.2036280293944091</v>
      </c>
      <c r="J885">
        <v>0.1551727025695253</v>
      </c>
      <c r="K885">
        <v>0.1172401437109313</v>
      </c>
      <c r="L885">
        <v>0.1824810066956397</v>
      </c>
      <c r="M885">
        <v>0.1700291894418932</v>
      </c>
      <c r="N885">
        <v>0.02963385704784071</v>
      </c>
      <c r="S885" s="2">
        <v>44746</v>
      </c>
      <c r="T885">
        <v>98.8293722127665</v>
      </c>
      <c r="U885">
        <v>142.6496493299611</v>
      </c>
      <c r="V885">
        <v>37.3316347785209</v>
      </c>
      <c r="W885">
        <v>0.1141697166269164</v>
      </c>
      <c r="X885">
        <v>73.68838495946365</v>
      </c>
      <c r="Y885">
        <v>249.9687666784454</v>
      </c>
      <c r="Z885">
        <v>188.9771726112187</v>
      </c>
      <c r="AA885">
        <v>0.1225092214494753</v>
      </c>
    </row>
    <row r="886" spans="1:27">
      <c r="A886" s="2">
        <v>44747</v>
      </c>
      <c r="B886">
        <v>1219.021767126915</v>
      </c>
      <c r="C886">
        <v>0.002242112571356092</v>
      </c>
      <c r="F886" s="2">
        <v>44747</v>
      </c>
      <c r="G886">
        <v>0.08102581292546962</v>
      </c>
      <c r="H886">
        <v>0.06086205136613249</v>
      </c>
      <c r="I886">
        <v>0.1944991382921777</v>
      </c>
      <c r="J886">
        <v>0.1616352500975388</v>
      </c>
      <c r="K886">
        <v>0.1176826778045374</v>
      </c>
      <c r="L886">
        <v>0.1821923929202258</v>
      </c>
      <c r="M886">
        <v>0.1712519632861551</v>
      </c>
      <c r="N886">
        <v>0.03085071330776311</v>
      </c>
      <c r="S886" s="2">
        <v>44747</v>
      </c>
      <c r="T886">
        <v>98.78995988801957</v>
      </c>
      <c r="U886">
        <v>143.5193467286723</v>
      </c>
      <c r="V886">
        <v>38.65559950787878</v>
      </c>
      <c r="W886">
        <v>0.1152789877455298</v>
      </c>
      <c r="X886">
        <v>74.18953932632679</v>
      </c>
      <c r="Y886">
        <v>237.5085468886474</v>
      </c>
      <c r="Z886">
        <v>197.2614583840964</v>
      </c>
      <c r="AA886">
        <v>0.1223607434923643</v>
      </c>
    </row>
    <row r="887" spans="1:27">
      <c r="A887" s="2">
        <v>44748</v>
      </c>
      <c r="B887">
        <v>1213.056764184647</v>
      </c>
      <c r="C887">
        <v>-0.004893270245966641</v>
      </c>
      <c r="F887" s="2">
        <v>44748</v>
      </c>
      <c r="G887">
        <v>0.07950681591498826</v>
      </c>
      <c r="H887">
        <v>0.06079746374451611</v>
      </c>
      <c r="I887">
        <v>0.1978316706051363</v>
      </c>
      <c r="J887">
        <v>0.1731421023602889</v>
      </c>
      <c r="K887">
        <v>0.1208247075576635</v>
      </c>
      <c r="L887">
        <v>0.1781332574945339</v>
      </c>
      <c r="M887">
        <v>0.1570379961758602</v>
      </c>
      <c r="N887">
        <v>0.0327259861470127</v>
      </c>
      <c r="S887" s="2">
        <v>44748</v>
      </c>
      <c r="T887">
        <v>96.4618511945167</v>
      </c>
      <c r="U887">
        <v>146.6299257595852</v>
      </c>
      <c r="V887">
        <v>40.44629432577472</v>
      </c>
      <c r="W887">
        <v>0.1076609902060261</v>
      </c>
      <c r="X887">
        <v>73.74875860218718</v>
      </c>
      <c r="Y887">
        <v>239.6072290805618</v>
      </c>
      <c r="Z887">
        <v>210.252178449596</v>
      </c>
      <c r="AA887">
        <v>0.1204080299421338</v>
      </c>
    </row>
    <row r="888" spans="1:27">
      <c r="A888" s="2">
        <v>44749</v>
      </c>
      <c r="B888">
        <v>1206.752975413756</v>
      </c>
      <c r="C888">
        <v>-0.005196614830410007</v>
      </c>
      <c r="F888" s="2">
        <v>44749</v>
      </c>
      <c r="G888">
        <v>0.0795708391024081</v>
      </c>
      <c r="H888">
        <v>0.06201453190782848</v>
      </c>
      <c r="I888">
        <v>0.2041447297651701</v>
      </c>
      <c r="J888">
        <v>0.1916649028305371</v>
      </c>
      <c r="K888">
        <v>0.1256605309041372</v>
      </c>
      <c r="L888">
        <v>0.1590892757281796</v>
      </c>
      <c r="M888">
        <v>0.1424777121315714</v>
      </c>
      <c r="N888">
        <v>0.03537747763016798</v>
      </c>
      <c r="S888" s="2">
        <v>44749</v>
      </c>
      <c r="T888">
        <v>95.99142277608827</v>
      </c>
      <c r="U888">
        <v>151.6868957065805</v>
      </c>
      <c r="V888">
        <v>43.30918168802987</v>
      </c>
      <c r="W888">
        <v>0.09858803656687168</v>
      </c>
      <c r="X888">
        <v>74.84399476594847</v>
      </c>
      <c r="Y888">
        <v>246.6087475219834</v>
      </c>
      <c r="Z888">
        <v>231.5323307871928</v>
      </c>
      <c r="AA888">
        <v>0.1086690935011354</v>
      </c>
    </row>
    <row r="889" spans="1:27">
      <c r="A889" s="2">
        <v>44750</v>
      </c>
      <c r="B889">
        <v>1204.353465727703</v>
      </c>
      <c r="C889">
        <v>-0.001988401715131594</v>
      </c>
      <c r="F889" s="2">
        <v>44750</v>
      </c>
      <c r="G889">
        <v>0.08175641162074876</v>
      </c>
      <c r="H889">
        <v>0.06419011345806251</v>
      </c>
      <c r="I889">
        <v>0.2073634648552257</v>
      </c>
      <c r="J889">
        <v>0.209877958250843</v>
      </c>
      <c r="K889">
        <v>0.1269432759348139</v>
      </c>
      <c r="L889">
        <v>0.1413724582304964</v>
      </c>
      <c r="M889">
        <v>0.1310505036707258</v>
      </c>
      <c r="N889">
        <v>0.0374458139790838</v>
      </c>
      <c r="S889" s="2">
        <v>44750</v>
      </c>
      <c r="T889">
        <v>98.42462431651151</v>
      </c>
      <c r="U889">
        <v>152.9098532887108</v>
      </c>
      <c r="V889">
        <v>45.59675218338084</v>
      </c>
      <c r="W889">
        <v>0.09060023983752595</v>
      </c>
      <c r="X889">
        <v>77.29208706954635</v>
      </c>
      <c r="Y889">
        <v>249.9398135565859</v>
      </c>
      <c r="Z889">
        <v>252.9687366633274</v>
      </c>
      <c r="AA889">
        <v>0.0977555488837846</v>
      </c>
    </row>
    <row r="890" spans="1:27">
      <c r="A890" s="2">
        <v>44751</v>
      </c>
      <c r="B890">
        <v>1206.612801825813</v>
      </c>
      <c r="C890">
        <v>0.001875974257062873</v>
      </c>
      <c r="F890" s="2">
        <v>44751</v>
      </c>
      <c r="G890">
        <v>0.0815336710699858</v>
      </c>
      <c r="H890">
        <v>0.05940758770932192</v>
      </c>
      <c r="I890">
        <v>0.1929485524972419</v>
      </c>
      <c r="J890">
        <v>0.232140891778572</v>
      </c>
      <c r="K890">
        <v>0.1246468997115454</v>
      </c>
      <c r="L890">
        <v>0.1403563594518028</v>
      </c>
      <c r="M890">
        <v>0.1303618298116409</v>
      </c>
      <c r="N890">
        <v>0.03860420796988932</v>
      </c>
      <c r="S890" s="2">
        <v>44751</v>
      </c>
      <c r="T890">
        <v>98.36577817793341</v>
      </c>
      <c r="U890">
        <v>150.4674863274532</v>
      </c>
      <c r="V890">
        <v>48.1853930995366</v>
      </c>
      <c r="W890">
        <v>0.09011129455875824</v>
      </c>
      <c r="X890">
        <v>71.74407886875059</v>
      </c>
      <c r="Y890">
        <v>230.2119023478903</v>
      </c>
      <c r="Z890">
        <v>280.2583022019427</v>
      </c>
      <c r="AA890">
        <v>0.09733220030129219</v>
      </c>
    </row>
    <row r="891" spans="1:27">
      <c r="A891" s="2">
        <v>44752</v>
      </c>
      <c r="B891">
        <v>1204.597641541237</v>
      </c>
      <c r="C891">
        <v>-0.001670096887357642</v>
      </c>
      <c r="F891" s="2">
        <v>44752</v>
      </c>
      <c r="G891">
        <v>0.07542078905350397</v>
      </c>
      <c r="H891">
        <v>0.0529039862547192</v>
      </c>
      <c r="I891">
        <v>0.1730401593981546</v>
      </c>
      <c r="J891">
        <v>0.2881765467298994</v>
      </c>
      <c r="K891">
        <v>0.1166807846065624</v>
      </c>
      <c r="L891">
        <v>0.1324772650262994</v>
      </c>
      <c r="M891">
        <v>0.1237346707820606</v>
      </c>
      <c r="N891">
        <v>0.0375657981488004</v>
      </c>
      <c r="S891" s="2">
        <v>44752</v>
      </c>
      <c r="T891">
        <v>90.84386093187418</v>
      </c>
      <c r="U891">
        <v>140.5960289473674</v>
      </c>
      <c r="V891">
        <v>46.33818883743157</v>
      </c>
      <c r="W891">
        <v>0.08574011118105658</v>
      </c>
      <c r="X891">
        <v>63.72371091169222</v>
      </c>
      <c r="Y891">
        <v>208.1228942714569</v>
      </c>
      <c r="Z891">
        <v>347.32702712286</v>
      </c>
      <c r="AA891">
        <v>0.09164564770933767</v>
      </c>
    </row>
    <row r="892" spans="1:27">
      <c r="A892" s="2">
        <v>44753</v>
      </c>
      <c r="B892">
        <v>1206.238269040925</v>
      </c>
      <c r="C892">
        <v>0.001361971369617132</v>
      </c>
      <c r="F892" s="2">
        <v>44753</v>
      </c>
      <c r="G892">
        <v>0.06929570855579661</v>
      </c>
      <c r="H892">
        <v>0.04995297570657211</v>
      </c>
      <c r="I892">
        <v>0.1637234479860581</v>
      </c>
      <c r="J892">
        <v>0.3143869122045168</v>
      </c>
      <c r="K892">
        <v>0.1112275498294382</v>
      </c>
      <c r="L892">
        <v>0.1317138098752852</v>
      </c>
      <c r="M892">
        <v>0.1226905337735612</v>
      </c>
      <c r="N892">
        <v>0.03700906206877186</v>
      </c>
      <c r="S892" s="2">
        <v>44753</v>
      </c>
      <c r="T892">
        <v>83.5936395235852</v>
      </c>
      <c r="U892">
        <v>134.1997390630252</v>
      </c>
      <c r="V892">
        <v>44.83421465992539</v>
      </c>
      <c r="W892">
        <v>0.08497201943799811</v>
      </c>
      <c r="X892">
        <v>60.26192625133674</v>
      </c>
      <c r="Y892">
        <v>197.6262134163638</v>
      </c>
      <c r="Z892">
        <v>379.4686098054704</v>
      </c>
      <c r="AA892">
        <v>0.09078965305909108</v>
      </c>
    </row>
    <row r="893" spans="1:27">
      <c r="A893" s="2">
        <v>44754</v>
      </c>
      <c r="B893">
        <v>1203.648712007915</v>
      </c>
      <c r="C893">
        <v>-0.002146803910531569</v>
      </c>
      <c r="F893" s="2">
        <v>44754</v>
      </c>
      <c r="G893">
        <v>0.06991905003150363</v>
      </c>
      <c r="H893">
        <v>0.05032646779889746</v>
      </c>
      <c r="I893">
        <v>0.1648440350446201</v>
      </c>
      <c r="J893">
        <v>0.3065436370337606</v>
      </c>
      <c r="K893">
        <v>0.1116088652437239</v>
      </c>
      <c r="L893">
        <v>0.1319720979402047</v>
      </c>
      <c r="M893">
        <v>0.1259765406816083</v>
      </c>
      <c r="N893">
        <v>0.0388093062256816</v>
      </c>
      <c r="S893" s="2">
        <v>44754</v>
      </c>
      <c r="T893">
        <v>84.17167109852612</v>
      </c>
      <c r="U893">
        <v>134.3766475588279</v>
      </c>
      <c r="V893">
        <v>47.72965110652748</v>
      </c>
      <c r="W893">
        <v>0.08749105118807526</v>
      </c>
      <c r="X893">
        <v>60.57822284115474</v>
      </c>
      <c r="Y893">
        <v>198.2667646331058</v>
      </c>
      <c r="Z893">
        <v>369.3184006362599</v>
      </c>
      <c r="AA893">
        <v>0.09160926404679641</v>
      </c>
    </row>
    <row r="894" spans="1:27">
      <c r="A894" s="2">
        <v>44755</v>
      </c>
      <c r="B894">
        <v>1203.364352465658</v>
      </c>
      <c r="C894">
        <v>-0.0002362479512666438</v>
      </c>
      <c r="F894" s="2">
        <v>44755</v>
      </c>
      <c r="G894">
        <v>0.07655743104038437</v>
      </c>
      <c r="H894">
        <v>0.05041114411839406</v>
      </c>
      <c r="I894">
        <v>0.1643638859010929</v>
      </c>
      <c r="J894">
        <v>0.2994616362999228</v>
      </c>
      <c r="K894">
        <v>0.1109585334005411</v>
      </c>
      <c r="L894">
        <v>0.1312436922979936</v>
      </c>
      <c r="M894">
        <v>0.1263966636566128</v>
      </c>
      <c r="N894">
        <v>0.04060701328505847</v>
      </c>
      <c r="S894" s="2">
        <v>44755</v>
      </c>
      <c r="T894">
        <v>92.14259727575329</v>
      </c>
      <c r="U894">
        <v>133.5522574734582</v>
      </c>
      <c r="V894">
        <v>49.25821246731405</v>
      </c>
      <c r="W894">
        <v>0.08820315595200387</v>
      </c>
      <c r="X894">
        <v>60.6800809654958</v>
      </c>
      <c r="Y894">
        <v>197.3566789403229</v>
      </c>
      <c r="Z894">
        <v>360.7446794887754</v>
      </c>
      <c r="AA894">
        <v>0.09142246061165515</v>
      </c>
    </row>
    <row r="895" spans="1:27">
      <c r="A895" s="2">
        <v>44756</v>
      </c>
      <c r="B895">
        <v>1204.020750314742</v>
      </c>
      <c r="C895">
        <v>0.0005454689161585868</v>
      </c>
      <c r="F895" s="2">
        <v>44756</v>
      </c>
      <c r="G895">
        <v>0.07725599759229952</v>
      </c>
      <c r="H895">
        <v>0.04820220574733373</v>
      </c>
      <c r="I895">
        <v>0.1570124481837595</v>
      </c>
      <c r="J895">
        <v>0.2922371407525615</v>
      </c>
      <c r="K895">
        <v>0.1088804563146789</v>
      </c>
      <c r="L895">
        <v>0.1401276270203952</v>
      </c>
      <c r="M895">
        <v>0.1352429061128207</v>
      </c>
      <c r="N895">
        <v>0.04104121827615096</v>
      </c>
      <c r="S895" s="2">
        <v>44756</v>
      </c>
      <c r="T895">
        <v>93.00037200504644</v>
      </c>
      <c r="U895">
        <v>131.1091450048112</v>
      </c>
      <c r="V895">
        <v>50.08727734325723</v>
      </c>
      <c r="W895">
        <v>0.09386772705206937</v>
      </c>
      <c r="X895">
        <v>58.03480242693151</v>
      </c>
      <c r="Y895">
        <v>189.3754349443278</v>
      </c>
      <c r="Z895">
        <v>352.1778032491358</v>
      </c>
      <c r="AA895">
        <v>0.09736938535936986</v>
      </c>
    </row>
    <row r="896" spans="1:27">
      <c r="A896" s="2">
        <v>44757</v>
      </c>
      <c r="B896">
        <v>1200.859456047637</v>
      </c>
      <c r="C896">
        <v>-0.002625614439185187</v>
      </c>
      <c r="F896" s="2">
        <v>44757</v>
      </c>
      <c r="G896">
        <v>0.07589017273755062</v>
      </c>
      <c r="H896">
        <v>0.04838930987632737</v>
      </c>
      <c r="I896">
        <v>0.1556186315858665</v>
      </c>
      <c r="J896">
        <v>0.2959059322127749</v>
      </c>
      <c r="K896">
        <v>0.1172598443158355</v>
      </c>
      <c r="L896">
        <v>0.1344950259819819</v>
      </c>
      <c r="M896">
        <v>0.127188213043246</v>
      </c>
      <c r="N896">
        <v>0.04525287024641707</v>
      </c>
      <c r="S896" s="2">
        <v>44757</v>
      </c>
      <c r="T896">
        <v>91.10547211544346</v>
      </c>
      <c r="U896">
        <v>140.834163754036</v>
      </c>
      <c r="V896">
        <v>55.36310597637326</v>
      </c>
      <c r="W896">
        <v>0.08917464042448434</v>
      </c>
      <c r="X896">
        <v>58.10643775763307</v>
      </c>
      <c r="Y896">
        <v>186.987260386197</v>
      </c>
      <c r="Z896">
        <v>355.6044102085017</v>
      </c>
      <c r="AA896">
        <v>0.09394582264910667</v>
      </c>
    </row>
    <row r="897" spans="1:27">
      <c r="A897" s="2">
        <v>44758</v>
      </c>
      <c r="B897">
        <v>1200.662412995198</v>
      </c>
      <c r="C897">
        <v>-0.0001640850238107117</v>
      </c>
      <c r="F897" s="2">
        <v>44758</v>
      </c>
      <c r="G897">
        <v>0.07785321705747367</v>
      </c>
      <c r="H897">
        <v>0.04971719810715058</v>
      </c>
      <c r="I897">
        <v>0.1624342148984916</v>
      </c>
      <c r="J897">
        <v>0.2625596103372159</v>
      </c>
      <c r="K897">
        <v>0.1160455071589483</v>
      </c>
      <c r="L897">
        <v>0.1345573448775219</v>
      </c>
      <c r="M897">
        <v>0.1326386278003492</v>
      </c>
      <c r="N897">
        <v>0.06419427976284887</v>
      </c>
      <c r="S897" s="2">
        <v>44758</v>
      </c>
      <c r="T897">
        <v>93.46991548650017</v>
      </c>
      <c r="U897">
        <v>139.3332356982098</v>
      </c>
      <c r="V897">
        <v>78.90194835943967</v>
      </c>
      <c r="W897">
        <v>0.0934281877640103</v>
      </c>
      <c r="X897">
        <v>59.69130680746646</v>
      </c>
      <c r="Y897">
        <v>194.5164190730073</v>
      </c>
      <c r="Z897">
        <v>315.3110455285702</v>
      </c>
      <c r="AA897">
        <v>0.09408244663143597</v>
      </c>
    </row>
    <row r="898" spans="1:27">
      <c r="A898" s="2">
        <v>44759</v>
      </c>
      <c r="B898">
        <v>1200.775298681592</v>
      </c>
      <c r="C898">
        <v>9.401950554321914E-05</v>
      </c>
      <c r="F898" s="2">
        <v>44759</v>
      </c>
      <c r="G898">
        <v>0.0693184597317477</v>
      </c>
      <c r="H898">
        <v>0.0453810355898607</v>
      </c>
      <c r="I898">
        <v>0.1489609325840842</v>
      </c>
      <c r="J898">
        <v>0.2336621698390935</v>
      </c>
      <c r="K898">
        <v>0.1029447497926154</v>
      </c>
      <c r="L898">
        <v>0.1223704432322625</v>
      </c>
      <c r="M898">
        <v>0.1182891992402061</v>
      </c>
      <c r="N898">
        <v>0.15907300999013</v>
      </c>
      <c r="S898" s="2">
        <v>44759</v>
      </c>
      <c r="T898">
        <v>83.26045431699958</v>
      </c>
      <c r="U898">
        <v>123.6043828300123</v>
      </c>
      <c r="V898">
        <v>192.3493443063042</v>
      </c>
      <c r="W898">
        <v>0.08361509250281181</v>
      </c>
      <c r="X898">
        <v>54.49372524299744</v>
      </c>
      <c r="Y898">
        <v>178.8961112202526</v>
      </c>
      <c r="Z898">
        <v>280.6412247482504</v>
      </c>
      <c r="AA898">
        <v>0.08569432251884673</v>
      </c>
    </row>
    <row r="899" spans="1:27">
      <c r="A899" s="2">
        <v>44760</v>
      </c>
      <c r="B899">
        <v>1201.643449367356</v>
      </c>
      <c r="C899">
        <v>0.0007229917926503404</v>
      </c>
      <c r="F899" s="2">
        <v>44760</v>
      </c>
      <c r="G899">
        <v>0.07069503444603313</v>
      </c>
      <c r="H899">
        <v>0.04726943191017127</v>
      </c>
      <c r="I899">
        <v>0.157868934861852</v>
      </c>
      <c r="J899">
        <v>0.2402811155514494</v>
      </c>
      <c r="K899">
        <v>0.1060465723945995</v>
      </c>
      <c r="L899">
        <v>0.1252427315122906</v>
      </c>
      <c r="M899">
        <v>0.1193221817737851</v>
      </c>
      <c r="N899">
        <v>0.1332739975498191</v>
      </c>
      <c r="S899" s="2">
        <v>44760</v>
      </c>
      <c r="T899">
        <v>84.92472202503944</v>
      </c>
      <c r="U899">
        <v>127.4222124857428</v>
      </c>
      <c r="V899">
        <v>161.3088326852842</v>
      </c>
      <c r="W899">
        <v>0.08406531050590497</v>
      </c>
      <c r="X899">
        <v>56.80537395972531</v>
      </c>
      <c r="Y899">
        <v>189.9018289331116</v>
      </c>
      <c r="Z899">
        <v>288.815438245549</v>
      </c>
      <c r="AA899">
        <v>0.08760401499643881</v>
      </c>
    </row>
    <row r="900" spans="1:27">
      <c r="A900" s="2">
        <v>44761</v>
      </c>
      <c r="B900">
        <v>1202.089178830104</v>
      </c>
      <c r="C900">
        <v>0.0003709332106645036</v>
      </c>
      <c r="F900" s="2">
        <v>44761</v>
      </c>
      <c r="G900">
        <v>0.07049261598743292</v>
      </c>
      <c r="H900">
        <v>0.04792745417403566</v>
      </c>
      <c r="I900">
        <v>0.1612460596289033</v>
      </c>
      <c r="J900">
        <v>0.2536774402066065</v>
      </c>
      <c r="K900">
        <v>0.1055356278771986</v>
      </c>
      <c r="L900">
        <v>0.1241104854748666</v>
      </c>
      <c r="M900">
        <v>0.1196727354580592</v>
      </c>
      <c r="N900">
        <v>0.1173375811928971</v>
      </c>
      <c r="S900" s="2">
        <v>44761</v>
      </c>
      <c r="T900">
        <v>84.66407316937982</v>
      </c>
      <c r="U900">
        <v>126.8518088015617</v>
      </c>
      <c r="V900">
        <v>142.0451852979626</v>
      </c>
      <c r="W900">
        <v>0.08426255526874439</v>
      </c>
      <c r="X900">
        <v>57.59862372353762</v>
      </c>
      <c r="Y900">
        <v>193.9488114453542</v>
      </c>
      <c r="Z900">
        <v>304.99993560415</v>
      </c>
      <c r="AA900">
        <v>0.08690253692572374</v>
      </c>
    </row>
    <row r="901" spans="1:27">
      <c r="A901" s="2">
        <v>44762</v>
      </c>
      <c r="B901">
        <v>1201.658854315414</v>
      </c>
      <c r="C901">
        <v>-0.0003579805244633416</v>
      </c>
      <c r="F901" s="2">
        <v>44762</v>
      </c>
      <c r="G901">
        <v>0.06775121631512541</v>
      </c>
      <c r="H901">
        <v>0.05060950748043359</v>
      </c>
      <c r="I901">
        <v>0.1621209541889585</v>
      </c>
      <c r="J901">
        <v>0.2593152690253583</v>
      </c>
      <c r="K901">
        <v>0.09990650368259622</v>
      </c>
      <c r="L901">
        <v>0.1235529961973901</v>
      </c>
      <c r="M901">
        <v>0.1266617533172618</v>
      </c>
      <c r="N901">
        <v>0.1100817997928761</v>
      </c>
      <c r="S901" s="2">
        <v>44762</v>
      </c>
      <c r="T901">
        <v>81.44368500597403</v>
      </c>
      <c r="U901">
        <v>120.0938924620821</v>
      </c>
      <c r="V901">
        <v>134.1047012219412</v>
      </c>
      <c r="W901">
        <v>0.08925747222126887</v>
      </c>
      <c r="X901">
        <v>60.80570553656592</v>
      </c>
      <c r="Y901">
        <v>194.6083576054678</v>
      </c>
      <c r="Z901">
        <v>311.5956604843763</v>
      </c>
      <c r="AA901">
        <v>0.08633144426614341</v>
      </c>
    </row>
    <row r="902" spans="1:27">
      <c r="A902" s="2">
        <v>44763</v>
      </c>
      <c r="B902">
        <v>1200.364110638355</v>
      </c>
      <c r="C902">
        <v>-0.001077463601595552</v>
      </c>
      <c r="F902" s="2">
        <v>44763</v>
      </c>
      <c r="G902">
        <v>0.07064595487354801</v>
      </c>
      <c r="H902">
        <v>0.05297194876971287</v>
      </c>
      <c r="I902">
        <v>0.1649619310942061</v>
      </c>
      <c r="J902">
        <v>0.2615157064422511</v>
      </c>
      <c r="K902">
        <v>0.1009171808813597</v>
      </c>
      <c r="L902">
        <v>0.1156544204338626</v>
      </c>
      <c r="M902">
        <v>0.1250966740163637</v>
      </c>
      <c r="N902">
        <v>0.1082361834886959</v>
      </c>
      <c r="S902" s="2">
        <v>44763</v>
      </c>
      <c r="T902">
        <v>84.81829700773729</v>
      </c>
      <c r="U902">
        <v>121.1833435121506</v>
      </c>
      <c r="V902">
        <v>130.1574083214685</v>
      </c>
      <c r="W902">
        <v>0.08846269272626531</v>
      </c>
      <c r="X902">
        <v>63.58712647314991</v>
      </c>
      <c r="Y902">
        <v>198.1212114570446</v>
      </c>
      <c r="Z902">
        <v>313.8754672941273</v>
      </c>
      <c r="AA902">
        <v>0.08187605803727685</v>
      </c>
    </row>
    <row r="903" spans="1:27">
      <c r="A903" s="2">
        <v>44764</v>
      </c>
      <c r="B903">
        <v>1203.651917704829</v>
      </c>
      <c r="C903">
        <v>0.002739008137060628</v>
      </c>
      <c r="F903" s="2">
        <v>44764</v>
      </c>
      <c r="G903">
        <v>0.07869475042152614</v>
      </c>
      <c r="H903">
        <v>0.05474816730549614</v>
      </c>
      <c r="I903">
        <v>0.1763364794852315</v>
      </c>
      <c r="J903">
        <v>0.266660036084456</v>
      </c>
      <c r="K903">
        <v>0.1018615947721395</v>
      </c>
      <c r="L903">
        <v>0.102848545671359</v>
      </c>
      <c r="M903">
        <v>0.1144158238512021</v>
      </c>
      <c r="N903">
        <v>0.1044346024085896</v>
      </c>
      <c r="S903" s="2">
        <v>44764</v>
      </c>
      <c r="T903">
        <v>94.72231248892872</v>
      </c>
      <c r="U903">
        <v>122.6184764289622</v>
      </c>
      <c r="V903">
        <v>126.2002277898739</v>
      </c>
      <c r="W903">
        <v>0.08028825720054611</v>
      </c>
      <c r="X903">
        <v>65.88964042912997</v>
      </c>
      <c r="Y903">
        <v>212.6962714157094</v>
      </c>
      <c r="Z903">
        <v>320.9423050299528</v>
      </c>
      <c r="AA903">
        <v>0.0719398547966202</v>
      </c>
    </row>
    <row r="904" spans="1:27">
      <c r="A904" s="2">
        <v>44765</v>
      </c>
      <c r="B904">
        <v>1205.6518858308</v>
      </c>
      <c r="C904">
        <v>0.001661583466576522</v>
      </c>
      <c r="F904" s="2">
        <v>44765</v>
      </c>
      <c r="G904">
        <v>0.07797871012743576</v>
      </c>
      <c r="H904">
        <v>0.05396985940042356</v>
      </c>
      <c r="I904">
        <v>0.192601414643081</v>
      </c>
      <c r="J904">
        <v>0.2637009699037732</v>
      </c>
      <c r="K904">
        <v>0.1058561432985146</v>
      </c>
      <c r="L904">
        <v>0.09932205354848014</v>
      </c>
      <c r="M904">
        <v>0.1088014998856762</v>
      </c>
      <c r="N904">
        <v>0.09776934919261568</v>
      </c>
      <c r="S904" s="2">
        <v>44765</v>
      </c>
      <c r="T904">
        <v>93.99704207181115</v>
      </c>
      <c r="U904">
        <v>127.6215141860044</v>
      </c>
      <c r="V904">
        <v>118.4178243559323</v>
      </c>
      <c r="W904">
        <v>0.07593207421937133</v>
      </c>
      <c r="X904">
        <v>65.06860505577234</v>
      </c>
      <c r="Y904">
        <v>232.0883005838032</v>
      </c>
      <c r="Z904">
        <v>317.9061806920523</v>
      </c>
      <c r="AA904">
        <v>0.06941377001453367</v>
      </c>
    </row>
    <row r="905" spans="1:27">
      <c r="A905" s="2">
        <v>44766</v>
      </c>
      <c r="B905">
        <v>1205.74951776313</v>
      </c>
      <c r="C905">
        <v>8.09785423785403E-05</v>
      </c>
      <c r="F905" s="2">
        <v>44766</v>
      </c>
      <c r="G905">
        <v>0.07820654321804839</v>
      </c>
      <c r="H905">
        <v>0.05496530885915022</v>
      </c>
      <c r="I905">
        <v>0.1939994691926766</v>
      </c>
      <c r="J905">
        <v>0.2652596202228245</v>
      </c>
      <c r="K905">
        <v>0.1050574157756758</v>
      </c>
      <c r="L905">
        <v>0.09959158253174771</v>
      </c>
      <c r="M905">
        <v>0.109050503711341</v>
      </c>
      <c r="N905">
        <v>0.09386955648853573</v>
      </c>
      <c r="S905" s="2">
        <v>44766</v>
      </c>
      <c r="T905">
        <v>94.2836334433601</v>
      </c>
      <c r="U905">
        <v>126.6900296392654</v>
      </c>
      <c r="V905">
        <v>114.1054180778548</v>
      </c>
      <c r="W905">
        <v>0.0761742808158806</v>
      </c>
      <c r="X905">
        <v>66.27175369708765</v>
      </c>
      <c r="Y905">
        <v>233.6186581880199</v>
      </c>
      <c r="Z905">
        <v>319.8008273614292</v>
      </c>
      <c r="AA905">
        <v>0.06945212332511526</v>
      </c>
    </row>
    <row r="906" spans="1:27">
      <c r="A906" s="2">
        <v>44767</v>
      </c>
      <c r="B906">
        <v>1205.592257362786</v>
      </c>
      <c r="C906">
        <v>-0.0001304254308442943</v>
      </c>
      <c r="F906" s="2">
        <v>44767</v>
      </c>
      <c r="G906">
        <v>0.07806103174477295</v>
      </c>
      <c r="H906">
        <v>0.05863546674675323</v>
      </c>
      <c r="I906">
        <v>0.1934446084364005</v>
      </c>
      <c r="J906">
        <v>0.2659095165967834</v>
      </c>
      <c r="K906">
        <v>0.1036625696115497</v>
      </c>
      <c r="L906">
        <v>0.1002672266364041</v>
      </c>
      <c r="M906">
        <v>0.1081576298604378</v>
      </c>
      <c r="N906">
        <v>0.09186195036689823</v>
      </c>
      <c r="S906" s="2">
        <v>44767</v>
      </c>
      <c r="T906">
        <v>94.05136151770087</v>
      </c>
      <c r="U906">
        <v>124.9652711549924</v>
      </c>
      <c r="V906">
        <v>111.4731927959131</v>
      </c>
      <c r="W906">
        <v>0.07555024091553071</v>
      </c>
      <c r="X906">
        <v>70.68201066922815</v>
      </c>
      <c r="Y906">
        <v>233.2952641699218</v>
      </c>
      <c r="Z906">
        <v>320.5480479222265</v>
      </c>
      <c r="AA906">
        <v>0.07003561618725657</v>
      </c>
    </row>
    <row r="907" spans="1:27">
      <c r="A907" s="2">
        <v>44768</v>
      </c>
      <c r="B907">
        <v>1203.829671418158</v>
      </c>
      <c r="C907">
        <v>-0.001462008348066091</v>
      </c>
      <c r="F907" s="2">
        <v>44768</v>
      </c>
      <c r="G907">
        <v>0.07586486704795389</v>
      </c>
      <c r="H907">
        <v>0.05981501665771994</v>
      </c>
      <c r="I907">
        <v>0.1995134821900483</v>
      </c>
      <c r="J907">
        <v>0.2678301278188906</v>
      </c>
      <c r="K907">
        <v>0.09629282268201514</v>
      </c>
      <c r="L907">
        <v>0.1015723888727707</v>
      </c>
      <c r="M907">
        <v>0.1086593640802644</v>
      </c>
      <c r="N907">
        <v>0.09045193065033701</v>
      </c>
      <c r="S907" s="2">
        <v>44768</v>
      </c>
      <c r="T907">
        <v>91.34476098885109</v>
      </c>
      <c r="U907">
        <v>115.9658712060167</v>
      </c>
      <c r="V907">
        <v>109.5734136952106</v>
      </c>
      <c r="W907">
        <v>0.07618220305452265</v>
      </c>
      <c r="X907">
        <v>72.05816026239651</v>
      </c>
      <c r="Y907">
        <v>240.7820232371133</v>
      </c>
      <c r="Z907">
        <v>322.3972523341753</v>
      </c>
      <c r="AA907">
        <v>0.0712027879953777</v>
      </c>
    </row>
    <row r="908" spans="1:27">
      <c r="A908" s="2">
        <v>44769</v>
      </c>
      <c r="B908">
        <v>1204.423818554619</v>
      </c>
      <c r="C908">
        <v>0.0004935475097249675</v>
      </c>
      <c r="F908" s="2">
        <v>44769</v>
      </c>
      <c r="G908">
        <v>0.07215083534757628</v>
      </c>
      <c r="H908">
        <v>0.05978523691073423</v>
      </c>
      <c r="I908">
        <v>0.2069256990586729</v>
      </c>
      <c r="J908">
        <v>0.273343128577138</v>
      </c>
      <c r="K908">
        <v>0.09178788927023282</v>
      </c>
      <c r="L908">
        <v>0.09750955202879093</v>
      </c>
      <c r="M908">
        <v>0.1078598538555557</v>
      </c>
      <c r="N908">
        <v>0.09063780495129929</v>
      </c>
      <c r="S908" s="2">
        <v>44769</v>
      </c>
      <c r="T908">
        <v>86.81808981942453</v>
      </c>
      <c r="U908">
        <v>110.553265319086</v>
      </c>
      <c r="V908">
        <v>110.036354348158</v>
      </c>
      <c r="W908">
        <v>0.07576042982819718</v>
      </c>
      <c r="X908">
        <v>72.03513115688149</v>
      </c>
      <c r="Y908">
        <v>249.4556669552784</v>
      </c>
      <c r="Z908">
        <v>329.1878004159744</v>
      </c>
      <c r="AA908">
        <v>0.06827612510903362</v>
      </c>
    </row>
    <row r="909" spans="1:27">
      <c r="A909" s="2">
        <v>44770</v>
      </c>
      <c r="B909">
        <v>1208.121782306131</v>
      </c>
      <c r="C909">
        <v>0.003070317685970325</v>
      </c>
      <c r="F909" s="2">
        <v>44770</v>
      </c>
      <c r="G909">
        <v>0.06638148874795927</v>
      </c>
      <c r="H909">
        <v>0.05885158400114743</v>
      </c>
      <c r="I909">
        <v>0.2015434414005852</v>
      </c>
      <c r="J909">
        <v>0.3044348695132221</v>
      </c>
      <c r="K909">
        <v>0.08918163543305574</v>
      </c>
      <c r="L909">
        <v>0.09162274801983457</v>
      </c>
      <c r="M909">
        <v>0.09962470130902068</v>
      </c>
      <c r="N909">
        <v>0.08835953157517508</v>
      </c>
      <c r="S909" s="2">
        <v>44770</v>
      </c>
      <c r="T909">
        <v>80.18600588567978</v>
      </c>
      <c r="U909">
        <v>107.7498133564898</v>
      </c>
      <c r="V909">
        <v>106.8630455415365</v>
      </c>
      <c r="W909">
        <v>0.06936531736805676</v>
      </c>
      <c r="X909">
        <v>71.13990046418768</v>
      </c>
      <c r="Y909">
        <v>243.7725055493683</v>
      </c>
      <c r="Z909">
        <v>367.6951072241582</v>
      </c>
      <c r="AA909">
        <v>0.06364686823025682</v>
      </c>
    </row>
    <row r="910" spans="1:27">
      <c r="A910" s="2">
        <v>44771</v>
      </c>
      <c r="B910">
        <v>1210.970094178405</v>
      </c>
      <c r="C910">
        <v>0.002357636385660111</v>
      </c>
      <c r="F910" s="2">
        <v>44771</v>
      </c>
      <c r="G910">
        <v>0.06801886299762464</v>
      </c>
      <c r="H910">
        <v>0.05996282476277524</v>
      </c>
      <c r="I910">
        <v>0.1772978549563851</v>
      </c>
      <c r="J910">
        <v>0.3169928987721518</v>
      </c>
      <c r="K910">
        <v>0.09869739616530802</v>
      </c>
      <c r="L910">
        <v>0.09109916131239182</v>
      </c>
      <c r="M910">
        <v>0.09814278413480527</v>
      </c>
      <c r="N910">
        <v>0.08978821689855808</v>
      </c>
      <c r="S910" s="2">
        <v>44771</v>
      </c>
      <c r="T910">
        <v>82.39077832942253</v>
      </c>
      <c r="U910">
        <v>119.5109986869901</v>
      </c>
      <c r="V910">
        <v>108.7281341638849</v>
      </c>
      <c r="W910">
        <v>0.06792708494696918</v>
      </c>
      <c r="X910">
        <v>72.61512890180742</v>
      </c>
      <c r="Y910">
        <v>214.1552821896298</v>
      </c>
      <c r="Z910">
        <v>383.7868013197945</v>
      </c>
      <c r="AA910">
        <v>0.06307562616985936</v>
      </c>
    </row>
    <row r="911" spans="1:27">
      <c r="A911" s="2">
        <v>44772</v>
      </c>
      <c r="B911">
        <v>1212.400995929608</v>
      </c>
      <c r="C911">
        <v>0.001181616092818416</v>
      </c>
      <c r="F911" s="2">
        <v>44772</v>
      </c>
      <c r="G911">
        <v>0.07006551473159967</v>
      </c>
      <c r="H911">
        <v>0.06246976703117792</v>
      </c>
      <c r="I911">
        <v>0.1402133672171197</v>
      </c>
      <c r="J911">
        <v>0.3251258005219535</v>
      </c>
      <c r="K911">
        <v>0.1167934613844228</v>
      </c>
      <c r="L911">
        <v>0.09288782467949855</v>
      </c>
      <c r="M911">
        <v>0.09894545352750589</v>
      </c>
      <c r="N911">
        <v>0.09349881090672185</v>
      </c>
      <c r="S911" s="2">
        <v>44772</v>
      </c>
      <c r="T911">
        <v>85.01957813038213</v>
      </c>
      <c r="U911">
        <v>141.5990619473646</v>
      </c>
      <c r="V911">
        <v>113.7125265460192</v>
      </c>
      <c r="W911">
        <v>0.06785227834101534</v>
      </c>
      <c r="X911">
        <v>75.78892134622048</v>
      </c>
      <c r="Y911">
        <v>169.9795189215124</v>
      </c>
      <c r="Z911">
        <v>394.0432380141389</v>
      </c>
      <c r="AA911">
        <v>0.06386391772606602</v>
      </c>
    </row>
    <row r="912" spans="1:27">
      <c r="A912" s="2">
        <v>44773</v>
      </c>
      <c r="B912">
        <v>1212.379849010427</v>
      </c>
      <c r="C912">
        <v>-1.74421822907167E-05</v>
      </c>
      <c r="F912" s="2">
        <v>44773</v>
      </c>
      <c r="G912">
        <v>0.07238063891956607</v>
      </c>
      <c r="H912">
        <v>0.06714899047093879</v>
      </c>
      <c r="I912">
        <v>0.1392871459974225</v>
      </c>
      <c r="J912">
        <v>0.3195958224684395</v>
      </c>
      <c r="K912">
        <v>0.1164604085035218</v>
      </c>
      <c r="L912">
        <v>0.09196428986797932</v>
      </c>
      <c r="M912">
        <v>0.09954195444367807</v>
      </c>
      <c r="N912">
        <v>0.09362074932845399</v>
      </c>
      <c r="S912" s="2">
        <v>44773</v>
      </c>
      <c r="T912">
        <v>87.75591664965265</v>
      </c>
      <c r="U912">
        <v>141.1731070575904</v>
      </c>
      <c r="V912">
        <v>114.9456836831725</v>
      </c>
      <c r="W912">
        <v>0.06837712233746628</v>
      </c>
      <c r="X912">
        <v>81.40351485486582</v>
      </c>
      <c r="Y912">
        <v>168.1170713674725</v>
      </c>
      <c r="Z912">
        <v>387.3513463858651</v>
      </c>
      <c r="AA912">
        <v>0.06312170671821855</v>
      </c>
    </row>
    <row r="913" spans="1:27">
      <c r="A913" s="2">
        <v>44774</v>
      </c>
      <c r="B913">
        <v>1209.517205686481</v>
      </c>
      <c r="C913">
        <v>-0.002361176925105624</v>
      </c>
      <c r="F913" s="2">
        <v>44774</v>
      </c>
      <c r="G913">
        <v>0.07895172383950852</v>
      </c>
      <c r="H913">
        <v>0.07402721050291336</v>
      </c>
      <c r="I913">
        <v>0.1424620645918555</v>
      </c>
      <c r="J913">
        <v>0.3100624614735666</v>
      </c>
      <c r="K913">
        <v>0.1104870979831766</v>
      </c>
      <c r="L913">
        <v>0.09360000639268989</v>
      </c>
      <c r="M913">
        <v>0.09811367191973028</v>
      </c>
      <c r="N913">
        <v>0.09229576329655927</v>
      </c>
      <c r="S913" s="2">
        <v>44774</v>
      </c>
      <c r="T913">
        <v>95.48020613613886</v>
      </c>
      <c r="U913">
        <v>133.6414493638879</v>
      </c>
      <c r="V913">
        <v>115.3721529424671</v>
      </c>
      <c r="W913">
        <v>0.06729430284082892</v>
      </c>
      <c r="X913">
        <v>89.51981298854847</v>
      </c>
      <c r="Y913">
        <v>171.914822529055</v>
      </c>
      <c r="Z913">
        <v>374.8764332601162</v>
      </c>
      <c r="AA913">
        <v>0.06428661353137732</v>
      </c>
    </row>
    <row r="914" spans="1:27">
      <c r="A914" s="2">
        <v>44775</v>
      </c>
      <c r="B914">
        <v>1212.879982515818</v>
      </c>
      <c r="C914">
        <v>0.002780263739553979</v>
      </c>
      <c r="F914" s="2">
        <v>44775</v>
      </c>
      <c r="G914">
        <v>0.07915609555113864</v>
      </c>
      <c r="H914">
        <v>0.07328915376748524</v>
      </c>
      <c r="I914">
        <v>0.1480145542510529</v>
      </c>
      <c r="J914">
        <v>0.3041287548586555</v>
      </c>
      <c r="K914">
        <v>0.1094817166998527</v>
      </c>
      <c r="L914">
        <v>0.09631492846299167</v>
      </c>
      <c r="M914">
        <v>0.09709037598790402</v>
      </c>
      <c r="N914">
        <v>0.09252442042091939</v>
      </c>
      <c r="S914" s="2">
        <v>44775</v>
      </c>
      <c r="T914">
        <v>96.03661584983799</v>
      </c>
      <c r="U914">
        <v>132.7852892951872</v>
      </c>
      <c r="V914">
        <v>113.6202272514794</v>
      </c>
      <c r="W914">
        <v>0.06646728721174014</v>
      </c>
      <c r="X914">
        <v>88.8988804644749</v>
      </c>
      <c r="Y914">
        <v>179.3830880625513</v>
      </c>
      <c r="Z914">
        <v>368.7500017197836</v>
      </c>
      <c r="AA914">
        <v>0.06596038454640232</v>
      </c>
    </row>
    <row r="915" spans="1:27">
      <c r="A915" s="2">
        <v>44776</v>
      </c>
      <c r="B915">
        <v>1210.070990592347</v>
      </c>
      <c r="C915">
        <v>-0.002315968573942451</v>
      </c>
      <c r="F915" s="2">
        <v>44776</v>
      </c>
      <c r="G915">
        <v>0.07829108569637876</v>
      </c>
      <c r="H915">
        <v>0.07438802363170548</v>
      </c>
      <c r="I915">
        <v>0.1500162973803815</v>
      </c>
      <c r="J915">
        <v>0.2998141751635118</v>
      </c>
      <c r="K915">
        <v>0.1100189335441271</v>
      </c>
      <c r="L915">
        <v>0.09518336740229506</v>
      </c>
      <c r="M915">
        <v>0.09701147162177395</v>
      </c>
      <c r="N915">
        <v>0.09527664555982623</v>
      </c>
      <c r="S915" s="2">
        <v>44776</v>
      </c>
      <c r="T915">
        <v>94.71240211868647</v>
      </c>
      <c r="U915">
        <v>133.1498478364907</v>
      </c>
      <c r="V915">
        <v>117.9080001111184</v>
      </c>
      <c r="W915">
        <v>0.06691139572650447</v>
      </c>
      <c r="X915">
        <v>90.01441702338434</v>
      </c>
      <c r="Y915">
        <v>180.8507495900053</v>
      </c>
      <c r="Z915">
        <v>362.7244931026566</v>
      </c>
      <c r="AA915">
        <v>0.06574315954409124</v>
      </c>
    </row>
    <row r="916" spans="1:27">
      <c r="A916" s="2">
        <v>44777</v>
      </c>
      <c r="B916">
        <v>1210.456931379996</v>
      </c>
      <c r="C916">
        <v>0.0003189406164176845</v>
      </c>
      <c r="F916" s="2">
        <v>44777</v>
      </c>
      <c r="G916">
        <v>0.07676696204427461</v>
      </c>
      <c r="H916">
        <v>0.07353599366127177</v>
      </c>
      <c r="I916">
        <v>0.1553535500570002</v>
      </c>
      <c r="J916">
        <v>0.2981265240426422</v>
      </c>
      <c r="K916">
        <v>0.1096790661678219</v>
      </c>
      <c r="L916">
        <v>0.09376106307048021</v>
      </c>
      <c r="M916">
        <v>0.09596562048622261</v>
      </c>
      <c r="N916">
        <v>0.09681122047028647</v>
      </c>
      <c r="S916" s="2">
        <v>44777</v>
      </c>
      <c r="T916">
        <v>92.94827903452251</v>
      </c>
      <c r="U916">
        <v>132.7646594877865</v>
      </c>
      <c r="V916">
        <v>119.8120791977528</v>
      </c>
      <c r="W916">
        <v>0.06602421956205767</v>
      </c>
      <c r="X916">
        <v>89.0127845374161</v>
      </c>
      <c r="Y916">
        <v>187.8244524646842</v>
      </c>
      <c r="Z916">
        <v>360.7903214553232</v>
      </c>
      <c r="AA916">
        <v>0.06460176953481581</v>
      </c>
    </row>
    <row r="917" spans="1:27">
      <c r="A917" s="2">
        <v>44778</v>
      </c>
      <c r="B917">
        <v>1214.826077606131</v>
      </c>
      <c r="C917">
        <v>0.003609501596355091</v>
      </c>
      <c r="F917" s="2">
        <v>44778</v>
      </c>
      <c r="G917">
        <v>0.07523267902541303</v>
      </c>
      <c r="H917">
        <v>0.07372680884167082</v>
      </c>
      <c r="I917">
        <v>0.1559845026210614</v>
      </c>
      <c r="J917">
        <v>0.2921670216618737</v>
      </c>
      <c r="K917">
        <v>0.1097908460611235</v>
      </c>
      <c r="L917">
        <v>0.08948851873336011</v>
      </c>
      <c r="M917">
        <v>0.1037568609864672</v>
      </c>
      <c r="N917">
        <v>0.09985276206903022</v>
      </c>
      <c r="S917" s="2">
        <v>44778</v>
      </c>
      <c r="T917">
        <v>91.36585423858031</v>
      </c>
      <c r="U917">
        <v>133.3940774411919</v>
      </c>
      <c r="V917">
        <v>123.806192955352</v>
      </c>
      <c r="W917">
        <v>0.07047981655572401</v>
      </c>
      <c r="X917">
        <v>89.56703228402563</v>
      </c>
      <c r="Y917">
        <v>189.1883488574696</v>
      </c>
      <c r="Z917">
        <v>354.8995220756339</v>
      </c>
      <c r="AA917">
        <v>0.06081813153067376</v>
      </c>
    </row>
    <row r="918" spans="1:27">
      <c r="A918" s="2">
        <v>44779</v>
      </c>
      <c r="B918">
        <v>1212.006558399107</v>
      </c>
      <c r="C918">
        <v>-0.002320924170955863</v>
      </c>
      <c r="F918" s="2">
        <v>44779</v>
      </c>
      <c r="G918">
        <v>0.07458719399447786</v>
      </c>
      <c r="H918">
        <v>0.07288252869576951</v>
      </c>
      <c r="I918">
        <v>0.1535091543113808</v>
      </c>
      <c r="J918">
        <v>0.2873958017097496</v>
      </c>
      <c r="K918">
        <v>0.1085224255269586</v>
      </c>
      <c r="L918">
        <v>0.0936296447704523</v>
      </c>
      <c r="M918">
        <v>0.1081379946656201</v>
      </c>
      <c r="N918">
        <v>0.1013352563255911</v>
      </c>
      <c r="S918" s="2">
        <v>44779</v>
      </c>
      <c r="T918">
        <v>90.42462656080455</v>
      </c>
      <c r="U918">
        <v>131.5270215407406</v>
      </c>
      <c r="V918">
        <v>126.9010060064238</v>
      </c>
      <c r="W918">
        <v>0.07393452193911253</v>
      </c>
      <c r="X918">
        <v>88.36007358545939</v>
      </c>
      <c r="Y918">
        <v>185.341999946558</v>
      </c>
      <c r="Z918">
        <v>348.2935074192512</v>
      </c>
      <c r="AA918">
        <v>0.06394937253854444</v>
      </c>
    </row>
    <row r="919" spans="1:27">
      <c r="A919" s="2">
        <v>44780</v>
      </c>
      <c r="B919">
        <v>1211.650792187807</v>
      </c>
      <c r="C919">
        <v>-0.0002935348895881651</v>
      </c>
      <c r="F919" s="2">
        <v>44780</v>
      </c>
      <c r="G919">
        <v>0.07326628017978899</v>
      </c>
      <c r="H919">
        <v>0.07213168574659012</v>
      </c>
      <c r="I919">
        <v>0.1495587928047093</v>
      </c>
      <c r="J919">
        <v>0.2886908756158865</v>
      </c>
      <c r="K919">
        <v>0.1071708928345156</v>
      </c>
      <c r="L919">
        <v>0.098775308966179</v>
      </c>
      <c r="M919">
        <v>0.1066063853410684</v>
      </c>
      <c r="N919">
        <v>0.1037997785112622</v>
      </c>
      <c r="S919" s="2">
        <v>44780</v>
      </c>
      <c r="T919">
        <v>88.7536084565092</v>
      </c>
      <c r="U919">
        <v>129.865109028121</v>
      </c>
      <c r="V919">
        <v>129.921410418655</v>
      </c>
      <c r="W919">
        <v>0.07296114615181436</v>
      </c>
      <c r="X919">
        <v>87.39568263707611</v>
      </c>
      <c r="Y919">
        <v>181.0107223071023</v>
      </c>
      <c r="Z919">
        <v>349.7277138677379</v>
      </c>
      <c r="AA919">
        <v>0.06743847748080653</v>
      </c>
    </row>
    <row r="920" spans="1:27">
      <c r="A920" s="2">
        <v>44781</v>
      </c>
      <c r="B920">
        <v>1213.524018262104</v>
      </c>
      <c r="C920">
        <v>0.001546011512866707</v>
      </c>
      <c r="F920" s="2">
        <v>44781</v>
      </c>
      <c r="G920">
        <v>0.06984188679250762</v>
      </c>
      <c r="H920">
        <v>0.07605347329151842</v>
      </c>
      <c r="I920">
        <v>0.1705308279991832</v>
      </c>
      <c r="J920">
        <v>0.280102474487654</v>
      </c>
      <c r="K920">
        <v>0.1044996120250112</v>
      </c>
      <c r="L920">
        <v>0.09377444487897899</v>
      </c>
      <c r="M920">
        <v>0.1022419592338744</v>
      </c>
      <c r="N920">
        <v>0.1029553212912724</v>
      </c>
      <c r="S920" s="2">
        <v>44781</v>
      </c>
      <c r="T920">
        <v>84.7588991984217</v>
      </c>
      <c r="U920">
        <v>126.8048578595662</v>
      </c>
      <c r="V920">
        <v>126.652199151657</v>
      </c>
      <c r="W920">
        <v>0.07016836022380475</v>
      </c>
      <c r="X920">
        <v>92.30266553192845</v>
      </c>
      <c r="Y920">
        <v>206.9202860125707</v>
      </c>
      <c r="Z920">
        <v>339.8580335120276</v>
      </c>
      <c r="AA920">
        <v>0.06431006996662032</v>
      </c>
    </row>
    <row r="921" spans="1:27">
      <c r="A921" s="2">
        <v>44782</v>
      </c>
      <c r="B921">
        <v>1216.672690823748</v>
      </c>
      <c r="C921">
        <v>0.00259465203346676</v>
      </c>
      <c r="F921" s="2">
        <v>44782</v>
      </c>
      <c r="G921">
        <v>0.06801471539531299</v>
      </c>
      <c r="H921">
        <v>0.07911842111628899</v>
      </c>
      <c r="I921">
        <v>0.1922707894173966</v>
      </c>
      <c r="J921">
        <v>0.2683162281963498</v>
      </c>
      <c r="K921">
        <v>0.09916370105530406</v>
      </c>
      <c r="L921">
        <v>0.08890960174885505</v>
      </c>
      <c r="M921">
        <v>0.09902615635346776</v>
      </c>
      <c r="N921">
        <v>0.1051803867170248</v>
      </c>
      <c r="S921" s="2">
        <v>44782</v>
      </c>
      <c r="T921">
        <v>82.75841266431124</v>
      </c>
      <c r="U921">
        <v>120.6740065663168</v>
      </c>
      <c r="V921">
        <v>128.7934531506394</v>
      </c>
      <c r="W921">
        <v>0.06760127616193362</v>
      </c>
      <c r="X921">
        <v>96.26392372315759</v>
      </c>
      <c r="Y921">
        <v>233.8770341928239</v>
      </c>
      <c r="Z921">
        <v>326.3897150908492</v>
      </c>
      <c r="AA921">
        <v>0.06056902386251702</v>
      </c>
    </row>
    <row r="922" spans="1:27">
      <c r="A922" s="2">
        <v>44783</v>
      </c>
      <c r="B922">
        <v>1217.640699977505</v>
      </c>
      <c r="C922">
        <v>0.0007956200225891497</v>
      </c>
      <c r="F922" s="2">
        <v>44783</v>
      </c>
      <c r="G922">
        <v>0.06919560544430992</v>
      </c>
      <c r="H922">
        <v>0.08022211825715615</v>
      </c>
      <c r="I922">
        <v>0.1915267622130145</v>
      </c>
      <c r="J922">
        <v>0.2729756406907104</v>
      </c>
      <c r="K922">
        <v>0.07696899254458553</v>
      </c>
      <c r="L922">
        <v>0.09145167721268424</v>
      </c>
      <c r="M922">
        <v>0.101817377217025</v>
      </c>
      <c r="N922">
        <v>0.1158418264205143</v>
      </c>
      <c r="S922" s="2">
        <v>44783</v>
      </c>
      <c r="T922">
        <v>84.25593912769521</v>
      </c>
      <c r="U922">
        <v>93.65390660656139</v>
      </c>
      <c r="V922">
        <v>142.2610958760367</v>
      </c>
      <c r="W922">
        <v>0.06922261576102835</v>
      </c>
      <c r="X922">
        <v>97.67857456651743</v>
      </c>
      <c r="Y922">
        <v>232.984651681777</v>
      </c>
      <c r="Z922">
        <v>332.3023892034445</v>
      </c>
      <c r="AA922">
        <v>0.06227093875824798</v>
      </c>
    </row>
    <row r="923" spans="1:27">
      <c r="A923" s="2">
        <v>44784</v>
      </c>
      <c r="B923">
        <v>1218.223533289634</v>
      </c>
      <c r="C923">
        <v>0.0004786578767774774</v>
      </c>
      <c r="F923" s="2">
        <v>44784</v>
      </c>
      <c r="G923">
        <v>0.06812128981114718</v>
      </c>
      <c r="H923">
        <v>0.07775979912160201</v>
      </c>
      <c r="I923">
        <v>0.180401618889091</v>
      </c>
      <c r="J923">
        <v>0.2882785105031819</v>
      </c>
      <c r="K923">
        <v>0.06763463526118289</v>
      </c>
      <c r="L923">
        <v>0.09200428417266075</v>
      </c>
      <c r="M923">
        <v>0.1009779380303954</v>
      </c>
      <c r="N923">
        <v>0.1248219242107389</v>
      </c>
      <c r="S923" s="2">
        <v>44784</v>
      </c>
      <c r="T923">
        <v>82.99077847377542</v>
      </c>
      <c r="U923">
        <v>82.38656263010478</v>
      </c>
      <c r="V923">
        <v>152.3643812491398</v>
      </c>
      <c r="W923">
        <v>0.06884842120326544</v>
      </c>
      <c r="X923">
        <v>94.73439039543153</v>
      </c>
      <c r="Y923">
        <v>219.9303939637973</v>
      </c>
      <c r="Z923">
        <v>351.0870019550417</v>
      </c>
      <c r="AA923">
        <v>0.06255674693666688</v>
      </c>
    </row>
    <row r="924" spans="1:27">
      <c r="A924" s="2">
        <v>44785</v>
      </c>
      <c r="B924">
        <v>1217.843701680188</v>
      </c>
      <c r="C924">
        <v>-0.0003117913905505976</v>
      </c>
      <c r="F924" s="2">
        <v>44785</v>
      </c>
      <c r="G924">
        <v>0.0668133927422868</v>
      </c>
      <c r="H924">
        <v>0.07596188157618873</v>
      </c>
      <c r="I924">
        <v>0.174459715753508</v>
      </c>
      <c r="J924">
        <v>0.286612412549005</v>
      </c>
      <c r="K924">
        <v>0.06567311403441105</v>
      </c>
      <c r="L924">
        <v>0.09082561549335719</v>
      </c>
      <c r="M924">
        <v>0.09976065370483557</v>
      </c>
      <c r="N924">
        <v>0.1398932141464077</v>
      </c>
      <c r="S924" s="2">
        <v>44785</v>
      </c>
      <c r="T924">
        <v>81.37784775747288</v>
      </c>
      <c r="U924">
        <v>79.98589759860015</v>
      </c>
      <c r="V924">
        <v>170.9518778011336</v>
      </c>
      <c r="W924">
        <v>0.06826460004008486</v>
      </c>
      <c r="X924">
        <v>92.53956183801702</v>
      </c>
      <c r="Y924">
        <v>212.3841218296833</v>
      </c>
      <c r="Z924">
        <v>348.9153519701039</v>
      </c>
      <c r="AA924">
        <v>0.06179604279170514</v>
      </c>
    </row>
    <row r="925" spans="1:27">
      <c r="A925" s="2">
        <v>44786</v>
      </c>
      <c r="B925">
        <v>1218.786463629701</v>
      </c>
      <c r="C925">
        <v>0.0007741239275711465</v>
      </c>
      <c r="F925" s="2">
        <v>44786</v>
      </c>
      <c r="G925">
        <v>0.06480797694345969</v>
      </c>
      <c r="H925">
        <v>0.07405944535048588</v>
      </c>
      <c r="I925">
        <v>0.1718022716069524</v>
      </c>
      <c r="J925">
        <v>0.2773536712105624</v>
      </c>
      <c r="K925">
        <v>0.06247268194074979</v>
      </c>
      <c r="L925">
        <v>0.08874871018296913</v>
      </c>
      <c r="M925">
        <v>0.09591167495995694</v>
      </c>
      <c r="N925">
        <v>0.1648435678048636</v>
      </c>
      <c r="S925" s="2">
        <v>44786</v>
      </c>
      <c r="T925">
        <v>78.95839151885782</v>
      </c>
      <c r="U925">
        <v>76.16486152025246</v>
      </c>
      <c r="V925">
        <v>201.9737971987959</v>
      </c>
      <c r="W925">
        <v>0.06508482358568289</v>
      </c>
      <c r="X925">
        <v>90.27339757306608</v>
      </c>
      <c r="Y925">
        <v>209.676554184264</v>
      </c>
      <c r="Z925">
        <v>337.8710261452473</v>
      </c>
      <c r="AA925">
        <v>0.06029478869436607</v>
      </c>
    </row>
    <row r="926" spans="1:27">
      <c r="A926" s="2">
        <v>44787</v>
      </c>
      <c r="B926">
        <v>1218.976021134295</v>
      </c>
      <c r="C926">
        <v>0.0001555297094697483</v>
      </c>
      <c r="F926" s="2">
        <v>44787</v>
      </c>
      <c r="G926">
        <v>0.05961563605367116</v>
      </c>
      <c r="H926">
        <v>0.06765044615046821</v>
      </c>
      <c r="I926">
        <v>0.1544780079632366</v>
      </c>
      <c r="J926">
        <v>0.2533998148871126</v>
      </c>
      <c r="K926">
        <v>0.05659118110964904</v>
      </c>
      <c r="L926">
        <v>0.08442220674756214</v>
      </c>
      <c r="M926">
        <v>0.09578219515333933</v>
      </c>
      <c r="N926">
        <v>0.2280605119349611</v>
      </c>
      <c r="S926" s="2">
        <v>44787</v>
      </c>
      <c r="T926">
        <v>72.65823346574703</v>
      </c>
      <c r="U926">
        <v>69.00130082317901</v>
      </c>
      <c r="V926">
        <v>280.9996433697182</v>
      </c>
      <c r="W926">
        <v>0.06509852140971717</v>
      </c>
      <c r="X926">
        <v>82.468243023794</v>
      </c>
      <c r="Y926">
        <v>188.0121854280239</v>
      </c>
      <c r="Z926">
        <v>308.7676082300294</v>
      </c>
      <c r="AA926">
        <v>0.05700874167541781</v>
      </c>
    </row>
    <row r="927" spans="1:27">
      <c r="A927" s="2">
        <v>44788</v>
      </c>
      <c r="B927">
        <v>1213.941160808064</v>
      </c>
      <c r="C927">
        <v>-0.004130401450838761</v>
      </c>
      <c r="F927" s="2">
        <v>44788</v>
      </c>
      <c r="G927">
        <v>0.04309212249097175</v>
      </c>
      <c r="H927">
        <v>0.04825368676163484</v>
      </c>
      <c r="I927">
        <v>0.1103893112354218</v>
      </c>
      <c r="J927">
        <v>0.23829454212037</v>
      </c>
      <c r="K927">
        <v>0.03971226389340127</v>
      </c>
      <c r="L927">
        <v>0.06037006669321589</v>
      </c>
      <c r="M927">
        <v>0.06991102060653046</v>
      </c>
      <c r="N927">
        <v>0.389976986198454</v>
      </c>
      <c r="S927" s="2">
        <v>44788</v>
      </c>
      <c r="T927">
        <v>52.30513625840616</v>
      </c>
      <c r="U927">
        <v>48.21929458603434</v>
      </c>
      <c r="V927">
        <v>485.8058355226673</v>
      </c>
      <c r="W927">
        <v>0.04735679862603871</v>
      </c>
      <c r="X927">
        <v>58.5785936589254</v>
      </c>
      <c r="Y927">
        <v>134.167271924604</v>
      </c>
      <c r="Z927">
        <v>289.1872396646428</v>
      </c>
      <c r="AA927">
        <v>0.04076477596980621</v>
      </c>
    </row>
    <row r="928" spans="1:27">
      <c r="A928" s="2">
        <v>44789</v>
      </c>
      <c r="B928">
        <v>1210.890485091471</v>
      </c>
      <c r="C928">
        <v>-0.002513034251645618</v>
      </c>
      <c r="F928" s="2">
        <v>44789</v>
      </c>
      <c r="G928">
        <v>0.04487090567920023</v>
      </c>
      <c r="H928">
        <v>0.04931138855655279</v>
      </c>
      <c r="I928">
        <v>0.08405896830242941</v>
      </c>
      <c r="J928">
        <v>0.2332829834117175</v>
      </c>
      <c r="K928">
        <v>0.04079061459382527</v>
      </c>
      <c r="L928">
        <v>0.05749858068495665</v>
      </c>
      <c r="M928">
        <v>0.06872967875835492</v>
      </c>
      <c r="N928">
        <v>0.4214568800129632</v>
      </c>
      <c r="S928" s="2">
        <v>44789</v>
      </c>
      <c r="T928">
        <v>54.33807836408624</v>
      </c>
      <c r="U928">
        <v>49.39893395124709</v>
      </c>
      <c r="V928">
        <v>527.2664984659039</v>
      </c>
      <c r="W928">
        <v>0.046907025048244</v>
      </c>
      <c r="X928">
        <v>59.712862731991</v>
      </c>
      <c r="Y928">
        <v>100.5314151291158</v>
      </c>
      <c r="Z928">
        <v>282.4283360190317</v>
      </c>
      <c r="AA928">
        <v>0.03925983161014452</v>
      </c>
    </row>
    <row r="929" spans="1:27">
      <c r="A929" s="2">
        <v>44790</v>
      </c>
      <c r="B929">
        <v>1212.190191209764</v>
      </c>
      <c r="C929">
        <v>0.00107334737062903</v>
      </c>
      <c r="F929" s="2">
        <v>44790</v>
      </c>
      <c r="G929">
        <v>0.04655056545411934</v>
      </c>
      <c r="H929">
        <v>0.04986712373364228</v>
      </c>
      <c r="I929">
        <v>0.07362052483167372</v>
      </c>
      <c r="J929">
        <v>0.2309320423731248</v>
      </c>
      <c r="K929">
        <v>0.04131752531865327</v>
      </c>
      <c r="L929">
        <v>0.05860654389371559</v>
      </c>
      <c r="M929">
        <v>0.06966937936915345</v>
      </c>
      <c r="N929">
        <v>0.4294362950259176</v>
      </c>
      <c r="S929" s="2">
        <v>44790</v>
      </c>
      <c r="T929">
        <v>56.41939703149839</v>
      </c>
      <c r="U929">
        <v>50.08478598710069</v>
      </c>
      <c r="V929">
        <v>535.2862388837419</v>
      </c>
      <c r="W929">
        <v>0.04767483096800439</v>
      </c>
      <c r="X929">
        <v>60.45372576448094</v>
      </c>
      <c r="Y929">
        <v>89.18491661395839</v>
      </c>
      <c r="Z929">
        <v>279.9059210850784</v>
      </c>
      <c r="AA929">
        <v>0.04005046728210301</v>
      </c>
    </row>
    <row r="930" spans="1:27">
      <c r="A930" s="2">
        <v>44791</v>
      </c>
      <c r="B930">
        <v>1212.808825860817</v>
      </c>
      <c r="C930">
        <v>0.0005103445445604482</v>
      </c>
      <c r="F930" s="2">
        <v>44791</v>
      </c>
      <c r="G930">
        <v>0.04766830804104213</v>
      </c>
      <c r="H930">
        <v>0.05061767804907295</v>
      </c>
      <c r="I930">
        <v>0.07370325510881399</v>
      </c>
      <c r="J930">
        <v>0.2291611796707614</v>
      </c>
      <c r="K930">
        <v>0.04127952218536574</v>
      </c>
      <c r="L930">
        <v>0.05700745146375308</v>
      </c>
      <c r="M930">
        <v>0.06655802578281034</v>
      </c>
      <c r="N930">
        <v>0.4340045796983804</v>
      </c>
      <c r="S930" s="2">
        <v>44791</v>
      </c>
      <c r="T930">
        <v>57.81489811328647</v>
      </c>
      <c r="U930">
        <v>50.06878605217448</v>
      </c>
      <c r="V930">
        <v>539.5453708335899</v>
      </c>
      <c r="W930">
        <v>0.04592737334514892</v>
      </c>
      <c r="X930">
        <v>61.38934699604278</v>
      </c>
      <c r="Y930">
        <v>89.42442324472636</v>
      </c>
      <c r="Z930">
        <v>277.9048783368876</v>
      </c>
      <c r="AA930">
        <v>0.03923143646349698</v>
      </c>
    </row>
    <row r="931" spans="1:27">
      <c r="A931" s="2">
        <v>44792</v>
      </c>
      <c r="B931">
        <v>1217.479189748506</v>
      </c>
      <c r="C931">
        <v>0.003850865683116877</v>
      </c>
      <c r="F931" s="2">
        <v>44792</v>
      </c>
      <c r="G931">
        <v>0.05130841553048514</v>
      </c>
      <c r="H931">
        <v>0.04945522000264841</v>
      </c>
      <c r="I931">
        <v>0.07216412807672405</v>
      </c>
      <c r="J931">
        <v>0.2377279093829376</v>
      </c>
      <c r="K931">
        <v>0.04175072130348168</v>
      </c>
      <c r="L931">
        <v>0.05529459469250624</v>
      </c>
      <c r="M931">
        <v>0.06395489453137755</v>
      </c>
      <c r="N931">
        <v>0.4283441164798394</v>
      </c>
      <c r="S931" s="2">
        <v>44792</v>
      </c>
      <c r="T931">
        <v>62.47386043152554</v>
      </c>
      <c r="U931">
        <v>50.83710151580845</v>
      </c>
      <c r="V931">
        <v>529.4843660647439</v>
      </c>
      <c r="W931">
        <v>0.04444512415283124</v>
      </c>
      <c r="X931">
        <v>60.20896649771717</v>
      </c>
      <c r="Y931">
        <v>87.8826114959205</v>
      </c>
      <c r="Z931">
        <v>289.4140661038097</v>
      </c>
      <c r="AA931">
        <v>0.03836841094763525</v>
      </c>
    </row>
    <row r="932" spans="1:27">
      <c r="A932" s="2">
        <v>44793</v>
      </c>
      <c r="B932">
        <v>1212.288044141043</v>
      </c>
      <c r="C932">
        <v>-0.004263847506531415</v>
      </c>
      <c r="F932" s="2">
        <v>44793</v>
      </c>
      <c r="G932">
        <v>0.04844024189121286</v>
      </c>
      <c r="H932">
        <v>0.04846009560076137</v>
      </c>
      <c r="I932">
        <v>0.07111481159378065</v>
      </c>
      <c r="J932">
        <v>0.2361234519056415</v>
      </c>
      <c r="K932">
        <v>0.04153529248430528</v>
      </c>
      <c r="L932">
        <v>0.05868019516775717</v>
      </c>
      <c r="M932">
        <v>0.06322720161665571</v>
      </c>
      <c r="N932">
        <v>0.4324187097398854</v>
      </c>
      <c r="S932" s="2">
        <v>44793</v>
      </c>
      <c r="T932">
        <v>58.67652300959499</v>
      </c>
      <c r="U932">
        <v>50.35624381000661</v>
      </c>
      <c r="V932">
        <v>537.1748346864276</v>
      </c>
      <c r="W932">
        <v>0.04408481883762877</v>
      </c>
      <c r="X932">
        <v>58.76939181764596</v>
      </c>
      <c r="Y932">
        <v>85.89076772056656</v>
      </c>
      <c r="Z932">
        <v>286.2363896760411</v>
      </c>
      <c r="AA932">
        <v>0.04078339149689868</v>
      </c>
    </row>
    <row r="933" spans="1:27">
      <c r="A933" s="2">
        <v>44794</v>
      </c>
      <c r="B933">
        <v>1214.47624346535</v>
      </c>
      <c r="C933">
        <v>0.001805016006618754</v>
      </c>
      <c r="F933" s="2">
        <v>44794</v>
      </c>
      <c r="G933">
        <v>0.04556494314578226</v>
      </c>
      <c r="H933">
        <v>0.04768521780358596</v>
      </c>
      <c r="I933">
        <v>0.07200826245623125</v>
      </c>
      <c r="J933">
        <v>0.2325561785997553</v>
      </c>
      <c r="K933">
        <v>0.04172323883320822</v>
      </c>
      <c r="L933">
        <v>0.06305070136920314</v>
      </c>
      <c r="M933">
        <v>0.06547680531367488</v>
      </c>
      <c r="N933">
        <v>0.4319346524785591</v>
      </c>
      <c r="S933" s="2">
        <v>44794</v>
      </c>
      <c r="T933">
        <v>55.35014783943214</v>
      </c>
      <c r="U933">
        <v>50.68719865730752</v>
      </c>
      <c r="V933">
        <v>535.6885406925404</v>
      </c>
      <c r="W933">
        <v>0.04573593926357301</v>
      </c>
      <c r="X933">
        <v>57.91009701945689</v>
      </c>
      <c r="Y933">
        <v>86.97023426776448</v>
      </c>
      <c r="Z933">
        <v>282.4469243710614</v>
      </c>
      <c r="AA933">
        <v>0.04383854500580052</v>
      </c>
    </row>
    <row r="934" spans="1:27">
      <c r="A934" s="2">
        <v>44795</v>
      </c>
      <c r="B934">
        <v>1219.657868003496</v>
      </c>
      <c r="C934">
        <v>0.00426655075883664</v>
      </c>
      <c r="F934" s="2">
        <v>44795</v>
      </c>
      <c r="G934">
        <v>0.04584966587027828</v>
      </c>
      <c r="H934">
        <v>0.0481972971396098</v>
      </c>
      <c r="I934">
        <v>0.07255121784452292</v>
      </c>
      <c r="J934">
        <v>0.2328732501485637</v>
      </c>
      <c r="K934">
        <v>0.04140148745539766</v>
      </c>
      <c r="L934">
        <v>0.06385437223194954</v>
      </c>
      <c r="M934">
        <v>0.06767928199679868</v>
      </c>
      <c r="N934">
        <v>0.4275934273128795</v>
      </c>
      <c r="S934" s="2">
        <v>44795</v>
      </c>
      <c r="T934">
        <v>55.91517507777549</v>
      </c>
      <c r="U934">
        <v>50.50117397543151</v>
      </c>
      <c r="V934">
        <v>527.22332462292</v>
      </c>
      <c r="W934">
        <v>0.04741461078907088</v>
      </c>
      <c r="X934">
        <v>58.78247082155259</v>
      </c>
      <c r="Y934">
        <v>88.32824090615203</v>
      </c>
      <c r="Z934">
        <v>284.0254647036691</v>
      </c>
      <c r="AA934">
        <v>0.04467336356819403</v>
      </c>
    </row>
    <row r="935" spans="1:27">
      <c r="A935" s="2">
        <v>44796</v>
      </c>
      <c r="B935">
        <v>1221.000468471504</v>
      </c>
      <c r="C935">
        <v>0.00110080089115927</v>
      </c>
      <c r="F935" s="2">
        <v>44796</v>
      </c>
      <c r="G935">
        <v>0.0459289215334616</v>
      </c>
      <c r="H935">
        <v>0.04905420604408375</v>
      </c>
      <c r="I935">
        <v>0.07249535127115141</v>
      </c>
      <c r="J935">
        <v>0.2318951111969175</v>
      </c>
      <c r="K935">
        <v>0.04061701506986611</v>
      </c>
      <c r="L935">
        <v>0.06356794986379076</v>
      </c>
      <c r="M935">
        <v>0.06720935053687932</v>
      </c>
      <c r="N935">
        <v>0.4292320944838497</v>
      </c>
      <c r="S935" s="2">
        <v>44796</v>
      </c>
      <c r="T935">
        <v>56.09524661057402</v>
      </c>
      <c r="U935">
        <v>49.57864383822744</v>
      </c>
      <c r="V935">
        <v>527.2991164738486</v>
      </c>
      <c r="W935">
        <v>0.04746420100141624</v>
      </c>
      <c r="X935">
        <v>59.89009607492338</v>
      </c>
      <c r="Y935">
        <v>88.70048603949064</v>
      </c>
      <c r="Z935">
        <v>283.1674483029101</v>
      </c>
      <c r="AA935">
        <v>0.04476296983175523</v>
      </c>
    </row>
    <row r="936" spans="1:27">
      <c r="A936" s="2">
        <v>44797</v>
      </c>
      <c r="B936">
        <v>1220.2810384402</v>
      </c>
      <c r="C936">
        <v>-0.0005892135587833858</v>
      </c>
      <c r="F936" s="2">
        <v>44797</v>
      </c>
      <c r="G936">
        <v>0.04732143476990439</v>
      </c>
      <c r="H936">
        <v>0.05031758769462821</v>
      </c>
      <c r="I936">
        <v>0.07367733407773351</v>
      </c>
      <c r="J936">
        <v>0.2301965758815231</v>
      </c>
      <c r="K936">
        <v>0.04020091234503624</v>
      </c>
      <c r="L936">
        <v>0.06170504647347026</v>
      </c>
      <c r="M936">
        <v>0.06382835409897455</v>
      </c>
      <c r="N936">
        <v>0.4327527546587296</v>
      </c>
      <c r="S936" s="2">
        <v>44797</v>
      </c>
      <c r="T936">
        <v>57.74407743268836</v>
      </c>
      <c r="U936">
        <v>49.06061215783247</v>
      </c>
      <c r="V936">
        <v>533.6619906593448</v>
      </c>
      <c r="W936">
        <v>0.04462071229366175</v>
      </c>
      <c r="X936">
        <v>61.39685411476874</v>
      </c>
      <c r="Y936">
        <v>90.01462586370151</v>
      </c>
      <c r="Z936">
        <v>280.8976895841053</v>
      </c>
      <c r="AA936">
        <v>0.04314785941372448</v>
      </c>
    </row>
    <row r="937" spans="1:27">
      <c r="A937" s="2">
        <v>44798</v>
      </c>
      <c r="B937">
        <v>1232.86328060885</v>
      </c>
      <c r="C937">
        <v>0.01031093803172878</v>
      </c>
      <c r="F937" s="2">
        <v>44798</v>
      </c>
      <c r="G937">
        <v>0.05005993513228427</v>
      </c>
      <c r="H937">
        <v>0.05732785887675954</v>
      </c>
      <c r="I937">
        <v>0.07516947144534546</v>
      </c>
      <c r="J937">
        <v>0.2373067579885237</v>
      </c>
      <c r="K937">
        <v>0.04336487327163017</v>
      </c>
      <c r="L937">
        <v>0.06375222533269104</v>
      </c>
      <c r="M937">
        <v>0.06652990137394818</v>
      </c>
      <c r="N937">
        <v>0.4064889765788176</v>
      </c>
      <c r="S937" s="2">
        <v>44798</v>
      </c>
      <c r="T937">
        <v>61.70362457211909</v>
      </c>
      <c r="U937">
        <v>53.46676425230683</v>
      </c>
      <c r="V937">
        <v>495.2640217268548</v>
      </c>
      <c r="W937">
        <v>0.0469914203314413</v>
      </c>
      <c r="X937">
        <v>70.69359847723562</v>
      </c>
      <c r="Y937">
        <v>92.63264537579916</v>
      </c>
      <c r="Z937">
        <v>292.5644167852979</v>
      </c>
      <c r="AA937">
        <v>0.04483988632778541</v>
      </c>
    </row>
    <row r="938" spans="1:27">
      <c r="A938" s="2">
        <v>44799</v>
      </c>
      <c r="B938">
        <v>1220.97792798458</v>
      </c>
      <c r="C938">
        <v>-0.009640446601994701</v>
      </c>
      <c r="F938" s="2">
        <v>44799</v>
      </c>
      <c r="G938">
        <v>0.05593123705578469</v>
      </c>
      <c r="H938">
        <v>0.05938532083893726</v>
      </c>
      <c r="I938">
        <v>0.07681062174207588</v>
      </c>
      <c r="J938">
        <v>0.2476952244223979</v>
      </c>
      <c r="K938">
        <v>0.04634965697488425</v>
      </c>
      <c r="L938">
        <v>0.06524412732626513</v>
      </c>
      <c r="M938">
        <v>0.06829428638980302</v>
      </c>
      <c r="N938">
        <v>0.3802895252498519</v>
      </c>
      <c r="S938" s="2">
        <v>44799</v>
      </c>
      <c r="T938">
        <v>68.29317981618114</v>
      </c>
      <c r="U938">
        <v>56.60163125743182</v>
      </c>
      <c r="V938">
        <v>470.5081669488333</v>
      </c>
      <c r="W938">
        <v>0.04758803460069192</v>
      </c>
      <c r="X938">
        <v>72.49986023303303</v>
      </c>
      <c r="Y938">
        <v>93.9091957439415</v>
      </c>
      <c r="Z938">
        <v>302.4246955871863</v>
      </c>
      <c r="AA938">
        <v>0.04536066568515097</v>
      </c>
    </row>
    <row r="939" spans="1:27">
      <c r="A939" s="2">
        <v>44800</v>
      </c>
      <c r="B939">
        <v>1220.104630300631</v>
      </c>
      <c r="C939">
        <v>-0.0007152444478591979</v>
      </c>
      <c r="F939" s="2">
        <v>44800</v>
      </c>
      <c r="G939">
        <v>0.05759585423203711</v>
      </c>
      <c r="H939">
        <v>0.05924886519288486</v>
      </c>
      <c r="I939">
        <v>0.07439682319073941</v>
      </c>
      <c r="J939">
        <v>0.2574199158150348</v>
      </c>
      <c r="K939">
        <v>0.04598008410979505</v>
      </c>
      <c r="L939">
        <v>0.06390731675380802</v>
      </c>
      <c r="M939">
        <v>0.06609137585640935</v>
      </c>
      <c r="N939">
        <v>0.3753597648492913</v>
      </c>
      <c r="S939" s="2">
        <v>44800</v>
      </c>
      <c r="T939">
        <v>70.29026565324321</v>
      </c>
      <c r="U939">
        <v>56.10416852528776</v>
      </c>
      <c r="V939">
        <v>463.479973435642</v>
      </c>
      <c r="W939">
        <v>0.04667039399229966</v>
      </c>
      <c r="X939">
        <v>72.28305603018731</v>
      </c>
      <c r="Y939">
        <v>90.46905318811089</v>
      </c>
      <c r="Z939">
        <v>314.0614288354079</v>
      </c>
      <c r="AA939">
        <v>0.04493249773489484</v>
      </c>
    </row>
    <row r="940" spans="1:27">
      <c r="A940" s="2">
        <v>44801</v>
      </c>
      <c r="B940">
        <v>1222.273310322682</v>
      </c>
      <c r="C940">
        <v>0.001777454136467904</v>
      </c>
      <c r="F940" s="2">
        <v>44801</v>
      </c>
      <c r="G940">
        <v>0.05775125190931883</v>
      </c>
      <c r="H940">
        <v>0.06186887822417442</v>
      </c>
      <c r="I940">
        <v>0.07389154907972272</v>
      </c>
      <c r="J940">
        <v>0.2558507829049159</v>
      </c>
      <c r="K940">
        <v>0.04641613259955751</v>
      </c>
      <c r="L940">
        <v>0.06512209587266445</v>
      </c>
      <c r="M940">
        <v>0.06803935976394197</v>
      </c>
      <c r="N940">
        <v>0.3710599496457043</v>
      </c>
      <c r="S940" s="2">
        <v>44801</v>
      </c>
      <c r="T940">
        <v>70.58116804122842</v>
      </c>
      <c r="U940">
        <v>56.73557709515929</v>
      </c>
      <c r="V940">
        <v>456.9436678655856</v>
      </c>
      <c r="W940">
        <v>0.0480344193392284</v>
      </c>
      <c r="X940">
        <v>75.61280302734703</v>
      </c>
      <c r="Y940">
        <v>90.36059932736391</v>
      </c>
      <c r="Z940">
        <v>312.7226094317252</v>
      </c>
      <c r="AA940">
        <v>0.04580485023206236</v>
      </c>
    </row>
    <row r="941" spans="1:27">
      <c r="A941" s="2">
        <v>44802</v>
      </c>
      <c r="B941">
        <v>1216.529668810445</v>
      </c>
      <c r="C941">
        <v>-0.004699146634168594</v>
      </c>
      <c r="F941" s="2">
        <v>44802</v>
      </c>
      <c r="G941">
        <v>0.0584807132788561</v>
      </c>
      <c r="H941">
        <v>0.06690663028903913</v>
      </c>
      <c r="I941">
        <v>0.07274063931996801</v>
      </c>
      <c r="J941">
        <v>0.261940605378114</v>
      </c>
      <c r="K941">
        <v>0.04602881677158228</v>
      </c>
      <c r="L941">
        <v>0.06620226396779941</v>
      </c>
      <c r="M941">
        <v>0.07041666503238675</v>
      </c>
      <c r="N941">
        <v>0.3572836659622543</v>
      </c>
      <c r="S941" s="2">
        <v>44802</v>
      </c>
      <c r="T941">
        <v>71.11591850838238</v>
      </c>
      <c r="U941">
        <v>56.00254240262291</v>
      </c>
      <c r="V941">
        <v>443.380956976815</v>
      </c>
      <c r="W941">
        <v>0.04963891581843737</v>
      </c>
      <c r="X941">
        <v>81.40809905118634</v>
      </c>
      <c r="Y941">
        <v>88.29094874331167</v>
      </c>
      <c r="Z941">
        <v>318.6765208039248</v>
      </c>
      <c r="AA941">
        <v>0.04652418921837477</v>
      </c>
    </row>
    <row r="942" spans="1:27">
      <c r="A942" s="2">
        <v>44803</v>
      </c>
      <c r="B942">
        <v>1215.879740430832</v>
      </c>
      <c r="C942">
        <v>-0.0005342478661028993</v>
      </c>
      <c r="F942" s="2">
        <v>44803</v>
      </c>
      <c r="G942">
        <v>0.05963162255422281</v>
      </c>
      <c r="H942">
        <v>0.07613050062144204</v>
      </c>
      <c r="I942">
        <v>0.07248928377788523</v>
      </c>
      <c r="J942">
        <v>0.2585002957926452</v>
      </c>
      <c r="K942">
        <v>0.0456855489104118</v>
      </c>
      <c r="L942">
        <v>0.06498015815404834</v>
      </c>
      <c r="M942">
        <v>0.06940640899906352</v>
      </c>
      <c r="N942">
        <v>0.353176181190281</v>
      </c>
      <c r="S942" s="2">
        <v>44803</v>
      </c>
      <c r="T942">
        <v>72.50399702104716</v>
      </c>
      <c r="U942">
        <v>55.55823915965779</v>
      </c>
      <c r="V942">
        <v>439.2441560458477</v>
      </c>
      <c r="W942">
        <v>0.04879985351740319</v>
      </c>
      <c r="X942">
        <v>92.55889661936054</v>
      </c>
      <c r="Y942">
        <v>88.1552744211867</v>
      </c>
      <c r="Z942">
        <v>314.3156675621415</v>
      </c>
      <c r="AA942">
        <v>0.04542616412278064</v>
      </c>
    </row>
    <row r="943" spans="1:27">
      <c r="A943" s="2">
        <v>44804</v>
      </c>
      <c r="B943">
        <v>1215.138604824685</v>
      </c>
      <c r="C943">
        <v>-0.0006095468009730265</v>
      </c>
      <c r="F943" s="2">
        <v>44804</v>
      </c>
      <c r="G943">
        <v>0.05910077274618085</v>
      </c>
      <c r="H943">
        <v>0.07461813466296524</v>
      </c>
      <c r="I943">
        <v>0.07178701641092639</v>
      </c>
      <c r="J943">
        <v>0.2537075812119037</v>
      </c>
      <c r="K943">
        <v>0.04555348336234969</v>
      </c>
      <c r="L943">
        <v>0.06059319797371627</v>
      </c>
      <c r="M943">
        <v>0.06379256824811726</v>
      </c>
      <c r="N943">
        <v>0.3708472453838405</v>
      </c>
      <c r="S943" s="2">
        <v>44804</v>
      </c>
      <c r="T943">
        <v>71.81353106908061</v>
      </c>
      <c r="U943">
        <v>55.35028840179005</v>
      </c>
      <c r="V943">
        <v>460.6960947767004</v>
      </c>
      <c r="W943">
        <v>0.04518861389076398</v>
      </c>
      <c r="X943">
        <v>90.67945887341831</v>
      </c>
      <c r="Y943">
        <v>86.96745806488256</v>
      </c>
      <c r="Z943">
        <v>308.2602513941515</v>
      </c>
      <c r="AA943">
        <v>0.04277175803903913</v>
      </c>
    </row>
    <row r="944" spans="1:27">
      <c r="A944" s="2">
        <v>44805</v>
      </c>
      <c r="B944">
        <v>1357.870478411956</v>
      </c>
      <c r="C944">
        <v>0.1174613933098305</v>
      </c>
      <c r="F944" s="2">
        <v>44805</v>
      </c>
      <c r="G944">
        <v>0.0856658496341248</v>
      </c>
      <c r="H944">
        <v>0.1089695239269615</v>
      </c>
      <c r="I944">
        <v>0.1022109797931296</v>
      </c>
      <c r="J944">
        <v>0.3568496667959797</v>
      </c>
      <c r="K944">
        <v>0.0659346217852993</v>
      </c>
      <c r="L944">
        <v>0.08720203721032807</v>
      </c>
      <c r="M944">
        <v>0.09207410262365706</v>
      </c>
      <c r="N944">
        <v>0.1010932182305199</v>
      </c>
      <c r="S944" s="2">
        <v>44805</v>
      </c>
      <c r="T944">
        <v>116.3265619500573</v>
      </c>
      <c r="U944">
        <v>89.54312546014386</v>
      </c>
      <c r="V944">
        <v>106.38550827898</v>
      </c>
      <c r="W944">
        <v>0.07333501862389606</v>
      </c>
      <c r="X944">
        <v>147.9766689080756</v>
      </c>
      <c r="Y944">
        <v>138.7391702363391</v>
      </c>
      <c r="Z944">
        <v>484.5797412090124</v>
      </c>
      <c r="AA944">
        <v>0.06928534433741443</v>
      </c>
    </row>
    <row r="945" spans="1:27">
      <c r="A945" s="2">
        <v>44806</v>
      </c>
      <c r="B945">
        <v>1322.985973503883</v>
      </c>
      <c r="C945">
        <v>-0.02569059822912612</v>
      </c>
      <c r="F945" s="2">
        <v>44806</v>
      </c>
      <c r="G945">
        <v>0.08932699667056829</v>
      </c>
      <c r="H945">
        <v>0.1093383279465643</v>
      </c>
      <c r="I945">
        <v>0.1039878911509381</v>
      </c>
      <c r="J945">
        <v>0.3776958617137059</v>
      </c>
      <c r="K945">
        <v>0.06780073686704881</v>
      </c>
      <c r="L945">
        <v>0.08837968578786745</v>
      </c>
      <c r="M945">
        <v>0.09328363789081055</v>
      </c>
      <c r="N945">
        <v>0.07018686197249663</v>
      </c>
      <c r="S945" s="2">
        <v>44806</v>
      </c>
      <c r="T945">
        <v>118.169354684066</v>
      </c>
      <c r="U945">
        <v>89.69376165310663</v>
      </c>
      <c r="V945">
        <v>94.75100377523965</v>
      </c>
      <c r="W945">
        <v>0.07300319077316317</v>
      </c>
      <c r="X945">
        <v>144.6369787518214</v>
      </c>
      <c r="Y945">
        <v>137.7747810879589</v>
      </c>
      <c r="Z945">
        <v>499.6926832659668</v>
      </c>
      <c r="AA945">
        <v>0.0689144478828944</v>
      </c>
    </row>
    <row r="946" spans="1:27">
      <c r="A946" s="2">
        <v>44807</v>
      </c>
      <c r="B946">
        <v>1325.891333403203</v>
      </c>
      <c r="C946">
        <v>0.002196062511249153</v>
      </c>
      <c r="F946" s="2">
        <v>44807</v>
      </c>
      <c r="G946">
        <v>0.09153126642712446</v>
      </c>
      <c r="H946">
        <v>0.1094950578186608</v>
      </c>
      <c r="I946">
        <v>0.1038726218914669</v>
      </c>
      <c r="J946">
        <v>0.3802060540300082</v>
      </c>
      <c r="K946">
        <v>0.06901631618484244</v>
      </c>
      <c r="L946">
        <v>0.08587884750415042</v>
      </c>
      <c r="M946">
        <v>0.09233602099034259</v>
      </c>
      <c r="N946">
        <v>0.06766381515340428</v>
      </c>
      <c r="S946" s="2">
        <v>44807</v>
      </c>
      <c r="T946">
        <v>121.3692613074716</v>
      </c>
      <c r="U946">
        <v>91.51208761087835</v>
      </c>
      <c r="V946">
        <v>91.2604674222014</v>
      </c>
      <c r="W946">
        <v>0.07183924799676328</v>
      </c>
      <c r="X946">
        <v>145.1828242111686</v>
      </c>
      <c r="Y946">
        <v>137.6335626609134</v>
      </c>
      <c r="Z946">
        <v>504.0727806079325</v>
      </c>
      <c r="AA946">
        <v>0.06647631415566967</v>
      </c>
    </row>
    <row r="947" spans="1:27">
      <c r="A947" s="2">
        <v>44808</v>
      </c>
      <c r="B947">
        <v>1326.279408922373</v>
      </c>
      <c r="C947">
        <v>0.0002926902902165018</v>
      </c>
      <c r="F947" s="2">
        <v>44808</v>
      </c>
      <c r="G947">
        <v>0.08972272697425986</v>
      </c>
      <c r="H947">
        <v>0.104791218838578</v>
      </c>
      <c r="I947">
        <v>0.09890344635066545</v>
      </c>
      <c r="J947">
        <v>0.3854615003239661</v>
      </c>
      <c r="K947">
        <v>0.06488145632569225</v>
      </c>
      <c r="L947">
        <v>0.09395294454566645</v>
      </c>
      <c r="M947">
        <v>0.09953670789897098</v>
      </c>
      <c r="N947">
        <v>0.06274999874220084</v>
      </c>
      <c r="S947" s="2">
        <v>44808</v>
      </c>
      <c r="T947">
        <v>118.9918798552334</v>
      </c>
      <c r="U947">
        <v>86.07126398433741</v>
      </c>
      <c r="V947">
        <v>84.48690805583929</v>
      </c>
      <c r="W947">
        <v>0.07747173973510836</v>
      </c>
      <c r="X947">
        <v>138.9947572662953</v>
      </c>
      <c r="Y947">
        <v>131.0773830387706</v>
      </c>
      <c r="Z947">
        <v>511.1956289652103</v>
      </c>
      <c r="AA947">
        <v>0.07273891257087457</v>
      </c>
    </row>
    <row r="948" spans="1:27">
      <c r="A948" s="2">
        <v>44809</v>
      </c>
      <c r="B948">
        <v>1327.634534442796</v>
      </c>
      <c r="C948">
        <v>0.00102174964891022</v>
      </c>
      <c r="F948" s="2">
        <v>44809</v>
      </c>
      <c r="G948">
        <v>0.08975819517771233</v>
      </c>
      <c r="H948">
        <v>0.1068918185367071</v>
      </c>
      <c r="I948">
        <v>0.09234383482824335</v>
      </c>
      <c r="J948">
        <v>0.393916380115314</v>
      </c>
      <c r="K948">
        <v>0.064079256955794</v>
      </c>
      <c r="L948">
        <v>0.09335391044694479</v>
      </c>
      <c r="M948">
        <v>0.09912115042705814</v>
      </c>
      <c r="N948">
        <v>0.06053545351222635</v>
      </c>
      <c r="S948" s="2">
        <v>44809</v>
      </c>
      <c r="T948">
        <v>119.1676123825115</v>
      </c>
      <c r="U948">
        <v>85.07299689562838</v>
      </c>
      <c r="V948">
        <v>81.32895509450135</v>
      </c>
      <c r="W948">
        <v>0.07712661959040291</v>
      </c>
      <c r="X948">
        <v>141.9264565161612</v>
      </c>
      <c r="Y948">
        <v>121.4724139766281</v>
      </c>
      <c r="Z948">
        <v>522.9653193306916</v>
      </c>
      <c r="AA948">
        <v>0.07258469406379824</v>
      </c>
    </row>
    <row r="949" spans="1:27">
      <c r="A949" s="2">
        <v>44810</v>
      </c>
      <c r="B949">
        <v>1327.256036769721</v>
      </c>
      <c r="C949">
        <v>-0.0002850917652832408</v>
      </c>
      <c r="F949" s="2">
        <v>44810</v>
      </c>
      <c r="G949">
        <v>0.08875654170709892</v>
      </c>
      <c r="H949">
        <v>0.1078001400117703</v>
      </c>
      <c r="I949">
        <v>0.08441892990006084</v>
      </c>
      <c r="J949">
        <v>0.4103324649459951</v>
      </c>
      <c r="K949">
        <v>0.06377418742459003</v>
      </c>
      <c r="L949">
        <v>0.09021361463065924</v>
      </c>
      <c r="M949">
        <v>0.09648719733716192</v>
      </c>
      <c r="N949">
        <v>0.05821692404266364</v>
      </c>
      <c r="S949" s="2">
        <v>44810</v>
      </c>
      <c r="T949">
        <v>117.7856815542231</v>
      </c>
      <c r="U949">
        <v>84.65922447218294</v>
      </c>
      <c r="V949">
        <v>78.02452623355727</v>
      </c>
      <c r="W949">
        <v>0.07506985461156473</v>
      </c>
      <c r="X949">
        <v>143.0971383608534</v>
      </c>
      <c r="Y949">
        <v>112.1095466977761</v>
      </c>
      <c r="Z949">
        <v>544.6306718259516</v>
      </c>
      <c r="AA949">
        <v>0.0698493336122552</v>
      </c>
    </row>
    <row r="950" spans="1:27">
      <c r="A950" s="2">
        <v>44811</v>
      </c>
      <c r="B950">
        <v>1325.59357666949</v>
      </c>
      <c r="C950">
        <v>-0.0012525541825954</v>
      </c>
      <c r="F950" s="2">
        <v>44811</v>
      </c>
      <c r="G950">
        <v>0.08510046112942993</v>
      </c>
      <c r="H950">
        <v>0.1082197315309499</v>
      </c>
      <c r="I950">
        <v>0.08493891759722152</v>
      </c>
      <c r="J950">
        <v>0.4188818069340444</v>
      </c>
      <c r="K950">
        <v>0.06558490101282954</v>
      </c>
      <c r="L950">
        <v>0.08662187206289822</v>
      </c>
      <c r="M950">
        <v>0.0924461818290262</v>
      </c>
      <c r="N950">
        <v>0.0582061279036003</v>
      </c>
      <c r="S950" s="2">
        <v>44811</v>
      </c>
      <c r="T950">
        <v>112.8177487659174</v>
      </c>
      <c r="U950">
        <v>86.9364900495446</v>
      </c>
      <c r="V950">
        <v>78.15523938499778</v>
      </c>
      <c r="W950">
        <v>0.07235253507490945</v>
      </c>
      <c r="X950">
        <v>143.4609236949044</v>
      </c>
      <c r="Y950">
        <v>112.3733479455185</v>
      </c>
      <c r="Z950">
        <v>555.255308201125</v>
      </c>
      <c r="AA950">
        <v>0.06756750886286413</v>
      </c>
    </row>
    <row r="951" spans="1:27">
      <c r="A951" s="2">
        <v>44812</v>
      </c>
      <c r="B951">
        <v>1326.495767170416</v>
      </c>
      <c r="C951">
        <v>0.0006805935973168697</v>
      </c>
      <c r="F951" s="2">
        <v>44812</v>
      </c>
      <c r="G951">
        <v>0.08229842595498178</v>
      </c>
      <c r="H951">
        <v>0.1072357050773922</v>
      </c>
      <c r="I951">
        <v>0.08496102469067568</v>
      </c>
      <c r="J951">
        <v>0.4234565988809004</v>
      </c>
      <c r="K951">
        <v>0.06716438204324547</v>
      </c>
      <c r="L951">
        <v>0.08737213226445825</v>
      </c>
      <c r="M951">
        <v>0.09006867019628732</v>
      </c>
      <c r="N951">
        <v>0.05744306089205882</v>
      </c>
      <c r="S951" s="2">
        <v>44812</v>
      </c>
      <c r="T951">
        <v>109.1678807795115</v>
      </c>
      <c r="U951">
        <v>89.09915850696912</v>
      </c>
      <c r="V951">
        <v>78.35076628179587</v>
      </c>
      <c r="W951">
        <v>0.06989714531015388</v>
      </c>
      <c r="X951">
        <v>142.2592581480865</v>
      </c>
      <c r="Y951">
        <v>112.5822412007512</v>
      </c>
      <c r="Z951">
        <v>561.7005392709636</v>
      </c>
      <c r="AA951">
        <v>0.0677153554520626</v>
      </c>
    </row>
    <row r="952" spans="1:27">
      <c r="A952" s="2">
        <v>44813</v>
      </c>
      <c r="B952">
        <v>1327.709171396453</v>
      </c>
      <c r="C952">
        <v>0.0009147441371979426</v>
      </c>
      <c r="F952" s="2">
        <v>44813</v>
      </c>
      <c r="G952">
        <v>0.1027075467145758</v>
      </c>
      <c r="H952">
        <v>0.1251423635491618</v>
      </c>
      <c r="I952">
        <v>0.1051924684409794</v>
      </c>
      <c r="J952">
        <v>0.2725456400084012</v>
      </c>
      <c r="K952">
        <v>0.1016118308871728</v>
      </c>
      <c r="L952">
        <v>0.1089154030314886</v>
      </c>
      <c r="M952">
        <v>0.1126225167982084</v>
      </c>
      <c r="N952">
        <v>0.07126223057001181</v>
      </c>
      <c r="S952" s="2">
        <v>44813</v>
      </c>
      <c r="T952">
        <v>136.3722354707174</v>
      </c>
      <c r="U952">
        <v>134.9092620319446</v>
      </c>
      <c r="V952">
        <v>94.99540968958041</v>
      </c>
      <c r="W952">
        <v>0.08773618363487154</v>
      </c>
      <c r="X952">
        <v>166.101477702009</v>
      </c>
      <c r="Y952">
        <v>139.9000375661612</v>
      </c>
      <c r="Z952">
        <v>361.8145146732934</v>
      </c>
      <c r="AA952">
        <v>0.08470689980946984</v>
      </c>
    </row>
    <row r="953" spans="1:27">
      <c r="A953" s="2">
        <v>44814</v>
      </c>
      <c r="B953">
        <v>1328.442883214965</v>
      </c>
      <c r="C953">
        <v>0.0005526148604821923</v>
      </c>
      <c r="F953" s="2">
        <v>44814</v>
      </c>
      <c r="G953">
        <v>0.1113458462581989</v>
      </c>
      <c r="H953">
        <v>0.1307096673304156</v>
      </c>
      <c r="I953">
        <v>0.1156960245046108</v>
      </c>
      <c r="J953">
        <v>0.2078721696728592</v>
      </c>
      <c r="K953">
        <v>0.1220613991926413</v>
      </c>
      <c r="L953">
        <v>0.1159662659628455</v>
      </c>
      <c r="M953">
        <v>0.1190039778440255</v>
      </c>
      <c r="N953">
        <v>0.07734464923440316</v>
      </c>
      <c r="S953" s="2">
        <v>44814</v>
      </c>
      <c r="T953">
        <v>147.8991817943673</v>
      </c>
      <c r="U953">
        <v>162.1514905038469</v>
      </c>
      <c r="V953">
        <v>103.4528033827325</v>
      </c>
      <c r="W953">
        <v>0.09236205389912927</v>
      </c>
      <c r="X953">
        <v>173.6477574497776</v>
      </c>
      <c r="Y953">
        <v>153.9183266243262</v>
      </c>
      <c r="Z953">
        <v>276.0604734920954</v>
      </c>
      <c r="AA953">
        <v>0.09018684710516374</v>
      </c>
    </row>
    <row r="954" spans="1:27">
      <c r="A954" s="2">
        <v>44815</v>
      </c>
      <c r="B954">
        <v>1330.171782799026</v>
      </c>
      <c r="C954">
        <v>0.001301448188632204</v>
      </c>
      <c r="F954" s="2">
        <v>44815</v>
      </c>
      <c r="G954">
        <v>0.116605791362162</v>
      </c>
      <c r="H954">
        <v>0.1387606105962756</v>
      </c>
      <c r="I954">
        <v>0.1230628139388421</v>
      </c>
      <c r="J954">
        <v>0.17926634329687</v>
      </c>
      <c r="K954">
        <v>0.1250945254007555</v>
      </c>
      <c r="L954">
        <v>0.1159057327509441</v>
      </c>
      <c r="M954">
        <v>0.1204058115508291</v>
      </c>
      <c r="N954">
        <v>0.08089837110332175</v>
      </c>
      <c r="S954" s="2">
        <v>44815</v>
      </c>
      <c r="T954">
        <v>155.1089439722741</v>
      </c>
      <c r="U954">
        <v>166.4188780799749</v>
      </c>
      <c r="V954">
        <v>107.5033180344054</v>
      </c>
      <c r="W954">
        <v>0.09339545118485088</v>
      </c>
      <c r="X954">
        <v>184.6109042110769</v>
      </c>
      <c r="Y954">
        <v>163.8780110197092</v>
      </c>
      <c r="Z954">
        <v>238.3800015973698</v>
      </c>
      <c r="AA954">
        <v>0.09000704534258003</v>
      </c>
    </row>
    <row r="955" spans="1:27">
      <c r="A955" s="2">
        <v>44816</v>
      </c>
      <c r="B955">
        <v>1329.969976708109</v>
      </c>
      <c r="C955">
        <v>-0.0001517143075250305</v>
      </c>
      <c r="F955" s="2">
        <v>44816</v>
      </c>
      <c r="G955">
        <v>0.116814626304808</v>
      </c>
      <c r="H955">
        <v>0.1378263437232065</v>
      </c>
      <c r="I955">
        <v>0.1240296117947825</v>
      </c>
      <c r="J955">
        <v>0.1811317378923406</v>
      </c>
      <c r="K955">
        <v>0.1219268515389118</v>
      </c>
      <c r="L955">
        <v>0.1141086133704234</v>
      </c>
      <c r="M955">
        <v>0.124522275845372</v>
      </c>
      <c r="N955">
        <v>0.07963993953015494</v>
      </c>
      <c r="S955" s="2">
        <v>44816</v>
      </c>
      <c r="T955">
        <v>155.3389107184805</v>
      </c>
      <c r="U955">
        <v>162.1795291758555</v>
      </c>
      <c r="V955">
        <v>106.4383232364938</v>
      </c>
      <c r="W955">
        <v>0.0965675885307086</v>
      </c>
      <c r="X955">
        <v>183.3185746581938</v>
      </c>
      <c r="Y955">
        <v>165.1811820904456</v>
      </c>
      <c r="Z955">
        <v>240.8254940287883</v>
      </c>
      <c r="AA955">
        <v>0.08848261624105867</v>
      </c>
    </row>
    <row r="956" spans="1:27">
      <c r="A956" s="2">
        <v>44817</v>
      </c>
      <c r="B956">
        <v>1329.735429695407</v>
      </c>
      <c r="C956">
        <v>-0.0001763551183940892</v>
      </c>
      <c r="F956" s="2">
        <v>44817</v>
      </c>
      <c r="G956">
        <v>0.1154202215730422</v>
      </c>
      <c r="H956">
        <v>0.136779415893432</v>
      </c>
      <c r="I956">
        <v>0.1273367631423183</v>
      </c>
      <c r="J956">
        <v>0.1867819241024117</v>
      </c>
      <c r="K956">
        <v>0.1197507611779494</v>
      </c>
      <c r="L956">
        <v>0.1126816148525781</v>
      </c>
      <c r="M956">
        <v>0.1224483349813677</v>
      </c>
      <c r="N956">
        <v>0.07880096427690053</v>
      </c>
      <c r="S956" s="2">
        <v>44817</v>
      </c>
      <c r="T956">
        <v>153.427583292667</v>
      </c>
      <c r="U956">
        <v>159.2662357148888</v>
      </c>
      <c r="V956">
        <v>107.0333817372224</v>
      </c>
      <c r="W956">
        <v>0.09474616424428929</v>
      </c>
      <c r="X956">
        <v>181.8901262483865</v>
      </c>
      <c r="Y956">
        <v>169.6333963174105</v>
      </c>
      <c r="Z956">
        <v>248.3234063754932</v>
      </c>
      <c r="AA956">
        <v>0.08678529009521949</v>
      </c>
    </row>
    <row r="957" spans="1:27">
      <c r="A957" s="2">
        <v>44818</v>
      </c>
      <c r="B957">
        <v>1324.359783359735</v>
      </c>
      <c r="C957">
        <v>-0.004042643533160084</v>
      </c>
      <c r="F957" s="2">
        <v>44818</v>
      </c>
      <c r="G957">
        <v>0.1153176160068975</v>
      </c>
      <c r="H957">
        <v>0.1391805844222843</v>
      </c>
      <c r="I957">
        <v>0.1373416693088234</v>
      </c>
      <c r="J957">
        <v>0.1822500292607105</v>
      </c>
      <c r="K957">
        <v>0.1230845441321138</v>
      </c>
      <c r="L957">
        <v>0.1041744808107793</v>
      </c>
      <c r="M957">
        <v>0.1181931295574053</v>
      </c>
      <c r="N957">
        <v>0.08045794650098587</v>
      </c>
      <c r="S957" s="2">
        <v>44818</v>
      </c>
      <c r="T957">
        <v>152.7210668528719</v>
      </c>
      <c r="U957">
        <v>163.0363129095221</v>
      </c>
      <c r="V957">
        <v>109.6336623419776</v>
      </c>
      <c r="W957">
        <v>0.09232009586015849</v>
      </c>
      <c r="X957">
        <v>184.3434141989207</v>
      </c>
      <c r="Y957">
        <v>182.0321727710153</v>
      </c>
      <c r="Z957">
        <v>241.3603146494422</v>
      </c>
      <c r="AA957">
        <v>0.08139074038540246</v>
      </c>
    </row>
    <row r="958" spans="1:27">
      <c r="A958" s="2">
        <v>44819</v>
      </c>
      <c r="B958">
        <v>1325.0935763993</v>
      </c>
      <c r="C958">
        <v>0.0005540737862814726</v>
      </c>
      <c r="F958" s="2">
        <v>44819</v>
      </c>
      <c r="G958">
        <v>0.1136743410435579</v>
      </c>
      <c r="H958">
        <v>0.1289982505140878</v>
      </c>
      <c r="I958">
        <v>0.1618575362550031</v>
      </c>
      <c r="J958">
        <v>0.1739262310443605</v>
      </c>
      <c r="K958">
        <v>0.1195247610883558</v>
      </c>
      <c r="L958">
        <v>0.1061870071977473</v>
      </c>
      <c r="M958">
        <v>0.118162471244501</v>
      </c>
      <c r="N958">
        <v>0.07766940161238667</v>
      </c>
      <c r="S958" s="2">
        <v>44819</v>
      </c>
      <c r="T958">
        <v>150.6117444352882</v>
      </c>
      <c r="U958">
        <v>158.4309999658175</v>
      </c>
      <c r="V958">
        <v>104.7591518697174</v>
      </c>
      <c r="W958">
        <v>0.09263458773142073</v>
      </c>
      <c r="X958">
        <v>170.8960764586817</v>
      </c>
      <c r="Y958">
        <v>214.8259000975667</v>
      </c>
      <c r="Z958">
        <v>230.428592027249</v>
      </c>
      <c r="AA958">
        <v>0.083058858752476</v>
      </c>
    </row>
    <row r="959" spans="1:27">
      <c r="A959" s="2">
        <v>44820</v>
      </c>
      <c r="B959">
        <v>1318.707014488381</v>
      </c>
      <c r="C959">
        <v>-0.004819706339738938</v>
      </c>
      <c r="F959" s="2">
        <v>44820</v>
      </c>
      <c r="G959">
        <v>0.1164971890718624</v>
      </c>
      <c r="H959">
        <v>0.1290886851397995</v>
      </c>
      <c r="I959">
        <v>0.1940772073160773</v>
      </c>
      <c r="J959">
        <v>0.1587635772723598</v>
      </c>
      <c r="K959">
        <v>0.1220647584043812</v>
      </c>
      <c r="L959">
        <v>0.09658556525030598</v>
      </c>
      <c r="M959">
        <v>0.1031416131547899</v>
      </c>
      <c r="N959">
        <v>0.07978140439042376</v>
      </c>
      <c r="S959" s="2">
        <v>44820</v>
      </c>
      <c r="T959">
        <v>153.6456107651689</v>
      </c>
      <c r="U959">
        <v>161.010719611173</v>
      </c>
      <c r="V959">
        <v>107.5503827243631</v>
      </c>
      <c r="W959">
        <v>0.08227258952277805</v>
      </c>
      <c r="X959">
        <v>170.2444078152059</v>
      </c>
      <c r="Y959">
        <v>256.0239793960121</v>
      </c>
      <c r="Z959">
        <v>209.3790575292562</v>
      </c>
      <c r="AA959">
        <v>0.07674116382892116</v>
      </c>
    </row>
    <row r="960" spans="1:27">
      <c r="A960" s="2">
        <v>44821</v>
      </c>
      <c r="B960">
        <v>1322.87765858258</v>
      </c>
      <c r="C960">
        <v>0.003162676810222198</v>
      </c>
      <c r="F960" s="2">
        <v>44821</v>
      </c>
      <c r="G960">
        <v>0.1198800360824415</v>
      </c>
      <c r="H960">
        <v>0.1317252655384856</v>
      </c>
      <c r="I960">
        <v>0.2006935018462001</v>
      </c>
      <c r="J960">
        <v>0.1596395103486845</v>
      </c>
      <c r="K960">
        <v>0.1141916279050108</v>
      </c>
      <c r="L960">
        <v>0.09262447795956397</v>
      </c>
      <c r="M960">
        <v>0.0987134215654013</v>
      </c>
      <c r="N960">
        <v>0.08253215875421217</v>
      </c>
      <c r="S960" s="2">
        <v>44821</v>
      </c>
      <c r="T960">
        <v>158.5907121749767</v>
      </c>
      <c r="U960">
        <v>151.067260790119</v>
      </c>
      <c r="V960">
        <v>109.903405923716</v>
      </c>
      <c r="W960">
        <v>0.07835519331814006</v>
      </c>
      <c r="X960">
        <v>174.2289566111755</v>
      </c>
      <c r="Y960">
        <v>265.5286298356303</v>
      </c>
      <c r="Z960">
        <v>211.1924690235703</v>
      </c>
      <c r="AA960">
        <v>0.0732149114457846</v>
      </c>
    </row>
    <row r="961" spans="1:27">
      <c r="A961" s="2">
        <v>44822</v>
      </c>
      <c r="B961">
        <v>1322.009843072635</v>
      </c>
      <c r="C961">
        <v>-0.0006560058704715432</v>
      </c>
      <c r="F961" s="2">
        <v>44822</v>
      </c>
      <c r="G961">
        <v>0.1199563957358249</v>
      </c>
      <c r="H961">
        <v>0.1303934548032907</v>
      </c>
      <c r="I961">
        <v>0.2055822960446216</v>
      </c>
      <c r="J961">
        <v>0.1575738111098703</v>
      </c>
      <c r="K961">
        <v>0.1084067581919154</v>
      </c>
      <c r="L961">
        <v>0.09445935905110865</v>
      </c>
      <c r="M961">
        <v>0.09975920002684852</v>
      </c>
      <c r="N961">
        <v>0.08386872503651958</v>
      </c>
      <c r="S961" s="2">
        <v>44822</v>
      </c>
      <c r="T961">
        <v>158.5821274290824</v>
      </c>
      <c r="U961">
        <v>143.3663766307173</v>
      </c>
      <c r="V961">
        <v>112.2742628370917</v>
      </c>
      <c r="W961">
        <v>0.07913769470708475</v>
      </c>
      <c r="X961">
        <v>172.4004938798563</v>
      </c>
      <c r="Y961">
        <v>272.0756664477873</v>
      </c>
      <c r="Z961">
        <v>208.3111400145948</v>
      </c>
      <c r="AA961">
        <v>0.07467523909346942</v>
      </c>
    </row>
    <row r="962" spans="1:27">
      <c r="A962" s="2">
        <v>44823</v>
      </c>
      <c r="B962">
        <v>1323.0537095787</v>
      </c>
      <c r="C962">
        <v>0.0007896056988796474</v>
      </c>
      <c r="F962" s="2">
        <v>44823</v>
      </c>
      <c r="G962">
        <v>0.130877516546656</v>
      </c>
      <c r="H962">
        <v>0.1330671604696259</v>
      </c>
      <c r="I962">
        <v>0.2064172588871669</v>
      </c>
      <c r="J962">
        <v>0.1517967038758644</v>
      </c>
      <c r="K962">
        <v>0.1048388639007325</v>
      </c>
      <c r="L962">
        <v>0.09257531269908423</v>
      </c>
      <c r="M962">
        <v>0.09825993481515982</v>
      </c>
      <c r="N962">
        <v>0.08216724880571029</v>
      </c>
      <c r="S962" s="2">
        <v>44823</v>
      </c>
      <c r="T962">
        <v>173.1404560552145</v>
      </c>
      <c r="U962">
        <v>138.7564816600054</v>
      </c>
      <c r="V962">
        <v>109.7497253941718</v>
      </c>
      <c r="W962">
        <v>0.0778405567636177</v>
      </c>
      <c r="X962">
        <v>176.1113584935898</v>
      </c>
      <c r="Y962">
        <v>273.5202224671589</v>
      </c>
      <c r="Z962">
        <v>200.8416797853545</v>
      </c>
      <c r="AA962">
        <v>0.07303186951348353</v>
      </c>
    </row>
    <row r="963" spans="1:27">
      <c r="A963" s="2">
        <v>44824</v>
      </c>
      <c r="B963">
        <v>1323.85162966367</v>
      </c>
      <c r="C963">
        <v>0.000603089715250027</v>
      </c>
      <c r="F963" s="2">
        <v>44824</v>
      </c>
      <c r="G963">
        <v>0.1571891478716853</v>
      </c>
      <c r="H963">
        <v>0.1366028284308319</v>
      </c>
      <c r="I963">
        <v>0.1987817103213431</v>
      </c>
      <c r="J963">
        <v>0.1375993453973537</v>
      </c>
      <c r="K963">
        <v>0.1031840328337914</v>
      </c>
      <c r="L963">
        <v>0.09035948735819439</v>
      </c>
      <c r="M963">
        <v>0.09576526333768011</v>
      </c>
      <c r="N963">
        <v>0.08051818444912</v>
      </c>
      <c r="S963" s="2">
        <v>44824</v>
      </c>
      <c r="T963">
        <v>208.0907044464742</v>
      </c>
      <c r="U963">
        <v>136.623432203341</v>
      </c>
      <c r="V963">
        <v>106.9637039902401</v>
      </c>
      <c r="W963">
        <v>0.07601872087927529</v>
      </c>
      <c r="X963">
        <v>180.8603304988815</v>
      </c>
      <c r="Y963">
        <v>263.1685050043178</v>
      </c>
      <c r="Z963">
        <v>182.1329558023603</v>
      </c>
      <c r="AA963">
        <v>0.07154980639291883</v>
      </c>
    </row>
    <row r="964" spans="1:27">
      <c r="A964" s="2">
        <v>44825</v>
      </c>
      <c r="B964">
        <v>1320.648061086635</v>
      </c>
      <c r="C964">
        <v>-0.00241988490647449</v>
      </c>
      <c r="F964" s="2">
        <v>44825</v>
      </c>
      <c r="G964">
        <v>0.1621959259254755</v>
      </c>
      <c r="H964">
        <v>0.1399792359191535</v>
      </c>
      <c r="I964">
        <v>0.1924555761618605</v>
      </c>
      <c r="J964">
        <v>0.1315288576835937</v>
      </c>
      <c r="K964">
        <v>0.1050895540709081</v>
      </c>
      <c r="L964">
        <v>0.09090547658700664</v>
      </c>
      <c r="M964">
        <v>0.09600107046403376</v>
      </c>
      <c r="N964">
        <v>0.08184430318796844</v>
      </c>
      <c r="S964" s="2">
        <v>44825</v>
      </c>
      <c r="T964">
        <v>214.2041180160604</v>
      </c>
      <c r="U964">
        <v>138.7906297179879</v>
      </c>
      <c r="V964">
        <v>110.3637784356644</v>
      </c>
      <c r="W964">
        <v>0.07650115125540181</v>
      </c>
      <c r="X964">
        <v>184.8797056031239</v>
      </c>
      <c r="Y964">
        <v>254.5515810357618</v>
      </c>
      <c r="Z964">
        <v>173.7058391545776</v>
      </c>
      <c r="AA964">
        <v>0.07203743697867822</v>
      </c>
    </row>
    <row r="965" spans="1:27">
      <c r="A965" s="2">
        <v>44826</v>
      </c>
      <c r="B965">
        <v>1322.73086995677</v>
      </c>
      <c r="C965">
        <v>0.001577111216458871</v>
      </c>
      <c r="F965" s="2">
        <v>44826</v>
      </c>
      <c r="G965">
        <v>0.1731446592641942</v>
      </c>
      <c r="H965">
        <v>0.1457973120254554</v>
      </c>
      <c r="I965">
        <v>0.1607518926148034</v>
      </c>
      <c r="J965">
        <v>0.1311283373231401</v>
      </c>
      <c r="K965">
        <v>0.1152649974302082</v>
      </c>
      <c r="L965">
        <v>0.09221458132448046</v>
      </c>
      <c r="M965">
        <v>0.09708213257905297</v>
      </c>
      <c r="N965">
        <v>0.08461608743866522</v>
      </c>
      <c r="S965" s="2">
        <v>44826</v>
      </c>
      <c r="T965">
        <v>229.0410977270218</v>
      </c>
      <c r="U965">
        <v>152.4868357215977</v>
      </c>
      <c r="V965">
        <v>113.013576976523</v>
      </c>
      <c r="W965">
        <v>0.07730190245423985</v>
      </c>
      <c r="X965">
        <v>192.8777050271571</v>
      </c>
      <c r="Y965">
        <v>212.6561994985718</v>
      </c>
      <c r="Z965">
        <v>173.4462869479252</v>
      </c>
      <c r="AA965">
        <v>0.07316501423224708</v>
      </c>
    </row>
    <row r="966" spans="1:27">
      <c r="A966" s="2">
        <v>44827</v>
      </c>
      <c r="B966">
        <v>1323.553147487481</v>
      </c>
      <c r="C966">
        <v>0.0006216514253865046</v>
      </c>
      <c r="F966" s="2">
        <v>44827</v>
      </c>
      <c r="G966">
        <v>0.1788510187521519</v>
      </c>
      <c r="H966">
        <v>0.1458739910324603</v>
      </c>
      <c r="I966">
        <v>0.1461144087524928</v>
      </c>
      <c r="J966">
        <v>0.1316265353370635</v>
      </c>
      <c r="K966">
        <v>0.1164163040816989</v>
      </c>
      <c r="L966">
        <v>0.0936382472024257</v>
      </c>
      <c r="M966">
        <v>0.1011881860637551</v>
      </c>
      <c r="N966">
        <v>0.08629130877795192</v>
      </c>
      <c r="S966" s="2">
        <v>44827</v>
      </c>
      <c r="T966">
        <v>236.7158181796624</v>
      </c>
      <c r="U966">
        <v>154.1603414927834</v>
      </c>
      <c r="V966">
        <v>115.0850814450911</v>
      </c>
      <c r="W966">
        <v>0.08048706396771982</v>
      </c>
      <c r="X966">
        <v>193.1576793916954</v>
      </c>
      <c r="Y966">
        <v>193.4356377188608</v>
      </c>
      <c r="Z966">
        <v>174.2215105917506</v>
      </c>
      <c r="AA966">
        <v>0.07416376248307234</v>
      </c>
    </row>
    <row r="967" spans="1:27">
      <c r="A967" s="2">
        <v>44828</v>
      </c>
      <c r="B967">
        <v>1319.426616620549</v>
      </c>
      <c r="C967">
        <v>-0.00311776740871017</v>
      </c>
      <c r="F967" s="2">
        <v>44828</v>
      </c>
      <c r="G967">
        <v>0.187926462466116</v>
      </c>
      <c r="H967">
        <v>0.1378826881982899</v>
      </c>
      <c r="I967">
        <v>0.1533681523869067</v>
      </c>
      <c r="J967">
        <v>0.136327485648668</v>
      </c>
      <c r="K967">
        <v>0.1006404200804873</v>
      </c>
      <c r="L967">
        <v>0.09353025516049857</v>
      </c>
      <c r="M967">
        <v>0.09866116584014875</v>
      </c>
      <c r="N967">
        <v>0.09166337021888477</v>
      </c>
      <c r="S967" s="2">
        <v>44828</v>
      </c>
      <c r="T967">
        <v>247.9168793162931</v>
      </c>
      <c r="U967">
        <v>132.7797387417304</v>
      </c>
      <c r="V967">
        <v>122.3151167812385</v>
      </c>
      <c r="W967">
        <v>0.0795667323153547</v>
      </c>
      <c r="X967">
        <v>181.8891803765134</v>
      </c>
      <c r="Y967">
        <v>202.405305096528</v>
      </c>
      <c r="Z967">
        <v>179.8898968243425</v>
      </c>
      <c r="AA967">
        <v>0.07500359734530417</v>
      </c>
    </row>
    <row r="968" spans="1:27">
      <c r="A968" s="2">
        <v>44829</v>
      </c>
      <c r="B968">
        <v>1318.918956301328</v>
      </c>
      <c r="C968">
        <v>-0.0003847582827464224</v>
      </c>
      <c r="F968" s="2">
        <v>44829</v>
      </c>
      <c r="G968">
        <v>0.1896126493798051</v>
      </c>
      <c r="H968">
        <v>0.1425854528826706</v>
      </c>
      <c r="I968">
        <v>0.1516305891049312</v>
      </c>
      <c r="J968">
        <v>0.1310817901653875</v>
      </c>
      <c r="K968">
        <v>0.09738748741276003</v>
      </c>
      <c r="L968">
        <v>0.09436099160406841</v>
      </c>
      <c r="M968">
        <v>0.100032168353517</v>
      </c>
      <c r="N968">
        <v>0.09330887109686031</v>
      </c>
      <c r="S968" s="2">
        <v>44829</v>
      </c>
      <c r="T968">
        <v>250.0433831327982</v>
      </c>
      <c r="U968">
        <v>128.4470818293227</v>
      </c>
      <c r="V968">
        <v>124.9126008316243</v>
      </c>
      <c r="W968">
        <v>0.08065459269313881</v>
      </c>
      <c r="X968">
        <v>188.0549409156854</v>
      </c>
      <c r="Y968">
        <v>200.1866241634016</v>
      </c>
      <c r="Z968">
        <v>172.8756841677229</v>
      </c>
      <c r="AA968">
        <v>0.07569878608071598</v>
      </c>
    </row>
    <row r="969" spans="1:27">
      <c r="A969" s="2">
        <v>44830</v>
      </c>
      <c r="B969">
        <v>1318.270055244147</v>
      </c>
      <c r="C969">
        <v>-0.0004919946400655517</v>
      </c>
      <c r="F969" s="2">
        <v>44830</v>
      </c>
      <c r="G969">
        <v>0.1866390105225398</v>
      </c>
      <c r="H969">
        <v>0.1450168689589686</v>
      </c>
      <c r="I969">
        <v>0.1393181663262019</v>
      </c>
      <c r="J969">
        <v>0.1301896571373637</v>
      </c>
      <c r="K969">
        <v>0.09826698944615267</v>
      </c>
      <c r="L969">
        <v>0.09858527740244516</v>
      </c>
      <c r="M969">
        <v>0.1060601084363124</v>
      </c>
      <c r="N969">
        <v>0.09592392177001566</v>
      </c>
      <c r="S969" s="2">
        <v>44830</v>
      </c>
      <c r="T969">
        <v>246.060686631499</v>
      </c>
      <c r="U969">
        <v>129.5304446050447</v>
      </c>
      <c r="V969">
        <v>128.9469331937545</v>
      </c>
      <c r="W969">
        <v>0.08548156610402592</v>
      </c>
      <c r="X969">
        <v>191.1674985285322</v>
      </c>
      <c r="Y969">
        <v>183.9716364324559</v>
      </c>
      <c r="Z969">
        <v>171.6301052815453</v>
      </c>
      <c r="AA969">
        <v>0.07909365305405892</v>
      </c>
    </row>
    <row r="970" spans="1:27">
      <c r="A970" s="2">
        <v>44831</v>
      </c>
      <c r="B970">
        <v>1317.329324102148</v>
      </c>
      <c r="C970">
        <v>-0.0007136103397453741</v>
      </c>
      <c r="F970" s="2">
        <v>44831</v>
      </c>
      <c r="G970">
        <v>0.1968591344245564</v>
      </c>
      <c r="H970">
        <v>0.1487629118523987</v>
      </c>
      <c r="I970">
        <v>0.1219710893249704</v>
      </c>
      <c r="J970">
        <v>0.1328146363478684</v>
      </c>
      <c r="K970">
        <v>0.09374396823531757</v>
      </c>
      <c r="L970">
        <v>0.09921360123836961</v>
      </c>
      <c r="M970">
        <v>0.1063133383653826</v>
      </c>
      <c r="N970">
        <v>0.1003213202111363</v>
      </c>
      <c r="S970" s="2">
        <v>44831</v>
      </c>
      <c r="T970">
        <v>259.3214828674843</v>
      </c>
      <c r="U970">
        <v>123.5349815701454</v>
      </c>
      <c r="V970">
        <v>133.1347278057876</v>
      </c>
      <c r="W970">
        <v>0.0865621644267279</v>
      </c>
      <c r="X970">
        <v>195.9502087049176</v>
      </c>
      <c r="Y970">
        <v>160.8657292250797</v>
      </c>
      <c r="Z970">
        <v>174.963800320919</v>
      </c>
      <c r="AA970">
        <v>0.08032218778104339</v>
      </c>
    </row>
    <row r="971" spans="1:27">
      <c r="A971" s="2">
        <v>44832</v>
      </c>
      <c r="B971">
        <v>1318.010388733074</v>
      </c>
      <c r="C971">
        <v>0.0005170040767064066</v>
      </c>
      <c r="F971" s="2">
        <v>44832</v>
      </c>
      <c r="G971">
        <v>0.1993083671082005</v>
      </c>
      <c r="H971">
        <v>0.1510554729732184</v>
      </c>
      <c r="I971">
        <v>0.1222578873550584</v>
      </c>
      <c r="J971">
        <v>0.1279091807689035</v>
      </c>
      <c r="K971">
        <v>0.09230817395580659</v>
      </c>
      <c r="L971">
        <v>0.0987470402588866</v>
      </c>
      <c r="M971">
        <v>0.1052117189642344</v>
      </c>
      <c r="N971">
        <v>0.1032021586156918</v>
      </c>
      <c r="S971" s="2">
        <v>44832</v>
      </c>
      <c r="T971">
        <v>262.6470568792911</v>
      </c>
      <c r="U971">
        <v>121.6771390694129</v>
      </c>
      <c r="V971">
        <v>137.1277070227637</v>
      </c>
      <c r="W971">
        <v>0.08545998343033293</v>
      </c>
      <c r="X971">
        <v>199.0960540071603</v>
      </c>
      <c r="Y971">
        <v>161.4164896588586</v>
      </c>
      <c r="Z971">
        <v>168.5941922929304</v>
      </c>
      <c r="AA971">
        <v>0.07985785572510753</v>
      </c>
    </row>
    <row r="972" spans="1:27">
      <c r="A972" s="2">
        <v>44833</v>
      </c>
      <c r="B972">
        <v>1321.042982507791</v>
      </c>
      <c r="C972">
        <v>0.002300887611084601</v>
      </c>
      <c r="F972" s="2">
        <v>44833</v>
      </c>
      <c r="G972">
        <v>0.2123218564720026</v>
      </c>
      <c r="H972">
        <v>0.150044143998372</v>
      </c>
      <c r="I972">
        <v>0.1220953762673528</v>
      </c>
      <c r="J972">
        <v>0.1286092218273805</v>
      </c>
      <c r="K972">
        <v>0.09304916831009601</v>
      </c>
      <c r="L972">
        <v>0.08977601227084245</v>
      </c>
      <c r="M972">
        <v>0.09534849137795375</v>
      </c>
      <c r="N972">
        <v>0.108755729476</v>
      </c>
      <c r="S972" s="2">
        <v>44833</v>
      </c>
      <c r="T972">
        <v>280.4297576654664</v>
      </c>
      <c r="U972">
        <v>122.9372937094761</v>
      </c>
      <c r="V972">
        <v>146.8429557538131</v>
      </c>
      <c r="W972">
        <v>0.07640355497665902</v>
      </c>
      <c r="X972">
        <v>198.2587055884603</v>
      </c>
      <c r="Y972">
        <v>161.2374266810181</v>
      </c>
      <c r="Z972">
        <v>169.9065123145506</v>
      </c>
      <c r="AA972">
        <v>0.07158485188307807</v>
      </c>
    </row>
    <row r="973" spans="1:27">
      <c r="A973" s="2">
        <v>44834</v>
      </c>
      <c r="B973">
        <v>1322.06024375993</v>
      </c>
      <c r="C973">
        <v>0.0007700440224951421</v>
      </c>
      <c r="F973" s="2">
        <v>44834</v>
      </c>
      <c r="G973">
        <v>0.2026824664566822</v>
      </c>
      <c r="H973">
        <v>0.149093459666308</v>
      </c>
      <c r="I973">
        <v>0.1218419136090296</v>
      </c>
      <c r="J973">
        <v>0.1278389198906218</v>
      </c>
      <c r="K973">
        <v>0.09497368397480638</v>
      </c>
      <c r="L973">
        <v>0.09018150685408413</v>
      </c>
      <c r="M973">
        <v>0.09424926423847738</v>
      </c>
      <c r="N973">
        <v>0.1191387853099904</v>
      </c>
      <c r="S973" s="2">
        <v>44834</v>
      </c>
      <c r="T973">
        <v>267.9716296330919</v>
      </c>
      <c r="U973">
        <v>125.574106705551</v>
      </c>
      <c r="V973">
        <v>161.0850400308812</v>
      </c>
      <c r="W973">
        <v>0.07525211551581849</v>
      </c>
      <c r="X973">
        <v>197.1487877465203</v>
      </c>
      <c r="Y973">
        <v>161.1230002043628</v>
      </c>
      <c r="Z973">
        <v>169.0002568592304</v>
      </c>
      <c r="AA973">
        <v>0.07167088036052213</v>
      </c>
    </row>
    <row r="974" spans="1:27">
      <c r="A974" s="2">
        <v>44835</v>
      </c>
      <c r="B974">
        <v>1321.895995467051</v>
      </c>
      <c r="C974">
        <v>-0.0001242366175476795</v>
      </c>
      <c r="F974" s="2">
        <v>44835</v>
      </c>
      <c r="G974">
        <v>0.1938524988054821</v>
      </c>
      <c r="H974">
        <v>0.1416833699358316</v>
      </c>
      <c r="I974">
        <v>0.1165773444955831</v>
      </c>
      <c r="J974">
        <v>0.1240186143644193</v>
      </c>
      <c r="K974">
        <v>0.09237804083848233</v>
      </c>
      <c r="L974">
        <v>0.08352872835399282</v>
      </c>
      <c r="M974">
        <v>0.08871199983571722</v>
      </c>
      <c r="N974">
        <v>0.1592494033704915</v>
      </c>
      <c r="S974" s="2">
        <v>44835</v>
      </c>
      <c r="T974">
        <v>256.2557631746483</v>
      </c>
      <c r="U974">
        <v>122.14625243556</v>
      </c>
      <c r="V974">
        <v>215.3353516260632</v>
      </c>
      <c r="W974">
        <v>0.07083286898663713</v>
      </c>
      <c r="X974">
        <v>187.3115375773683</v>
      </c>
      <c r="Y974">
        <v>154.3468146115117</v>
      </c>
      <c r="Z974">
        <v>163.9303303570075</v>
      </c>
      <c r="AA974">
        <v>0.06644006986787838</v>
      </c>
    </row>
    <row r="975" spans="1:27">
      <c r="A975" s="2">
        <v>44836</v>
      </c>
      <c r="B975">
        <v>1326.013178766924</v>
      </c>
      <c r="C975">
        <v>0.003114604563438927</v>
      </c>
      <c r="F975" s="2">
        <v>44836</v>
      </c>
      <c r="G975">
        <v>0.1554105022797456</v>
      </c>
      <c r="H975">
        <v>0.1152164131154218</v>
      </c>
      <c r="I975">
        <v>0.09384637137757144</v>
      </c>
      <c r="J975">
        <v>0.0970067504753796</v>
      </c>
      <c r="K975">
        <v>0.07652104800025981</v>
      </c>
      <c r="L975">
        <v>0.06721314259573172</v>
      </c>
      <c r="M975">
        <v>0.07230146842010621</v>
      </c>
      <c r="N975">
        <v>0.3224843037357839</v>
      </c>
      <c r="S975" s="2">
        <v>44836</v>
      </c>
      <c r="T975">
        <v>206.0444371907219</v>
      </c>
      <c r="U975">
        <v>101.4817838992499</v>
      </c>
      <c r="V975">
        <v>430.0743391182618</v>
      </c>
      <c r="W975">
        <v>0.05792703089138695</v>
      </c>
      <c r="X975">
        <v>152.7971736638506</v>
      </c>
      <c r="Y975">
        <v>124.4378346012561</v>
      </c>
      <c r="Z975">
        <v>128.6283943511449</v>
      </c>
      <c r="AA975">
        <v>0.0536062824413735</v>
      </c>
    </row>
    <row r="976" spans="1:27">
      <c r="A976" s="2">
        <v>44837</v>
      </c>
      <c r="B976">
        <v>1323.451957263327</v>
      </c>
      <c r="C976">
        <v>-0.001931520398597342</v>
      </c>
      <c r="F976" s="2">
        <v>44837</v>
      </c>
      <c r="G976">
        <v>0.1649365013401439</v>
      </c>
      <c r="H976">
        <v>0.1216672141205151</v>
      </c>
      <c r="I976">
        <v>0.09027759593510998</v>
      </c>
      <c r="J976">
        <v>0.1037596140429927</v>
      </c>
      <c r="K976">
        <v>0.08209197783111143</v>
      </c>
      <c r="L976">
        <v>0.07363197572626948</v>
      </c>
      <c r="M976">
        <v>0.07822220021484028</v>
      </c>
      <c r="N976">
        <v>0.2854129207890171</v>
      </c>
      <c r="S976" s="2">
        <v>44837</v>
      </c>
      <c r="T976">
        <v>218.2511264281055</v>
      </c>
      <c r="U976">
        <v>108.6537291907915</v>
      </c>
      <c r="V976">
        <v>381.646411855247</v>
      </c>
      <c r="W976">
        <v>0.0624609687064716</v>
      </c>
      <c r="X976">
        <v>161.0407514758051</v>
      </c>
      <c r="Y976">
        <v>120.4305751478986</v>
      </c>
      <c r="Z976">
        <v>137.3197923770832</v>
      </c>
      <c r="AA976">
        <v>0.05859013696249413</v>
      </c>
    </row>
    <row r="977" spans="1:27">
      <c r="A977" s="2">
        <v>44838</v>
      </c>
      <c r="B977">
        <v>1330.85760559377</v>
      </c>
      <c r="C977">
        <v>0.005595706205880457</v>
      </c>
      <c r="F977" s="2">
        <v>44838</v>
      </c>
      <c r="G977">
        <v>0.1767275038906967</v>
      </c>
      <c r="H977">
        <v>0.1293228382956815</v>
      </c>
      <c r="I977">
        <v>0.07793315549120748</v>
      </c>
      <c r="J977">
        <v>0.1090012278630903</v>
      </c>
      <c r="K977">
        <v>0.09020623283960491</v>
      </c>
      <c r="L977">
        <v>0.06986451165824256</v>
      </c>
      <c r="M977">
        <v>0.07372327133895198</v>
      </c>
      <c r="N977">
        <v>0.2732212586225246</v>
      </c>
      <c r="S977" s="2">
        <v>44838</v>
      </c>
      <c r="T977">
        <v>235.1858025545656</v>
      </c>
      <c r="U977">
        <v>120.0670003349986</v>
      </c>
      <c r="V977">
        <v>366.3295014246979</v>
      </c>
      <c r="W977">
        <v>0.05789314822621825</v>
      </c>
      <c r="X977">
        <v>172.1112146590079</v>
      </c>
      <c r="Y977">
        <v>103.1823641886256</v>
      </c>
      <c r="Z977">
        <v>145.0450216300651</v>
      </c>
      <c r="AA977">
        <v>0.05467994172539817</v>
      </c>
    </row>
    <row r="978" spans="1:27">
      <c r="A978" s="2">
        <v>44839</v>
      </c>
      <c r="B978">
        <v>1332.57303099298</v>
      </c>
      <c r="C978">
        <v>0.001288962389364601</v>
      </c>
      <c r="F978" s="2">
        <v>44839</v>
      </c>
      <c r="G978">
        <v>0.1820950420023979</v>
      </c>
      <c r="H978">
        <v>0.1334917418853581</v>
      </c>
      <c r="I978">
        <v>0.07462869545810255</v>
      </c>
      <c r="J978">
        <v>0.1101726698573571</v>
      </c>
      <c r="K978">
        <v>0.09457957679808417</v>
      </c>
      <c r="L978">
        <v>0.06950404268961503</v>
      </c>
      <c r="M978">
        <v>0.07335866261212134</v>
      </c>
      <c r="N978">
        <v>0.2621695686969638</v>
      </c>
      <c r="S978" s="2">
        <v>44839</v>
      </c>
      <c r="T978">
        <v>242.6075951811712</v>
      </c>
      <c r="U978">
        <v>126.0821537419116</v>
      </c>
      <c r="V978">
        <v>351.8135252866379</v>
      </c>
      <c r="W978">
        <v>0.05692629640893072</v>
      </c>
      <c r="X978">
        <v>177.8947310954423</v>
      </c>
      <c r="Y978">
        <v>100.2199568374699</v>
      </c>
      <c r="Z978">
        <v>146.7688554489092</v>
      </c>
      <c r="AA978">
        <v>0.05368507658853331</v>
      </c>
    </row>
    <row r="979" spans="1:27">
      <c r="A979" s="2">
        <v>44840</v>
      </c>
      <c r="B979">
        <v>1332.940193699082</v>
      </c>
      <c r="C979">
        <v>0.0002755291436660201</v>
      </c>
      <c r="F979" s="2">
        <v>44840</v>
      </c>
      <c r="G979">
        <v>0.1851857990912274</v>
      </c>
      <c r="H979">
        <v>0.1333313248061495</v>
      </c>
      <c r="I979">
        <v>0.07947183292593384</v>
      </c>
      <c r="J979">
        <v>0.1080122563343641</v>
      </c>
      <c r="K979">
        <v>0.09699987402409879</v>
      </c>
      <c r="L979">
        <v>0.07045889835652064</v>
      </c>
      <c r="M979">
        <v>0.07447370336704896</v>
      </c>
      <c r="N979">
        <v>0.2520663110946567</v>
      </c>
      <c r="S979" s="2">
        <v>44840</v>
      </c>
      <c r="T979">
        <v>246.8137259580514</v>
      </c>
      <c r="U979">
        <v>129.3616908714368</v>
      </c>
      <c r="V979">
        <v>337.8518403608032</v>
      </c>
      <c r="W979">
        <v>0.05802570590815687</v>
      </c>
      <c r="X979">
        <v>177.7328019839108</v>
      </c>
      <c r="Y979">
        <v>106.1768967464064</v>
      </c>
      <c r="Z979">
        <v>143.9494540495276</v>
      </c>
      <c r="AA979">
        <v>0.05471677569765863</v>
      </c>
    </row>
    <row r="980" spans="1:27">
      <c r="A980" s="2">
        <v>44841</v>
      </c>
      <c r="B980">
        <v>1331.495190708635</v>
      </c>
      <c r="C980">
        <v>-0.001084071886554128</v>
      </c>
      <c r="F980" s="2">
        <v>44841</v>
      </c>
      <c r="G980">
        <v>0.1924450305770861</v>
      </c>
      <c r="H980">
        <v>0.1340916574806854</v>
      </c>
      <c r="I980">
        <v>0.07865106305658791</v>
      </c>
      <c r="J980">
        <v>0.1100737144309334</v>
      </c>
      <c r="K980">
        <v>0.09250063791460766</v>
      </c>
      <c r="L980">
        <v>0.07233884182008576</v>
      </c>
      <c r="M980">
        <v>0.0759335259704033</v>
      </c>
      <c r="N980">
        <v>0.2439655287496104</v>
      </c>
      <c r="S980" s="2">
        <v>44841</v>
      </c>
      <c r="T980">
        <v>256.2236560835026</v>
      </c>
      <c r="U980">
        <v>123.1795504659641</v>
      </c>
      <c r="V980">
        <v>327.0607959508862</v>
      </c>
      <c r="W980">
        <v>0.0593643841616177</v>
      </c>
      <c r="X980">
        <v>178.5677184918226</v>
      </c>
      <c r="Y980">
        <v>105.4446001459048</v>
      </c>
      <c r="Z980">
        <v>146.5414282088723</v>
      </c>
      <c r="AA980">
        <v>0.05630765759858063</v>
      </c>
    </row>
    <row r="981" spans="1:27">
      <c r="A981" s="2">
        <v>44842</v>
      </c>
      <c r="B981">
        <v>1329.508940804487</v>
      </c>
      <c r="C981">
        <v>-0.001491743956724911</v>
      </c>
      <c r="F981" s="2">
        <v>44842</v>
      </c>
      <c r="G981">
        <v>0.1950324481610583</v>
      </c>
      <c r="H981">
        <v>0.1326620425174861</v>
      </c>
      <c r="I981">
        <v>0.07897375154659764</v>
      </c>
      <c r="J981">
        <v>0.1109807274398046</v>
      </c>
      <c r="K981">
        <v>0.09418908794398267</v>
      </c>
      <c r="L981">
        <v>0.0725197600456555</v>
      </c>
      <c r="M981">
        <v>0.07668414363097723</v>
      </c>
      <c r="N981">
        <v>0.2389580387144381</v>
      </c>
      <c r="S981" s="2">
        <v>44842</v>
      </c>
      <c r="T981">
        <v>259.2981643173404</v>
      </c>
      <c r="U981">
        <v>125.2178851357114</v>
      </c>
      <c r="V981">
        <v>320.5988697116849</v>
      </c>
      <c r="W981">
        <v>0.06028249048056333</v>
      </c>
      <c r="X981">
        <v>176.3688345228028</v>
      </c>
      <c r="Y981">
        <v>105.724962767364</v>
      </c>
      <c r="Z981">
        <v>147.5338199763542</v>
      </c>
      <c r="AA981">
        <v>0.05682513206919076</v>
      </c>
    </row>
    <row r="982" spans="1:27">
      <c r="A982" s="2">
        <v>44843</v>
      </c>
      <c r="B982">
        <v>1330.871822658952</v>
      </c>
      <c r="C982">
        <v>0.001025101684265284</v>
      </c>
      <c r="F982" s="2">
        <v>44843</v>
      </c>
      <c r="G982">
        <v>0.1927432345935205</v>
      </c>
      <c r="H982">
        <v>0.1400996786623786</v>
      </c>
      <c r="I982">
        <v>0.0746937151149568</v>
      </c>
      <c r="J982">
        <v>0.1116976849213041</v>
      </c>
      <c r="K982">
        <v>0.09368384507184539</v>
      </c>
      <c r="L982">
        <v>0.07082653965477277</v>
      </c>
      <c r="M982">
        <v>0.07558501330152363</v>
      </c>
      <c r="N982">
        <v>0.2406702886796982</v>
      </c>
      <c r="S982" s="2">
        <v>44843</v>
      </c>
      <c r="T982">
        <v>256.4607230630422</v>
      </c>
      <c r="U982">
        <v>124.6871030057312</v>
      </c>
      <c r="V982">
        <v>323.0975442133545</v>
      </c>
      <c r="W982">
        <v>0.05949202522053643</v>
      </c>
      <c r="X982">
        <v>186.4283825719304</v>
      </c>
      <c r="Y982">
        <v>99.18672229473665</v>
      </c>
      <c r="Z982">
        <v>148.6414461544922</v>
      </c>
      <c r="AA982">
        <v>0.0555434549929061</v>
      </c>
    </row>
    <row r="983" spans="1:27">
      <c r="A983" s="2">
        <v>44844</v>
      </c>
      <c r="B983">
        <v>1330.06008358546</v>
      </c>
      <c r="C983">
        <v>-0.0006099303176090309</v>
      </c>
      <c r="F983" s="2">
        <v>44844</v>
      </c>
      <c r="G983">
        <v>0.186397037006208</v>
      </c>
      <c r="H983">
        <v>0.1447719335564713</v>
      </c>
      <c r="I983">
        <v>0.07447282738221825</v>
      </c>
      <c r="J983">
        <v>0.1181754821151883</v>
      </c>
      <c r="K983">
        <v>0.09289841815594936</v>
      </c>
      <c r="L983">
        <v>0.07075673493960404</v>
      </c>
      <c r="M983">
        <v>0.07519769172386477</v>
      </c>
      <c r="N983">
        <v>0.2373298751204962</v>
      </c>
      <c r="S983" s="2">
        <v>44844</v>
      </c>
      <c r="T983">
        <v>247.9432693630028</v>
      </c>
      <c r="U983">
        <v>123.5498616052202</v>
      </c>
      <c r="V983">
        <v>319.2430951968614</v>
      </c>
      <c r="W983">
        <v>0.05918451069862113</v>
      </c>
      <c r="X983">
        <v>192.5508393938706</v>
      </c>
      <c r="Y983">
        <v>98.82272154616038</v>
      </c>
      <c r="Z983">
        <v>157.16485449763</v>
      </c>
      <c r="AA983">
        <v>0.05549343791778936</v>
      </c>
    </row>
    <row r="984" spans="1:27">
      <c r="A984" s="2">
        <v>44845</v>
      </c>
      <c r="B984">
        <v>1325.506120738577</v>
      </c>
      <c r="C984">
        <v>-0.00342387753988338</v>
      </c>
      <c r="F984" s="2">
        <v>44845</v>
      </c>
      <c r="G984">
        <v>0.1778416601654164</v>
      </c>
      <c r="H984">
        <v>0.146855786024806</v>
      </c>
      <c r="I984">
        <v>0.07571165766886088</v>
      </c>
      <c r="J984">
        <v>0.1203267693208735</v>
      </c>
      <c r="K984">
        <v>0.09228085088180604</v>
      </c>
      <c r="L984">
        <v>0.06875808045154173</v>
      </c>
      <c r="M984">
        <v>0.07379169102738897</v>
      </c>
      <c r="N984">
        <v>0.2444335044593064</v>
      </c>
      <c r="S984" s="2">
        <v>44845</v>
      </c>
      <c r="T984">
        <v>235.7275497810037</v>
      </c>
      <c r="U984">
        <v>122.3453351505297</v>
      </c>
      <c r="V984">
        <v>328.6166901436812</v>
      </c>
      <c r="W984">
        <v>0.05883451667176135</v>
      </c>
      <c r="X984">
        <v>194.6876679075118</v>
      </c>
      <c r="Y984">
        <v>100.5999023342442</v>
      </c>
      <c r="Z984">
        <v>159.4952384029799</v>
      </c>
      <c r="AA984">
        <v>0.05473194721325401</v>
      </c>
    </row>
    <row r="985" spans="1:27">
      <c r="A985" s="2">
        <v>44846</v>
      </c>
      <c r="B985">
        <v>1325.345331639234</v>
      </c>
      <c r="C985">
        <v>-0.000121303928233063</v>
      </c>
      <c r="F985" s="2">
        <v>44846</v>
      </c>
      <c r="G985">
        <v>0.1803409578423149</v>
      </c>
      <c r="H985">
        <v>0.1512034726411376</v>
      </c>
      <c r="I985">
        <v>0.07858498384332024</v>
      </c>
      <c r="J985">
        <v>0.1188352043245872</v>
      </c>
      <c r="K985">
        <v>0.09086482488205588</v>
      </c>
      <c r="L985">
        <v>0.0616747634526821</v>
      </c>
      <c r="M985">
        <v>0.06689542914386984</v>
      </c>
      <c r="N985">
        <v>0.251600363870032</v>
      </c>
      <c r="S985" s="2">
        <v>44846</v>
      </c>
      <c r="T985">
        <v>239.0000751354206</v>
      </c>
      <c r="U985">
        <v>120.4293960614433</v>
      </c>
      <c r="V985">
        <v>338.5780209349466</v>
      </c>
      <c r="W985">
        <v>0.05342599106010314</v>
      </c>
      <c r="X985">
        <v>200.3894819669322</v>
      </c>
      <c r="Y985">
        <v>104.3187072983146</v>
      </c>
      <c r="Z985">
        <v>157.51883035007</v>
      </c>
      <c r="AA985">
        <v>0.04907662264095114</v>
      </c>
    </row>
    <row r="986" spans="1:27">
      <c r="A986" s="2">
        <v>44847</v>
      </c>
      <c r="B986">
        <v>1326.022660787981</v>
      </c>
      <c r="C986">
        <v>0.0005110586143683982</v>
      </c>
      <c r="F986" s="2">
        <v>44847</v>
      </c>
      <c r="G986">
        <v>0.1882105100960791</v>
      </c>
      <c r="H986">
        <v>0.1501199445044917</v>
      </c>
      <c r="I986">
        <v>0.0782750931755363</v>
      </c>
      <c r="J986">
        <v>0.1161770648616406</v>
      </c>
      <c r="K986">
        <v>0.08656816691647452</v>
      </c>
      <c r="L986">
        <v>0.06306390555166126</v>
      </c>
      <c r="M986">
        <v>0.06743793491656805</v>
      </c>
      <c r="N986">
        <v>0.2501473799775485</v>
      </c>
      <c r="S986" s="2">
        <v>44847</v>
      </c>
      <c r="T986">
        <v>249.5697064401402</v>
      </c>
      <c r="U986">
        <v>114.7888699612559</v>
      </c>
      <c r="V986">
        <v>336.5089825186834</v>
      </c>
      <c r="W986">
        <v>0.05372792447386897</v>
      </c>
      <c r="X986">
        <v>199.0839949781842</v>
      </c>
      <c r="Y986">
        <v>104.4855216200626</v>
      </c>
      <c r="Z986">
        <v>154.0554538242003</v>
      </c>
      <c r="AA986">
        <v>0.04992590745625995</v>
      </c>
    </row>
    <row r="987" spans="1:27">
      <c r="A987" s="2">
        <v>44848</v>
      </c>
      <c r="B987">
        <v>1326.83182596914</v>
      </c>
      <c r="C987">
        <v>0.0006102197233026629</v>
      </c>
      <c r="F987" s="2">
        <v>44848</v>
      </c>
      <c r="G987">
        <v>0.211418557727744</v>
      </c>
      <c r="H987">
        <v>0.1568378367049419</v>
      </c>
      <c r="I987">
        <v>0.07710638404941743</v>
      </c>
      <c r="J987">
        <v>0.1267097554815751</v>
      </c>
      <c r="K987">
        <v>0.0911883607602082</v>
      </c>
      <c r="L987">
        <v>0.0688489874236301</v>
      </c>
      <c r="M987">
        <v>0.07076008190055925</v>
      </c>
      <c r="N987">
        <v>0.197130035951924</v>
      </c>
      <c r="S987" s="2">
        <v>44848</v>
      </c>
      <c r="T987">
        <v>280.5233014041991</v>
      </c>
      <c r="U987">
        <v>120.9883991704713</v>
      </c>
      <c r="V987">
        <v>264.6746801092769</v>
      </c>
      <c r="W987">
        <v>0.05663500756292536</v>
      </c>
      <c r="X987">
        <v>208.1008502340939</v>
      </c>
      <c r="Y987">
        <v>102.3036109036927</v>
      </c>
      <c r="Z987">
        <v>168.106893892157</v>
      </c>
      <c r="AA987">
        <v>0.0549425940562402</v>
      </c>
    </row>
    <row r="988" spans="1:27">
      <c r="A988" s="2">
        <v>44849</v>
      </c>
      <c r="B988">
        <v>1324.592881876051</v>
      </c>
      <c r="C988">
        <v>-0.001687436229119377</v>
      </c>
      <c r="F988" s="2">
        <v>44849</v>
      </c>
      <c r="G988">
        <v>0.2409053260378273</v>
      </c>
      <c r="H988">
        <v>0.1795338710350646</v>
      </c>
      <c r="I988">
        <v>0.08493462185592369</v>
      </c>
      <c r="J988">
        <v>0.1461487092777575</v>
      </c>
      <c r="K988">
        <v>0.102483022021256</v>
      </c>
      <c r="L988">
        <v>0.07230263091451672</v>
      </c>
      <c r="M988">
        <v>0.07476703280854814</v>
      </c>
      <c r="N988">
        <v>0.09892478604910607</v>
      </c>
      <c r="S988" s="2">
        <v>44849</v>
      </c>
      <c r="T988">
        <v>319.0633271492216</v>
      </c>
      <c r="U988">
        <v>135.7309644437752</v>
      </c>
      <c r="V988">
        <v>132.6628348930206</v>
      </c>
      <c r="W988">
        <v>0.06052433976018331</v>
      </c>
      <c r="X988">
        <v>237.8042663944659</v>
      </c>
      <c r="Y988">
        <v>112.5054868657513</v>
      </c>
      <c r="Z988">
        <v>193.5801145498176</v>
      </c>
      <c r="AA988">
        <v>0.05833556217773408</v>
      </c>
    </row>
    <row r="989" spans="1:27">
      <c r="A989" s="2">
        <v>44850</v>
      </c>
      <c r="B989">
        <v>1323.815367264869</v>
      </c>
      <c r="C989">
        <v>-0.0005869838361813873</v>
      </c>
      <c r="F989" s="2">
        <v>44850</v>
      </c>
      <c r="G989">
        <v>0.2492115923558957</v>
      </c>
      <c r="H989">
        <v>0.1761084221232944</v>
      </c>
      <c r="I989">
        <v>0.0784775293489146</v>
      </c>
      <c r="J989">
        <v>0.1527143152916549</v>
      </c>
      <c r="K989">
        <v>0.09815207249116301</v>
      </c>
      <c r="L989">
        <v>0.07362844204534806</v>
      </c>
      <c r="M989">
        <v>0.07739376908252507</v>
      </c>
      <c r="N989">
        <v>0.09431385726120432</v>
      </c>
      <c r="S989" s="2">
        <v>44850</v>
      </c>
      <c r="T989">
        <v>329.8813048918645</v>
      </c>
      <c r="U989">
        <v>129.9259399590657</v>
      </c>
      <c r="V989">
        <v>126.8241207400364</v>
      </c>
      <c r="W989">
        <v>0.06253433511860695</v>
      </c>
      <c r="X989">
        <v>233.1547619056421</v>
      </c>
      <c r="Y989">
        <v>104.4712817744403</v>
      </c>
      <c r="Z989">
        <v>202.160982354969</v>
      </c>
      <c r="AA989">
        <v>0.05937741820389124</v>
      </c>
    </row>
    <row r="990" spans="1:27">
      <c r="A990" s="2">
        <v>44851</v>
      </c>
      <c r="B990">
        <v>1326.894908694113</v>
      </c>
      <c r="C990">
        <v>0.002326262034264337</v>
      </c>
      <c r="F990" s="2">
        <v>44851</v>
      </c>
      <c r="G990">
        <v>0.26192000719331</v>
      </c>
      <c r="H990">
        <v>0.1774649795402228</v>
      </c>
      <c r="I990">
        <v>0.07606658305592642</v>
      </c>
      <c r="J990">
        <v>0.1406136775923908</v>
      </c>
      <c r="K990">
        <v>0.09939321041499748</v>
      </c>
      <c r="L990">
        <v>0.07432213432753972</v>
      </c>
      <c r="M990">
        <v>0.07661736319775188</v>
      </c>
      <c r="N990">
        <v>0.09360204467786082</v>
      </c>
      <c r="S990" s="2">
        <v>44851</v>
      </c>
      <c r="T990">
        <v>347.5211882057853</v>
      </c>
      <c r="U990">
        <v>131.8896013946759</v>
      </c>
      <c r="V990">
        <v>124.2160540163875</v>
      </c>
      <c r="W990">
        <v>0.06198435237851269</v>
      </c>
      <c r="X990">
        <v>235.5068933956619</v>
      </c>
      <c r="Y990">
        <v>100.9334023325399</v>
      </c>
      <c r="Z990">
        <v>186.5723690812202</v>
      </c>
      <c r="AA990">
        <v>0.05991962089816674</v>
      </c>
    </row>
    <row r="991" spans="1:27">
      <c r="A991" s="2">
        <v>44852</v>
      </c>
      <c r="B991">
        <v>1327.48480251317</v>
      </c>
      <c r="C991">
        <v>0.0004445670981114702</v>
      </c>
      <c r="F991" s="2">
        <v>44852</v>
      </c>
      <c r="G991">
        <v>0.2705602684954262</v>
      </c>
      <c r="H991">
        <v>0.1772678336504772</v>
      </c>
      <c r="I991">
        <v>0.07487791043104156</v>
      </c>
      <c r="J991">
        <v>0.1366862950090121</v>
      </c>
      <c r="K991">
        <v>0.1019529596575225</v>
      </c>
      <c r="L991">
        <v>0.07306862214348757</v>
      </c>
      <c r="M991">
        <v>0.07317919972119886</v>
      </c>
      <c r="N991">
        <v>0.09240691089183384</v>
      </c>
      <c r="S991" s="2">
        <v>44852</v>
      </c>
      <c r="T991">
        <v>359.0893755489037</v>
      </c>
      <c r="U991">
        <v>135.3366784887676</v>
      </c>
      <c r="V991">
        <v>123.18053394158</v>
      </c>
      <c r="W991">
        <v>0.05898834771455075</v>
      </c>
      <c r="X991">
        <v>235.3276276474145</v>
      </c>
      <c r="Y991">
        <v>99.39824871231947</v>
      </c>
      <c r="Z991">
        <v>181.4422238743266</v>
      </c>
      <c r="AA991">
        <v>0.05871147920085141</v>
      </c>
    </row>
    <row r="992" spans="1:27">
      <c r="A992" s="2">
        <v>44853</v>
      </c>
      <c r="B992">
        <v>1327.531110058986</v>
      </c>
      <c r="C992">
        <v>3.488367303972062E-05</v>
      </c>
      <c r="F992" s="2">
        <v>44853</v>
      </c>
      <c r="G992">
        <v>0.2779456814639625</v>
      </c>
      <c r="H992">
        <v>0.1762633636844742</v>
      </c>
      <c r="I992">
        <v>0.07406788040255603</v>
      </c>
      <c r="J992">
        <v>0.1361406231146977</v>
      </c>
      <c r="K992">
        <v>0.1011506727813081</v>
      </c>
      <c r="L992">
        <v>0.07319327634816709</v>
      </c>
      <c r="M992">
        <v>0.07287211695655289</v>
      </c>
      <c r="N992">
        <v>0.0883663852482815</v>
      </c>
      <c r="S992" s="2">
        <v>44853</v>
      </c>
      <c r="T992">
        <v>368.9467929229406</v>
      </c>
      <c r="U992">
        <v>134.2932326099656</v>
      </c>
      <c r="V992">
        <v>117.9233976461223</v>
      </c>
      <c r="W992">
        <v>0.05868965415166293</v>
      </c>
      <c r="X992">
        <v>234.0101531232436</v>
      </c>
      <c r="Y992">
        <v>98.32590575376122</v>
      </c>
      <c r="Z992">
        <v>180.7190969207873</v>
      </c>
      <c r="AA992">
        <v>0.05885195796985536</v>
      </c>
    </row>
    <row r="993" spans="1:27">
      <c r="A993" s="2">
        <v>44854</v>
      </c>
      <c r="B993">
        <v>1325.129884380721</v>
      </c>
      <c r="C993">
        <v>-0.001808790513510683</v>
      </c>
      <c r="F993" s="2">
        <v>44854</v>
      </c>
      <c r="G993">
        <v>0.2649505171206951</v>
      </c>
      <c r="H993">
        <v>0.1796429078590494</v>
      </c>
      <c r="I993">
        <v>0.07541691749510636</v>
      </c>
      <c r="J993">
        <v>0.1453374559744574</v>
      </c>
      <c r="K993">
        <v>0.1023602914279998</v>
      </c>
      <c r="L993">
        <v>0.0718139350836678</v>
      </c>
      <c r="M993">
        <v>0.07028263073797371</v>
      </c>
      <c r="N993">
        <v>0.09019534430105046</v>
      </c>
      <c r="S993" s="2">
        <v>44854</v>
      </c>
      <c r="T993">
        <v>351.0372176858822</v>
      </c>
      <c r="U993">
        <v>135.6394935461883</v>
      </c>
      <c r="V993">
        <v>119.8512096030518</v>
      </c>
      <c r="W993">
        <v>0.05744076576079744</v>
      </c>
      <c r="X993">
        <v>238.0690922580612</v>
      </c>
      <c r="Y993">
        <v>99.93652697183484</v>
      </c>
      <c r="Z993">
        <v>192.5821304577692</v>
      </c>
      <c r="AA993">
        <v>0.05845107159073819</v>
      </c>
    </row>
    <row r="994" spans="1:27">
      <c r="A994" s="2">
        <v>44855</v>
      </c>
      <c r="B994">
        <v>1324.116467164286</v>
      </c>
      <c r="C994">
        <v>-0.0007647682150860868</v>
      </c>
      <c r="F994" s="2">
        <v>44855</v>
      </c>
      <c r="G994">
        <v>0.2621225207878432</v>
      </c>
      <c r="H994">
        <v>0.180762615950503</v>
      </c>
      <c r="I994">
        <v>0.07292764749867425</v>
      </c>
      <c r="J994">
        <v>0.1467649861600706</v>
      </c>
      <c r="K994">
        <v>0.1001089019273623</v>
      </c>
      <c r="L994">
        <v>0.07242469970439158</v>
      </c>
      <c r="M994">
        <v>0.07097432258636219</v>
      </c>
      <c r="N994">
        <v>0.09391430538479296</v>
      </c>
      <c r="S994" s="2">
        <v>44855</v>
      </c>
      <c r="T994">
        <v>347.0582901115729</v>
      </c>
      <c r="U994">
        <v>132.5704945160267</v>
      </c>
      <c r="V994">
        <v>125.4964414989786</v>
      </c>
      <c r="W994">
        <v>0.05810990004489977</v>
      </c>
      <c r="X994">
        <v>239.3812322006771</v>
      </c>
      <c r="Y994">
        <v>96.56723739166614</v>
      </c>
      <c r="Z994">
        <v>194.3477234432031</v>
      </c>
      <c r="AA994">
        <v>0.058989299739599</v>
      </c>
    </row>
    <row r="995" spans="1:27">
      <c r="A995" s="2">
        <v>44856</v>
      </c>
      <c r="B995">
        <v>1326.601835229544</v>
      </c>
      <c r="C995">
        <v>0.001877001099896081</v>
      </c>
      <c r="F995" s="2">
        <v>44856</v>
      </c>
      <c r="G995">
        <v>0.2681665393138621</v>
      </c>
      <c r="H995">
        <v>0.1826166563592669</v>
      </c>
      <c r="I995">
        <v>0.07379632148644888</v>
      </c>
      <c r="J995">
        <v>0.142892650246268</v>
      </c>
      <c r="K995">
        <v>0.09833982828018435</v>
      </c>
      <c r="L995">
        <v>0.06961866977361258</v>
      </c>
      <c r="M995">
        <v>0.06613570342818617</v>
      </c>
      <c r="N995">
        <v>0.09843363111217086</v>
      </c>
      <c r="S995" s="2">
        <v>44856</v>
      </c>
      <c r="T995">
        <v>355.7146437411316</v>
      </c>
      <c r="U995">
        <v>130.5168635184533</v>
      </c>
      <c r="V995">
        <v>133.1238123602815</v>
      </c>
      <c r="W995">
        <v>0.05315775796636914</v>
      </c>
      <c r="X995">
        <v>242.2736440955379</v>
      </c>
      <c r="Y995">
        <v>97.89909396096971</v>
      </c>
      <c r="Z995">
        <v>189.5551625351547</v>
      </c>
      <c r="AA995">
        <v>0.05588370388086638</v>
      </c>
    </row>
    <row r="996" spans="1:27">
      <c r="A996" s="2">
        <v>44857</v>
      </c>
      <c r="B996">
        <v>1328.361184305278</v>
      </c>
      <c r="C996">
        <v>0.00132620732838773</v>
      </c>
      <c r="F996" s="2">
        <v>44857</v>
      </c>
      <c r="G996">
        <v>0.2690321596649466</v>
      </c>
      <c r="H996">
        <v>0.1835452780297703</v>
      </c>
      <c r="I996">
        <v>0.07418275230912189</v>
      </c>
      <c r="J996">
        <v>0.1433151354979205</v>
      </c>
      <c r="K996">
        <v>0.0915326925348859</v>
      </c>
      <c r="L996">
        <v>0.07038560522274047</v>
      </c>
      <c r="M996">
        <v>0.06683546116852131</v>
      </c>
      <c r="N996">
        <v>0.101170915572093</v>
      </c>
      <c r="S996" s="2">
        <v>44857</v>
      </c>
      <c r="T996">
        <v>357.2941417721294</v>
      </c>
      <c r="U996">
        <v>121.5637158216455</v>
      </c>
      <c r="V996">
        <v>136.0282290959211</v>
      </c>
      <c r="W996">
        <v>0.05370907377042217</v>
      </c>
      <c r="X996">
        <v>243.808824047402</v>
      </c>
      <c r="Y996">
        <v>98.54028904949999</v>
      </c>
      <c r="Z996">
        <v>190.3630532828678</v>
      </c>
      <c r="AA996">
        <v>0.05637938297797852</v>
      </c>
    </row>
    <row r="997" spans="1:27">
      <c r="A997" s="2">
        <v>44858</v>
      </c>
      <c r="B997">
        <v>1329.303065893007</v>
      </c>
      <c r="C997">
        <v>0.0007090553374016206</v>
      </c>
      <c r="F997" s="2">
        <v>44858</v>
      </c>
      <c r="G997">
        <v>0.2437301193390252</v>
      </c>
      <c r="H997">
        <v>0.2243919896297425</v>
      </c>
      <c r="I997">
        <v>0.07020966554092203</v>
      </c>
      <c r="J997">
        <v>0.1319196440032534</v>
      </c>
      <c r="K997">
        <v>0.09461678481248979</v>
      </c>
      <c r="L997">
        <v>0.06973049782555817</v>
      </c>
      <c r="M997">
        <v>0.06659887250447299</v>
      </c>
      <c r="N997">
        <v>0.09880242634453579</v>
      </c>
      <c r="S997" s="2">
        <v>44858</v>
      </c>
      <c r="T997">
        <v>324.0092280251346</v>
      </c>
      <c r="U997">
        <v>125.7709097508333</v>
      </c>
      <c r="V997">
        <v>132.2903829683123</v>
      </c>
      <c r="W997">
        <v>0.05343562281026114</v>
      </c>
      <c r="X997">
        <v>298.2926803555786</v>
      </c>
      <c r="Y997">
        <v>93.33257901558936</v>
      </c>
      <c r="Z997">
        <v>175.354571151387</v>
      </c>
      <c r="AA997">
        <v>0.05588864675547566</v>
      </c>
    </row>
    <row r="998" spans="1:27">
      <c r="A998" s="2">
        <v>44859</v>
      </c>
      <c r="B998">
        <v>1328.448923606679</v>
      </c>
      <c r="C998">
        <v>-0.0006425489478232294</v>
      </c>
      <c r="F998" s="2">
        <v>44859</v>
      </c>
      <c r="G998">
        <v>0.2422797044598399</v>
      </c>
      <c r="H998">
        <v>0.2234531728353762</v>
      </c>
      <c r="I998">
        <v>0.07029927234567009</v>
      </c>
      <c r="J998">
        <v>0.1335147122887326</v>
      </c>
      <c r="K998">
        <v>0.09433807920576365</v>
      </c>
      <c r="L998">
        <v>0.06906542691815019</v>
      </c>
      <c r="M998">
        <v>0.06439781758691056</v>
      </c>
      <c r="N998">
        <v>0.1026518143595567</v>
      </c>
      <c r="S998" s="2">
        <v>44859</v>
      </c>
      <c r="T998">
        <v>321.854513170886</v>
      </c>
      <c r="U998">
        <v>125.3178421192228</v>
      </c>
      <c r="V998">
        <v>137.3821883455299</v>
      </c>
      <c r="W998">
        <v>0.05205765909840882</v>
      </c>
      <c r="X998">
        <v>296.8661960484777</v>
      </c>
      <c r="Y998">
        <v>93.38720720140716</v>
      </c>
      <c r="Z998">
        <v>177.3616497908562</v>
      </c>
      <c r="AA998">
        <v>0.05552238855136235</v>
      </c>
    </row>
    <row r="999" spans="1:27">
      <c r="A999" s="2">
        <v>44860</v>
      </c>
      <c r="B999">
        <v>1329.231129023193</v>
      </c>
      <c r="C999">
        <v>0.0005888110582303874</v>
      </c>
      <c r="F999" s="2">
        <v>44860</v>
      </c>
      <c r="G999">
        <v>0.2611773101473669</v>
      </c>
      <c r="H999">
        <v>0.2156710169580451</v>
      </c>
      <c r="I999">
        <v>0.07186252934180198</v>
      </c>
      <c r="J999">
        <v>0.1106625767928202</v>
      </c>
      <c r="K999">
        <v>0.09453548723612981</v>
      </c>
      <c r="L999">
        <v>0.07041081120862389</v>
      </c>
      <c r="M999">
        <v>0.06573399434921864</v>
      </c>
      <c r="N999">
        <v>0.1099462739659933</v>
      </c>
      <c r="S999" s="2">
        <v>44860</v>
      </c>
      <c r="T999">
        <v>347.1379588793667</v>
      </c>
      <c r="U999">
        <v>125.6751591638211</v>
      </c>
      <c r="V999">
        <v>146.7685147440308</v>
      </c>
      <c r="W999">
        <v>0.05307443129901296</v>
      </c>
      <c r="X999">
        <v>286.6479105183629</v>
      </c>
      <c r="Y999">
        <v>95.52517637807708</v>
      </c>
      <c r="Z999">
        <v>147.0603361800489</v>
      </c>
      <c r="AA999">
        <v>0.05669720465728946</v>
      </c>
    </row>
    <row r="1000" spans="1:27">
      <c r="A1000" s="2">
        <v>44861</v>
      </c>
      <c r="B1000">
        <v>1329.742102934067</v>
      </c>
      <c r="C1000">
        <v>0.0003844131390826622</v>
      </c>
      <c r="F1000" s="2">
        <v>44861</v>
      </c>
      <c r="G1000">
        <v>0.2546204923731438</v>
      </c>
      <c r="H1000">
        <v>0.211152146365096</v>
      </c>
      <c r="I1000">
        <v>0.07292654449386589</v>
      </c>
      <c r="J1000">
        <v>0.1059338655346851</v>
      </c>
      <c r="K1000">
        <v>0.09444440442204788</v>
      </c>
      <c r="L1000">
        <v>0.07228548526377321</v>
      </c>
      <c r="M1000">
        <v>0.06785486149031383</v>
      </c>
      <c r="N1000">
        <v>0.1207822000570743</v>
      </c>
      <c r="S1000" s="2">
        <v>44861</v>
      </c>
      <c r="T1000">
        <v>338.4740197526542</v>
      </c>
      <c r="U1000">
        <v>125.580959119078</v>
      </c>
      <c r="V1000">
        <v>162.587667712867</v>
      </c>
      <c r="W1000">
        <v>0.05440089369777733</v>
      </c>
      <c r="X1000">
        <v>280.7856120880444</v>
      </c>
      <c r="Y1000">
        <v>96.97441731203385</v>
      </c>
      <c r="Z1000">
        <v>140.833120883713</v>
      </c>
      <c r="AA1000">
        <v>0.05777179225523654</v>
      </c>
    </row>
    <row r="1001" spans="1:27">
      <c r="A1001" s="2">
        <v>44862</v>
      </c>
      <c r="B1001">
        <v>1329.819070622028</v>
      </c>
      <c r="C1001">
        <v>5.788166576881082E-05</v>
      </c>
      <c r="F1001" s="2">
        <v>44862</v>
      </c>
      <c r="G1001">
        <v>0.2425072608703575</v>
      </c>
      <c r="H1001">
        <v>0.2113884391283508</v>
      </c>
      <c r="I1001">
        <v>0.07423247625870047</v>
      </c>
      <c r="J1001">
        <v>0.1022900608268356</v>
      </c>
      <c r="K1001">
        <v>0.09011958485771977</v>
      </c>
      <c r="L1001">
        <v>0.07378206912346132</v>
      </c>
      <c r="M1001">
        <v>0.06921398367736417</v>
      </c>
      <c r="N1001">
        <v>0.1364661252572104</v>
      </c>
      <c r="S1001" s="2">
        <v>44862</v>
      </c>
      <c r="T1001">
        <v>322.4826658396276</v>
      </c>
      <c r="U1001">
        <v>119.8500303455217</v>
      </c>
      <c r="V1001">
        <v>183.1750749494211</v>
      </c>
      <c r="W1001">
        <v>0.05568935694807804</v>
      </c>
      <c r="X1001">
        <v>281.1256378740036</v>
      </c>
      <c r="Y1001">
        <v>98.71398816031075</v>
      </c>
      <c r="Z1001">
        <v>136.017258507313</v>
      </c>
      <c r="AA1001">
        <v>0.05906320673377203</v>
      </c>
    </row>
    <row r="1002" spans="1:27">
      <c r="A1002" s="2">
        <v>44863</v>
      </c>
      <c r="B1002">
        <v>1328.280812745717</v>
      </c>
      <c r="C1002">
        <v>-0.001156742229295404</v>
      </c>
      <c r="F1002" s="2">
        <v>44863</v>
      </c>
      <c r="G1002">
        <v>0.2256370305426885</v>
      </c>
      <c r="H1002">
        <v>0.1963103199183152</v>
      </c>
      <c r="I1002">
        <v>0.0752315234053425</v>
      </c>
      <c r="J1002">
        <v>0.09967677254781457</v>
      </c>
      <c r="K1002">
        <v>0.08871388532533311</v>
      </c>
      <c r="L1002">
        <v>0.07593941283258512</v>
      </c>
      <c r="M1002">
        <v>0.072203892727586</v>
      </c>
      <c r="N1002">
        <v>0.1662871627003349</v>
      </c>
      <c r="S1002" s="2">
        <v>44863</v>
      </c>
      <c r="T1002">
        <v>299.6800486710607</v>
      </c>
      <c r="U1002">
        <v>117.861048618491</v>
      </c>
      <c r="V1002">
        <v>222.6991480169704</v>
      </c>
      <c r="W1002">
        <v>0.05852983780702933</v>
      </c>
      <c r="X1002">
        <v>260.7720371863628</v>
      </c>
      <c r="Y1002">
        <v>99.95179062847455</v>
      </c>
      <c r="Z1002">
        <v>132.371471441395</v>
      </c>
      <c r="AA1002">
        <v>0.06144617523926479</v>
      </c>
    </row>
    <row r="1003" spans="1:27">
      <c r="A1003" s="2">
        <v>44864</v>
      </c>
      <c r="B1003">
        <v>1328.766180645302</v>
      </c>
      <c r="C1003">
        <v>0.0003654106081545372</v>
      </c>
      <c r="F1003" s="2">
        <v>44864</v>
      </c>
      <c r="G1003">
        <v>0.2036853592344167</v>
      </c>
      <c r="H1003">
        <v>0.1667956516571272</v>
      </c>
      <c r="I1003">
        <v>0.0723007824727266</v>
      </c>
      <c r="J1003">
        <v>0.09807390521075035</v>
      </c>
      <c r="K1003">
        <v>0.08610908770079184</v>
      </c>
      <c r="L1003">
        <v>0.07138680338840976</v>
      </c>
      <c r="M1003">
        <v>0.07111213346189296</v>
      </c>
      <c r="N1003">
        <v>0.2305362768738845</v>
      </c>
      <c r="S1003" s="2">
        <v>44864</v>
      </c>
      <c r="T1003">
        <v>270.6523513490397</v>
      </c>
      <c r="U1003">
        <v>114.4431142440316</v>
      </c>
      <c r="V1003">
        <v>308.6940494423872</v>
      </c>
      <c r="W1003">
        <v>0.05767849155925282</v>
      </c>
      <c r="X1003">
        <v>221.6316902568379</v>
      </c>
      <c r="Y1003">
        <v>96.06700674544751</v>
      </c>
      <c r="Z1003">
        <v>130.2792614086114</v>
      </c>
      <c r="AA1003">
        <v>0.05769559489873793</v>
      </c>
    </row>
    <row r="1004" spans="1:27">
      <c r="A1004" s="2">
        <v>44865</v>
      </c>
      <c r="B1004">
        <v>1331.322024118244</v>
      </c>
      <c r="C1004">
        <v>0.001923471194684057</v>
      </c>
      <c r="F1004" s="2">
        <v>44865</v>
      </c>
      <c r="G1004">
        <v>0.1671593535254049</v>
      </c>
      <c r="H1004">
        <v>0.1394708918927538</v>
      </c>
      <c r="I1004">
        <v>0.05951998896126454</v>
      </c>
      <c r="J1004">
        <v>0.08085482286302136</v>
      </c>
      <c r="K1004">
        <v>0.07240711665418532</v>
      </c>
      <c r="L1004">
        <v>0.05957679725271216</v>
      </c>
      <c r="M1004">
        <v>0.06064279848124689</v>
      </c>
      <c r="N1004">
        <v>0.360368230369411</v>
      </c>
      <c r="S1004" s="2">
        <v>44865</v>
      </c>
      <c r="T1004">
        <v>222.5475303482029</v>
      </c>
      <c r="U1004">
        <v>96.43468120059269</v>
      </c>
      <c r="V1004">
        <v>479.7335481418569</v>
      </c>
      <c r="W1004">
        <v>0.04928330917239389</v>
      </c>
      <c r="X1004">
        <v>185.662782466987</v>
      </c>
      <c r="Y1004">
        <v>79.2376757569095</v>
      </c>
      <c r="Z1004">
        <v>107.6219339267751</v>
      </c>
      <c r="AA1004">
        <v>0.04825552135024336</v>
      </c>
    </row>
    <row r="1005" spans="1:27">
      <c r="A1005" s="2">
        <v>44866</v>
      </c>
      <c r="B1005">
        <v>1326.995408887207</v>
      </c>
      <c r="C1005">
        <v>-0.003249863784010376</v>
      </c>
      <c r="F1005" s="2">
        <v>44866</v>
      </c>
      <c r="G1005">
        <v>0.1643762346580979</v>
      </c>
      <c r="H1005">
        <v>0.1333193919368119</v>
      </c>
      <c r="I1005">
        <v>0.0586573169944721</v>
      </c>
      <c r="J1005">
        <v>0.07128695883894491</v>
      </c>
      <c r="K1005">
        <v>0.06909230947446209</v>
      </c>
      <c r="L1005">
        <v>0.05790617819952863</v>
      </c>
      <c r="M1005">
        <v>0.05842552295381519</v>
      </c>
      <c r="N1005">
        <v>0.3869360869438673</v>
      </c>
      <c r="S1005" s="2">
        <v>44866</v>
      </c>
      <c r="T1005">
        <v>218.1078521493535</v>
      </c>
      <c r="U1005">
        <v>91.69404514037937</v>
      </c>
      <c r="V1005">
        <v>517.1343366500167</v>
      </c>
      <c r="W1005">
        <v>0.04764270121983288</v>
      </c>
      <c r="X1005">
        <v>176.921829184987</v>
      </c>
      <c r="Y1005">
        <v>77.84228322649942</v>
      </c>
      <c r="Z1005">
        <v>94.60259083769154</v>
      </c>
      <c r="AA1005">
        <v>0.04707987872324598</v>
      </c>
    </row>
    <row r="1006" spans="1:27">
      <c r="A1006" s="2">
        <v>44867</v>
      </c>
      <c r="B1006">
        <v>1328.157534852277</v>
      </c>
      <c r="C1006">
        <v>0.0008757573366771076</v>
      </c>
      <c r="F1006" s="2">
        <v>44867</v>
      </c>
      <c r="G1006">
        <v>0.1627799284742401</v>
      </c>
      <c r="H1006">
        <v>0.1329389202616244</v>
      </c>
      <c r="I1006">
        <v>0.06134502405096175</v>
      </c>
      <c r="J1006">
        <v>0.07112655862976056</v>
      </c>
      <c r="K1006">
        <v>0.06871874308928219</v>
      </c>
      <c r="L1006">
        <v>0.05679360142112455</v>
      </c>
      <c r="M1006">
        <v>0.05776027946192512</v>
      </c>
      <c r="N1006">
        <v>0.3885369446110815</v>
      </c>
      <c r="S1006" s="2">
        <v>44867</v>
      </c>
      <c r="T1006">
        <v>216.1796762092376</v>
      </c>
      <c r="U1006">
        <v>91.28375280373341</v>
      </c>
      <c r="V1006">
        <v>519.8877665974828</v>
      </c>
      <c r="W1006">
        <v>0.04677581010540237</v>
      </c>
      <c r="X1006">
        <v>176.5639781042335</v>
      </c>
      <c r="Y1006">
        <v>81.472649896094</v>
      </c>
      <c r="Z1006">
        <v>94.4782863517875</v>
      </c>
      <c r="AA1006">
        <v>0.04591773895365837</v>
      </c>
    </row>
    <row r="1007" spans="1:27">
      <c r="A1007" s="2">
        <v>44868</v>
      </c>
      <c r="B1007">
        <v>1325.359679390663</v>
      </c>
      <c r="C1007">
        <v>-0.002106568978599954</v>
      </c>
      <c r="F1007" s="2">
        <v>44868</v>
      </c>
      <c r="G1007">
        <v>0.1582042477384795</v>
      </c>
      <c r="H1007">
        <v>0.13318285897965</v>
      </c>
      <c r="I1007">
        <v>0.06995948106451037</v>
      </c>
      <c r="J1007">
        <v>0.07140972890215062</v>
      </c>
      <c r="K1007">
        <v>0.0675364289795972</v>
      </c>
      <c r="L1007">
        <v>0.06222341849527629</v>
      </c>
      <c r="M1007">
        <v>0.05859331966044626</v>
      </c>
      <c r="N1007">
        <v>0.3788905161798897</v>
      </c>
      <c r="S1007" s="2">
        <v>44868</v>
      </c>
      <c r="T1007">
        <v>209.6845853570243</v>
      </c>
      <c r="U1007">
        <v>89.52265751830188</v>
      </c>
      <c r="V1007">
        <v>507.8028552569252</v>
      </c>
      <c r="W1007">
        <v>0.04769091936716303</v>
      </c>
      <c r="X1007">
        <v>176.5219112399567</v>
      </c>
      <c r="Y1007">
        <v>92.72268352115165</v>
      </c>
      <c r="Z1007">
        <v>94.64814907717285</v>
      </c>
      <c r="AA1007">
        <v>0.05054533650971914</v>
      </c>
    </row>
    <row r="1008" spans="1:27">
      <c r="A1008" s="2">
        <v>44869</v>
      </c>
      <c r="B1008">
        <v>1326.770189365047</v>
      </c>
      <c r="C1008">
        <v>0.001064246933354829</v>
      </c>
      <c r="F1008" s="2">
        <v>44869</v>
      </c>
      <c r="G1008">
        <v>0.1518723044017768</v>
      </c>
      <c r="H1008">
        <v>0.1309350903207358</v>
      </c>
      <c r="I1008">
        <v>0.08224970408865925</v>
      </c>
      <c r="J1008">
        <v>0.07388085000128315</v>
      </c>
      <c r="K1008">
        <v>0.06774601944585176</v>
      </c>
      <c r="L1008">
        <v>0.0632508131039239</v>
      </c>
      <c r="M1008">
        <v>0.05838493729982925</v>
      </c>
      <c r="N1008">
        <v>0.37168028133794</v>
      </c>
      <c r="S1008" s="2">
        <v>44869</v>
      </c>
      <c r="T1008">
        <v>201.4832738147447</v>
      </c>
      <c r="U1008">
        <v>89.89377786610852</v>
      </c>
      <c r="V1008">
        <v>497.333995987375</v>
      </c>
      <c r="W1008">
        <v>0.04765079087466315</v>
      </c>
      <c r="X1008">
        <v>173.7236886294833</v>
      </c>
      <c r="Y1008">
        <v>109.1210815515744</v>
      </c>
      <c r="Z1008">
        <v>98.0248827634264</v>
      </c>
      <c r="AA1008">
        <v>0.05147191585721848</v>
      </c>
    </row>
    <row r="1009" spans="1:27">
      <c r="A1009" s="2">
        <v>44870</v>
      </c>
      <c r="B1009">
        <v>1331.784153134311</v>
      </c>
      <c r="C1009">
        <v>0.003779074785862813</v>
      </c>
      <c r="F1009" s="2">
        <v>44870</v>
      </c>
      <c r="G1009">
        <v>0.1555627254305677</v>
      </c>
      <c r="H1009">
        <v>0.1323871519684639</v>
      </c>
      <c r="I1009">
        <v>0.08556963889137127</v>
      </c>
      <c r="J1009">
        <v>0.07569293710201166</v>
      </c>
      <c r="K1009">
        <v>0.06956856630261113</v>
      </c>
      <c r="L1009">
        <v>0.04831081963514464</v>
      </c>
      <c r="M1009">
        <v>0.04865017155601734</v>
      </c>
      <c r="N1009">
        <v>0.3842579891138123</v>
      </c>
      <c r="S1009" s="2">
        <v>44870</v>
      </c>
      <c r="T1009">
        <v>207.1674060732783</v>
      </c>
      <c r="U1009">
        <v>92.65281787788207</v>
      </c>
      <c r="V1009">
        <v>516.2371939205076</v>
      </c>
      <c r="W1009">
        <v>0.03874246338314585</v>
      </c>
      <c r="X1009">
        <v>176.3092414088303</v>
      </c>
      <c r="Y1009">
        <v>113.9819271046983</v>
      </c>
      <c r="Z1009">
        <v>100.7984284900257</v>
      </c>
      <c r="AA1009">
        <v>0.03822767694064767</v>
      </c>
    </row>
    <row r="1010" spans="1:27">
      <c r="A1010" s="2">
        <v>44871</v>
      </c>
      <c r="B1010">
        <v>1331.195631345752</v>
      </c>
      <c r="C1010">
        <v>-0.0004419047840252821</v>
      </c>
      <c r="F1010" s="2">
        <v>44871</v>
      </c>
      <c r="G1010">
        <v>0.1587202112349766</v>
      </c>
      <c r="H1010">
        <v>0.1201775968679204</v>
      </c>
      <c r="I1010">
        <v>0.07994210748480642</v>
      </c>
      <c r="J1010">
        <v>0.07581088954092702</v>
      </c>
      <c r="K1010">
        <v>0.07327589019741906</v>
      </c>
      <c r="L1010">
        <v>0.0499280198591464</v>
      </c>
      <c r="M1010">
        <v>0.05011334878859352</v>
      </c>
      <c r="N1010">
        <v>0.3920319360262107</v>
      </c>
      <c r="S1010" s="2">
        <v>44871</v>
      </c>
      <c r="T1010">
        <v>211.2698830489735</v>
      </c>
      <c r="U1010">
        <v>97.55385108964487</v>
      </c>
      <c r="V1010">
        <v>527.2182034502455</v>
      </c>
      <c r="W1010">
        <v>0.03988988232442486</v>
      </c>
      <c r="X1010">
        <v>159.9796165048424</v>
      </c>
      <c r="Y1010">
        <v>106.4230353802563</v>
      </c>
      <c r="Z1010">
        <v>100.9151595480634</v>
      </c>
      <c r="AA1010">
        <v>0.03953146580738521</v>
      </c>
    </row>
    <row r="1011" spans="1:27">
      <c r="A1011" s="2">
        <v>44872</v>
      </c>
      <c r="B1011">
        <v>1331.133509676439</v>
      </c>
      <c r="C1011">
        <v>-4.666607059866656E-05</v>
      </c>
      <c r="F1011" s="2">
        <v>44872</v>
      </c>
      <c r="G1011">
        <v>0.1609090152671583</v>
      </c>
      <c r="H1011">
        <v>0.1132991034170517</v>
      </c>
      <c r="I1011">
        <v>0.07366115009610168</v>
      </c>
      <c r="J1011">
        <v>0.07341466807751779</v>
      </c>
      <c r="K1011">
        <v>0.07470331611917491</v>
      </c>
      <c r="L1011">
        <v>0.05110952014481097</v>
      </c>
      <c r="M1011">
        <v>0.05131940057701711</v>
      </c>
      <c r="N1011">
        <v>0.4015838263011676</v>
      </c>
      <c r="S1011" s="2">
        <v>44872</v>
      </c>
      <c r="T1011">
        <v>214.1543214826779</v>
      </c>
      <c r="U1011">
        <v>99.44636248796836</v>
      </c>
      <c r="V1011">
        <v>539.7707950646641</v>
      </c>
      <c r="W1011">
        <v>0.04101711824820373</v>
      </c>
      <c r="X1011">
        <v>150.819593230665</v>
      </c>
      <c r="Y1011">
        <v>98.03382929766759</v>
      </c>
      <c r="Z1011">
        <v>97.70218966407153</v>
      </c>
      <c r="AA1011">
        <v>0.04066146606397768</v>
      </c>
    </row>
    <row r="1012" spans="1:27">
      <c r="A1012" s="2">
        <v>44873</v>
      </c>
      <c r="B1012">
        <v>1330.793011053732</v>
      </c>
      <c r="C1012">
        <v>-0.000255795996593311</v>
      </c>
      <c r="F1012" s="2">
        <v>44873</v>
      </c>
      <c r="G1012">
        <v>0.1644343840710347</v>
      </c>
      <c r="H1012">
        <v>0.113933733606978</v>
      </c>
      <c r="I1012">
        <v>0.08301791304844783</v>
      </c>
      <c r="J1012">
        <v>0.06961680756717416</v>
      </c>
      <c r="K1012">
        <v>0.07398590355948099</v>
      </c>
      <c r="L1012">
        <v>0.05038661046831026</v>
      </c>
      <c r="M1012">
        <v>0.05112110834582541</v>
      </c>
      <c r="N1012">
        <v>0.3935035393327486</v>
      </c>
      <c r="S1012" s="2">
        <v>44873</v>
      </c>
      <c r="T1012">
        <v>218.8195888219459</v>
      </c>
      <c r="U1012">
        <v>98.47282078641291</v>
      </c>
      <c r="V1012">
        <v>529.1731720565663</v>
      </c>
      <c r="W1012">
        <v>0.04087365582515913</v>
      </c>
      <c r="X1012">
        <v>151.6192902774846</v>
      </c>
      <c r="Y1012">
        <v>110.5167067739427</v>
      </c>
      <c r="Z1012">
        <v>92.64186013382768</v>
      </c>
      <c r="AA1012">
        <v>0.0400809144034846</v>
      </c>
    </row>
    <row r="1013" spans="1:27">
      <c r="A1013" s="2">
        <v>44874</v>
      </c>
      <c r="B1013">
        <v>1330.50307375547</v>
      </c>
      <c r="C1013">
        <v>-0.0002178680650215536</v>
      </c>
      <c r="F1013" s="2">
        <v>44874</v>
      </c>
      <c r="G1013">
        <v>0.169007088593081</v>
      </c>
      <c r="H1013">
        <v>0.1244791644460717</v>
      </c>
      <c r="I1013">
        <v>0.08623738399511517</v>
      </c>
      <c r="J1013">
        <v>0.02913066766219823</v>
      </c>
      <c r="K1013">
        <v>0.07920092534699073</v>
      </c>
      <c r="L1013">
        <v>0.0489418892503149</v>
      </c>
      <c r="M1013">
        <v>0.05145169885196448</v>
      </c>
      <c r="N1013">
        <v>0.4115511818542638</v>
      </c>
      <c r="S1013" s="2">
        <v>44874</v>
      </c>
      <c r="T1013">
        <v>224.9444498336312</v>
      </c>
      <c r="U1013">
        <v>105.4035108917577</v>
      </c>
      <c r="V1013">
        <v>556.9271497456313</v>
      </c>
      <c r="W1013">
        <v>0.04037155157969902</v>
      </c>
      <c r="X1013">
        <v>165.6091665474759</v>
      </c>
      <c r="Y1013">
        <v>114.6994729778117</v>
      </c>
      <c r="Z1013">
        <v>38.707782114221</v>
      </c>
      <c r="AA1013">
        <v>0.03806652447269601</v>
      </c>
    </row>
    <row r="1014" spans="1:27">
      <c r="A1014" s="2">
        <v>44875</v>
      </c>
      <c r="B1014">
        <v>1328.392882216515</v>
      </c>
      <c r="C1014">
        <v>-0.001586010269783666</v>
      </c>
      <c r="F1014" s="2">
        <v>44875</v>
      </c>
      <c r="G1014">
        <v>0.1733659926710185</v>
      </c>
      <c r="H1014">
        <v>0.1284943568082237</v>
      </c>
      <c r="I1014">
        <v>0.08864771762038588</v>
      </c>
      <c r="J1014">
        <v>0.01127918270481401</v>
      </c>
      <c r="K1014">
        <v>0.08035302601478007</v>
      </c>
      <c r="L1014">
        <v>0.05217204112003912</v>
      </c>
      <c r="M1014">
        <v>0.05424728423443695</v>
      </c>
      <c r="N1014">
        <v>0.4114403988263018</v>
      </c>
      <c r="S1014" s="2">
        <v>44875</v>
      </c>
      <c r="T1014">
        <v>230.3946972068513</v>
      </c>
      <c r="U1014">
        <v>106.7411217223912</v>
      </c>
      <c r="V1014">
        <v>557.6478744763505</v>
      </c>
      <c r="W1014">
        <v>0.04262364409556633</v>
      </c>
      <c r="X1014">
        <v>170.6940613823756</v>
      </c>
      <c r="Y1014">
        <v>117.7763210102316</v>
      </c>
      <c r="Z1014">
        <v>15.01226585606931</v>
      </c>
      <c r="AA1014">
        <v>0.0406477418036666</v>
      </c>
    </row>
    <row r="1015" spans="1:27">
      <c r="A1015" s="2">
        <v>44876</v>
      </c>
      <c r="B1015">
        <v>1339.468951714668</v>
      </c>
      <c r="C1015">
        <v>0.008337947038433491</v>
      </c>
      <c r="F1015" s="2">
        <v>44876</v>
      </c>
      <c r="G1015">
        <v>0.1805941699891307</v>
      </c>
      <c r="H1015">
        <v>0.1394346628823742</v>
      </c>
      <c r="I1015">
        <v>0.08834678426388061</v>
      </c>
      <c r="J1015">
        <v>0.01152730515326929</v>
      </c>
      <c r="K1015">
        <v>0.0845306592377357</v>
      </c>
      <c r="L1015">
        <v>0.04906154124420804</v>
      </c>
      <c r="M1015">
        <v>0.047682486474075</v>
      </c>
      <c r="N1015">
        <v>0.3988223907553264</v>
      </c>
      <c r="S1015" s="2">
        <v>44876</v>
      </c>
      <c r="T1015">
        <v>242.015498666451</v>
      </c>
      <c r="U1015">
        <v>113.2297607267623</v>
      </c>
      <c r="V1015">
        <v>538.3799693903688</v>
      </c>
      <c r="W1015">
        <v>0.03661399715472168</v>
      </c>
      <c r="X1015">
        <v>186.7641135471912</v>
      </c>
      <c r="Y1015">
        <v>118.3300773633264</v>
      </c>
      <c r="Z1015">
        <v>15.48096126929122</v>
      </c>
      <c r="AA1015">
        <v>0.03757200494877051</v>
      </c>
    </row>
    <row r="1016" spans="1:27">
      <c r="A1016" s="2">
        <v>44877</v>
      </c>
      <c r="B1016">
        <v>1340.342934177924</v>
      </c>
      <c r="C1016">
        <v>0.0006524843014372728</v>
      </c>
      <c r="F1016" s="2">
        <v>44877</v>
      </c>
      <c r="G1016">
        <v>0.1669655992280602</v>
      </c>
      <c r="H1016">
        <v>0.1488972113940516</v>
      </c>
      <c r="I1016">
        <v>0.0929482585877449</v>
      </c>
      <c r="J1016">
        <v>0.01166500683243889</v>
      </c>
      <c r="K1016">
        <v>0.08499055523837415</v>
      </c>
      <c r="L1016">
        <v>0.04830134633373299</v>
      </c>
      <c r="M1016">
        <v>0.04542629439064606</v>
      </c>
      <c r="N1016">
        <v>0.4008057279949511</v>
      </c>
      <c r="S1016" s="2">
        <v>44877</v>
      </c>
      <c r="T1016">
        <v>223.8237383110515</v>
      </c>
      <c r="U1016">
        <v>113.9221432069562</v>
      </c>
      <c r="V1016">
        <v>542.4307779049403</v>
      </c>
      <c r="W1016">
        <v>0.03440727552532458</v>
      </c>
      <c r="X1016">
        <v>199.5688688531555</v>
      </c>
      <c r="Y1016">
        <v>124.6198147049743</v>
      </c>
      <c r="Z1016">
        <v>15.67288172076832</v>
      </c>
      <c r="AA1016">
        <v>0.03662139674926054</v>
      </c>
    </row>
    <row r="1017" spans="1:27">
      <c r="A1017" s="2">
        <v>44878</v>
      </c>
      <c r="B1017">
        <v>1338.230219703743</v>
      </c>
      <c r="C1017">
        <v>-0.001576249197357327</v>
      </c>
      <c r="F1017" s="2">
        <v>44878</v>
      </c>
      <c r="G1017">
        <v>0.1695168346119983</v>
      </c>
      <c r="H1017">
        <v>0.1085618106076229</v>
      </c>
      <c r="I1017">
        <v>0.1084087007125555</v>
      </c>
      <c r="J1017">
        <v>0.01032786571926177</v>
      </c>
      <c r="K1017">
        <v>0.08532943490722587</v>
      </c>
      <c r="L1017">
        <v>0.0512765802291452</v>
      </c>
      <c r="M1017">
        <v>0.04459742405457926</v>
      </c>
      <c r="N1017">
        <v>0.4219813491576112</v>
      </c>
      <c r="S1017" s="2">
        <v>44878</v>
      </c>
      <c r="T1017">
        <v>226.837941251369</v>
      </c>
      <c r="U1017">
        <v>114.2329114502036</v>
      </c>
      <c r="V1017">
        <v>570.9564846730401</v>
      </c>
      <c r="W1017">
        <v>0.03440830062724042</v>
      </c>
      <c r="X1017">
        <v>145.359944347065</v>
      </c>
      <c r="Y1017">
        <v>145.1025061252297</v>
      </c>
      <c r="Z1017">
        <v>13.84650291627609</v>
      </c>
      <c r="AA1017">
        <v>0.03900703148933362</v>
      </c>
    </row>
    <row r="1018" spans="1:27">
      <c r="A1018" s="2">
        <v>44879</v>
      </c>
      <c r="B1018">
        <v>1331.442824052313</v>
      </c>
      <c r="C1018">
        <v>-0.005071919279279524</v>
      </c>
      <c r="F1018" s="2">
        <v>44879</v>
      </c>
      <c r="G1018">
        <v>0.1749776340359747</v>
      </c>
      <c r="H1018">
        <v>0.1031640217818676</v>
      </c>
      <c r="I1018">
        <v>0.1090810053108937</v>
      </c>
      <c r="J1018">
        <v>0.01109960968265576</v>
      </c>
      <c r="K1018">
        <v>0.09005062544800764</v>
      </c>
      <c r="L1018">
        <v>0.05568890285057335</v>
      </c>
      <c r="M1018">
        <v>0.04760352308582687</v>
      </c>
      <c r="N1018">
        <v>0.4083346778042003</v>
      </c>
      <c r="S1018" s="2">
        <v>44879</v>
      </c>
      <c r="T1018">
        <v>233.0013201827845</v>
      </c>
      <c r="U1018">
        <v>119.9376433934425</v>
      </c>
      <c r="V1018">
        <v>556.7018630011635</v>
      </c>
      <c r="W1018">
        <v>0.03642941272143702</v>
      </c>
      <c r="X1018">
        <v>137.3799199993485</v>
      </c>
      <c r="Y1018">
        <v>145.2497007217768</v>
      </c>
      <c r="Z1018">
        <v>14.80244541283765</v>
      </c>
      <c r="AA1018">
        <v>0.04221152653392524</v>
      </c>
    </row>
    <row r="1019" spans="1:27">
      <c r="A1019" s="2">
        <v>44880</v>
      </c>
      <c r="B1019">
        <v>1342.217714961942</v>
      </c>
      <c r="C1019">
        <v>0.008092642594170529</v>
      </c>
      <c r="F1019" s="2">
        <v>44880</v>
      </c>
      <c r="G1019">
        <v>0.1757899621612554</v>
      </c>
      <c r="H1019">
        <v>0.1088097310708927</v>
      </c>
      <c r="I1019">
        <v>0.1285331393414968</v>
      </c>
      <c r="J1019">
        <v>0.01170057258782969</v>
      </c>
      <c r="K1019">
        <v>0.09244226424587332</v>
      </c>
      <c r="L1019">
        <v>0.0583227633052748</v>
      </c>
      <c r="M1019">
        <v>0.04920762706294928</v>
      </c>
      <c r="N1019">
        <v>0.3751939402244279</v>
      </c>
      <c r="S1019" s="2">
        <v>44880</v>
      </c>
      <c r="T1019">
        <v>235.9951947636899</v>
      </c>
      <c r="U1019">
        <v>124.1020457488914</v>
      </c>
      <c r="V1019">
        <v>506.4157517373762</v>
      </c>
      <c r="W1019">
        <v>0.03772801669090413</v>
      </c>
      <c r="X1019">
        <v>146.0808181271407</v>
      </c>
      <c r="Y1019">
        <v>172.5519349008983</v>
      </c>
      <c r="Z1019">
        <v>15.72833946510772</v>
      </c>
      <c r="AA1019">
        <v>0.04440644027768204</v>
      </c>
    </row>
    <row r="1020" spans="1:27">
      <c r="A1020" s="2">
        <v>44881</v>
      </c>
      <c r="B1020">
        <v>1341.939488467552</v>
      </c>
      <c r="C1020">
        <v>-0.000207288647205317</v>
      </c>
      <c r="F1020" s="2">
        <v>44881</v>
      </c>
      <c r="G1020">
        <v>0.157633253096989</v>
      </c>
      <c r="H1020">
        <v>0.09821490242064924</v>
      </c>
      <c r="I1020">
        <v>0.1670595934449829</v>
      </c>
      <c r="J1020">
        <v>0.01129112082813795</v>
      </c>
      <c r="K1020">
        <v>0.08666895495161905</v>
      </c>
      <c r="L1020">
        <v>0.05449443375449654</v>
      </c>
      <c r="M1020">
        <v>0.04576374152918838</v>
      </c>
      <c r="N1020">
        <v>0.378873999973937</v>
      </c>
      <c r="S1020" s="2">
        <v>44881</v>
      </c>
      <c r="T1020">
        <v>211.5471891124942</v>
      </c>
      <c r="U1020">
        <v>116.3408772070007</v>
      </c>
      <c r="V1020">
        <v>513.3753765814889</v>
      </c>
      <c r="W1020">
        <v>0.03466960268489924</v>
      </c>
      <c r="X1020">
        <v>131.8028624714528</v>
      </c>
      <c r="Y1020">
        <v>224.2217941819403</v>
      </c>
      <c r="Z1020">
        <v>15.17126632397976</v>
      </c>
      <c r="AA1020">
        <v>0.04110014049940274</v>
      </c>
    </row>
    <row r="1021" spans="1:27">
      <c r="A1021" s="2">
        <v>44882</v>
      </c>
      <c r="B1021">
        <v>1342.199399753561</v>
      </c>
      <c r="C1021">
        <v>0.0001936833130276039</v>
      </c>
      <c r="F1021" s="2">
        <v>44882</v>
      </c>
      <c r="G1021">
        <v>0.1474357890321097</v>
      </c>
      <c r="H1021">
        <v>0.09818902326523528</v>
      </c>
      <c r="I1021">
        <v>0.161662276333582</v>
      </c>
      <c r="J1021">
        <v>0.01151331273289813</v>
      </c>
      <c r="K1021">
        <v>0.08627152163874258</v>
      </c>
      <c r="L1021">
        <v>0.05604268743180012</v>
      </c>
      <c r="M1021">
        <v>0.04709414302787364</v>
      </c>
      <c r="N1021">
        <v>0.3917912465377585</v>
      </c>
      <c r="S1021" s="2">
        <v>44882</v>
      </c>
      <c r="T1021">
        <v>197.9165485613743</v>
      </c>
      <c r="U1021">
        <v>115.8202263130389</v>
      </c>
      <c r="V1021">
        <v>530.5974114289928</v>
      </c>
      <c r="W1021">
        <v>0.0357668547840636</v>
      </c>
      <c r="X1021">
        <v>131.7558733508207</v>
      </c>
      <c r="Y1021">
        <v>216.9953667524793</v>
      </c>
      <c r="Z1021">
        <v>15.46720610536788</v>
      </c>
      <c r="AA1021">
        <v>0.04241588474216351</v>
      </c>
    </row>
    <row r="1022" spans="1:27">
      <c r="A1022" s="2">
        <v>44883</v>
      </c>
      <c r="B1022">
        <v>1343.323244693022</v>
      </c>
      <c r="C1022">
        <v>0.0008373159306038769</v>
      </c>
      <c r="F1022" s="2">
        <v>44883</v>
      </c>
      <c r="G1022">
        <v>0.1535178829793357</v>
      </c>
      <c r="H1022">
        <v>0.09314586986626271</v>
      </c>
      <c r="I1022">
        <v>0.1575262014422765</v>
      </c>
      <c r="J1022">
        <v>0.01215331146968032</v>
      </c>
      <c r="K1022">
        <v>0.08761570240270893</v>
      </c>
      <c r="L1022">
        <v>0.05353268696836761</v>
      </c>
      <c r="M1022">
        <v>0.04689634654991731</v>
      </c>
      <c r="N1022">
        <v>0.3956119983214509</v>
      </c>
      <c r="S1022" s="2">
        <v>44883</v>
      </c>
      <c r="T1022">
        <v>206.2598727071001</v>
      </c>
      <c r="U1022">
        <v>117.7486769494162</v>
      </c>
      <c r="V1022">
        <v>533.887697118593</v>
      </c>
      <c r="W1022">
        <v>0.03604330666710689</v>
      </c>
      <c r="X1022">
        <v>125.1415594699062</v>
      </c>
      <c r="Y1022">
        <v>211.6187290052482</v>
      </c>
      <c r="Z1022">
        <v>16.33904701792343</v>
      </c>
      <c r="AA1022">
        <v>0.04088386572142329</v>
      </c>
    </row>
    <row r="1023" spans="1:27">
      <c r="A1023" s="2">
        <v>44884</v>
      </c>
      <c r="B1023">
        <v>1341.155468034767</v>
      </c>
      <c r="C1023">
        <v>-0.001613741641722233</v>
      </c>
      <c r="F1023" s="2">
        <v>44884</v>
      </c>
      <c r="G1023">
        <v>0.1618207575090383</v>
      </c>
      <c r="H1023">
        <v>0.09594345043723826</v>
      </c>
      <c r="I1023">
        <v>0.1254192383491912</v>
      </c>
      <c r="J1023">
        <v>0.01302609869678649</v>
      </c>
      <c r="K1023">
        <v>0.08884635645397521</v>
      </c>
      <c r="L1023">
        <v>0.05573164729143779</v>
      </c>
      <c r="M1023">
        <v>0.05008612769382969</v>
      </c>
      <c r="N1023">
        <v>0.4091263235685031</v>
      </c>
      <c r="S1023" s="2">
        <v>44884</v>
      </c>
      <c r="T1023">
        <v>217.0770824092376</v>
      </c>
      <c r="U1023">
        <v>119.1820580670203</v>
      </c>
      <c r="V1023">
        <v>553.8986960474836</v>
      </c>
      <c r="W1023">
        <v>0.03862386595493618</v>
      </c>
      <c r="X1023">
        <v>128.7157722232288</v>
      </c>
      <c r="Y1023">
        <v>167.5381539792225</v>
      </c>
      <c r="Z1023">
        <v>17.49192937051133</v>
      </c>
      <c r="AA1023">
        <v>0.04270471781652359</v>
      </c>
    </row>
    <row r="1024" spans="1:27">
      <c r="A1024" s="2">
        <v>44885</v>
      </c>
      <c r="B1024">
        <v>1346.574272696368</v>
      </c>
      <c r="C1024">
        <v>0.004040400080939976</v>
      </c>
      <c r="F1024" s="2">
        <v>44885</v>
      </c>
      <c r="G1024">
        <v>0.1665768319386371</v>
      </c>
      <c r="H1024">
        <v>0.09475151747569162</v>
      </c>
      <c r="I1024">
        <v>0.1175519178967427</v>
      </c>
      <c r="J1024">
        <v>0.01387493709406528</v>
      </c>
      <c r="K1024">
        <v>0.09166062226970859</v>
      </c>
      <c r="L1024">
        <v>0.05732263379487444</v>
      </c>
      <c r="M1024">
        <v>0.05139020545112438</v>
      </c>
      <c r="N1024">
        <v>0.4068713340791558</v>
      </c>
      <c r="S1024" s="2">
        <v>44885</v>
      </c>
      <c r="T1024">
        <v>224.3330741574181</v>
      </c>
      <c r="U1024">
        <v>123.4468180067264</v>
      </c>
      <c r="V1024">
        <v>547.3680172760323</v>
      </c>
      <c r="W1024">
        <v>0.03967459048051482</v>
      </c>
      <c r="X1024">
        <v>127.5884982838366</v>
      </c>
      <c r="Y1024">
        <v>158.1467627057193</v>
      </c>
      <c r="Z1024">
        <v>18.70573366397067</v>
      </c>
      <c r="AA1024">
        <v>0.04426139731321012</v>
      </c>
    </row>
    <row r="1025" spans="1:27">
      <c r="A1025" s="2">
        <v>44886</v>
      </c>
      <c r="B1025">
        <v>1345.934002089706</v>
      </c>
      <c r="C1025">
        <v>-0.0004754810927581898</v>
      </c>
      <c r="F1025" s="2">
        <v>44886</v>
      </c>
      <c r="G1025">
        <v>0.1511420450172699</v>
      </c>
      <c r="H1025">
        <v>0.09331605332422369</v>
      </c>
      <c r="I1025">
        <v>0.1160907866646231</v>
      </c>
      <c r="J1025">
        <v>0.01435466251947301</v>
      </c>
      <c r="K1025">
        <v>0.09166149812358705</v>
      </c>
      <c r="L1025">
        <v>0.05938018869870015</v>
      </c>
      <c r="M1025">
        <v>0.05372406191479356</v>
      </c>
      <c r="N1025">
        <v>0.4203307037373296</v>
      </c>
      <c r="S1025" s="2">
        <v>44886</v>
      </c>
      <c r="T1025">
        <v>203.5346024747701</v>
      </c>
      <c r="U1025">
        <v>123.4292760285095</v>
      </c>
      <c r="V1025">
        <v>565.8727063425385</v>
      </c>
      <c r="W1025">
        <v>0.0415042311650928</v>
      </c>
      <c r="X1025">
        <v>125.6175935803076</v>
      </c>
      <c r="Y1025">
        <v>156.2573258894786</v>
      </c>
      <c r="Z1025">
        <v>19.34812854973054</v>
      </c>
      <c r="AA1025">
        <v>0.04572042802035348</v>
      </c>
    </row>
    <row r="1026" spans="1:27">
      <c r="A1026" s="2">
        <v>44887</v>
      </c>
      <c r="B1026">
        <v>1346.254436898491</v>
      </c>
      <c r="C1026">
        <v>0.0002380761673954623</v>
      </c>
      <c r="F1026" s="2">
        <v>44887</v>
      </c>
      <c r="G1026">
        <v>0.1307403451086559</v>
      </c>
      <c r="H1026">
        <v>0.09289258544312197</v>
      </c>
      <c r="I1026">
        <v>0.1161479175183416</v>
      </c>
      <c r="J1026">
        <v>0.01491338061473083</v>
      </c>
      <c r="K1026">
        <v>0.1052175961470267</v>
      </c>
      <c r="L1026">
        <v>0.05890332414465251</v>
      </c>
      <c r="M1026">
        <v>0.0542712216801322</v>
      </c>
      <c r="N1026">
        <v>0.4269136293433383</v>
      </c>
      <c r="S1026" s="2">
        <v>44887</v>
      </c>
      <c r="T1026">
        <v>176.0150224330991</v>
      </c>
      <c r="U1026">
        <v>141.6642098041715</v>
      </c>
      <c r="V1026">
        <v>574.1275423792029</v>
      </c>
      <c r="W1026">
        <v>0.04201211562951226</v>
      </c>
      <c r="X1026">
        <v>125.0670383766041</v>
      </c>
      <c r="Y1026">
        <v>156.3719766018563</v>
      </c>
      <c r="Z1026">
        <v>20.10173881773638</v>
      </c>
      <c r="AA1026">
        <v>0.04574174513604361</v>
      </c>
    </row>
    <row r="1027" spans="1:27">
      <c r="A1027" s="2">
        <v>44888</v>
      </c>
      <c r="B1027">
        <v>1383.174798126194</v>
      </c>
      <c r="C1027">
        <v>0.02742450477100067</v>
      </c>
      <c r="F1027" s="2">
        <v>44888</v>
      </c>
      <c r="G1027">
        <v>0.158981146921445</v>
      </c>
      <c r="H1027">
        <v>0.109771422443035</v>
      </c>
      <c r="I1027">
        <v>0.155573125807745</v>
      </c>
      <c r="J1027">
        <v>0.0206898121441661</v>
      </c>
      <c r="K1027">
        <v>0.135883084127094</v>
      </c>
      <c r="L1027">
        <v>0.0780665911154963</v>
      </c>
      <c r="M1027">
        <v>0.0717575880685811</v>
      </c>
      <c r="N1027">
        <v>0.2692772293724373</v>
      </c>
      <c r="S1027" s="2">
        <v>44888</v>
      </c>
      <c r="T1027">
        <v>220.0013535424197</v>
      </c>
      <c r="U1027">
        <v>187.9764430426964</v>
      </c>
      <c r="V1027">
        <v>349.4845718690032</v>
      </c>
      <c r="W1027">
        <v>0.05732467774915476</v>
      </c>
      <c r="X1027">
        <v>151.8834646098646</v>
      </c>
      <c r="Y1027">
        <v>215.2250941409461</v>
      </c>
      <c r="Z1027">
        <v>28.65527569835793</v>
      </c>
      <c r="AA1027">
        <v>0.06226484206753482</v>
      </c>
    </row>
    <row r="1028" spans="1:27">
      <c r="A1028" s="2">
        <v>44889</v>
      </c>
      <c r="B1028">
        <v>1384.275099495756</v>
      </c>
      <c r="C1028">
        <v>0.0007954897465252131</v>
      </c>
      <c r="F1028" s="2">
        <v>44889</v>
      </c>
      <c r="G1028">
        <v>0.1357205210673868</v>
      </c>
      <c r="H1028">
        <v>0.1106368187455061</v>
      </c>
      <c r="I1028">
        <v>0.1640930883302085</v>
      </c>
      <c r="J1028">
        <v>0.02236527421037813</v>
      </c>
      <c r="K1028">
        <v>0.1377300423640811</v>
      </c>
      <c r="L1028">
        <v>0.08216483049789407</v>
      </c>
      <c r="M1028">
        <v>0.07575364350104527</v>
      </c>
      <c r="N1028">
        <v>0.2715357812834999</v>
      </c>
      <c r="S1028" s="2">
        <v>44889</v>
      </c>
      <c r="T1028">
        <v>187.8744055458649</v>
      </c>
      <c r="U1028">
        <v>190.6887551394393</v>
      </c>
      <c r="V1028">
        <v>352.9625485371629</v>
      </c>
      <c r="W1028">
        <v>0.06025645608834623</v>
      </c>
      <c r="X1028">
        <v>153.2453451265723</v>
      </c>
      <c r="Y1028">
        <v>227.1557940886861</v>
      </c>
      <c r="Z1028">
        <v>30.99417688187736</v>
      </c>
      <c r="AA1028">
        <v>0.06524933824789864</v>
      </c>
    </row>
    <row r="1029" spans="1:27">
      <c r="A1029" s="2">
        <v>44890</v>
      </c>
      <c r="B1029">
        <v>1364.042499286692</v>
      </c>
      <c r="C1029">
        <v>-0.01461602554032393</v>
      </c>
      <c r="F1029" s="2">
        <v>44890</v>
      </c>
      <c r="G1029">
        <v>0.1406970615013918</v>
      </c>
      <c r="H1029">
        <v>0.1059280284522552</v>
      </c>
      <c r="I1029">
        <v>0.1809791733759301</v>
      </c>
      <c r="J1029">
        <v>0.02474440762199392</v>
      </c>
      <c r="K1029">
        <v>0.1517533239624221</v>
      </c>
      <c r="L1029">
        <v>0.08885966961393856</v>
      </c>
      <c r="M1029">
        <v>0.08216059712667648</v>
      </c>
      <c r="N1029">
        <v>0.2248777383453917</v>
      </c>
      <c r="S1029" s="2">
        <v>44890</v>
      </c>
      <c r="T1029">
        <v>191.952342172641</v>
      </c>
      <c r="U1029">
        <v>207.0163975069229</v>
      </c>
      <c r="V1029">
        <v>304.5931065848825</v>
      </c>
      <c r="W1029">
        <v>0.06417866046427133</v>
      </c>
      <c r="X1029">
        <v>144.6730665016937</v>
      </c>
      <c r="Y1029">
        <v>246.8769447344846</v>
      </c>
      <c r="Z1029">
        <v>33.77947118019302</v>
      </c>
      <c r="AA1029">
        <v>0.06969677049345922</v>
      </c>
    </row>
    <row r="1030" spans="1:27">
      <c r="A1030" s="2">
        <v>44891</v>
      </c>
      <c r="B1030">
        <v>1378.799866845245</v>
      </c>
      <c r="C1030">
        <v>0.01081884733523353</v>
      </c>
      <c r="F1030" s="2">
        <v>44891</v>
      </c>
      <c r="G1030">
        <v>0.1477496105786298</v>
      </c>
      <c r="H1030">
        <v>0.07971568799579792</v>
      </c>
      <c r="I1030">
        <v>0.1919786970299739</v>
      </c>
      <c r="J1030">
        <v>0.02693880432577466</v>
      </c>
      <c r="K1030">
        <v>0.1614922630901373</v>
      </c>
      <c r="L1030">
        <v>0.09491688339412548</v>
      </c>
      <c r="M1030">
        <v>0.08707768201063933</v>
      </c>
      <c r="N1030">
        <v>0.2101303715749215</v>
      </c>
      <c r="S1030" s="2">
        <v>44891</v>
      </c>
      <c r="T1030">
        <v>203.7472963010973</v>
      </c>
      <c r="U1030">
        <v>222.6997924053029</v>
      </c>
      <c r="V1030">
        <v>275.2603240619265</v>
      </c>
      <c r="W1030">
        <v>0.06865359366995198</v>
      </c>
      <c r="X1030">
        <v>109.9273577456502</v>
      </c>
      <c r="Y1030">
        <v>264.8845464558535</v>
      </c>
      <c r="Z1030">
        <v>37.16537047589829</v>
      </c>
      <c r="AA1030">
        <v>0.07493995805356803</v>
      </c>
    </row>
    <row r="1031" spans="1:27">
      <c r="A1031" s="2">
        <v>44892</v>
      </c>
      <c r="B1031">
        <v>1366.67471824597</v>
      </c>
      <c r="C1031">
        <v>-0.008793987358744038</v>
      </c>
      <c r="F1031" s="2">
        <v>44892</v>
      </c>
      <c r="G1031">
        <v>0.148925520437497</v>
      </c>
      <c r="H1031">
        <v>0.07396243939729132</v>
      </c>
      <c r="I1031">
        <v>0.2011897082822582</v>
      </c>
      <c r="J1031">
        <v>0.02833922476366488</v>
      </c>
      <c r="K1031">
        <v>0.1664702238846721</v>
      </c>
      <c r="L1031">
        <v>0.09749604769949928</v>
      </c>
      <c r="M1031">
        <v>0.08893256805393196</v>
      </c>
      <c r="N1031">
        <v>0.1946842674811853</v>
      </c>
      <c r="S1031" s="2">
        <v>44892</v>
      </c>
      <c r="T1031">
        <v>203.5897105862341</v>
      </c>
      <c r="U1031">
        <v>227.5315620660973</v>
      </c>
      <c r="V1031">
        <v>263.7005369535784</v>
      </c>
      <c r="W1031">
        <v>0.0695438414686821</v>
      </c>
      <c r="X1031">
        <v>101.0975473823117</v>
      </c>
      <c r="Y1031">
        <v>275.1193107092017</v>
      </c>
      <c r="Z1031">
        <v>38.75356233665167</v>
      </c>
      <c r="AA1031">
        <v>0.07646912662844527</v>
      </c>
    </row>
    <row r="1032" spans="1:27">
      <c r="A1032" s="2">
        <v>44893</v>
      </c>
      <c r="B1032">
        <v>1379.051801451238</v>
      </c>
      <c r="C1032">
        <v>0.009056348990748253</v>
      </c>
      <c r="F1032" s="2">
        <v>44893</v>
      </c>
      <c r="G1032">
        <v>0.1386391912060891</v>
      </c>
      <c r="H1032">
        <v>0.06596667234656903</v>
      </c>
      <c r="I1032">
        <v>0.2101880624241568</v>
      </c>
      <c r="J1032">
        <v>0.03033793273433252</v>
      </c>
      <c r="K1032">
        <v>0.1721540234221551</v>
      </c>
      <c r="L1032">
        <v>0.1048569926729321</v>
      </c>
      <c r="M1032">
        <v>0.09446300788338122</v>
      </c>
      <c r="N1032">
        <v>0.1833941173103843</v>
      </c>
      <c r="S1032" s="2">
        <v>44893</v>
      </c>
      <c r="T1032">
        <v>191.1704451844734</v>
      </c>
      <c r="U1032">
        <v>237.4499002906223</v>
      </c>
      <c r="V1032">
        <v>239.7957425825529</v>
      </c>
      <c r="W1032">
        <v>0.0744826357133551</v>
      </c>
      <c r="X1032">
        <v>90.98466419334005</v>
      </c>
      <c r="Y1032">
        <v>289.8880411380773</v>
      </c>
      <c r="Z1032">
        <v>41.8605287877399</v>
      </c>
      <c r="AA1032">
        <v>0.08309917546179355</v>
      </c>
    </row>
    <row r="1033" spans="1:27">
      <c r="A1033" s="2">
        <v>44894</v>
      </c>
      <c r="B1033">
        <v>1367.638042987586</v>
      </c>
      <c r="C1033">
        <v>-0.008276526270906359</v>
      </c>
      <c r="F1033" s="2">
        <v>44894</v>
      </c>
      <c r="G1033">
        <v>0.138506647902077</v>
      </c>
      <c r="H1033">
        <v>0.06597793053286476</v>
      </c>
      <c r="I1033">
        <v>0.2199115638915113</v>
      </c>
      <c r="J1033">
        <v>0.03147569678134198</v>
      </c>
      <c r="K1033">
        <v>0.1727385106477614</v>
      </c>
      <c r="L1033">
        <v>0.1064022382586155</v>
      </c>
      <c r="M1033">
        <v>0.09602373310907102</v>
      </c>
      <c r="N1033">
        <v>0.1689636788767572</v>
      </c>
      <c r="S1033" s="2">
        <v>44894</v>
      </c>
      <c r="T1033">
        <v>189.4448285753055</v>
      </c>
      <c r="U1033">
        <v>236.2957972798555</v>
      </c>
      <c r="V1033">
        <v>228.7766199309696</v>
      </c>
      <c r="W1033">
        <v>0.0754171057939878</v>
      </c>
      <c r="X1033">
        <v>90.23972325447559</v>
      </c>
      <c r="Y1033">
        <v>300.7873525181142</v>
      </c>
      <c r="Z1033">
        <v>43.0660531290522</v>
      </c>
      <c r="AA1033">
        <v>0.08381459238472187</v>
      </c>
    </row>
    <row r="1034" spans="1:27">
      <c r="A1034" s="2">
        <v>44895</v>
      </c>
      <c r="B1034">
        <v>1369.500968769746</v>
      </c>
      <c r="C1034">
        <v>0.001362148261165874</v>
      </c>
      <c r="F1034" s="2">
        <v>44895</v>
      </c>
      <c r="G1034">
        <v>0.1346222718940534</v>
      </c>
      <c r="H1034">
        <v>0.06423956521528069</v>
      </c>
      <c r="I1034">
        <v>0.2288409074617483</v>
      </c>
      <c r="J1034">
        <v>0.03239575345616237</v>
      </c>
      <c r="K1034">
        <v>0.1747952483006403</v>
      </c>
      <c r="L1034">
        <v>0.1063736584313945</v>
      </c>
      <c r="M1034">
        <v>0.09624791701774797</v>
      </c>
      <c r="N1034">
        <v>0.1624846782229725</v>
      </c>
      <c r="S1034" s="2">
        <v>44895</v>
      </c>
      <c r="T1034">
        <v>184.3799350121271</v>
      </c>
      <c r="U1034">
        <v>239.4161167093168</v>
      </c>
      <c r="V1034">
        <v>219.2429077174444</v>
      </c>
      <c r="W1034">
        <v>0.075781761345036</v>
      </c>
      <c r="X1034">
        <v>87.98379097769391</v>
      </c>
      <c r="Y1034">
        <v>313.3912991666027</v>
      </c>
      <c r="Z1034">
        <v>44.38075358928157</v>
      </c>
      <c r="AA1034">
        <v>0.08355223565604383</v>
      </c>
    </row>
    <row r="1035" spans="1:27">
      <c r="A1035" s="2">
        <v>44896</v>
      </c>
      <c r="B1035">
        <v>1386.26986517404</v>
      </c>
      <c r="C1035">
        <v>0.01224453051636631</v>
      </c>
      <c r="F1035" s="2">
        <v>44896</v>
      </c>
      <c r="G1035">
        <v>0.1304783010297685</v>
      </c>
      <c r="H1035">
        <v>0.06462323099319338</v>
      </c>
      <c r="I1035">
        <v>0.2419235702385217</v>
      </c>
      <c r="J1035">
        <v>0.03318985782155483</v>
      </c>
      <c r="K1035">
        <v>0.1834235803081569</v>
      </c>
      <c r="L1035">
        <v>0.1051570226043188</v>
      </c>
      <c r="M1035">
        <v>0.0944769177049725</v>
      </c>
      <c r="N1035">
        <v>0.1467275192995132</v>
      </c>
      <c r="S1035" s="2">
        <v>44896</v>
      </c>
      <c r="T1035">
        <v>180.8893150415249</v>
      </c>
      <c r="U1035">
        <v>254.2916722897764</v>
      </c>
      <c r="V1035">
        <v>188.7501622413306</v>
      </c>
      <c r="W1035">
        <v>0.07431872965724347</v>
      </c>
      <c r="X1035">
        <v>89.59701076453983</v>
      </c>
      <c r="Y1035">
        <v>335.3586189571602</v>
      </c>
      <c r="Z1035">
        <v>46.00501730230793</v>
      </c>
      <c r="AA1035">
        <v>0.08302251244105939</v>
      </c>
    </row>
    <row r="1036" spans="1:27">
      <c r="A1036" s="2">
        <v>44897</v>
      </c>
      <c r="B1036">
        <v>1380.550598227744</v>
      </c>
      <c r="C1036">
        <v>-0.00412565193111103</v>
      </c>
      <c r="F1036" s="2">
        <v>44897</v>
      </c>
      <c r="G1036">
        <v>0.1246820640750293</v>
      </c>
      <c r="H1036">
        <v>0.06535946311122627</v>
      </c>
      <c r="I1036">
        <v>0.2604714652368832</v>
      </c>
      <c r="J1036">
        <v>0.03457576976154175</v>
      </c>
      <c r="K1036">
        <v>0.1850267109978748</v>
      </c>
      <c r="L1036">
        <v>0.1012156720144735</v>
      </c>
      <c r="M1036">
        <v>0.0934857646862548</v>
      </c>
      <c r="N1036">
        <v>0.1351830901167165</v>
      </c>
      <c r="S1036" s="2">
        <v>44897</v>
      </c>
      <c r="T1036">
        <v>172.1000873386214</v>
      </c>
      <c r="U1036">
        <v>255.4646293018264</v>
      </c>
      <c r="V1036">
        <v>183.093052759614</v>
      </c>
      <c r="W1036">
        <v>0.07206825010450019</v>
      </c>
      <c r="X1036">
        <v>90.24355917603779</v>
      </c>
      <c r="Y1036">
        <v>359.5922156312785</v>
      </c>
      <c r="Z1036">
        <v>47.73033955702178</v>
      </c>
      <c r="AA1036">
        <v>0.0780140477523579</v>
      </c>
    </row>
    <row r="1037" spans="1:27">
      <c r="A1037" s="2">
        <v>44898</v>
      </c>
      <c r="B1037">
        <v>1380.474447189456</v>
      </c>
      <c r="C1037">
        <v>-5.515990387094938E-05</v>
      </c>
      <c r="F1037" s="2">
        <v>44898</v>
      </c>
      <c r="G1037">
        <v>0.1189613269623282</v>
      </c>
      <c r="H1037">
        <v>0.06536850369287239</v>
      </c>
      <c r="I1037">
        <v>0.2759774844680578</v>
      </c>
      <c r="J1037">
        <v>0.03543775212321414</v>
      </c>
      <c r="K1037">
        <v>0.1842641139439659</v>
      </c>
      <c r="L1037">
        <v>0.09743607287872631</v>
      </c>
      <c r="M1037">
        <v>0.09003324748777213</v>
      </c>
      <c r="N1037">
        <v>0.1325214984430633</v>
      </c>
      <c r="S1037" s="2">
        <v>44898</v>
      </c>
      <c r="T1037">
        <v>164.2166621844021</v>
      </c>
      <c r="U1037">
        <v>254.4247602988034</v>
      </c>
      <c r="V1037">
        <v>179.3396678393475</v>
      </c>
      <c r="W1037">
        <v>0.06957491004670294</v>
      </c>
      <c r="X1037">
        <v>90.2462012675157</v>
      </c>
      <c r="Y1037">
        <v>380.9797693070755</v>
      </c>
      <c r="Z1037">
        <v>48.91816812346922</v>
      </c>
      <c r="AA1037">
        <v>0.07513643406174514</v>
      </c>
    </row>
    <row r="1038" spans="1:27">
      <c r="A1038" s="2">
        <v>44899</v>
      </c>
      <c r="B1038">
        <v>1381.512247434872</v>
      </c>
      <c r="C1038">
        <v>0.0007517707028394938</v>
      </c>
      <c r="F1038" s="2">
        <v>44899</v>
      </c>
      <c r="G1038">
        <v>0.113222519693014</v>
      </c>
      <c r="H1038">
        <v>0.06391733155973983</v>
      </c>
      <c r="I1038">
        <v>0.2828916758562355</v>
      </c>
      <c r="J1038">
        <v>0.03676089338315295</v>
      </c>
      <c r="K1038">
        <v>0.1840868153858951</v>
      </c>
      <c r="L1038">
        <v>0.09921305201341352</v>
      </c>
      <c r="M1038">
        <v>0.09064952010817114</v>
      </c>
      <c r="N1038">
        <v>0.1292581920003781</v>
      </c>
      <c r="S1038" s="2">
        <v>44899</v>
      </c>
      <c r="T1038">
        <v>156.3928079669648</v>
      </c>
      <c r="U1038">
        <v>254.3484685133977</v>
      </c>
      <c r="V1038">
        <v>174.5510203875255</v>
      </c>
      <c r="W1038">
        <v>0.0700629229034905</v>
      </c>
      <c r="X1038">
        <v>88.31247803918356</v>
      </c>
      <c r="Y1038">
        <v>390.8121206372988</v>
      </c>
      <c r="Z1038">
        <v>50.78058457375022</v>
      </c>
      <c r="AA1038">
        <v>0.07646814140887923</v>
      </c>
    </row>
    <row r="1039" spans="1:27">
      <c r="A1039" s="2">
        <v>44900</v>
      </c>
      <c r="B1039">
        <v>1381.836481479058</v>
      </c>
      <c r="C1039">
        <v>0.0002346950197420483</v>
      </c>
      <c r="F1039" s="2">
        <v>44900</v>
      </c>
      <c r="G1039">
        <v>0.1055495647981307</v>
      </c>
      <c r="H1039">
        <v>0.06049204821718433</v>
      </c>
      <c r="I1039">
        <v>0.2827717289294223</v>
      </c>
      <c r="J1039">
        <v>0.03705110652074021</v>
      </c>
      <c r="K1039">
        <v>0.1808417048624193</v>
      </c>
      <c r="L1039">
        <v>0.112295755000861</v>
      </c>
      <c r="M1039">
        <v>0.0975144005181203</v>
      </c>
      <c r="N1039">
        <v>0.123483691153122</v>
      </c>
      <c r="S1039" s="2">
        <v>44900</v>
      </c>
      <c r="T1039">
        <v>145.8400012014305</v>
      </c>
      <c r="U1039">
        <v>249.9148559400028</v>
      </c>
      <c r="V1039">
        <v>166.6385884853013</v>
      </c>
      <c r="W1039">
        <v>0.07526493317638627</v>
      </c>
      <c r="X1039">
        <v>83.6033800962547</v>
      </c>
      <c r="Y1039">
        <v>390.7886706519744</v>
      </c>
      <c r="Z1039">
        <v>51.19236325888536</v>
      </c>
      <c r="AA1039">
        <v>0.08670221728270065</v>
      </c>
    </row>
    <row r="1040" spans="1:27">
      <c r="A1040" s="2">
        <v>44901</v>
      </c>
      <c r="B1040">
        <v>1377.885549553137</v>
      </c>
      <c r="C1040">
        <v>-0.002859189186908417</v>
      </c>
      <c r="F1040" s="2">
        <v>44901</v>
      </c>
      <c r="G1040">
        <v>0.1042128188005802</v>
      </c>
      <c r="H1040">
        <v>0.06086016627106096</v>
      </c>
      <c r="I1040">
        <v>0.2954493163411738</v>
      </c>
      <c r="J1040">
        <v>0.038888606507193</v>
      </c>
      <c r="K1040">
        <v>0.1788811702210149</v>
      </c>
      <c r="L1040">
        <v>0.1047026228824693</v>
      </c>
      <c r="M1040">
        <v>0.09553887823550837</v>
      </c>
      <c r="N1040">
        <v>0.1214664207409994</v>
      </c>
      <c r="S1040" s="2">
        <v>44901</v>
      </c>
      <c r="T1040">
        <v>143.6055387877288</v>
      </c>
      <c r="U1040">
        <v>246.5303203847635</v>
      </c>
      <c r="V1040">
        <v>163.5966766477241</v>
      </c>
      <c r="W1040">
        <v>0.07436892569552474</v>
      </c>
      <c r="X1040">
        <v>83.87573114752875</v>
      </c>
      <c r="Y1040">
        <v>407.1165425310156</v>
      </c>
      <c r="Z1040">
        <v>53.58363689317011</v>
      </c>
      <c r="AA1040">
        <v>0.08190250206790609</v>
      </c>
    </row>
    <row r="1041" spans="1:27">
      <c r="A1041" s="2">
        <v>44902</v>
      </c>
      <c r="B1041">
        <v>1375.200009715556</v>
      </c>
      <c r="C1041">
        <v>-0.001949029684251702</v>
      </c>
      <c r="F1041" s="2">
        <v>44902</v>
      </c>
      <c r="G1041">
        <v>0.1039855139344948</v>
      </c>
      <c r="H1041">
        <v>0.06010774405447922</v>
      </c>
      <c r="I1041">
        <v>0.3080373280345918</v>
      </c>
      <c r="J1041">
        <v>0.04065839146459274</v>
      </c>
      <c r="K1041">
        <v>0.1732788222053819</v>
      </c>
      <c r="L1041">
        <v>0.1020687771970518</v>
      </c>
      <c r="M1041">
        <v>0.0943098191011703</v>
      </c>
      <c r="N1041">
        <v>0.1175536040082375</v>
      </c>
      <c r="S1041" s="2">
        <v>44902</v>
      </c>
      <c r="T1041">
        <v>143.0034813910564</v>
      </c>
      <c r="U1041">
        <v>238.3376236720376</v>
      </c>
      <c r="V1041">
        <v>161.4863412310509</v>
      </c>
      <c r="W1041">
        <v>0.0729516884740057</v>
      </c>
      <c r="X1041">
        <v>82.65638714418319</v>
      </c>
      <c r="Y1041">
        <v>423.642406789791</v>
      </c>
      <c r="Z1041">
        <v>55.91480974335187</v>
      </c>
      <c r="AA1041">
        <v>0.07963786954462004</v>
      </c>
    </row>
    <row r="1042" spans="1:27">
      <c r="A1042" s="2">
        <v>44903</v>
      </c>
      <c r="B1042">
        <v>1376.372950140533</v>
      </c>
      <c r="C1042">
        <v>0.0008529235141720992</v>
      </c>
      <c r="F1042" s="2">
        <v>44903</v>
      </c>
      <c r="G1042">
        <v>0.1075857444523846</v>
      </c>
      <c r="H1042">
        <v>0.06164831741405921</v>
      </c>
      <c r="I1042">
        <v>0.3248376513979911</v>
      </c>
      <c r="J1042">
        <v>0.04466019018465627</v>
      </c>
      <c r="K1042">
        <v>0.1438002046486929</v>
      </c>
      <c r="L1042">
        <v>0.1028615822730897</v>
      </c>
      <c r="M1042">
        <v>0.09603404567537228</v>
      </c>
      <c r="N1042">
        <v>0.1185722639537537</v>
      </c>
      <c r="S1042" s="2">
        <v>44903</v>
      </c>
      <c r="T1042">
        <v>148.0706004380713</v>
      </c>
      <c r="U1042">
        <v>197.9901648792161</v>
      </c>
      <c r="V1042">
        <v>164.114044500017</v>
      </c>
      <c r="W1042">
        <v>0.07392850156058685</v>
      </c>
      <c r="X1042">
        <v>84.85777347992018</v>
      </c>
      <c r="Y1042">
        <v>447.0635158128411</v>
      </c>
      <c r="Z1042">
        <v>61.46812733338619</v>
      </c>
      <c r="AA1042">
        <v>0.07960918851037894</v>
      </c>
    </row>
    <row r="1043" spans="1:27">
      <c r="A1043" s="2">
        <v>44904</v>
      </c>
      <c r="B1043">
        <v>1377.225205892983</v>
      </c>
      <c r="C1043">
        <v>0.0006192040844474889</v>
      </c>
      <c r="F1043" s="2">
        <v>44904</v>
      </c>
      <c r="G1043">
        <v>0.110262951594566</v>
      </c>
      <c r="H1043">
        <v>0.06059254316937217</v>
      </c>
      <c r="I1043">
        <v>0.3314228695115476</v>
      </c>
      <c r="J1043">
        <v>0.05115100885173261</v>
      </c>
      <c r="K1043">
        <v>0.1250057524147547</v>
      </c>
      <c r="L1043">
        <v>0.1090734580926538</v>
      </c>
      <c r="M1043">
        <v>0.09782836501007475</v>
      </c>
      <c r="N1043">
        <v>0.1146630513552985</v>
      </c>
      <c r="S1043" s="2">
        <v>44904</v>
      </c>
      <c r="T1043">
        <v>151.8635537207643</v>
      </c>
      <c r="U1043">
        <v>172.1826176244545</v>
      </c>
      <c r="V1043">
        <v>158.4752263335787</v>
      </c>
      <c r="W1043">
        <v>0.07529533790482386</v>
      </c>
      <c r="X1043">
        <v>83.45432946862886</v>
      </c>
      <c r="Y1043">
        <v>456.4748029811832</v>
      </c>
      <c r="Z1043">
        <v>70.44104235356022</v>
      </c>
      <c r="AA1043">
        <v>0.08433854774861023</v>
      </c>
    </row>
    <row r="1044" spans="1:27">
      <c r="A1044" s="2">
        <v>44905</v>
      </c>
      <c r="B1044">
        <v>1376.536995409065</v>
      </c>
      <c r="C1044">
        <v>-0.0004997080223140271</v>
      </c>
      <c r="F1044" s="2">
        <v>44905</v>
      </c>
      <c r="G1044">
        <v>0.1041132245049179</v>
      </c>
      <c r="H1044">
        <v>0.05592049686430259</v>
      </c>
      <c r="I1044">
        <v>0.3238445149382368</v>
      </c>
      <c r="J1044">
        <v>0.09725414679401224</v>
      </c>
      <c r="K1044">
        <v>0.1189208201928648</v>
      </c>
      <c r="L1044">
        <v>0.1016266224125148</v>
      </c>
      <c r="M1044">
        <v>0.09177934620300617</v>
      </c>
      <c r="N1044">
        <v>0.1065408280901445</v>
      </c>
      <c r="S1044" s="2">
        <v>44905</v>
      </c>
      <c r="T1044">
        <v>143.319291595788</v>
      </c>
      <c r="U1044">
        <v>163.7428890133705</v>
      </c>
      <c r="V1044">
        <v>148.9581461618747</v>
      </c>
      <c r="W1044">
        <v>0.07040552564955732</v>
      </c>
      <c r="X1044">
        <v>76.97160354618337</v>
      </c>
      <c r="Y1044">
        <v>445.7960958083987</v>
      </c>
      <c r="Z1044">
        <v>133.871195970122</v>
      </c>
      <c r="AA1044">
        <v>0.07822964489474683</v>
      </c>
    </row>
    <row r="1045" spans="1:27">
      <c r="A1045" s="2">
        <v>44906</v>
      </c>
      <c r="B1045">
        <v>1376.182557170161</v>
      </c>
      <c r="C1045">
        <v>-0.0002574854436062646</v>
      </c>
      <c r="F1045" s="2">
        <v>44906</v>
      </c>
      <c r="G1045">
        <v>0.09767991881440358</v>
      </c>
      <c r="H1045">
        <v>0.05411184963993018</v>
      </c>
      <c r="I1045">
        <v>0.3279417037451552</v>
      </c>
      <c r="J1045">
        <v>0.09414635448812406</v>
      </c>
      <c r="K1045">
        <v>0.1090256561303026</v>
      </c>
      <c r="L1045">
        <v>0.1127292859765888</v>
      </c>
      <c r="M1045">
        <v>0.1019872251951747</v>
      </c>
      <c r="N1045">
        <v>0.1023780060103208</v>
      </c>
      <c r="S1045" s="2">
        <v>44906</v>
      </c>
      <c r="T1045">
        <v>134.425548650677</v>
      </c>
      <c r="U1045">
        <v>150.0546178124217</v>
      </c>
      <c r="V1045">
        <v>143.3933560849563</v>
      </c>
      <c r="W1045">
        <v>0.07837833759559135</v>
      </c>
      <c r="X1045">
        <v>74.4693017224597</v>
      </c>
      <c r="Y1045">
        <v>451.3440160067208</v>
      </c>
      <c r="Z1045">
        <v>129.5649313953737</v>
      </c>
      <c r="AA1045">
        <v>0.0867592070496198</v>
      </c>
    </row>
    <row r="1046" spans="1:27">
      <c r="A1046" s="2">
        <v>44907</v>
      </c>
      <c r="B1046">
        <v>1376.786701900151</v>
      </c>
      <c r="C1046">
        <v>0.0004390004268273184</v>
      </c>
      <c r="F1046" s="2">
        <v>44907</v>
      </c>
      <c r="G1046">
        <v>0.1007492004317639</v>
      </c>
      <c r="H1046">
        <v>0.05459098586922814</v>
      </c>
      <c r="I1046">
        <v>0.3362066575569501</v>
      </c>
      <c r="J1046">
        <v>0.08608451031453798</v>
      </c>
      <c r="K1046">
        <v>0.1078011816386651</v>
      </c>
      <c r="L1046">
        <v>0.1103527514130099</v>
      </c>
      <c r="M1046">
        <v>0.1031096358946561</v>
      </c>
      <c r="N1046">
        <v>0.1011050768811888</v>
      </c>
      <c r="S1046" s="2">
        <v>44907</v>
      </c>
      <c r="T1046">
        <v>138.7175552584686</v>
      </c>
      <c r="U1046">
        <v>148.439112129257</v>
      </c>
      <c r="V1046">
        <v>141.7092604110848</v>
      </c>
      <c r="W1046">
        <v>0.07907942796564985</v>
      </c>
      <c r="X1046">
        <v>75.16829196070017</v>
      </c>
      <c r="Y1046">
        <v>462.9145136056791</v>
      </c>
      <c r="Z1046">
        <v>118.5138708048381</v>
      </c>
      <c r="AA1046">
        <v>0.08492685119910316</v>
      </c>
    </row>
    <row r="1047" spans="1:27">
      <c r="A1047" s="2">
        <v>44908</v>
      </c>
      <c r="B1047">
        <v>1375.135801033156</v>
      </c>
      <c r="C1047">
        <v>-0.001199097045836539</v>
      </c>
      <c r="F1047" s="2">
        <v>44908</v>
      </c>
      <c r="G1047">
        <v>0.1017217984103898</v>
      </c>
      <c r="H1047">
        <v>0.05682883445350109</v>
      </c>
      <c r="I1047">
        <v>0.3315229109423612</v>
      </c>
      <c r="J1047">
        <v>0.08489106934254846</v>
      </c>
      <c r="K1047">
        <v>0.1143950777821789</v>
      </c>
      <c r="L1047">
        <v>0.1025118375678315</v>
      </c>
      <c r="M1047">
        <v>0.1089214467570716</v>
      </c>
      <c r="N1047">
        <v>0.09920702474411751</v>
      </c>
      <c r="S1047" s="2">
        <v>44908</v>
      </c>
      <c r="T1047">
        <v>139.9078598706941</v>
      </c>
      <c r="U1047">
        <v>157.3389275159437</v>
      </c>
      <c r="V1047">
        <v>137.4858125444258</v>
      </c>
      <c r="W1047">
        <v>0.0842731115914753</v>
      </c>
      <c r="X1047">
        <v>78.13109537695995</v>
      </c>
      <c r="Y1047">
        <v>455.9693916171804</v>
      </c>
      <c r="Z1047">
        <v>116.7265943823132</v>
      </c>
      <c r="AA1047">
        <v>0.079755212433563</v>
      </c>
    </row>
    <row r="1048" spans="1:27">
      <c r="A1048" s="2">
        <v>44909</v>
      </c>
      <c r="B1048">
        <v>1379.562657573561</v>
      </c>
      <c r="C1048">
        <v>0.003219214085677491</v>
      </c>
      <c r="F1048" s="2">
        <v>44909</v>
      </c>
      <c r="G1048">
        <v>0.1099157567245231</v>
      </c>
      <c r="H1048">
        <v>0.06198976674775582</v>
      </c>
      <c r="I1048">
        <v>0.3152152939057415</v>
      </c>
      <c r="J1048">
        <v>0.08378897163921273</v>
      </c>
      <c r="K1048">
        <v>0.1220231442493605</v>
      </c>
      <c r="L1048">
        <v>0.09693399153382029</v>
      </c>
      <c r="M1048">
        <v>0.1037436786192061</v>
      </c>
      <c r="N1048">
        <v>0.10638939658038</v>
      </c>
      <c r="S1048" s="2">
        <v>44909</v>
      </c>
      <c r="T1048">
        <v>151.6937514719844</v>
      </c>
      <c r="U1048">
        <v>168.3635081101912</v>
      </c>
      <c r="V1048">
        <v>149.038161990345</v>
      </c>
      <c r="W1048">
        <v>0.07909625260914088</v>
      </c>
      <c r="X1048">
        <v>85.52917029374106</v>
      </c>
      <c r="Y1048">
        <v>434.9592156234537</v>
      </c>
      <c r="Z1048">
        <v>115.6163251361061</v>
      </c>
      <c r="AA1048">
        <v>0.07427059501971056</v>
      </c>
    </row>
    <row r="1049" spans="1:27">
      <c r="A1049" s="2">
        <v>44910</v>
      </c>
      <c r="B1049">
        <v>1378.875131329225</v>
      </c>
      <c r="C1049">
        <v>-0.0004983653627923523</v>
      </c>
      <c r="F1049" s="2">
        <v>44910</v>
      </c>
      <c r="G1049">
        <v>0.1135312097740838</v>
      </c>
      <c r="H1049">
        <v>0.06576323467276177</v>
      </c>
      <c r="I1049">
        <v>0.2909868247976281</v>
      </c>
      <c r="J1049">
        <v>0.08275346878883523</v>
      </c>
      <c r="K1049">
        <v>0.1285020286819717</v>
      </c>
      <c r="L1049">
        <v>0.09932131535931957</v>
      </c>
      <c r="M1049">
        <v>0.1071519757213076</v>
      </c>
      <c r="N1049">
        <v>0.1119899422040923</v>
      </c>
      <c r="S1049" s="2">
        <v>44910</v>
      </c>
      <c r="T1049">
        <v>156.5616718009225</v>
      </c>
      <c r="U1049">
        <v>177.2094119942248</v>
      </c>
      <c r="V1049">
        <v>157.022075687051</v>
      </c>
      <c r="W1049">
        <v>0.08174045916618096</v>
      </c>
      <c r="X1049">
        <v>90.67643626773499</v>
      </c>
      <c r="Y1049">
        <v>401.249920352575</v>
      </c>
      <c r="Z1049">
        <v>114.0976286824841</v>
      </c>
      <c r="AA1049">
        <v>0.07647986013136862</v>
      </c>
    </row>
    <row r="1050" spans="1:27">
      <c r="A1050" s="2">
        <v>44911</v>
      </c>
      <c r="B1050">
        <v>1375.099396621522</v>
      </c>
      <c r="C1050">
        <v>-0.002738271669358916</v>
      </c>
      <c r="F1050" s="2">
        <v>44911</v>
      </c>
      <c r="G1050">
        <v>0.114118674921786</v>
      </c>
      <c r="H1050">
        <v>0.06704024224744078</v>
      </c>
      <c r="I1050">
        <v>0.2976024969152681</v>
      </c>
      <c r="J1050">
        <v>0.08051848121603727</v>
      </c>
      <c r="K1050">
        <v>0.12755845700539</v>
      </c>
      <c r="L1050">
        <v>0.09506335690597029</v>
      </c>
      <c r="M1050">
        <v>0.1054735717074173</v>
      </c>
      <c r="N1050">
        <v>0.1126247190806903</v>
      </c>
      <c r="S1050" s="2">
        <v>44911</v>
      </c>
      <c r="T1050">
        <v>156.9640622255337</v>
      </c>
      <c r="U1050">
        <v>175.4553647705606</v>
      </c>
      <c r="V1050">
        <v>157.7969273875661</v>
      </c>
      <c r="W1050">
        <v>0.08107283551910022</v>
      </c>
      <c r="X1050">
        <v>92.18898214832384</v>
      </c>
      <c r="Y1050">
        <v>409.2643542176489</v>
      </c>
      <c r="Z1050">
        <v>110.7189212523054</v>
      </c>
      <c r="AA1050">
        <v>0.07413046311030702</v>
      </c>
    </row>
    <row r="1051" spans="1:27">
      <c r="A1051" s="2">
        <v>44912</v>
      </c>
      <c r="B1051">
        <v>1377.010248240909</v>
      </c>
      <c r="C1051">
        <v>0.001389609815902082</v>
      </c>
      <c r="F1051" s="2">
        <v>44912</v>
      </c>
      <c r="G1051">
        <v>0.1127336099398448</v>
      </c>
      <c r="H1051">
        <v>0.06782078197202497</v>
      </c>
      <c r="I1051">
        <v>0.3065128953110526</v>
      </c>
      <c r="J1051">
        <v>0.07920023648910979</v>
      </c>
      <c r="K1051">
        <v>0.1256833289561289</v>
      </c>
      <c r="L1051">
        <v>0.09315778471431885</v>
      </c>
      <c r="M1051">
        <v>0.1027568167623774</v>
      </c>
      <c r="N1051">
        <v>0.1121345458551426</v>
      </c>
      <c r="S1051" s="2">
        <v>44912</v>
      </c>
      <c r="T1051">
        <v>155.2827260676294</v>
      </c>
      <c r="U1051">
        <v>173.0938503698395</v>
      </c>
      <c r="V1051">
        <v>157.1086470971908</v>
      </c>
      <c r="W1051">
        <v>0.07866643539449363</v>
      </c>
      <c r="X1051">
        <v>93.38860901063399</v>
      </c>
      <c r="Y1051">
        <v>422.0765941359069</v>
      </c>
      <c r="Z1051">
        <v>109.0519810452148</v>
      </c>
      <c r="AA1051">
        <v>0.07239339560347022</v>
      </c>
    </row>
    <row r="1052" spans="1:27">
      <c r="A1052" s="2">
        <v>44913</v>
      </c>
      <c r="B1052">
        <v>1379.001277838533</v>
      </c>
      <c r="C1052">
        <v>0.001445907610468478</v>
      </c>
      <c r="F1052" s="2">
        <v>44913</v>
      </c>
      <c r="G1052">
        <v>0.09872630228951339</v>
      </c>
      <c r="H1052">
        <v>0.06633888160815729</v>
      </c>
      <c r="I1052">
        <v>0.3227978209917</v>
      </c>
      <c r="J1052">
        <v>0.07605619270027218</v>
      </c>
      <c r="K1052">
        <v>0.1289487192142918</v>
      </c>
      <c r="L1052">
        <v>0.0922034232656767</v>
      </c>
      <c r="M1052">
        <v>0.1036386523827715</v>
      </c>
      <c r="N1052">
        <v>0.1112900075476173</v>
      </c>
      <c r="S1052" s="2">
        <v>44913</v>
      </c>
      <c r="T1052">
        <v>136.1622843528058</v>
      </c>
      <c r="U1052">
        <v>177.8504931438861</v>
      </c>
      <c r="V1052">
        <v>155.3630266500954</v>
      </c>
      <c r="W1052">
        <v>0.07923327678986827</v>
      </c>
      <c r="X1052">
        <v>91.47451935785659</v>
      </c>
      <c r="Y1052">
        <v>445.1618570860611</v>
      </c>
      <c r="Z1052">
        <v>104.8722954564861</v>
      </c>
      <c r="AA1052">
        <v>0.07143506354817666</v>
      </c>
    </row>
    <row r="1053" spans="1:27">
      <c r="A1053" s="2">
        <v>44914</v>
      </c>
      <c r="B1053">
        <v>1379.096137312037</v>
      </c>
      <c r="C1053">
        <v>6.878853198166723E-05</v>
      </c>
      <c r="F1053" s="2">
        <v>44914</v>
      </c>
      <c r="G1053">
        <v>0.07261144980054088</v>
      </c>
      <c r="H1053">
        <v>0.05714041872603006</v>
      </c>
      <c r="I1053">
        <v>0.4175306041263375</v>
      </c>
      <c r="J1053">
        <v>0.06883307716722023</v>
      </c>
      <c r="K1053">
        <v>0.1129729326526017</v>
      </c>
      <c r="L1053">
        <v>0.08110059357719131</v>
      </c>
      <c r="M1053">
        <v>0.09062629900899252</v>
      </c>
      <c r="N1053">
        <v>0.09918462494108589</v>
      </c>
      <c r="S1053" s="2">
        <v>44914</v>
      </c>
      <c r="T1053">
        <v>100.1642010560088</v>
      </c>
      <c r="U1053">
        <v>155.7950858904356</v>
      </c>
      <c r="V1053">
        <v>138.185258788253</v>
      </c>
      <c r="W1053">
        <v>0.06948837990135624</v>
      </c>
      <c r="X1053">
        <v>78.80055247791775</v>
      </c>
      <c r="Y1053">
        <v>575.8362066803733</v>
      </c>
      <c r="Z1053">
        <v>94.91439336958653</v>
      </c>
      <c r="AA1053">
        <v>0.06286862883426325</v>
      </c>
    </row>
    <row r="1054" spans="1:27">
      <c r="A1054" s="2">
        <v>44915</v>
      </c>
      <c r="B1054">
        <v>1377.914563069177</v>
      </c>
      <c r="C1054">
        <v>-0.0008567743835196096</v>
      </c>
      <c r="F1054" s="2">
        <v>44915</v>
      </c>
      <c r="G1054">
        <v>0.05648773917240169</v>
      </c>
      <c r="H1054">
        <v>0.04329403616943011</v>
      </c>
      <c r="I1054">
        <v>0.5481759567405402</v>
      </c>
      <c r="J1054">
        <v>0.05228918513071557</v>
      </c>
      <c r="K1054">
        <v>0.08656914920871032</v>
      </c>
      <c r="L1054">
        <v>0.06336923345209558</v>
      </c>
      <c r="M1054">
        <v>0.07034588737257837</v>
      </c>
      <c r="N1054">
        <v>0.07946881275352816</v>
      </c>
      <c r="S1054" s="2">
        <v>44915</v>
      </c>
      <c r="T1054">
        <v>77.84680144486589</v>
      </c>
      <c r="U1054">
        <v>119.2990561031854</v>
      </c>
      <c r="V1054">
        <v>111.36563769121</v>
      </c>
      <c r="W1054">
        <v>0.05390846295478638</v>
      </c>
      <c r="X1054">
        <v>59.69241123572181</v>
      </c>
      <c r="Y1054">
        <v>755.3895621775532</v>
      </c>
      <c r="Z1054">
        <v>72.05050514859091</v>
      </c>
      <c r="AA1054">
        <v>0.04923833690962298</v>
      </c>
    </row>
    <row r="1055" spans="1:27">
      <c r="A1055" s="2">
        <v>44916</v>
      </c>
      <c r="B1055">
        <v>1381.047690532678</v>
      </c>
      <c r="C1055">
        <v>0.002273818382848569</v>
      </c>
      <c r="F1055" s="2">
        <v>44916</v>
      </c>
      <c r="G1055">
        <v>0.05791454147187106</v>
      </c>
      <c r="H1055">
        <v>0.04020345963444192</v>
      </c>
      <c r="I1055">
        <v>0.5555638929154296</v>
      </c>
      <c r="J1055">
        <v>0.05210858790683783</v>
      </c>
      <c r="K1055">
        <v>0.08740474638907333</v>
      </c>
      <c r="L1055">
        <v>0.05773663665161232</v>
      </c>
      <c r="M1055">
        <v>0.06786547088788693</v>
      </c>
      <c r="N1055">
        <v>0.08120266414284703</v>
      </c>
      <c r="S1055" s="2">
        <v>44916</v>
      </c>
      <c r="T1055">
        <v>79.99081419502593</v>
      </c>
      <c r="U1055">
        <v>120.6991542069845</v>
      </c>
      <c r="V1055">
        <v>113.7856232003725</v>
      </c>
      <c r="W1055">
        <v>0.05169832485578493</v>
      </c>
      <c r="X1055">
        <v>55.51623985910845</v>
      </c>
      <c r="Y1055">
        <v>767.2603276275674</v>
      </c>
      <c r="Z1055">
        <v>71.96204273200787</v>
      </c>
      <c r="AA1055">
        <v>0.04409165603016525</v>
      </c>
    </row>
    <row r="1056" spans="1:27">
      <c r="A1056" s="2">
        <v>44917</v>
      </c>
      <c r="B1056">
        <v>1380.416610444363</v>
      </c>
      <c r="C1056">
        <v>-0.0004569574915050945</v>
      </c>
      <c r="F1056" s="2">
        <v>44917</v>
      </c>
      <c r="G1056">
        <v>0.06560333526500989</v>
      </c>
      <c r="H1056">
        <v>0.04257583721720817</v>
      </c>
      <c r="I1056">
        <v>0.5263960965012273</v>
      </c>
      <c r="J1056">
        <v>0.0544233232228953</v>
      </c>
      <c r="K1056">
        <v>0.09026327505520108</v>
      </c>
      <c r="L1056">
        <v>0.06153705895374239</v>
      </c>
      <c r="M1056">
        <v>0.07013296509405459</v>
      </c>
      <c r="N1056">
        <v>0.08906810869066117</v>
      </c>
      <c r="S1056" s="2">
        <v>44917</v>
      </c>
      <c r="T1056">
        <v>90.57105358261882</v>
      </c>
      <c r="U1056">
        <v>124.6291155888696</v>
      </c>
      <c r="V1056">
        <v>125.1162874625316</v>
      </c>
      <c r="W1056">
        <v>0.05348853298708281</v>
      </c>
      <c r="X1056">
        <v>58.78073322217609</v>
      </c>
      <c r="Y1056">
        <v>726.6707414920363</v>
      </c>
      <c r="Z1056">
        <v>75.12518971402817</v>
      </c>
      <c r="AA1056">
        <v>0.04714316651760094</v>
      </c>
    </row>
    <row r="1057" spans="1:27">
      <c r="A1057" s="2">
        <v>44918</v>
      </c>
      <c r="B1057">
        <v>1378.598530265823</v>
      </c>
      <c r="C1057">
        <v>-0.001317051797830482</v>
      </c>
      <c r="F1057" s="2">
        <v>44918</v>
      </c>
      <c r="G1057">
        <v>0.07175164520116115</v>
      </c>
      <c r="H1057">
        <v>0.04417559538535019</v>
      </c>
      <c r="I1057">
        <v>0.5023304381767775</v>
      </c>
      <c r="J1057">
        <v>0.0552679308310423</v>
      </c>
      <c r="K1057">
        <v>0.09256617622822316</v>
      </c>
      <c r="L1057">
        <v>0.0609880718367759</v>
      </c>
      <c r="M1057">
        <v>0.07017752370222916</v>
      </c>
      <c r="N1057">
        <v>0.1027426186384408</v>
      </c>
      <c r="S1057" s="2">
        <v>44918</v>
      </c>
      <c r="T1057">
        <v>98.94462184090561</v>
      </c>
      <c r="U1057">
        <v>127.6401700634862</v>
      </c>
      <c r="V1057">
        <v>144.1726002223851</v>
      </c>
      <c r="W1057">
        <v>0.05397786983497721</v>
      </c>
      <c r="X1057">
        <v>60.90355105064982</v>
      </c>
      <c r="Y1057">
        <v>692.5837578407215</v>
      </c>
      <c r="Z1057">
        <v>76.20428319624662</v>
      </c>
      <c r="AA1057">
        <v>0.04721142993148686</v>
      </c>
    </row>
    <row r="1058" spans="1:27">
      <c r="A1058" s="2">
        <v>44919</v>
      </c>
      <c r="B1058">
        <v>1381.405078822623</v>
      </c>
      <c r="C1058">
        <v>0.002035798309069303</v>
      </c>
      <c r="F1058" s="2">
        <v>44919</v>
      </c>
      <c r="G1058">
        <v>0.07705194121552801</v>
      </c>
      <c r="H1058">
        <v>0.04601618770772496</v>
      </c>
      <c r="I1058">
        <v>0.4836047392156498</v>
      </c>
      <c r="J1058">
        <v>0.05690696991238112</v>
      </c>
      <c r="K1058">
        <v>0.09426018418804696</v>
      </c>
      <c r="L1058">
        <v>0.06273775608643653</v>
      </c>
      <c r="M1058">
        <v>0.07072841694986946</v>
      </c>
      <c r="N1058">
        <v>0.1086938047243631</v>
      </c>
      <c r="S1058" s="2">
        <v>44919</v>
      </c>
      <c r="T1058">
        <v>106.4430678654762</v>
      </c>
      <c r="U1058">
        <v>130.2378497125125</v>
      </c>
      <c r="V1058">
        <v>151.0773696644678</v>
      </c>
      <c r="W1058">
        <v>0.05408016103257503</v>
      </c>
      <c r="X1058">
        <v>63.56674743750096</v>
      </c>
      <c r="Y1058">
        <v>668.0641741630983</v>
      </c>
      <c r="Z1058">
        <v>78.61625163909244</v>
      </c>
      <c r="AA1058">
        <v>0.04862653167988595</v>
      </c>
    </row>
    <row r="1059" spans="1:27">
      <c r="A1059" s="2">
        <v>44920</v>
      </c>
      <c r="B1059">
        <v>1381.485821675697</v>
      </c>
      <c r="C1059">
        <v>5.844980180813586E-05</v>
      </c>
      <c r="F1059" s="2">
        <v>44920</v>
      </c>
      <c r="G1059">
        <v>0.07734235918541817</v>
      </c>
      <c r="H1059">
        <v>0.05201473486334127</v>
      </c>
      <c r="I1059">
        <v>0.4578266507428627</v>
      </c>
      <c r="J1059">
        <v>0.05934421039968351</v>
      </c>
      <c r="K1059">
        <v>0.09606658919340774</v>
      </c>
      <c r="L1059">
        <v>0.06335702475045309</v>
      </c>
      <c r="M1059">
        <v>0.07021311245147935</v>
      </c>
      <c r="N1059">
        <v>0.1238353184133542</v>
      </c>
      <c r="S1059" s="2">
        <v>44920</v>
      </c>
      <c r="T1059">
        <v>106.8555509505257</v>
      </c>
      <c r="U1059">
        <v>132.7432488744178</v>
      </c>
      <c r="V1059">
        <v>172.0991846916401</v>
      </c>
      <c r="W1059">
        <v>0.0538456486475042</v>
      </c>
      <c r="X1059">
        <v>71.86158838118365</v>
      </c>
      <c r="Y1059">
        <v>632.5017251909268</v>
      </c>
      <c r="Z1059">
        <v>81.98793392430491</v>
      </c>
      <c r="AA1059">
        <v>0.04903220322473226</v>
      </c>
    </row>
    <row r="1060" spans="1:27">
      <c r="A1060" s="2">
        <v>44921</v>
      </c>
      <c r="B1060">
        <v>1379.953932386272</v>
      </c>
      <c r="C1060">
        <v>-0.001108870800836215</v>
      </c>
      <c r="F1060" s="2">
        <v>44921</v>
      </c>
      <c r="G1060">
        <v>0.06915103919112099</v>
      </c>
      <c r="H1060">
        <v>0.0646714591948471</v>
      </c>
      <c r="I1060">
        <v>0.458507289059039</v>
      </c>
      <c r="J1060">
        <v>0.05755904038336752</v>
      </c>
      <c r="K1060">
        <v>0.09140938257604103</v>
      </c>
      <c r="L1060">
        <v>0.06113548475376231</v>
      </c>
      <c r="M1060">
        <v>0.06730929999612784</v>
      </c>
      <c r="N1060">
        <v>0.1302570048456943</v>
      </c>
      <c r="S1060" s="2">
        <v>44921</v>
      </c>
      <c r="T1060">
        <v>95.41774598294154</v>
      </c>
      <c r="U1060">
        <v>126.1538177596153</v>
      </c>
      <c r="V1060">
        <v>182.6796341008652</v>
      </c>
      <c r="W1060">
        <v>0.05161876190019342</v>
      </c>
      <c r="X1060">
        <v>89.25095394624582</v>
      </c>
      <c r="Y1060">
        <v>632.7212006976196</v>
      </c>
      <c r="Z1060">
        <v>79.43779913023734</v>
      </c>
      <c r="AA1060">
        <v>0.04723309545122834</v>
      </c>
    </row>
    <row r="1061" spans="1:27">
      <c r="A1061" s="2">
        <v>44922</v>
      </c>
      <c r="B1061">
        <v>1380.369396465831</v>
      </c>
      <c r="C1061">
        <v>0.0003010709776669618</v>
      </c>
      <c r="F1061" s="2">
        <v>44922</v>
      </c>
      <c r="G1061">
        <v>0.06458134872315767</v>
      </c>
      <c r="H1061">
        <v>0.06327344790400721</v>
      </c>
      <c r="I1061">
        <v>0.4451836561796677</v>
      </c>
      <c r="J1061">
        <v>0.05876006529412083</v>
      </c>
      <c r="K1061">
        <v>0.09216810263629566</v>
      </c>
      <c r="L1061">
        <v>0.06268180127530487</v>
      </c>
      <c r="M1061">
        <v>0.06886752478181803</v>
      </c>
      <c r="N1061">
        <v>0.144484053205628</v>
      </c>
      <c r="S1061" s="2">
        <v>44922</v>
      </c>
      <c r="T1061">
        <v>89.1631703476954</v>
      </c>
      <c r="U1061">
        <v>127.2252145044537</v>
      </c>
      <c r="V1061">
        <v>202.5306467464241</v>
      </c>
      <c r="W1061">
        <v>0.05287825155083779</v>
      </c>
      <c r="X1061">
        <v>87.34496703221033</v>
      </c>
      <c r="Y1061">
        <v>614.5618083023041</v>
      </c>
      <c r="Z1061">
        <v>81.12857893335631</v>
      </c>
      <c r="AA1061">
        <v>0.04832980650234098</v>
      </c>
    </row>
    <row r="1062" spans="1:27">
      <c r="A1062" s="2">
        <v>44923</v>
      </c>
      <c r="B1062">
        <v>1381.961769408414</v>
      </c>
      <c r="C1062">
        <v>0.00115358464673343</v>
      </c>
      <c r="F1062" s="2">
        <v>44923</v>
      </c>
      <c r="G1062">
        <v>0.06461251030985431</v>
      </c>
      <c r="H1062">
        <v>0.0597549195852425</v>
      </c>
      <c r="I1062">
        <v>0.4510420162691305</v>
      </c>
      <c r="J1062">
        <v>0.05708793909722117</v>
      </c>
      <c r="K1062">
        <v>0.08875961428859409</v>
      </c>
      <c r="L1062">
        <v>0.06049353249009121</v>
      </c>
      <c r="M1062">
        <v>0.06599510116503221</v>
      </c>
      <c r="N1062">
        <v>0.1522543667948341</v>
      </c>
      <c r="S1062" s="2">
        <v>44923</v>
      </c>
      <c r="T1062">
        <v>89.31215557488392</v>
      </c>
      <c r="U1062">
        <v>122.6772892067366</v>
      </c>
      <c r="V1062">
        <v>213.5845918102123</v>
      </c>
      <c r="W1062">
        <v>0.05027594482218997</v>
      </c>
      <c r="X1062">
        <v>82.59027544736644</v>
      </c>
      <c r="Y1062">
        <v>623.4051103483101</v>
      </c>
      <c r="Z1062">
        <v>78.92697895456637</v>
      </c>
      <c r="AA1062">
        <v>0.0464211240794762</v>
      </c>
    </row>
    <row r="1063" spans="1:27">
      <c r="A1063" s="2">
        <v>44924</v>
      </c>
      <c r="B1063">
        <v>1381.046425328042</v>
      </c>
      <c r="C1063">
        <v>-0.0006623512318755242</v>
      </c>
      <c r="F1063" s="2">
        <v>44924</v>
      </c>
      <c r="G1063">
        <v>0.0652701033510871</v>
      </c>
      <c r="H1063">
        <v>0.05989648320718155</v>
      </c>
      <c r="I1063">
        <v>0.4364462200509269</v>
      </c>
      <c r="J1063">
        <v>0.05888034079455126</v>
      </c>
      <c r="K1063">
        <v>0.08918469469297084</v>
      </c>
      <c r="L1063">
        <v>0.0610754812107025</v>
      </c>
      <c r="M1063">
        <v>0.06701681456372215</v>
      </c>
      <c r="N1063">
        <v>0.1622298621288577</v>
      </c>
      <c r="S1063" s="2">
        <v>44924</v>
      </c>
      <c r="T1063">
        <v>90.14352717720419</v>
      </c>
      <c r="U1063">
        <v>123.18034458693</v>
      </c>
      <c r="V1063">
        <v>227.4541929766721</v>
      </c>
      <c r="W1063">
        <v>0.0513895137605426</v>
      </c>
      <c r="X1063">
        <v>82.7247052157456</v>
      </c>
      <c r="Y1063">
        <v>602.7366106915629</v>
      </c>
      <c r="Z1063">
        <v>81.35824948846937</v>
      </c>
      <c r="AA1063">
        <v>0.04716101641875396</v>
      </c>
    </row>
    <row r="1064" spans="1:27">
      <c r="A1064" s="2">
        <v>44925</v>
      </c>
      <c r="B1064">
        <v>1382.838904042833</v>
      </c>
      <c r="C1064">
        <v>0.001297913438619736</v>
      </c>
      <c r="F1064" s="2">
        <v>44925</v>
      </c>
      <c r="G1064">
        <v>0.06887517962082999</v>
      </c>
      <c r="H1064">
        <v>0.06181114648062321</v>
      </c>
      <c r="I1064">
        <v>0.4527660412325367</v>
      </c>
      <c r="J1064">
        <v>0.0634298151027045</v>
      </c>
      <c r="K1064">
        <v>0.0931177160261822</v>
      </c>
      <c r="L1064">
        <v>0.06332980210178137</v>
      </c>
      <c r="M1064">
        <v>0.07094138960985215</v>
      </c>
      <c r="N1064">
        <v>0.1257289098254898</v>
      </c>
      <c r="S1064" s="2">
        <v>44925</v>
      </c>
      <c r="T1064">
        <v>95.24829954666701</v>
      </c>
      <c r="U1064">
        <v>128.7632623971472</v>
      </c>
      <c r="V1064">
        <v>176.5366639165652</v>
      </c>
      <c r="W1064">
        <v>0.05410278361424662</v>
      </c>
      <c r="X1064">
        <v>85.50446053017174</v>
      </c>
      <c r="Y1064">
        <v>626.1248023093329</v>
      </c>
      <c r="Z1064">
        <v>87.75342096605887</v>
      </c>
      <c r="AA1064">
        <v>0.04837704956666294</v>
      </c>
    </row>
    <row r="1065" spans="1:27">
      <c r="A1065" s="2">
        <v>44926</v>
      </c>
      <c r="B1065">
        <v>1383.645052351032</v>
      </c>
      <c r="C1065">
        <v>0.0005829661762066785</v>
      </c>
      <c r="F1065" s="2">
        <v>44926</v>
      </c>
      <c r="G1065">
        <v>0.07288656104037849</v>
      </c>
      <c r="H1065">
        <v>0.06411496695072851</v>
      </c>
      <c r="I1065">
        <v>0.4746150299957004</v>
      </c>
      <c r="J1065">
        <v>0.07497858061341903</v>
      </c>
      <c r="K1065">
        <v>0.09848945130318827</v>
      </c>
      <c r="L1065">
        <v>0.06764211551076268</v>
      </c>
      <c r="M1065">
        <v>0.07829264444730608</v>
      </c>
      <c r="N1065">
        <v>0.06898065013851656</v>
      </c>
      <c r="S1065" s="2">
        <v>44926</v>
      </c>
      <c r="T1065">
        <v>100.8532851769024</v>
      </c>
      <c r="U1065">
        <v>136.265963649256</v>
      </c>
      <c r="V1065">
        <v>96.87658835558793</v>
      </c>
      <c r="W1065">
        <v>0.05961759692359864</v>
      </c>
      <c r="X1065">
        <v>88.72365481667849</v>
      </c>
      <c r="Y1065">
        <v>656.7518755737623</v>
      </c>
      <c r="Z1065">
        <v>103.7962079569834</v>
      </c>
      <c r="AA1065">
        <v>0.05151250375705749</v>
      </c>
    </row>
    <row r="1066" spans="1:27">
      <c r="A1066" s="2">
        <v>44927</v>
      </c>
      <c r="B1066">
        <v>1383.529638086351</v>
      </c>
      <c r="C1066">
        <v>-8.341320231308735E-05</v>
      </c>
      <c r="F1066" s="2">
        <v>44927</v>
      </c>
      <c r="G1066">
        <v>0.07259239364664596</v>
      </c>
      <c r="H1066">
        <v>0.06194144219653864</v>
      </c>
      <c r="I1066">
        <v>0.4534492338729921</v>
      </c>
      <c r="J1066">
        <v>0.07472008453502162</v>
      </c>
      <c r="K1066">
        <v>0.09345339897544425</v>
      </c>
      <c r="L1066">
        <v>0.07052261751007054</v>
      </c>
      <c r="M1066">
        <v>0.08179847063017374</v>
      </c>
      <c r="N1066">
        <v>0.09152235863311324</v>
      </c>
      <c r="S1066" s="2">
        <v>44927</v>
      </c>
      <c r="T1066">
        <v>100.4426322416498</v>
      </c>
      <c r="U1066">
        <v>129.3059989499018</v>
      </c>
      <c r="V1066">
        <v>129.0466512928508</v>
      </c>
      <c r="W1066">
        <v>0.0622348488903784</v>
      </c>
      <c r="X1066">
        <v>85.71054669444305</v>
      </c>
      <c r="Y1066">
        <v>627.3786644553833</v>
      </c>
      <c r="Z1066">
        <v>103.4306463916526</v>
      </c>
      <c r="AA1066">
        <v>0.05372369066418133</v>
      </c>
    </row>
    <row r="1067" spans="1:27">
      <c r="A1067" s="2">
        <v>44928</v>
      </c>
      <c r="B1067">
        <v>1383.960322823839</v>
      </c>
      <c r="C1067">
        <v>0.0003112941896090682</v>
      </c>
      <c r="F1067" s="2">
        <v>44928</v>
      </c>
      <c r="G1067">
        <v>0.07344767203637109</v>
      </c>
      <c r="H1067">
        <v>0.06284906808080845</v>
      </c>
      <c r="I1067">
        <v>0.4484792013998044</v>
      </c>
      <c r="J1067">
        <v>0.07804794520446824</v>
      </c>
      <c r="K1067">
        <v>0.09411824388151377</v>
      </c>
      <c r="L1067">
        <v>0.07202662169906522</v>
      </c>
      <c r="M1067">
        <v>0.08434625271167416</v>
      </c>
      <c r="N1067">
        <v>0.0866849949862948</v>
      </c>
      <c r="S1067" s="2">
        <v>44928</v>
      </c>
      <c r="T1067">
        <v>101.6487712889934</v>
      </c>
      <c r="U1067">
        <v>130.2618267891743</v>
      </c>
      <c r="V1067">
        <v>122.2271985082178</v>
      </c>
      <c r="W1067">
        <v>0.06411670181399252</v>
      </c>
      <c r="X1067">
        <v>86.99246647199988</v>
      </c>
      <c r="Y1067">
        <v>620.6613180799333</v>
      </c>
      <c r="Z1067">
        <v>108.0613096322258</v>
      </c>
      <c r="AA1067">
        <v>0.05489862866315032</v>
      </c>
    </row>
    <row r="1068" spans="1:27">
      <c r="A1068" s="2">
        <v>44929</v>
      </c>
      <c r="B1068">
        <v>1384.454733278944</v>
      </c>
      <c r="C1068">
        <v>0.0003572432294125516</v>
      </c>
      <c r="F1068" s="2">
        <v>44929</v>
      </c>
      <c r="G1068">
        <v>0.07420074990750536</v>
      </c>
      <c r="H1068">
        <v>0.06587458758970402</v>
      </c>
      <c r="I1068">
        <v>0.4300239112138415</v>
      </c>
      <c r="J1068">
        <v>0.08468260351502759</v>
      </c>
      <c r="K1068">
        <v>0.09359156024308414</v>
      </c>
      <c r="L1068">
        <v>0.07573803987936759</v>
      </c>
      <c r="M1068">
        <v>0.08948400841813281</v>
      </c>
      <c r="N1068">
        <v>0.08640453923333699</v>
      </c>
      <c r="S1068" s="2">
        <v>44929</v>
      </c>
      <c r="T1068">
        <v>102.7026858591328</v>
      </c>
      <c r="U1068">
        <v>129.6044066444236</v>
      </c>
      <c r="V1068">
        <v>121.8379073218209</v>
      </c>
      <c r="W1068">
        <v>0.06798639867186368</v>
      </c>
      <c r="X1068">
        <v>91.21293063410388</v>
      </c>
      <c r="Y1068">
        <v>595.3136208509436</v>
      </c>
      <c r="Z1068">
        <v>117.2766567388858</v>
      </c>
      <c r="AA1068">
        <v>0.05768896874033178</v>
      </c>
    </row>
    <row r="1069" spans="1:27">
      <c r="A1069" s="2">
        <v>44930</v>
      </c>
      <c r="B1069">
        <v>1387.000074175995</v>
      </c>
      <c r="C1069">
        <v>0.001838515074467084</v>
      </c>
      <c r="F1069" s="2">
        <v>44930</v>
      </c>
      <c r="G1069">
        <v>0.07712591450885234</v>
      </c>
      <c r="H1069">
        <v>0.06981514905725311</v>
      </c>
      <c r="I1069">
        <v>0.4045157632727003</v>
      </c>
      <c r="J1069">
        <v>0.09416924029776996</v>
      </c>
      <c r="K1069">
        <v>0.09705682785713286</v>
      </c>
      <c r="L1069">
        <v>0.0774438965417204</v>
      </c>
      <c r="M1069">
        <v>0.09214018121812799</v>
      </c>
      <c r="N1069">
        <v>0.08773302724644305</v>
      </c>
      <c r="S1069" s="2">
        <v>44930</v>
      </c>
      <c r="T1069">
        <v>106.9589203330071</v>
      </c>
      <c r="U1069">
        <v>134.6434038118311</v>
      </c>
      <c r="V1069">
        <v>123.9663992459874</v>
      </c>
      <c r="W1069">
        <v>0.06943844837426721</v>
      </c>
      <c r="X1069">
        <v>96.84421101020929</v>
      </c>
      <c r="Y1069">
        <v>561.114623704177</v>
      </c>
      <c r="Z1069">
        <v>130.6655745162408</v>
      </c>
      <c r="AA1069">
        <v>0.05842130128901496</v>
      </c>
    </row>
    <row r="1070" spans="1:27">
      <c r="A1070" s="2">
        <v>44931</v>
      </c>
      <c r="B1070">
        <v>1389.298977092774</v>
      </c>
      <c r="C1070">
        <v>0.001657464162822642</v>
      </c>
      <c r="F1070" s="2">
        <v>44931</v>
      </c>
      <c r="G1070">
        <v>0.07664002898089249</v>
      </c>
      <c r="H1070">
        <v>0.07007573730468553</v>
      </c>
      <c r="I1070">
        <v>0.3933912845470482</v>
      </c>
      <c r="J1070">
        <v>0.1016515622786185</v>
      </c>
      <c r="K1070">
        <v>0.09538548481977314</v>
      </c>
      <c r="L1070">
        <v>0.08118821171952932</v>
      </c>
      <c r="M1070">
        <v>0.09716070027027707</v>
      </c>
      <c r="N1070">
        <v>0.08450699007917553</v>
      </c>
      <c r="S1070" s="2">
        <v>44931</v>
      </c>
      <c r="T1070">
        <v>106.4717695933674</v>
      </c>
      <c r="U1070">
        <v>132.527017262468</v>
      </c>
      <c r="V1070">
        <v>119.2637677354209</v>
      </c>
      <c r="W1070">
        <v>0.07296475547570175</v>
      </c>
      <c r="X1070">
        <v>97.36334958147262</v>
      </c>
      <c r="Y1070">
        <v>546.5216388778691</v>
      </c>
      <c r="Z1070">
        <v>141.2699730414506</v>
      </c>
      <c r="AA1070">
        <v>0.06079512405001695</v>
      </c>
    </row>
    <row r="1071" spans="1:27">
      <c r="A1071" s="2">
        <v>44932</v>
      </c>
      <c r="B1071">
        <v>1387.994631640978</v>
      </c>
      <c r="C1071">
        <v>-0.0009388515167014777</v>
      </c>
      <c r="F1071" s="2">
        <v>44932</v>
      </c>
      <c r="G1071">
        <v>0.07639473059002184</v>
      </c>
      <c r="H1071">
        <v>0.06808502557913781</v>
      </c>
      <c r="I1071">
        <v>0.3897136515515108</v>
      </c>
      <c r="J1071">
        <v>0.1118293869865491</v>
      </c>
      <c r="K1071">
        <v>0.09405295730485236</v>
      </c>
      <c r="L1071">
        <v>0.07606597192203544</v>
      </c>
      <c r="M1071">
        <v>0.09661159632670251</v>
      </c>
      <c r="N1071">
        <v>0.08724667973919013</v>
      </c>
      <c r="S1071" s="2">
        <v>44932</v>
      </c>
      <c r="T1071">
        <v>106.0251859667238</v>
      </c>
      <c r="U1071">
        <v>130.5611392948522</v>
      </c>
      <c r="V1071">
        <v>123.0803552311753</v>
      </c>
      <c r="W1071">
        <v>0.07248207177885241</v>
      </c>
      <c r="X1071">
        <v>94.5452148271595</v>
      </c>
      <c r="Y1071">
        <v>540.8808552671611</v>
      </c>
      <c r="Z1071">
        <v>155.2758474691102</v>
      </c>
      <c r="AA1071">
        <v>0.05764427983455715</v>
      </c>
    </row>
    <row r="1072" spans="1:27">
      <c r="A1072" s="2">
        <v>44933</v>
      </c>
      <c r="B1072">
        <v>1389.452961891557</v>
      </c>
      <c r="C1072">
        <v>0.001050674273036956</v>
      </c>
      <c r="F1072" s="2">
        <v>44933</v>
      </c>
      <c r="G1072">
        <v>0.07590467636096693</v>
      </c>
      <c r="H1072">
        <v>0.06291091777510091</v>
      </c>
      <c r="I1072">
        <v>0.3819078790697196</v>
      </c>
      <c r="J1072">
        <v>0.1301310545562506</v>
      </c>
      <c r="K1072">
        <v>0.09463744139878824</v>
      </c>
      <c r="L1072">
        <v>0.07532510620976916</v>
      </c>
      <c r="M1072">
        <v>0.09816378376901293</v>
      </c>
      <c r="N1072">
        <v>0.08101914086039168</v>
      </c>
      <c r="S1072" s="2">
        <v>44933</v>
      </c>
      <c r="T1072">
        <v>105.4462729237453</v>
      </c>
      <c r="U1072">
        <v>131.5169186708596</v>
      </c>
      <c r="V1072">
        <v>114.7137400321401</v>
      </c>
      <c r="W1072">
        <v>0.07347613743701692</v>
      </c>
      <c r="X1072">
        <v>87.41861871412918</v>
      </c>
      <c r="Y1072">
        <v>530.6196424236565</v>
      </c>
      <c r="Z1072">
        <v>180.8621666158362</v>
      </c>
      <c r="AA1072">
        <v>0.05657345008941917</v>
      </c>
    </row>
    <row r="1073" spans="1:27">
      <c r="A1073" s="2">
        <v>44934</v>
      </c>
      <c r="B1073">
        <v>1390.928202444255</v>
      </c>
      <c r="C1073">
        <v>0.001061741989948572</v>
      </c>
      <c r="F1073" s="2">
        <v>44934</v>
      </c>
      <c r="G1073">
        <v>0.07159335600683733</v>
      </c>
      <c r="H1073">
        <v>0.05788059517954629</v>
      </c>
      <c r="I1073">
        <v>0.366665117812061</v>
      </c>
      <c r="J1073">
        <v>0.1708070635804848</v>
      </c>
      <c r="K1073">
        <v>0.09354579197778469</v>
      </c>
      <c r="L1073">
        <v>0.07134158160648676</v>
      </c>
      <c r="M1073">
        <v>0.09409892424480555</v>
      </c>
      <c r="N1073">
        <v>0.07406756959199355</v>
      </c>
      <c r="S1073" s="2">
        <v>44934</v>
      </c>
      <c r="T1073">
        <v>99.55736203533263</v>
      </c>
      <c r="U1073">
        <v>130.1399091522933</v>
      </c>
      <c r="V1073">
        <v>104.2262118550441</v>
      </c>
      <c r="W1073">
        <v>0.07044902099903864</v>
      </c>
      <c r="X1073">
        <v>80.52310412047926</v>
      </c>
      <c r="Y1073">
        <v>510.0038042026238</v>
      </c>
      <c r="Z1073">
        <v>237.6199910507598</v>
      </c>
      <c r="AA1073">
        <v>0.0534703520615061</v>
      </c>
    </row>
    <row r="1074" spans="1:27">
      <c r="A1074" s="2">
        <v>44935</v>
      </c>
      <c r="B1074">
        <v>1390.747017224124</v>
      </c>
      <c r="C1074">
        <v>-0.0001302620939122034</v>
      </c>
      <c r="F1074" s="2">
        <v>44935</v>
      </c>
      <c r="G1074">
        <v>0.06356384483634459</v>
      </c>
      <c r="H1074">
        <v>0.05760841906554917</v>
      </c>
      <c r="I1074">
        <v>0.3693455013124834</v>
      </c>
      <c r="J1074">
        <v>0.1742565864343609</v>
      </c>
      <c r="K1074">
        <v>0.09385361999300199</v>
      </c>
      <c r="L1074">
        <v>0.07112144759968218</v>
      </c>
      <c r="M1074">
        <v>0.09640286678856866</v>
      </c>
      <c r="N1074">
        <v>0.07384771397000919</v>
      </c>
      <c r="S1074" s="2">
        <v>44935</v>
      </c>
      <c r="T1074">
        <v>88.41733837725643</v>
      </c>
      <c r="U1074">
        <v>130.5615357950791</v>
      </c>
      <c r="V1074">
        <v>104.3282592966793</v>
      </c>
      <c r="W1074">
        <v>0.07209712232291858</v>
      </c>
      <c r="X1074">
        <v>80.13826484813586</v>
      </c>
      <c r="Y1074">
        <v>513.6733790148791</v>
      </c>
      <c r="Z1074">
        <v>242.3944997015865</v>
      </c>
      <c r="AA1074">
        <v>0.05331665424537489</v>
      </c>
    </row>
    <row r="1075" spans="1:27">
      <c r="A1075" s="2">
        <v>44936</v>
      </c>
      <c r="B1075">
        <v>1392.378645541119</v>
      </c>
      <c r="C1075">
        <v>0.00117320281603206</v>
      </c>
      <c r="F1075" s="2">
        <v>44936</v>
      </c>
      <c r="G1075">
        <v>0.06255125587948837</v>
      </c>
      <c r="H1075">
        <v>0.05760086444038218</v>
      </c>
      <c r="I1075">
        <v>0.3756575260894026</v>
      </c>
      <c r="J1075">
        <v>0.1679642535217336</v>
      </c>
      <c r="K1075">
        <v>0.09684231167937561</v>
      </c>
      <c r="L1075">
        <v>0.07026632814695745</v>
      </c>
      <c r="M1075">
        <v>0.09625425439930624</v>
      </c>
      <c r="N1075">
        <v>0.07286320584335396</v>
      </c>
      <c r="S1075" s="2">
        <v>44936</v>
      </c>
      <c r="T1075">
        <v>87.10167458002341</v>
      </c>
      <c r="U1075">
        <v>134.8720899590056</v>
      </c>
      <c r="V1075">
        <v>103.0153217359859</v>
      </c>
      <c r="W1075">
        <v>0.07185709162440583</v>
      </c>
      <c r="X1075">
        <v>80.20995103559302</v>
      </c>
      <c r="Y1075">
        <v>523.0358460258763</v>
      </c>
      <c r="Z1075">
        <v>233.8693145345873</v>
      </c>
      <c r="AA1075">
        <v>0.05227981704326481</v>
      </c>
    </row>
    <row r="1076" spans="1:27">
      <c r="A1076" s="2">
        <v>44937</v>
      </c>
      <c r="B1076">
        <v>1392.715173240631</v>
      </c>
      <c r="C1076">
        <v>0.0002416926606780834</v>
      </c>
      <c r="F1076" s="2">
        <v>44937</v>
      </c>
      <c r="G1076">
        <v>0.06112615736244896</v>
      </c>
      <c r="H1076">
        <v>0.0578876522574197</v>
      </c>
      <c r="I1076">
        <v>0.3838773484415865</v>
      </c>
      <c r="J1076">
        <v>0.1659169706850522</v>
      </c>
      <c r="K1076">
        <v>0.09595021918615478</v>
      </c>
      <c r="L1076">
        <v>0.06978414156262203</v>
      </c>
      <c r="M1076">
        <v>0.09517070161297839</v>
      </c>
      <c r="N1076">
        <v>0.07028680889173747</v>
      </c>
      <c r="S1076" s="2">
        <v>44937</v>
      </c>
      <c r="T1076">
        <v>85.14336563862281</v>
      </c>
      <c r="U1076">
        <v>133.6464312053485</v>
      </c>
      <c r="V1076">
        <v>99.35830105312041</v>
      </c>
      <c r="W1076">
        <v>0.07112525024009574</v>
      </c>
      <c r="X1076">
        <v>80.63620272987895</v>
      </c>
      <c r="Y1076">
        <v>534.56835449203</v>
      </c>
      <c r="Z1076">
        <v>231.0419694362846</v>
      </c>
      <c r="AA1076">
        <v>0.05187436052440257</v>
      </c>
    </row>
    <row r="1077" spans="1:27">
      <c r="A1077" s="2">
        <v>44938</v>
      </c>
      <c r="B1077">
        <v>1394.259373858526</v>
      </c>
      <c r="C1077">
        <v>0.001108769867352644</v>
      </c>
      <c r="F1077" s="2">
        <v>44938</v>
      </c>
      <c r="G1077">
        <v>0.0556195520323127</v>
      </c>
      <c r="H1077">
        <v>0.05958558004633194</v>
      </c>
      <c r="I1077">
        <v>0.3923833710968125</v>
      </c>
      <c r="J1077">
        <v>0.1552390108415488</v>
      </c>
      <c r="K1077">
        <v>0.09639210188300193</v>
      </c>
      <c r="L1077">
        <v>0.07167136794491891</v>
      </c>
      <c r="M1077">
        <v>0.09872924406969703</v>
      </c>
      <c r="N1077">
        <v>0.0703797720853761</v>
      </c>
      <c r="S1077" s="2">
        <v>44938</v>
      </c>
      <c r="T1077">
        <v>77.53091745283399</v>
      </c>
      <c r="U1077">
        <v>134.4197462501382</v>
      </c>
      <c r="V1077">
        <v>98.82932840360702</v>
      </c>
      <c r="W1077">
        <v>0.07350393044537298</v>
      </c>
      <c r="X1077">
        <v>83.08887206551093</v>
      </c>
      <c r="Y1077">
        <v>547.1327066435197</v>
      </c>
      <c r="Z1077">
        <v>216.4694938753638</v>
      </c>
      <c r="AA1077">
        <v>0.05330898077276763</v>
      </c>
    </row>
    <row r="1078" spans="1:27">
      <c r="A1078" s="2">
        <v>44939</v>
      </c>
      <c r="B1078">
        <v>1396.640455667939</v>
      </c>
      <c r="C1078">
        <v>0.001707775363793296</v>
      </c>
      <c r="F1078" s="2">
        <v>44939</v>
      </c>
      <c r="G1078">
        <v>0.05259965656276536</v>
      </c>
      <c r="H1078">
        <v>0.05776593700012878</v>
      </c>
      <c r="I1078">
        <v>0.3947875660644835</v>
      </c>
      <c r="J1078">
        <v>0.154324695292418</v>
      </c>
      <c r="K1078">
        <v>0.09235918806739009</v>
      </c>
      <c r="L1078">
        <v>0.07228449877779608</v>
      </c>
      <c r="M1078">
        <v>0.107417176892868</v>
      </c>
      <c r="N1078">
        <v>0.06846128134215021</v>
      </c>
      <c r="S1078" s="2">
        <v>44939</v>
      </c>
      <c r="T1078">
        <v>73.46654690235762</v>
      </c>
      <c r="U1078">
        <v>129.0276270108883</v>
      </c>
      <c r="V1078">
        <v>96.03659414349627</v>
      </c>
      <c r="W1078">
        <v>0.07976458456971428</v>
      </c>
      <c r="X1078">
        <v>80.68623482993246</v>
      </c>
      <c r="Y1078">
        <v>551.3363177389099</v>
      </c>
      <c r="Z1078">
        <v>215.5131188519806</v>
      </c>
      <c r="AA1078">
        <v>0.05322358958149166</v>
      </c>
    </row>
    <row r="1079" spans="1:27">
      <c r="A1079" s="2">
        <v>44940</v>
      </c>
      <c r="B1079">
        <v>1399.514157241032</v>
      </c>
      <c r="C1079">
        <v>0.002057581506700767</v>
      </c>
      <c r="F1079" s="2">
        <v>44940</v>
      </c>
      <c r="G1079">
        <v>0.05167692105786748</v>
      </c>
      <c r="H1079">
        <v>0.05556234934915725</v>
      </c>
      <c r="I1079">
        <v>0.4166588873076552</v>
      </c>
      <c r="J1079">
        <v>0.1607011660992833</v>
      </c>
      <c r="K1079">
        <v>0.08988853855711634</v>
      </c>
      <c r="L1079">
        <v>0.06524174556257284</v>
      </c>
      <c r="M1079">
        <v>0.09357829432947554</v>
      </c>
      <c r="N1079">
        <v>0.06669209773687211</v>
      </c>
      <c r="S1079" s="2">
        <v>44940</v>
      </c>
      <c r="T1079">
        <v>72.3286312147539</v>
      </c>
      <c r="U1079">
        <v>125.8298530720505</v>
      </c>
      <c r="V1079">
        <v>93.57498656022749</v>
      </c>
      <c r="W1079">
        <v>0.06905253131909869</v>
      </c>
      <c r="X1079">
        <v>77.75940218257828</v>
      </c>
      <c r="Y1079">
        <v>583.1356860666152</v>
      </c>
      <c r="Z1079">
        <v>224.8807586534346</v>
      </c>
      <c r="AA1079">
        <v>0.04754267805467637</v>
      </c>
    </row>
    <row r="1080" spans="1:27">
      <c r="A1080" s="2">
        <v>44941</v>
      </c>
      <c r="B1080">
        <v>1399.514456360191</v>
      </c>
      <c r="C1080">
        <v>2.137307133498467E-07</v>
      </c>
      <c r="F1080" s="2">
        <v>44941</v>
      </c>
      <c r="G1080">
        <v>0.04955601528491593</v>
      </c>
      <c r="H1080">
        <v>0.05019026643877056</v>
      </c>
      <c r="I1080">
        <v>0.4387612036230032</v>
      </c>
      <c r="J1080">
        <v>0.1543383068425261</v>
      </c>
      <c r="K1080">
        <v>0.08633872608765449</v>
      </c>
      <c r="L1080">
        <v>0.06596277760655765</v>
      </c>
      <c r="M1080">
        <v>0.09267862819383853</v>
      </c>
      <c r="N1080">
        <v>0.06217407592273352</v>
      </c>
      <c r="S1080" s="2">
        <v>44941</v>
      </c>
      <c r="T1080">
        <v>69.36535403567221</v>
      </c>
      <c r="U1080">
        <v>120.8572345946717</v>
      </c>
      <c r="V1080">
        <v>87.00697604017577</v>
      </c>
      <c r="W1080">
        <v>0.06858072396025799</v>
      </c>
      <c r="X1080">
        <v>70.2668969044275</v>
      </c>
      <c r="Y1080">
        <v>614.0766636787415</v>
      </c>
      <c r="Z1080">
        <v>215.9719130986556</v>
      </c>
      <c r="AA1080">
        <v>0.04810475435859719</v>
      </c>
    </row>
    <row r="1081" spans="1:27">
      <c r="A1081" s="2">
        <v>44942</v>
      </c>
      <c r="B1081">
        <v>1400.211192376531</v>
      </c>
      <c r="C1081">
        <v>0.0004978412428495727</v>
      </c>
      <c r="F1081" s="2">
        <v>44942</v>
      </c>
      <c r="G1081">
        <v>0.04658034406909919</v>
      </c>
      <c r="H1081">
        <v>0.04558316251107591</v>
      </c>
      <c r="I1081">
        <v>0.4830666392606448</v>
      </c>
      <c r="J1081">
        <v>0.1407274872123212</v>
      </c>
      <c r="K1081">
        <v>0.07939731948803422</v>
      </c>
      <c r="L1081">
        <v>0.06061001395235262</v>
      </c>
      <c r="M1081">
        <v>0.0854707674922697</v>
      </c>
      <c r="N1081">
        <v>0.05856426601420225</v>
      </c>
      <c r="S1081" s="2">
        <v>44942</v>
      </c>
      <c r="T1081">
        <v>65.23021603154982</v>
      </c>
      <c r="U1081">
        <v>111.1955130191382</v>
      </c>
      <c r="V1081">
        <v>81.87910982620204</v>
      </c>
      <c r="W1081">
        <v>0.06305446452712381</v>
      </c>
      <c r="X1081">
        <v>63.83455642337517</v>
      </c>
      <c r="Y1081">
        <v>676.4567152104312</v>
      </c>
      <c r="Z1081">
        <v>196.9898445146284</v>
      </c>
      <c r="AA1081">
        <v>0.04428845948817983</v>
      </c>
    </row>
    <row r="1082" spans="1:27">
      <c r="A1082" s="2">
        <v>44943</v>
      </c>
      <c r="B1082">
        <v>1400.510976973177</v>
      </c>
      <c r="C1082">
        <v>0.0002140995574650972</v>
      </c>
      <c r="F1082" s="2">
        <v>44943</v>
      </c>
      <c r="G1082">
        <v>0.03990229101849162</v>
      </c>
      <c r="H1082">
        <v>0.03795924689220119</v>
      </c>
      <c r="I1082">
        <v>0.5784803950587695</v>
      </c>
      <c r="J1082">
        <v>0.1120240774683832</v>
      </c>
      <c r="K1082">
        <v>0.06560437146991638</v>
      </c>
      <c r="L1082">
        <v>0.05017235976896907</v>
      </c>
      <c r="M1082">
        <v>0.067435356896307</v>
      </c>
      <c r="N1082">
        <v>0.04842190142696196</v>
      </c>
      <c r="S1082" s="2">
        <v>44943</v>
      </c>
      <c r="T1082">
        <v>55.88949535165406</v>
      </c>
      <c r="U1082">
        <v>91.91100890638249</v>
      </c>
      <c r="V1082">
        <v>66.90567975473714</v>
      </c>
      <c r="W1082">
        <v>0.0501074802559727</v>
      </c>
      <c r="X1082">
        <v>53.17192423945526</v>
      </c>
      <c r="Y1082">
        <v>810.1621216632656</v>
      </c>
      <c r="Z1082">
        <v>156.8828675487543</v>
      </c>
      <c r="AA1082">
        <v>0.03670585520106642</v>
      </c>
    </row>
    <row r="1083" spans="1:27">
      <c r="A1083" s="2">
        <v>44944</v>
      </c>
      <c r="B1083">
        <v>1400.602630642312</v>
      </c>
      <c r="C1083">
        <v>6.544302089905862E-05</v>
      </c>
      <c r="F1083" s="2">
        <v>44944</v>
      </c>
      <c r="G1083">
        <v>0.03184589186159335</v>
      </c>
      <c r="H1083">
        <v>0.03027427191026822</v>
      </c>
      <c r="I1083">
        <v>0.6644563323012027</v>
      </c>
      <c r="J1083">
        <v>0.0881709520682642</v>
      </c>
      <c r="K1083">
        <v>0.05240325587627681</v>
      </c>
      <c r="L1083">
        <v>0.03928170211296575</v>
      </c>
      <c r="M1083">
        <v>0.05407501871012488</v>
      </c>
      <c r="N1083">
        <v>0.03949257515930397</v>
      </c>
      <c r="S1083" s="2">
        <v>44944</v>
      </c>
      <c r="T1083">
        <v>44.59773888430138</v>
      </c>
      <c r="U1083">
        <v>73.40606902811656</v>
      </c>
      <c r="V1083">
        <v>54.57801924511897</v>
      </c>
      <c r="W1083">
        <v>0.0400692036133776</v>
      </c>
      <c r="X1083">
        <v>42.41417334776839</v>
      </c>
      <c r="Y1083">
        <v>930.6268435137199</v>
      </c>
      <c r="Z1083">
        <v>123.4775707209684</v>
      </c>
      <c r="AA1083">
        <v>0.02891864433847136</v>
      </c>
    </row>
    <row r="1084" spans="1:27">
      <c r="A1084" s="2">
        <v>44945</v>
      </c>
      <c r="B1084">
        <v>1399.991900614192</v>
      </c>
      <c r="C1084">
        <v>-0.0004360480372935793</v>
      </c>
      <c r="F1084" s="2">
        <v>44945</v>
      </c>
      <c r="G1084">
        <v>0.03129992341707925</v>
      </c>
      <c r="H1084">
        <v>0.03197676334620403</v>
      </c>
      <c r="I1084">
        <v>0.6763358888596579</v>
      </c>
      <c r="J1084">
        <v>0.0839932178375047</v>
      </c>
      <c r="K1084">
        <v>0.05108289892559734</v>
      </c>
      <c r="L1084">
        <v>0.0377850154166793</v>
      </c>
      <c r="M1084">
        <v>0.05100592870629944</v>
      </c>
      <c r="N1084">
        <v>0.03652036349097811</v>
      </c>
      <c r="S1084" s="2">
        <v>44945</v>
      </c>
      <c r="T1084">
        <v>43.81290255024815</v>
      </c>
      <c r="U1084">
        <v>71.53214736008951</v>
      </c>
      <c r="V1084">
        <v>51.08095943199546</v>
      </c>
      <c r="W1084">
        <v>0.03784216609655135</v>
      </c>
      <c r="X1084">
        <v>44.76603960388788</v>
      </c>
      <c r="Y1084">
        <v>946.8284302515939</v>
      </c>
      <c r="Z1084">
        <v>117.5915102718887</v>
      </c>
      <c r="AA1084">
        <v>0.02782278014135742</v>
      </c>
    </row>
    <row r="1085" spans="1:27">
      <c r="A1085" s="2">
        <v>44946</v>
      </c>
      <c r="B1085">
        <v>1402.284230664837</v>
      </c>
      <c r="C1085">
        <v>0.001637388080344859</v>
      </c>
      <c r="F1085" s="2">
        <v>44946</v>
      </c>
      <c r="G1085">
        <v>0.03123951284438466</v>
      </c>
      <c r="H1085">
        <v>0.02686503116343154</v>
      </c>
      <c r="I1085">
        <v>0.6838334476474303</v>
      </c>
      <c r="J1085">
        <v>0.08353403125589261</v>
      </c>
      <c r="K1085">
        <v>0.05242039764661927</v>
      </c>
      <c r="L1085">
        <v>0.0386533028583818</v>
      </c>
      <c r="M1085">
        <v>0.04617465830784635</v>
      </c>
      <c r="N1085">
        <v>0.03727961827601353</v>
      </c>
      <c r="S1085" s="2">
        <v>44946</v>
      </c>
      <c r="T1085">
        <v>43.80573080088683</v>
      </c>
      <c r="U1085">
        <v>73.51786881469044</v>
      </c>
      <c r="V1085">
        <v>52.16522996475314</v>
      </c>
      <c r="W1085">
        <v>0.03377514642580244</v>
      </c>
      <c r="X1085">
        <v>37.6290195848388</v>
      </c>
      <c r="Y1085">
        <v>958.9286481622971</v>
      </c>
      <c r="Z1085">
        <v>117.135673962686</v>
      </c>
      <c r="AA1085">
        <v>0.02805919256517637</v>
      </c>
    </row>
    <row r="1086" spans="1:27">
      <c r="A1086" s="2">
        <v>44947</v>
      </c>
      <c r="B1086">
        <v>1402.059252651111</v>
      </c>
      <c r="C1086">
        <v>-0.0001604368135974532</v>
      </c>
      <c r="F1086" s="2">
        <v>44947</v>
      </c>
      <c r="G1086">
        <v>0.02966262434729606</v>
      </c>
      <c r="H1086">
        <v>0.01924800994034588</v>
      </c>
      <c r="I1086">
        <v>0.6934581098107083</v>
      </c>
      <c r="J1086">
        <v>0.08074355568839188</v>
      </c>
      <c r="K1086">
        <v>0.0563255831915396</v>
      </c>
      <c r="L1086">
        <v>0.03776790139228573</v>
      </c>
      <c r="M1086">
        <v>0.04406293991737688</v>
      </c>
      <c r="N1086">
        <v>0.03873127571205568</v>
      </c>
      <c r="S1086" s="2">
        <v>44947</v>
      </c>
      <c r="T1086">
        <v>41.5999032055092</v>
      </c>
      <c r="U1086">
        <v>78.98528716150535</v>
      </c>
      <c r="V1086">
        <v>53.96214929385346</v>
      </c>
      <c r="W1086">
        <v>0.03244201241948539</v>
      </c>
      <c r="X1086">
        <v>26.99279350048252</v>
      </c>
      <c r="Y1086">
        <v>972.2328711027079</v>
      </c>
      <c r="Z1086">
        <v>113.1892980249632</v>
      </c>
      <c r="AA1086">
        <v>0.02752336216073925</v>
      </c>
    </row>
    <row r="1087" spans="1:27">
      <c r="A1087" s="2">
        <v>44948</v>
      </c>
      <c r="B1087">
        <v>1402.293966480133</v>
      </c>
      <c r="C1087">
        <v>0.0001674064976766587</v>
      </c>
      <c r="F1087" s="2">
        <v>44948</v>
      </c>
      <c r="G1087">
        <v>0.02824610435527719</v>
      </c>
      <c r="H1087">
        <v>0.01618426762354907</v>
      </c>
      <c r="I1087">
        <v>0.7045346018067709</v>
      </c>
      <c r="J1087">
        <v>0.08101998897998081</v>
      </c>
      <c r="K1087">
        <v>0.04903217668503968</v>
      </c>
      <c r="L1087">
        <v>0.03752773266351678</v>
      </c>
      <c r="M1087">
        <v>0.04395354949556605</v>
      </c>
      <c r="N1087">
        <v>0.03950157839029969</v>
      </c>
      <c r="S1087" s="2">
        <v>44948</v>
      </c>
      <c r="T1087">
        <v>39.61175959963556</v>
      </c>
      <c r="U1087">
        <v>68.7642900944651</v>
      </c>
      <c r="V1087">
        <v>55.05335833207441</v>
      </c>
      <c r="W1087">
        <v>0.03233037562370221</v>
      </c>
      <c r="X1087">
        <v>22.69843615736726</v>
      </c>
      <c r="Y1087">
        <v>987.9535023260207</v>
      </c>
      <c r="Z1087">
        <v>113.5950815927343</v>
      </c>
      <c r="AA1087">
        <v>0.02737449553417998</v>
      </c>
    </row>
    <row r="1088" spans="1:27">
      <c r="A1088" s="2">
        <v>44949</v>
      </c>
      <c r="B1088">
        <v>1402.606436581365</v>
      </c>
      <c r="C1088">
        <v>0.0002228278154949859</v>
      </c>
      <c r="F1088" s="2">
        <v>44949</v>
      </c>
      <c r="G1088">
        <v>0.02774545560677081</v>
      </c>
      <c r="H1088">
        <v>0.0151902849168752</v>
      </c>
      <c r="I1088">
        <v>0.7147712523502699</v>
      </c>
      <c r="J1088">
        <v>0.07689562901408765</v>
      </c>
      <c r="K1088">
        <v>0.0456945249160105</v>
      </c>
      <c r="L1088">
        <v>0.03557965217561838</v>
      </c>
      <c r="M1088">
        <v>0.04258219842498501</v>
      </c>
      <c r="N1088">
        <v>0.0415410025953824</v>
      </c>
      <c r="S1088" s="2">
        <v>44949</v>
      </c>
      <c r="T1088">
        <v>38.91730405058051</v>
      </c>
      <c r="U1088">
        <v>64.09330918753777</v>
      </c>
      <c r="V1088">
        <v>57.93583833832453</v>
      </c>
      <c r="W1088">
        <v>0.03133011697670478</v>
      </c>
      <c r="X1088">
        <v>21.30995806305053</v>
      </c>
      <c r="Y1088">
        <v>1002.565221252319</v>
      </c>
      <c r="Z1088">
        <v>107.8299809138206</v>
      </c>
      <c r="AA1088">
        <v>0.02589087726707896</v>
      </c>
    </row>
    <row r="1089" spans="1:27">
      <c r="A1089" s="2">
        <v>44950</v>
      </c>
      <c r="B1089">
        <v>1402.887190487063</v>
      </c>
      <c r="C1089">
        <v>0.0002001658472223777</v>
      </c>
      <c r="F1089" s="2">
        <v>44950</v>
      </c>
      <c r="G1089">
        <v>0.02518334278850766</v>
      </c>
      <c r="H1089">
        <v>0.01416714650342612</v>
      </c>
      <c r="I1089">
        <v>0.7335324949382368</v>
      </c>
      <c r="J1089">
        <v>0.07050522937588294</v>
      </c>
      <c r="K1089">
        <v>0.04170559479368748</v>
      </c>
      <c r="L1089">
        <v>0.03313585068496234</v>
      </c>
      <c r="M1089">
        <v>0.04041343281225675</v>
      </c>
      <c r="N1089">
        <v>0.04135690810303989</v>
      </c>
      <c r="S1089" s="2">
        <v>44950</v>
      </c>
      <c r="T1089">
        <v>35.3310571750195</v>
      </c>
      <c r="U1089">
        <v>58.51307669145801</v>
      </c>
      <c r="V1089">
        <v>57.67986516624749</v>
      </c>
      <c r="W1089">
        <v>0.02969391285280269</v>
      </c>
      <c r="X1089">
        <v>19.87716500419818</v>
      </c>
      <c r="Y1089">
        <v>1029.111520637874</v>
      </c>
      <c r="Z1089">
        <v>98.89876432693687</v>
      </c>
      <c r="AA1089">
        <v>0.02412201752933411</v>
      </c>
    </row>
    <row r="1090" spans="1:27">
      <c r="A1090" s="2">
        <v>44951</v>
      </c>
      <c r="B1090">
        <v>1402.988755971535</v>
      </c>
      <c r="C1090">
        <v>7.239747084453185E-05</v>
      </c>
      <c r="F1090" s="2">
        <v>44951</v>
      </c>
      <c r="G1090">
        <v>0.02493116642766652</v>
      </c>
      <c r="H1090">
        <v>0.01373523961100823</v>
      </c>
      <c r="I1090">
        <v>0.7403069492369538</v>
      </c>
      <c r="J1090">
        <v>0.06887016332738066</v>
      </c>
      <c r="K1090">
        <v>0.03807087118287134</v>
      </c>
      <c r="L1090">
        <v>0.03145961378145319</v>
      </c>
      <c r="M1090">
        <v>0.03791953777338223</v>
      </c>
      <c r="N1090">
        <v>0.04470645865928388</v>
      </c>
      <c r="S1090" s="2">
        <v>44951</v>
      </c>
      <c r="T1090">
        <v>34.98163625395743</v>
      </c>
      <c r="U1090">
        <v>53.4215514136673</v>
      </c>
      <c r="V1090">
        <v>62.38128582030841</v>
      </c>
      <c r="W1090">
        <v>0.02794594344852467</v>
      </c>
      <c r="X1090">
        <v>19.27341216489505</v>
      </c>
      <c r="Y1090">
        <v>1038.690261741665</v>
      </c>
      <c r="Z1090">
        <v>96.61398193519202</v>
      </c>
      <c r="AA1090">
        <v>0.02286567712048706</v>
      </c>
    </row>
    <row r="1091" spans="1:27">
      <c r="A1091" s="2">
        <v>44952</v>
      </c>
      <c r="B1091">
        <v>1404.270958150486</v>
      </c>
      <c r="C1091">
        <v>0.0009139076656841105</v>
      </c>
      <c r="F1091" s="2">
        <v>44952</v>
      </c>
      <c r="G1091">
        <v>0.02410799828314614</v>
      </c>
      <c r="H1091">
        <v>0.01302705915169652</v>
      </c>
      <c r="I1091">
        <v>0.7499243002550405</v>
      </c>
      <c r="J1091">
        <v>0.06602697407972385</v>
      </c>
      <c r="K1091">
        <v>0.03598710622787295</v>
      </c>
      <c r="L1091">
        <v>0.02982305683144795</v>
      </c>
      <c r="M1091">
        <v>0.03561517803030427</v>
      </c>
      <c r="N1091">
        <v>0.0454883271407679</v>
      </c>
      <c r="S1091" s="2">
        <v>44952</v>
      </c>
      <c r="T1091">
        <v>33.85164738188769</v>
      </c>
      <c r="U1091">
        <v>50.54453888813304</v>
      </c>
      <c r="V1091">
        <v>63.11405689416825</v>
      </c>
      <c r="W1091">
        <v>0.02605791735394725</v>
      </c>
      <c r="X1091">
        <v>18.29609576369737</v>
      </c>
      <c r="Y1091">
        <v>1053.178953406363</v>
      </c>
      <c r="Z1091">
        <v>92.70357199870783</v>
      </c>
      <c r="AA1091">
        <v>0.02158418368300757</v>
      </c>
    </row>
    <row r="1092" spans="1:27">
      <c r="A1092" s="2">
        <v>44953</v>
      </c>
      <c r="B1092">
        <v>1403.520421083998</v>
      </c>
      <c r="C1092">
        <v>-0.0005344674132375937</v>
      </c>
      <c r="F1092" s="2">
        <v>44953</v>
      </c>
      <c r="G1092">
        <v>0.02370491353490187</v>
      </c>
      <c r="H1092">
        <v>0.01251198502468308</v>
      </c>
      <c r="I1092">
        <v>0.7527636368640784</v>
      </c>
      <c r="J1092">
        <v>0.06722153513402906</v>
      </c>
      <c r="K1092">
        <v>0.0357134165235538</v>
      </c>
      <c r="L1092">
        <v>0.02689554876132746</v>
      </c>
      <c r="M1092">
        <v>0.0352360008414044</v>
      </c>
      <c r="N1092">
        <v>0.04595296331602187</v>
      </c>
      <c r="S1092" s="2">
        <v>44953</v>
      </c>
      <c r="T1092">
        <v>33.27072293806657</v>
      </c>
      <c r="U1092">
        <v>50.13781654063072</v>
      </c>
      <c r="V1092">
        <v>64.22277088029118</v>
      </c>
      <c r="W1092">
        <v>0.02575911553532316</v>
      </c>
      <c r="X1092">
        <v>17.56000485642102</v>
      </c>
      <c r="Y1092">
        <v>1056.598066925999</v>
      </c>
      <c r="Z1092">
        <v>94.34176448664911</v>
      </c>
      <c r="AA1092">
        <v>0.01968153715845587</v>
      </c>
    </row>
    <row r="1093" spans="1:27">
      <c r="A1093" s="2">
        <v>44954</v>
      </c>
      <c r="B1093">
        <v>1404.422575703741</v>
      </c>
      <c r="C1093">
        <v>0.0006427798314798672</v>
      </c>
      <c r="F1093" s="2">
        <v>44954</v>
      </c>
      <c r="G1093">
        <v>0.02451589142984774</v>
      </c>
      <c r="H1093">
        <v>0.01305182081557916</v>
      </c>
      <c r="I1093">
        <v>0.7422999670552807</v>
      </c>
      <c r="J1093">
        <v>0.06432718805322196</v>
      </c>
      <c r="K1093">
        <v>0.03699782638397964</v>
      </c>
      <c r="L1093">
        <v>0.0288735062115478</v>
      </c>
      <c r="M1093">
        <v>0.03834646780508004</v>
      </c>
      <c r="N1093">
        <v>0.05158733224546302</v>
      </c>
      <c r="S1093" s="2">
        <v>44954</v>
      </c>
      <c r="T1093">
        <v>34.43030239541188</v>
      </c>
      <c r="U1093">
        <v>51.97493095583801</v>
      </c>
      <c r="V1093">
        <v>71.71850971300303</v>
      </c>
      <c r="W1093">
        <v>0.02814284172911391</v>
      </c>
      <c r="X1093">
        <v>18.3321813435911</v>
      </c>
      <c r="Y1093">
        <v>1042.336000219276</v>
      </c>
      <c r="Z1093">
        <v>90.3088304593002</v>
      </c>
      <c r="AA1093">
        <v>0.02104151148491384</v>
      </c>
    </row>
    <row r="1094" spans="1:27">
      <c r="A1094" s="2">
        <v>44955</v>
      </c>
      <c r="B1094">
        <v>1403.555719375</v>
      </c>
      <c r="C1094">
        <v>-0.0006172332627926158</v>
      </c>
      <c r="F1094" s="2">
        <v>44955</v>
      </c>
      <c r="G1094">
        <v>0.02434734443124586</v>
      </c>
      <c r="H1094">
        <v>0.01301299327291049</v>
      </c>
      <c r="I1094">
        <v>0.7414851095242689</v>
      </c>
      <c r="J1094">
        <v>0.06182233723601394</v>
      </c>
      <c r="K1094">
        <v>0.03679162499507909</v>
      </c>
      <c r="L1094">
        <v>0.02968593187286361</v>
      </c>
      <c r="M1094">
        <v>0.03899278901201318</v>
      </c>
      <c r="N1094">
        <v>0.05386186965560479</v>
      </c>
      <c r="S1094" s="2">
        <v>44955</v>
      </c>
      <c r="T1094">
        <v>34.17305640966803</v>
      </c>
      <c r="U1094">
        <v>51.64963710059659</v>
      </c>
      <c r="V1094">
        <v>75.83000273383279</v>
      </c>
      <c r="W1094">
        <v>0.02860716520108265</v>
      </c>
      <c r="X1094">
        <v>18.26958307916916</v>
      </c>
      <c r="Y1094">
        <v>1040.616954526806</v>
      </c>
      <c r="Z1094">
        <v>86.75138632475695</v>
      </c>
      <c r="AA1094">
        <v>0.02164374169792871</v>
      </c>
    </row>
    <row r="1095" spans="1:27">
      <c r="A1095" s="2">
        <v>44956</v>
      </c>
      <c r="B1095">
        <v>1403.002900503395</v>
      </c>
      <c r="C1095">
        <v>-0.0003938702710364339</v>
      </c>
      <c r="F1095" s="2">
        <v>44956</v>
      </c>
      <c r="G1095">
        <v>0.02493749558225797</v>
      </c>
      <c r="H1095">
        <v>0.01347399617654787</v>
      </c>
      <c r="I1095">
        <v>0.732687085802127</v>
      </c>
      <c r="J1095">
        <v>0.06132876399729344</v>
      </c>
      <c r="K1095">
        <v>0.03794418708787806</v>
      </c>
      <c r="L1095">
        <v>0.03074402015642476</v>
      </c>
      <c r="M1095">
        <v>0.04038032769067309</v>
      </c>
      <c r="N1095">
        <v>0.05850412350679762</v>
      </c>
      <c r="S1095" s="2">
        <v>44956</v>
      </c>
      <c r="T1095">
        <v>34.99039153304976</v>
      </c>
      <c r="U1095">
        <v>53.24944319911418</v>
      </c>
      <c r="V1095">
        <v>82.90008695400164</v>
      </c>
      <c r="W1095">
        <v>0.02963397628832503</v>
      </c>
      <c r="X1095">
        <v>18.90309393542751</v>
      </c>
      <c r="Y1095">
        <v>1028.012336314938</v>
      </c>
      <c r="Z1095">
        <v>86.04174877711287</v>
      </c>
      <c r="AA1095">
        <v>0.02243652124850265</v>
      </c>
    </row>
    <row r="1096" spans="1:27">
      <c r="A1096" s="2">
        <v>44957</v>
      </c>
      <c r="B1096">
        <v>1402.332922569091</v>
      </c>
      <c r="C1096">
        <v>-0.0004775313964520134</v>
      </c>
      <c r="F1096" s="2">
        <v>44957</v>
      </c>
      <c r="G1096">
        <v>0.02606692096936896</v>
      </c>
      <c r="H1096">
        <v>0.01416382387822939</v>
      </c>
      <c r="I1096">
        <v>0.7224925344778677</v>
      </c>
      <c r="J1096">
        <v>0.06374754822559769</v>
      </c>
      <c r="K1096">
        <v>0.0408252579353236</v>
      </c>
      <c r="L1096">
        <v>0.03191511040178761</v>
      </c>
      <c r="M1096">
        <v>0.03983054322096854</v>
      </c>
      <c r="N1096">
        <v>0.06095826089085656</v>
      </c>
      <c r="S1096" s="2">
        <v>44957</v>
      </c>
      <c r="T1096">
        <v>36.55369564219474</v>
      </c>
      <c r="U1096">
        <v>57.26707779495129</v>
      </c>
      <c r="V1096">
        <v>86.68409816050466</v>
      </c>
      <c r="W1096">
        <v>0.02946086907459787</v>
      </c>
      <c r="X1096">
        <v>19.86237989934054</v>
      </c>
      <c r="Y1096">
        <v>1013.180100730709</v>
      </c>
      <c r="Z1096">
        <v>89.38867575870175</v>
      </c>
      <c r="AA1096">
        <v>0.02335838060382724</v>
      </c>
    </row>
    <row r="1097" spans="1:27">
      <c r="A1097" s="2">
        <v>44958</v>
      </c>
      <c r="B1097">
        <v>1402.788835846894</v>
      </c>
      <c r="C1097">
        <v>0.0003251105857002834</v>
      </c>
      <c r="F1097" s="2">
        <v>44958</v>
      </c>
      <c r="G1097">
        <v>0.02955198853353299</v>
      </c>
      <c r="H1097">
        <v>0.01594997029532823</v>
      </c>
      <c r="I1097">
        <v>0.6925441997358586</v>
      </c>
      <c r="J1097">
        <v>0.07103258925674294</v>
      </c>
      <c r="K1097">
        <v>0.04631722489834004</v>
      </c>
      <c r="L1097">
        <v>0.03385785273803158</v>
      </c>
      <c r="M1097">
        <v>0.04216005062514301</v>
      </c>
      <c r="N1097">
        <v>0.06858612391702268</v>
      </c>
      <c r="S1097" s="2">
        <v>44958</v>
      </c>
      <c r="T1097">
        <v>41.45561418455804</v>
      </c>
      <c r="U1097">
        <v>64.99327504478319</v>
      </c>
      <c r="V1097">
        <v>97.37384401023604</v>
      </c>
      <c r="W1097">
        <v>0.03114118744980972</v>
      </c>
      <c r="X1097">
        <v>22.37559747035904</v>
      </c>
      <c r="Y1097">
        <v>971.523299939731</v>
      </c>
      <c r="Z1097">
        <v>99.64097980252301</v>
      </c>
      <c r="AA1097">
        <v>0.02478549632793674</v>
      </c>
    </row>
    <row r="1098" spans="1:27">
      <c r="A1098" s="2">
        <v>44959</v>
      </c>
      <c r="B1098">
        <v>1405.163559643191</v>
      </c>
      <c r="C1098">
        <v>0.001692859064466701</v>
      </c>
      <c r="F1098" s="2">
        <v>44959</v>
      </c>
      <c r="G1098">
        <v>0.03581337696153614</v>
      </c>
      <c r="H1098">
        <v>0.01885290661318251</v>
      </c>
      <c r="I1098">
        <v>0.6483674190502388</v>
      </c>
      <c r="J1098">
        <v>0.08242728835250526</v>
      </c>
      <c r="K1098">
        <v>0.05614772449486764</v>
      </c>
      <c r="L1098">
        <v>0.03637465798778497</v>
      </c>
      <c r="M1098">
        <v>0.0465062206272735</v>
      </c>
      <c r="N1098">
        <v>0.07551040591261106</v>
      </c>
      <c r="S1098" s="2">
        <v>44959</v>
      </c>
      <c r="T1098">
        <v>50.32372847257711</v>
      </c>
      <c r="U1098">
        <v>78.91681145247003</v>
      </c>
      <c r="V1098">
        <v>106.1323597022318</v>
      </c>
      <c r="W1098">
        <v>0.0341563994508247</v>
      </c>
      <c r="X1098">
        <v>26.49061044895346</v>
      </c>
      <c r="Y1098">
        <v>911.1535260498862</v>
      </c>
      <c r="Z1098">
        <v>115.8167779042186</v>
      </c>
      <c r="AA1098">
        <v>0.02632168594280677</v>
      </c>
    </row>
    <row r="1099" spans="1:27">
      <c r="A1099" s="2">
        <v>44960</v>
      </c>
      <c r="B1099">
        <v>1404.42525504869</v>
      </c>
      <c r="C1099">
        <v>-0.0005254225313726657</v>
      </c>
      <c r="F1099" s="2">
        <v>44960</v>
      </c>
      <c r="G1099">
        <v>0.03641416913744652</v>
      </c>
      <c r="H1099">
        <v>0.01902471931529707</v>
      </c>
      <c r="I1099">
        <v>0.6496772838029488</v>
      </c>
      <c r="J1099">
        <v>0.08227358510960638</v>
      </c>
      <c r="K1099">
        <v>0.05542439549705405</v>
      </c>
      <c r="L1099">
        <v>0.03398093702078227</v>
      </c>
      <c r="M1099">
        <v>0.04754241765642428</v>
      </c>
      <c r="N1099">
        <v>0.07566249246044074</v>
      </c>
      <c r="S1099" s="2">
        <v>44960</v>
      </c>
      <c r="T1099">
        <v>51.13785761274305</v>
      </c>
      <c r="U1099">
        <v>77.85471013425094</v>
      </c>
      <c r="V1099">
        <v>106.0667674110111</v>
      </c>
      <c r="W1099">
        <v>0.03511793034905426</v>
      </c>
      <c r="X1099">
        <v>26.71400234928548</v>
      </c>
      <c r="Y1099">
        <v>912.4443828041088</v>
      </c>
      <c r="Z1099">
        <v>115.5290949578202</v>
      </c>
      <c r="AA1099">
        <v>0.02500296114394148</v>
      </c>
    </row>
    <row r="1100" spans="1:27">
      <c r="A1100" s="2">
        <v>44961</v>
      </c>
      <c r="B1100">
        <v>1403.265048118289</v>
      </c>
      <c r="C1100">
        <v>-0.0008261079941638272</v>
      </c>
      <c r="F1100" s="2">
        <v>44961</v>
      </c>
      <c r="G1100">
        <v>0.03790634840370568</v>
      </c>
      <c r="H1100">
        <v>0.01699261041014144</v>
      </c>
      <c r="I1100">
        <v>0.6552402823939386</v>
      </c>
      <c r="J1100">
        <v>0.08403052172304119</v>
      </c>
      <c r="K1100">
        <v>0.05584663854920936</v>
      </c>
      <c r="L1100">
        <v>0.03128286266350366</v>
      </c>
      <c r="M1100">
        <v>0.04221102486210754</v>
      </c>
      <c r="N1100">
        <v>0.07648971099435251</v>
      </c>
      <c r="S1100" s="2">
        <v>44961</v>
      </c>
      <c r="T1100">
        <v>53.18731173688184</v>
      </c>
      <c r="U1100">
        <v>78.38935657470131</v>
      </c>
      <c r="V1100">
        <v>106.360583225618</v>
      </c>
      <c r="W1100">
        <v>0.03168825119162242</v>
      </c>
      <c r="X1100">
        <v>23.8101779423094</v>
      </c>
      <c r="Y1100">
        <v>919.5066246027567</v>
      </c>
      <c r="Z1100">
        <v>117.907632383375</v>
      </c>
      <c r="AA1100">
        <v>0.02351467909049734</v>
      </c>
    </row>
    <row r="1101" spans="1:27">
      <c r="A1101" s="2">
        <v>44962</v>
      </c>
      <c r="B1101">
        <v>1402.034432826969</v>
      </c>
      <c r="C1101">
        <v>-0.0008769656829765715</v>
      </c>
      <c r="F1101" s="2">
        <v>44962</v>
      </c>
      <c r="G1101">
        <v>0.03575736885626566</v>
      </c>
      <c r="H1101">
        <v>0.01445711745554079</v>
      </c>
      <c r="I1101">
        <v>0.6641195770111038</v>
      </c>
      <c r="J1101">
        <v>0.08494189641038737</v>
      </c>
      <c r="K1101">
        <v>0.053189865303689</v>
      </c>
      <c r="L1101">
        <v>0.03296639985746716</v>
      </c>
      <c r="M1101">
        <v>0.04214430419747938</v>
      </c>
      <c r="N1101">
        <v>0.07242347090806688</v>
      </c>
      <c r="S1101" s="2">
        <v>44962</v>
      </c>
      <c r="T1101">
        <v>50.11071581751782</v>
      </c>
      <c r="U1101">
        <v>74.60744388679809</v>
      </c>
      <c r="V1101">
        <v>101.6772499960709</v>
      </c>
      <c r="W1101">
        <v>0.03177666479323696</v>
      </c>
      <c r="X1101">
        <v>20.27179336420349</v>
      </c>
      <c r="Y1101">
        <v>931.1239243827066</v>
      </c>
      <c r="Z1101">
        <v>119.0812116807812</v>
      </c>
      <c r="AA1101">
        <v>0.02476958796291832</v>
      </c>
    </row>
    <row r="1102" spans="1:27">
      <c r="A1102" s="2">
        <v>44963</v>
      </c>
      <c r="B1102">
        <v>1401.924051925088</v>
      </c>
      <c r="C1102">
        <v>-7.872909487582902E-05</v>
      </c>
      <c r="F1102" s="2">
        <v>44963</v>
      </c>
      <c r="G1102">
        <v>0.0376933337123397</v>
      </c>
      <c r="H1102">
        <v>0.01639210500567844</v>
      </c>
      <c r="I1102">
        <v>0.6231099588593191</v>
      </c>
      <c r="J1102">
        <v>0.09479592411534535</v>
      </c>
      <c r="K1102">
        <v>0.06042579523748805</v>
      </c>
      <c r="L1102">
        <v>0.03825567669146878</v>
      </c>
      <c r="M1102">
        <v>0.04793391688612648</v>
      </c>
      <c r="N1102">
        <v>0.08139328949223402</v>
      </c>
      <c r="S1102" s="2">
        <v>44963</v>
      </c>
      <c r="T1102">
        <v>52.83706822342815</v>
      </c>
      <c r="U1102">
        <v>84.75427855878719</v>
      </c>
      <c r="V1102">
        <v>114.5441183762908</v>
      </c>
      <c r="W1102">
        <v>0.03615623002464348</v>
      </c>
      <c r="X1102">
        <v>22.97592446715249</v>
      </c>
      <c r="Y1102">
        <v>873.5812861573356</v>
      </c>
      <c r="Z1102">
        <v>132.8635841397374</v>
      </c>
      <c r="AA1102">
        <v>0.02876415010319631</v>
      </c>
    </row>
    <row r="1103" spans="1:27">
      <c r="A1103" s="2">
        <v>44964</v>
      </c>
      <c r="B1103">
        <v>1401.089829751177</v>
      </c>
      <c r="C1103">
        <v>-0.0005950551834568163</v>
      </c>
      <c r="F1103" s="2">
        <v>44964</v>
      </c>
      <c r="G1103">
        <v>0.03666372929320569</v>
      </c>
      <c r="H1103">
        <v>0.01649556528294623</v>
      </c>
      <c r="I1103">
        <v>0.6299520578454567</v>
      </c>
      <c r="J1103">
        <v>0.09216002397757581</v>
      </c>
      <c r="K1103">
        <v>0.05892483035031375</v>
      </c>
      <c r="L1103">
        <v>0.03867880745995291</v>
      </c>
      <c r="M1103">
        <v>0.04803338422113576</v>
      </c>
      <c r="N1103">
        <v>0.07909160156941313</v>
      </c>
      <c r="S1103" s="2">
        <v>44964</v>
      </c>
      <c r="T1103">
        <v>51.36652225769792</v>
      </c>
      <c r="U1103">
        <v>82.59117518992926</v>
      </c>
      <c r="V1103">
        <v>112.4211198210572</v>
      </c>
      <c r="W1103">
        <v>0.03609793982365406</v>
      </c>
      <c r="X1103">
        <v>23.10894558055404</v>
      </c>
      <c r="Y1103">
        <v>882.7004578626002</v>
      </c>
      <c r="Z1103">
        <v>129.1186803017128</v>
      </c>
      <c r="AA1103">
        <v>0.02905991924527038</v>
      </c>
    </row>
    <row r="1104" spans="1:27">
      <c r="A1104" s="2">
        <v>44965</v>
      </c>
      <c r="B1104">
        <v>1400.994837213426</v>
      </c>
      <c r="C1104">
        <v>-6.779903453257852E-05</v>
      </c>
      <c r="F1104" s="2">
        <v>44965</v>
      </c>
      <c r="G1104">
        <v>0.04188997631656093</v>
      </c>
      <c r="H1104">
        <v>0.01688525356517234</v>
      </c>
      <c r="I1104">
        <v>0.6205872943418842</v>
      </c>
      <c r="J1104">
        <v>0.09423902028408267</v>
      </c>
      <c r="K1104">
        <v>0.05829635649249962</v>
      </c>
      <c r="L1104">
        <v>0.03869905887871359</v>
      </c>
      <c r="M1104">
        <v>0.04810743175613068</v>
      </c>
      <c r="N1104">
        <v>0.08129560836495597</v>
      </c>
      <c r="S1104" s="2">
        <v>44965</v>
      </c>
      <c r="T1104">
        <v>58.68423045173656</v>
      </c>
      <c r="U1104">
        <v>81.71107627325486</v>
      </c>
      <c r="V1104">
        <v>115.7244705781737</v>
      </c>
      <c r="W1104">
        <v>0.03622388489766722</v>
      </c>
      <c r="X1104">
        <v>23.65649476158711</v>
      </c>
      <c r="Y1104">
        <v>869.5386308448085</v>
      </c>
      <c r="Z1104">
        <v>132.0237144494649</v>
      </c>
      <c r="AA1104">
        <v>0.02906387951398511</v>
      </c>
    </row>
    <row r="1105" spans="1:27">
      <c r="A1105" s="2">
        <v>44966</v>
      </c>
      <c r="B1105">
        <v>1401.556875579294</v>
      </c>
      <c r="C1105">
        <v>0.0004011709043736378</v>
      </c>
      <c r="F1105" s="2">
        <v>44966</v>
      </c>
      <c r="G1105">
        <v>0.0420271282138824</v>
      </c>
      <c r="H1105">
        <v>0.01677832262097788</v>
      </c>
      <c r="I1105">
        <v>0.6193457065376107</v>
      </c>
      <c r="J1105">
        <v>0.09585754370873498</v>
      </c>
      <c r="K1105">
        <v>0.05733310034868769</v>
      </c>
      <c r="L1105">
        <v>0.03953514925356844</v>
      </c>
      <c r="M1105">
        <v>0.04842037132830319</v>
      </c>
      <c r="N1105">
        <v>0.08070267798823468</v>
      </c>
      <c r="S1105" s="2">
        <v>44966</v>
      </c>
      <c r="T1105">
        <v>58.90467779994922</v>
      </c>
      <c r="U1105">
        <v>80.38883255089515</v>
      </c>
      <c r="V1105">
        <v>114.7437776120283</v>
      </c>
      <c r="W1105">
        <v>0.03649319421088245</v>
      </c>
      <c r="X1105">
        <v>23.51678553952064</v>
      </c>
      <c r="Y1105">
        <v>868.1092937888419</v>
      </c>
      <c r="Z1105">
        <v>134.3487406893962</v>
      </c>
      <c r="AA1105">
        <v>0.02961697090778148</v>
      </c>
    </row>
    <row r="1106" spans="1:27">
      <c r="A1106" s="2">
        <v>44967</v>
      </c>
      <c r="B1106">
        <v>1399.435712429392</v>
      </c>
      <c r="C1106">
        <v>-0.001513433515871743</v>
      </c>
      <c r="F1106" s="2">
        <v>44967</v>
      </c>
      <c r="G1106">
        <v>0.04430616291031535</v>
      </c>
      <c r="H1106">
        <v>0.01769230268597652</v>
      </c>
      <c r="I1106">
        <v>0.6030434395893463</v>
      </c>
      <c r="J1106">
        <v>0.1012736104645448</v>
      </c>
      <c r="K1106">
        <v>0.06285316025573295</v>
      </c>
      <c r="L1106">
        <v>0.04088974125533921</v>
      </c>
      <c r="M1106">
        <v>0.04971128760110154</v>
      </c>
      <c r="N1106">
        <v>0.08023029523764337</v>
      </c>
      <c r="S1106" s="2">
        <v>44967</v>
      </c>
      <c r="T1106">
        <v>62.00182063581067</v>
      </c>
      <c r="U1106">
        <v>87.99432784594519</v>
      </c>
      <c r="V1106">
        <v>115.3271495424211</v>
      </c>
      <c r="W1106">
        <v>0.0376878801322877</v>
      </c>
      <c r="X1106">
        <v>24.75885902565366</v>
      </c>
      <c r="Y1106">
        <v>844.0217876981084</v>
      </c>
      <c r="Z1106">
        <v>141.7143564139677</v>
      </c>
      <c r="AA1106">
        <v>0.03081618530024789</v>
      </c>
    </row>
    <row r="1107" spans="1:27">
      <c r="A1107" s="2">
        <v>44968</v>
      </c>
      <c r="B1107">
        <v>1401.673915856006</v>
      </c>
      <c r="C1107">
        <v>0.001599361375971053</v>
      </c>
      <c r="F1107" s="2">
        <v>44968</v>
      </c>
      <c r="G1107">
        <v>0.05106040155683137</v>
      </c>
      <c r="H1107">
        <v>0.0188182377480008</v>
      </c>
      <c r="I1107">
        <v>0.5845205854894042</v>
      </c>
      <c r="J1107">
        <v>0.1127852737532482</v>
      </c>
      <c r="K1107">
        <v>0.06682127683627516</v>
      </c>
      <c r="L1107">
        <v>0.04321466585940037</v>
      </c>
      <c r="M1107">
        <v>0.05067854830973659</v>
      </c>
      <c r="N1107">
        <v>0.07210101044710322</v>
      </c>
      <c r="S1107" s="2">
        <v>44968</v>
      </c>
      <c r="T1107">
        <v>71.56385939109535</v>
      </c>
      <c r="U1107">
        <v>93.69284341435856</v>
      </c>
      <c r="V1107">
        <v>101.3134761868602</v>
      </c>
      <c r="W1107">
        <v>0.03891314421922154</v>
      </c>
      <c r="X1107">
        <v>26.37616345593919</v>
      </c>
      <c r="Y1107">
        <v>819.3526000357149</v>
      </c>
      <c r="Z1107">
        <v>158.0675853535988</v>
      </c>
      <c r="AA1107">
        <v>0.03264969432841822</v>
      </c>
    </row>
    <row r="1108" spans="1:27">
      <c r="A1108" s="2">
        <v>44969</v>
      </c>
      <c r="B1108">
        <v>1401.243194667172</v>
      </c>
      <c r="C1108">
        <v>-0.0003072905787580016</v>
      </c>
      <c r="F1108" s="2">
        <v>44969</v>
      </c>
      <c r="G1108">
        <v>0.05079007461166955</v>
      </c>
      <c r="H1108">
        <v>0.01838351682697083</v>
      </c>
      <c r="I1108">
        <v>0.5942441473106606</v>
      </c>
      <c r="J1108">
        <v>0.1135204748590101</v>
      </c>
      <c r="K1108">
        <v>0.06537988744599144</v>
      </c>
      <c r="L1108">
        <v>0.04242663252226831</v>
      </c>
      <c r="M1108">
        <v>0.04768585799910181</v>
      </c>
      <c r="N1108">
        <v>0.06756940842432727</v>
      </c>
      <c r="S1108" s="2">
        <v>44969</v>
      </c>
      <c r="T1108">
        <v>71.17332530683541</v>
      </c>
      <c r="U1108">
        <v>91.64989511079884</v>
      </c>
      <c r="V1108">
        <v>95.76696467017264</v>
      </c>
      <c r="W1108">
        <v>0.03647751407331625</v>
      </c>
      <c r="X1108">
        <v>25.75946029071886</v>
      </c>
      <c r="Y1108">
        <v>832.7516434381972</v>
      </c>
      <c r="Z1108">
        <v>159.0545256157541</v>
      </c>
      <c r="AA1108">
        <v>0.03202128338182381</v>
      </c>
    </row>
    <row r="1109" spans="1:27">
      <c r="A1109" s="2">
        <v>44970</v>
      </c>
      <c r="B1109">
        <v>1402.127459670407</v>
      </c>
      <c r="C1109">
        <v>0.000631057482811892</v>
      </c>
      <c r="F1109" s="2">
        <v>44970</v>
      </c>
      <c r="G1109">
        <v>0.07418791141071993</v>
      </c>
      <c r="H1109">
        <v>0.02742184569650342</v>
      </c>
      <c r="I1109">
        <v>0.400776397129271</v>
      </c>
      <c r="J1109">
        <v>0.1667255965754145</v>
      </c>
      <c r="K1109">
        <v>0.09630674538229292</v>
      </c>
      <c r="L1109">
        <v>0.06649852843491905</v>
      </c>
      <c r="M1109">
        <v>0.07323997272951902</v>
      </c>
      <c r="N1109">
        <v>0.09484300264136029</v>
      </c>
      <c r="S1109" s="2">
        <v>44970</v>
      </c>
      <c r="T1109">
        <v>104.0174877040582</v>
      </c>
      <c r="U1109">
        <v>135.0747092863435</v>
      </c>
      <c r="V1109">
        <v>132.7350713951606</v>
      </c>
      <c r="W1109">
        <v>0.05618572512993503</v>
      </c>
      <c r="X1109">
        <v>38.45229127162332</v>
      </c>
      <c r="Y1109">
        <v>562.2815738828119</v>
      </c>
      <c r="Z1109">
        <v>233.7338156387479</v>
      </c>
      <c r="AA1109">
        <v>0.05025678823875149</v>
      </c>
    </row>
    <row r="1110" spans="1:27">
      <c r="A1110" s="2">
        <v>44971</v>
      </c>
      <c r="B1110">
        <v>1400.552078780063</v>
      </c>
      <c r="C1110">
        <v>-0.001123564679857303</v>
      </c>
      <c r="F1110" s="2">
        <v>44971</v>
      </c>
      <c r="G1110">
        <v>0.08104542535714261</v>
      </c>
      <c r="H1110">
        <v>0.03635401372022835</v>
      </c>
      <c r="I1110">
        <v>0.2977280261676056</v>
      </c>
      <c r="J1110">
        <v>0.1746542432640816</v>
      </c>
      <c r="K1110">
        <v>0.1141607198602077</v>
      </c>
      <c r="L1110">
        <v>0.08676748360451662</v>
      </c>
      <c r="M1110">
        <v>0.09037314089606124</v>
      </c>
      <c r="N1110">
        <v>0.1189169471301564</v>
      </c>
      <c r="S1110" s="2">
        <v>44971</v>
      </c>
      <c r="T1110">
        <v>113.5620422158465</v>
      </c>
      <c r="U1110">
        <v>159.8975051955231</v>
      </c>
      <c r="V1110">
        <v>166.3797287280916</v>
      </c>
      <c r="W1110">
        <v>0.07020969898908216</v>
      </c>
      <c r="X1110">
        <v>50.92241496686356</v>
      </c>
      <c r="Y1110">
        <v>417.2269882015767</v>
      </c>
      <c r="Z1110">
        <v>244.4517009125852</v>
      </c>
      <c r="AA1110">
        <v>0.0657800391664374</v>
      </c>
    </row>
    <row r="1111" spans="1:27">
      <c r="A1111" s="2">
        <v>44972</v>
      </c>
      <c r="B1111">
        <v>1403.564855201024</v>
      </c>
      <c r="C1111">
        <v>0.002151134875031158</v>
      </c>
      <c r="F1111" s="2">
        <v>44972</v>
      </c>
      <c r="G1111">
        <v>0.08491815242581913</v>
      </c>
      <c r="H1111">
        <v>0.03997557292623106</v>
      </c>
      <c r="I1111">
        <v>0.2691604324482982</v>
      </c>
      <c r="J1111">
        <v>0.1697265978104862</v>
      </c>
      <c r="K1111">
        <v>0.1257868679405481</v>
      </c>
      <c r="L1111">
        <v>0.09403186041944105</v>
      </c>
      <c r="M1111">
        <v>0.08818504116773165</v>
      </c>
      <c r="N1111">
        <v>0.1282154748614445</v>
      </c>
      <c r="S1111" s="2">
        <v>44972</v>
      </c>
      <c r="T1111">
        <v>119.2187854649727</v>
      </c>
      <c r="U1111">
        <v>176.5638465361431</v>
      </c>
      <c r="V1111">
        <v>179.3802026015576</v>
      </c>
      <c r="W1111">
        <v>0.06751569859063733</v>
      </c>
      <c r="X1111">
        <v>56.12275481599156</v>
      </c>
      <c r="Y1111">
        <v>377.8603736279333</v>
      </c>
      <c r="Z1111">
        <v>238.1644344622748</v>
      </c>
      <c r="AA1111">
        <v>0.07131806957989688</v>
      </c>
    </row>
    <row r="1112" spans="1:27">
      <c r="A1112" s="2">
        <v>44973</v>
      </c>
      <c r="B1112">
        <v>1401.469362700949</v>
      </c>
      <c r="C1112">
        <v>-0.001492978747871798</v>
      </c>
      <c r="F1112" s="2">
        <v>44973</v>
      </c>
      <c r="G1112">
        <v>0.07960244173033125</v>
      </c>
      <c r="H1112">
        <v>0.04048379773863187</v>
      </c>
      <c r="I1112">
        <v>0.2643330320279181</v>
      </c>
      <c r="J1112">
        <v>0.1730412333476764</v>
      </c>
      <c r="K1112">
        <v>0.1294884227534458</v>
      </c>
      <c r="L1112">
        <v>0.0932443940906674</v>
      </c>
      <c r="M1112">
        <v>0.08864186220473358</v>
      </c>
      <c r="N1112">
        <v>0.1311648161065956</v>
      </c>
      <c r="S1112" s="2">
        <v>44973</v>
      </c>
      <c r="T1112">
        <v>111.5511063708305</v>
      </c>
      <c r="U1112">
        <v>181.5096243111755</v>
      </c>
      <c r="V1112">
        <v>183.9617598269983</v>
      </c>
      <c r="W1112">
        <v>0.06808807672927471</v>
      </c>
      <c r="X1112">
        <v>56.73702731165142</v>
      </c>
      <c r="Y1112">
        <v>370.5078185536012</v>
      </c>
      <c r="Z1112">
        <v>242.4732419649179</v>
      </c>
      <c r="AA1112">
        <v>0.0711832631587954</v>
      </c>
    </row>
    <row r="1113" spans="1:27">
      <c r="A1113" s="2">
        <v>44974</v>
      </c>
      <c r="B1113">
        <v>1401.643110681922</v>
      </c>
      <c r="C1113">
        <v>0.000123975582768221</v>
      </c>
      <c r="F1113" s="2">
        <v>44974</v>
      </c>
      <c r="G1113">
        <v>0.08720117081963302</v>
      </c>
      <c r="H1113">
        <v>0.04531889429164297</v>
      </c>
      <c r="I1113">
        <v>0.1794328962348337</v>
      </c>
      <c r="J1113">
        <v>0.1903731303848714</v>
      </c>
      <c r="K1113">
        <v>0.1580199561895976</v>
      </c>
      <c r="L1113">
        <v>0.1007775737123558</v>
      </c>
      <c r="M1113">
        <v>0.09435875118829543</v>
      </c>
      <c r="N1113">
        <v>0.1445176271787702</v>
      </c>
      <c r="S1113" s="2">
        <v>44974</v>
      </c>
      <c r="T1113">
        <v>122.2507999419649</v>
      </c>
      <c r="U1113">
        <v>221.54671325619</v>
      </c>
      <c r="V1113">
        <v>201.9581906546838</v>
      </c>
      <c r="W1113">
        <v>0.0725738975425604</v>
      </c>
      <c r="X1113">
        <v>63.54936546306971</v>
      </c>
      <c r="Y1113">
        <v>251.77520218898</v>
      </c>
      <c r="Z1113">
        <v>266.8099906618177</v>
      </c>
      <c r="AA1113">
        <v>0.07703484974214996</v>
      </c>
    </row>
    <row r="1114" spans="1:27">
      <c r="A1114" s="2">
        <v>44975</v>
      </c>
      <c r="B1114">
        <v>1402.674750970884</v>
      </c>
      <c r="C1114">
        <v>0.0007360220880050505</v>
      </c>
      <c r="F1114" s="2">
        <v>44975</v>
      </c>
      <c r="G1114">
        <v>0.08929815179598898</v>
      </c>
      <c r="H1114">
        <v>0.04897946529557095</v>
      </c>
      <c r="I1114">
        <v>0.1417435972944221</v>
      </c>
      <c r="J1114">
        <v>0.2023938403176109</v>
      </c>
      <c r="K1114">
        <v>0.1556867972757261</v>
      </c>
      <c r="L1114">
        <v>0.105628294040027</v>
      </c>
      <c r="M1114">
        <v>0.09878326193361286</v>
      </c>
      <c r="N1114">
        <v>0.1574865920470411</v>
      </c>
      <c r="S1114" s="2">
        <v>44975</v>
      </c>
      <c r="T1114">
        <v>125.2478482515101</v>
      </c>
      <c r="U1114">
        <v>218.3857771350631</v>
      </c>
      <c r="V1114">
        <v>219.6949109058794</v>
      </c>
      <c r="W1114">
        <v>0.07655313959071987</v>
      </c>
      <c r="X1114">
        <v>68.70236932003135</v>
      </c>
      <c r="Y1114">
        <v>198.8422417712485</v>
      </c>
      <c r="Z1114">
        <v>283.8551467127803</v>
      </c>
      <c r="AA1114">
        <v>0.08032994359692795</v>
      </c>
    </row>
    <row r="1115" spans="1:27">
      <c r="A1115" s="2">
        <v>44976</v>
      </c>
      <c r="B1115">
        <v>1403.719817788589</v>
      </c>
      <c r="C1115">
        <v>0.0007450528477697116</v>
      </c>
      <c r="F1115" s="2">
        <v>44976</v>
      </c>
      <c r="G1115">
        <v>0.08804813373251766</v>
      </c>
      <c r="H1115">
        <v>0.05384533384135649</v>
      </c>
      <c r="I1115">
        <v>0.1368111255785846</v>
      </c>
      <c r="J1115">
        <v>0.2012016201575979</v>
      </c>
      <c r="K1115">
        <v>0.152737423269052</v>
      </c>
      <c r="L1115">
        <v>0.1119258757799643</v>
      </c>
      <c r="M1115">
        <v>0.1007817718561056</v>
      </c>
      <c r="N1115">
        <v>0.1546487157848213</v>
      </c>
      <c r="S1115" s="2">
        <v>44976</v>
      </c>
      <c r="T1115">
        <v>123.6127353623093</v>
      </c>
      <c r="U1115">
        <v>214.4105823845492</v>
      </c>
      <c r="V1115">
        <v>215.3703677800567</v>
      </c>
      <c r="W1115">
        <v>0.07759541456558695</v>
      </c>
      <c r="X1115">
        <v>75.58120836578955</v>
      </c>
      <c r="Y1115">
        <v>192.0592651798659</v>
      </c>
      <c r="Z1115">
        <v>282.388142755519</v>
      </c>
      <c r="AA1115">
        <v>0.08559446324447632</v>
      </c>
    </row>
    <row r="1116" spans="1:27">
      <c r="A1116" s="2">
        <v>44977</v>
      </c>
      <c r="B1116">
        <v>1406.241093761484</v>
      </c>
      <c r="C1116">
        <v>0.00179613904494591</v>
      </c>
      <c r="F1116" s="2">
        <v>44977</v>
      </c>
      <c r="G1116">
        <v>0.09304351090963893</v>
      </c>
      <c r="H1116">
        <v>0.06351093981092076</v>
      </c>
      <c r="I1116">
        <v>0.1332175074113263</v>
      </c>
      <c r="J1116">
        <v>0.2073460400521375</v>
      </c>
      <c r="K1116">
        <v>0.1293381170006594</v>
      </c>
      <c r="L1116">
        <v>0.1148879040764953</v>
      </c>
      <c r="M1116">
        <v>0.1043510853387994</v>
      </c>
      <c r="N1116">
        <v>0.1543048954000224</v>
      </c>
      <c r="S1116" s="2">
        <v>44977</v>
      </c>
      <c r="T1116">
        <v>130.8499572923832</v>
      </c>
      <c r="U1116">
        <v>181.8901839885861</v>
      </c>
      <c r="V1116">
        <v>212.9848871909468</v>
      </c>
      <c r="W1116">
        <v>0.08055500497398042</v>
      </c>
      <c r="X1116">
        <v>89.32036785869157</v>
      </c>
      <c r="Y1116">
        <v>187.4215014843682</v>
      </c>
      <c r="Z1116">
        <v>291.5133746183987</v>
      </c>
      <c r="AA1116">
        <v>0.08794381496797293</v>
      </c>
    </row>
    <row r="1117" spans="1:27">
      <c r="A1117" s="2">
        <v>44978</v>
      </c>
      <c r="B1117">
        <v>1407.492332553823</v>
      </c>
      <c r="C1117">
        <v>0.0008897754431227423</v>
      </c>
      <c r="F1117" s="2">
        <v>44978</v>
      </c>
      <c r="G1117">
        <v>0.09214323152722098</v>
      </c>
      <c r="H1117">
        <v>0.06457270005254562</v>
      </c>
      <c r="I1117">
        <v>0.1279800508673492</v>
      </c>
      <c r="J1117">
        <v>0.2068541780909018</v>
      </c>
      <c r="K1117">
        <v>0.1311782425194339</v>
      </c>
      <c r="L1117">
        <v>0.1166251316631676</v>
      </c>
      <c r="M1117">
        <v>0.1060247207293532</v>
      </c>
      <c r="N1117">
        <v>0.1546217445500276</v>
      </c>
      <c r="S1117" s="2">
        <v>44978</v>
      </c>
      <c r="T1117">
        <v>129.7253658047686</v>
      </c>
      <c r="U1117">
        <v>184.6448058810341</v>
      </c>
      <c r="V1117">
        <v>212.4786043361323</v>
      </c>
      <c r="W1117">
        <v>0.08217180567470399</v>
      </c>
      <c r="X1117">
        <v>90.91119678866882</v>
      </c>
      <c r="Y1117">
        <v>180.1404022047832</v>
      </c>
      <c r="Z1117">
        <v>291.117709048305</v>
      </c>
      <c r="AA1117">
        <v>0.08917313415077664</v>
      </c>
    </row>
    <row r="1118" spans="1:27">
      <c r="A1118" s="2">
        <v>44979</v>
      </c>
      <c r="B1118">
        <v>1402.04940506163</v>
      </c>
      <c r="C1118">
        <v>-0.003867109870727914</v>
      </c>
      <c r="F1118" s="2">
        <v>44979</v>
      </c>
      <c r="G1118">
        <v>0.09284442988670288</v>
      </c>
      <c r="H1118">
        <v>0.06608689274472668</v>
      </c>
      <c r="I1118">
        <v>0.1277293756640911</v>
      </c>
      <c r="J1118">
        <v>0.2104325947086777</v>
      </c>
      <c r="K1118">
        <v>0.1345541169071517</v>
      </c>
      <c r="L1118">
        <v>0.119577621284456</v>
      </c>
      <c r="M1118">
        <v>0.1070588698373929</v>
      </c>
      <c r="N1118">
        <v>0.141716098966801</v>
      </c>
      <c r="S1118" s="2">
        <v>44979</v>
      </c>
      <c r="T1118">
        <v>130.185667963308</v>
      </c>
      <c r="U1118">
        <v>188.6715222126474</v>
      </c>
      <c r="V1118">
        <v>198.4451789308724</v>
      </c>
      <c r="W1118">
        <v>0.08282335287905039</v>
      </c>
      <c r="X1118">
        <v>92.67130526940845</v>
      </c>
      <c r="Y1118">
        <v>179.0861702575936</v>
      </c>
      <c r="Z1118">
        <v>294.9958384167523</v>
      </c>
      <c r="AA1118">
        <v>0.09136559132121698</v>
      </c>
    </row>
    <row r="1119" spans="1:27">
      <c r="A1119" s="2">
        <v>44980</v>
      </c>
      <c r="B1119">
        <v>1399.951975365031</v>
      </c>
      <c r="C1119">
        <v>-0.001495974171114689</v>
      </c>
      <c r="F1119" s="2">
        <v>44980</v>
      </c>
      <c r="G1119">
        <v>0.09283779114133774</v>
      </c>
      <c r="H1119">
        <v>0.06622030979701977</v>
      </c>
      <c r="I1119">
        <v>0.1265527896093476</v>
      </c>
      <c r="J1119">
        <v>0.2102084629218982</v>
      </c>
      <c r="K1119">
        <v>0.1343713347171828</v>
      </c>
      <c r="L1119">
        <v>0.1205464915134321</v>
      </c>
      <c r="M1119">
        <v>0.1086424960633951</v>
      </c>
      <c r="N1119">
        <v>0.1406203242363867</v>
      </c>
      <c r="S1119" s="2">
        <v>44980</v>
      </c>
      <c r="T1119">
        <v>129.9777852773376</v>
      </c>
      <c r="U1119">
        <v>188.1417726733554</v>
      </c>
      <c r="V1119">
        <v>197.9967683910713</v>
      </c>
      <c r="W1119">
        <v>0.08390968534317807</v>
      </c>
      <c r="X1119">
        <v>92.70157161025325</v>
      </c>
      <c r="Y1119">
        <v>177.1715575362591</v>
      </c>
      <c r="Z1119">
        <v>294.2683489912602</v>
      </c>
      <c r="AA1119">
        <v>0.09248887638755304</v>
      </c>
    </row>
    <row r="1120" spans="1:27">
      <c r="A1120" s="2">
        <v>44981</v>
      </c>
      <c r="B1120">
        <v>1400.83469236452</v>
      </c>
      <c r="C1120">
        <v>0.0006305337718877091</v>
      </c>
      <c r="F1120" s="2">
        <v>44981</v>
      </c>
      <c r="G1120">
        <v>0.0906017692135512</v>
      </c>
      <c r="H1120">
        <v>0.06725295934792742</v>
      </c>
      <c r="I1120">
        <v>0.1263343946118094</v>
      </c>
      <c r="J1120">
        <v>0.2105123130848359</v>
      </c>
      <c r="K1120">
        <v>0.1337291149053189</v>
      </c>
      <c r="L1120">
        <v>0.121724106970374</v>
      </c>
      <c r="M1120">
        <v>0.10918109228936</v>
      </c>
      <c r="N1120">
        <v>0.1406642495768231</v>
      </c>
      <c r="S1120" s="2">
        <v>44981</v>
      </c>
      <c r="T1120">
        <v>126.9047368878989</v>
      </c>
      <c r="U1120">
        <v>187.3486663312904</v>
      </c>
      <c r="V1120">
        <v>197.5353009327219</v>
      </c>
      <c r="W1120">
        <v>0.08436254286421428</v>
      </c>
      <c r="X1120">
        <v>94.20160402691072</v>
      </c>
      <c r="Y1120">
        <v>176.9686627628473</v>
      </c>
      <c r="Z1120">
        <v>294.8404473378429</v>
      </c>
      <c r="AA1120">
        <v>0.09350881124665167</v>
      </c>
    </row>
    <row r="1121" spans="1:27">
      <c r="A1121" s="2">
        <v>44982</v>
      </c>
      <c r="B1121">
        <v>1398.21355016212</v>
      </c>
      <c r="C1121">
        <v>-0.001871128846741898</v>
      </c>
      <c r="F1121" s="2">
        <v>44982</v>
      </c>
      <c r="G1121">
        <v>0.0869562859046533</v>
      </c>
      <c r="H1121">
        <v>0.06723627103995972</v>
      </c>
      <c r="I1121">
        <v>0.1252692612431277</v>
      </c>
      <c r="J1121">
        <v>0.2090046751769595</v>
      </c>
      <c r="K1121">
        <v>0.1317219839048662</v>
      </c>
      <c r="L1121">
        <v>0.1237253619811432</v>
      </c>
      <c r="M1121">
        <v>0.1136251896530134</v>
      </c>
      <c r="N1121">
        <v>0.142460971096277</v>
      </c>
      <c r="S1121" s="2">
        <v>44982</v>
      </c>
      <c r="T1121">
        <v>121.6030779867189</v>
      </c>
      <c r="U1121">
        <v>184.211017306628</v>
      </c>
      <c r="V1121">
        <v>200.1912313551698</v>
      </c>
      <c r="W1121">
        <v>0.08815948234974948</v>
      </c>
      <c r="X1121">
        <v>94.03734265175477</v>
      </c>
      <c r="Y1121">
        <v>175.1450160337283</v>
      </c>
      <c r="Z1121">
        <v>292.2254809242595</v>
      </c>
      <c r="AA1121">
        <v>0.09559703561739104</v>
      </c>
    </row>
    <row r="1122" spans="1:27">
      <c r="A1122" s="2">
        <v>44983</v>
      </c>
      <c r="B1122">
        <v>1399.044209035174</v>
      </c>
      <c r="C1122">
        <v>0.0005940858411490613</v>
      </c>
      <c r="F1122" s="2">
        <v>44983</v>
      </c>
      <c r="G1122">
        <v>0.08628959651745079</v>
      </c>
      <c r="H1122">
        <v>0.06752462438322861</v>
      </c>
      <c r="I1122">
        <v>0.1231064013175396</v>
      </c>
      <c r="J1122">
        <v>0.2101307302165746</v>
      </c>
      <c r="K1122">
        <v>0.1318074795195605</v>
      </c>
      <c r="L1122">
        <v>0.1247190799129179</v>
      </c>
      <c r="M1122">
        <v>0.1133318649497269</v>
      </c>
      <c r="N1122">
        <v>0.1430902231830012</v>
      </c>
      <c r="S1122" s="2">
        <v>44983</v>
      </c>
      <c r="T1122">
        <v>120.7273187153958</v>
      </c>
      <c r="U1122">
        <v>184.4254426408672</v>
      </c>
      <c r="V1122">
        <v>200.1153717087706</v>
      </c>
      <c r="W1122">
        <v>0.08836102386608612</v>
      </c>
      <c r="X1122">
        <v>94.4686055576628</v>
      </c>
      <c r="Y1122">
        <v>172.240396632372</v>
      </c>
      <c r="Z1122">
        <v>293.9478973214463</v>
      </c>
      <c r="AA1122">
        <v>0.09634213773459975</v>
      </c>
    </row>
    <row r="1123" spans="1:27">
      <c r="A1123" s="2">
        <v>44984</v>
      </c>
      <c r="B1123">
        <v>1398.844906128271</v>
      </c>
      <c r="C1123">
        <v>-0.0001424564753679247</v>
      </c>
      <c r="F1123" s="2">
        <v>44984</v>
      </c>
      <c r="G1123">
        <v>0.08363653274734097</v>
      </c>
      <c r="H1123">
        <v>0.06694561107727882</v>
      </c>
      <c r="I1123">
        <v>0.1202011893967701</v>
      </c>
      <c r="J1123">
        <v>0.2208949329588441</v>
      </c>
      <c r="K1123">
        <v>0.1288242771792392</v>
      </c>
      <c r="L1123">
        <v>0.1251991703305356</v>
      </c>
      <c r="M1123">
        <v>0.1127942544744629</v>
      </c>
      <c r="N1123">
        <v>0.1415040318355283</v>
      </c>
      <c r="S1123" s="2">
        <v>44984</v>
      </c>
      <c r="T1123">
        <v>117.0170054286324</v>
      </c>
      <c r="U1123">
        <v>180.2333747566203</v>
      </c>
      <c r="V1123">
        <v>198.5338675570764</v>
      </c>
      <c r="W1123">
        <v>0.0878407696885786</v>
      </c>
      <c r="X1123">
        <v>93.64074578057063</v>
      </c>
      <c r="Y1123">
        <v>168.1353372224037</v>
      </c>
      <c r="Z1123">
        <v>308.9779355316251</v>
      </c>
      <c r="AA1123">
        <v>0.09663886354458867</v>
      </c>
    </row>
    <row r="1124" spans="1:27">
      <c r="A1124" s="2">
        <v>44985</v>
      </c>
      <c r="B1124">
        <v>1399.423407591199</v>
      </c>
      <c r="C1124">
        <v>0.0004135565425402721</v>
      </c>
      <c r="F1124" s="2">
        <v>44985</v>
      </c>
      <c r="G1124">
        <v>0.08337994986699178</v>
      </c>
      <c r="H1124">
        <v>0.06723484934745752</v>
      </c>
      <c r="I1124">
        <v>0.1193347203007089</v>
      </c>
      <c r="J1124">
        <v>0.2249054864834802</v>
      </c>
      <c r="K1124">
        <v>0.1240204612907146</v>
      </c>
      <c r="L1124">
        <v>0.1248547967199426</v>
      </c>
      <c r="M1124">
        <v>0.1124859829203417</v>
      </c>
      <c r="N1124">
        <v>0.1437837530703628</v>
      </c>
      <c r="S1124" s="2">
        <v>44985</v>
      </c>
      <c r="T1124">
        <v>116.6972176162424</v>
      </c>
      <c r="U1124">
        <v>173.6014285245179</v>
      </c>
      <c r="V1124">
        <v>202.592558496609</v>
      </c>
      <c r="W1124">
        <v>0.0872104892741786</v>
      </c>
      <c r="X1124">
        <v>94.09506296965833</v>
      </c>
      <c r="Y1124">
        <v>167.0108391215501</v>
      </c>
      <c r="Z1124">
        <v>314.721023440135</v>
      </c>
      <c r="AA1124">
        <v>0.09620208200705435</v>
      </c>
    </row>
    <row r="1125" spans="1:27">
      <c r="A1125" s="2">
        <v>44986</v>
      </c>
      <c r="B1125">
        <v>1400.743655889826</v>
      </c>
      <c r="C1125">
        <v>0.000943423049425407</v>
      </c>
      <c r="F1125" s="2">
        <v>44986</v>
      </c>
      <c r="G1125">
        <v>0.08355731245272155</v>
      </c>
      <c r="H1125">
        <v>0.06821599803599526</v>
      </c>
      <c r="I1125">
        <v>0.119781143092877</v>
      </c>
      <c r="J1125">
        <v>0.2303209174555465</v>
      </c>
      <c r="K1125">
        <v>0.1179690440184987</v>
      </c>
      <c r="L1125">
        <v>0.1222766681331082</v>
      </c>
      <c r="M1125">
        <v>0.1130142572770387</v>
      </c>
      <c r="N1125">
        <v>0.1448646595342142</v>
      </c>
      <c r="S1125" s="2">
        <v>44986</v>
      </c>
      <c r="T1125">
        <v>117.0503941236999</v>
      </c>
      <c r="U1125">
        <v>165.2792165896556</v>
      </c>
      <c r="V1125">
        <v>204.5200982065756</v>
      </c>
      <c r="W1125">
        <v>0.08752830746083866</v>
      </c>
      <c r="X1125">
        <v>95.56020335165961</v>
      </c>
      <c r="Y1125">
        <v>167.788285420193</v>
      </c>
      <c r="Z1125">
        <v>322.5719483363138</v>
      </c>
      <c r="AA1125">
        <v>0.09379748076509734</v>
      </c>
    </row>
    <row r="1126" spans="1:27">
      <c r="A1126" s="2">
        <v>44987</v>
      </c>
      <c r="B1126">
        <v>1404.150315408628</v>
      </c>
      <c r="C1126">
        <v>0.002432036371878388</v>
      </c>
      <c r="F1126" s="2">
        <v>44987</v>
      </c>
      <c r="G1126">
        <v>0.08374435432091969</v>
      </c>
      <c r="H1126">
        <v>0.06918034403376251</v>
      </c>
      <c r="I1126">
        <v>0.1207307322766368</v>
      </c>
      <c r="J1126">
        <v>0.2341944309480569</v>
      </c>
      <c r="K1126">
        <v>0.111512700777923</v>
      </c>
      <c r="L1126">
        <v>0.1223841214142597</v>
      </c>
      <c r="M1126">
        <v>0.111713723949353</v>
      </c>
      <c r="N1126">
        <v>0.1465395922790885</v>
      </c>
      <c r="S1126" s="2">
        <v>44987</v>
      </c>
      <c r="T1126">
        <v>117.6183821519742</v>
      </c>
      <c r="U1126">
        <v>156.5834112067064</v>
      </c>
      <c r="V1126">
        <v>206.9304969834893</v>
      </c>
      <c r="W1126">
        <v>0.08579612568216925</v>
      </c>
      <c r="X1126">
        <v>97.16124195587057</v>
      </c>
      <c r="Y1126">
        <v>169.52743423482</v>
      </c>
      <c r="Z1126">
        <v>328.8009768286377</v>
      </c>
      <c r="AA1126">
        <v>0.09355384579710817</v>
      </c>
    </row>
    <row r="1127" spans="1:27">
      <c r="A1127" s="2">
        <v>44988</v>
      </c>
      <c r="B1127">
        <v>1404.511553129251</v>
      </c>
      <c r="C1127">
        <v>0.0002572642805112046</v>
      </c>
      <c r="F1127" s="2">
        <v>44988</v>
      </c>
      <c r="G1127">
        <v>0.08277292049913852</v>
      </c>
      <c r="H1127">
        <v>0.06995211419538849</v>
      </c>
      <c r="I1127">
        <v>0.1215324575036888</v>
      </c>
      <c r="J1127">
        <v>0.2380072671675182</v>
      </c>
      <c r="K1127">
        <v>0.1077396073191334</v>
      </c>
      <c r="L1127">
        <v>0.1208534709245978</v>
      </c>
      <c r="M1127">
        <v>0.1117294027356401</v>
      </c>
      <c r="N1127">
        <v>0.1474127596548946</v>
      </c>
      <c r="S1127" s="2">
        <v>44988</v>
      </c>
      <c r="T1127">
        <v>116.2627087837306</v>
      </c>
      <c r="U1127">
        <v>151.3472656936525</v>
      </c>
      <c r="V1127">
        <v>208.0141962294776</v>
      </c>
      <c r="W1127">
        <v>0.08592874080635671</v>
      </c>
      <c r="X1127">
        <v>98.25562465739829</v>
      </c>
      <c r="Y1127">
        <v>170.6913747474792</v>
      </c>
      <c r="Z1127">
        <v>334.2595418438023</v>
      </c>
      <c r="AA1127">
        <v>0.09234445480196757</v>
      </c>
    </row>
    <row r="1128" spans="1:27">
      <c r="A1128" s="2">
        <v>44989</v>
      </c>
      <c r="B1128">
        <v>1407.568772918362</v>
      </c>
      <c r="C1128">
        <v>0.00217671387771734</v>
      </c>
      <c r="F1128" s="2">
        <v>44989</v>
      </c>
      <c r="G1128">
        <v>0.08199929439692213</v>
      </c>
      <c r="H1128">
        <v>0.06996976373971155</v>
      </c>
      <c r="I1128">
        <v>0.1209207755153271</v>
      </c>
      <c r="J1128">
        <v>0.2395031997295004</v>
      </c>
      <c r="K1128">
        <v>0.1055083108908258</v>
      </c>
      <c r="L1128">
        <v>0.1231717413845046</v>
      </c>
      <c r="M1128">
        <v>0.1088432670419187</v>
      </c>
      <c r="N1128">
        <v>0.1500836473012896</v>
      </c>
      <c r="S1128" s="2">
        <v>44989</v>
      </c>
      <c r="T1128">
        <v>115.4242982803945</v>
      </c>
      <c r="U1128">
        <v>148.5502986850686</v>
      </c>
      <c r="V1128">
        <v>212.7164553655386</v>
      </c>
      <c r="W1128">
        <v>0.08301064313008279</v>
      </c>
      <c r="X1128">
        <v>98.48640584928827</v>
      </c>
      <c r="Y1128">
        <v>170.2043665016194</v>
      </c>
      <c r="Z1128">
        <v>337.0852080643447</v>
      </c>
      <c r="AA1128">
        <v>0.09342504521334588</v>
      </c>
    </row>
    <row r="1129" spans="1:27">
      <c r="A1129" s="2">
        <v>44990</v>
      </c>
      <c r="B1129">
        <v>1408.270568575374</v>
      </c>
      <c r="C1129">
        <v>0.000498587117385707</v>
      </c>
      <c r="F1129" s="2">
        <v>44990</v>
      </c>
      <c r="G1129">
        <v>0.08242442965842728</v>
      </c>
      <c r="H1129">
        <v>0.07063900208868569</v>
      </c>
      <c r="I1129">
        <v>0.1212320752211209</v>
      </c>
      <c r="J1129">
        <v>0.2447864907497733</v>
      </c>
      <c r="K1129">
        <v>0.1052894057756137</v>
      </c>
      <c r="L1129">
        <v>0.1225408450757322</v>
      </c>
      <c r="M1129">
        <v>0.1024982923937691</v>
      </c>
      <c r="N1129">
        <v>0.1505894590368779</v>
      </c>
      <c r="S1129" s="2">
        <v>44990</v>
      </c>
      <c r="T1129">
        <v>116.0729065076634</v>
      </c>
      <c r="U1129">
        <v>148.3181900092693</v>
      </c>
      <c r="V1129">
        <v>213.3628059893105</v>
      </c>
      <c r="W1129">
        <v>0.07804702395645731</v>
      </c>
      <c r="X1129">
        <v>99.48255289917277</v>
      </c>
      <c r="Y1129">
        <v>170.7191575641998</v>
      </c>
      <c r="Z1129">
        <v>344.6995897620485</v>
      </c>
      <c r="AA1129">
        <v>0.09300464438836467</v>
      </c>
    </row>
    <row r="1130" spans="1:27">
      <c r="A1130" s="2">
        <v>44991</v>
      </c>
      <c r="B1130">
        <v>1407.564578735698</v>
      </c>
      <c r="C1130">
        <v>-0.0005013169027522357</v>
      </c>
      <c r="F1130" s="2">
        <v>44991</v>
      </c>
      <c r="G1130">
        <v>0.07685725912832346</v>
      </c>
      <c r="H1130">
        <v>0.07790485636845897</v>
      </c>
      <c r="I1130">
        <v>0.1131686228154664</v>
      </c>
      <c r="J1130">
        <v>0.23387036952784</v>
      </c>
      <c r="K1130">
        <v>0.09900298963536906</v>
      </c>
      <c r="L1130">
        <v>0.1497323575895996</v>
      </c>
      <c r="M1130">
        <v>0.1066475281327719</v>
      </c>
      <c r="N1130">
        <v>0.1428160168021705</v>
      </c>
      <c r="S1130" s="2">
        <v>44991</v>
      </c>
      <c r="T1130">
        <v>108.1917397500572</v>
      </c>
      <c r="U1130">
        <v>139.3841649041754</v>
      </c>
      <c r="V1130">
        <v>202.6407716056267</v>
      </c>
      <c r="W1130">
        <v>0.08131993849647515</v>
      </c>
      <c r="X1130">
        <v>109.6544587761697</v>
      </c>
      <c r="Y1130">
        <v>159.3104517647445</v>
      </c>
      <c r="Z1130">
        <v>329.1663411355358</v>
      </c>
      <c r="AA1130">
        <v>0.1137263328181289</v>
      </c>
    </row>
    <row r="1131" spans="1:27">
      <c r="A1131" s="2">
        <v>44992</v>
      </c>
      <c r="B1131">
        <v>1408.301692968847</v>
      </c>
      <c r="C1131">
        <v>0.0005236805786987819</v>
      </c>
      <c r="F1131" s="2">
        <v>44992</v>
      </c>
      <c r="G1131">
        <v>0.07680056848069935</v>
      </c>
      <c r="H1131">
        <v>0.1144561536678785</v>
      </c>
      <c r="I1131">
        <v>0.1090605572383513</v>
      </c>
      <c r="J1131">
        <v>0.2254644446614422</v>
      </c>
      <c r="K1131">
        <v>0.09952816676086375</v>
      </c>
      <c r="L1131">
        <v>0.1372942680341254</v>
      </c>
      <c r="M1131">
        <v>0.1010059136907384</v>
      </c>
      <c r="N1131">
        <v>0.1363899274659011</v>
      </c>
      <c r="S1131" s="2">
        <v>44992</v>
      </c>
      <c r="T1131">
        <v>108.1533501961298</v>
      </c>
      <c r="U1131">
        <v>140.1830831158445</v>
      </c>
      <c r="V1131">
        <v>191.2156899673843</v>
      </c>
      <c r="W1131">
        <v>0.07767387468630514</v>
      </c>
      <c r="X1131">
        <v>161.1967620836428</v>
      </c>
      <c r="Y1131">
        <v>153.6325549241356</v>
      </c>
      <c r="Z1131">
        <v>317.5416279575022</v>
      </c>
      <c r="AA1131">
        <v>0.1047238560126589</v>
      </c>
    </row>
    <row r="1132" spans="1:27">
      <c r="A1132" s="2">
        <v>44993</v>
      </c>
      <c r="B1132">
        <v>1402.235253698252</v>
      </c>
      <c r="C1132">
        <v>-0.004307627620475096</v>
      </c>
      <c r="F1132" s="2">
        <v>44993</v>
      </c>
      <c r="G1132">
        <v>0.08223510104111295</v>
      </c>
      <c r="H1132">
        <v>0.1155968692416989</v>
      </c>
      <c r="I1132">
        <v>0.1117467408861015</v>
      </c>
      <c r="J1132">
        <v>0.2334875164002683</v>
      </c>
      <c r="K1132">
        <v>0.1026001969718354</v>
      </c>
      <c r="L1132">
        <v>0.1156772691472868</v>
      </c>
      <c r="M1132">
        <v>0.09764093670897246</v>
      </c>
      <c r="N1132">
        <v>0.1410153696027238</v>
      </c>
      <c r="S1132" s="2">
        <v>44993</v>
      </c>
      <c r="T1132">
        <v>115.3247467944779</v>
      </c>
      <c r="U1132">
        <v>143.8943670643945</v>
      </c>
      <c r="V1132">
        <v>197.7933682817715</v>
      </c>
      <c r="W1132">
        <v>0.0758270550682518</v>
      </c>
      <c r="X1132">
        <v>162.1150791349128</v>
      </c>
      <c r="Y1132">
        <v>156.7128530795339</v>
      </c>
      <c r="Z1132">
        <v>327.4140249437438</v>
      </c>
      <c r="AA1132">
        <v>0.08941630422458746</v>
      </c>
    </row>
    <row r="1133" spans="1:27">
      <c r="A1133" s="2">
        <v>44994</v>
      </c>
      <c r="B1133">
        <v>1402.7333545655</v>
      </c>
      <c r="C1133">
        <v>0.0003552191873181787</v>
      </c>
      <c r="F1133" s="2">
        <v>44994</v>
      </c>
      <c r="G1133">
        <v>0.08193007446399894</v>
      </c>
      <c r="H1133">
        <v>0.1134558241301533</v>
      </c>
      <c r="I1133">
        <v>0.1124814323569462</v>
      </c>
      <c r="J1133">
        <v>0.2256251221877821</v>
      </c>
      <c r="K1133">
        <v>0.1048297697172517</v>
      </c>
      <c r="L1133">
        <v>0.1131641324997918</v>
      </c>
      <c r="M1133">
        <v>0.09918516259977188</v>
      </c>
      <c r="N1133">
        <v>0.1493284820443041</v>
      </c>
      <c r="S1133" s="2">
        <v>44994</v>
      </c>
      <c r="T1133">
        <v>114.9355085921742</v>
      </c>
      <c r="U1133">
        <v>147.0564087385038</v>
      </c>
      <c r="V1133">
        <v>209.3061424691627</v>
      </c>
      <c r="W1133">
        <v>0.0770578438642962</v>
      </c>
      <c r="X1133">
        <v>159.1398588278946</v>
      </c>
      <c r="Y1133">
        <v>157.8547651686071</v>
      </c>
      <c r="Z1133">
        <v>316.5358870790338</v>
      </c>
      <c r="AA1133">
        <v>0.08744310577322613</v>
      </c>
    </row>
    <row r="1134" spans="1:27">
      <c r="A1134" s="2">
        <v>44995</v>
      </c>
      <c r="B1134">
        <v>1404.727874784084</v>
      </c>
      <c r="C1134">
        <v>0.001421881223607313</v>
      </c>
      <c r="F1134" s="2">
        <v>44995</v>
      </c>
      <c r="G1134">
        <v>0.09334324699545711</v>
      </c>
      <c r="H1134">
        <v>0.1275332756765651</v>
      </c>
      <c r="I1134">
        <v>0.1255675459547765</v>
      </c>
      <c r="J1134">
        <v>0.1267546876967536</v>
      </c>
      <c r="K1134">
        <v>0.1172291012784652</v>
      </c>
      <c r="L1134">
        <v>0.1234609472150921</v>
      </c>
      <c r="M1134">
        <v>0.1133903798157859</v>
      </c>
      <c r="N1134">
        <v>0.1727208153671044</v>
      </c>
      <c r="S1134" s="2">
        <v>44995</v>
      </c>
      <c r="T1134">
        <v>131.1148672422048</v>
      </c>
      <c r="U1134">
        <v>164.6913101563975</v>
      </c>
      <c r="V1134">
        <v>242.4593118815405</v>
      </c>
      <c r="W1134">
        <v>0.08799932423834139</v>
      </c>
      <c r="X1134">
        <v>179.1485998386021</v>
      </c>
      <c r="Y1134">
        <v>176.3838924341221</v>
      </c>
      <c r="Z1134">
        <v>178.0576823374777</v>
      </c>
      <c r="AA1134">
        <v>0.09474661653290176</v>
      </c>
    </row>
    <row r="1135" spans="1:27">
      <c r="A1135" s="2">
        <v>44996</v>
      </c>
      <c r="B1135">
        <v>1414.275454840549</v>
      </c>
      <c r="C1135">
        <v>0.006796747062439268</v>
      </c>
      <c r="F1135" s="2">
        <v>44996</v>
      </c>
      <c r="G1135">
        <v>0.1284588642935524</v>
      </c>
      <c r="H1135">
        <v>0.07460186443670644</v>
      </c>
      <c r="I1135">
        <v>0.1560700803049928</v>
      </c>
      <c r="J1135">
        <v>0.03147915367391462</v>
      </c>
      <c r="K1135">
        <v>0.1001160669895445</v>
      </c>
      <c r="L1135">
        <v>0.1429467171581875</v>
      </c>
      <c r="M1135">
        <v>0.1093496557209599</v>
      </c>
      <c r="N1135">
        <v>0.2569775974221418</v>
      </c>
      <c r="S1135" s="2">
        <v>44996</v>
      </c>
      <c r="T1135">
        <v>181.5843984277468</v>
      </c>
      <c r="U1135">
        <v>141.711850377266</v>
      </c>
      <c r="V1135">
        <v>362.4149510073569</v>
      </c>
      <c r="W1135">
        <v>0.08273802090227048</v>
      </c>
      <c r="X1135">
        <v>105.854468003942</v>
      </c>
      <c r="Y1135">
        <v>220.4211091810467</v>
      </c>
      <c r="Z1135">
        <v>44.35439963043011</v>
      </c>
      <c r="AA1135">
        <v>0.1083547643489324</v>
      </c>
    </row>
    <row r="1136" spans="1:27">
      <c r="A1136" s="2">
        <v>44997</v>
      </c>
      <c r="B1136">
        <v>1397.268495846484</v>
      </c>
      <c r="C1136">
        <v>-0.01202520975376964</v>
      </c>
      <c r="F1136" s="2">
        <v>44997</v>
      </c>
      <c r="G1136">
        <v>0.1849491517816886</v>
      </c>
      <c r="H1136">
        <v>0.01634006922228977</v>
      </c>
      <c r="I1136">
        <v>0.08360033380313983</v>
      </c>
      <c r="J1136">
        <v>0.03358133408851165</v>
      </c>
      <c r="K1136">
        <v>0.005745365041780537</v>
      </c>
      <c r="L1136">
        <v>0.2159398759478527</v>
      </c>
      <c r="M1136">
        <v>0.1430751955046807</v>
      </c>
      <c r="N1136">
        <v>0.3167686746100562</v>
      </c>
      <c r="S1136" s="2">
        <v>44997</v>
      </c>
      <c r="T1136">
        <v>258.2201087775828</v>
      </c>
      <c r="U1136">
        <v>8.30183426934204</v>
      </c>
      <c r="V1136">
        <v>457.1878571329711</v>
      </c>
      <c r="W1136">
        <v>0.1044773123302691</v>
      </c>
      <c r="X1136">
        <v>23.52188235950669</v>
      </c>
      <c r="Y1136">
        <v>117.3915850627542</v>
      </c>
      <c r="Z1136">
        <v>46.55717599161865</v>
      </c>
      <c r="AA1136">
        <v>0.1615893081652644</v>
      </c>
    </row>
    <row r="1137" spans="1:27">
      <c r="A1137" s="2">
        <v>44998</v>
      </c>
      <c r="B1137">
        <v>1419.040237960763</v>
      </c>
      <c r="C1137">
        <v>0.01558164531655692</v>
      </c>
      <c r="F1137" s="2">
        <v>44998</v>
      </c>
      <c r="G1137">
        <v>0.07840783493566525</v>
      </c>
      <c r="H1137">
        <v>0.01628459486240778</v>
      </c>
      <c r="I1137">
        <v>0.09999606330518451</v>
      </c>
      <c r="J1137">
        <v>0.03855903041128585</v>
      </c>
      <c r="K1137">
        <v>0.007101455002605321</v>
      </c>
      <c r="L1137">
        <v>0.2596564033992564</v>
      </c>
      <c r="M1137">
        <v>0.1616584133270898</v>
      </c>
      <c r="N1137">
        <v>0.3383362047565051</v>
      </c>
      <c r="S1137" s="2">
        <v>44998</v>
      </c>
      <c r="T1137">
        <v>110.8363624805619</v>
      </c>
      <c r="U1137">
        <v>10.15432568121635</v>
      </c>
      <c r="V1137">
        <v>477.3868620032154</v>
      </c>
      <c r="W1137">
        <v>0.1194101334986733</v>
      </c>
      <c r="X1137">
        <v>23.2989437261793</v>
      </c>
      <c r="Y1137">
        <v>142.7675385901899</v>
      </c>
      <c r="Z1137">
        <v>54.31616484926879</v>
      </c>
      <c r="AA1137">
        <v>0.1958921342849749</v>
      </c>
    </row>
    <row r="1138" spans="1:27">
      <c r="A1138" s="2">
        <v>44999</v>
      </c>
      <c r="B1138">
        <v>1420.817130526743</v>
      </c>
      <c r="C1138">
        <v>0.001252179126741471</v>
      </c>
      <c r="F1138" s="2">
        <v>44999</v>
      </c>
      <c r="G1138">
        <v>0.06266011822318499</v>
      </c>
      <c r="H1138">
        <v>0.01860066658919529</v>
      </c>
      <c r="I1138">
        <v>0.08042624347230241</v>
      </c>
      <c r="J1138">
        <v>0.03727574356700859</v>
      </c>
      <c r="K1138">
        <v>0.009526809156764713</v>
      </c>
      <c r="L1138">
        <v>0.2610189652237596</v>
      </c>
      <c r="M1138">
        <v>0.1746381662616812</v>
      </c>
      <c r="N1138">
        <v>0.3558532875061032</v>
      </c>
      <c r="S1138" s="2">
        <v>44999</v>
      </c>
      <c r="T1138">
        <v>88.9342163021003</v>
      </c>
      <c r="U1138">
        <v>13.55251014792719</v>
      </c>
      <c r="V1138">
        <v>508.6086047827579</v>
      </c>
      <c r="W1138">
        <v>0.1288582138509142</v>
      </c>
      <c r="X1138">
        <v>26.45837950334488</v>
      </c>
      <c r="Y1138">
        <v>114.2254412995447</v>
      </c>
      <c r="Z1138">
        <v>52.74191673706841</v>
      </c>
      <c r="AA1138">
        <v>0.1940639246896163</v>
      </c>
    </row>
    <row r="1139" spans="1:27">
      <c r="A1139" s="2">
        <v>45000</v>
      </c>
      <c r="B1139">
        <v>1416.596651036522</v>
      </c>
      <c r="C1139">
        <v>-0.002970459321993246</v>
      </c>
      <c r="F1139" s="2">
        <v>45000</v>
      </c>
      <c r="G1139">
        <v>0.06003587835347835</v>
      </c>
      <c r="H1139">
        <v>0.02022573785986991</v>
      </c>
      <c r="I1139">
        <v>0.08129407568946319</v>
      </c>
      <c r="J1139">
        <v>0.03833273761065673</v>
      </c>
      <c r="K1139">
        <v>0.01142164076975729</v>
      </c>
      <c r="L1139">
        <v>0.2593691313090398</v>
      </c>
      <c r="M1139">
        <v>0.1720003928193719</v>
      </c>
      <c r="N1139">
        <v>0.3573204055883628</v>
      </c>
      <c r="S1139" s="2">
        <v>45000</v>
      </c>
      <c r="T1139">
        <v>85.06858838674658</v>
      </c>
      <c r="U1139">
        <v>16.18749255603952</v>
      </c>
      <c r="V1139">
        <v>510.3554481892777</v>
      </c>
      <c r="W1139">
        <v>0.1273965679617248</v>
      </c>
      <c r="X1139">
        <v>28.66728614702458</v>
      </c>
      <c r="Y1139">
        <v>115.1830059005473</v>
      </c>
      <c r="Z1139">
        <v>54.11040261190879</v>
      </c>
      <c r="AA1139">
        <v>0.1930036510592516</v>
      </c>
    </row>
    <row r="1140" spans="1:27">
      <c r="A1140" s="2">
        <v>45001</v>
      </c>
      <c r="B1140">
        <v>1422.484883436939</v>
      </c>
      <c r="C1140">
        <v>0.004156604772507233</v>
      </c>
      <c r="F1140" s="2">
        <v>45001</v>
      </c>
      <c r="G1140">
        <v>0.06059643261944127</v>
      </c>
      <c r="H1140">
        <v>0.02197601877802749</v>
      </c>
      <c r="I1140">
        <v>0.08311325231415845</v>
      </c>
      <c r="J1140">
        <v>0.03985441636232895</v>
      </c>
      <c r="K1140">
        <v>0.01341186564970595</v>
      </c>
      <c r="L1140">
        <v>0.2496405547304719</v>
      </c>
      <c r="M1140">
        <v>0.1715439894256976</v>
      </c>
      <c r="N1140">
        <v>0.3598634701201683</v>
      </c>
      <c r="S1140" s="2">
        <v>45001</v>
      </c>
      <c r="T1140">
        <v>86.17304467082818</v>
      </c>
      <c r="U1140">
        <v>19.0875307688333</v>
      </c>
      <c r="V1140">
        <v>516.3591210678655</v>
      </c>
      <c r="W1140">
        <v>0.1265581825379165</v>
      </c>
      <c r="X1140">
        <v>31.2659439369117</v>
      </c>
      <c r="Y1140">
        <v>118.0706595670664</v>
      </c>
      <c r="Z1140">
        <v>56.47209910781104</v>
      </c>
      <c r="AA1140">
        <v>0.184696321095761</v>
      </c>
    </row>
    <row r="1141" spans="1:27">
      <c r="A1141" s="2">
        <v>45002</v>
      </c>
      <c r="B1141">
        <v>1419.721444574452</v>
      </c>
      <c r="C1141">
        <v>-0.00194268416815091</v>
      </c>
      <c r="F1141" s="2">
        <v>45002</v>
      </c>
      <c r="G1141">
        <v>0.06121785987140817</v>
      </c>
      <c r="H1141">
        <v>0.02334672932557684</v>
      </c>
      <c r="I1141">
        <v>0.08218501720955829</v>
      </c>
      <c r="J1141">
        <v>0.03850367071355078</v>
      </c>
      <c r="K1141">
        <v>0.01517265529644276</v>
      </c>
      <c r="L1141">
        <v>0.2474933497118099</v>
      </c>
      <c r="M1141">
        <v>0.1735332618549174</v>
      </c>
      <c r="N1141">
        <v>0.3585474560167359</v>
      </c>
      <c r="S1141" s="2">
        <v>45002</v>
      </c>
      <c r="T1141">
        <v>86.88527425829014</v>
      </c>
      <c r="U1141">
        <v>21.54953764322759</v>
      </c>
      <c r="V1141">
        <v>513.6028770289846</v>
      </c>
      <c r="W1141">
        <v>0.1289446107361676</v>
      </c>
      <c r="X1141">
        <v>33.15402040009227</v>
      </c>
      <c r="Y1141">
        <v>116.6838945900486</v>
      </c>
      <c r="Z1141">
        <v>54.54378647408262</v>
      </c>
      <c r="AA1141">
        <v>0.182955621331346</v>
      </c>
    </row>
    <row r="1142" spans="1:27">
      <c r="A1142" s="2">
        <v>45003</v>
      </c>
      <c r="B1142">
        <v>1439.748139930542</v>
      </c>
      <c r="C1142">
        <v>0.01410607371792838</v>
      </c>
      <c r="F1142" s="2">
        <v>45003</v>
      </c>
      <c r="G1142">
        <v>0.06559107601237268</v>
      </c>
      <c r="H1142">
        <v>0.02675758393023735</v>
      </c>
      <c r="I1142">
        <v>0.0877324969849953</v>
      </c>
      <c r="J1142">
        <v>0.04270243457146925</v>
      </c>
      <c r="K1142">
        <v>0.01822186966083995</v>
      </c>
      <c r="L1142">
        <v>0.2076150707033046</v>
      </c>
      <c r="M1142">
        <v>0.1627651530839051</v>
      </c>
      <c r="N1142">
        <v>0.3886143150528759</v>
      </c>
      <c r="S1142" s="2">
        <v>45003</v>
      </c>
      <c r="T1142">
        <v>94.28988482734059</v>
      </c>
      <c r="U1142">
        <v>26.23883799674917</v>
      </c>
      <c r="V1142">
        <v>564.559990609211</v>
      </c>
      <c r="W1142">
        <v>0.1192362044133062</v>
      </c>
      <c r="X1142">
        <v>38.51851110023485</v>
      </c>
      <c r="Y1142">
        <v>126.3001787872881</v>
      </c>
      <c r="Z1142">
        <v>61.3341377437953</v>
      </c>
      <c r="AA1142">
        <v>0.1502423373613103</v>
      </c>
    </row>
    <row r="1143" spans="1:27">
      <c r="A1143" s="2">
        <v>45004</v>
      </c>
      <c r="B1143">
        <v>1443.697185706184</v>
      </c>
      <c r="C1143">
        <v>0.002742872635926652</v>
      </c>
      <c r="F1143" s="2">
        <v>45004</v>
      </c>
      <c r="G1143">
        <v>0.06615837069805693</v>
      </c>
      <c r="H1143">
        <v>0.02931363991864372</v>
      </c>
      <c r="I1143">
        <v>0.06503939961000019</v>
      </c>
      <c r="J1143">
        <v>0.04278400621286142</v>
      </c>
      <c r="K1143">
        <v>0.02065017776084683</v>
      </c>
      <c r="L1143">
        <v>0.2107154305063819</v>
      </c>
      <c r="M1143">
        <v>0.1655747481759346</v>
      </c>
      <c r="N1143">
        <v>0.3997642271172743</v>
      </c>
      <c r="S1143" s="2">
        <v>45004</v>
      </c>
      <c r="T1143">
        <v>95.50527090937948</v>
      </c>
      <c r="U1143">
        <v>29.82528256165156</v>
      </c>
      <c r="V1143">
        <v>577.8969643951939</v>
      </c>
      <c r="W1143">
        <v>0.1216161667313033</v>
      </c>
      <c r="X1143">
        <v>42.33298280343244</v>
      </c>
      <c r="Y1143">
        <v>93.91869996429594</v>
      </c>
      <c r="Z1143">
        <v>61.59625880472515</v>
      </c>
      <c r="AA1143">
        <v>0.1531269044969752</v>
      </c>
    </row>
    <row r="1144" spans="1:27">
      <c r="A1144" s="2">
        <v>45005</v>
      </c>
      <c r="B1144">
        <v>1440.920417594764</v>
      </c>
      <c r="C1144">
        <v>-0.001923372947535307</v>
      </c>
      <c r="F1144" s="2">
        <v>45005</v>
      </c>
      <c r="G1144">
        <v>0.06759345943235895</v>
      </c>
      <c r="H1144">
        <v>0.03136216958862272</v>
      </c>
      <c r="I1144">
        <v>0.04628851403920821</v>
      </c>
      <c r="J1144">
        <v>0.04487449258972766</v>
      </c>
      <c r="K1144">
        <v>0.02286595558417755</v>
      </c>
      <c r="L1144">
        <v>0.2098806499811573</v>
      </c>
      <c r="M1144">
        <v>0.168541194462842</v>
      </c>
      <c r="N1144">
        <v>0.4085935643219057</v>
      </c>
      <c r="S1144" s="2">
        <v>45005</v>
      </c>
      <c r="T1144">
        <v>97.34423978876687</v>
      </c>
      <c r="U1144">
        <v>32.97069490191874</v>
      </c>
      <c r="V1144">
        <v>593.4103613653098</v>
      </c>
      <c r="W1144">
        <v>0.122646962414849</v>
      </c>
      <c r="X1144">
        <v>45.21078936293153</v>
      </c>
      <c r="Y1144">
        <v>66.74644455658449</v>
      </c>
      <c r="Z1144">
        <v>64.46842384278017</v>
      </c>
      <c r="AA1144">
        <v>0.1527276664281101</v>
      </c>
    </row>
    <row r="1145" spans="1:27">
      <c r="A1145" s="2">
        <v>45006</v>
      </c>
      <c r="B1145">
        <v>1440.296001265249</v>
      </c>
      <c r="C1145">
        <v>-0.0004333454657805547</v>
      </c>
      <c r="F1145" s="2">
        <v>45006</v>
      </c>
      <c r="G1145">
        <v>0.06595649851877242</v>
      </c>
      <c r="H1145">
        <v>0.03319469152478199</v>
      </c>
      <c r="I1145">
        <v>0.04302735605658253</v>
      </c>
      <c r="J1145">
        <v>0.04488475979334703</v>
      </c>
      <c r="K1145">
        <v>0.02455188958140198</v>
      </c>
      <c r="L1145">
        <v>0.2092824102119202</v>
      </c>
      <c r="M1145">
        <v>0.1690669301797327</v>
      </c>
      <c r="N1145">
        <v>0.4100354641334612</v>
      </c>
      <c r="S1145" s="2">
        <v>45006</v>
      </c>
      <c r="T1145">
        <v>94.88234593053886</v>
      </c>
      <c r="U1145">
        <v>35.38300085993773</v>
      </c>
      <c r="V1145">
        <v>596.3042293274923</v>
      </c>
      <c r="W1145">
        <v>0.1228308555077323</v>
      </c>
      <c r="X1145">
        <v>47.87998498785293</v>
      </c>
      <c r="Y1145">
        <v>61.94430148410147</v>
      </c>
      <c r="Z1145">
        <v>64.45865470375759</v>
      </c>
      <c r="AA1145">
        <v>0.1523244476453229</v>
      </c>
    </row>
    <row r="1146" spans="1:27">
      <c r="A1146" s="2">
        <v>45007</v>
      </c>
      <c r="B1146">
        <v>1435.502488105315</v>
      </c>
      <c r="C1146">
        <v>-0.003328144461779092</v>
      </c>
      <c r="F1146" s="2">
        <v>45007</v>
      </c>
      <c r="G1146">
        <v>0.06535412741112551</v>
      </c>
      <c r="H1146">
        <v>0.03567062498124684</v>
      </c>
      <c r="I1146">
        <v>0.04563251983802153</v>
      </c>
      <c r="J1146">
        <v>0.04715109877683957</v>
      </c>
      <c r="K1146">
        <v>0.02668126306392917</v>
      </c>
      <c r="L1146">
        <v>0.1924983970537944</v>
      </c>
      <c r="M1146">
        <v>0.1637601797707006</v>
      </c>
      <c r="N1146">
        <v>0.4232517891043423</v>
      </c>
      <c r="S1146" s="2">
        <v>45007</v>
      </c>
      <c r="T1146">
        <v>93.70229900921922</v>
      </c>
      <c r="U1146">
        <v>38.32381463972134</v>
      </c>
      <c r="V1146">
        <v>608.8319642623559</v>
      </c>
      <c r="W1146">
        <v>0.1204921925423514</v>
      </c>
      <c r="X1146">
        <v>51.27619118378304</v>
      </c>
      <c r="Y1146">
        <v>65.46380415364686</v>
      </c>
      <c r="Z1146">
        <v>67.51185038703966</v>
      </c>
      <c r="AA1146">
        <v>0.1423117553263143</v>
      </c>
    </row>
    <row r="1147" spans="1:27">
      <c r="A1147" s="2">
        <v>45008</v>
      </c>
      <c r="B1147">
        <v>1447.414674115675</v>
      </c>
      <c r="C1147">
        <v>0.008298269149001891</v>
      </c>
      <c r="F1147" s="2">
        <v>45008</v>
      </c>
      <c r="G1147">
        <v>0.06575838690693205</v>
      </c>
      <c r="H1147">
        <v>0.03911986185546797</v>
      </c>
      <c r="I1147">
        <v>0.04943235941457019</v>
      </c>
      <c r="J1147">
        <v>0.05012610606250802</v>
      </c>
      <c r="K1147">
        <v>0.02983762204557</v>
      </c>
      <c r="L1147">
        <v>0.1945932722100284</v>
      </c>
      <c r="M1147">
        <v>0.165797173657328</v>
      </c>
      <c r="N1147">
        <v>0.4053352178475954</v>
      </c>
      <c r="S1147" s="2">
        <v>45008</v>
      </c>
      <c r="T1147">
        <v>95.1345564610349</v>
      </c>
      <c r="U1147">
        <v>43.20907157894424</v>
      </c>
      <c r="V1147">
        <v>583.7576269707663</v>
      </c>
      <c r="W1147">
        <v>0.1211852356976888</v>
      </c>
      <c r="X1147">
        <v>56.66842367765847</v>
      </c>
      <c r="Y1147">
        <v>71.50869105165894</v>
      </c>
      <c r="Z1147">
        <v>72.37478267678999</v>
      </c>
      <c r="AA1147">
        <v>0.1430389981871142</v>
      </c>
    </row>
    <row r="1148" spans="1:27">
      <c r="A1148" s="2">
        <v>45009</v>
      </c>
      <c r="B1148">
        <v>1444.24234337576</v>
      </c>
      <c r="C1148">
        <v>-0.002191722107456107</v>
      </c>
      <c r="F1148" s="2">
        <v>45009</v>
      </c>
      <c r="G1148">
        <v>0.06285448592758415</v>
      </c>
      <c r="H1148">
        <v>0.04023576642182196</v>
      </c>
      <c r="I1148">
        <v>0.05019916352367655</v>
      </c>
      <c r="J1148">
        <v>0.05080181060036459</v>
      </c>
      <c r="K1148">
        <v>0.03138637367008285</v>
      </c>
      <c r="L1148">
        <v>0.1881714005353183</v>
      </c>
      <c r="M1148">
        <v>0.1632710047667337</v>
      </c>
      <c r="N1148">
        <v>0.413079994554418</v>
      </c>
      <c r="S1148" s="2">
        <v>45009</v>
      </c>
      <c r="T1148">
        <v>90.75434987012761</v>
      </c>
      <c r="U1148">
        <v>45.35835941233297</v>
      </c>
      <c r="V1148">
        <v>602.2579165423933</v>
      </c>
      <c r="W1148">
        <v>0.118163563013154</v>
      </c>
      <c r="X1148">
        <v>58.14098146686587</v>
      </c>
      <c r="Y1148">
        <v>72.47306600382836</v>
      </c>
      <c r="Z1148">
        <v>73.25206136921337</v>
      </c>
      <c r="AA1148">
        <v>0.1364383859832885</v>
      </c>
    </row>
    <row r="1149" spans="1:27">
      <c r="A1149" s="2">
        <v>45010</v>
      </c>
      <c r="B1149">
        <v>1443.021531287519</v>
      </c>
      <c r="C1149">
        <v>-0.0008452958700735369</v>
      </c>
      <c r="F1149" s="2">
        <v>45010</v>
      </c>
      <c r="G1149">
        <v>0.06532788672734714</v>
      </c>
      <c r="H1149">
        <v>0.04232437359004349</v>
      </c>
      <c r="I1149">
        <v>0.05299575699734579</v>
      </c>
      <c r="J1149">
        <v>0.05284865482837459</v>
      </c>
      <c r="K1149">
        <v>0.03406345492174999</v>
      </c>
      <c r="L1149">
        <v>0.1899936589340523</v>
      </c>
      <c r="M1149">
        <v>0.166204930995364</v>
      </c>
      <c r="N1149">
        <v>0.3962412830057227</v>
      </c>
      <c r="S1149" s="2">
        <v>45010</v>
      </c>
      <c r="T1149">
        <v>94.25181181928541</v>
      </c>
      <c r="U1149">
        <v>49.1655811725395</v>
      </c>
      <c r="V1149">
        <v>575.7530039576292</v>
      </c>
      <c r="W1149">
        <v>0.120693177073659</v>
      </c>
      <c r="X1149">
        <v>61.0770810023666</v>
      </c>
      <c r="Y1149">
        <v>76.48647380732062</v>
      </c>
      <c r="Z1149">
        <v>76.17370439460336</v>
      </c>
      <c r="AA1149">
        <v>0.1386368219142654</v>
      </c>
    </row>
    <row r="1150" spans="1:27">
      <c r="A1150" s="2">
        <v>45011</v>
      </c>
      <c r="B1150">
        <v>1442.053728027688</v>
      </c>
      <c r="C1150">
        <v>-0.0006706783224273982</v>
      </c>
      <c r="F1150" s="2">
        <v>45011</v>
      </c>
      <c r="G1150">
        <v>0.06800147663070971</v>
      </c>
      <c r="H1150">
        <v>0.04339072144183892</v>
      </c>
      <c r="I1150">
        <v>0.05191619337765801</v>
      </c>
      <c r="J1150">
        <v>0.05536737252137448</v>
      </c>
      <c r="K1150">
        <v>0.03673744137299194</v>
      </c>
      <c r="L1150">
        <v>0.1913687990636021</v>
      </c>
      <c r="M1150">
        <v>0.1705481073521547</v>
      </c>
      <c r="N1150">
        <v>0.3826698882396701</v>
      </c>
      <c r="S1150" s="2">
        <v>45011</v>
      </c>
      <c r="T1150">
        <v>98.07605858937575</v>
      </c>
      <c r="U1150">
        <v>52.99867986124763</v>
      </c>
      <c r="V1150">
        <v>557.0866994567209</v>
      </c>
      <c r="W1150">
        <v>0.1230732061764214</v>
      </c>
      <c r="X1150">
        <v>62.57548602082604</v>
      </c>
      <c r="Y1150">
        <v>74.88975075247686</v>
      </c>
      <c r="Z1150">
        <v>79.77484867930904</v>
      </c>
      <c r="AA1150">
        <v>0.1400593017725909</v>
      </c>
    </row>
    <row r="1151" spans="1:27">
      <c r="A1151" s="2">
        <v>45012</v>
      </c>
      <c r="B1151">
        <v>1443.707604529484</v>
      </c>
      <c r="C1151">
        <v>0.001146889654422223</v>
      </c>
      <c r="F1151" s="2">
        <v>45012</v>
      </c>
      <c r="G1151">
        <v>0.0694600445900668</v>
      </c>
      <c r="H1151">
        <v>0.04557353697749709</v>
      </c>
      <c r="I1151">
        <v>0.05398157030906942</v>
      </c>
      <c r="J1151">
        <v>0.05756771185804877</v>
      </c>
      <c r="K1151">
        <v>0.03897120038829008</v>
      </c>
      <c r="L1151">
        <v>0.1950780055957889</v>
      </c>
      <c r="M1151">
        <v>0.1734752456584665</v>
      </c>
      <c r="N1151">
        <v>0.3658926846227723</v>
      </c>
      <c r="S1151" s="2">
        <v>45012</v>
      </c>
      <c r="T1151">
        <v>100.2823055830641</v>
      </c>
      <c r="U1151">
        <v>56.27781469805673</v>
      </c>
      <c r="V1151">
        <v>531.6291925082664</v>
      </c>
      <c r="W1151">
        <v>0.1258389382968707</v>
      </c>
      <c r="X1151">
        <v>65.80373318909785</v>
      </c>
      <c r="Y1151">
        <v>77.95422539352369</v>
      </c>
      <c r="Z1151">
        <v>83.0362014370893</v>
      </c>
      <c r="AA1151">
        <v>0.1425810425101229</v>
      </c>
    </row>
    <row r="1152" spans="1:27">
      <c r="A1152" s="2">
        <v>45013</v>
      </c>
      <c r="B1152">
        <v>1436.398919928473</v>
      </c>
      <c r="C1152">
        <v>-0.005062441022047115</v>
      </c>
      <c r="F1152" s="2">
        <v>45013</v>
      </c>
      <c r="G1152">
        <v>0.0699688664622154</v>
      </c>
      <c r="H1152">
        <v>0.04852693303724033</v>
      </c>
      <c r="I1152">
        <v>0.05427466421020163</v>
      </c>
      <c r="J1152">
        <v>0.06074280110348809</v>
      </c>
      <c r="K1152">
        <v>0.04186018953896205</v>
      </c>
      <c r="L1152">
        <v>0.1954538853418707</v>
      </c>
      <c r="M1152">
        <v>0.1794487291028144</v>
      </c>
      <c r="N1152">
        <v>0.3497239312032074</v>
      </c>
      <c r="S1152" s="2">
        <v>45013</v>
      </c>
      <c r="T1152">
        <v>100.5063373994476</v>
      </c>
      <c r="U1152">
        <v>60.15090022169223</v>
      </c>
      <c r="V1152">
        <v>509.5233991917409</v>
      </c>
      <c r="W1152">
        <v>0.1299850754595719</v>
      </c>
      <c r="X1152">
        <v>69.69177960938249</v>
      </c>
      <c r="Y1152">
        <v>77.9686759306246</v>
      </c>
      <c r="Z1152">
        <v>87.21689623239153</v>
      </c>
      <c r="AA1152">
        <v>0.143408882717577</v>
      </c>
    </row>
    <row r="1153" spans="1:27">
      <c r="A1153" s="2">
        <v>45014</v>
      </c>
      <c r="B1153">
        <v>1440.131305086357</v>
      </c>
      <c r="C1153">
        <v>0.002598432166789788</v>
      </c>
      <c r="F1153" s="2">
        <v>45014</v>
      </c>
      <c r="G1153">
        <v>0.07202020013182797</v>
      </c>
      <c r="H1153">
        <v>0.05125229996464317</v>
      </c>
      <c r="I1153">
        <v>0.05706821761787736</v>
      </c>
      <c r="J1153">
        <v>0.06360639599788266</v>
      </c>
      <c r="K1153">
        <v>0.0445998153752964</v>
      </c>
      <c r="L1153">
        <v>0.1972516335434618</v>
      </c>
      <c r="M1153">
        <v>0.181128250986742</v>
      </c>
      <c r="N1153">
        <v>0.3330731863822687</v>
      </c>
      <c r="S1153" s="2">
        <v>45014</v>
      </c>
      <c r="T1153">
        <v>103.7121161397557</v>
      </c>
      <c r="U1153">
        <v>64.24033027045061</v>
      </c>
      <c r="V1153">
        <v>485.7666461222577</v>
      </c>
      <c r="W1153">
        <v>0.1312246050698967</v>
      </c>
      <c r="X1153">
        <v>73.81572154630091</v>
      </c>
      <c r="Y1153">
        <v>82.19430915284732</v>
      </c>
      <c r="Z1153">
        <v>91.57823344857464</v>
      </c>
      <c r="AA1153">
        <v>0.144026683497773</v>
      </c>
    </row>
    <row r="1154" spans="1:27">
      <c r="A1154" s="2">
        <v>45015</v>
      </c>
      <c r="B1154">
        <v>1426.055569972257</v>
      </c>
      <c r="C1154">
        <v>-0.009773924825039471</v>
      </c>
      <c r="F1154" s="2">
        <v>45015</v>
      </c>
      <c r="G1154">
        <v>0.07536184856216126</v>
      </c>
      <c r="H1154">
        <v>0.05445065880520701</v>
      </c>
      <c r="I1154">
        <v>0.06007264007830247</v>
      </c>
      <c r="J1154">
        <v>0.06694664310041608</v>
      </c>
      <c r="K1154">
        <v>0.04772717699698258</v>
      </c>
      <c r="L1154">
        <v>0.2003314841208712</v>
      </c>
      <c r="M1154">
        <v>0.1848196809601364</v>
      </c>
      <c r="N1154">
        <v>0.310289867375923</v>
      </c>
      <c r="S1154" s="2">
        <v>45015</v>
      </c>
      <c r="T1154">
        <v>107.4704516592529</v>
      </c>
      <c r="U1154">
        <v>68.07869297122365</v>
      </c>
      <c r="V1154">
        <v>460.2358809883861</v>
      </c>
      <c r="W1154">
        <v>0.1328470482532116</v>
      </c>
      <c r="X1154">
        <v>77.62978859336584</v>
      </c>
      <c r="Y1154">
        <v>85.66057147711344</v>
      </c>
      <c r="Z1154">
        <v>95.45165768976553</v>
      </c>
      <c r="AA1154">
        <v>0.1454541763969023</v>
      </c>
    </row>
    <row r="1155" spans="1:27">
      <c r="A1155" s="2">
        <v>45016</v>
      </c>
      <c r="B1155">
        <v>1433.418156973209</v>
      </c>
      <c r="C1155">
        <v>0.005162903294922305</v>
      </c>
      <c r="F1155" s="2">
        <v>45016</v>
      </c>
      <c r="G1155">
        <v>0.08242404086562305</v>
      </c>
      <c r="H1155">
        <v>0.06050736345476405</v>
      </c>
      <c r="I1155">
        <v>0.0664807026477524</v>
      </c>
      <c r="J1155">
        <v>0.0705562501784586</v>
      </c>
      <c r="K1155">
        <v>0.05338942095314279</v>
      </c>
      <c r="L1155">
        <v>0.2133062083924581</v>
      </c>
      <c r="M1155">
        <v>0.1938454345215599</v>
      </c>
      <c r="N1155">
        <v>0.2594905789862413</v>
      </c>
      <c r="S1155" s="2">
        <v>45016</v>
      </c>
      <c r="T1155">
        <v>118.1710999397395</v>
      </c>
      <c r="U1155">
        <v>76.54439356984895</v>
      </c>
      <c r="V1155">
        <v>382.1460352229093</v>
      </c>
      <c r="W1155">
        <v>0.1402407890149576</v>
      </c>
      <c r="X1155">
        <v>86.70868514332504</v>
      </c>
      <c r="Y1155">
        <v>95.27975080973152</v>
      </c>
      <c r="Z1155">
        <v>101.1297167825371</v>
      </c>
      <c r="AA1155">
        <v>0.1545766031808465</v>
      </c>
    </row>
    <row r="1156" spans="1:27">
      <c r="A1156" s="2">
        <v>45017</v>
      </c>
      <c r="B1156">
        <v>1435.024496997007</v>
      </c>
      <c r="C1156">
        <v>0.001120636023747679</v>
      </c>
      <c r="F1156" s="2">
        <v>45017</v>
      </c>
      <c r="G1156">
        <v>0.09090891758063842</v>
      </c>
      <c r="H1156">
        <v>0.06864924231522641</v>
      </c>
      <c r="I1156">
        <v>0.07515659521427054</v>
      </c>
      <c r="J1156">
        <v>0.07957619330902393</v>
      </c>
      <c r="K1156">
        <v>0.06095182284181479</v>
      </c>
      <c r="L1156">
        <v>0.2175415886433521</v>
      </c>
      <c r="M1156">
        <v>0.2014050834291311</v>
      </c>
      <c r="N1156">
        <v>0.2058105566665426</v>
      </c>
      <c r="S1156" s="2">
        <v>45017</v>
      </c>
      <c r="T1156">
        <v>130.4571014458902</v>
      </c>
      <c r="U1156">
        <v>87.49887071160546</v>
      </c>
      <c r="V1156">
        <v>300.6504190198221</v>
      </c>
      <c r="W1156">
        <v>0.146480495612412</v>
      </c>
      <c r="X1156">
        <v>98.51170429613124</v>
      </c>
      <c r="Y1156">
        <v>107.8484827781854</v>
      </c>
      <c r="Z1156">
        <v>114.1660977942785</v>
      </c>
      <c r="AA1156">
        <v>0.1582913789324403</v>
      </c>
    </row>
    <row r="1157" spans="1:27">
      <c r="A1157" s="2">
        <v>45018</v>
      </c>
      <c r="B1157">
        <v>1435.506514385011</v>
      </c>
      <c r="C1157">
        <v>0.0003358948847302923</v>
      </c>
      <c r="F1157" s="2">
        <v>45018</v>
      </c>
      <c r="G1157">
        <v>0.09123257781537392</v>
      </c>
      <c r="H1157">
        <v>0.07002329679909894</v>
      </c>
      <c r="I1157">
        <v>0.07635974176880701</v>
      </c>
      <c r="J1157">
        <v>0.08085857023625445</v>
      </c>
      <c r="K1157">
        <v>0.06252227268196642</v>
      </c>
      <c r="L1157">
        <v>0.2149050575127674</v>
      </c>
      <c r="M1157">
        <v>0.2002977420563924</v>
      </c>
      <c r="N1157">
        <v>0.2038007411293394</v>
      </c>
      <c r="S1157" s="2">
        <v>45018</v>
      </c>
      <c r="T1157">
        <v>130.9902503366885</v>
      </c>
      <c r="U1157">
        <v>89.77961807624996</v>
      </c>
      <c r="V1157">
        <v>297.9437981176767</v>
      </c>
      <c r="W1157">
        <v>0.1454234606014679</v>
      </c>
      <c r="X1157">
        <v>100.5096001928379</v>
      </c>
      <c r="Y1157">
        <v>109.6498790877117</v>
      </c>
      <c r="Z1157">
        <v>116.0270194399209</v>
      </c>
      <c r="AA1157">
        <v>0.1565172435250639</v>
      </c>
    </row>
    <row r="1158" spans="1:27">
      <c r="A1158" s="2">
        <v>45019</v>
      </c>
      <c r="B1158">
        <v>1432.968156132968</v>
      </c>
      <c r="C1158">
        <v>-0.00176826661990459</v>
      </c>
      <c r="F1158" s="2">
        <v>45019</v>
      </c>
      <c r="G1158">
        <v>0.09154379251974248</v>
      </c>
      <c r="H1158">
        <v>0.07159167435353418</v>
      </c>
      <c r="I1158">
        <v>0.07774737582004178</v>
      </c>
      <c r="J1158">
        <v>0.08222409273925717</v>
      </c>
      <c r="K1158">
        <v>0.06423366561620107</v>
      </c>
      <c r="L1158">
        <v>0.2112077617263686</v>
      </c>
      <c r="M1158">
        <v>0.199877566205667</v>
      </c>
      <c r="N1158">
        <v>0.2015740710191876</v>
      </c>
      <c r="S1158" s="2">
        <v>45019</v>
      </c>
      <c r="T1158">
        <v>131.2001300098906</v>
      </c>
      <c r="U1158">
        <v>92.06938331227585</v>
      </c>
      <c r="V1158">
        <v>294.4870584048197</v>
      </c>
      <c r="W1158">
        <v>0.1451039374803854</v>
      </c>
      <c r="X1158">
        <v>102.5977288449849</v>
      </c>
      <c r="Y1158">
        <v>111.4303317502244</v>
      </c>
      <c r="Z1158">
        <v>117.789490624333</v>
      </c>
      <c r="AA1158">
        <v>0.154536076383469</v>
      </c>
    </row>
    <row r="1159" spans="1:27">
      <c r="A1159" s="2">
        <v>45020</v>
      </c>
      <c r="B1159">
        <v>1439.938968356236</v>
      </c>
      <c r="C1159">
        <v>0.004864596741688265</v>
      </c>
      <c r="F1159" s="2">
        <v>45020</v>
      </c>
      <c r="G1159">
        <v>0.09275420802879088</v>
      </c>
      <c r="H1159">
        <v>0.07351033763154449</v>
      </c>
      <c r="I1159">
        <v>0.07926537413124712</v>
      </c>
      <c r="J1159">
        <v>0.08418127975973845</v>
      </c>
      <c r="K1159">
        <v>0.06632893792637148</v>
      </c>
      <c r="L1159">
        <v>0.2067320533886344</v>
      </c>
      <c r="M1159">
        <v>0.1985832102879185</v>
      </c>
      <c r="N1159">
        <v>0.1986445988457547</v>
      </c>
      <c r="S1159" s="2">
        <v>45020</v>
      </c>
      <c r="T1159">
        <v>133.5729901115412</v>
      </c>
      <c r="U1159">
        <v>95.52981968780365</v>
      </c>
      <c r="V1159">
        <v>290.9813493702587</v>
      </c>
      <c r="W1159">
        <v>0.1438506380936208</v>
      </c>
      <c r="X1159">
        <v>105.8620229460478</v>
      </c>
      <c r="Y1159">
        <v>114.17771252695</v>
      </c>
      <c r="Z1159">
        <v>121.186800716017</v>
      </c>
      <c r="AA1159">
        <v>0.1499650542743105</v>
      </c>
    </row>
    <row r="1160" spans="1:27">
      <c r="A1160" s="2">
        <v>45021</v>
      </c>
      <c r="B1160">
        <v>1452.913768799339</v>
      </c>
      <c r="C1160">
        <v>0.009010659985064562</v>
      </c>
      <c r="F1160" s="2">
        <v>45021</v>
      </c>
      <c r="G1160">
        <v>0.09566389748385468</v>
      </c>
      <c r="H1160">
        <v>0.07731717984660981</v>
      </c>
      <c r="I1160">
        <v>0.08302917475245443</v>
      </c>
      <c r="J1160">
        <v>0.08807294019924761</v>
      </c>
      <c r="K1160">
        <v>0.07008586499959298</v>
      </c>
      <c r="L1160">
        <v>0.1957924537734027</v>
      </c>
      <c r="M1160">
        <v>0.1899100593582318</v>
      </c>
      <c r="N1160">
        <v>0.200128429586606</v>
      </c>
      <c r="S1160" s="2">
        <v>45021</v>
      </c>
      <c r="T1160">
        <v>138.9792568507188</v>
      </c>
      <c r="U1160">
        <v>101.8833698288485</v>
      </c>
      <c r="V1160">
        <v>293.3753735857469</v>
      </c>
      <c r="W1160">
        <v>0.1363631577143017</v>
      </c>
      <c r="X1160">
        <v>112.3367638735756</v>
      </c>
      <c r="Y1160">
        <v>120.6517883742275</v>
      </c>
      <c r="Z1160">
        <v>127.9192422052314</v>
      </c>
      <c r="AA1160">
        <v>0.140840519194548</v>
      </c>
    </row>
    <row r="1161" spans="1:27">
      <c r="A1161" s="2">
        <v>45022</v>
      </c>
      <c r="B1161">
        <v>1454.186183306778</v>
      </c>
      <c r="C1161">
        <v>0.0008757673956731882</v>
      </c>
      <c r="F1161" s="2">
        <v>45022</v>
      </c>
      <c r="G1161">
        <v>0.09685118144681043</v>
      </c>
      <c r="H1161">
        <v>0.07946701285923548</v>
      </c>
      <c r="I1161">
        <v>0.084929036314812</v>
      </c>
      <c r="J1161">
        <v>0.09038194038530163</v>
      </c>
      <c r="K1161">
        <v>0.0723682760976337</v>
      </c>
      <c r="L1161">
        <v>0.1965949938138595</v>
      </c>
      <c r="M1161">
        <v>0.1931340705341188</v>
      </c>
      <c r="N1161">
        <v>0.1862734885482284</v>
      </c>
      <c r="S1161" s="2">
        <v>45022</v>
      </c>
      <c r="T1161">
        <v>140.8571523491076</v>
      </c>
      <c r="U1161">
        <v>105.2561315956424</v>
      </c>
      <c r="V1161">
        <v>273.5354433602473</v>
      </c>
      <c r="W1161">
        <v>0.1381562165929832</v>
      </c>
      <c r="X1161">
        <v>115.5741607041068</v>
      </c>
      <c r="Y1161">
        <v>123.5582947898382</v>
      </c>
      <c r="Z1161">
        <v>131.4174922984933</v>
      </c>
      <c r="AA1161">
        <v>0.1415055152058405</v>
      </c>
    </row>
    <row r="1162" spans="1:27">
      <c r="A1162" s="2">
        <v>45023</v>
      </c>
      <c r="B1162">
        <v>1450.108144604649</v>
      </c>
      <c r="C1162">
        <v>-0.002804344277880122</v>
      </c>
      <c r="F1162" s="2">
        <v>45023</v>
      </c>
      <c r="G1162">
        <v>0.09641568224026641</v>
      </c>
      <c r="H1162">
        <v>0.08056189451460737</v>
      </c>
      <c r="I1162">
        <v>0.08506137798782841</v>
      </c>
      <c r="J1162">
        <v>0.09143981729069714</v>
      </c>
      <c r="K1162">
        <v>0.07349491249369049</v>
      </c>
      <c r="L1162">
        <v>0.1983465766916633</v>
      </c>
      <c r="M1162">
        <v>0.1938571453391378</v>
      </c>
      <c r="N1162">
        <v>0.1808225934421091</v>
      </c>
      <c r="S1162" s="2">
        <v>45023</v>
      </c>
      <c r="T1162">
        <v>139.7984723653907</v>
      </c>
      <c r="U1162">
        <v>106.6002164851189</v>
      </c>
      <c r="V1162">
        <v>265.2689775310908</v>
      </c>
      <c r="W1162">
        <v>0.1393231506016915</v>
      </c>
      <c r="X1162">
        <v>116.806708046443</v>
      </c>
      <c r="Y1162">
        <v>123.373119782137</v>
      </c>
      <c r="Z1162">
        <v>132.5396795922158</v>
      </c>
      <c r="AA1162">
        <v>0.1432955174183221</v>
      </c>
    </row>
    <row r="1163" spans="1:27">
      <c r="A1163" s="2">
        <v>45024</v>
      </c>
      <c r="B1163">
        <v>1451.319577858895</v>
      </c>
      <c r="C1163">
        <v>0.0008354089029520839</v>
      </c>
      <c r="F1163" s="2">
        <v>45024</v>
      </c>
      <c r="G1163">
        <v>0.09665352557201921</v>
      </c>
      <c r="H1163">
        <v>0.08253850723018438</v>
      </c>
      <c r="I1163">
        <v>0.08612098450393726</v>
      </c>
      <c r="J1163">
        <v>0.09380122477336929</v>
      </c>
      <c r="K1163">
        <v>0.07530604590900196</v>
      </c>
      <c r="L1163">
        <v>0.1958583030088877</v>
      </c>
      <c r="M1163">
        <v>0.1927849070543847</v>
      </c>
      <c r="N1163">
        <v>0.1769365019482154</v>
      </c>
      <c r="S1163" s="2">
        <v>45024</v>
      </c>
      <c r="T1163">
        <v>140.288600659886</v>
      </c>
      <c r="U1163">
        <v>109.3284521424151</v>
      </c>
      <c r="V1163">
        <v>259.5158129159959</v>
      </c>
      <c r="W1163">
        <v>0.1384078294682905</v>
      </c>
      <c r="X1163">
        <v>119.7834490995116</v>
      </c>
      <c r="Y1163">
        <v>125.0140991321009</v>
      </c>
      <c r="Z1163">
        <v>136.0571491597123</v>
      </c>
      <c r="AA1163">
        <v>0.1415133821795285</v>
      </c>
    </row>
    <row r="1164" spans="1:27">
      <c r="A1164" s="2">
        <v>45025</v>
      </c>
      <c r="B1164">
        <v>1451.266722675612</v>
      </c>
      <c r="C1164">
        <v>-3.641870756077026E-05</v>
      </c>
      <c r="F1164" s="2">
        <v>45025</v>
      </c>
      <c r="G1164">
        <v>0.09725921193326297</v>
      </c>
      <c r="H1164">
        <v>0.08556828001822925</v>
      </c>
      <c r="I1164">
        <v>0.08804774321952442</v>
      </c>
      <c r="J1164">
        <v>0.09882136479676527</v>
      </c>
      <c r="K1164">
        <v>0.07802240921256065</v>
      </c>
      <c r="L1164">
        <v>0.1929893872811952</v>
      </c>
      <c r="M1164">
        <v>0.1918527308158403</v>
      </c>
      <c r="N1164">
        <v>0.167438872722622</v>
      </c>
      <c r="S1164" s="2">
        <v>45025</v>
      </c>
      <c r="T1164">
        <v>141.1519270681454</v>
      </c>
      <c r="U1164">
        <v>113.2484048818574</v>
      </c>
      <c r="V1164">
        <v>246.0238625504841</v>
      </c>
      <c r="W1164">
        <v>0.1376452149297833</v>
      </c>
      <c r="X1164">
        <v>124.188797841676</v>
      </c>
      <c r="Y1164">
        <v>127.7652776592602</v>
      </c>
      <c r="Z1164">
        <v>143.3433531999124</v>
      </c>
      <c r="AA1164">
        <v>0.1394575184599304</v>
      </c>
    </row>
    <row r="1165" spans="1:27">
      <c r="A1165" s="2">
        <v>45026</v>
      </c>
      <c r="B1165">
        <v>1448.452463046881</v>
      </c>
      <c r="C1165">
        <v>-0.00193917464292348</v>
      </c>
      <c r="F1165" s="2">
        <v>45026</v>
      </c>
      <c r="G1165">
        <v>0.09327839073583015</v>
      </c>
      <c r="H1165">
        <v>0.08817130916280067</v>
      </c>
      <c r="I1165">
        <v>0.08761895481495932</v>
      </c>
      <c r="J1165">
        <v>0.1112739704346005</v>
      </c>
      <c r="K1165">
        <v>0.081204098152297</v>
      </c>
      <c r="L1165">
        <v>0.1842687149682305</v>
      </c>
      <c r="M1165">
        <v>0.2002256941593862</v>
      </c>
      <c r="N1165">
        <v>0.1539588675718956</v>
      </c>
      <c r="S1165" s="2">
        <v>45026</v>
      </c>
      <c r="T1165">
        <v>135.1104946678348</v>
      </c>
      <c r="U1165">
        <v>117.6497199120768</v>
      </c>
      <c r="V1165">
        <v>228.0646873319328</v>
      </c>
      <c r="W1165">
        <v>0.1434236325996001</v>
      </c>
      <c r="X1165">
        <v>127.7132636642057</v>
      </c>
      <c r="Y1165">
        <v>126.9003657091509</v>
      </c>
      <c r="Z1165">
        <v>161.0818661234239</v>
      </c>
      <c r="AA1165">
        <v>0.1331422828544759</v>
      </c>
    </row>
    <row r="1166" spans="1:27">
      <c r="A1166" s="2">
        <v>45027</v>
      </c>
      <c r="B1166">
        <v>1442.787303399181</v>
      </c>
      <c r="C1166">
        <v>-0.003911180927389513</v>
      </c>
      <c r="F1166" s="2">
        <v>45027</v>
      </c>
      <c r="G1166">
        <v>0.08440180803266814</v>
      </c>
      <c r="H1166">
        <v>0.1097595464808993</v>
      </c>
      <c r="I1166">
        <v>0.09689218647476627</v>
      </c>
      <c r="J1166">
        <v>0.1283144294940426</v>
      </c>
      <c r="K1166">
        <v>0.1030566892142803</v>
      </c>
      <c r="L1166">
        <v>0.15353037552951</v>
      </c>
      <c r="M1166">
        <v>0.1765361029521214</v>
      </c>
      <c r="N1166">
        <v>0.1475088618217118</v>
      </c>
      <c r="S1166" s="2">
        <v>45027</v>
      </c>
      <c r="T1166">
        <v>121.7824110548638</v>
      </c>
      <c r="U1166">
        <v>148.739654958733</v>
      </c>
      <c r="V1166">
        <v>219.5803598926718</v>
      </c>
      <c r="W1166">
        <v>0.1269519959917675</v>
      </c>
      <c r="X1166">
        <v>158.3974934168741</v>
      </c>
      <c r="Y1166">
        <v>139.8085828193041</v>
      </c>
      <c r="Z1166">
        <v>184.9974738381105</v>
      </c>
      <c r="AA1166">
        <v>0.1111753151488309</v>
      </c>
    </row>
    <row r="1167" spans="1:27">
      <c r="A1167" s="2">
        <v>45028</v>
      </c>
      <c r="B1167">
        <v>1446.140598138605</v>
      </c>
      <c r="C1167">
        <v>0.002324178159541113</v>
      </c>
      <c r="F1167" s="2">
        <v>45028</v>
      </c>
      <c r="G1167">
        <v>0.08600771807429876</v>
      </c>
      <c r="H1167">
        <v>0.1664827817318551</v>
      </c>
      <c r="I1167">
        <v>0.07827010148091353</v>
      </c>
      <c r="J1167">
        <v>0.09741030301532662</v>
      </c>
      <c r="K1167">
        <v>0.1747360706827835</v>
      </c>
      <c r="L1167">
        <v>0.1204182496179697</v>
      </c>
      <c r="M1167">
        <v>0.1333872061050524</v>
      </c>
      <c r="N1167">
        <v>0.1432875692918003</v>
      </c>
      <c r="S1167" s="2">
        <v>45028</v>
      </c>
      <c r="T1167">
        <v>124.3445458976718</v>
      </c>
      <c r="U1167">
        <v>252.7364113726119</v>
      </c>
      <c r="V1167">
        <v>214.5591226357275</v>
      </c>
      <c r="W1167">
        <v>0.09526182636342316</v>
      </c>
      <c r="X1167">
        <v>240.7820013653146</v>
      </c>
      <c r="Y1167">
        <v>113.1736721882283</v>
      </c>
      <c r="Z1167">
        <v>140.7385951994705</v>
      </c>
      <c r="AA1167">
        <v>0.08686752968872312</v>
      </c>
    </row>
    <row r="1168" spans="1:27">
      <c r="A1168" s="2">
        <v>45029</v>
      </c>
      <c r="B1168">
        <v>1451.861938530513</v>
      </c>
      <c r="C1168">
        <v>0.003956282258635646</v>
      </c>
      <c r="F1168" s="2">
        <v>45029</v>
      </c>
      <c r="G1168">
        <v>0.09398553327698769</v>
      </c>
      <c r="H1168">
        <v>0.1823439946697417</v>
      </c>
      <c r="I1168">
        <v>0.1221773450310279</v>
      </c>
      <c r="J1168">
        <v>0.1103431739629322</v>
      </c>
      <c r="K1168">
        <v>0.1768770893814467</v>
      </c>
      <c r="L1168">
        <v>0.100646237362498</v>
      </c>
      <c r="M1168">
        <v>0.1047638736087591</v>
      </c>
      <c r="N1168">
        <v>0.1088627527066067</v>
      </c>
      <c r="S1168" s="2">
        <v>45029</v>
      </c>
      <c r="T1168">
        <v>136.434286867476</v>
      </c>
      <c r="U1168">
        <v>256.8581867609385</v>
      </c>
      <c r="V1168">
        <v>160.2057986072568</v>
      </c>
      <c r="W1168">
        <v>0.07510278587628887</v>
      </c>
      <c r="X1168">
        <v>264.7618807843013</v>
      </c>
      <c r="Y1168">
        <v>177.4606772198727</v>
      </c>
      <c r="Z1168">
        <v>160.1290613036441</v>
      </c>
      <c r="AA1168">
        <v>0.0724136192898278</v>
      </c>
    </row>
    <row r="1169" spans="1:27">
      <c r="A1169" s="2">
        <v>45030</v>
      </c>
      <c r="B1169">
        <v>1455.507949887406</v>
      </c>
      <c r="C1169">
        <v>0.002511265885641434</v>
      </c>
      <c r="F1169" s="2">
        <v>45030</v>
      </c>
      <c r="G1169">
        <v>0.1038240579292276</v>
      </c>
      <c r="H1169">
        <v>0.1677661641492778</v>
      </c>
      <c r="I1169">
        <v>0.119198428660453</v>
      </c>
      <c r="J1169">
        <v>0.1089609167370224</v>
      </c>
      <c r="K1169">
        <v>0.1631038239759041</v>
      </c>
      <c r="L1169">
        <v>0.1096161978764152</v>
      </c>
      <c r="M1169">
        <v>0.1113130318566719</v>
      </c>
      <c r="N1169">
        <v>0.116217378815028</v>
      </c>
      <c r="S1169" s="2">
        <v>45030</v>
      </c>
      <c r="T1169">
        <v>151.0038813806969</v>
      </c>
      <c r="U1169">
        <v>237.4485427928841</v>
      </c>
      <c r="V1169">
        <v>172.062440529709</v>
      </c>
      <c r="W1169">
        <v>0.07887824328782153</v>
      </c>
      <c r="X1169">
        <v>244.1790540349255</v>
      </c>
      <c r="Y1169">
        <v>173.4855831445738</v>
      </c>
      <c r="Z1169">
        <v>158.4287563448657</v>
      </c>
      <c r="AA1169">
        <v>0.07825367519564921</v>
      </c>
    </row>
    <row r="1170" spans="1:27">
      <c r="A1170" s="2">
        <v>45031</v>
      </c>
      <c r="B1170">
        <v>1449.410716303694</v>
      </c>
      <c r="C1170">
        <v>-0.004189076112009027</v>
      </c>
      <c r="F1170" s="2">
        <v>45031</v>
      </c>
      <c r="G1170">
        <v>0.1075269047619395</v>
      </c>
      <c r="H1170">
        <v>0.1595728547095262</v>
      </c>
      <c r="I1170">
        <v>0.1295347982075394</v>
      </c>
      <c r="J1170">
        <v>0.1116759870742038</v>
      </c>
      <c r="K1170">
        <v>0.1533811887016893</v>
      </c>
      <c r="L1170">
        <v>0.107841064409508</v>
      </c>
      <c r="M1170">
        <v>0.1091913440633433</v>
      </c>
      <c r="N1170">
        <v>0.1212758580722504</v>
      </c>
      <c r="S1170" s="2">
        <v>45031</v>
      </c>
      <c r="T1170">
        <v>155.7532490843972</v>
      </c>
      <c r="U1170">
        <v>222.3314481193023</v>
      </c>
      <c r="V1170">
        <v>180.0973142290531</v>
      </c>
      <c r="W1170">
        <v>0.07820367874881909</v>
      </c>
      <c r="X1170">
        <v>231.2823714178143</v>
      </c>
      <c r="Y1170">
        <v>187.7307464237447</v>
      </c>
      <c r="Z1170">
        <v>161.7212801242816</v>
      </c>
      <c r="AA1170">
        <v>0.07799056785447184</v>
      </c>
    </row>
    <row r="1171" spans="1:27">
      <c r="A1171" s="2">
        <v>45032</v>
      </c>
      <c r="B1171">
        <v>1449.656138799874</v>
      </c>
      <c r="C1171">
        <v>0.0001693257083170696</v>
      </c>
      <c r="F1171" s="2">
        <v>45032</v>
      </c>
      <c r="G1171">
        <v>0.1048223253342694</v>
      </c>
      <c r="H1171">
        <v>0.1475598880566303</v>
      </c>
      <c r="I1171">
        <v>0.133061913479411</v>
      </c>
      <c r="J1171">
        <v>0.1284281035192706</v>
      </c>
      <c r="K1171">
        <v>0.1411640101867873</v>
      </c>
      <c r="L1171">
        <v>0.1119482007546065</v>
      </c>
      <c r="M1171">
        <v>0.1116384480422804</v>
      </c>
      <c r="N1171">
        <v>0.1213771106267443</v>
      </c>
      <c r="S1171" s="2">
        <v>45032</v>
      </c>
      <c r="T1171">
        <v>151.8768261639995</v>
      </c>
      <c r="U1171">
        <v>204.6725805079481</v>
      </c>
      <c r="V1171">
        <v>179.7734880249049</v>
      </c>
      <c r="W1171">
        <v>0.08017137454266356</v>
      </c>
      <c r="X1171">
        <v>213.9382999125623</v>
      </c>
      <c r="Y1171">
        <v>192.9221655262637</v>
      </c>
      <c r="Z1171">
        <v>186.0204791008949</v>
      </c>
      <c r="AA1171">
        <v>0.08095484019695652</v>
      </c>
    </row>
    <row r="1172" spans="1:27">
      <c r="A1172" s="2">
        <v>45033</v>
      </c>
      <c r="B1172">
        <v>1450.060317474341</v>
      </c>
      <c r="C1172">
        <v>0.0002788100320132436</v>
      </c>
      <c r="F1172" s="2">
        <v>45033</v>
      </c>
      <c r="G1172">
        <v>0.1102467243475717</v>
      </c>
      <c r="H1172">
        <v>0.1361794377528331</v>
      </c>
      <c r="I1172">
        <v>0.1225748969635418</v>
      </c>
      <c r="J1172">
        <v>0.1205411768083478</v>
      </c>
      <c r="K1172">
        <v>0.1296770674066662</v>
      </c>
      <c r="L1172">
        <v>0.135959210069892</v>
      </c>
      <c r="M1172">
        <v>0.1271348706218706</v>
      </c>
      <c r="N1172">
        <v>0.1176866160292767</v>
      </c>
      <c r="S1172" s="2">
        <v>45033</v>
      </c>
      <c r="T1172">
        <v>159.7705116058764</v>
      </c>
      <c r="U1172">
        <v>188.0463568926194</v>
      </c>
      <c r="V1172">
        <v>174.3416860609159</v>
      </c>
      <c r="W1172">
        <v>0.09118659909770482</v>
      </c>
      <c r="X1172">
        <v>197.498176327237</v>
      </c>
      <c r="Y1172">
        <v>177.7071703202028</v>
      </c>
      <c r="Z1172">
        <v>174.6687981432647</v>
      </c>
      <c r="AA1172">
        <v>0.09844189137519016</v>
      </c>
    </row>
    <row r="1173" spans="1:27">
      <c r="A1173" s="2">
        <v>45034</v>
      </c>
      <c r="B1173">
        <v>1449.095179583663</v>
      </c>
      <c r="C1173">
        <v>-0.0006655846512366725</v>
      </c>
      <c r="F1173" s="2">
        <v>45034</v>
      </c>
      <c r="G1173">
        <v>0.1274248552284112</v>
      </c>
      <c r="H1173">
        <v>0.1305488265130449</v>
      </c>
      <c r="I1173">
        <v>0.1186702794356389</v>
      </c>
      <c r="J1173">
        <v>0.1186172703345221</v>
      </c>
      <c r="K1173">
        <v>0.1238393732125886</v>
      </c>
      <c r="L1173">
        <v>0.1354774971021264</v>
      </c>
      <c r="M1173">
        <v>0.126173224262411</v>
      </c>
      <c r="N1173">
        <v>0.1192486739112571</v>
      </c>
      <c r="S1173" s="2">
        <v>45034</v>
      </c>
      <c r="T1173">
        <v>184.6143017198005</v>
      </c>
      <c r="U1173">
        <v>179.4856567813682</v>
      </c>
      <c r="V1173">
        <v>176.7006599394828</v>
      </c>
      <c r="W1173">
        <v>0.0905630228813207</v>
      </c>
      <c r="X1173">
        <v>189.1719064083964</v>
      </c>
      <c r="Y1173">
        <v>171.9309920816663</v>
      </c>
      <c r="Z1173">
        <v>171.7791771235683</v>
      </c>
      <c r="AA1173">
        <v>0.09838633127338409</v>
      </c>
    </row>
    <row r="1174" spans="1:27">
      <c r="A1174" s="2">
        <v>45035</v>
      </c>
      <c r="B1174">
        <v>1449.930505099761</v>
      </c>
      <c r="C1174">
        <v>0.0005764462734176856</v>
      </c>
      <c r="F1174" s="2">
        <v>45035</v>
      </c>
      <c r="G1174">
        <v>0.1282268635200427</v>
      </c>
      <c r="H1174">
        <v>0.1274235245550493</v>
      </c>
      <c r="I1174">
        <v>0.1183637007639616</v>
      </c>
      <c r="J1174">
        <v>0.1174739592731274</v>
      </c>
      <c r="K1174">
        <v>0.1216080721521231</v>
      </c>
      <c r="L1174">
        <v>0.1365814322917834</v>
      </c>
      <c r="M1174">
        <v>0.1293066690463469</v>
      </c>
      <c r="N1174">
        <v>0.1210157783975656</v>
      </c>
      <c r="S1174" s="2">
        <v>45035</v>
      </c>
      <c r="T1174">
        <v>185.8777956100897</v>
      </c>
      <c r="U1174">
        <v>176.3326059693148</v>
      </c>
      <c r="V1174">
        <v>179.568961653979</v>
      </c>
      <c r="W1174">
        <v>0.09306912506459647</v>
      </c>
      <c r="X1174">
        <v>184.7719119299812</v>
      </c>
      <c r="Y1174">
        <v>171.6219091039994</v>
      </c>
      <c r="Z1174">
        <v>170.2788439005629</v>
      </c>
      <c r="AA1174">
        <v>0.09862477205490659</v>
      </c>
    </row>
    <row r="1175" spans="1:27">
      <c r="A1175" s="2">
        <v>45036</v>
      </c>
      <c r="B1175">
        <v>1447.24168463725</v>
      </c>
      <c r="C1175">
        <v>-0.00185444781874311</v>
      </c>
      <c r="F1175" s="2">
        <v>45036</v>
      </c>
      <c r="G1175">
        <v>0.1335037197293388</v>
      </c>
      <c r="H1175">
        <v>0.1272490797425059</v>
      </c>
      <c r="I1175">
        <v>0.1268470145043951</v>
      </c>
      <c r="J1175">
        <v>0.1156554466871632</v>
      </c>
      <c r="K1175">
        <v>0.1193913644611421</v>
      </c>
      <c r="L1175">
        <v>0.127324738602449</v>
      </c>
      <c r="M1175">
        <v>0.1273654933487192</v>
      </c>
      <c r="N1175">
        <v>0.1226631429242867</v>
      </c>
      <c r="S1175" s="2">
        <v>45036</v>
      </c>
      <c r="T1175">
        <v>193.1960551950421</v>
      </c>
      <c r="U1175">
        <v>172.7880474131199</v>
      </c>
      <c r="V1175">
        <v>182.4040482465551</v>
      </c>
      <c r="W1175">
        <v>0.09196383262364612</v>
      </c>
      <c r="X1175">
        <v>184.1766184482725</v>
      </c>
      <c r="Y1175">
        <v>183.5714754530916</v>
      </c>
      <c r="Z1175">
        <v>167.3018306493979</v>
      </c>
      <c r="AA1175">
        <v>0.09237668944918422</v>
      </c>
    </row>
    <row r="1176" spans="1:27">
      <c r="A1176" s="2">
        <v>45037</v>
      </c>
      <c r="B1176">
        <v>1450.998697204863</v>
      </c>
      <c r="C1176">
        <v>0.002595981450433937</v>
      </c>
      <c r="F1176" s="2">
        <v>45037</v>
      </c>
      <c r="G1176">
        <v>0.1291471287419285</v>
      </c>
      <c r="H1176">
        <v>0.1241803581956264</v>
      </c>
      <c r="I1176">
        <v>0.1230730720135848</v>
      </c>
      <c r="J1176">
        <v>0.1138353736732179</v>
      </c>
      <c r="K1176">
        <v>0.1165727432472383</v>
      </c>
      <c r="L1176">
        <v>0.1366949556822553</v>
      </c>
      <c r="M1176">
        <v>0.1362420134333728</v>
      </c>
      <c r="N1176">
        <v>0.120254355012776</v>
      </c>
      <c r="S1176" s="2">
        <v>45037</v>
      </c>
      <c r="T1176">
        <v>187.4267780801298</v>
      </c>
      <c r="U1176">
        <v>169.1524526799898</v>
      </c>
      <c r="V1176">
        <v>177.0532232285816</v>
      </c>
      <c r="W1176">
        <v>0.0985493905172652</v>
      </c>
      <c r="X1176">
        <v>180.1543878872982</v>
      </c>
      <c r="Y1176">
        <v>178.6380947477339</v>
      </c>
      <c r="Z1176">
        <v>165.16060200794</v>
      </c>
      <c r="AA1176">
        <v>0.09874637956157314</v>
      </c>
    </row>
    <row r="1177" spans="1:27">
      <c r="A1177" s="2">
        <v>45038</v>
      </c>
      <c r="B1177">
        <v>1446.218191159844</v>
      </c>
      <c r="C1177">
        <v>-0.003294631521191915</v>
      </c>
      <c r="F1177" s="2">
        <v>45038</v>
      </c>
      <c r="G1177">
        <v>0.1355949516257453</v>
      </c>
      <c r="H1177">
        <v>0.1240344618246406</v>
      </c>
      <c r="I1177">
        <v>0.1210204267365467</v>
      </c>
      <c r="J1177">
        <v>0.1129794072010745</v>
      </c>
      <c r="K1177">
        <v>0.1157442152088944</v>
      </c>
      <c r="L1177">
        <v>0.1337373761356759</v>
      </c>
      <c r="M1177">
        <v>0.134099101046242</v>
      </c>
      <c r="N1177">
        <v>0.1227900602211807</v>
      </c>
      <c r="S1177" s="2">
        <v>45038</v>
      </c>
      <c r="T1177">
        <v>196.108453219681</v>
      </c>
      <c r="U1177">
        <v>167.3649958412525</v>
      </c>
      <c r="V1177">
        <v>180.835807857122</v>
      </c>
      <c r="W1177">
        <v>0.09787587947494616</v>
      </c>
      <c r="X1177">
        <v>179.3302416269079</v>
      </c>
      <c r="Y1177">
        <v>175.1347840761949</v>
      </c>
      <c r="Z1177">
        <v>163.4128757139411</v>
      </c>
      <c r="AA1177">
        <v>0.09725312397399498</v>
      </c>
    </row>
    <row r="1178" spans="1:27">
      <c r="A1178" s="2">
        <v>45039</v>
      </c>
      <c r="B1178">
        <v>1446.517003297996</v>
      </c>
      <c r="C1178">
        <v>0.00020661622152085</v>
      </c>
      <c r="F1178" s="2">
        <v>45039</v>
      </c>
      <c r="G1178">
        <v>0.1328554538000376</v>
      </c>
      <c r="H1178">
        <v>0.1229921698567351</v>
      </c>
      <c r="I1178">
        <v>0.1173811461435846</v>
      </c>
      <c r="J1178">
        <v>0.1174642150976797</v>
      </c>
      <c r="K1178">
        <v>0.1147008004142798</v>
      </c>
      <c r="L1178">
        <v>0.1375008604496171</v>
      </c>
      <c r="M1178">
        <v>0.1342599168653885</v>
      </c>
      <c r="N1178">
        <v>0.1228454373726774</v>
      </c>
      <c r="S1178" s="2">
        <v>45039</v>
      </c>
      <c r="T1178">
        <v>192.1724688674568</v>
      </c>
      <c r="U1178">
        <v>165.9380182451874</v>
      </c>
      <c r="V1178">
        <v>180.5152989794327</v>
      </c>
      <c r="W1178">
        <v>0.09796801074741718</v>
      </c>
      <c r="X1178">
        <v>177.8848791507551</v>
      </c>
      <c r="Y1178">
        <v>169.8120344805187</v>
      </c>
      <c r="Z1178">
        <v>169.9010466666374</v>
      </c>
      <c r="AA1178">
        <v>0.1002811304727993</v>
      </c>
    </row>
    <row r="1179" spans="1:27">
      <c r="A1179" s="2">
        <v>45040</v>
      </c>
      <c r="B1179">
        <v>1444.036558564059</v>
      </c>
      <c r="C1179">
        <v>-0.001714770533828291</v>
      </c>
      <c r="F1179" s="2">
        <v>45040</v>
      </c>
      <c r="G1179">
        <v>0.1309322026694352</v>
      </c>
      <c r="H1179">
        <v>0.1238076248937673</v>
      </c>
      <c r="I1179">
        <v>0.1183157389477949</v>
      </c>
      <c r="J1179">
        <v>0.1193838847030981</v>
      </c>
      <c r="K1179">
        <v>0.1153257971563052</v>
      </c>
      <c r="L1179">
        <v>0.1397209038917773</v>
      </c>
      <c r="M1179">
        <v>0.1352769407994074</v>
      </c>
      <c r="N1179">
        <v>0.1172369069384146</v>
      </c>
      <c r="S1179" s="2">
        <v>45040</v>
      </c>
      <c r="T1179">
        <v>189.1011169481466</v>
      </c>
      <c r="U1179">
        <v>166.5332736001203</v>
      </c>
      <c r="V1179">
        <v>175.0163457134554</v>
      </c>
      <c r="W1179">
        <v>0.09842402553643063</v>
      </c>
      <c r="X1179">
        <v>178.7483003237585</v>
      </c>
      <c r="Y1179">
        <v>170.9333355697255</v>
      </c>
      <c r="Z1179">
        <v>172.392756686835</v>
      </c>
      <c r="AA1179">
        <v>0.1016127803258807</v>
      </c>
    </row>
    <row r="1180" spans="1:27">
      <c r="A1180" s="2">
        <v>45041</v>
      </c>
      <c r="B1180">
        <v>1447.822448182484</v>
      </c>
      <c r="C1180">
        <v>0.002621740838881115</v>
      </c>
      <c r="F1180" s="2">
        <v>45041</v>
      </c>
      <c r="G1180">
        <v>0.1310480339807241</v>
      </c>
      <c r="H1180">
        <v>0.1241907215276278</v>
      </c>
      <c r="I1180">
        <v>0.1187617394451554</v>
      </c>
      <c r="J1180">
        <v>0.1207780528165407</v>
      </c>
      <c r="K1180">
        <v>0.1162354089705812</v>
      </c>
      <c r="L1180">
        <v>0.1394467353051163</v>
      </c>
      <c r="M1180">
        <v>0.1358566268153635</v>
      </c>
      <c r="N1180">
        <v>0.113682681138891</v>
      </c>
      <c r="S1180" s="2">
        <v>45041</v>
      </c>
      <c r="T1180">
        <v>189.7188155180262</v>
      </c>
      <c r="U1180">
        <v>168.2835389790324</v>
      </c>
      <c r="V1180">
        <v>169.2016541451569</v>
      </c>
      <c r="W1180">
        <v>0.0985485594360576</v>
      </c>
      <c r="X1180">
        <v>179.7172441234504</v>
      </c>
      <c r="Y1180">
        <v>172.0575945948413</v>
      </c>
      <c r="Z1180">
        <v>174.8578989712903</v>
      </c>
      <c r="AA1180">
        <v>0.100968931818816</v>
      </c>
    </row>
    <row r="1181" spans="1:27">
      <c r="A1181" s="2">
        <v>45042</v>
      </c>
      <c r="B1181">
        <v>1454.602628859878</v>
      </c>
      <c r="C1181">
        <v>0.004683019444756686</v>
      </c>
      <c r="F1181" s="2">
        <v>45042</v>
      </c>
      <c r="G1181">
        <v>0.1315277897534947</v>
      </c>
      <c r="H1181">
        <v>0.1268082887347048</v>
      </c>
      <c r="I1181">
        <v>0.120811661075353</v>
      </c>
      <c r="J1181">
        <v>0.1232066791108487</v>
      </c>
      <c r="K1181">
        <v>0.1191130844477121</v>
      </c>
      <c r="L1181">
        <v>0.1423183277829954</v>
      </c>
      <c r="M1181">
        <v>0.1384724354256058</v>
      </c>
      <c r="N1181">
        <v>0.09774173366928535</v>
      </c>
      <c r="S1181" s="2">
        <v>45042</v>
      </c>
      <c r="T1181">
        <v>191.3066648944627</v>
      </c>
      <c r="U1181">
        <v>173.2924262542186</v>
      </c>
      <c r="V1181">
        <v>141.1070291603773</v>
      </c>
      <c r="W1181">
        <v>0.1006140624702318</v>
      </c>
      <c r="X1181">
        <v>184.4263434439418</v>
      </c>
      <c r="Y1181">
        <v>175.8055123216992</v>
      </c>
      <c r="Z1181">
        <v>179.1861191820749</v>
      </c>
      <c r="AA1181">
        <v>0.1034799326641434</v>
      </c>
    </row>
    <row r="1182" spans="1:27">
      <c r="A1182" s="2">
        <v>45043</v>
      </c>
      <c r="B1182">
        <v>1452.292031684309</v>
      </c>
      <c r="C1182">
        <v>-0.00158847311954835</v>
      </c>
      <c r="F1182" s="2">
        <v>45043</v>
      </c>
      <c r="G1182">
        <v>0.129850532985492</v>
      </c>
      <c r="H1182">
        <v>0.12753813402944</v>
      </c>
      <c r="I1182">
        <v>0.1201577775976151</v>
      </c>
      <c r="J1182">
        <v>0.125066573689186</v>
      </c>
      <c r="K1182">
        <v>0.1197503650493784</v>
      </c>
      <c r="L1182">
        <v>0.1439482173435781</v>
      </c>
      <c r="M1182">
        <v>0.134926849155287</v>
      </c>
      <c r="N1182">
        <v>0.09876155015002333</v>
      </c>
      <c r="S1182" s="2">
        <v>45043</v>
      </c>
      <c r="T1182">
        <v>188.5280955471303</v>
      </c>
      <c r="U1182">
        <v>173.9249676440741</v>
      </c>
      <c r="V1182">
        <v>142.983599770372</v>
      </c>
      <c r="W1182">
        <v>0.09852411232223199</v>
      </c>
      <c r="X1182">
        <v>185.1561125866845</v>
      </c>
      <c r="Y1182">
        <v>174.6391812830765</v>
      </c>
      <c r="Z1182">
        <v>181.5601251452053</v>
      </c>
      <c r="AA1182">
        <v>0.1048406730257521</v>
      </c>
    </row>
    <row r="1183" spans="1:27">
      <c r="A1183" s="2">
        <v>45044</v>
      </c>
      <c r="B1183">
        <v>1451.597831233905</v>
      </c>
      <c r="C1183">
        <v>-0.0004780033459244049</v>
      </c>
      <c r="F1183" s="2">
        <v>45044</v>
      </c>
      <c r="G1183">
        <v>0.1282446791022264</v>
      </c>
      <c r="H1183">
        <v>0.1292550917815936</v>
      </c>
      <c r="I1183">
        <v>0.1206990962223568</v>
      </c>
      <c r="J1183">
        <v>0.1259916542792938</v>
      </c>
      <c r="K1183">
        <v>0.1216733440906978</v>
      </c>
      <c r="L1183">
        <v>0.1425450976608644</v>
      </c>
      <c r="M1183">
        <v>0.1318819080202659</v>
      </c>
      <c r="N1183">
        <v>0.09970912884270124</v>
      </c>
      <c r="S1183" s="2">
        <v>45044</v>
      </c>
      <c r="T1183">
        <v>186.1548641567024</v>
      </c>
      <c r="U1183">
        <v>176.6382888287553</v>
      </c>
      <c r="V1183">
        <v>144.438028271878</v>
      </c>
      <c r="W1183">
        <v>0.09630535771784238</v>
      </c>
      <c r="X1183">
        <v>187.5971109955283</v>
      </c>
      <c r="Y1183">
        <v>175.3670288796878</v>
      </c>
      <c r="Z1183">
        <v>182.8370636301359</v>
      </c>
      <c r="AA1183">
        <v>0.1040357982445241</v>
      </c>
    </row>
    <row r="1184" spans="1:27">
      <c r="A1184" s="2">
        <v>45045</v>
      </c>
      <c r="B1184">
        <v>1452.332235552172</v>
      </c>
      <c r="C1184">
        <v>0.0005059282278223609</v>
      </c>
      <c r="F1184" s="2">
        <v>45045</v>
      </c>
      <c r="G1184">
        <v>0.1245660915777232</v>
      </c>
      <c r="H1184">
        <v>0.1303131131209097</v>
      </c>
      <c r="I1184">
        <v>0.1183337582419621</v>
      </c>
      <c r="J1184">
        <v>0.124231668408124</v>
      </c>
      <c r="K1184">
        <v>0.1225355603755636</v>
      </c>
      <c r="L1184">
        <v>0.1394139492759662</v>
      </c>
      <c r="M1184">
        <v>0.1302432687459368</v>
      </c>
      <c r="N1184">
        <v>0.1103625902538144</v>
      </c>
      <c r="S1184" s="2">
        <v>45045</v>
      </c>
      <c r="T1184">
        <v>180.8269577662979</v>
      </c>
      <c r="U1184">
        <v>177.9568451765454</v>
      </c>
      <c r="V1184">
        <v>159.9685791036974</v>
      </c>
      <c r="W1184">
        <v>0.09515633870841318</v>
      </c>
      <c r="X1184">
        <v>189.2224990942771</v>
      </c>
      <c r="Y1184">
        <v>171.911132333206</v>
      </c>
      <c r="Z1184">
        <v>180.3019978290659</v>
      </c>
      <c r="AA1184">
        <v>0.1016916312822437</v>
      </c>
    </row>
    <row r="1185" spans="1:27">
      <c r="A1185" s="2">
        <v>45046</v>
      </c>
      <c r="B1185">
        <v>1453.428193647298</v>
      </c>
      <c r="C1185">
        <v>0.0007546194102825421</v>
      </c>
      <c r="F1185" s="2">
        <v>45046</v>
      </c>
      <c r="G1185">
        <v>0.124467037908794</v>
      </c>
      <c r="H1185">
        <v>0.1307587148503734</v>
      </c>
      <c r="I1185">
        <v>0.1182486330310059</v>
      </c>
      <c r="J1185">
        <v>0.1241282339907941</v>
      </c>
      <c r="K1185">
        <v>0.1233379622374445</v>
      </c>
      <c r="L1185">
        <v>0.1391324699424823</v>
      </c>
      <c r="M1185">
        <v>0.1283506495641693</v>
      </c>
      <c r="N1185">
        <v>0.1115762984749365</v>
      </c>
      <c r="S1185" s="2">
        <v>45046</v>
      </c>
      <c r="T1185">
        <v>180.8324204238815</v>
      </c>
      <c r="U1185">
        <v>179.260222712976</v>
      </c>
      <c r="V1185">
        <v>161.849733494902</v>
      </c>
      <c r="W1185">
        <v>0.09339572739626253</v>
      </c>
      <c r="X1185">
        <v>189.9893953640716</v>
      </c>
      <c r="Y1185">
        <v>171.9089806449874</v>
      </c>
      <c r="Z1185">
        <v>180.3052921116965</v>
      </c>
      <c r="AA1185">
        <v>0.1015844569469986</v>
      </c>
    </row>
    <row r="1186" spans="1:27">
      <c r="A1186" s="2">
        <v>45047</v>
      </c>
      <c r="B1186">
        <v>1453.781780385224</v>
      </c>
      <c r="C1186">
        <v>0.0002432777480660953</v>
      </c>
      <c r="F1186" s="2">
        <v>45047</v>
      </c>
      <c r="G1186">
        <v>0.1250200118684054</v>
      </c>
      <c r="H1186">
        <v>0.1335261007536135</v>
      </c>
      <c r="I1186">
        <v>0.112492111483458</v>
      </c>
      <c r="J1186">
        <v>0.125554329919881</v>
      </c>
      <c r="K1186">
        <v>0.1231577692647222</v>
      </c>
      <c r="L1186">
        <v>0.1390070365819029</v>
      </c>
      <c r="M1186">
        <v>0.1291409131392745</v>
      </c>
      <c r="N1186">
        <v>0.1121017269887424</v>
      </c>
      <c r="S1186" s="2">
        <v>45047</v>
      </c>
      <c r="T1186">
        <v>181.7073743750279</v>
      </c>
      <c r="U1186">
        <v>179.2138867659685</v>
      </c>
      <c r="V1186">
        <v>162.6524818783</v>
      </c>
      <c r="W1186">
        <v>0.09382811809972838</v>
      </c>
      <c r="X1186">
        <v>194.0543824031118</v>
      </c>
      <c r="Y1186">
        <v>163.3940877478167</v>
      </c>
      <c r="Z1186">
        <v>182.4497470052724</v>
      </c>
      <c r="AA1186">
        <v>0.1016067971443298</v>
      </c>
    </row>
    <row r="1187" spans="1:27">
      <c r="A1187" s="2">
        <v>45048</v>
      </c>
      <c r="B1187">
        <v>1453.338432425516</v>
      </c>
      <c r="C1187">
        <v>-0.0003049618351875782</v>
      </c>
      <c r="F1187" s="2">
        <v>45048</v>
      </c>
      <c r="G1187">
        <v>0.1240561623149874</v>
      </c>
      <c r="H1187">
        <v>0.1372546660174608</v>
      </c>
      <c r="I1187">
        <v>0.1059977574573601</v>
      </c>
      <c r="J1187">
        <v>0.1275466508143742</v>
      </c>
      <c r="K1187">
        <v>0.1250658893252585</v>
      </c>
      <c r="L1187">
        <v>0.138450643382254</v>
      </c>
      <c r="M1187">
        <v>0.1288950112654827</v>
      </c>
      <c r="N1187">
        <v>0.1127332194228222</v>
      </c>
      <c r="S1187" s="2">
        <v>45048</v>
      </c>
      <c r="T1187">
        <v>180.3240461901758</v>
      </c>
      <c r="U1187">
        <v>181.7766670272259</v>
      </c>
      <c r="V1187">
        <v>163.5812107788627</v>
      </c>
      <c r="W1187">
        <v>0.09385593754054242</v>
      </c>
      <c r="X1187">
        <v>199.3890672493201</v>
      </c>
      <c r="Y1187">
        <v>154.1397143055882</v>
      </c>
      <c r="Z1187">
        <v>185.3294676281176</v>
      </c>
      <c r="AA1187">
        <v>0.1011535727595106</v>
      </c>
    </row>
    <row r="1188" spans="1:27">
      <c r="A1188" s="2">
        <v>45049</v>
      </c>
      <c r="B1188">
        <v>1458.628320060332</v>
      </c>
      <c r="C1188">
        <v>0.003639818170904308</v>
      </c>
      <c r="F1188" s="2">
        <v>45049</v>
      </c>
      <c r="G1188">
        <v>0.1179450796041689</v>
      </c>
      <c r="H1188">
        <v>0.1423044499501469</v>
      </c>
      <c r="I1188">
        <v>0.108416547161737</v>
      </c>
      <c r="J1188">
        <v>0.1292985296867559</v>
      </c>
      <c r="K1188">
        <v>0.1292877661384918</v>
      </c>
      <c r="L1188">
        <v>0.1335458087895191</v>
      </c>
      <c r="M1188">
        <v>0.1258427608319387</v>
      </c>
      <c r="N1188">
        <v>0.1133590578372416</v>
      </c>
      <c r="S1188" s="2">
        <v>45049</v>
      </c>
      <c r="T1188">
        <v>171.9481039322895</v>
      </c>
      <c r="U1188">
        <v>188.5485019065918</v>
      </c>
      <c r="V1188">
        <v>165.0768750512002</v>
      </c>
      <c r="W1188">
        <v>0.09104586962697155</v>
      </c>
      <c r="X1188">
        <v>207.4922095204338</v>
      </c>
      <c r="Y1188">
        <v>158.2118004253275</v>
      </c>
      <c r="Z1188">
        <v>188.5002404289556</v>
      </c>
      <c r="AA1188">
        <v>0.09652467341670884</v>
      </c>
    </row>
    <row r="1189" spans="1:27">
      <c r="A1189" s="2">
        <v>45050</v>
      </c>
      <c r="B1189">
        <v>1464.676880393068</v>
      </c>
      <c r="C1189">
        <v>0.004146745438540433</v>
      </c>
      <c r="F1189" s="2">
        <v>45050</v>
      </c>
      <c r="G1189">
        <v>0.1189929284075006</v>
      </c>
      <c r="H1189">
        <v>0.1471784680320488</v>
      </c>
      <c r="I1189">
        <v>0.1100203726914026</v>
      </c>
      <c r="J1189">
        <v>0.1306019548760237</v>
      </c>
      <c r="K1189">
        <v>0.1338692199018591</v>
      </c>
      <c r="L1189">
        <v>0.1272457912739544</v>
      </c>
      <c r="M1189">
        <v>0.1190793467565885</v>
      </c>
      <c r="N1189">
        <v>0.1130119180606223</v>
      </c>
      <c r="S1189" s="2">
        <v>45050</v>
      </c>
      <c r="T1189">
        <v>174.1857039623467</v>
      </c>
      <c r="U1189">
        <v>196.0547265311461</v>
      </c>
      <c r="V1189">
        <v>165.244872055154</v>
      </c>
      <c r="W1189">
        <v>0.08533626383619058</v>
      </c>
      <c r="X1189">
        <v>215.5130331838313</v>
      </c>
      <c r="Y1189">
        <v>161.2295251805201</v>
      </c>
      <c r="Z1189">
        <v>191.2457375118554</v>
      </c>
      <c r="AA1189">
        <v>0.09077904001283896</v>
      </c>
    </row>
    <row r="1190" spans="1:27">
      <c r="A1190" s="2">
        <v>45051</v>
      </c>
      <c r="B1190">
        <v>1466.583808827497</v>
      </c>
      <c r="C1190">
        <v>0.001301944790660814</v>
      </c>
      <c r="F1190" s="2">
        <v>45051</v>
      </c>
      <c r="G1190">
        <v>0.1182607460200464</v>
      </c>
      <c r="H1190">
        <v>0.1344889943739904</v>
      </c>
      <c r="I1190">
        <v>0.1102056859894325</v>
      </c>
      <c r="J1190">
        <v>0.131129759159024</v>
      </c>
      <c r="K1190">
        <v>0.1374440298915916</v>
      </c>
      <c r="L1190">
        <v>0.1317221808687873</v>
      </c>
      <c r="M1190">
        <v>0.1252806136813944</v>
      </c>
      <c r="N1190">
        <v>0.1114679900157335</v>
      </c>
      <c r="S1190" s="2">
        <v>45051</v>
      </c>
      <c r="T1190">
        <v>173.3513044632769</v>
      </c>
      <c r="U1190">
        <v>201.5779626020992</v>
      </c>
      <c r="V1190">
        <v>162.8705219671157</v>
      </c>
      <c r="W1190">
        <v>0.08937334876453479</v>
      </c>
      <c r="X1190">
        <v>196.6993052172556</v>
      </c>
      <c r="Y1190">
        <v>161.714516513833</v>
      </c>
      <c r="Z1190">
        <v>192.227120469645</v>
      </c>
      <c r="AA1190">
        <v>0.0942064846398712</v>
      </c>
    </row>
    <row r="1191" spans="1:27">
      <c r="A1191" s="2">
        <v>45052</v>
      </c>
      <c r="B1191">
        <v>1461.691994106126</v>
      </c>
      <c r="C1191">
        <v>-0.003335516655732063</v>
      </c>
      <c r="F1191" s="2">
        <v>45052</v>
      </c>
      <c r="G1191">
        <v>0.1148014212191238</v>
      </c>
      <c r="H1191">
        <v>0.1381201857696409</v>
      </c>
      <c r="I1191">
        <v>0.1146150643074845</v>
      </c>
      <c r="J1191">
        <v>0.1344332900604345</v>
      </c>
      <c r="K1191">
        <v>0.1488381912284561</v>
      </c>
      <c r="L1191">
        <v>0.119151078743776</v>
      </c>
      <c r="M1191">
        <v>0.1177316146768515</v>
      </c>
      <c r="N1191">
        <v>0.1123091539942324</v>
      </c>
      <c r="S1191" s="2">
        <v>45052</v>
      </c>
      <c r="T1191">
        <v>167.5782008490125</v>
      </c>
      <c r="U1191">
        <v>217.5363834993056</v>
      </c>
      <c r="V1191">
        <v>162.7012105765042</v>
      </c>
      <c r="W1191">
        <v>0.08511667163247706</v>
      </c>
      <c r="X1191">
        <v>201.7150726065995</v>
      </c>
      <c r="Y1191">
        <v>167.5414426715353</v>
      </c>
      <c r="Z1191">
        <v>196.2978490447871</v>
      </c>
      <c r="AA1191">
        <v>0.08623911291680686</v>
      </c>
    </row>
    <row r="1192" spans="1:27">
      <c r="A1192" s="2">
        <v>45053</v>
      </c>
      <c r="B1192">
        <v>1463.171337081543</v>
      </c>
      <c r="C1192">
        <v>0.001012075718675343</v>
      </c>
      <c r="F1192" s="2">
        <v>45053</v>
      </c>
      <c r="G1192">
        <v>0.1143133113246938</v>
      </c>
      <c r="H1192">
        <v>0.1316594158235975</v>
      </c>
      <c r="I1192">
        <v>0.1173780683863895</v>
      </c>
      <c r="J1192">
        <v>0.1337973747644819</v>
      </c>
      <c r="K1192">
        <v>0.1590900268381457</v>
      </c>
      <c r="L1192">
        <v>0.116569442862569</v>
      </c>
      <c r="M1192">
        <v>0.1174979318034559</v>
      </c>
      <c r="N1192">
        <v>0.1096944281966667</v>
      </c>
      <c r="S1192" s="2">
        <v>45053</v>
      </c>
      <c r="T1192">
        <v>166.9719869760046</v>
      </c>
      <c r="U1192">
        <v>232.6970499299005</v>
      </c>
      <c r="V1192">
        <v>158.9686985776557</v>
      </c>
      <c r="W1192">
        <v>0.08490343420645455</v>
      </c>
      <c r="X1192">
        <v>191.7933947025955</v>
      </c>
      <c r="Y1192">
        <v>171.7447260424017</v>
      </c>
      <c r="Z1192">
        <v>195.4259175180834</v>
      </c>
      <c r="AA1192">
        <v>0.08451035776807705</v>
      </c>
    </row>
    <row r="1193" spans="1:27">
      <c r="A1193" s="2">
        <v>45054</v>
      </c>
      <c r="B1193">
        <v>1463.272222967503</v>
      </c>
      <c r="C1193">
        <v>6.895015190822029E-05</v>
      </c>
      <c r="F1193" s="2">
        <v>45054</v>
      </c>
      <c r="G1193">
        <v>0.1122904751261774</v>
      </c>
      <c r="H1193">
        <v>0.136419101535164</v>
      </c>
      <c r="I1193">
        <v>0.1186764083750126</v>
      </c>
      <c r="J1193">
        <v>0.1338039087908644</v>
      </c>
      <c r="K1193">
        <v>0.1699220054642058</v>
      </c>
      <c r="L1193">
        <v>0.111192914665277</v>
      </c>
      <c r="M1193">
        <v>0.1134301488554584</v>
      </c>
      <c r="N1193">
        <v>0.1042650371878405</v>
      </c>
      <c r="S1193" s="2">
        <v>45054</v>
      </c>
      <c r="T1193">
        <v>164.076031440656</v>
      </c>
      <c r="U1193">
        <v>248.7681242579871</v>
      </c>
      <c r="V1193">
        <v>150.9498164682757</v>
      </c>
      <c r="W1193">
        <v>0.08196278738428937</v>
      </c>
      <c r="X1193">
        <v>199.0051245645804</v>
      </c>
      <c r="Y1193">
        <v>173.6667869854292</v>
      </c>
      <c r="Z1193">
        <v>195.5535974181714</v>
      </c>
      <c r="AA1193">
        <v>0.08047763673414185</v>
      </c>
    </row>
    <row r="1194" spans="1:27">
      <c r="A1194" s="2">
        <v>45055</v>
      </c>
      <c r="B1194">
        <v>1464.934468215422</v>
      </c>
      <c r="C1194">
        <v>0.001135978133001148</v>
      </c>
      <c r="F1194" s="2">
        <v>45055</v>
      </c>
      <c r="G1194">
        <v>0.1081828815936765</v>
      </c>
      <c r="H1194">
        <v>0.1254688829890033</v>
      </c>
      <c r="I1194">
        <v>0.1213422857220894</v>
      </c>
      <c r="J1194">
        <v>0.1395594858139857</v>
      </c>
      <c r="K1194">
        <v>0.1950144687008599</v>
      </c>
      <c r="L1194">
        <v>0.1044032816692401</v>
      </c>
      <c r="M1194">
        <v>0.1080436417301386</v>
      </c>
      <c r="N1194">
        <v>0.09798507178100663</v>
      </c>
      <c r="S1194" s="2">
        <v>45055</v>
      </c>
      <c r="T1194">
        <v>158.2282792801274</v>
      </c>
      <c r="U1194">
        <v>285.6812878758734</v>
      </c>
      <c r="V1194">
        <v>142.4028577641478</v>
      </c>
      <c r="W1194">
        <v>0.07793792705752667</v>
      </c>
      <c r="X1194">
        <v>182.263229763001</v>
      </c>
      <c r="Y1194">
        <v>177.8061322661209</v>
      </c>
      <c r="Z1194">
        <v>204.2758876184369</v>
      </c>
      <c r="AA1194">
        <v>0.07553038310642764</v>
      </c>
    </row>
    <row r="1195" spans="1:27">
      <c r="A1195" s="2">
        <v>45056</v>
      </c>
      <c r="B1195">
        <v>1464.903109423057</v>
      </c>
      <c r="C1195">
        <v>-2.140627655733418E-05</v>
      </c>
      <c r="F1195" s="2">
        <v>45056</v>
      </c>
      <c r="G1195">
        <v>0.09122537300504401</v>
      </c>
      <c r="H1195">
        <v>0.1161833337739231</v>
      </c>
      <c r="I1195">
        <v>0.1168919544313335</v>
      </c>
      <c r="J1195">
        <v>0.1339052450521581</v>
      </c>
      <c r="K1195">
        <v>0.2712566762474753</v>
      </c>
      <c r="L1195">
        <v>0.08988862155354814</v>
      </c>
      <c r="M1195">
        <v>0.09320131868355923</v>
      </c>
      <c r="N1195">
        <v>0.08744747725295857</v>
      </c>
      <c r="S1195" s="2">
        <v>45056</v>
      </c>
      <c r="T1195">
        <v>133.5394904224596</v>
      </c>
      <c r="U1195">
        <v>397.4526395488328</v>
      </c>
      <c r="V1195">
        <v>127.2935330675105</v>
      </c>
      <c r="W1195">
        <v>0.06691692138732862</v>
      </c>
      <c r="X1195">
        <v>169.6714274790759</v>
      </c>
      <c r="Y1195">
        <v>171.3794532148702</v>
      </c>
      <c r="Z1195">
        <v>196.065679506573</v>
      </c>
      <c r="AA1195">
        <v>0.06478163130937628</v>
      </c>
    </row>
    <row r="1196" spans="1:27">
      <c r="A1196" s="2">
        <v>45057</v>
      </c>
      <c r="B1196">
        <v>1465.044156422518</v>
      </c>
      <c r="C1196">
        <v>9.628418327012334E-05</v>
      </c>
      <c r="F1196" s="2">
        <v>45057</v>
      </c>
      <c r="G1196">
        <v>0.07222041562362276</v>
      </c>
      <c r="H1196">
        <v>0.09466303218646717</v>
      </c>
      <c r="I1196">
        <v>0.08885188263836659</v>
      </c>
      <c r="J1196">
        <v>0.1010674467869838</v>
      </c>
      <c r="K1196">
        <v>0.4433535949769404</v>
      </c>
      <c r="L1196">
        <v>0.0663334674784485</v>
      </c>
      <c r="M1196">
        <v>0.06892309527854196</v>
      </c>
      <c r="N1196">
        <v>0.06458706503062892</v>
      </c>
      <c r="S1196" s="2">
        <v>45057</v>
      </c>
      <c r="T1196">
        <v>105.7383107689668</v>
      </c>
      <c r="U1196">
        <v>649.5190488610414</v>
      </c>
      <c r="V1196">
        <v>94.10550532992855</v>
      </c>
      <c r="W1196">
        <v>0.04948353865458906</v>
      </c>
      <c r="X1196">
        <v>138.5149432077374</v>
      </c>
      <c r="Y1196">
        <v>130.1717762662553</v>
      </c>
      <c r="Z1196">
        <v>147.9531072122407</v>
      </c>
      <c r="AA1196">
        <v>0.04780134271546765</v>
      </c>
    </row>
    <row r="1197" spans="1:27">
      <c r="A1197" s="2">
        <v>45058</v>
      </c>
      <c r="B1197">
        <v>1462.732898928108</v>
      </c>
      <c r="C1197">
        <v>-0.001577602616465557</v>
      </c>
      <c r="F1197" s="2">
        <v>45058</v>
      </c>
      <c r="G1197">
        <v>0.06571582601389228</v>
      </c>
      <c r="H1197">
        <v>0.08094676369617808</v>
      </c>
      <c r="I1197">
        <v>0.08910325589307917</v>
      </c>
      <c r="J1197">
        <v>0.09417239958096107</v>
      </c>
      <c r="K1197">
        <v>0.4959188502603121</v>
      </c>
      <c r="L1197">
        <v>0.05772934224262575</v>
      </c>
      <c r="M1197">
        <v>0.06069345561092002</v>
      </c>
      <c r="N1197">
        <v>0.05572010670203151</v>
      </c>
      <c r="S1197" s="2">
        <v>45058</v>
      </c>
      <c r="T1197">
        <v>96.0951720995225</v>
      </c>
      <c r="U1197">
        <v>725.4874251240437</v>
      </c>
      <c r="V1197">
        <v>81.57739045695504</v>
      </c>
      <c r="W1197">
        <v>0.04384988319984497</v>
      </c>
      <c r="X1197">
        <v>118.355883331796</v>
      </c>
      <c r="Y1197">
        <v>130.3936962374603</v>
      </c>
      <c r="Z1197">
        <v>137.6943019662449</v>
      </c>
      <c r="AA1197">
        <v>0.04187600581044845</v>
      </c>
    </row>
    <row r="1198" spans="1:27">
      <c r="A1198" s="2">
        <v>45059</v>
      </c>
      <c r="B1198">
        <v>1462.87805322934</v>
      </c>
      <c r="C1198">
        <v>9.923500137221097E-05</v>
      </c>
      <c r="F1198" s="2">
        <v>45059</v>
      </c>
      <c r="G1198">
        <v>0.0666142734717914</v>
      </c>
      <c r="H1198">
        <v>0.0790223834076971</v>
      </c>
      <c r="I1198">
        <v>0.0897218056852485</v>
      </c>
      <c r="J1198">
        <v>0.09746817934637118</v>
      </c>
      <c r="K1198">
        <v>0.4872677792479057</v>
      </c>
      <c r="L1198">
        <v>0.05790753672349177</v>
      </c>
      <c r="M1198">
        <v>0.06102334847049923</v>
      </c>
      <c r="N1198">
        <v>0.06097469364699505</v>
      </c>
      <c r="S1198" s="2">
        <v>45059</v>
      </c>
      <c r="T1198">
        <v>97.41610601386238</v>
      </c>
      <c r="U1198">
        <v>712.7964966906856</v>
      </c>
      <c r="V1198">
        <v>89.18134412461332</v>
      </c>
      <c r="W1198">
        <v>0.04408083442444106</v>
      </c>
      <c r="X1198">
        <v>115.5940016125672</v>
      </c>
      <c r="Y1198">
        <v>131.3579264919713</v>
      </c>
      <c r="Z1198">
        <v>142.5149223088776</v>
      </c>
      <c r="AA1198">
        <v>0.04212757205119171</v>
      </c>
    </row>
    <row r="1199" spans="1:27">
      <c r="A1199" s="2">
        <v>45060</v>
      </c>
      <c r="B1199">
        <v>1462.728970492835</v>
      </c>
      <c r="C1199">
        <v>-0.0001019105701773881</v>
      </c>
      <c r="F1199" s="2">
        <v>45060</v>
      </c>
      <c r="G1199">
        <v>0.0703038642263146</v>
      </c>
      <c r="H1199">
        <v>0.07716746539817512</v>
      </c>
      <c r="I1199">
        <v>0.08683064315315417</v>
      </c>
      <c r="J1199">
        <v>0.1042442011891695</v>
      </c>
      <c r="K1199">
        <v>0.4773545558404264</v>
      </c>
      <c r="L1199">
        <v>0.05834625436847232</v>
      </c>
      <c r="M1199">
        <v>0.06493691820087276</v>
      </c>
      <c r="N1199">
        <v>0.06081609762341508</v>
      </c>
      <c r="S1199" s="2">
        <v>45060</v>
      </c>
      <c r="T1199">
        <v>102.7911425208267</v>
      </c>
      <c r="U1199">
        <v>698.3358551518409</v>
      </c>
      <c r="V1199">
        <v>89.21207885444215</v>
      </c>
      <c r="W1199">
        <v>0.04699021069048304</v>
      </c>
      <c r="X1199">
        <v>112.8584879301381</v>
      </c>
      <c r="Y1199">
        <v>127.0104115350804</v>
      </c>
      <c r="Z1199">
        <v>152.4056296622613</v>
      </c>
      <c r="AA1199">
        <v>0.04242133505266811</v>
      </c>
    </row>
    <row r="1200" spans="1:27">
      <c r="A1200" s="2">
        <v>45061</v>
      </c>
      <c r="B1200">
        <v>1462.451340393342</v>
      </c>
      <c r="C1200">
        <v>-0.0001898028309375022</v>
      </c>
      <c r="F1200" s="2">
        <v>45061</v>
      </c>
      <c r="G1200">
        <v>0.07037849730708298</v>
      </c>
      <c r="H1200">
        <v>0.07500336906206083</v>
      </c>
      <c r="I1200">
        <v>0.08464616399341214</v>
      </c>
      <c r="J1200">
        <v>0.1056576709020056</v>
      </c>
      <c r="K1200">
        <v>0.4674567064342985</v>
      </c>
      <c r="L1200">
        <v>0.06523133767422314</v>
      </c>
      <c r="M1200">
        <v>0.07096936940288735</v>
      </c>
      <c r="N1200">
        <v>0.06065688522402944</v>
      </c>
      <c r="S1200" s="2">
        <v>45061</v>
      </c>
      <c r="T1200">
        <v>102.9003423065084</v>
      </c>
      <c r="U1200">
        <v>683.7020071827873</v>
      </c>
      <c r="V1200">
        <v>89.24026768472808</v>
      </c>
      <c r="W1200">
        <v>0.05138596479138581</v>
      </c>
      <c r="X1200">
        <v>109.6994489479606</v>
      </c>
      <c r="Y1200">
        <v>123.8355995857892</v>
      </c>
      <c r="Z1200">
        <v>154.4513426879422</v>
      </c>
      <c r="AA1200">
        <v>0.04746432886369774</v>
      </c>
    </row>
    <row r="1201" spans="1:27">
      <c r="A1201" s="2">
        <v>45062</v>
      </c>
      <c r="B1201">
        <v>1462.771005510469</v>
      </c>
      <c r="C1201">
        <v>0.0002185817116089339</v>
      </c>
      <c r="F1201" s="2">
        <v>45062</v>
      </c>
      <c r="G1201">
        <v>0.07180288627941617</v>
      </c>
      <c r="H1201">
        <v>0.07424310192668847</v>
      </c>
      <c r="I1201">
        <v>0.08447388042295331</v>
      </c>
      <c r="J1201">
        <v>0.1044194404102567</v>
      </c>
      <c r="K1201">
        <v>0.464124495628256</v>
      </c>
      <c r="L1201">
        <v>0.06758115621192912</v>
      </c>
      <c r="M1201">
        <v>0.07256784703895723</v>
      </c>
      <c r="N1201">
        <v>0.06078719208154303</v>
      </c>
      <c r="S1201" s="2">
        <v>45062</v>
      </c>
      <c r="T1201">
        <v>105.020186445787</v>
      </c>
      <c r="U1201">
        <v>678.9800129400888</v>
      </c>
      <c r="V1201">
        <v>89.45346144829529</v>
      </c>
      <c r="W1201">
        <v>0.05260724250478136</v>
      </c>
      <c r="X1201">
        <v>108.5969631135247</v>
      </c>
      <c r="Y1201">
        <v>123.6152276010548</v>
      </c>
      <c r="Z1201">
        <v>152.706106971881</v>
      </c>
      <c r="AA1201">
        <v>0.04906610997277744</v>
      </c>
    </row>
    <row r="1202" spans="1:27">
      <c r="A1202" s="2">
        <v>45063</v>
      </c>
      <c r="B1202">
        <v>1461.021681383733</v>
      </c>
      <c r="C1202">
        <v>-0.001195897457733741</v>
      </c>
      <c r="F1202" s="2">
        <v>45063</v>
      </c>
      <c r="G1202">
        <v>0.0733611367986625</v>
      </c>
      <c r="H1202">
        <v>0.07450435721580448</v>
      </c>
      <c r="I1202">
        <v>0.08554824862787018</v>
      </c>
      <c r="J1202">
        <v>0.1046148372123324</v>
      </c>
      <c r="K1202">
        <v>0.4666518141947188</v>
      </c>
      <c r="L1202">
        <v>0.06587379534967726</v>
      </c>
      <c r="M1202">
        <v>0.06955683310442042</v>
      </c>
      <c r="N1202">
        <v>0.05988897749651411</v>
      </c>
      <c r="S1202" s="2">
        <v>45063</v>
      </c>
      <c r="T1202">
        <v>107.1740336897918</v>
      </c>
      <c r="U1202">
        <v>681.8208877075818</v>
      </c>
      <c r="V1202">
        <v>87.75849414295057</v>
      </c>
      <c r="W1202">
        <v>0.05091159153499101</v>
      </c>
      <c r="X1202">
        <v>108.8665303691717</v>
      </c>
      <c r="Y1202">
        <v>125.0290107332478</v>
      </c>
      <c r="Z1202">
        <v>152.8337266810666</v>
      </c>
      <c r="AA1202">
        <v>0.04831441723825696</v>
      </c>
    </row>
    <row r="1203" spans="1:27">
      <c r="A1203" s="2">
        <v>45064</v>
      </c>
      <c r="B1203">
        <v>1460.58192982114</v>
      </c>
      <c r="C1203">
        <v>-0.0003009890737390997</v>
      </c>
      <c r="F1203" s="2">
        <v>45064</v>
      </c>
      <c r="G1203">
        <v>0.0754297131985848</v>
      </c>
      <c r="H1203">
        <v>0.07528676862917279</v>
      </c>
      <c r="I1203">
        <v>0.07242752711217061</v>
      </c>
      <c r="J1203">
        <v>0.1061523231055394</v>
      </c>
      <c r="K1203">
        <v>0.4722603553054487</v>
      </c>
      <c r="L1203">
        <v>0.06668858885101857</v>
      </c>
      <c r="M1203">
        <v>0.07089785811010443</v>
      </c>
      <c r="N1203">
        <v>0.06085686568796065</v>
      </c>
      <c r="S1203" s="2">
        <v>45064</v>
      </c>
      <c r="T1203">
        <v>110.1689572605602</v>
      </c>
      <c r="U1203">
        <v>689.7537927787951</v>
      </c>
      <c r="V1203">
        <v>89.16925148832897</v>
      </c>
      <c r="W1203">
        <v>0.05191261497071487</v>
      </c>
      <c r="X1203">
        <v>109.9645197765814</v>
      </c>
      <c r="Y1203">
        <v>106.0280238044527</v>
      </c>
      <c r="Z1203">
        <v>155.0348391061461</v>
      </c>
      <c r="AA1203">
        <v>0.0491010144150707</v>
      </c>
    </row>
    <row r="1204" spans="1:27">
      <c r="A1204" s="2">
        <v>45065</v>
      </c>
      <c r="B1204">
        <v>1458.58292758078</v>
      </c>
      <c r="C1204">
        <v>-0.001368634103672273</v>
      </c>
      <c r="F1204" s="2">
        <v>45065</v>
      </c>
      <c r="G1204">
        <v>0.07628357105653508</v>
      </c>
      <c r="H1204">
        <v>0.07590090399153557</v>
      </c>
      <c r="I1204">
        <v>0.06458902360881118</v>
      </c>
      <c r="J1204">
        <v>0.109049564432672</v>
      </c>
      <c r="K1204">
        <v>0.4780409947315099</v>
      </c>
      <c r="L1204">
        <v>0.06604108592806386</v>
      </c>
      <c r="M1204">
        <v>0.07015486283783473</v>
      </c>
      <c r="N1204">
        <v>0.05993999341303766</v>
      </c>
      <c r="S1204" s="2">
        <v>45065</v>
      </c>
      <c r="T1204">
        <v>111.2794452318337</v>
      </c>
      <c r="U1204">
        <v>697.2835381137776</v>
      </c>
      <c r="V1204">
        <v>87.95655877318539</v>
      </c>
      <c r="W1204">
        <v>0.05174167978249693</v>
      </c>
      <c r="X1204">
        <v>110.7247524333373</v>
      </c>
      <c r="Y1204">
        <v>94.25599963772909</v>
      </c>
      <c r="Z1204">
        <v>159.0585412680651</v>
      </c>
      <c r="AA1204">
        <v>0.04916159071182217</v>
      </c>
    </row>
    <row r="1205" spans="1:27">
      <c r="A1205" s="2">
        <v>45066</v>
      </c>
      <c r="B1205">
        <v>1460.97219728491</v>
      </c>
      <c r="C1205">
        <v>0.001638076011278633</v>
      </c>
      <c r="F1205" s="2">
        <v>45066</v>
      </c>
      <c r="G1205">
        <v>0.07705648762988734</v>
      </c>
      <c r="H1205">
        <v>0.0758119557784822</v>
      </c>
      <c r="I1205">
        <v>0.06479704779710098</v>
      </c>
      <c r="J1205">
        <v>0.1101391203230993</v>
      </c>
      <c r="K1205">
        <v>0.4826986214800597</v>
      </c>
      <c r="L1205">
        <v>0.06267937405981881</v>
      </c>
      <c r="M1205">
        <v>0.06580241472559294</v>
      </c>
      <c r="N1205">
        <v>0.06101497820595867</v>
      </c>
      <c r="S1205" s="2">
        <v>45066</v>
      </c>
      <c r="T1205">
        <v>112.5796572550313</v>
      </c>
      <c r="U1205">
        <v>705.2440941150473</v>
      </c>
      <c r="V1205">
        <v>89.532990569994</v>
      </c>
      <c r="W1205">
        <v>0.04814443030043893</v>
      </c>
      <c r="X1205">
        <v>110.7700626231629</v>
      </c>
      <c r="Y1205">
        <v>94.69630842883434</v>
      </c>
      <c r="Z1205">
        <v>160.8800644249262</v>
      </c>
      <c r="AA1205">
        <v>0.04627084088425404</v>
      </c>
    </row>
    <row r="1206" spans="1:27">
      <c r="A1206" s="2">
        <v>45067</v>
      </c>
      <c r="B1206">
        <v>1460.649726070666</v>
      </c>
      <c r="C1206">
        <v>-0.0002207237172918708</v>
      </c>
      <c r="F1206" s="2">
        <v>45067</v>
      </c>
      <c r="G1206">
        <v>0.07660118127380035</v>
      </c>
      <c r="H1206">
        <v>0.0744041337777827</v>
      </c>
      <c r="I1206">
        <v>0.06450963205486998</v>
      </c>
      <c r="J1206">
        <v>0.1122297713070785</v>
      </c>
      <c r="K1206">
        <v>0.4809160883554679</v>
      </c>
      <c r="L1206">
        <v>0.06386460637952593</v>
      </c>
      <c r="M1206">
        <v>0.06500237151722801</v>
      </c>
      <c r="N1206">
        <v>0.06247221533424679</v>
      </c>
      <c r="S1206" s="2">
        <v>45067</v>
      </c>
      <c r="T1206">
        <v>111.8792628847512</v>
      </c>
      <c r="U1206">
        <v>702.4533373668532</v>
      </c>
      <c r="V1206">
        <v>91.98606992960711</v>
      </c>
      <c r="W1206">
        <v>0.04762777599913257</v>
      </c>
      <c r="X1206">
        <v>108.7113218184585</v>
      </c>
      <c r="Y1206">
        <v>94.26836330626151</v>
      </c>
      <c r="Z1206">
        <v>163.8775944431767</v>
      </c>
      <c r="AA1206">
        <v>0.04718550690289751</v>
      </c>
    </row>
    <row r="1207" spans="1:27">
      <c r="A1207" s="2">
        <v>45068</v>
      </c>
      <c r="B1207">
        <v>1460.230340628518</v>
      </c>
      <c r="C1207">
        <v>-0.0002871225281888545</v>
      </c>
      <c r="F1207" s="2">
        <v>45068</v>
      </c>
      <c r="G1207">
        <v>0.07592439971434399</v>
      </c>
      <c r="H1207">
        <v>0.07378019140343418</v>
      </c>
      <c r="I1207">
        <v>0.06395080316608218</v>
      </c>
      <c r="J1207">
        <v>0.1121331563309922</v>
      </c>
      <c r="K1207">
        <v>0.4784051508739754</v>
      </c>
      <c r="L1207">
        <v>0.06574903681663523</v>
      </c>
      <c r="M1207">
        <v>0.06839475927018281</v>
      </c>
      <c r="N1207">
        <v>0.06166250242435413</v>
      </c>
      <c r="S1207" s="2">
        <v>45068</v>
      </c>
      <c r="T1207">
        <v>110.8653201702824</v>
      </c>
      <c r="U1207">
        <v>698.6390143930957</v>
      </c>
      <c r="V1207">
        <v>91.31330501099421</v>
      </c>
      <c r="W1207">
        <v>0.05021495509276736</v>
      </c>
      <c r="X1207">
        <v>107.7575599217902</v>
      </c>
      <c r="Y1207">
        <v>93.41311545958631</v>
      </c>
      <c r="Z1207">
        <v>163.6937646347874</v>
      </c>
      <c r="AA1207">
        <v>0.04848398352503072</v>
      </c>
    </row>
    <row r="1208" spans="1:27">
      <c r="A1208" s="2">
        <v>45069</v>
      </c>
      <c r="B1208">
        <v>1459.49202201838</v>
      </c>
      <c r="C1208">
        <v>-0.0005056179080761281</v>
      </c>
      <c r="F1208" s="2">
        <v>45069</v>
      </c>
      <c r="G1208">
        <v>0.07590239080169085</v>
      </c>
      <c r="H1208">
        <v>0.07364267113531132</v>
      </c>
      <c r="I1208">
        <v>0.06353692994339509</v>
      </c>
      <c r="J1208">
        <v>0.1122148340695036</v>
      </c>
      <c r="K1208">
        <v>0.4812397192317696</v>
      </c>
      <c r="L1208">
        <v>0.06540665627568444</v>
      </c>
      <c r="M1208">
        <v>0.0666246902380303</v>
      </c>
      <c r="N1208">
        <v>0.06143210830461492</v>
      </c>
      <c r="S1208" s="2">
        <v>45069</v>
      </c>
      <c r="T1208">
        <v>110.7925016405674</v>
      </c>
      <c r="U1208">
        <v>702.4585176969698</v>
      </c>
      <c r="V1208">
        <v>90.49153062157006</v>
      </c>
      <c r="W1208">
        <v>0.04927503301101992</v>
      </c>
      <c r="X1208">
        <v>107.4976021194886</v>
      </c>
      <c r="Y1208">
        <v>92.81552241532289</v>
      </c>
      <c r="Z1208">
        <v>163.7452694819563</v>
      </c>
      <c r="AA1208">
        <v>0.04846432778508159</v>
      </c>
    </row>
    <row r="1209" spans="1:27">
      <c r="A1209" s="2">
        <v>45070</v>
      </c>
      <c r="B1209">
        <v>1460.533095124332</v>
      </c>
      <c r="C1209">
        <v>0.0007133119539168842</v>
      </c>
      <c r="F1209" s="2">
        <v>45070</v>
      </c>
      <c r="G1209">
        <v>0.07605114155269582</v>
      </c>
      <c r="H1209">
        <v>0.07334436482454207</v>
      </c>
      <c r="I1209">
        <v>0.06293322110318639</v>
      </c>
      <c r="J1209">
        <v>0.1109500550065825</v>
      </c>
      <c r="K1209">
        <v>0.4798935562154268</v>
      </c>
      <c r="L1209">
        <v>0.06531472053861216</v>
      </c>
      <c r="M1209">
        <v>0.06517407870095759</v>
      </c>
      <c r="N1209">
        <v>0.06633886205799662</v>
      </c>
      <c r="S1209" s="2">
        <v>45070</v>
      </c>
      <c r="T1209">
        <v>111.0879713894354</v>
      </c>
      <c r="U1209">
        <v>700.9375106097291</v>
      </c>
      <c r="V1209">
        <v>97.88383256148846</v>
      </c>
      <c r="W1209">
        <v>0.04794662487261293</v>
      </c>
      <c r="X1209">
        <v>107.1268696451871</v>
      </c>
      <c r="Y1209">
        <v>91.95913530742676</v>
      </c>
      <c r="Z1209">
        <v>162.0411805267611</v>
      </c>
      <c r="AA1209">
        <v>0.04831720134476247</v>
      </c>
    </row>
    <row r="1210" spans="1:27">
      <c r="A1210" s="2">
        <v>45071</v>
      </c>
      <c r="B1210">
        <v>1456.386678931112</v>
      </c>
      <c r="C1210">
        <v>-0.002838974486139012</v>
      </c>
      <c r="F1210" s="2">
        <v>45071</v>
      </c>
      <c r="G1210">
        <v>0.08071159953811034</v>
      </c>
      <c r="H1210">
        <v>0.07767976571459376</v>
      </c>
      <c r="I1210">
        <v>0.00891369347584582</v>
      </c>
      <c r="J1210">
        <v>0.1170049551563647</v>
      </c>
      <c r="K1210">
        <v>0.5082581765924081</v>
      </c>
      <c r="L1210">
        <v>0.06928051494143943</v>
      </c>
      <c r="M1210">
        <v>0.06825146018856913</v>
      </c>
      <c r="N1210">
        <v>0.06989983439266859</v>
      </c>
      <c r="S1210" s="2">
        <v>45071</v>
      </c>
      <c r="T1210">
        <v>117.5874042097441</v>
      </c>
      <c r="U1210">
        <v>740.2773662086856</v>
      </c>
      <c r="V1210">
        <v>103.1038752979399</v>
      </c>
      <c r="W1210">
        <v>0.05043104801321582</v>
      </c>
      <c r="X1210">
        <v>113.1403241743846</v>
      </c>
      <c r="Y1210">
        <v>13.38745166180017</v>
      </c>
      <c r="Z1210">
        <v>170.4149863383495</v>
      </c>
      <c r="AA1210">
        <v>0.05145447666009956</v>
      </c>
    </row>
    <row r="1211" spans="1:27">
      <c r="A1211" s="2">
        <v>45072</v>
      </c>
      <c r="B1211">
        <v>1456.090697785069</v>
      </c>
      <c r="C1211">
        <v>-0.0002032297811596084</v>
      </c>
      <c r="F1211" s="2">
        <v>45072</v>
      </c>
      <c r="G1211">
        <v>0.07518140072830466</v>
      </c>
      <c r="H1211">
        <v>0.07352550595258256</v>
      </c>
      <c r="I1211">
        <v>0.006049695906849895</v>
      </c>
      <c r="J1211">
        <v>0.1102404865326304</v>
      </c>
      <c r="K1211">
        <v>0.483778278884543</v>
      </c>
      <c r="L1211">
        <v>0.06291553964779451</v>
      </c>
      <c r="M1211">
        <v>0.06310236663002786</v>
      </c>
      <c r="N1211">
        <v>0.1252067257172671</v>
      </c>
      <c r="S1211" s="2">
        <v>45072</v>
      </c>
      <c r="T1211">
        <v>109.4780480230834</v>
      </c>
      <c r="U1211">
        <v>704.4464485642658</v>
      </c>
      <c r="V1211">
        <v>184.1651570071086</v>
      </c>
      <c r="W1211">
        <v>0.04674634553882321</v>
      </c>
      <c r="X1211">
        <v>107.0692916487359</v>
      </c>
      <c r="Y1211">
        <v>8.81062168309967</v>
      </c>
      <c r="Z1211">
        <v>160.5142770245887</v>
      </c>
      <c r="AA1211">
        <v>0.04718718615033168</v>
      </c>
    </row>
    <row r="1212" spans="1:27">
      <c r="A1212" s="2">
        <v>45073</v>
      </c>
      <c r="B1212">
        <v>1457.306703212275</v>
      </c>
      <c r="C1212">
        <v>0.0008351165411988326</v>
      </c>
      <c r="F1212" s="2">
        <v>45073</v>
      </c>
      <c r="G1212">
        <v>0.07543370532451472</v>
      </c>
      <c r="H1212">
        <v>0.07438533747450829</v>
      </c>
      <c r="I1212">
        <v>0.006199379012015</v>
      </c>
      <c r="J1212">
        <v>0.1105978977431604</v>
      </c>
      <c r="K1212">
        <v>0.4907896819791557</v>
      </c>
      <c r="L1212">
        <v>0.06187989023827426</v>
      </c>
      <c r="M1212">
        <v>0.06430686652412003</v>
      </c>
      <c r="N1212">
        <v>0.1164072417042514</v>
      </c>
      <c r="S1212" s="2">
        <v>45073</v>
      </c>
      <c r="T1212">
        <v>109.9028389208615</v>
      </c>
      <c r="U1212">
        <v>715.2674230950943</v>
      </c>
      <c r="V1212">
        <v>170.6508210795417</v>
      </c>
      <c r="W1212">
        <v>0.04775414966642269</v>
      </c>
      <c r="X1212">
        <v>108.4070129606884</v>
      </c>
      <c r="Y1212">
        <v>9.034230582129409</v>
      </c>
      <c r="Z1212">
        <v>161.1271864879194</v>
      </c>
      <c r="AA1212">
        <v>0.04629874663943045</v>
      </c>
    </row>
    <row r="1213" spans="1:27">
      <c r="A1213" s="2">
        <v>45074</v>
      </c>
      <c r="B1213">
        <v>1457.656415980704</v>
      </c>
      <c r="C1213">
        <v>0.0002399719754657692</v>
      </c>
      <c r="F1213" s="2">
        <v>45074</v>
      </c>
      <c r="G1213">
        <v>0.0765940300418447</v>
      </c>
      <c r="H1213">
        <v>0.07490190281986364</v>
      </c>
      <c r="I1213">
        <v>0.006346262914137373</v>
      </c>
      <c r="J1213">
        <v>0.1095554354389008</v>
      </c>
      <c r="K1213">
        <v>0.4966621378767888</v>
      </c>
      <c r="L1213">
        <v>0.06153961964629529</v>
      </c>
      <c r="M1213">
        <v>0.06426049596789703</v>
      </c>
      <c r="N1213">
        <v>0.1101401152942723</v>
      </c>
      <c r="S1213" s="2">
        <v>45074</v>
      </c>
      <c r="T1213">
        <v>111.6292181377885</v>
      </c>
      <c r="U1213">
        <v>723.9965405569317</v>
      </c>
      <c r="V1213">
        <v>161.46264950664</v>
      </c>
      <c r="W1213">
        <v>0.04763453127878396</v>
      </c>
      <c r="X1213">
        <v>109.18801001387</v>
      </c>
      <c r="Y1213">
        <v>9.250019470376595</v>
      </c>
      <c r="Z1213">
        <v>159.6334377652448</v>
      </c>
      <c r="AA1213">
        <v>0.04611681916587882</v>
      </c>
    </row>
    <row r="1214" spans="1:27">
      <c r="A1214" s="2">
        <v>45075</v>
      </c>
      <c r="B1214">
        <v>1458.532085289368</v>
      </c>
      <c r="C1214">
        <v>0.0006007378001176011</v>
      </c>
      <c r="F1214" s="2">
        <v>45075</v>
      </c>
      <c r="G1214">
        <v>0.07880645602054595</v>
      </c>
      <c r="H1214">
        <v>0.07511405013203137</v>
      </c>
      <c r="I1214">
        <v>0.006511717625020824</v>
      </c>
      <c r="J1214">
        <v>0.1117077975680083</v>
      </c>
      <c r="K1214">
        <v>0.5027491650542828</v>
      </c>
      <c r="L1214">
        <v>0.06160272257816986</v>
      </c>
      <c r="M1214">
        <v>0.06377552172294397</v>
      </c>
      <c r="N1214">
        <v>0.09973256929899695</v>
      </c>
      <c r="S1214" s="2">
        <v>45075</v>
      </c>
      <c r="T1214">
        <v>114.9276663419067</v>
      </c>
      <c r="U1214">
        <v>733.2368186108976</v>
      </c>
      <c r="V1214">
        <v>145.5172346197046</v>
      </c>
      <c r="W1214">
        <v>0.04739197990639756</v>
      </c>
      <c r="X1214">
        <v>109.5630181499161</v>
      </c>
      <c r="Y1214">
        <v>9.499077497523812</v>
      </c>
      <c r="Z1214">
        <v>162.8947302025338</v>
      </c>
      <c r="AA1214">
        <v>0.04623144297757653</v>
      </c>
    </row>
    <row r="1215" spans="1:27">
      <c r="A1215" s="2">
        <v>45076</v>
      </c>
      <c r="B1215">
        <v>1457.709625639494</v>
      </c>
      <c r="C1215">
        <v>-0.0005638954796873819</v>
      </c>
      <c r="F1215" s="2">
        <v>45076</v>
      </c>
      <c r="G1215">
        <v>0.07827273126309144</v>
      </c>
      <c r="H1215">
        <v>0.07510158576950417</v>
      </c>
      <c r="I1215">
        <v>0.006652084423004911</v>
      </c>
      <c r="J1215">
        <v>0.1100556422812155</v>
      </c>
      <c r="K1215">
        <v>0.5108983074164434</v>
      </c>
      <c r="L1215">
        <v>0.06137092858409863</v>
      </c>
      <c r="M1215">
        <v>0.06332575503869348</v>
      </c>
      <c r="N1215">
        <v>0.09432296522394852</v>
      </c>
      <c r="S1215" s="2">
        <v>45076</v>
      </c>
      <c r="T1215">
        <v>114.0995488704037</v>
      </c>
      <c r="U1215">
        <v>744.8098555338912</v>
      </c>
      <c r="V1215">
        <v>137.9245168971973</v>
      </c>
      <c r="W1215">
        <v>0.04726164277685529</v>
      </c>
      <c r="X1215">
        <v>109.5011243657419</v>
      </c>
      <c r="Y1215">
        <v>9.699381048684179</v>
      </c>
      <c r="Z1215">
        <v>160.3881098000262</v>
      </c>
      <c r="AA1215">
        <v>0.04606737930598678</v>
      </c>
    </row>
    <row r="1216" spans="1:27">
      <c r="A1216" s="2">
        <v>45077</v>
      </c>
      <c r="B1216">
        <v>1460.099167932452</v>
      </c>
      <c r="C1216">
        <v>0.001639244367278581</v>
      </c>
      <c r="F1216" s="2">
        <v>45077</v>
      </c>
      <c r="G1216">
        <v>0.07231427064731333</v>
      </c>
      <c r="H1216">
        <v>0.06994868643746116</v>
      </c>
      <c r="I1216">
        <v>0.006315881894065405</v>
      </c>
      <c r="J1216">
        <v>0.1012873254756166</v>
      </c>
      <c r="K1216">
        <v>0.5571381669357943</v>
      </c>
      <c r="L1216">
        <v>0.05484277043152464</v>
      </c>
      <c r="M1216">
        <v>0.05654214799582488</v>
      </c>
      <c r="N1216">
        <v>0.08161075018239959</v>
      </c>
      <c r="S1216" s="2">
        <v>45077</v>
      </c>
      <c r="T1216">
        <v>105.5687698221395</v>
      </c>
      <c r="U1216">
        <v>813.5528839884597</v>
      </c>
      <c r="V1216">
        <v>118.9094957799021</v>
      </c>
      <c r="W1216">
        <v>0.04197678909894245</v>
      </c>
      <c r="X1216">
        <v>102.1402695978163</v>
      </c>
      <c r="Y1216">
        <v>9.225879159943025</v>
      </c>
      <c r="Z1216">
        <v>147.8689029059449</v>
      </c>
      <c r="AA1216">
        <v>0.04087689115006115</v>
      </c>
    </row>
    <row r="1217" spans="1:27">
      <c r="A1217" s="2">
        <v>45078</v>
      </c>
      <c r="B1217">
        <v>1460.662219756492</v>
      </c>
      <c r="C1217">
        <v>0.0003856257413237252</v>
      </c>
      <c r="F1217" s="2">
        <v>45078</v>
      </c>
      <c r="G1217">
        <v>0.06756106251186204</v>
      </c>
      <c r="H1217">
        <v>0.06489983267555201</v>
      </c>
      <c r="I1217">
        <v>0.005869516210986442</v>
      </c>
      <c r="J1217">
        <v>0.09292955763511397</v>
      </c>
      <c r="K1217">
        <v>0.5952414144443515</v>
      </c>
      <c r="L1217">
        <v>0.04934508617454813</v>
      </c>
      <c r="M1217">
        <v>0.0512552928465865</v>
      </c>
      <c r="N1217">
        <v>0.07289823750099944</v>
      </c>
      <c r="S1217" s="2">
        <v>45078</v>
      </c>
      <c r="T1217">
        <v>98.69232912877295</v>
      </c>
      <c r="U1217">
        <v>869.4817828418459</v>
      </c>
      <c r="V1217">
        <v>106.3110841682321</v>
      </c>
      <c r="W1217">
        <v>0.03800638791548856</v>
      </c>
      <c r="X1217">
        <v>94.80364782691927</v>
      </c>
      <c r="Y1217">
        <v>8.650711945470277</v>
      </c>
      <c r="Z1217">
        <v>135.7063156863274</v>
      </c>
      <c r="AA1217">
        <v>0.03665279000974072</v>
      </c>
    </row>
    <row r="1218" spans="1:27">
      <c r="A1218" s="2">
        <v>45079</v>
      </c>
      <c r="B1218">
        <v>1461.402814096313</v>
      </c>
      <c r="C1218">
        <v>0.0005070264225390808</v>
      </c>
      <c r="F1218" s="2">
        <v>45079</v>
      </c>
      <c r="G1218">
        <v>0.07287313759570598</v>
      </c>
      <c r="H1218">
        <v>0.06675033539201472</v>
      </c>
      <c r="I1218">
        <v>0.006009877744419813</v>
      </c>
      <c r="J1218">
        <v>0.09463799539884635</v>
      </c>
      <c r="K1218">
        <v>0.5887100020842582</v>
      </c>
      <c r="L1218">
        <v>0.04982840145375546</v>
      </c>
      <c r="M1218">
        <v>0.05134708777556115</v>
      </c>
      <c r="N1218">
        <v>0.0698431625554384</v>
      </c>
      <c r="S1218" s="2">
        <v>45079</v>
      </c>
      <c r="T1218">
        <v>106.4766286005166</v>
      </c>
      <c r="U1218">
        <v>860.2629778493884</v>
      </c>
      <c r="V1218">
        <v>102.3760135245512</v>
      </c>
      <c r="W1218">
        <v>0.03786688570731112</v>
      </c>
      <c r="X1218">
        <v>97.56281492259158</v>
      </c>
      <c r="Y1218">
        <v>8.786254610417181</v>
      </c>
      <c r="Z1218">
        <v>138.2964983767121</v>
      </c>
      <c r="AA1218">
        <v>0.03684621365103685</v>
      </c>
    </row>
    <row r="1219" spans="1:27">
      <c r="A1219" s="2">
        <v>45080</v>
      </c>
      <c r="B1219">
        <v>1460.109777378022</v>
      </c>
      <c r="C1219">
        <v>-0.0008847914523079092</v>
      </c>
      <c r="F1219" s="2">
        <v>45080</v>
      </c>
      <c r="G1219">
        <v>0.07390309303063944</v>
      </c>
      <c r="H1219">
        <v>0.06990729301614393</v>
      </c>
      <c r="I1219">
        <v>0.006304247539529001</v>
      </c>
      <c r="J1219">
        <v>0.09605441018677417</v>
      </c>
      <c r="K1219">
        <v>0.5793212977859351</v>
      </c>
      <c r="L1219">
        <v>0.05207786951504724</v>
      </c>
      <c r="M1219">
        <v>0.05388777239797572</v>
      </c>
      <c r="N1219">
        <v>0.06854401652795546</v>
      </c>
      <c r="S1219" s="2">
        <v>45080</v>
      </c>
      <c r="T1219">
        <v>107.8766310127546</v>
      </c>
      <c r="U1219">
        <v>845.9074333040794</v>
      </c>
      <c r="V1219">
        <v>99.90091070907987</v>
      </c>
      <c r="W1219">
        <v>0.04020288125298246</v>
      </c>
      <c r="X1219">
        <v>102.073175828877</v>
      </c>
      <c r="Y1219">
        <v>9.206086853795208</v>
      </c>
      <c r="Z1219">
        <v>140.206267225422</v>
      </c>
      <c r="AA1219">
        <v>0.03903021960684238</v>
      </c>
    </row>
    <row r="1220" spans="1:27">
      <c r="A1220" s="2">
        <v>45081</v>
      </c>
      <c r="B1220">
        <v>1459.238692432673</v>
      </c>
      <c r="C1220">
        <v>-0.0005965886667188558</v>
      </c>
      <c r="F1220" s="2">
        <v>45081</v>
      </c>
      <c r="G1220">
        <v>0.07521103125336819</v>
      </c>
      <c r="H1220">
        <v>0.07470865244450134</v>
      </c>
      <c r="I1220">
        <v>0.006635226356563004</v>
      </c>
      <c r="J1220">
        <v>0.09849250296681042</v>
      </c>
      <c r="K1220">
        <v>0.5782224116378513</v>
      </c>
      <c r="L1220">
        <v>0.04744959041252762</v>
      </c>
      <c r="M1220">
        <v>0.05362084818658057</v>
      </c>
      <c r="N1220">
        <v>0.06565973674179776</v>
      </c>
      <c r="S1220" s="2">
        <v>45081</v>
      </c>
      <c r="T1220">
        <v>109.72158794461</v>
      </c>
      <c r="U1220">
        <v>843.7777320704266</v>
      </c>
      <c r="V1220">
        <v>96.37428324930973</v>
      </c>
      <c r="W1220">
        <v>0.04015044759464993</v>
      </c>
      <c r="X1220">
        <v>109.0270727400966</v>
      </c>
      <c r="Y1220">
        <v>9.684262084010639</v>
      </c>
      <c r="Z1220">
        <v>143.6801470219308</v>
      </c>
      <c r="AA1220">
        <v>0.03554882472894953</v>
      </c>
    </row>
    <row r="1221" spans="1:27">
      <c r="A1221" s="2">
        <v>45082</v>
      </c>
      <c r="B1221">
        <v>1459.557346972225</v>
      </c>
      <c r="C1221">
        <v>0.0002183704017750809</v>
      </c>
      <c r="F1221" s="2">
        <v>45082</v>
      </c>
      <c r="G1221">
        <v>0.0843046117606585</v>
      </c>
      <c r="H1221">
        <v>0.07593784748259913</v>
      </c>
      <c r="I1221">
        <v>0.006758850522551924</v>
      </c>
      <c r="J1221">
        <v>0.1045042070483566</v>
      </c>
      <c r="K1221">
        <v>0.5545832272476158</v>
      </c>
      <c r="L1221">
        <v>0.05018519633845901</v>
      </c>
      <c r="M1221">
        <v>0.05854579820518322</v>
      </c>
      <c r="N1221">
        <v>0.06518026139457582</v>
      </c>
      <c r="S1221" s="2">
        <v>45082</v>
      </c>
      <c r="T1221">
        <v>123.0368133923508</v>
      </c>
      <c r="U1221">
        <v>809.6003970017171</v>
      </c>
      <c r="V1221">
        <v>95.45546858772646</v>
      </c>
      <c r="W1221">
        <v>0.04386289595207899</v>
      </c>
      <c r="X1221">
        <v>110.8957182522487</v>
      </c>
      <c r="Y1221">
        <v>9.869528408097763</v>
      </c>
      <c r="Z1221">
        <v>152.4941632785467</v>
      </c>
      <c r="AA1221">
        <v>0.03754904786156023</v>
      </c>
    </row>
    <row r="1222" spans="1:27">
      <c r="A1222" s="2">
        <v>45083</v>
      </c>
      <c r="B1222">
        <v>1458.626262565078</v>
      </c>
      <c r="C1222">
        <v>-0.0006379224557904184</v>
      </c>
      <c r="F1222" s="2">
        <v>45083</v>
      </c>
      <c r="G1222">
        <v>0.0821161191932101</v>
      </c>
      <c r="H1222">
        <v>0.08523897896555253</v>
      </c>
      <c r="I1222">
        <v>0.007060034471238364</v>
      </c>
      <c r="J1222">
        <v>0.1222215534028615</v>
      </c>
      <c r="K1222">
        <v>0.5361670410209479</v>
      </c>
      <c r="L1222">
        <v>0.04962464894585401</v>
      </c>
      <c r="M1222">
        <v>0.0518100208723809</v>
      </c>
      <c r="N1222">
        <v>0.06576160312795451</v>
      </c>
      <c r="S1222" s="2">
        <v>45083</v>
      </c>
      <c r="T1222">
        <v>119.8278801097086</v>
      </c>
      <c r="U1222">
        <v>781.916890932051</v>
      </c>
      <c r="V1222">
        <v>96.50077202410419</v>
      </c>
      <c r="W1222">
        <v>0.0395003759892575</v>
      </c>
      <c r="X1222">
        <v>124.3579837912832</v>
      </c>
      <c r="Y1222">
        <v>10.30220682787123</v>
      </c>
      <c r="Z1222">
        <v>178.2326264467731</v>
      </c>
      <c r="AA1222">
        <v>0.03693665388422551</v>
      </c>
    </row>
    <row r="1223" spans="1:27">
      <c r="A1223" s="2">
        <v>45084</v>
      </c>
      <c r="B1223">
        <v>1459.814292818295</v>
      </c>
      <c r="C1223">
        <v>0.0008144857142009521</v>
      </c>
      <c r="F1223" s="2">
        <v>45084</v>
      </c>
      <c r="G1223">
        <v>0.0729069661651813</v>
      </c>
      <c r="H1223">
        <v>0.08081950644879768</v>
      </c>
      <c r="I1223">
        <v>0.006593048430680756</v>
      </c>
      <c r="J1223">
        <v>0.117113068874524</v>
      </c>
      <c r="K1223">
        <v>0.575634072423744</v>
      </c>
      <c r="L1223">
        <v>0.04469996989904995</v>
      </c>
      <c r="M1223">
        <v>0.04388700422151574</v>
      </c>
      <c r="N1223">
        <v>0.05834636353650654</v>
      </c>
      <c r="S1223" s="2">
        <v>45084</v>
      </c>
      <c r="T1223">
        <v>106.4588549235239</v>
      </c>
      <c r="U1223">
        <v>840.4677833141753</v>
      </c>
      <c r="V1223">
        <v>85.36229898610738</v>
      </c>
      <c r="W1223">
        <v>0.03313133525186838</v>
      </c>
      <c r="X1223">
        <v>118.0266428006489</v>
      </c>
      <c r="Y1223">
        <v>9.614260415775838</v>
      </c>
      <c r="Z1223">
        <v>170.9272170756746</v>
      </c>
      <c r="AA1223">
        <v>0.03327187208714388</v>
      </c>
    </row>
    <row r="1224" spans="1:27">
      <c r="A1224" s="2">
        <v>45085</v>
      </c>
      <c r="B1224">
        <v>1458.560111231729</v>
      </c>
      <c r="C1224">
        <v>-0.0008591377634377118</v>
      </c>
      <c r="F1224" s="2">
        <v>45085</v>
      </c>
      <c r="G1224">
        <v>0.06764427357941993</v>
      </c>
      <c r="H1224">
        <v>0.09746199923975175</v>
      </c>
      <c r="I1224">
        <v>0.00635004528745516</v>
      </c>
      <c r="J1224">
        <v>0.1114313236085639</v>
      </c>
      <c r="K1224">
        <v>0.5833619540824919</v>
      </c>
      <c r="L1224">
        <v>0.04028104402688816</v>
      </c>
      <c r="M1224">
        <v>0.04122290738062316</v>
      </c>
      <c r="N1224">
        <v>0.05224645279480594</v>
      </c>
      <c r="S1224" s="2">
        <v>45085</v>
      </c>
      <c r="T1224">
        <v>98.68848402308673</v>
      </c>
      <c r="U1224">
        <v>850.9219601403977</v>
      </c>
      <c r="V1224">
        <v>77.06845806966133</v>
      </c>
      <c r="W1224">
        <v>0.03123264809327338</v>
      </c>
      <c r="X1224">
        <v>142.0657980611478</v>
      </c>
      <c r="Y1224">
        <v>9.263837873242109</v>
      </c>
      <c r="Z1224">
        <v>162.5141215031105</v>
      </c>
      <c r="AA1224">
        <v>0.03024204970064638</v>
      </c>
    </row>
    <row r="1225" spans="1:27">
      <c r="A1225" s="2">
        <v>45086</v>
      </c>
      <c r="B1225">
        <v>1459.335807820649</v>
      </c>
      <c r="C1225">
        <v>0.0005318235312665731</v>
      </c>
      <c r="F1225" s="2">
        <v>45086</v>
      </c>
      <c r="G1225">
        <v>0.07594322367717365</v>
      </c>
      <c r="H1225">
        <v>0.149200861535027</v>
      </c>
      <c r="I1225">
        <v>0.00612404438579487</v>
      </c>
      <c r="J1225">
        <v>0.1061234590725557</v>
      </c>
      <c r="K1225">
        <v>0.5393071463038429</v>
      </c>
      <c r="L1225">
        <v>0.03524592989009327</v>
      </c>
      <c r="M1225">
        <v>0.03925841917552671</v>
      </c>
      <c r="N1225">
        <v>0.04879691595998578</v>
      </c>
      <c r="S1225" s="2">
        <v>45086</v>
      </c>
      <c r="T1225">
        <v>110.8423152572195</v>
      </c>
      <c r="U1225">
        <v>787.0851568388641</v>
      </c>
      <c r="V1225">
        <v>71.94851433667688</v>
      </c>
      <c r="W1225">
        <v>0.02982538523197819</v>
      </c>
      <c r="X1225">
        <v>217.753085276714</v>
      </c>
      <c r="Y1225">
        <v>8.938747970600534</v>
      </c>
      <c r="Z1225">
        <v>154.8408149315371</v>
      </c>
      <c r="AA1225">
        <v>0.02617276866775377</v>
      </c>
    </row>
    <row r="1226" spans="1:27">
      <c r="A1226" s="2">
        <v>45087</v>
      </c>
      <c r="B1226">
        <v>1459.307817699622</v>
      </c>
      <c r="C1226">
        <v>-1.91800412742138E-05</v>
      </c>
      <c r="F1226" s="2">
        <v>45087</v>
      </c>
      <c r="G1226">
        <v>0.07355283749843997</v>
      </c>
      <c r="H1226">
        <v>0.1571199316671799</v>
      </c>
      <c r="I1226">
        <v>0.006297300353679046</v>
      </c>
      <c r="J1226">
        <v>0.1066725082007013</v>
      </c>
      <c r="K1226">
        <v>0.5351430022650907</v>
      </c>
      <c r="L1226">
        <v>0.03457327096111594</v>
      </c>
      <c r="M1226">
        <v>0.03909255827470372</v>
      </c>
      <c r="N1226">
        <v>0.04754859077908926</v>
      </c>
      <c r="S1226" s="2">
        <v>45087</v>
      </c>
      <c r="T1226">
        <v>107.35932143119</v>
      </c>
      <c r="U1226">
        <v>780.9925520148125</v>
      </c>
      <c r="V1226">
        <v>70.10974281837018</v>
      </c>
      <c r="W1226">
        <v>0.02976454628603522</v>
      </c>
      <c r="X1226">
        <v>229.2711958727033</v>
      </c>
      <c r="Y1226">
        <v>9.190716068290296</v>
      </c>
      <c r="Z1226">
        <v>155.6696989413555</v>
      </c>
      <c r="AA1226">
        <v>0.02573619097001635</v>
      </c>
    </row>
    <row r="1227" spans="1:27">
      <c r="A1227" s="2">
        <v>45088</v>
      </c>
      <c r="B1227">
        <v>1460.291150944078</v>
      </c>
      <c r="C1227">
        <v>0.0006738353845086031</v>
      </c>
      <c r="F1227" s="2">
        <v>45088</v>
      </c>
      <c r="G1227">
        <v>0.07666236823978308</v>
      </c>
      <c r="H1227">
        <v>0.153925525451618</v>
      </c>
      <c r="I1227">
        <v>0.00675571320969917</v>
      </c>
      <c r="J1227">
        <v>0.1022452868678349</v>
      </c>
      <c r="K1227">
        <v>0.535976778205296</v>
      </c>
      <c r="L1227">
        <v>0.0368084005074636</v>
      </c>
      <c r="M1227">
        <v>0.04075897790378222</v>
      </c>
      <c r="N1227">
        <v>0.04686694961452315</v>
      </c>
      <c r="S1227" s="2">
        <v>45088</v>
      </c>
      <c r="T1227">
        <v>111.9978061328288</v>
      </c>
      <c r="U1227">
        <v>782.5961477424337</v>
      </c>
      <c r="V1227">
        <v>68.64893003122368</v>
      </c>
      <c r="W1227">
        <v>0.03099137658545836</v>
      </c>
      <c r="X1227">
        <v>224.7869337246949</v>
      </c>
      <c r="Y1227">
        <v>9.911376301761806</v>
      </c>
      <c r="Z1227">
        <v>149.236628675029</v>
      </c>
      <c r="AA1227">
        <v>0.02741737587698089</v>
      </c>
    </row>
    <row r="1228" spans="1:27">
      <c r="A1228" s="2">
        <v>45089</v>
      </c>
      <c r="B1228">
        <v>1460.206065038452</v>
      </c>
      <c r="C1228">
        <v>-5.826639815675883E-05</v>
      </c>
      <c r="F1228" s="2">
        <v>45089</v>
      </c>
      <c r="G1228">
        <v>0.07874170972639168</v>
      </c>
      <c r="H1228">
        <v>0.1492789434513067</v>
      </c>
      <c r="I1228">
        <v>0.00730244509628226</v>
      </c>
      <c r="J1228">
        <v>0.1053505542292534</v>
      </c>
      <c r="K1228">
        <v>0.5290419168265776</v>
      </c>
      <c r="L1228">
        <v>0.03867438311519667</v>
      </c>
      <c r="M1228">
        <v>0.04295106058476104</v>
      </c>
      <c r="N1228">
        <v>0.04865898697023044</v>
      </c>
      <c r="S1228" s="2">
        <v>45089</v>
      </c>
      <c r="T1228">
        <v>115.0277061738426</v>
      </c>
      <c r="U1228">
        <v>772.642102257439</v>
      </c>
      <c r="V1228">
        <v>71.27775112591279</v>
      </c>
      <c r="W1228">
        <v>0.03269602443728466</v>
      </c>
      <c r="X1228">
        <v>218.0082405930659</v>
      </c>
      <c r="Y1228">
        <v>10.665005806571</v>
      </c>
      <c r="Z1228">
        <v>153.7710773872449</v>
      </c>
      <c r="AA1228">
        <v>0.02882322177096015</v>
      </c>
    </row>
    <row r="1229" spans="1:27">
      <c r="A1229" s="2">
        <v>45090</v>
      </c>
      <c r="B1229">
        <v>1460.781085033109</v>
      </c>
      <c r="C1229">
        <v>0.000393793731189529</v>
      </c>
      <c r="F1229" s="2">
        <v>45090</v>
      </c>
      <c r="G1229">
        <v>0.07924277488711159</v>
      </c>
      <c r="H1229">
        <v>0.1442389578279848</v>
      </c>
      <c r="I1229">
        <v>0.007808159516655625</v>
      </c>
      <c r="J1229">
        <v>0.1003855375769071</v>
      </c>
      <c r="K1229">
        <v>0.535641055162577</v>
      </c>
      <c r="L1229">
        <v>0.04004985319132932</v>
      </c>
      <c r="M1229">
        <v>0.04301844709502885</v>
      </c>
      <c r="N1229">
        <v>0.0496152147424058</v>
      </c>
      <c r="S1229" s="2">
        <v>45090</v>
      </c>
      <c r="T1229">
        <v>115.7862390250748</v>
      </c>
      <c r="U1229">
        <v>782.4638575540342</v>
      </c>
      <c r="V1229">
        <v>72.92627454607042</v>
      </c>
      <c r="W1229">
        <v>0.03254855743857653</v>
      </c>
      <c r="X1229">
        <v>210.7019964275096</v>
      </c>
      <c r="Y1229">
        <v>11.40917241306447</v>
      </c>
      <c r="Z1229">
        <v>146.6379483555137</v>
      </c>
      <c r="AA1229">
        <v>0.02984085807151627</v>
      </c>
    </row>
    <row r="1230" spans="1:27">
      <c r="A1230" s="2">
        <v>45091</v>
      </c>
      <c r="B1230">
        <v>1459.667867966038</v>
      </c>
      <c r="C1230">
        <v>-0.0007620697436990786</v>
      </c>
      <c r="F1230" s="2">
        <v>45091</v>
      </c>
      <c r="G1230">
        <v>0.07964224860885098</v>
      </c>
      <c r="H1230">
        <v>0.1429265770307401</v>
      </c>
      <c r="I1230">
        <v>0.008440761266929424</v>
      </c>
      <c r="J1230">
        <v>0.09951716655367877</v>
      </c>
      <c r="K1230">
        <v>0.5333395552116864</v>
      </c>
      <c r="L1230">
        <v>0.04064859786783771</v>
      </c>
      <c r="M1230">
        <v>0.0429703256987677</v>
      </c>
      <c r="N1230">
        <v>0.05251476776150883</v>
      </c>
      <c r="S1230" s="2">
        <v>45091</v>
      </c>
      <c r="T1230">
        <v>116.3074267806907</v>
      </c>
      <c r="U1230">
        <v>778.6864296012516</v>
      </c>
      <c r="V1230">
        <v>77.26270994941638</v>
      </c>
      <c r="W1230">
        <v>0.03273252873348731</v>
      </c>
      <c r="X1230">
        <v>208.6149760053003</v>
      </c>
      <c r="Y1230">
        <v>12.32463773833398</v>
      </c>
      <c r="Z1230">
        <v>145.2940100826154</v>
      </c>
      <c r="AA1230">
        <v>0.03053529748978092</v>
      </c>
    </row>
    <row r="1231" spans="1:27">
      <c r="A1231" s="2">
        <v>45092</v>
      </c>
      <c r="B1231">
        <v>1459.885431432634</v>
      </c>
      <c r="C1231">
        <v>0.0001490499800476108</v>
      </c>
      <c r="F1231" s="2">
        <v>45092</v>
      </c>
      <c r="G1231">
        <v>0.08122037339025785</v>
      </c>
      <c r="H1231">
        <v>0.1410867718117701</v>
      </c>
      <c r="I1231">
        <v>0.009046272156978554</v>
      </c>
      <c r="J1231">
        <v>0.1018710167481676</v>
      </c>
      <c r="K1231">
        <v>0.5277976689805426</v>
      </c>
      <c r="L1231">
        <v>0.04218100775741689</v>
      </c>
      <c r="M1231">
        <v>0.04217530230396054</v>
      </c>
      <c r="N1231">
        <v>0.05462158685090589</v>
      </c>
      <c r="S1231" s="2">
        <v>45092</v>
      </c>
      <c r="T1231">
        <v>118.619738926601</v>
      </c>
      <c r="U1231">
        <v>770.5168903693361</v>
      </c>
      <c r="V1231">
        <v>80.64760288057515</v>
      </c>
      <c r="W1231">
        <v>0.03209882843594426</v>
      </c>
      <c r="X1231">
        <v>205.9979480336886</v>
      </c>
      <c r="Y1231">
        <v>13.21063214545125</v>
      </c>
      <c r="Z1231">
        <v>148.7449326196221</v>
      </c>
      <c r="AA1231">
        <v>0.03168827947355148</v>
      </c>
    </row>
    <row r="1232" spans="1:27">
      <c r="A1232" s="2">
        <v>45093</v>
      </c>
      <c r="B1232">
        <v>1461.29420714982</v>
      </c>
      <c r="C1232">
        <v>0.0009649905991619967</v>
      </c>
      <c r="F1232" s="2">
        <v>45093</v>
      </c>
      <c r="G1232">
        <v>0.08257266298745716</v>
      </c>
      <c r="H1232">
        <v>0.1409826048410919</v>
      </c>
      <c r="I1232">
        <v>0.009734659308194178</v>
      </c>
      <c r="J1232">
        <v>0.08716286850258648</v>
      </c>
      <c r="K1232">
        <v>0.5357812703658945</v>
      </c>
      <c r="L1232">
        <v>0.04400013838925272</v>
      </c>
      <c r="M1232">
        <v>0.04412458712876437</v>
      </c>
      <c r="N1232">
        <v>0.05564120847675853</v>
      </c>
      <c r="S1232" s="2">
        <v>45093</v>
      </c>
      <c r="T1232">
        <v>120.720757056283</v>
      </c>
      <c r="U1232">
        <v>783.0544491727956</v>
      </c>
      <c r="V1232">
        <v>81.64552257402721</v>
      </c>
      <c r="W1232">
        <v>0.03339525494746601</v>
      </c>
      <c r="X1232">
        <v>206.0194348919564</v>
      </c>
      <c r="Y1232">
        <v>14.2259286087446</v>
      </c>
      <c r="Z1232">
        <v>127.4913783351139</v>
      </c>
      <c r="AA1232">
        <v>0.03286248449261673</v>
      </c>
    </row>
    <row r="1233" spans="1:27">
      <c r="A1233" s="2">
        <v>45094</v>
      </c>
      <c r="B1233">
        <v>1462.236665580509</v>
      </c>
      <c r="C1233">
        <v>0.0006449477634806744</v>
      </c>
      <c r="F1233" s="2">
        <v>45094</v>
      </c>
      <c r="G1233">
        <v>0.07653084636769661</v>
      </c>
      <c r="H1233">
        <v>0.1396250519192989</v>
      </c>
      <c r="I1233">
        <v>0.01029332411351126</v>
      </c>
      <c r="J1233">
        <v>0.08727393390862517</v>
      </c>
      <c r="K1233">
        <v>0.5388581115209981</v>
      </c>
      <c r="L1233">
        <v>0.04511141272973654</v>
      </c>
      <c r="M1233">
        <v>0.04415113947725353</v>
      </c>
      <c r="N1233">
        <v>0.05815617996287994</v>
      </c>
      <c r="S1233" s="2">
        <v>45094</v>
      </c>
      <c r="T1233">
        <v>111.9052943910705</v>
      </c>
      <c r="U1233">
        <v>787.9349930333602</v>
      </c>
      <c r="V1233">
        <v>85.32248820212335</v>
      </c>
      <c r="W1233">
        <v>0.03323600975512404</v>
      </c>
      <c r="X1233">
        <v>204.1693370610243</v>
      </c>
      <c r="Y1233">
        <v>15.05535813546001</v>
      </c>
      <c r="Z1233">
        <v>127.7060744777118</v>
      </c>
      <c r="AA1233">
        <v>0.03368951423971839</v>
      </c>
    </row>
    <row r="1234" spans="1:27">
      <c r="A1234" s="2">
        <v>45095</v>
      </c>
      <c r="B1234">
        <v>1461.656738504976</v>
      </c>
      <c r="C1234">
        <v>-0.0003966027450844622</v>
      </c>
      <c r="F1234" s="2">
        <v>45095</v>
      </c>
      <c r="G1234">
        <v>0.07877066017256965</v>
      </c>
      <c r="H1234">
        <v>0.1405996747458108</v>
      </c>
      <c r="I1234">
        <v>0.01101480234248782</v>
      </c>
      <c r="J1234">
        <v>0.08837117568384593</v>
      </c>
      <c r="K1234">
        <v>0.524923356600362</v>
      </c>
      <c r="L1234">
        <v>0.04902573922142966</v>
      </c>
      <c r="M1234">
        <v>0.04537035679807742</v>
      </c>
      <c r="N1234">
        <v>0.06192423443541657</v>
      </c>
      <c r="S1234" s="2">
        <v>45095</v>
      </c>
      <c r="T1234">
        <v>115.1361766624685</v>
      </c>
      <c r="U1234">
        <v>767.535637889261</v>
      </c>
      <c r="V1234">
        <v>90.87465188874424</v>
      </c>
      <c r="W1234">
        <v>0.03439931132984317</v>
      </c>
      <c r="X1234">
        <v>205.5031355984985</v>
      </c>
      <c r="Y1234">
        <v>16.10549259781422</v>
      </c>
      <c r="Z1234">
        <v>129.2266391761419</v>
      </c>
      <c r="AA1234">
        <v>0.03661103600819746</v>
      </c>
    </row>
    <row r="1235" spans="1:27">
      <c r="A1235" s="2">
        <v>45096</v>
      </c>
      <c r="B1235">
        <v>1462.085625976147</v>
      </c>
      <c r="C1235">
        <v>0.0002934255765201232</v>
      </c>
      <c r="F1235" s="2">
        <v>45096</v>
      </c>
      <c r="G1235">
        <v>0.0786918915035878</v>
      </c>
      <c r="H1235">
        <v>0.1380639603767752</v>
      </c>
      <c r="I1235">
        <v>0.01158098192523994</v>
      </c>
      <c r="J1235">
        <v>0.08899899380828603</v>
      </c>
      <c r="K1235">
        <v>0.5198243982311874</v>
      </c>
      <c r="L1235">
        <v>0.05145476050297094</v>
      </c>
      <c r="M1235">
        <v>0.04695391454863335</v>
      </c>
      <c r="N1235">
        <v>0.06443109910331936</v>
      </c>
      <c r="S1235" s="2">
        <v>45096</v>
      </c>
      <c r="T1235">
        <v>115.0701505958171</v>
      </c>
      <c r="U1235">
        <v>760.1572911773108</v>
      </c>
      <c r="V1235">
        <v>94.5208462544785</v>
      </c>
      <c r="W1235">
        <v>0.03559055964810758</v>
      </c>
      <c r="X1235">
        <v>201.7944466125214</v>
      </c>
      <c r="Y1235">
        <v>16.9266437130202</v>
      </c>
      <c r="Z1235">
        <v>130.1580592471505</v>
      </c>
      <c r="AA1235">
        <v>0.03850586576162016</v>
      </c>
    </row>
    <row r="1236" spans="1:27">
      <c r="A1236" s="2">
        <v>45097</v>
      </c>
      <c r="B1236">
        <v>1462.083798522959</v>
      </c>
      <c r="C1236">
        <v>-1.249894777122229E-06</v>
      </c>
      <c r="F1236" s="2">
        <v>45097</v>
      </c>
      <c r="G1236">
        <v>0.07877338997745609</v>
      </c>
      <c r="H1236">
        <v>0.1353353067580231</v>
      </c>
      <c r="I1236">
        <v>0.01212488168583505</v>
      </c>
      <c r="J1236">
        <v>0.08940436438936861</v>
      </c>
      <c r="K1236">
        <v>0.5206823467441636</v>
      </c>
      <c r="L1236">
        <v>0.05123266942175177</v>
      </c>
      <c r="M1236">
        <v>0.04706906250861821</v>
      </c>
      <c r="N1236">
        <v>0.06537797851478351</v>
      </c>
      <c r="S1236" s="2">
        <v>45097</v>
      </c>
      <c r="T1236">
        <v>115.1852216655453</v>
      </c>
      <c r="U1236">
        <v>761.382004355159</v>
      </c>
      <c r="V1236">
        <v>95.89943791201348</v>
      </c>
      <c r="W1236">
        <v>0.03574082875728459</v>
      </c>
      <c r="X1236">
        <v>197.8758205598174</v>
      </c>
      <c r="Y1236">
        <v>17.71218558874994</v>
      </c>
      <c r="Z1236">
        <v>130.7512084332706</v>
      </c>
      <c r="AA1236">
        <v>0.03838781399567899</v>
      </c>
    </row>
    <row r="1237" spans="1:27">
      <c r="A1237" s="2">
        <v>45098</v>
      </c>
      <c r="B1237">
        <v>1462.842772503426</v>
      </c>
      <c r="C1237">
        <v>0.0005191042956866898</v>
      </c>
      <c r="F1237" s="2">
        <v>45098</v>
      </c>
      <c r="G1237">
        <v>0.07167351164852218</v>
      </c>
      <c r="H1237">
        <v>0.1364600356274181</v>
      </c>
      <c r="I1237">
        <v>0.01305240708856058</v>
      </c>
      <c r="J1237">
        <v>0.08659788585407781</v>
      </c>
      <c r="K1237">
        <v>0.5262072651623483</v>
      </c>
      <c r="L1237">
        <v>0.05084123457648829</v>
      </c>
      <c r="M1237">
        <v>0.04813939094715287</v>
      </c>
      <c r="N1237">
        <v>0.06702826909543186</v>
      </c>
      <c r="S1237" s="2">
        <v>45098</v>
      </c>
      <c r="T1237">
        <v>104.7908622576859</v>
      </c>
      <c r="U1237">
        <v>769.6984191213513</v>
      </c>
      <c r="V1237">
        <v>97.53459394363556</v>
      </c>
      <c r="W1237">
        <v>0.03659831009137782</v>
      </c>
      <c r="X1237">
        <v>199.5760774605947</v>
      </c>
      <c r="Y1237">
        <v>19.09290621705462</v>
      </c>
      <c r="Z1237">
        <v>126.6555090460143</v>
      </c>
      <c r="AA1237">
        <v>0.03840728359760546</v>
      </c>
    </row>
    <row r="1238" spans="1:27">
      <c r="A1238" s="2">
        <v>45099</v>
      </c>
      <c r="B1238">
        <v>1461.870258522637</v>
      </c>
      <c r="C1238">
        <v>-0.0006648110098154136</v>
      </c>
      <c r="F1238" s="2">
        <v>45099</v>
      </c>
      <c r="G1238">
        <v>0.07150912389871195</v>
      </c>
      <c r="H1238">
        <v>0.1353605280264999</v>
      </c>
      <c r="I1238">
        <v>0.01401854388337894</v>
      </c>
      <c r="J1238">
        <v>0.08633372145025092</v>
      </c>
      <c r="K1238">
        <v>0.5302547623194258</v>
      </c>
      <c r="L1238">
        <v>0.05143889024733797</v>
      </c>
      <c r="M1238">
        <v>0.0493648568978438</v>
      </c>
      <c r="N1238">
        <v>0.06171957327655066</v>
      </c>
      <c r="S1238" s="2">
        <v>45099</v>
      </c>
      <c r="T1238">
        <v>104.5048336118124</v>
      </c>
      <c r="U1238">
        <v>775.1542163254251</v>
      </c>
      <c r="V1238">
        <v>90.6935941689927</v>
      </c>
      <c r="W1238">
        <v>0.03749261771978866</v>
      </c>
      <c r="X1238">
        <v>197.8966066084166</v>
      </c>
      <c r="Y1238">
        <v>20.49576784506299</v>
      </c>
      <c r="Z1238">
        <v>126.2102735621531</v>
      </c>
      <c r="AA1238">
        <v>0.03885676768384417</v>
      </c>
    </row>
    <row r="1239" spans="1:27">
      <c r="A1239" s="2">
        <v>45100</v>
      </c>
      <c r="B1239">
        <v>1460.710676083602</v>
      </c>
      <c r="C1239">
        <v>-0.0007932184352712479</v>
      </c>
      <c r="F1239" s="2">
        <v>45100</v>
      </c>
      <c r="G1239">
        <v>0.069674393643905</v>
      </c>
      <c r="H1239">
        <v>0.1353298463295572</v>
      </c>
      <c r="I1239">
        <v>0.0157972364178536</v>
      </c>
      <c r="J1239">
        <v>0.08693143011903388</v>
      </c>
      <c r="K1239">
        <v>0.5298263468398545</v>
      </c>
      <c r="L1239">
        <v>0.04964103522160907</v>
      </c>
      <c r="M1239">
        <v>0.04936739216678625</v>
      </c>
      <c r="N1239">
        <v>0.06343231926140043</v>
      </c>
      <c r="S1239" s="2">
        <v>45100</v>
      </c>
      <c r="T1239">
        <v>101.7795291500004</v>
      </c>
      <c r="U1239">
        <v>774.0620426935898</v>
      </c>
      <c r="V1239">
        <v>93.02069992244057</v>
      </c>
      <c r="W1239">
        <v>0.0377981237082152</v>
      </c>
      <c r="X1239">
        <v>197.6587396821558</v>
      </c>
      <c r="Y1239">
        <v>23.08142633373692</v>
      </c>
      <c r="Z1239">
        <v>126.9705819941661</v>
      </c>
      <c r="AA1239">
        <v>0.03783513051562529</v>
      </c>
    </row>
    <row r="1240" spans="1:27">
      <c r="A1240" s="2">
        <v>45101</v>
      </c>
      <c r="B1240">
        <v>1460.544639406708</v>
      </c>
      <c r="C1240">
        <v>-0.0001136684215515826</v>
      </c>
      <c r="F1240" s="2">
        <v>45101</v>
      </c>
      <c r="G1240">
        <v>0.06830929776205136</v>
      </c>
      <c r="H1240">
        <v>0.1350649041107246</v>
      </c>
      <c r="I1240">
        <v>0.02162485307878238</v>
      </c>
      <c r="J1240">
        <v>0.08294167548091115</v>
      </c>
      <c r="K1240">
        <v>0.5290962557723976</v>
      </c>
      <c r="L1240">
        <v>0.05002347492344638</v>
      </c>
      <c r="M1240">
        <v>0.05018033127002645</v>
      </c>
      <c r="N1240">
        <v>0.06275920760166005</v>
      </c>
      <c r="S1240" s="2">
        <v>45101</v>
      </c>
      <c r="T1240">
        <v>99.73520269473595</v>
      </c>
      <c r="U1240">
        <v>772.7786876616381</v>
      </c>
      <c r="V1240">
        <v>92.85044860368242</v>
      </c>
      <c r="W1240">
        <v>0.03841053371139994</v>
      </c>
      <c r="X1240">
        <v>197.2892206390194</v>
      </c>
      <c r="Y1240">
        <v>31.57871819900121</v>
      </c>
      <c r="Z1240">
        <v>121.0722037885417</v>
      </c>
      <c r="AA1240">
        <v>0.03800861134291998</v>
      </c>
    </row>
    <row r="1241" spans="1:27">
      <c r="A1241" s="2">
        <v>45102</v>
      </c>
      <c r="B1241">
        <v>1461.404575231973</v>
      </c>
      <c r="C1241">
        <v>0.0005887775026267583</v>
      </c>
      <c r="F1241" s="2">
        <v>45102</v>
      </c>
      <c r="G1241">
        <v>0.06713242809159803</v>
      </c>
      <c r="H1241">
        <v>0.1324106725426611</v>
      </c>
      <c r="I1241">
        <v>0.03769866873837675</v>
      </c>
      <c r="J1241">
        <v>0.08107453195924925</v>
      </c>
      <c r="K1241">
        <v>0.5227523405462149</v>
      </c>
      <c r="L1241">
        <v>0.05008833684973729</v>
      </c>
      <c r="M1241">
        <v>0.04878855356021973</v>
      </c>
      <c r="N1241">
        <v>0.06005446771194303</v>
      </c>
      <c r="S1241" s="2">
        <v>45102</v>
      </c>
      <c r="T1241">
        <v>98.09487562986321</v>
      </c>
      <c r="U1241">
        <v>763.883328018637</v>
      </c>
      <c r="V1241">
        <v>88.36426152275052</v>
      </c>
      <c r="W1241">
        <v>0.03737170253172697</v>
      </c>
      <c r="X1241">
        <v>193.4867919624045</v>
      </c>
      <c r="Y1241">
        <v>55.08652490457855</v>
      </c>
      <c r="Z1241">
        <v>118.421364138677</v>
      </c>
      <c r="AA1241">
        <v>0.03808773867777172</v>
      </c>
    </row>
    <row r="1242" spans="1:27">
      <c r="A1242" s="2">
        <v>45103</v>
      </c>
      <c r="B1242">
        <v>1461.165944097375</v>
      </c>
      <c r="C1242">
        <v>-0.0001632888925091613</v>
      </c>
      <c r="F1242" s="2">
        <v>45103</v>
      </c>
      <c r="G1242">
        <v>0.06875134944566068</v>
      </c>
      <c r="H1242">
        <v>0.1315160137690028</v>
      </c>
      <c r="I1242">
        <v>0.03422037937656703</v>
      </c>
      <c r="J1242">
        <v>0.08149390521390841</v>
      </c>
      <c r="K1242">
        <v>0.5255828569784822</v>
      </c>
      <c r="L1242">
        <v>0.05031714469320903</v>
      </c>
      <c r="M1242">
        <v>0.04829910892842876</v>
      </c>
      <c r="N1242">
        <v>0.05981924159474104</v>
      </c>
      <c r="S1242" s="2">
        <v>45103</v>
      </c>
      <c r="T1242">
        <v>100.4575125100205</v>
      </c>
      <c r="U1242">
        <v>768.0182732152531</v>
      </c>
      <c r="V1242">
        <v>88.19105056023535</v>
      </c>
      <c r="W1242">
        <v>0.03704613939510317</v>
      </c>
      <c r="X1242">
        <v>192.2451819843052</v>
      </c>
      <c r="Y1242">
        <v>50.00272601601592</v>
      </c>
      <c r="Z1242">
        <v>119.0375258153851</v>
      </c>
      <c r="AA1242">
        <v>0.03821052856244764</v>
      </c>
    </row>
    <row r="1243" spans="1:27">
      <c r="A1243" s="2">
        <v>45104</v>
      </c>
      <c r="B1243">
        <v>1461.435517809903</v>
      </c>
      <c r="C1243">
        <v>0.0001844921951656975</v>
      </c>
      <c r="F1243" s="2">
        <v>45104</v>
      </c>
      <c r="G1243">
        <v>0.06844656284651188</v>
      </c>
      <c r="H1243">
        <v>0.1315423984563463</v>
      </c>
      <c r="I1243">
        <v>0.03174363049817548</v>
      </c>
      <c r="J1243">
        <v>0.07988913192603163</v>
      </c>
      <c r="K1243">
        <v>0.5313426806556418</v>
      </c>
      <c r="L1243">
        <v>0.04974082463373942</v>
      </c>
      <c r="M1243">
        <v>0.04807782653520852</v>
      </c>
      <c r="N1243">
        <v>0.05921694444834488</v>
      </c>
      <c r="S1243" s="2">
        <v>45104</v>
      </c>
      <c r="T1243">
        <v>100.0390023814002</v>
      </c>
      <c r="U1243">
        <v>776.5652756007335</v>
      </c>
      <c r="V1243">
        <v>87.25369748553256</v>
      </c>
      <c r="W1243">
        <v>0.0368825671965059</v>
      </c>
      <c r="X1243">
        <v>192.2711514490898</v>
      </c>
      <c r="Y1243">
        <v>46.40144515580365</v>
      </c>
      <c r="Z1243">
        <v>116.74404874298</v>
      </c>
      <c r="AA1243">
        <v>0.03780215969663144</v>
      </c>
    </row>
    <row r="1244" spans="1:27">
      <c r="A1244" s="2">
        <v>45105</v>
      </c>
      <c r="B1244">
        <v>1461.640266524978</v>
      </c>
      <c r="C1244">
        <v>0.0001401010941497471</v>
      </c>
      <c r="F1244" s="2">
        <v>45105</v>
      </c>
      <c r="G1244">
        <v>0.06801228530729399</v>
      </c>
      <c r="H1244">
        <v>0.1325470552764425</v>
      </c>
      <c r="I1244">
        <v>0.02993109784445835</v>
      </c>
      <c r="J1244">
        <v>0.07955735041684517</v>
      </c>
      <c r="K1244">
        <v>0.5346563048616484</v>
      </c>
      <c r="L1244">
        <v>0.04901180445874487</v>
      </c>
      <c r="M1244">
        <v>0.04769766766247474</v>
      </c>
      <c r="N1244">
        <v>0.05858643417209189</v>
      </c>
      <c r="S1244" s="2">
        <v>45105</v>
      </c>
      <c r="T1244">
        <v>99.40758745127421</v>
      </c>
      <c r="U1244">
        <v>781.6783921313908</v>
      </c>
      <c r="V1244">
        <v>85.92037420450836</v>
      </c>
      <c r="W1244">
        <v>0.03662322684800305</v>
      </c>
      <c r="X1244">
        <v>193.7368984704086</v>
      </c>
      <c r="Y1244">
        <v>43.75878678421827</v>
      </c>
      <c r="Z1244">
        <v>116.2682909083829</v>
      </c>
      <c r="AA1244">
        <v>0.03739893151429693</v>
      </c>
    </row>
    <row r="1245" spans="1:27">
      <c r="A1245" s="2">
        <v>45106</v>
      </c>
      <c r="B1245">
        <v>1460.619537811934</v>
      </c>
      <c r="C1245">
        <v>-0.0006983446860495679</v>
      </c>
      <c r="F1245" s="2">
        <v>45106</v>
      </c>
      <c r="G1245">
        <v>0.06201480664056084</v>
      </c>
      <c r="H1245">
        <v>0.1335601488541197</v>
      </c>
      <c r="I1245">
        <v>0.02831325155184186</v>
      </c>
      <c r="J1245">
        <v>0.07764661305787079</v>
      </c>
      <c r="K1245">
        <v>0.5478320560910863</v>
      </c>
      <c r="L1245">
        <v>0.04814240215208324</v>
      </c>
      <c r="M1245">
        <v>0.04651451730919356</v>
      </c>
      <c r="N1245">
        <v>0.05597620434324366</v>
      </c>
      <c r="S1245" s="2">
        <v>45106</v>
      </c>
      <c r="T1245">
        <v>90.63472392010205</v>
      </c>
      <c r="U1245">
        <v>800.2928802265196</v>
      </c>
      <c r="V1245">
        <v>82.64982213253269</v>
      </c>
      <c r="W1245">
        <v>0.03593222093862383</v>
      </c>
      <c r="X1245">
        <v>195.0495155645282</v>
      </c>
      <c r="Y1245">
        <v>41.3545248904971</v>
      </c>
      <c r="Z1245">
        <v>113.4188593799348</v>
      </c>
      <c r="AA1245">
        <v>0.0368082627743696</v>
      </c>
    </row>
    <row r="1246" spans="1:27">
      <c r="A1246" s="2">
        <v>45107</v>
      </c>
      <c r="B1246">
        <v>1461.07271215475</v>
      </c>
      <c r="C1246">
        <v>0.0003102617287285003</v>
      </c>
      <c r="F1246" s="2">
        <v>45107</v>
      </c>
      <c r="G1246">
        <v>0.05816592372905104</v>
      </c>
      <c r="H1246">
        <v>0.1355862526100303</v>
      </c>
      <c r="I1246">
        <v>0.02702295425815731</v>
      </c>
      <c r="J1246">
        <v>0.07676251159439691</v>
      </c>
      <c r="K1246">
        <v>0.5501528813199664</v>
      </c>
      <c r="L1246">
        <v>0.04980600497784825</v>
      </c>
      <c r="M1246">
        <v>0.04671105985022324</v>
      </c>
      <c r="N1246">
        <v>0.0557924116603265</v>
      </c>
      <c r="S1246" s="2">
        <v>45107</v>
      </c>
      <c r="T1246">
        <v>84.99195534703603</v>
      </c>
      <c r="U1246">
        <v>803.9489815607002</v>
      </c>
      <c r="V1246">
        <v>82.16767907896261</v>
      </c>
      <c r="W1246">
        <v>0.03606191217262592</v>
      </c>
      <c r="X1246">
        <v>198.1006571789703</v>
      </c>
      <c r="Y1246">
        <v>39.48426245796769</v>
      </c>
      <c r="Z1246">
        <v>112.16909896423</v>
      </c>
      <c r="AA1246">
        <v>0.03812947809299583</v>
      </c>
    </row>
    <row r="1247" spans="1:27">
      <c r="A1247" s="2">
        <v>45108</v>
      </c>
      <c r="B1247">
        <v>1462.333915556688</v>
      </c>
      <c r="C1247">
        <v>0.0008632037211058208</v>
      </c>
      <c r="F1247" s="2">
        <v>45108</v>
      </c>
      <c r="G1247">
        <v>0.05830260092020799</v>
      </c>
      <c r="H1247">
        <v>0.1397491411552056</v>
      </c>
      <c r="I1247">
        <v>0.02911308948217271</v>
      </c>
      <c r="J1247">
        <v>0.07636329987918219</v>
      </c>
      <c r="K1247">
        <v>0.5470252238751239</v>
      </c>
      <c r="L1247">
        <v>0.04912609434804646</v>
      </c>
      <c r="M1247">
        <v>0.04561844913708487</v>
      </c>
      <c r="N1247">
        <v>0.05470210120297636</v>
      </c>
      <c r="S1247" s="2">
        <v>45108</v>
      </c>
      <c r="T1247">
        <v>85.25590643459455</v>
      </c>
      <c r="U1247">
        <v>800.1307661226244</v>
      </c>
      <c r="V1247">
        <v>80.2832359072258</v>
      </c>
      <c r="W1247">
        <v>0.03507639245300133</v>
      </c>
      <c r="X1247">
        <v>204.3504087393339</v>
      </c>
      <c r="Y1247">
        <v>42.57771503849602</v>
      </c>
      <c r="Z1247">
        <v>111.690099566252</v>
      </c>
      <c r="AA1247">
        <v>0.0374386516581668</v>
      </c>
    </row>
    <row r="1248" spans="1:27">
      <c r="A1248" s="2">
        <v>45109</v>
      </c>
      <c r="B1248">
        <v>1462.391813049415</v>
      </c>
      <c r="C1248">
        <v>3.959252542218294E-05</v>
      </c>
      <c r="F1248" s="2">
        <v>45109</v>
      </c>
      <c r="G1248">
        <v>0.0582410199744209</v>
      </c>
      <c r="H1248">
        <v>0.1449500282782633</v>
      </c>
      <c r="I1248">
        <v>0.03238090053960498</v>
      </c>
      <c r="J1248">
        <v>0.07548532804581799</v>
      </c>
      <c r="K1248">
        <v>0.5400826366657393</v>
      </c>
      <c r="L1248">
        <v>0.04870426514273899</v>
      </c>
      <c r="M1248">
        <v>0.04539673039032394</v>
      </c>
      <c r="N1248">
        <v>0.05475909096309074</v>
      </c>
      <c r="S1248" s="2">
        <v>45109</v>
      </c>
      <c r="T1248">
        <v>85.17929788363743</v>
      </c>
      <c r="U1248">
        <v>789.8802697857178</v>
      </c>
      <c r="V1248">
        <v>80.40832014831295</v>
      </c>
      <c r="W1248">
        <v>0.03503544814278921</v>
      </c>
      <c r="X1248">
        <v>211.9457440829641</v>
      </c>
      <c r="Y1248">
        <v>47.43927932618682</v>
      </c>
      <c r="Z1248">
        <v>110.3915629671906</v>
      </c>
      <c r="AA1248">
        <v>0.03710629947441659</v>
      </c>
    </row>
    <row r="1249" spans="1:27">
      <c r="A1249" s="2">
        <v>45110</v>
      </c>
      <c r="B1249">
        <v>1462.686182650802</v>
      </c>
      <c r="C1249">
        <v>0.0002012932503863141</v>
      </c>
      <c r="F1249" s="2">
        <v>45110</v>
      </c>
      <c r="G1249">
        <v>0.05691580773183064</v>
      </c>
      <c r="H1249">
        <v>0.1506276010537501</v>
      </c>
      <c r="I1249">
        <v>0.03010441808047826</v>
      </c>
      <c r="J1249">
        <v>0.07499693930457015</v>
      </c>
      <c r="K1249">
        <v>0.5334251270277582</v>
      </c>
      <c r="L1249">
        <v>0.05305055275977483</v>
      </c>
      <c r="M1249">
        <v>0.04676388796593434</v>
      </c>
      <c r="N1249">
        <v>0.05411566607590349</v>
      </c>
      <c r="S1249" s="2">
        <v>45110</v>
      </c>
      <c r="T1249">
        <v>83.25814485423938</v>
      </c>
      <c r="U1249">
        <v>780.3522585997058</v>
      </c>
      <c r="V1249">
        <v>79.36500749158824</v>
      </c>
      <c r="W1249">
        <v>0.03607675754937518</v>
      </c>
      <c r="X1249">
        <v>220.3427967211316</v>
      </c>
      <c r="Y1249">
        <v>44.04417879204517</v>
      </c>
      <c r="Z1249">
        <v>109.7026973009967</v>
      </c>
      <c r="AA1249">
        <v>0.04046126301096696</v>
      </c>
    </row>
    <row r="1250" spans="1:27">
      <c r="A1250" s="2">
        <v>45111</v>
      </c>
      <c r="B1250">
        <v>1462.64335561678</v>
      </c>
      <c r="C1250">
        <v>-2.927971463040357E-05</v>
      </c>
      <c r="F1250" s="2">
        <v>45111</v>
      </c>
      <c r="G1250">
        <v>0.05639015480792871</v>
      </c>
      <c r="H1250">
        <v>0.1621087313931937</v>
      </c>
      <c r="I1250">
        <v>0.02713639910178224</v>
      </c>
      <c r="J1250">
        <v>0.07476162292964693</v>
      </c>
      <c r="K1250">
        <v>0.5265747302059843</v>
      </c>
      <c r="L1250">
        <v>0.05175120300120502</v>
      </c>
      <c r="M1250">
        <v>0.04634835192114801</v>
      </c>
      <c r="N1250">
        <v>0.05492880663911099</v>
      </c>
      <c r="S1250" s="2">
        <v>45111</v>
      </c>
      <c r="T1250">
        <v>82.47852993926146</v>
      </c>
      <c r="U1250">
        <v>770.1566609244919</v>
      </c>
      <c r="V1250">
        <v>80.92362373290544</v>
      </c>
      <c r="W1250">
        <v>0.03574336272717986</v>
      </c>
      <c r="X1250">
        <v>237.1117666325739</v>
      </c>
      <c r="Y1250">
        <v>39.90963149904994</v>
      </c>
      <c r="Z1250">
        <v>109.3472803608961</v>
      </c>
      <c r="AA1250">
        <v>0.03941601193554918</v>
      </c>
    </row>
    <row r="1251" spans="1:27">
      <c r="A1251" s="2">
        <v>45112</v>
      </c>
      <c r="B1251">
        <v>1463.100953302133</v>
      </c>
      <c r="C1251">
        <v>0.000312856639723913</v>
      </c>
      <c r="F1251" s="2">
        <v>45112</v>
      </c>
      <c r="G1251">
        <v>0.05468535004462449</v>
      </c>
      <c r="H1251">
        <v>0.177780937085961</v>
      </c>
      <c r="I1251">
        <v>0.02426070500312658</v>
      </c>
      <c r="J1251">
        <v>0.07278825802740548</v>
      </c>
      <c r="K1251">
        <v>0.5249804632091141</v>
      </c>
      <c r="L1251">
        <v>0.0490025535394765</v>
      </c>
      <c r="M1251">
        <v>0.04436684296139325</v>
      </c>
      <c r="N1251">
        <v>0.05213489012889869</v>
      </c>
      <c r="S1251" s="2">
        <v>45112</v>
      </c>
      <c r="T1251">
        <v>80.02149489933727</v>
      </c>
      <c r="U1251">
        <v>768.0443490356461</v>
      </c>
      <c r="V1251">
        <v>77.09642506291677</v>
      </c>
      <c r="W1251">
        <v>0.03418940096511127</v>
      </c>
      <c r="X1251">
        <v>260.1628853164642</v>
      </c>
      <c r="Y1251">
        <v>35.49299552824963</v>
      </c>
      <c r="Z1251">
        <v>106.4879737148133</v>
      </c>
      <c r="AA1251">
        <v>0.03721989400828919</v>
      </c>
    </row>
    <row r="1252" spans="1:27">
      <c r="A1252" s="2">
        <v>45113</v>
      </c>
      <c r="B1252">
        <v>1461.509388614602</v>
      </c>
      <c r="C1252">
        <v>-0.001087802372036428</v>
      </c>
      <c r="F1252" s="2">
        <v>45113</v>
      </c>
      <c r="G1252">
        <v>0.0545365852555279</v>
      </c>
      <c r="H1252">
        <v>0.1934620616533826</v>
      </c>
      <c r="I1252">
        <v>0.02267516705624412</v>
      </c>
      <c r="J1252">
        <v>0.06948933812876158</v>
      </c>
      <c r="K1252">
        <v>0.5241112732685356</v>
      </c>
      <c r="L1252">
        <v>0.04298960392402402</v>
      </c>
      <c r="M1252">
        <v>0.04751810561332537</v>
      </c>
      <c r="N1252">
        <v>0.04521786510019909</v>
      </c>
      <c r="S1252" s="2">
        <v>45113</v>
      </c>
      <c r="T1252">
        <v>79.70550283754103</v>
      </c>
      <c r="U1252">
        <v>766.1619993433989</v>
      </c>
      <c r="V1252">
        <v>67.64920446462278</v>
      </c>
      <c r="W1252">
        <v>0.03670257258992083</v>
      </c>
      <c r="X1252">
        <v>282.8444410781893</v>
      </c>
      <c r="Y1252">
        <v>33.15670841373093</v>
      </c>
      <c r="Z1252">
        <v>101.5599990696731</v>
      </c>
      <c r="AA1252">
        <v>0.03278189372841852</v>
      </c>
    </row>
    <row r="1253" spans="1:27">
      <c r="A1253" s="2">
        <v>45114</v>
      </c>
      <c r="B1253">
        <v>1463.307706004739</v>
      </c>
      <c r="C1253">
        <v>0.001230452164143525</v>
      </c>
      <c r="F1253" s="2">
        <v>45114</v>
      </c>
      <c r="G1253">
        <v>0.05056748532790016</v>
      </c>
      <c r="H1253">
        <v>0.2243154438098552</v>
      </c>
      <c r="I1253">
        <v>0.02081158147231014</v>
      </c>
      <c r="J1253">
        <v>0.06336524573438752</v>
      </c>
      <c r="K1253">
        <v>0.524282229275731</v>
      </c>
      <c r="L1253">
        <v>0.03891470856805219</v>
      </c>
      <c r="M1253">
        <v>0.04651673371461641</v>
      </c>
      <c r="N1253">
        <v>0.03122657209714755</v>
      </c>
      <c r="S1253" s="2">
        <v>45114</v>
      </c>
      <c r="T1253">
        <v>74.00479724254816</v>
      </c>
      <c r="U1253">
        <v>767.4261803370073</v>
      </c>
      <c r="V1253">
        <v>45.5741330956849</v>
      </c>
      <c r="W1253">
        <v>0.03600128472557048</v>
      </c>
      <c r="X1253">
        <v>328.2908725397121</v>
      </c>
      <c r="Y1253">
        <v>30.46274592794694</v>
      </c>
      <c r="Z1253">
        <v>92.72560571953237</v>
      </c>
      <c r="AA1253">
        <v>0.02975939106165468</v>
      </c>
    </row>
    <row r="1254" spans="1:27">
      <c r="A1254" s="2">
        <v>45115</v>
      </c>
      <c r="B1254">
        <v>1464.702075654754</v>
      </c>
      <c r="C1254">
        <v>0.0009528888861123352</v>
      </c>
      <c r="F1254" s="2">
        <v>45115</v>
      </c>
      <c r="G1254">
        <v>0.04579796941046448</v>
      </c>
      <c r="H1254">
        <v>0.3218675797854028</v>
      </c>
      <c r="I1254">
        <v>0.01850418076620406</v>
      </c>
      <c r="J1254">
        <v>0.05663137882954381</v>
      </c>
      <c r="K1254">
        <v>0.4553498132924476</v>
      </c>
      <c r="L1254">
        <v>0.03508165067051879</v>
      </c>
      <c r="M1254">
        <v>0.03846912323549435</v>
      </c>
      <c r="N1254">
        <v>0.02829830400992411</v>
      </c>
      <c r="S1254" s="2">
        <v>45115</v>
      </c>
      <c r="T1254">
        <v>67.08225501434872</v>
      </c>
      <c r="U1254">
        <v>666.9897077450898</v>
      </c>
      <c r="V1254">
        <v>41.37666411185103</v>
      </c>
      <c r="W1254">
        <v>0.02957048289388089</v>
      </c>
      <c r="X1254">
        <v>471.435708285216</v>
      </c>
      <c r="Y1254">
        <v>27.10520625704922</v>
      </c>
      <c r="Z1254">
        <v>82.93865799326676</v>
      </c>
      <c r="AA1254">
        <v>0.02666851620470415</v>
      </c>
    </row>
    <row r="1255" spans="1:27">
      <c r="A1255" s="2">
        <v>45116</v>
      </c>
      <c r="B1255">
        <v>1465.083113892731</v>
      </c>
      <c r="C1255">
        <v>0.0002601472642875802</v>
      </c>
      <c r="F1255" s="2">
        <v>45116</v>
      </c>
      <c r="G1255">
        <v>0.04445866288322823</v>
      </c>
      <c r="H1255">
        <v>0.3634575161808161</v>
      </c>
      <c r="I1255">
        <v>0.01778032496398735</v>
      </c>
      <c r="J1255">
        <v>0.04844400367858454</v>
      </c>
      <c r="K1255">
        <v>0.4286724993940446</v>
      </c>
      <c r="L1255">
        <v>0.03693076333241756</v>
      </c>
      <c r="M1255">
        <v>0.03362708505556149</v>
      </c>
      <c r="N1255">
        <v>0.02662914451136002</v>
      </c>
      <c r="S1255" s="2">
        <v>45116</v>
      </c>
      <c r="T1255">
        <v>65.14056298309802</v>
      </c>
      <c r="U1255">
        <v>628.0287574734284</v>
      </c>
      <c r="V1255">
        <v>38.83112148404054</v>
      </c>
      <c r="W1255">
        <v>0.02587024603311186</v>
      </c>
      <c r="X1255">
        <v>532.4030895640235</v>
      </c>
      <c r="Y1255">
        <v>26.05579566953411</v>
      </c>
      <c r="Z1255">
        <v>70.96388218150157</v>
      </c>
      <c r="AA1255">
        <v>0.02811790276660387</v>
      </c>
    </row>
    <row r="1256" spans="1:27">
      <c r="A1256" s="2">
        <v>45117</v>
      </c>
      <c r="B1256">
        <v>1465.308415966761</v>
      </c>
      <c r="C1256">
        <v>0.0001537810871565792</v>
      </c>
      <c r="F1256" s="2">
        <v>45117</v>
      </c>
      <c r="G1256">
        <v>0.06532576870504207</v>
      </c>
      <c r="H1256">
        <v>0.3485088281205411</v>
      </c>
      <c r="I1256">
        <v>0.02490589162393536</v>
      </c>
      <c r="J1256">
        <v>0.05138954322038237</v>
      </c>
      <c r="K1256">
        <v>0.3746492556354018</v>
      </c>
      <c r="L1256">
        <v>0.05437781230352171</v>
      </c>
      <c r="M1256">
        <v>0.04632359020722247</v>
      </c>
      <c r="N1256">
        <v>0.03451931018395308</v>
      </c>
      <c r="S1256" s="2">
        <v>45117</v>
      </c>
      <c r="T1256">
        <v>95.72778835002192</v>
      </c>
      <c r="U1256">
        <v>548.9563172362858</v>
      </c>
      <c r="V1256">
        <v>50.29016176966486</v>
      </c>
      <c r="W1256">
        <v>0.03566645793410494</v>
      </c>
      <c r="X1256">
        <v>510.6675906628565</v>
      </c>
      <c r="Y1256">
        <v>36.50686128627045</v>
      </c>
      <c r="Z1256">
        <v>75.28872761360122</v>
      </c>
      <c r="AA1256">
        <v>0.04136484054654163</v>
      </c>
    </row>
    <row r="1257" spans="1:27">
      <c r="A1257" s="2">
        <v>45118</v>
      </c>
      <c r="B1257">
        <v>1465.201633249949</v>
      </c>
      <c r="C1257">
        <v>-7.28738848748689E-05</v>
      </c>
      <c r="F1257" s="2">
        <v>45118</v>
      </c>
      <c r="G1257">
        <v>0.0961790141981691</v>
      </c>
      <c r="H1257">
        <v>0.3251828178247786</v>
      </c>
      <c r="I1257">
        <v>0.04666042424411027</v>
      </c>
      <c r="J1257">
        <v>0.09926279720199412</v>
      </c>
      <c r="K1257">
        <v>0.2014236284041434</v>
      </c>
      <c r="L1257">
        <v>0.09778166766680356</v>
      </c>
      <c r="M1257">
        <v>0.08305533368157215</v>
      </c>
      <c r="N1257">
        <v>0.05045431677842867</v>
      </c>
      <c r="S1257" s="2">
        <v>45118</v>
      </c>
      <c r="T1257">
        <v>140.9014556460851</v>
      </c>
      <c r="U1257">
        <v>295.1884529473261</v>
      </c>
      <c r="V1257">
        <v>73.98064718842255</v>
      </c>
      <c r="W1257">
        <v>0.06377879577648507</v>
      </c>
      <c r="X1257">
        <v>476.4599047566359</v>
      </c>
      <c r="Y1257">
        <v>68.38113794019296</v>
      </c>
      <c r="Z1257">
        <v>145.4208590563374</v>
      </c>
      <c r="AA1257">
        <v>0.07443676520881055</v>
      </c>
    </row>
    <row r="1258" spans="1:27">
      <c r="A1258" s="2">
        <v>45119</v>
      </c>
      <c r="B1258">
        <v>1466.580221395928</v>
      </c>
      <c r="C1258">
        <v>0.0009408863017172919</v>
      </c>
      <c r="F1258" s="2">
        <v>45119</v>
      </c>
      <c r="G1258">
        <v>0.1106463429716154</v>
      </c>
      <c r="H1258">
        <v>0.2973500833957112</v>
      </c>
      <c r="I1258">
        <v>0.06290246082495921</v>
      </c>
      <c r="J1258">
        <v>0.104483544154533</v>
      </c>
      <c r="K1258">
        <v>0.1080819490945295</v>
      </c>
      <c r="L1258">
        <v>0.1328465587240161</v>
      </c>
      <c r="M1258">
        <v>0.1147054866851023</v>
      </c>
      <c r="N1258">
        <v>0.06898357414953318</v>
      </c>
      <c r="S1258" s="2">
        <v>45119</v>
      </c>
      <c r="T1258">
        <v>162.2565368414418</v>
      </c>
      <c r="U1258">
        <v>158.5420263903634</v>
      </c>
      <c r="V1258">
        <v>101.286574540326</v>
      </c>
      <c r="W1258">
        <v>0.08773081337310162</v>
      </c>
      <c r="X1258">
        <v>436.112718382906</v>
      </c>
      <c r="Y1258">
        <v>92.24862918017158</v>
      </c>
      <c r="Z1258">
        <v>153.2265786442867</v>
      </c>
      <c r="AA1258">
        <v>0.1008059754500252</v>
      </c>
    </row>
    <row r="1259" spans="1:27">
      <c r="A1259" s="2">
        <v>45120</v>
      </c>
      <c r="B1259">
        <v>1471.609838476648</v>
      </c>
      <c r="C1259">
        <v>0.003429486507006363</v>
      </c>
      <c r="F1259" s="2">
        <v>45120</v>
      </c>
      <c r="G1259">
        <v>0.1075800467733764</v>
      </c>
      <c r="H1259">
        <v>0.3062243271891427</v>
      </c>
      <c r="I1259">
        <v>0.0667860987175216</v>
      </c>
      <c r="J1259">
        <v>0.1141923914181979</v>
      </c>
      <c r="K1259">
        <v>0.1017125237090533</v>
      </c>
      <c r="L1259">
        <v>0.1239594662149646</v>
      </c>
      <c r="M1259">
        <v>0.1068549097167436</v>
      </c>
      <c r="N1259">
        <v>0.07269023626099998</v>
      </c>
      <c r="S1259" s="2">
        <v>45120</v>
      </c>
      <c r="T1259">
        <v>158.3344951668868</v>
      </c>
      <c r="U1259">
        <v>149.676524101198</v>
      </c>
      <c r="V1259">
        <v>107.1318989781236</v>
      </c>
      <c r="W1259">
        <v>0.08083748547928618</v>
      </c>
      <c r="X1259">
        <v>450.6253431570098</v>
      </c>
      <c r="Y1259">
        <v>98.32723099553283</v>
      </c>
      <c r="Z1259">
        <v>168.0548883042525</v>
      </c>
      <c r="AA1259">
        <v>0.09323090374925956</v>
      </c>
    </row>
    <row r="1260" spans="1:27">
      <c r="A1260" s="2">
        <v>45121</v>
      </c>
      <c r="B1260">
        <v>1471.764015941262</v>
      </c>
      <c r="C1260">
        <v>0.0001047678947116992</v>
      </c>
      <c r="F1260" s="2">
        <v>45121</v>
      </c>
      <c r="G1260">
        <v>0.1039138456446127</v>
      </c>
      <c r="H1260">
        <v>0.295546675724328</v>
      </c>
      <c r="I1260">
        <v>0.06727544214175607</v>
      </c>
      <c r="J1260">
        <v>0.1117985851210331</v>
      </c>
      <c r="K1260">
        <v>0.1048458686154879</v>
      </c>
      <c r="L1260">
        <v>0.1324017370086188</v>
      </c>
      <c r="M1260">
        <v>0.1107115846043031</v>
      </c>
      <c r="N1260">
        <v>0.07350626113986027</v>
      </c>
      <c r="S1260" s="2">
        <v>45121</v>
      </c>
      <c r="T1260">
        <v>152.8730214982542</v>
      </c>
      <c r="U1260">
        <v>154.3309599576243</v>
      </c>
      <c r="V1260">
        <v>108.2725403284524</v>
      </c>
      <c r="W1260">
        <v>0.08398000399497595</v>
      </c>
      <c r="X1260">
        <v>435.0806191191073</v>
      </c>
      <c r="Y1260">
        <v>99.0226495271792</v>
      </c>
      <c r="Z1260">
        <v>164.4898908219101</v>
      </c>
      <c r="AA1260">
        <v>0.09946844497898348</v>
      </c>
    </row>
    <row r="1261" spans="1:27">
      <c r="A1261" s="2">
        <v>45122</v>
      </c>
      <c r="B1261">
        <v>1470.728991987</v>
      </c>
      <c r="C1261">
        <v>-0.0007032540156244327</v>
      </c>
      <c r="F1261" s="2">
        <v>45122</v>
      </c>
      <c r="G1261">
        <v>0.1063582240675095</v>
      </c>
      <c r="H1261">
        <v>0.2991134530178485</v>
      </c>
      <c r="I1261">
        <v>0.0699331019695196</v>
      </c>
      <c r="J1261">
        <v>0.09207311470504159</v>
      </c>
      <c r="K1261">
        <v>0.1121505772189031</v>
      </c>
      <c r="L1261">
        <v>0.1360385946320867</v>
      </c>
      <c r="M1261">
        <v>0.1081207882446082</v>
      </c>
      <c r="N1261">
        <v>0.07621214614448274</v>
      </c>
      <c r="S1261" s="2">
        <v>45122</v>
      </c>
      <c r="T1261">
        <v>156.38663176049</v>
      </c>
      <c r="U1261">
        <v>164.96519381796</v>
      </c>
      <c r="V1261">
        <v>112.217261107452</v>
      </c>
      <c r="W1261">
        <v>0.08244472537847013</v>
      </c>
      <c r="X1261">
        <v>439.9228083934771</v>
      </c>
      <c r="Y1261">
        <v>102.8526333246494</v>
      </c>
      <c r="Z1261">
        <v>135.3461344439303</v>
      </c>
      <c r="AA1261">
        <v>0.1023300173429927</v>
      </c>
    </row>
    <row r="1262" spans="1:27">
      <c r="A1262" s="2">
        <v>45123</v>
      </c>
      <c r="B1262">
        <v>1470.480928534767</v>
      </c>
      <c r="C1262">
        <v>-0.0001686670036316062</v>
      </c>
      <c r="F1262" s="2">
        <v>45123</v>
      </c>
      <c r="G1262">
        <v>0.09819347553085499</v>
      </c>
      <c r="H1262">
        <v>0.3002504962682437</v>
      </c>
      <c r="I1262">
        <v>0.07331265650285275</v>
      </c>
      <c r="J1262">
        <v>0.11432185926574</v>
      </c>
      <c r="K1262">
        <v>0.1142792237829919</v>
      </c>
      <c r="L1262">
        <v>0.1205220317672624</v>
      </c>
      <c r="M1262">
        <v>0.09992004406278088</v>
      </c>
      <c r="N1262">
        <v>0.07920021281927342</v>
      </c>
      <c r="S1262" s="2">
        <v>45123</v>
      </c>
      <c r="T1262">
        <v>144.3928267377844</v>
      </c>
      <c r="U1262">
        <v>168.0624871373841</v>
      </c>
      <c r="V1262">
        <v>116.6241744996309</v>
      </c>
      <c r="W1262">
        <v>0.07636220151514765</v>
      </c>
      <c r="X1262">
        <v>441.5738849841746</v>
      </c>
      <c r="Y1262">
        <v>107.8379045053936</v>
      </c>
      <c r="Z1262">
        <v>168.0601215991759</v>
      </c>
      <c r="AA1262">
        <v>0.09060982978301013</v>
      </c>
    </row>
    <row r="1263" spans="1:27">
      <c r="A1263" s="2">
        <v>45124</v>
      </c>
      <c r="B1263">
        <v>1470.599777502046</v>
      </c>
      <c r="C1263">
        <v>8.082319530422488E-05</v>
      </c>
      <c r="F1263" s="2">
        <v>45124</v>
      </c>
      <c r="G1263">
        <v>0.08810996078343257</v>
      </c>
      <c r="H1263">
        <v>0.298228881304931</v>
      </c>
      <c r="I1263">
        <v>0.07674365741826428</v>
      </c>
      <c r="J1263">
        <v>0.1123636852733644</v>
      </c>
      <c r="K1263">
        <v>0.114567449977352</v>
      </c>
      <c r="L1263">
        <v>0.1245011698780514</v>
      </c>
      <c r="M1263">
        <v>0.1054886969250782</v>
      </c>
      <c r="N1263">
        <v>0.07999649843952629</v>
      </c>
      <c r="S1263" s="2">
        <v>45124</v>
      </c>
      <c r="T1263">
        <v>129.5712687712104</v>
      </c>
      <c r="U1263">
        <v>168.473804501282</v>
      </c>
      <c r="V1263">
        <v>117.8064259290187</v>
      </c>
      <c r="W1263">
        <v>0.0805285184911167</v>
      </c>
      <c r="X1263">
        <v>438.711142094356</v>
      </c>
      <c r="Y1263">
        <v>112.881906940469</v>
      </c>
      <c r="Z1263">
        <v>165.1779439653402</v>
      </c>
      <c r="AA1263">
        <v>0.09375431548301973</v>
      </c>
    </row>
    <row r="1264" spans="1:27">
      <c r="A1264" s="2">
        <v>45125</v>
      </c>
      <c r="B1264">
        <v>1470.133588525834</v>
      </c>
      <c r="C1264">
        <v>-0.0003170060157381416</v>
      </c>
      <c r="F1264" s="2">
        <v>45125</v>
      </c>
      <c r="G1264">
        <v>0.0873446896347906</v>
      </c>
      <c r="H1264">
        <v>0.2940482161113455</v>
      </c>
      <c r="I1264">
        <v>0.07984857224301563</v>
      </c>
      <c r="J1264">
        <v>0.1079018202586961</v>
      </c>
      <c r="K1264">
        <v>0.1179819591542195</v>
      </c>
      <c r="L1264">
        <v>0.1257228080651691</v>
      </c>
      <c r="M1264">
        <v>0.1069386323153394</v>
      </c>
      <c r="N1264">
        <v>0.08021330221742412</v>
      </c>
      <c r="S1264" s="2">
        <v>45125</v>
      </c>
      <c r="T1264">
        <v>128.4186503766668</v>
      </c>
      <c r="U1264">
        <v>173.4781170742576</v>
      </c>
      <c r="V1264">
        <v>117.9843151571477</v>
      </c>
      <c r="W1264">
        <v>0.08211457126906611</v>
      </c>
      <c r="X1264">
        <v>432.3512621944732</v>
      </c>
      <c r="Y1264">
        <v>117.4058705254598</v>
      </c>
      <c r="Z1264">
        <v>158.6065510109356</v>
      </c>
      <c r="AA1264">
        <v>0.09456132844847573</v>
      </c>
    </row>
    <row r="1265" spans="1:27">
      <c r="A1265" s="2">
        <v>45126</v>
      </c>
      <c r="B1265">
        <v>1474.104673250401</v>
      </c>
      <c r="C1265">
        <v>0.002701172706726096</v>
      </c>
      <c r="F1265" s="2">
        <v>45126</v>
      </c>
      <c r="G1265">
        <v>0.08404413334832792</v>
      </c>
      <c r="H1265">
        <v>0.2955087091867393</v>
      </c>
      <c r="I1265">
        <v>0.08585834539101921</v>
      </c>
      <c r="J1265">
        <v>0.1117552915116489</v>
      </c>
      <c r="K1265">
        <v>0.1209227078134152</v>
      </c>
      <c r="L1265">
        <v>0.1188487985301474</v>
      </c>
      <c r="M1265">
        <v>0.09930871868369646</v>
      </c>
      <c r="N1265">
        <v>0.08375329553500584</v>
      </c>
      <c r="S1265" s="2">
        <v>45126</v>
      </c>
      <c r="T1265">
        <v>123.8889604419371</v>
      </c>
      <c r="U1265">
        <v>178.322400051718</v>
      </c>
      <c r="V1265">
        <v>123.8600708330917</v>
      </c>
      <c r="W1265">
        <v>0.07547113211350469</v>
      </c>
      <c r="X1265">
        <v>435.6869563825948</v>
      </c>
      <c r="Y1265">
        <v>126.6388839884486</v>
      </c>
      <c r="Z1265">
        <v>164.7137850053736</v>
      </c>
      <c r="AA1265">
        <v>0.08863272677283526</v>
      </c>
    </row>
    <row r="1266" spans="1:27">
      <c r="A1266" s="2">
        <v>45127</v>
      </c>
      <c r="B1266">
        <v>1474.45377460555</v>
      </c>
      <c r="C1266">
        <v>0.0002368226364675152</v>
      </c>
      <c r="F1266" s="2">
        <v>45127</v>
      </c>
      <c r="G1266">
        <v>0.08520943926161322</v>
      </c>
      <c r="H1266">
        <v>0.3055855957731696</v>
      </c>
      <c r="I1266">
        <v>0.09198217252614334</v>
      </c>
      <c r="J1266">
        <v>0.1107345235614654</v>
      </c>
      <c r="K1266">
        <v>0.1188530569255171</v>
      </c>
      <c r="L1266">
        <v>0.1106263908420132</v>
      </c>
      <c r="M1266">
        <v>0.09315400664464132</v>
      </c>
      <c r="N1266">
        <v>0.08385481446543674</v>
      </c>
      <c r="S1266" s="2">
        <v>45127</v>
      </c>
      <c r="T1266">
        <v>125.651484839632</v>
      </c>
      <c r="U1266">
        <v>175.2767585882571</v>
      </c>
      <c r="V1266">
        <v>124.0342980425765</v>
      </c>
      <c r="W1266">
        <v>0.07082295009374269</v>
      </c>
      <c r="X1266">
        <v>450.6160246510993</v>
      </c>
      <c r="Y1266">
        <v>135.6813460902877</v>
      </c>
      <c r="Z1266">
        <v>163.260950447875</v>
      </c>
      <c r="AA1266">
        <v>0.08248629281913672</v>
      </c>
    </row>
    <row r="1267" spans="1:27">
      <c r="A1267" s="2">
        <v>45128</v>
      </c>
      <c r="B1267">
        <v>1473.926446317879</v>
      </c>
      <c r="C1267">
        <v>-0.0003576431467385843</v>
      </c>
      <c r="F1267" s="2">
        <v>45128</v>
      </c>
      <c r="G1267">
        <v>0.08690769332850237</v>
      </c>
      <c r="H1267">
        <v>0.3001380678735746</v>
      </c>
      <c r="I1267">
        <v>0.09812994448795145</v>
      </c>
      <c r="J1267">
        <v>0.1159110327639429</v>
      </c>
      <c r="K1267">
        <v>0.1175379522374761</v>
      </c>
      <c r="L1267">
        <v>0.1099837375867701</v>
      </c>
      <c r="M1267">
        <v>0.0876084791087532</v>
      </c>
      <c r="N1267">
        <v>0.08378309261302919</v>
      </c>
      <c r="S1267" s="2">
        <v>45128</v>
      </c>
      <c r="T1267">
        <v>128.1015309043393</v>
      </c>
      <c r="U1267">
        <v>173.3053169730912</v>
      </c>
      <c r="V1267">
        <v>123.9403194812665</v>
      </c>
      <c r="W1267">
        <v>0.0667491302004692</v>
      </c>
      <c r="X1267">
        <v>442.4053677980917</v>
      </c>
      <c r="Y1267">
        <v>144.6971287905874</v>
      </c>
      <c r="Z1267">
        <v>170.8566974587578</v>
      </c>
      <c r="AA1267">
        <v>0.08214863052181502</v>
      </c>
    </row>
    <row r="1268" spans="1:27">
      <c r="A1268" s="2">
        <v>45129</v>
      </c>
      <c r="B1268">
        <v>1472.275761738877</v>
      </c>
      <c r="C1268">
        <v>-0.001119923306299619</v>
      </c>
      <c r="F1268" s="2">
        <v>45129</v>
      </c>
      <c r="G1268">
        <v>0.08827830324969274</v>
      </c>
      <c r="H1268">
        <v>0.3084515696267766</v>
      </c>
      <c r="I1268">
        <v>0.1111150837857851</v>
      </c>
      <c r="J1268">
        <v>0.1083705070167804</v>
      </c>
      <c r="K1268">
        <v>0.1084579561873148</v>
      </c>
      <c r="L1268">
        <v>0.1040902634822185</v>
      </c>
      <c r="M1268">
        <v>0.08574981506877943</v>
      </c>
      <c r="N1268">
        <v>0.08548650158265249</v>
      </c>
      <c r="S1268" s="2">
        <v>45129</v>
      </c>
      <c r="T1268">
        <v>129.9765043623502</v>
      </c>
      <c r="U1268">
        <v>159.6807776112422</v>
      </c>
      <c r="V1268">
        <v>126.7355028919137</v>
      </c>
      <c r="W1268">
        <v>0.06559179684000811</v>
      </c>
      <c r="X1268">
        <v>454.1314648105745</v>
      </c>
      <c r="Y1268">
        <v>163.6306942447596</v>
      </c>
      <c r="Z1268">
        <v>159.54108904421</v>
      </c>
      <c r="AA1268">
        <v>0.0781203133691518</v>
      </c>
    </row>
    <row r="1269" spans="1:27">
      <c r="A1269" s="2">
        <v>45130</v>
      </c>
      <c r="B1269">
        <v>1472.692085943315</v>
      </c>
      <c r="C1269">
        <v>0.0002827759685091191</v>
      </c>
      <c r="F1269" s="2">
        <v>45130</v>
      </c>
      <c r="G1269">
        <v>0.08827671786409026</v>
      </c>
      <c r="H1269">
        <v>0.2960862333850623</v>
      </c>
      <c r="I1269">
        <v>0.1328103583282167</v>
      </c>
      <c r="J1269">
        <v>0.1021127718262619</v>
      </c>
      <c r="K1269">
        <v>0.0998733738652193</v>
      </c>
      <c r="L1269">
        <v>0.1100280737537967</v>
      </c>
      <c r="M1269">
        <v>0.08713089002558526</v>
      </c>
      <c r="N1269">
        <v>0.08368158095176753</v>
      </c>
      <c r="S1269" s="2">
        <v>45130</v>
      </c>
      <c r="T1269">
        <v>130.0047059193595</v>
      </c>
      <c r="U1269">
        <v>147.1188412264339</v>
      </c>
      <c r="V1269">
        <v>123.9700911735398</v>
      </c>
      <c r="W1269">
        <v>0.06666213603152717</v>
      </c>
      <c r="X1269">
        <v>436.053584230158</v>
      </c>
      <c r="Y1269">
        <v>195.624394446485</v>
      </c>
      <c r="Z1269">
        <v>150.3579593769009</v>
      </c>
      <c r="AA1269">
        <v>0.08256809319404022</v>
      </c>
    </row>
    <row r="1270" spans="1:27">
      <c r="A1270" s="2">
        <v>45131</v>
      </c>
      <c r="B1270">
        <v>1473.476719387136</v>
      </c>
      <c r="C1270">
        <v>0.0005327885247095043</v>
      </c>
      <c r="F1270" s="2">
        <v>45131</v>
      </c>
      <c r="G1270">
        <v>0.08564356303817376</v>
      </c>
      <c r="H1270">
        <v>0.2839087747314312</v>
      </c>
      <c r="I1270">
        <v>0.1570850391074712</v>
      </c>
      <c r="J1270">
        <v>0.1058530888235183</v>
      </c>
      <c r="K1270">
        <v>0.09609021008085206</v>
      </c>
      <c r="L1270">
        <v>0.1061426171918376</v>
      </c>
      <c r="M1270">
        <v>0.08202571727930057</v>
      </c>
      <c r="N1270">
        <v>0.0832509897474152</v>
      </c>
      <c r="S1270" s="2">
        <v>45131</v>
      </c>
      <c r="T1270">
        <v>126.2072513914762</v>
      </c>
      <c r="U1270">
        <v>141.6283490681691</v>
      </c>
      <c r="V1270">
        <v>123.0370451100372</v>
      </c>
      <c r="W1270">
        <v>0.06255102610966204</v>
      </c>
      <c r="X1270">
        <v>418.3879120692364</v>
      </c>
      <c r="Y1270">
        <v>231.5476813586254</v>
      </c>
      <c r="Z1270">
        <v>155.983613368006</v>
      </c>
      <c r="AA1270">
        <v>0.0797745571368534</v>
      </c>
    </row>
    <row r="1271" spans="1:27">
      <c r="A1271" s="2">
        <v>45132</v>
      </c>
      <c r="B1271">
        <v>1474.385300960726</v>
      </c>
      <c r="C1271">
        <v>0.0006166243155629747</v>
      </c>
      <c r="F1271" s="2">
        <v>45132</v>
      </c>
      <c r="G1271">
        <v>0.08613534494489247</v>
      </c>
      <c r="H1271">
        <v>0.2855956924833848</v>
      </c>
      <c r="I1271">
        <v>0.1589207626713276</v>
      </c>
      <c r="J1271">
        <v>0.1042398149910234</v>
      </c>
      <c r="K1271">
        <v>0.09321474406096213</v>
      </c>
      <c r="L1271">
        <v>0.1055283633375751</v>
      </c>
      <c r="M1271">
        <v>0.08240003443616391</v>
      </c>
      <c r="N1271">
        <v>0.08396524307467056</v>
      </c>
      <c r="S1271" s="2">
        <v>45132</v>
      </c>
      <c r="T1271">
        <v>127.0187671165087</v>
      </c>
      <c r="U1271">
        <v>137.4394701862255</v>
      </c>
      <c r="V1271">
        <v>123.2938246989995</v>
      </c>
      <c r="W1271">
        <v>0.0627571854512869</v>
      </c>
      <c r="X1271">
        <v>421.0802145341619</v>
      </c>
      <c r="Y1271">
        <v>234.3308594351269</v>
      </c>
      <c r="Z1271">
        <v>153.7018673765598</v>
      </c>
      <c r="AA1271">
        <v>0.07965277660596702</v>
      </c>
    </row>
    <row r="1272" spans="1:27">
      <c r="A1272" s="2">
        <v>45133</v>
      </c>
      <c r="B1272">
        <v>1475.711366292356</v>
      </c>
      <c r="C1272">
        <v>0.0008994021649333384</v>
      </c>
      <c r="F1272" s="2">
        <v>45133</v>
      </c>
      <c r="G1272">
        <v>0.0837916206496462</v>
      </c>
      <c r="H1272">
        <v>0.3091801973139599</v>
      </c>
      <c r="I1272">
        <v>0.156462718566121</v>
      </c>
      <c r="J1272">
        <v>0.09829019659079138</v>
      </c>
      <c r="K1272">
        <v>0.09153136322564286</v>
      </c>
      <c r="L1272">
        <v>0.09875797537178305</v>
      </c>
      <c r="M1272">
        <v>0.0800116642264401</v>
      </c>
      <c r="N1272">
        <v>0.08197426405561556</v>
      </c>
      <c r="S1272" s="2">
        <v>45133</v>
      </c>
      <c r="T1272">
        <v>123.6621373741126</v>
      </c>
      <c r="U1272">
        <v>135.0892759567553</v>
      </c>
      <c r="V1272">
        <v>120.8014762555781</v>
      </c>
      <c r="W1272">
        <v>0.06070347080295383</v>
      </c>
      <c r="X1272">
        <v>456.2029401375011</v>
      </c>
      <c r="Y1272">
        <v>231.0390496556927</v>
      </c>
      <c r="Z1272">
        <v>145.0666291753731</v>
      </c>
      <c r="AA1272">
        <v>0.07417108042511499</v>
      </c>
    </row>
    <row r="1273" spans="1:27">
      <c r="A1273" s="2">
        <v>45134</v>
      </c>
      <c r="B1273">
        <v>1477.238443017251</v>
      </c>
      <c r="C1273">
        <v>0.001034807185047004</v>
      </c>
      <c r="F1273" s="2">
        <v>45134</v>
      </c>
      <c r="G1273">
        <v>0.08281428458528745</v>
      </c>
      <c r="H1273">
        <v>0.3099609896784253</v>
      </c>
      <c r="I1273">
        <v>0.1581083277299626</v>
      </c>
      <c r="J1273">
        <v>0.09957518211557349</v>
      </c>
      <c r="K1273">
        <v>0.09009671002223595</v>
      </c>
      <c r="L1273">
        <v>0.09802881775151619</v>
      </c>
      <c r="M1273">
        <v>0.07945559833647965</v>
      </c>
      <c r="N1273">
        <v>0.0819600897805194</v>
      </c>
      <c r="S1273" s="2">
        <v>45134</v>
      </c>
      <c r="T1273">
        <v>122.3312778504293</v>
      </c>
      <c r="U1273">
        <v>133.1011322440721</v>
      </c>
      <c r="V1273">
        <v>120.8953127962314</v>
      </c>
      <c r="W1273">
        <v>0.0600243771304206</v>
      </c>
      <c r="X1273">
        <v>457.8988049434116</v>
      </c>
      <c r="Y1273">
        <v>233.588988258669</v>
      </c>
      <c r="Z1273">
        <v>147.0975021579303</v>
      </c>
      <c r="AA1273">
        <v>0.07341689030570638</v>
      </c>
    </row>
    <row r="1274" spans="1:27">
      <c r="A1274" s="2">
        <v>45135</v>
      </c>
      <c r="B1274">
        <v>1474.608157879708</v>
      </c>
      <c r="C1274">
        <v>-0.001780542030960341</v>
      </c>
      <c r="F1274" s="2">
        <v>45135</v>
      </c>
      <c r="G1274">
        <v>0.08553479768076257</v>
      </c>
      <c r="H1274">
        <v>0.3225329195927754</v>
      </c>
      <c r="I1274">
        <v>0.1677019511344919</v>
      </c>
      <c r="J1274">
        <v>0.09990426573747263</v>
      </c>
      <c r="K1274">
        <v>0.07614846711751828</v>
      </c>
      <c r="L1274">
        <v>0.09129228222945678</v>
      </c>
      <c r="M1274">
        <v>0.08050491436080999</v>
      </c>
      <c r="N1274">
        <v>0.07638040214671248</v>
      </c>
      <c r="S1274" s="2">
        <v>45135</v>
      </c>
      <c r="T1274">
        <v>126.1429145593153</v>
      </c>
      <c r="U1274">
        <v>112.3765685592779</v>
      </c>
      <c r="V1274">
        <v>112.4506272817176</v>
      </c>
      <c r="W1274">
        <v>0.06117309450714412</v>
      </c>
      <c r="X1274">
        <v>475.6186804602116</v>
      </c>
      <c r="Y1274">
        <v>247.3530421606786</v>
      </c>
      <c r="Z1274">
        <v>147.3542823472885</v>
      </c>
      <c r="AA1274">
        <v>0.06911676206703643</v>
      </c>
    </row>
    <row r="1275" spans="1:27">
      <c r="A1275" s="2">
        <v>45136</v>
      </c>
      <c r="B1275">
        <v>1475.348793068305</v>
      </c>
      <c r="C1275">
        <v>0.0005022589795391497</v>
      </c>
      <c r="F1275" s="2">
        <v>45136</v>
      </c>
      <c r="G1275">
        <v>0.09739312777573905</v>
      </c>
      <c r="H1275">
        <v>0.3257650583882938</v>
      </c>
      <c r="I1275">
        <v>0.1610964094816326</v>
      </c>
      <c r="J1275">
        <v>0.09832033769409174</v>
      </c>
      <c r="K1275">
        <v>0.06570532328702094</v>
      </c>
      <c r="L1275">
        <v>0.09078904159581738</v>
      </c>
      <c r="M1275">
        <v>0.08386051258598207</v>
      </c>
      <c r="N1275">
        <v>0.0770701891914225</v>
      </c>
      <c r="S1275" s="2">
        <v>45136</v>
      </c>
      <c r="T1275">
        <v>143.6958347771669</v>
      </c>
      <c r="U1275">
        <v>96.94978691309971</v>
      </c>
      <c r="V1275">
        <v>113.531034646953</v>
      </c>
      <c r="W1275">
        <v>0.06353194356895395</v>
      </c>
      <c r="X1275">
        <v>480.6043927323431</v>
      </c>
      <c r="Y1275">
        <v>238.5243032606372</v>
      </c>
      <c r="Z1275">
        <v>145.061001457001</v>
      </c>
      <c r="AA1275">
        <v>0.06837013381265958</v>
      </c>
    </row>
    <row r="1276" spans="1:27">
      <c r="A1276" s="2">
        <v>45137</v>
      </c>
      <c r="B1276">
        <v>1476.475502869149</v>
      </c>
      <c r="C1276">
        <v>0.0007636904616306062</v>
      </c>
      <c r="F1276" s="2">
        <v>45137</v>
      </c>
      <c r="G1276">
        <v>0.1067664177596384</v>
      </c>
      <c r="H1276">
        <v>0.3265223720053512</v>
      </c>
      <c r="I1276">
        <v>0.1545430761207798</v>
      </c>
      <c r="J1276">
        <v>0.09721160586164367</v>
      </c>
      <c r="K1276">
        <v>0.06406268089892661</v>
      </c>
      <c r="L1276">
        <v>0.09136457634892181</v>
      </c>
      <c r="M1276">
        <v>0.08360548487626532</v>
      </c>
      <c r="N1276">
        <v>0.07592378612847293</v>
      </c>
      <c r="S1276" s="2">
        <v>45137</v>
      </c>
      <c r="T1276">
        <v>157.6288290043896</v>
      </c>
      <c r="U1276">
        <v>94.59900624087561</v>
      </c>
      <c r="V1276">
        <v>111.9327778862862</v>
      </c>
      <c r="W1276">
        <v>0.06338026702364882</v>
      </c>
      <c r="X1276">
        <v>482.1033993993183</v>
      </c>
      <c r="Y1276">
        <v>228.2029822868556</v>
      </c>
      <c r="Z1276">
        <v>143.5312440354735</v>
      </c>
      <c r="AA1276">
        <v>0.06882903589989338</v>
      </c>
    </row>
    <row r="1277" spans="1:27">
      <c r="A1277" s="2">
        <v>45138</v>
      </c>
      <c r="B1277">
        <v>1477.072650614691</v>
      </c>
      <c r="C1277">
        <v>0.0004044413499453281</v>
      </c>
      <c r="F1277" s="2">
        <v>45138</v>
      </c>
      <c r="G1277">
        <v>0.1019843409940284</v>
      </c>
      <c r="H1277">
        <v>0.3266528301882162</v>
      </c>
      <c r="I1277">
        <v>0.1550342366322376</v>
      </c>
      <c r="J1277">
        <v>0.09690180765788617</v>
      </c>
      <c r="K1277">
        <v>0.06406222445373805</v>
      </c>
      <c r="L1277">
        <v>0.09335420387657362</v>
      </c>
      <c r="M1277">
        <v>0.08595054283443855</v>
      </c>
      <c r="N1277">
        <v>0.07605981336288149</v>
      </c>
      <c r="S1277" s="2">
        <v>45138</v>
      </c>
      <c r="T1277">
        <v>150.6624705460494</v>
      </c>
      <c r="U1277">
        <v>94.6327351899041</v>
      </c>
      <c r="V1277">
        <v>111.4543186888985</v>
      </c>
      <c r="W1277">
        <v>0.06519533743279227</v>
      </c>
      <c r="X1277">
        <v>482.5320919165067</v>
      </c>
      <c r="Y1277">
        <v>229.1490575486702</v>
      </c>
      <c r="Z1277">
        <v>143.1429417417663</v>
      </c>
      <c r="AA1277">
        <v>0.07042729161173289</v>
      </c>
    </row>
    <row r="1278" spans="1:27">
      <c r="A1278" s="2">
        <v>45139</v>
      </c>
      <c r="B1278">
        <v>1477.20457261486</v>
      </c>
      <c r="C1278">
        <v>8.93131425285798E-05</v>
      </c>
      <c r="F1278" s="2">
        <v>45139</v>
      </c>
      <c r="G1278">
        <v>0.1009514647148534</v>
      </c>
      <c r="H1278">
        <v>0.3280536110829697</v>
      </c>
      <c r="I1278">
        <v>0.1569201607371958</v>
      </c>
      <c r="J1278">
        <v>0.09830170879835386</v>
      </c>
      <c r="K1278">
        <v>0.06338738276702009</v>
      </c>
      <c r="L1278">
        <v>0.09121844570962599</v>
      </c>
      <c r="M1278">
        <v>0.08691868276317866</v>
      </c>
      <c r="N1278">
        <v>0.07424854342680248</v>
      </c>
      <c r="S1278" s="2">
        <v>45139</v>
      </c>
      <c r="T1278">
        <v>149.1531317929159</v>
      </c>
      <c r="U1278">
        <v>93.65843351985755</v>
      </c>
      <c r="V1278">
        <v>109.6803923876597</v>
      </c>
      <c r="W1278">
        <v>0.06577287967524795</v>
      </c>
      <c r="X1278">
        <v>484.6387610230018</v>
      </c>
      <c r="Y1278">
        <v>231.8893730529174</v>
      </c>
      <c r="Z1278">
        <v>145.2275214752087</v>
      </c>
      <c r="AA1278">
        <v>0.06861217408323618</v>
      </c>
    </row>
    <row r="1279" spans="1:27">
      <c r="A1279" s="2">
        <v>45140</v>
      </c>
      <c r="B1279">
        <v>1475.400851299954</v>
      </c>
      <c r="C1279">
        <v>-0.00122103691549913</v>
      </c>
      <c r="F1279" s="2">
        <v>45140</v>
      </c>
      <c r="G1279">
        <v>0.09797535078760514</v>
      </c>
      <c r="H1279">
        <v>0.3352575135348993</v>
      </c>
      <c r="I1279">
        <v>0.1618227930268838</v>
      </c>
      <c r="J1279">
        <v>0.09165173451464569</v>
      </c>
      <c r="K1279">
        <v>0.06380455200385884</v>
      </c>
      <c r="L1279">
        <v>0.08533503246023046</v>
      </c>
      <c r="M1279">
        <v>0.08805967011923654</v>
      </c>
      <c r="N1279">
        <v>0.07609335355264008</v>
      </c>
      <c r="S1279" s="2">
        <v>45140</v>
      </c>
      <c r="T1279">
        <v>144.5406472643291</v>
      </c>
      <c r="U1279">
        <v>94.16898985856118</v>
      </c>
      <c r="V1279">
        <v>112.6827503455882</v>
      </c>
      <c r="W1279">
        <v>0.06676690718850782</v>
      </c>
      <c r="X1279">
        <v>494.80176891829</v>
      </c>
      <c r="Y1279">
        <v>238.7353732877722</v>
      </c>
      <c r="Z1279">
        <v>135.292742419235</v>
      </c>
      <c r="AA1279">
        <v>0.0646751916293717</v>
      </c>
    </row>
    <row r="1280" spans="1:27">
      <c r="A1280" s="2">
        <v>45141</v>
      </c>
      <c r="B1280">
        <v>1473.379895569941</v>
      </c>
      <c r="C1280">
        <v>-0.00136976722511184</v>
      </c>
      <c r="F1280" s="2">
        <v>45141</v>
      </c>
      <c r="G1280">
        <v>0.09201845657958105</v>
      </c>
      <c r="H1280">
        <v>0.333753711032078</v>
      </c>
      <c r="I1280">
        <v>0.192163183356307</v>
      </c>
      <c r="J1280">
        <v>0.09173952967298236</v>
      </c>
      <c r="K1280">
        <v>0.06181482922896557</v>
      </c>
      <c r="L1280">
        <v>0.07651662352095741</v>
      </c>
      <c r="M1280">
        <v>0.07615508915511453</v>
      </c>
      <c r="N1280">
        <v>0.07583857745401397</v>
      </c>
      <c r="S1280" s="2">
        <v>45141</v>
      </c>
      <c r="T1280">
        <v>135.6114294916879</v>
      </c>
      <c r="U1280">
        <v>91.09495418937159</v>
      </c>
      <c r="V1280">
        <v>112.4038038875355</v>
      </c>
      <c r="W1280">
        <v>0.05823964813995059</v>
      </c>
      <c r="X1280">
        <v>491.8283775887214</v>
      </c>
      <c r="Y1280">
        <v>283.1669130543501</v>
      </c>
      <c r="Z1280">
        <v>135.2462908919786</v>
      </c>
      <c r="AA1280">
        <v>0.05823640387556318</v>
      </c>
    </row>
    <row r="1281" spans="1:27">
      <c r="A1281" s="2">
        <v>45142</v>
      </c>
      <c r="B1281">
        <v>1476.917216720122</v>
      </c>
      <c r="C1281">
        <v>0.002400820834339124</v>
      </c>
      <c r="F1281" s="2">
        <v>45142</v>
      </c>
      <c r="G1281">
        <v>0.09643034532650699</v>
      </c>
      <c r="H1281">
        <v>0.3602325398253189</v>
      </c>
      <c r="I1281">
        <v>0.1398735303056675</v>
      </c>
      <c r="J1281">
        <v>0.09539607437947961</v>
      </c>
      <c r="K1281">
        <v>0.06352061956653378</v>
      </c>
      <c r="L1281">
        <v>0.08148570697703031</v>
      </c>
      <c r="M1281">
        <v>0.08032415581000829</v>
      </c>
      <c r="N1281">
        <v>0.08273702780945458</v>
      </c>
      <c r="S1281" s="2">
        <v>45142</v>
      </c>
      <c r="T1281">
        <v>142.4322304626442</v>
      </c>
      <c r="U1281">
        <v>93.82609561506573</v>
      </c>
      <c r="V1281">
        <v>122.946277114792</v>
      </c>
      <c r="W1281">
        <v>0.06138582447282621</v>
      </c>
      <c r="X1281">
        <v>532.0268894832689</v>
      </c>
      <c r="Y1281">
        <v>204.5070454225639</v>
      </c>
      <c r="Z1281">
        <v>141.0047785608816</v>
      </c>
      <c r="AA1281">
        <v>0.06217924481808352</v>
      </c>
    </row>
    <row r="1282" spans="1:27">
      <c r="A1282" s="2">
        <v>45143</v>
      </c>
      <c r="B1282">
        <v>1475.827397043135</v>
      </c>
      <c r="C1282">
        <v>-0.0007379016675065353</v>
      </c>
      <c r="F1282" s="2">
        <v>45143</v>
      </c>
      <c r="G1282">
        <v>0.09917402918934702</v>
      </c>
      <c r="H1282">
        <v>0.385114122712848</v>
      </c>
      <c r="I1282">
        <v>0.1033357259086367</v>
      </c>
      <c r="J1282">
        <v>0.08540780771738055</v>
      </c>
      <c r="K1282">
        <v>0.06654060109269085</v>
      </c>
      <c r="L1282">
        <v>0.08446317570801072</v>
      </c>
      <c r="M1282">
        <v>0.08204253534518502</v>
      </c>
      <c r="N1282">
        <v>0.09392200232590109</v>
      </c>
      <c r="S1282" s="2">
        <v>45143</v>
      </c>
      <c r="T1282">
        <v>146.3951421346877</v>
      </c>
      <c r="U1282">
        <v>98.23025539349655</v>
      </c>
      <c r="V1282">
        <v>139.5613984400814</v>
      </c>
      <c r="W1282">
        <v>0.06231938111356754</v>
      </c>
      <c r="X1282">
        <v>568.3290446419066</v>
      </c>
      <c r="Y1282">
        <v>152.6011669221701</v>
      </c>
      <c r="Z1282">
        <v>126.225200141513</v>
      </c>
      <c r="AA1282">
        <v>0.06417816966811439</v>
      </c>
    </row>
    <row r="1283" spans="1:27">
      <c r="A1283" s="2">
        <v>45144</v>
      </c>
      <c r="B1283">
        <v>1475.778590632226</v>
      </c>
      <c r="C1283">
        <v>-3.307054131584941E-05</v>
      </c>
      <c r="F1283" s="2">
        <v>45144</v>
      </c>
      <c r="G1283">
        <v>0.09119613385018442</v>
      </c>
      <c r="H1283">
        <v>0.3784598629477277</v>
      </c>
      <c r="I1283">
        <v>0.09440529621672189</v>
      </c>
      <c r="J1283">
        <v>0.07410393330106016</v>
      </c>
      <c r="K1283">
        <v>0.06214499114789063</v>
      </c>
      <c r="L1283">
        <v>0.07968809455271919</v>
      </c>
      <c r="M1283">
        <v>0.0777409780618572</v>
      </c>
      <c r="N1283">
        <v>0.1422607099218388</v>
      </c>
      <c r="S1283" s="2">
        <v>45144</v>
      </c>
      <c r="T1283">
        <v>134.588961703958</v>
      </c>
      <c r="U1283">
        <v>91.73530697779705</v>
      </c>
      <c r="V1283">
        <v>211.7750126712222</v>
      </c>
      <c r="W1283">
        <v>0.0591467379540529</v>
      </c>
      <c r="X1283">
        <v>558.5473547055323</v>
      </c>
      <c r="Y1283">
        <v>139.2483204703885</v>
      </c>
      <c r="Z1283">
        <v>109.4645516492263</v>
      </c>
      <c r="AA1283">
        <v>0.06056542639731036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1283"/>
  <sheetViews>
    <sheetView workbookViewId="0"/>
  </sheetViews>
  <sheetFormatPr defaultRowHeight="15"/>
  <sheetData>
    <row r="1" spans="1:27">
      <c r="A1" t="s">
        <v>26</v>
      </c>
    </row>
    <row r="3" spans="1:27">
      <c r="A3" t="s">
        <v>5</v>
      </c>
      <c r="F3" t="s">
        <v>16</v>
      </c>
      <c r="S3" t="s">
        <v>17</v>
      </c>
    </row>
    <row r="4" spans="1:2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T4" s="1" t="s">
        <v>7</v>
      </c>
      <c r="U4" s="1" t="s">
        <v>11</v>
      </c>
      <c r="V4" s="1" t="s">
        <v>14</v>
      </c>
      <c r="W4" s="1" t="s">
        <v>13</v>
      </c>
      <c r="X4" s="1" t="s">
        <v>8</v>
      </c>
      <c r="Y4" s="1" t="s">
        <v>9</v>
      </c>
      <c r="Z4" s="1" t="s">
        <v>10</v>
      </c>
      <c r="AA4" s="1" t="s">
        <v>12</v>
      </c>
    </row>
    <row r="5" spans="1:27">
      <c r="A5" s="2">
        <v>43866</v>
      </c>
      <c r="B5">
        <v>1000.159653587453</v>
      </c>
      <c r="F5" s="2">
        <v>43866</v>
      </c>
      <c r="G5">
        <v>0.3525294658267146</v>
      </c>
      <c r="H5">
        <v>0.3709613196242491</v>
      </c>
      <c r="I5">
        <v>0.07242286644529024</v>
      </c>
      <c r="J5">
        <v>0.204086348103746</v>
      </c>
      <c r="S5" s="2">
        <v>43866</v>
      </c>
      <c r="T5">
        <v>352.7223842630146</v>
      </c>
      <c r="X5">
        <v>371.0081026712774</v>
      </c>
      <c r="Y5">
        <v>72.56167637265682</v>
      </c>
      <c r="Z5">
        <v>204.8350246551958</v>
      </c>
    </row>
    <row r="6" spans="1:27">
      <c r="A6" s="2">
        <v>43867</v>
      </c>
      <c r="B6">
        <v>1001.498292267314</v>
      </c>
      <c r="C6">
        <v>0.001338424995508847</v>
      </c>
      <c r="F6" s="2">
        <v>43867</v>
      </c>
      <c r="G6">
        <v>0.3521324442018532</v>
      </c>
      <c r="H6">
        <v>0.3705435398919008</v>
      </c>
      <c r="I6">
        <v>0.07234130320902062</v>
      </c>
      <c r="J6">
        <v>0.2049827126972254</v>
      </c>
      <c r="S6" s="2">
        <v>43867</v>
      </c>
      <c r="T6">
        <v>352.4751897444819</v>
      </c>
      <c r="X6">
        <v>370.8426894829766</v>
      </c>
      <c r="Y6">
        <v>72.63347121714779</v>
      </c>
      <c r="Z6">
        <v>205.3362435657365</v>
      </c>
    </row>
    <row r="7" spans="1:27">
      <c r="A7" s="2">
        <v>43868</v>
      </c>
      <c r="B7">
        <v>1000.963459807866</v>
      </c>
      <c r="C7">
        <v>-0.0005340323229473531</v>
      </c>
      <c r="F7" s="2">
        <v>43868</v>
      </c>
      <c r="G7">
        <v>0.3521324442018532</v>
      </c>
      <c r="H7">
        <v>0.3705435398919008</v>
      </c>
      <c r="I7">
        <v>0.07234130320902062</v>
      </c>
      <c r="J7">
        <v>0.2049827126972254</v>
      </c>
      <c r="S7" s="2">
        <v>43868</v>
      </c>
      <c r="T7">
        <v>352.4467098686524</v>
      </c>
      <c r="X7">
        <v>370.8237555837542</v>
      </c>
      <c r="Y7">
        <v>72.59222583744479</v>
      </c>
      <c r="Z7">
        <v>205.5850776362484</v>
      </c>
    </row>
    <row r="8" spans="1:27">
      <c r="A8" s="2">
        <v>43869</v>
      </c>
      <c r="B8">
        <v>1001.471158855411</v>
      </c>
      <c r="C8">
        <v>0.0005072103707381981</v>
      </c>
      <c r="F8" s="2">
        <v>43869</v>
      </c>
      <c r="G8">
        <v>0.3521324442018532</v>
      </c>
      <c r="H8">
        <v>0.3705435398919008</v>
      </c>
      <c r="I8">
        <v>0.07234130320902062</v>
      </c>
      <c r="J8">
        <v>0.2049827126972254</v>
      </c>
      <c r="S8" s="2">
        <v>43869</v>
      </c>
      <c r="T8">
        <v>352.6464061348588</v>
      </c>
      <c r="X8">
        <v>370.8429449799222</v>
      </c>
      <c r="Y8">
        <v>72.49449450641268</v>
      </c>
      <c r="Z8">
        <v>205.6237720604783</v>
      </c>
    </row>
    <row r="9" spans="1:27">
      <c r="A9" s="2">
        <v>43870</v>
      </c>
      <c r="B9">
        <v>1002.093255424442</v>
      </c>
      <c r="C9">
        <v>0.0006211827105853107</v>
      </c>
      <c r="F9" s="2">
        <v>43870</v>
      </c>
      <c r="G9">
        <v>0.3521324442018532</v>
      </c>
      <c r="H9">
        <v>0.3705435398919008</v>
      </c>
      <c r="I9">
        <v>0.07234130320902062</v>
      </c>
      <c r="J9">
        <v>0.2049827126972254</v>
      </c>
      <c r="S9" s="2">
        <v>43870</v>
      </c>
      <c r="T9">
        <v>352.727430817994</v>
      </c>
      <c r="X9">
        <v>371.2768577362255</v>
      </c>
      <c r="Y9">
        <v>72.39030894063161</v>
      </c>
      <c r="Z9">
        <v>205.3730949662627</v>
      </c>
    </row>
    <row r="10" spans="1:27">
      <c r="A10" s="2">
        <v>43871</v>
      </c>
      <c r="B10">
        <v>1002.206799215879</v>
      </c>
      <c r="C10">
        <v>0.0001133066117571246</v>
      </c>
      <c r="F10" s="2">
        <v>43871</v>
      </c>
      <c r="G10">
        <v>0.3521324442018532</v>
      </c>
      <c r="H10">
        <v>0.3705435398919008</v>
      </c>
      <c r="I10">
        <v>0.07234130320902062</v>
      </c>
      <c r="J10">
        <v>0.2049827126972254</v>
      </c>
      <c r="S10" s="2">
        <v>43871</v>
      </c>
      <c r="T10">
        <v>352.7708926719603</v>
      </c>
      <c r="X10">
        <v>371.3281767928778</v>
      </c>
      <c r="Y10">
        <v>72.52048660674853</v>
      </c>
      <c r="Z10">
        <v>205.3081703125348</v>
      </c>
    </row>
    <row r="11" spans="1:27">
      <c r="A11" s="2">
        <v>43872</v>
      </c>
      <c r="B11">
        <v>1002.203139608858</v>
      </c>
      <c r="C11">
        <v>-3.651548785343905E-06</v>
      </c>
      <c r="F11" s="2">
        <v>43872</v>
      </c>
      <c r="G11">
        <v>0.3521324442018532</v>
      </c>
      <c r="H11">
        <v>0.3705435398919008</v>
      </c>
      <c r="I11">
        <v>0.07234130320902062</v>
      </c>
      <c r="J11">
        <v>0.2049827126972254</v>
      </c>
      <c r="S11" s="2">
        <v>43872</v>
      </c>
      <c r="T11">
        <v>352.855460244177</v>
      </c>
      <c r="X11">
        <v>371.174260384098</v>
      </c>
      <c r="Y11">
        <v>72.50307646731451</v>
      </c>
      <c r="Z11">
        <v>205.5551179534717</v>
      </c>
    </row>
    <row r="12" spans="1:27">
      <c r="A12" s="2">
        <v>43873</v>
      </c>
      <c r="B12">
        <v>1003.859531253062</v>
      </c>
      <c r="C12">
        <v>0.001652750404324888</v>
      </c>
      <c r="F12" s="2">
        <v>43873</v>
      </c>
      <c r="G12">
        <v>0.3521324442018532</v>
      </c>
      <c r="H12">
        <v>0.3705435398919008</v>
      </c>
      <c r="I12">
        <v>0.07234130320902062</v>
      </c>
      <c r="J12">
        <v>0.2049827126972254</v>
      </c>
      <c r="S12" s="2">
        <v>43873</v>
      </c>
      <c r="T12">
        <v>353.1540930617472</v>
      </c>
      <c r="X12">
        <v>371.8713610741878</v>
      </c>
      <c r="Y12">
        <v>72.29579168512424</v>
      </c>
      <c r="Z12">
        <v>204.9299418299326</v>
      </c>
    </row>
    <row r="13" spans="1:27">
      <c r="A13" s="2">
        <v>43874</v>
      </c>
      <c r="B13">
        <v>1003.00309615386</v>
      </c>
      <c r="C13">
        <v>-0.0008531423695636864</v>
      </c>
      <c r="F13" s="2">
        <v>43874</v>
      </c>
      <c r="G13">
        <v>0.3570616859756808</v>
      </c>
      <c r="H13">
        <v>0.3757305049839618</v>
      </c>
      <c r="I13">
        <v>0.07273118953462741</v>
      </c>
      <c r="J13">
        <v>0.1944766195057299</v>
      </c>
      <c r="S13" s="2">
        <v>43874</v>
      </c>
      <c r="T13">
        <v>357.8903372406835</v>
      </c>
      <c r="X13">
        <v>376.7405895881935</v>
      </c>
      <c r="Y13">
        <v>73.05244601815959</v>
      </c>
      <c r="Z13">
        <v>194.7409610035317</v>
      </c>
    </row>
    <row r="14" spans="1:27">
      <c r="A14" s="2">
        <v>43875</v>
      </c>
      <c r="B14">
        <v>1002.42719275458</v>
      </c>
      <c r="C14">
        <v>-0.0005741790842805905</v>
      </c>
      <c r="F14" s="2">
        <v>43875</v>
      </c>
      <c r="G14">
        <v>0.3573892088143737</v>
      </c>
      <c r="H14">
        <v>0.3760751522155448</v>
      </c>
      <c r="I14">
        <v>0.07279790384925011</v>
      </c>
      <c r="J14">
        <v>0.1937377351208313</v>
      </c>
      <c r="S14" s="2">
        <v>43875</v>
      </c>
      <c r="T14">
        <v>358.2290644879877</v>
      </c>
      <c r="X14">
        <v>376.9562337620234</v>
      </c>
      <c r="Y14">
        <v>73.05138159147288</v>
      </c>
      <c r="Z14">
        <v>194.3473419299444</v>
      </c>
    </row>
    <row r="15" spans="1:27">
      <c r="A15" s="2">
        <v>43876</v>
      </c>
      <c r="B15">
        <v>1003.84784246918</v>
      </c>
      <c r="C15">
        <v>0.001417209873064929</v>
      </c>
      <c r="F15" s="2">
        <v>43876</v>
      </c>
      <c r="G15">
        <v>0.3573892088143737</v>
      </c>
      <c r="H15">
        <v>0.3760751522155448</v>
      </c>
      <c r="I15">
        <v>0.07279790384925011</v>
      </c>
      <c r="J15">
        <v>0.1937377351208313</v>
      </c>
      <c r="S15" s="2">
        <v>43876</v>
      </c>
      <c r="T15">
        <v>358.5689891915375</v>
      </c>
      <c r="X15">
        <v>377.0089624261103</v>
      </c>
      <c r="Y15">
        <v>73.00772185358076</v>
      </c>
      <c r="Z15">
        <v>194.1586909527695</v>
      </c>
    </row>
    <row r="16" spans="1:27">
      <c r="A16" s="2">
        <v>43877</v>
      </c>
      <c r="B16">
        <v>1002.795169201027</v>
      </c>
      <c r="C16">
        <v>-0.001048638273271063</v>
      </c>
      <c r="F16" s="2">
        <v>43877</v>
      </c>
      <c r="G16">
        <v>0.3802051667240253</v>
      </c>
      <c r="H16">
        <v>0.3362433869726561</v>
      </c>
      <c r="I16">
        <v>0.07744536904733348</v>
      </c>
      <c r="J16">
        <v>0.2061060772559851</v>
      </c>
      <c r="S16" s="2">
        <v>43877</v>
      </c>
      <c r="T16">
        <v>381.1906847012193</v>
      </c>
      <c r="X16">
        <v>337.2453310212889</v>
      </c>
      <c r="Y16">
        <v>77.71577867688383</v>
      </c>
      <c r="Z16">
        <v>206.7480178324147</v>
      </c>
    </row>
    <row r="17" spans="1:26">
      <c r="A17" s="2">
        <v>43878</v>
      </c>
      <c r="B17">
        <v>1003.202895549931</v>
      </c>
      <c r="C17">
        <v>0.0004065898614467045</v>
      </c>
      <c r="F17" s="2">
        <v>43878</v>
      </c>
      <c r="G17">
        <v>0.3802051667240253</v>
      </c>
      <c r="H17">
        <v>0.3362433869726561</v>
      </c>
      <c r="I17">
        <v>0.07744536904733348</v>
      </c>
      <c r="J17">
        <v>0.2061060772559851</v>
      </c>
      <c r="S17" s="2">
        <v>43878</v>
      </c>
      <c r="T17">
        <v>381.3225299674285</v>
      </c>
      <c r="X17">
        <v>337.2716292308388</v>
      </c>
      <c r="Y17">
        <v>77.7820958560762</v>
      </c>
      <c r="Z17">
        <v>206.6837592834374</v>
      </c>
    </row>
    <row r="18" spans="1:26">
      <c r="A18" s="2">
        <v>43879</v>
      </c>
      <c r="B18">
        <v>1003.783383017956</v>
      </c>
      <c r="C18">
        <v>0.0005786341632376679</v>
      </c>
      <c r="F18" s="2">
        <v>43879</v>
      </c>
      <c r="G18">
        <v>0.3802051667240253</v>
      </c>
      <c r="H18">
        <v>0.3362433869726561</v>
      </c>
      <c r="I18">
        <v>0.07744536904733348</v>
      </c>
      <c r="J18">
        <v>0.2061060772559851</v>
      </c>
      <c r="S18" s="2">
        <v>43879</v>
      </c>
      <c r="T18">
        <v>381.2943047557375</v>
      </c>
      <c r="X18">
        <v>337.47621988614</v>
      </c>
      <c r="Y18">
        <v>77.69149057285442</v>
      </c>
      <c r="Z18">
        <v>206.7582418956706</v>
      </c>
    </row>
    <row r="19" spans="1:26">
      <c r="A19" s="2">
        <v>43880</v>
      </c>
      <c r="B19">
        <v>1004.22478686957</v>
      </c>
      <c r="C19">
        <v>0.0004397401462128414</v>
      </c>
      <c r="F19" s="2">
        <v>43880</v>
      </c>
      <c r="G19">
        <v>0.3802051667240253</v>
      </c>
      <c r="H19">
        <v>0.3362433869726561</v>
      </c>
      <c r="I19">
        <v>0.07744536904733348</v>
      </c>
      <c r="J19">
        <v>0.2061060772559851</v>
      </c>
      <c r="S19" s="2">
        <v>43880</v>
      </c>
      <c r="T19">
        <v>381.6337434926502</v>
      </c>
      <c r="X19">
        <v>337.5067898528796</v>
      </c>
      <c r="Y19">
        <v>77.67343904634996</v>
      </c>
      <c r="Z19">
        <v>206.5668179128211</v>
      </c>
    </row>
    <row r="20" spans="1:26">
      <c r="A20" s="2">
        <v>43881</v>
      </c>
      <c r="B20">
        <v>1003.885403003107</v>
      </c>
      <c r="C20">
        <v>-0.0003379560740783827</v>
      </c>
      <c r="F20" s="2">
        <v>43881</v>
      </c>
      <c r="G20">
        <v>0.3802051667240253</v>
      </c>
      <c r="H20">
        <v>0.3362433869726561</v>
      </c>
      <c r="I20">
        <v>0.07744536904733348</v>
      </c>
      <c r="J20">
        <v>0.2061060772559851</v>
      </c>
      <c r="S20" s="2">
        <v>43881</v>
      </c>
      <c r="T20">
        <v>381.5489384372419</v>
      </c>
      <c r="X20">
        <v>337.3986655035974</v>
      </c>
      <c r="Y20">
        <v>77.70908222468626</v>
      </c>
      <c r="Z20">
        <v>206.884378969111</v>
      </c>
    </row>
    <row r="21" spans="1:26">
      <c r="A21" s="2">
        <v>43882</v>
      </c>
      <c r="B21">
        <v>1004.807705527961</v>
      </c>
      <c r="C21">
        <v>0.0009187328773729853</v>
      </c>
      <c r="F21" s="2">
        <v>43882</v>
      </c>
      <c r="G21">
        <v>0.3802051667240253</v>
      </c>
      <c r="H21">
        <v>0.3362433869726561</v>
      </c>
      <c r="I21">
        <v>0.07744536904733348</v>
      </c>
      <c r="J21">
        <v>0.2061060772559851</v>
      </c>
      <c r="S21" s="2">
        <v>43882</v>
      </c>
      <c r="T21">
        <v>381.6092813299801</v>
      </c>
      <c r="X21">
        <v>337.6318291483884</v>
      </c>
      <c r="Y21">
        <v>77.68876227580344</v>
      </c>
      <c r="Z21">
        <v>206.771574626412</v>
      </c>
    </row>
    <row r="22" spans="1:26">
      <c r="A22" s="2">
        <v>43883</v>
      </c>
      <c r="B22">
        <v>1004.513069274354</v>
      </c>
      <c r="C22">
        <v>-0.0002932265069084394</v>
      </c>
      <c r="F22" s="2">
        <v>43883</v>
      </c>
      <c r="G22">
        <v>0.3802051667240253</v>
      </c>
      <c r="H22">
        <v>0.3362433869726561</v>
      </c>
      <c r="I22">
        <v>0.07744536904733348</v>
      </c>
      <c r="J22">
        <v>0.2061060772559851</v>
      </c>
      <c r="S22" s="2">
        <v>43883</v>
      </c>
      <c r="T22">
        <v>381.7154921229684</v>
      </c>
      <c r="X22">
        <v>337.6536740194783</v>
      </c>
      <c r="Y22">
        <v>77.72197698727621</v>
      </c>
      <c r="Z22">
        <v>206.7705587797648</v>
      </c>
    </row>
    <row r="23" spans="1:26">
      <c r="A23" s="2">
        <v>43884</v>
      </c>
      <c r="B23">
        <v>1004.490603756269</v>
      </c>
      <c r="C23">
        <v>-2.236458516324813E-05</v>
      </c>
      <c r="F23" s="2">
        <v>43884</v>
      </c>
      <c r="G23">
        <v>0.3802051667240253</v>
      </c>
      <c r="H23">
        <v>0.3362433869726561</v>
      </c>
      <c r="I23">
        <v>0.07744536904733348</v>
      </c>
      <c r="J23">
        <v>0.2061060772559851</v>
      </c>
      <c r="S23" s="2">
        <v>43884</v>
      </c>
      <c r="T23">
        <v>381.888050004303</v>
      </c>
      <c r="X23">
        <v>337.623087383942</v>
      </c>
      <c r="Y23">
        <v>77.84081380860482</v>
      </c>
      <c r="Z23">
        <v>206.670344339334</v>
      </c>
    </row>
    <row r="24" spans="1:26">
      <c r="A24" s="2">
        <v>43885</v>
      </c>
      <c r="B24">
        <v>1005.530734761724</v>
      </c>
      <c r="C24">
        <v>0.001035481070271072</v>
      </c>
      <c r="F24" s="2">
        <v>43885</v>
      </c>
      <c r="G24">
        <v>0.3802051667240253</v>
      </c>
      <c r="H24">
        <v>0.3362433869726561</v>
      </c>
      <c r="I24">
        <v>0.07744536904733348</v>
      </c>
      <c r="J24">
        <v>0.2061060772559851</v>
      </c>
      <c r="S24" s="2">
        <v>43885</v>
      </c>
      <c r="T24">
        <v>382.0986603493793</v>
      </c>
      <c r="X24">
        <v>338.0246645526852</v>
      </c>
      <c r="Y24">
        <v>77.41309281324247</v>
      </c>
      <c r="Z24">
        <v>206.6487875012469</v>
      </c>
    </row>
    <row r="25" spans="1:26">
      <c r="A25" s="2">
        <v>43886</v>
      </c>
      <c r="B25">
        <v>1004.579851689888</v>
      </c>
      <c r="C25">
        <v>-0.0009456529163787142</v>
      </c>
      <c r="F25" s="2">
        <v>43886</v>
      </c>
      <c r="G25">
        <v>0.3976283074777528</v>
      </c>
      <c r="H25">
        <v>0.3344703727708886</v>
      </c>
      <c r="I25">
        <v>0.0768977954772227</v>
      </c>
      <c r="J25">
        <v>0.1910035242741359</v>
      </c>
      <c r="S25" s="2">
        <v>43886</v>
      </c>
      <c r="T25">
        <v>399.2824533717072</v>
      </c>
      <c r="X25">
        <v>335.9612564057286</v>
      </c>
      <c r="Y25">
        <v>77.2515107712557</v>
      </c>
      <c r="Z25">
        <v>191.845906715298</v>
      </c>
    </row>
    <row r="26" spans="1:26">
      <c r="A26" s="2">
        <v>43887</v>
      </c>
      <c r="B26">
        <v>1004.43461334244</v>
      </c>
      <c r="C26">
        <v>-0.0001445762098487569</v>
      </c>
      <c r="F26" s="2">
        <v>43887</v>
      </c>
      <c r="G26">
        <v>0.423004153431829</v>
      </c>
      <c r="H26">
        <v>0.3163926094284852</v>
      </c>
      <c r="I26">
        <v>0.07992324759536018</v>
      </c>
      <c r="J26">
        <v>0.1806799895443257</v>
      </c>
      <c r="S26" s="2">
        <v>43887</v>
      </c>
      <c r="T26">
        <v>424.9614808746524</v>
      </c>
      <c r="X26">
        <v>317.7857321068744</v>
      </c>
      <c r="Y26">
        <v>80.06470337156594</v>
      </c>
      <c r="Z26">
        <v>181.6766194820415</v>
      </c>
    </row>
    <row r="27" spans="1:26">
      <c r="A27" s="2">
        <v>43888</v>
      </c>
      <c r="B27">
        <v>1004.830855753171</v>
      </c>
      <c r="C27">
        <v>0.0003944929868675562</v>
      </c>
      <c r="F27" s="2">
        <v>43888</v>
      </c>
      <c r="G27">
        <v>0.423004153431829</v>
      </c>
      <c r="H27">
        <v>0.3163926094284852</v>
      </c>
      <c r="I27">
        <v>0.07992324759536018</v>
      </c>
      <c r="J27">
        <v>0.1806799895443257</v>
      </c>
      <c r="S27" s="2">
        <v>43888</v>
      </c>
      <c r="T27">
        <v>424.9605984326795</v>
      </c>
      <c r="X27">
        <v>317.6487445917279</v>
      </c>
      <c r="Y27">
        <v>80.24692066174931</v>
      </c>
      <c r="Z27">
        <v>181.7928006227166</v>
      </c>
    </row>
    <row r="28" spans="1:26">
      <c r="A28" s="2">
        <v>43889</v>
      </c>
      <c r="B28">
        <v>1004.434788489553</v>
      </c>
      <c r="C28">
        <v>-0.0003941631184488648</v>
      </c>
      <c r="F28" s="2">
        <v>43889</v>
      </c>
      <c r="G28">
        <v>0.42598687036684</v>
      </c>
      <c r="H28">
        <v>0.3115723084356608</v>
      </c>
      <c r="I28">
        <v>0.0804868080761964</v>
      </c>
      <c r="J28">
        <v>0.1819540131213029</v>
      </c>
      <c r="S28" s="2">
        <v>43889</v>
      </c>
      <c r="T28">
        <v>427.865657029472</v>
      </c>
      <c r="X28">
        <v>313.1527868829032</v>
      </c>
      <c r="Y28">
        <v>80.89763595892661</v>
      </c>
      <c r="Z28">
        <v>182.8916154968085</v>
      </c>
    </row>
    <row r="29" spans="1:26">
      <c r="A29" s="2">
        <v>43890</v>
      </c>
      <c r="B29">
        <v>1005.21536979457</v>
      </c>
      <c r="C29">
        <v>0.0007771348762124486</v>
      </c>
      <c r="F29" s="2">
        <v>43890</v>
      </c>
      <c r="G29">
        <v>0.42598687036684</v>
      </c>
      <c r="H29">
        <v>0.3115723084356608</v>
      </c>
      <c r="I29">
        <v>0.0804868080761964</v>
      </c>
      <c r="J29">
        <v>0.1819540131213029</v>
      </c>
      <c r="S29" s="2">
        <v>43890</v>
      </c>
      <c r="T29">
        <v>427.8548054772547</v>
      </c>
      <c r="X29">
        <v>313.3902821074217</v>
      </c>
      <c r="Y29">
        <v>80.99958696216764</v>
      </c>
      <c r="Z29">
        <v>182.7239180785865</v>
      </c>
    </row>
    <row r="30" spans="1:26">
      <c r="A30" s="2">
        <v>43891</v>
      </c>
      <c r="B30">
        <v>1005.58435230837</v>
      </c>
      <c r="C30">
        <v>0.0003670681178262747</v>
      </c>
      <c r="F30" s="2">
        <v>43891</v>
      </c>
      <c r="G30">
        <v>0.4230031577061455</v>
      </c>
      <c r="H30">
        <v>0.3131918571766371</v>
      </c>
      <c r="I30">
        <v>0.08090517744072521</v>
      </c>
      <c r="J30">
        <v>0.1828998076764922</v>
      </c>
      <c r="S30" s="2">
        <v>43891</v>
      </c>
      <c r="T30">
        <v>425.4850704687286</v>
      </c>
      <c r="X30">
        <v>314.7522919483639</v>
      </c>
      <c r="Y30">
        <v>81.00897209972538</v>
      </c>
      <c r="Z30">
        <v>183.8810018594151</v>
      </c>
    </row>
    <row r="31" spans="1:26">
      <c r="A31" s="2">
        <v>43892</v>
      </c>
      <c r="B31">
        <v>1004.762564845307</v>
      </c>
      <c r="C31">
        <v>-0.0008172237974630736</v>
      </c>
      <c r="F31" s="2">
        <v>43892</v>
      </c>
      <c r="G31">
        <v>0.4253445278415831</v>
      </c>
      <c r="H31">
        <v>0.3192280044141554</v>
      </c>
      <c r="I31">
        <v>0.07833591390209041</v>
      </c>
      <c r="J31">
        <v>0.177091553842171</v>
      </c>
      <c r="S31" s="2">
        <v>43892</v>
      </c>
      <c r="T31">
        <v>427.5194843055864</v>
      </c>
      <c r="X31">
        <v>320.8332538949623</v>
      </c>
      <c r="Y31">
        <v>78.70425844699787</v>
      </c>
      <c r="Z31">
        <v>178.2240114831567</v>
      </c>
    </row>
    <row r="32" spans="1:26">
      <c r="A32" s="2">
        <v>43893</v>
      </c>
      <c r="B32">
        <v>1005.45651622026</v>
      </c>
      <c r="C32">
        <v>0.0006906620521429652</v>
      </c>
      <c r="F32" s="2">
        <v>43893</v>
      </c>
      <c r="G32">
        <v>0.4253445278415831</v>
      </c>
      <c r="H32">
        <v>0.3192280044141554</v>
      </c>
      <c r="I32">
        <v>0.07833591390209041</v>
      </c>
      <c r="J32">
        <v>0.177091553842171</v>
      </c>
      <c r="S32" s="2">
        <v>43893</v>
      </c>
      <c r="T32">
        <v>427.6476675846708</v>
      </c>
      <c r="X32">
        <v>321.0845299145973</v>
      </c>
      <c r="Y32">
        <v>78.78429369585558</v>
      </c>
      <c r="Z32">
        <v>177.9253441615515</v>
      </c>
    </row>
    <row r="33" spans="1:26">
      <c r="A33" s="2">
        <v>43894</v>
      </c>
      <c r="B33">
        <v>1005.07687834305</v>
      </c>
      <c r="C33">
        <v>-0.0003775776188087443</v>
      </c>
      <c r="F33" s="2">
        <v>43894</v>
      </c>
      <c r="G33">
        <v>0.4253445278415831</v>
      </c>
      <c r="H33">
        <v>0.3192280044141554</v>
      </c>
      <c r="I33">
        <v>0.07833591390209041</v>
      </c>
      <c r="J33">
        <v>0.177091553842171</v>
      </c>
      <c r="S33" s="2">
        <v>43894</v>
      </c>
      <c r="T33">
        <v>427.7495256671171</v>
      </c>
      <c r="X33">
        <v>320.9392868567637</v>
      </c>
      <c r="Y33">
        <v>78.96743206123971</v>
      </c>
      <c r="Z33">
        <v>177.9465837633213</v>
      </c>
    </row>
    <row r="34" spans="1:26">
      <c r="A34" s="2">
        <v>43895</v>
      </c>
      <c r="B34">
        <v>1005.928790737736</v>
      </c>
      <c r="C34">
        <v>0.0008476091859670465</v>
      </c>
      <c r="F34" s="2">
        <v>43895</v>
      </c>
      <c r="G34">
        <v>0.4253445278415831</v>
      </c>
      <c r="H34">
        <v>0.3192280044141554</v>
      </c>
      <c r="I34">
        <v>0.07833591390209041</v>
      </c>
      <c r="J34">
        <v>0.177091553842171</v>
      </c>
      <c r="S34" s="2">
        <v>43895</v>
      </c>
      <c r="T34">
        <v>427.7839295390317</v>
      </c>
      <c r="X34">
        <v>321.0922352608039</v>
      </c>
      <c r="Y34">
        <v>78.86494589606569</v>
      </c>
      <c r="Z34">
        <v>178.0221374040077</v>
      </c>
    </row>
    <row r="35" spans="1:26">
      <c r="A35" s="2">
        <v>43896</v>
      </c>
      <c r="B35">
        <v>1006.248352418824</v>
      </c>
      <c r="C35">
        <v>0.0003176782333207395</v>
      </c>
      <c r="F35" s="2">
        <v>43896</v>
      </c>
      <c r="G35">
        <v>0.4253445278415831</v>
      </c>
      <c r="H35">
        <v>0.3192280044141554</v>
      </c>
      <c r="I35">
        <v>0.07833591390209041</v>
      </c>
      <c r="J35">
        <v>0.177091553842171</v>
      </c>
      <c r="S35" s="2">
        <v>43896</v>
      </c>
      <c r="T35">
        <v>428.0661298663439</v>
      </c>
      <c r="X35">
        <v>321.1817728792984</v>
      </c>
      <c r="Y35">
        <v>78.7088457363794</v>
      </c>
      <c r="Z35">
        <v>177.9674578467822</v>
      </c>
    </row>
    <row r="36" spans="1:26">
      <c r="A36" s="2">
        <v>43897</v>
      </c>
      <c r="B36">
        <v>1006.920882860294</v>
      </c>
      <c r="C36">
        <v>0.0006683543280867621</v>
      </c>
      <c r="F36" s="2">
        <v>43897</v>
      </c>
      <c r="G36">
        <v>0.4253445278415831</v>
      </c>
      <c r="H36">
        <v>0.3192280044141554</v>
      </c>
      <c r="I36">
        <v>0.07833591390209041</v>
      </c>
      <c r="J36">
        <v>0.177091553842171</v>
      </c>
      <c r="S36" s="2">
        <v>43897</v>
      </c>
      <c r="T36">
        <v>428.2054920596136</v>
      </c>
      <c r="X36">
        <v>321.4428582642373</v>
      </c>
      <c r="Y36">
        <v>78.60468726971224</v>
      </c>
      <c r="Z36">
        <v>177.8326088407299</v>
      </c>
    </row>
    <row r="37" spans="1:26">
      <c r="A37" s="2">
        <v>43898</v>
      </c>
      <c r="B37">
        <v>1006.581531974118</v>
      </c>
      <c r="C37">
        <v>-0.0003370184211615168</v>
      </c>
      <c r="F37" s="2">
        <v>43898</v>
      </c>
      <c r="G37">
        <v>0.4253445278415831</v>
      </c>
      <c r="H37">
        <v>0.3192280044141554</v>
      </c>
      <c r="I37">
        <v>0.07833591390209041</v>
      </c>
      <c r="J37">
        <v>0.177091553842171</v>
      </c>
      <c r="S37" s="2">
        <v>43898</v>
      </c>
      <c r="T37">
        <v>428.0487600499928</v>
      </c>
      <c r="X37">
        <v>321.2383958825341</v>
      </c>
      <c r="Y37">
        <v>78.85326241992887</v>
      </c>
      <c r="Z37">
        <v>178.1057728425454</v>
      </c>
    </row>
    <row r="38" spans="1:26">
      <c r="A38" s="2">
        <v>43899</v>
      </c>
      <c r="B38">
        <v>1006.049185140457</v>
      </c>
      <c r="C38">
        <v>-0.0005288660846142212</v>
      </c>
      <c r="F38" s="2">
        <v>43899</v>
      </c>
      <c r="G38">
        <v>0.4161343621818516</v>
      </c>
      <c r="H38">
        <v>0.3243443618601859</v>
      </c>
      <c r="I38">
        <v>0.07959142573326607</v>
      </c>
      <c r="J38">
        <v>0.1799298502246964</v>
      </c>
      <c r="S38" s="2">
        <v>43899</v>
      </c>
      <c r="T38">
        <v>419.3521897926965</v>
      </c>
      <c r="X38">
        <v>326.3013731521503</v>
      </c>
      <c r="Y38">
        <v>79.7336413869874</v>
      </c>
      <c r="Z38">
        <v>181.0009517622906</v>
      </c>
    </row>
    <row r="39" spans="1:26">
      <c r="A39" s="2">
        <v>43900</v>
      </c>
      <c r="B39">
        <v>1006.603684918264</v>
      </c>
      <c r="C39">
        <v>0.0005511656745980087</v>
      </c>
      <c r="F39" s="2">
        <v>43900</v>
      </c>
      <c r="G39">
        <v>0.4273924082297829</v>
      </c>
      <c r="H39">
        <v>0.3207649720411315</v>
      </c>
      <c r="I39">
        <v>0.07389843397021992</v>
      </c>
      <c r="J39">
        <v>0.1779441857588658</v>
      </c>
      <c r="S39" s="2">
        <v>43900</v>
      </c>
      <c r="T39">
        <v>430.6577068069877</v>
      </c>
      <c r="X39">
        <v>322.0851974523997</v>
      </c>
      <c r="Y39">
        <v>74.54800981692408</v>
      </c>
      <c r="Z39">
        <v>179.2673271214543</v>
      </c>
    </row>
    <row r="40" spans="1:26">
      <c r="A40" s="2">
        <v>43901</v>
      </c>
      <c r="B40">
        <v>1006.991066699871</v>
      </c>
      <c r="C40">
        <v>0.0003848404167507979</v>
      </c>
      <c r="F40" s="2">
        <v>43901</v>
      </c>
      <c r="G40">
        <v>0.4343679074282552</v>
      </c>
      <c r="H40">
        <v>0.3096791331215171</v>
      </c>
      <c r="I40">
        <v>0.07510453510117515</v>
      </c>
      <c r="J40">
        <v>0.1808484243490525</v>
      </c>
      <c r="S40" s="2">
        <v>43901</v>
      </c>
      <c r="T40">
        <v>437.4655405004363</v>
      </c>
      <c r="X40">
        <v>311.7970696643292</v>
      </c>
      <c r="Y40">
        <v>75.38072819043542</v>
      </c>
      <c r="Z40">
        <v>182.074813613893</v>
      </c>
    </row>
    <row r="41" spans="1:26">
      <c r="A41" s="2">
        <v>43902</v>
      </c>
      <c r="B41">
        <v>1006.754639643084</v>
      </c>
      <c r="C41">
        <v>-0.0002347856546158766</v>
      </c>
      <c r="F41" s="2">
        <v>43902</v>
      </c>
      <c r="G41">
        <v>0.4343679074282552</v>
      </c>
      <c r="H41">
        <v>0.3096791331215171</v>
      </c>
      <c r="I41">
        <v>0.07510453510117515</v>
      </c>
      <c r="J41">
        <v>0.1808484243490525</v>
      </c>
      <c r="S41" s="2">
        <v>43902</v>
      </c>
      <c r="T41">
        <v>437.4957765440726</v>
      </c>
      <c r="X41">
        <v>311.7868487741987</v>
      </c>
      <c r="Y41">
        <v>75.56039852418102</v>
      </c>
      <c r="Z41">
        <v>182.0357323725491</v>
      </c>
    </row>
    <row r="42" spans="1:26">
      <c r="A42" s="2">
        <v>43903</v>
      </c>
      <c r="B42">
        <v>1004.199891478266</v>
      </c>
      <c r="C42">
        <v>-0.002537607540327169</v>
      </c>
      <c r="F42" s="2">
        <v>43903</v>
      </c>
      <c r="G42">
        <v>0.3673331480484361</v>
      </c>
      <c r="H42">
        <v>0.2946029245770278</v>
      </c>
      <c r="I42">
        <v>0.1012970232999724</v>
      </c>
      <c r="J42">
        <v>0.2367669040745638</v>
      </c>
      <c r="S42" s="2">
        <v>43903</v>
      </c>
      <c r="T42">
        <v>370.2637580795756</v>
      </c>
      <c r="X42">
        <v>297.868910347892</v>
      </c>
      <c r="Y42">
        <v>99.3044057537808</v>
      </c>
      <c r="Z42">
        <v>238.9633932443882</v>
      </c>
    </row>
    <row r="43" spans="1:26">
      <c r="A43" s="2">
        <v>43904</v>
      </c>
      <c r="B43">
        <v>1009.868485842662</v>
      </c>
      <c r="C43">
        <v>0.005644886453882725</v>
      </c>
      <c r="F43" s="2">
        <v>43904</v>
      </c>
      <c r="G43">
        <v>0.3689574009642643</v>
      </c>
      <c r="H43">
        <v>0.2959055831086577</v>
      </c>
      <c r="I43">
        <v>0.09732318936169673</v>
      </c>
      <c r="J43">
        <v>0.2378138265653814</v>
      </c>
      <c r="S43" s="2">
        <v>43904</v>
      </c>
      <c r="T43">
        <v>371.9134328492894</v>
      </c>
      <c r="X43">
        <v>299.0831222099757</v>
      </c>
      <c r="Y43">
        <v>97.84745287052064</v>
      </c>
      <c r="Z43">
        <v>237.7347022420978</v>
      </c>
    </row>
    <row r="44" spans="1:26">
      <c r="A44" s="2">
        <v>43905</v>
      </c>
      <c r="B44">
        <v>1006.157097349699</v>
      </c>
      <c r="C44">
        <v>-0.00367512061718267</v>
      </c>
      <c r="F44" s="2">
        <v>43905</v>
      </c>
      <c r="G44">
        <v>0.286926371477022</v>
      </c>
      <c r="H44">
        <v>0.40127502224394</v>
      </c>
      <c r="I44">
        <v>0.1281415542596037</v>
      </c>
      <c r="J44">
        <v>0.1836570520194343</v>
      </c>
      <c r="S44" s="2">
        <v>43905</v>
      </c>
      <c r="T44">
        <v>289.1268245853785</v>
      </c>
      <c r="X44">
        <v>404.1221527708363</v>
      </c>
      <c r="Y44">
        <v>129.2404411764234</v>
      </c>
      <c r="Z44">
        <v>184.4085035974188</v>
      </c>
    </row>
    <row r="45" spans="1:26">
      <c r="A45" s="2">
        <v>43906</v>
      </c>
      <c r="B45">
        <v>1006.283279483499</v>
      </c>
      <c r="C45">
        <v>0.0001254099723912994</v>
      </c>
      <c r="F45" s="2">
        <v>43906</v>
      </c>
      <c r="G45">
        <v>0.2911564733050753</v>
      </c>
      <c r="H45">
        <v>0.4071909448425087</v>
      </c>
      <c r="I45">
        <v>0.1300307212264907</v>
      </c>
      <c r="J45">
        <v>0.1716218606259253</v>
      </c>
      <c r="S45" s="2">
        <v>43906</v>
      </c>
      <c r="T45">
        <v>293.3198745911139</v>
      </c>
      <c r="X45">
        <v>409.3751768010288</v>
      </c>
      <c r="Y45">
        <v>131.1499774799565</v>
      </c>
      <c r="Z45">
        <v>173.1863930693083</v>
      </c>
    </row>
    <row r="46" spans="1:26">
      <c r="A46" s="2">
        <v>43907</v>
      </c>
      <c r="B46">
        <v>1009.40082720712</v>
      </c>
      <c r="C46">
        <v>0.003098081610997339</v>
      </c>
      <c r="F46" s="2">
        <v>43907</v>
      </c>
      <c r="G46">
        <v>0.2911564733050753</v>
      </c>
      <c r="H46">
        <v>0.4071909448425087</v>
      </c>
      <c r="I46">
        <v>0.1300307212264907</v>
      </c>
      <c r="J46">
        <v>0.1716218606259253</v>
      </c>
      <c r="S46" s="2">
        <v>43907</v>
      </c>
      <c r="T46">
        <v>293.4880819756181</v>
      </c>
      <c r="X46">
        <v>410.3231004379065</v>
      </c>
      <c r="Y46">
        <v>130.9919221268276</v>
      </c>
      <c r="Z46">
        <v>172.3918090762124</v>
      </c>
    </row>
    <row r="47" spans="1:26">
      <c r="A47" s="2">
        <v>43908</v>
      </c>
      <c r="B47">
        <v>1007.413771234427</v>
      </c>
      <c r="C47">
        <v>-0.001968549974533773</v>
      </c>
      <c r="F47" s="2">
        <v>43908</v>
      </c>
      <c r="G47">
        <v>0.2931187286471046</v>
      </c>
      <c r="H47">
        <v>0.4031956954081358</v>
      </c>
      <c r="I47">
        <v>0.1309070660814006</v>
      </c>
      <c r="J47">
        <v>0.172778509863359</v>
      </c>
      <c r="S47" s="2">
        <v>43908</v>
      </c>
      <c r="T47">
        <v>295.3083794278594</v>
      </c>
      <c r="X47">
        <v>406.2018634240952</v>
      </c>
      <c r="Y47">
        <v>132.3847029790746</v>
      </c>
      <c r="Z47">
        <v>173.4623593538866</v>
      </c>
    </row>
    <row r="48" spans="1:26">
      <c r="A48" s="2">
        <v>43909</v>
      </c>
      <c r="B48">
        <v>1007.648702727145</v>
      </c>
      <c r="C48">
        <v>0.0002332025821223382</v>
      </c>
      <c r="F48" s="2">
        <v>43909</v>
      </c>
      <c r="G48">
        <v>0.2931187286471046</v>
      </c>
      <c r="H48">
        <v>0.4031956954081358</v>
      </c>
      <c r="I48">
        <v>0.1309070660814006</v>
      </c>
      <c r="J48">
        <v>0.172778509863359</v>
      </c>
      <c r="S48" s="2">
        <v>43909</v>
      </c>
      <c r="T48">
        <v>295.0860608999012</v>
      </c>
      <c r="X48">
        <v>406.194855066252</v>
      </c>
      <c r="Y48">
        <v>132.6914418451595</v>
      </c>
      <c r="Z48">
        <v>173.5475438998012</v>
      </c>
    </row>
    <row r="49" spans="1:26">
      <c r="A49" s="2">
        <v>43910</v>
      </c>
      <c r="B49">
        <v>1007.865478279206</v>
      </c>
      <c r="C49">
        <v>0.0002151300859853933</v>
      </c>
      <c r="F49" s="2">
        <v>43910</v>
      </c>
      <c r="G49">
        <v>0.2700767365270109</v>
      </c>
      <c r="H49">
        <v>0.3715005796462391</v>
      </c>
      <c r="I49">
        <v>0.1206164933874131</v>
      </c>
      <c r="J49">
        <v>0.1591964331357198</v>
      </c>
      <c r="K49">
        <v>0.07860975730361723</v>
      </c>
      <c r="S49" s="2">
        <v>43910</v>
      </c>
      <c r="T49">
        <v>272.1865765842411</v>
      </c>
      <c r="U49">
        <v>77.23093926833234</v>
      </c>
      <c r="X49">
        <v>374.4367271127234</v>
      </c>
      <c r="Y49">
        <v>121.9259313668314</v>
      </c>
      <c r="Z49">
        <v>159.9169691708327</v>
      </c>
    </row>
    <row r="50" spans="1:26">
      <c r="A50" s="2">
        <v>43911</v>
      </c>
      <c r="B50">
        <v>1006.514668371919</v>
      </c>
      <c r="C50">
        <v>-0.001340268057988037</v>
      </c>
      <c r="F50" s="2">
        <v>43911</v>
      </c>
      <c r="G50">
        <v>0.2700767365270109</v>
      </c>
      <c r="H50">
        <v>0.3715005796462391</v>
      </c>
      <c r="I50">
        <v>0.1206164933874131</v>
      </c>
      <c r="J50">
        <v>0.1591964331357198</v>
      </c>
      <c r="K50">
        <v>0.07860975730361723</v>
      </c>
      <c r="S50" s="2">
        <v>43911</v>
      </c>
      <c r="T50">
        <v>272.0108348397131</v>
      </c>
      <c r="U50">
        <v>77.34671382481413</v>
      </c>
      <c r="X50">
        <v>373.8895608878609</v>
      </c>
      <c r="Y50">
        <v>122.3290412514929</v>
      </c>
      <c r="Z50">
        <v>160.2821010764415</v>
      </c>
    </row>
    <row r="51" spans="1:26">
      <c r="A51" s="2">
        <v>43912</v>
      </c>
      <c r="B51">
        <v>1007.358450512339</v>
      </c>
      <c r="C51">
        <v>0.0008383207586877273</v>
      </c>
      <c r="F51" s="2">
        <v>43912</v>
      </c>
      <c r="G51">
        <v>0.2700767365270109</v>
      </c>
      <c r="H51">
        <v>0.3715005796462391</v>
      </c>
      <c r="I51">
        <v>0.1206164933874131</v>
      </c>
      <c r="J51">
        <v>0.1591964331357198</v>
      </c>
      <c r="K51">
        <v>0.07860975730361723</v>
      </c>
      <c r="S51" s="2">
        <v>43912</v>
      </c>
      <c r="T51">
        <v>272.0686453744596</v>
      </c>
      <c r="U51">
        <v>77.63181602517702</v>
      </c>
      <c r="X51">
        <v>374.2721266163095</v>
      </c>
      <c r="Y51">
        <v>121.8184162199291</v>
      </c>
      <c r="Z51">
        <v>160.2211123432638</v>
      </c>
    </row>
    <row r="52" spans="1:26">
      <c r="A52" s="2">
        <v>43913</v>
      </c>
      <c r="B52">
        <v>1007.507699452341</v>
      </c>
      <c r="C52">
        <v>0.0001481587213822966</v>
      </c>
      <c r="F52" s="2">
        <v>43913</v>
      </c>
      <c r="G52">
        <v>0.2700767365270109</v>
      </c>
      <c r="H52">
        <v>0.3715005796462391</v>
      </c>
      <c r="I52">
        <v>0.1206164933874131</v>
      </c>
      <c r="J52">
        <v>0.1591964331357198</v>
      </c>
      <c r="K52">
        <v>0.07860975730361723</v>
      </c>
      <c r="S52" s="2">
        <v>43913</v>
      </c>
      <c r="T52">
        <v>272.4585647373417</v>
      </c>
      <c r="U52">
        <v>77.20163816918082</v>
      </c>
      <c r="X52">
        <v>374.6953930661643</v>
      </c>
      <c r="Y52">
        <v>121.4488639032823</v>
      </c>
      <c r="Z52">
        <v>160.3807950702649</v>
      </c>
    </row>
    <row r="53" spans="1:26">
      <c r="A53" s="2">
        <v>43914</v>
      </c>
      <c r="B53">
        <v>1010.25422235112</v>
      </c>
      <c r="C53">
        <v>0.002726056485992334</v>
      </c>
      <c r="F53" s="2">
        <v>43914</v>
      </c>
      <c r="G53">
        <v>0.2741567570856693</v>
      </c>
      <c r="H53">
        <v>0.3771127994249632</v>
      </c>
      <c r="I53">
        <v>0.1073317402018472</v>
      </c>
      <c r="J53">
        <v>0.1616013967338854</v>
      </c>
      <c r="K53">
        <v>0.07979730655363501</v>
      </c>
      <c r="S53" s="2">
        <v>43914</v>
      </c>
      <c r="T53">
        <v>276.2499674252741</v>
      </c>
      <c r="U53">
        <v>77.93328168984608</v>
      </c>
      <c r="X53">
        <v>380.1548522560262</v>
      </c>
      <c r="Y53">
        <v>109.2362096310005</v>
      </c>
      <c r="Z53">
        <v>162.6267278467538</v>
      </c>
    </row>
    <row r="54" spans="1:26">
      <c r="A54" s="2">
        <v>43915</v>
      </c>
      <c r="B54">
        <v>1010.230688944978</v>
      </c>
      <c r="C54">
        <v>-2.32945387614869E-05</v>
      </c>
      <c r="F54" s="2">
        <v>43915</v>
      </c>
      <c r="G54">
        <v>0.264851274836107</v>
      </c>
      <c r="H54">
        <v>0.3791226075938603</v>
      </c>
      <c r="I54">
        <v>0.1095771919817035</v>
      </c>
      <c r="J54">
        <v>0.1649822060195726</v>
      </c>
      <c r="K54">
        <v>0.08146671956875652</v>
      </c>
      <c r="S54" s="2">
        <v>43915</v>
      </c>
      <c r="T54">
        <v>267.6165026877007</v>
      </c>
      <c r="U54">
        <v>79.59512099228557</v>
      </c>
      <c r="X54">
        <v>382.9051309402668</v>
      </c>
      <c r="Y54">
        <v>110.0775476099163</v>
      </c>
      <c r="Z54">
        <v>166.092233944871</v>
      </c>
    </row>
    <row r="55" spans="1:26">
      <c r="A55" s="2">
        <v>43916</v>
      </c>
      <c r="B55">
        <v>1008.535623864482</v>
      </c>
      <c r="C55">
        <v>-0.001677899017566764</v>
      </c>
      <c r="F55" s="2">
        <v>43916</v>
      </c>
      <c r="G55">
        <v>0.2672269853028635</v>
      </c>
      <c r="H55">
        <v>0.3825233295560336</v>
      </c>
      <c r="I55">
        <v>0.1105600971312816</v>
      </c>
      <c r="J55">
        <v>0.1664620930010939</v>
      </c>
      <c r="K55">
        <v>0.07322749500872748</v>
      </c>
      <c r="S55" s="2">
        <v>43916</v>
      </c>
      <c r="T55">
        <v>269.5868781670536</v>
      </c>
      <c r="U55">
        <v>72.28476735993662</v>
      </c>
      <c r="X55">
        <v>385.7334430624892</v>
      </c>
      <c r="Y55">
        <v>111.4053091776725</v>
      </c>
      <c r="Z55">
        <v>167.5920789176312</v>
      </c>
    </row>
    <row r="56" spans="1:26">
      <c r="A56" s="2">
        <v>43917</v>
      </c>
      <c r="B56">
        <v>1008.963350831405</v>
      </c>
      <c r="C56">
        <v>0.0004241069495234395</v>
      </c>
      <c r="F56" s="2">
        <v>43917</v>
      </c>
      <c r="G56">
        <v>0.2672269853028635</v>
      </c>
      <c r="H56">
        <v>0.3825233295560336</v>
      </c>
      <c r="I56">
        <v>0.1105600971312816</v>
      </c>
      <c r="J56">
        <v>0.1664620930010939</v>
      </c>
      <c r="K56">
        <v>0.07322749500872748</v>
      </c>
      <c r="S56" s="2">
        <v>43917</v>
      </c>
      <c r="T56">
        <v>269.2414083271544</v>
      </c>
      <c r="U56">
        <v>72.83314750416939</v>
      </c>
      <c r="X56">
        <v>385.795059381815</v>
      </c>
      <c r="Y56">
        <v>111.5485155570226</v>
      </c>
      <c r="Z56">
        <v>167.3388849487096</v>
      </c>
    </row>
    <row r="57" spans="1:26">
      <c r="A57" s="2">
        <v>43918</v>
      </c>
      <c r="B57">
        <v>1006.140682706836</v>
      </c>
      <c r="C57">
        <v>-0.002797592323093401</v>
      </c>
      <c r="F57" s="2">
        <v>43918</v>
      </c>
      <c r="G57">
        <v>0.3117304638237164</v>
      </c>
      <c r="H57">
        <v>0.2678197460397003</v>
      </c>
      <c r="I57">
        <v>0.1327195186987834</v>
      </c>
      <c r="J57">
        <v>0.1998258814702727</v>
      </c>
      <c r="K57">
        <v>0.08790438996752732</v>
      </c>
      <c r="S57" s="2">
        <v>43918</v>
      </c>
      <c r="T57">
        <v>314.2355347907767</v>
      </c>
      <c r="U57">
        <v>87.04066273871173</v>
      </c>
      <c r="X57">
        <v>270.4910759743997</v>
      </c>
      <c r="Y57">
        <v>133.5010976492871</v>
      </c>
      <c r="Z57">
        <v>201.0633329116808</v>
      </c>
    </row>
    <row r="58" spans="1:26">
      <c r="A58" s="2">
        <v>43919</v>
      </c>
      <c r="B58">
        <v>1008.877391980685</v>
      </c>
      <c r="C58">
        <v>0.002720006576502509</v>
      </c>
      <c r="F58" s="2">
        <v>43919</v>
      </c>
      <c r="G58">
        <v>0.3117304638237164</v>
      </c>
      <c r="H58">
        <v>0.2678197460397003</v>
      </c>
      <c r="I58">
        <v>0.1327195186987834</v>
      </c>
      <c r="J58">
        <v>0.1998258814702727</v>
      </c>
      <c r="K58">
        <v>0.08790438996752732</v>
      </c>
      <c r="S58" s="2">
        <v>43919</v>
      </c>
      <c r="T58">
        <v>314.3702316195419</v>
      </c>
      <c r="U58">
        <v>86.68868393730422</v>
      </c>
      <c r="X58">
        <v>270.0388139325665</v>
      </c>
      <c r="Y58">
        <v>134.3673982604158</v>
      </c>
      <c r="Z58">
        <v>201.039032708128</v>
      </c>
    </row>
    <row r="59" spans="1:26">
      <c r="A59" s="2">
        <v>43920</v>
      </c>
      <c r="B59">
        <v>1009.149321648325</v>
      </c>
      <c r="C59">
        <v>0.0002695368830751832</v>
      </c>
      <c r="F59" s="2">
        <v>43920</v>
      </c>
      <c r="G59">
        <v>0.3117304638237164</v>
      </c>
      <c r="H59">
        <v>0.2678197460397003</v>
      </c>
      <c r="I59">
        <v>0.1327195186987834</v>
      </c>
      <c r="J59">
        <v>0.1998258814702727</v>
      </c>
      <c r="K59">
        <v>0.08790438996752732</v>
      </c>
      <c r="S59" s="2">
        <v>43920</v>
      </c>
      <c r="T59">
        <v>314.7142090487149</v>
      </c>
      <c r="U59">
        <v>86.33285935897783</v>
      </c>
      <c r="X59">
        <v>270.2708005177658</v>
      </c>
      <c r="Y59">
        <v>133.7133791987365</v>
      </c>
      <c r="Z59">
        <v>201.6449879623689</v>
      </c>
    </row>
    <row r="60" spans="1:26">
      <c r="A60" s="2">
        <v>43921</v>
      </c>
      <c r="B60">
        <v>1008.675173576097</v>
      </c>
      <c r="C60">
        <v>-0.0004698492701296075</v>
      </c>
      <c r="F60" s="2">
        <v>43921</v>
      </c>
      <c r="G60">
        <v>0.3117304638237164</v>
      </c>
      <c r="H60">
        <v>0.2678197460397003</v>
      </c>
      <c r="I60">
        <v>0.1327195186987834</v>
      </c>
      <c r="J60">
        <v>0.1998258814702727</v>
      </c>
      <c r="K60">
        <v>0.08790438996752732</v>
      </c>
      <c r="S60" s="2">
        <v>43921</v>
      </c>
      <c r="T60">
        <v>314.4308427186368</v>
      </c>
      <c r="U60">
        <v>87.03741783274043</v>
      </c>
      <c r="X60">
        <v>270.0786583151458</v>
      </c>
      <c r="Y60">
        <v>134.0912174202536</v>
      </c>
      <c r="Z60">
        <v>201.1874378198129</v>
      </c>
    </row>
    <row r="61" spans="1:26">
      <c r="A61" s="2">
        <v>43922</v>
      </c>
      <c r="B61">
        <v>1009.02344445524</v>
      </c>
      <c r="C61">
        <v>0.0003452755537827201</v>
      </c>
      <c r="F61" s="2">
        <v>43922</v>
      </c>
      <c r="G61">
        <v>0.3117304638237164</v>
      </c>
      <c r="H61">
        <v>0.2678197460397003</v>
      </c>
      <c r="I61">
        <v>0.1327195186987834</v>
      </c>
      <c r="J61">
        <v>0.1998258814702727</v>
      </c>
      <c r="K61">
        <v>0.08790438996752732</v>
      </c>
      <c r="S61" s="2">
        <v>43922</v>
      </c>
      <c r="T61">
        <v>314.6508955113608</v>
      </c>
      <c r="U61">
        <v>87.09077416653798</v>
      </c>
      <c r="X61">
        <v>270.2873907159911</v>
      </c>
      <c r="Y61">
        <v>133.7454464415453</v>
      </c>
      <c r="Z61">
        <v>201.2116594916159</v>
      </c>
    </row>
    <row r="62" spans="1:26">
      <c r="A62" s="2">
        <v>43923</v>
      </c>
      <c r="B62">
        <v>1012.626609382815</v>
      </c>
      <c r="C62">
        <v>0.003570942724249848</v>
      </c>
      <c r="F62" s="2">
        <v>43923</v>
      </c>
      <c r="G62">
        <v>0.3117304638237164</v>
      </c>
      <c r="H62">
        <v>0.2678197460397003</v>
      </c>
      <c r="I62">
        <v>0.1327195186987834</v>
      </c>
      <c r="J62">
        <v>0.1998258814702727</v>
      </c>
      <c r="K62">
        <v>0.08790438996752732</v>
      </c>
      <c r="S62" s="2">
        <v>43923</v>
      </c>
      <c r="T62">
        <v>315.4257509674833</v>
      </c>
      <c r="U62">
        <v>87.15877396936364</v>
      </c>
      <c r="X62">
        <v>271.0858464373268</v>
      </c>
      <c r="Y62">
        <v>131.8102266065787</v>
      </c>
      <c r="Z62">
        <v>201.701214086462</v>
      </c>
    </row>
    <row r="63" spans="1:26">
      <c r="A63" s="2">
        <v>43924</v>
      </c>
      <c r="B63">
        <v>1008.543029502688</v>
      </c>
      <c r="C63">
        <v>-0.00403266104434663</v>
      </c>
      <c r="F63" s="2">
        <v>43924</v>
      </c>
      <c r="G63">
        <v>0.3364407654391409</v>
      </c>
      <c r="H63">
        <v>0.2890493256644552</v>
      </c>
      <c r="I63">
        <v>0.06397178703582129</v>
      </c>
      <c r="J63">
        <v>0.2156657122687499</v>
      </c>
      <c r="K63">
        <v>0.09487240959183275</v>
      </c>
      <c r="S63" s="2">
        <v>43924</v>
      </c>
      <c r="T63">
        <v>339.4112753715651</v>
      </c>
      <c r="U63">
        <v>93.93397010089885</v>
      </c>
      <c r="X63">
        <v>291.5161473526765</v>
      </c>
      <c r="Y63">
        <v>64.70385620241207</v>
      </c>
      <c r="Z63">
        <v>217.4622636145637</v>
      </c>
    </row>
    <row r="64" spans="1:26">
      <c r="A64" s="2">
        <v>43925</v>
      </c>
      <c r="B64">
        <v>1008.813320202726</v>
      </c>
      <c r="C64">
        <v>0.0002680011582356645</v>
      </c>
      <c r="F64" s="2">
        <v>43925</v>
      </c>
      <c r="G64">
        <v>0.3364407654391409</v>
      </c>
      <c r="H64">
        <v>0.2890493256644552</v>
      </c>
      <c r="I64">
        <v>0.06397178703582129</v>
      </c>
      <c r="J64">
        <v>0.2156657122687499</v>
      </c>
      <c r="K64">
        <v>0.09487240959183275</v>
      </c>
      <c r="S64" s="2">
        <v>43925</v>
      </c>
      <c r="T64">
        <v>339.4442263847647</v>
      </c>
      <c r="U64">
        <v>94.10417322333483</v>
      </c>
      <c r="X64">
        <v>291.6474065400739</v>
      </c>
      <c r="Y64">
        <v>64.66268967384984</v>
      </c>
      <c r="Z64">
        <v>217.3272441733251</v>
      </c>
    </row>
    <row r="65" spans="1:26">
      <c r="A65" s="2">
        <v>43926</v>
      </c>
      <c r="B65">
        <v>1009.405454555994</v>
      </c>
      <c r="C65">
        <v>0.0005869612756004283</v>
      </c>
      <c r="F65" s="2">
        <v>43926</v>
      </c>
      <c r="G65">
        <v>0.3364407654391409</v>
      </c>
      <c r="H65">
        <v>0.2890493256644552</v>
      </c>
      <c r="I65">
        <v>0.06397178703582129</v>
      </c>
      <c r="J65">
        <v>0.2156657122687499</v>
      </c>
      <c r="K65">
        <v>0.09487240959183275</v>
      </c>
      <c r="S65" s="2">
        <v>43926</v>
      </c>
      <c r="T65">
        <v>339.4885152022764</v>
      </c>
      <c r="U65">
        <v>94.64084890842516</v>
      </c>
      <c r="X65">
        <v>291.6682144025419</v>
      </c>
      <c r="Y65">
        <v>64.33593278846388</v>
      </c>
      <c r="Z65">
        <v>217.208434821087</v>
      </c>
    </row>
    <row r="66" spans="1:26">
      <c r="A66" s="2">
        <v>43927</v>
      </c>
      <c r="B66">
        <v>1009.355991955782</v>
      </c>
      <c r="C66">
        <v>-4.900171679245169E-05</v>
      </c>
      <c r="F66" s="2">
        <v>43927</v>
      </c>
      <c r="G66">
        <v>0.3364407654391409</v>
      </c>
      <c r="H66">
        <v>0.2890493256644552</v>
      </c>
      <c r="I66">
        <v>0.06397178703582129</v>
      </c>
      <c r="J66">
        <v>0.2156657122687499</v>
      </c>
      <c r="K66">
        <v>0.09487240959183275</v>
      </c>
      <c r="S66" s="2">
        <v>43927</v>
      </c>
      <c r="T66">
        <v>339.5961159834745</v>
      </c>
      <c r="U66">
        <v>94.26746774391236</v>
      </c>
      <c r="X66">
        <v>291.6774985675056</v>
      </c>
      <c r="Y66">
        <v>64.60822954333452</v>
      </c>
      <c r="Z66">
        <v>217.3596023012574</v>
      </c>
    </row>
    <row r="67" spans="1:26">
      <c r="A67" s="2">
        <v>43928</v>
      </c>
      <c r="B67">
        <v>1009.18596369765</v>
      </c>
      <c r="C67">
        <v>-0.000168452220511095</v>
      </c>
      <c r="F67" s="2">
        <v>43928</v>
      </c>
      <c r="G67">
        <v>0.3364407654391409</v>
      </c>
      <c r="H67">
        <v>0.2890493256644552</v>
      </c>
      <c r="I67">
        <v>0.06397178703582129</v>
      </c>
      <c r="J67">
        <v>0.2156657122687499</v>
      </c>
      <c r="K67">
        <v>0.09487240959183275</v>
      </c>
      <c r="S67" s="2">
        <v>43928</v>
      </c>
      <c r="T67">
        <v>339.6160532777565</v>
      </c>
      <c r="U67">
        <v>94.23649707313281</v>
      </c>
      <c r="X67">
        <v>291.6639683531113</v>
      </c>
      <c r="Y67">
        <v>64.74659876213013</v>
      </c>
      <c r="Z67">
        <v>217.4077404400839</v>
      </c>
    </row>
    <row r="68" spans="1:26">
      <c r="A68" s="2">
        <v>43929</v>
      </c>
      <c r="B68">
        <v>1011.143666635117</v>
      </c>
      <c r="C68">
        <v>0.001939883240442031</v>
      </c>
      <c r="F68" s="2">
        <v>43929</v>
      </c>
      <c r="G68">
        <v>0.3364407654391409</v>
      </c>
      <c r="H68">
        <v>0.2890493256644552</v>
      </c>
      <c r="I68">
        <v>0.06397178703582129</v>
      </c>
      <c r="J68">
        <v>0.2156657122687499</v>
      </c>
      <c r="K68">
        <v>0.09487240959183275</v>
      </c>
      <c r="S68" s="2">
        <v>43929</v>
      </c>
      <c r="T68">
        <v>340.2655430006575</v>
      </c>
      <c r="U68">
        <v>92.30543046580026</v>
      </c>
      <c r="X68">
        <v>292.3344562617571</v>
      </c>
      <c r="Y68">
        <v>64.79299974540515</v>
      </c>
      <c r="Z68">
        <v>218.2105446910763</v>
      </c>
    </row>
    <row r="69" spans="1:26">
      <c r="A69" s="2">
        <v>43930</v>
      </c>
      <c r="B69">
        <v>1010.009910797615</v>
      </c>
      <c r="C69">
        <v>-0.001121260880043828</v>
      </c>
      <c r="F69" s="2">
        <v>43930</v>
      </c>
      <c r="G69">
        <v>0.3474768788589914</v>
      </c>
      <c r="H69">
        <v>0.2985308792383822</v>
      </c>
      <c r="I69">
        <v>0.06607022447242721</v>
      </c>
      <c r="J69">
        <v>0.222740096546363</v>
      </c>
      <c r="K69">
        <v>0.06518192088383638</v>
      </c>
      <c r="S69" s="2">
        <v>43930</v>
      </c>
      <c r="T69">
        <v>350.976430551594</v>
      </c>
      <c r="U69">
        <v>64.56039418551663</v>
      </c>
      <c r="X69">
        <v>301.4327919938622</v>
      </c>
      <c r="Y69">
        <v>66.99874733468145</v>
      </c>
      <c r="Z69">
        <v>224.646930733532</v>
      </c>
    </row>
    <row r="70" spans="1:26">
      <c r="A70" s="2">
        <v>43931</v>
      </c>
      <c r="B70">
        <v>1010.490597948548</v>
      </c>
      <c r="C70">
        <v>0.0004759232021336324</v>
      </c>
      <c r="F70" s="2">
        <v>43931</v>
      </c>
      <c r="G70">
        <v>0.3474768788589914</v>
      </c>
      <c r="H70">
        <v>0.2985308792383822</v>
      </c>
      <c r="I70">
        <v>0.06607022447242721</v>
      </c>
      <c r="J70">
        <v>0.222740096546363</v>
      </c>
      <c r="K70">
        <v>0.06518192088383638</v>
      </c>
      <c r="S70" s="2">
        <v>43931</v>
      </c>
      <c r="T70">
        <v>351.060296755849</v>
      </c>
      <c r="U70">
        <v>64.58876220940039</v>
      </c>
      <c r="X70">
        <v>301.6606111353943</v>
      </c>
      <c r="Y70">
        <v>66.68324898011149</v>
      </c>
      <c r="Z70">
        <v>224.7833021515198</v>
      </c>
    </row>
    <row r="71" spans="1:26">
      <c r="A71" s="2">
        <v>43932</v>
      </c>
      <c r="B71">
        <v>1010.170206844458</v>
      </c>
      <c r="C71">
        <v>-0.0003170649036626783</v>
      </c>
      <c r="F71" s="2">
        <v>43932</v>
      </c>
      <c r="G71">
        <v>0.3474768788589914</v>
      </c>
      <c r="H71">
        <v>0.2985308792383822</v>
      </c>
      <c r="I71">
        <v>0.06607022447242721</v>
      </c>
      <c r="J71">
        <v>0.222740096546363</v>
      </c>
      <c r="K71">
        <v>0.06518192088383638</v>
      </c>
      <c r="S71" s="2">
        <v>43932</v>
      </c>
      <c r="T71">
        <v>350.9241314716144</v>
      </c>
      <c r="U71">
        <v>64.73547420193479</v>
      </c>
      <c r="X71">
        <v>301.5030617121586</v>
      </c>
      <c r="Y71">
        <v>67.11816587324826</v>
      </c>
      <c r="Z71">
        <v>224.6568250198104</v>
      </c>
    </row>
    <row r="72" spans="1:26">
      <c r="A72" s="2">
        <v>43933</v>
      </c>
      <c r="B72">
        <v>1011.058385343166</v>
      </c>
      <c r="C72">
        <v>0.0008792364818230869</v>
      </c>
      <c r="F72" s="2">
        <v>43933</v>
      </c>
      <c r="G72">
        <v>0.3474768788589914</v>
      </c>
      <c r="H72">
        <v>0.2985308792383822</v>
      </c>
      <c r="I72">
        <v>0.06607022447242721</v>
      </c>
      <c r="J72">
        <v>0.222740096546363</v>
      </c>
      <c r="K72">
        <v>0.06518192088383638</v>
      </c>
      <c r="S72" s="2">
        <v>43933</v>
      </c>
      <c r="T72">
        <v>351.256942524622</v>
      </c>
      <c r="U72">
        <v>64.46125515631208</v>
      </c>
      <c r="X72">
        <v>301.7240639398312</v>
      </c>
      <c r="Y72">
        <v>66.8218910751833</v>
      </c>
      <c r="Z72">
        <v>224.8405029971501</v>
      </c>
    </row>
    <row r="73" spans="1:26">
      <c r="A73" s="2">
        <v>43934</v>
      </c>
      <c r="B73">
        <v>1010.885183283055</v>
      </c>
      <c r="C73">
        <v>-0.0001713076738416586</v>
      </c>
      <c r="F73" s="2">
        <v>43934</v>
      </c>
      <c r="G73">
        <v>0.3474768788589914</v>
      </c>
      <c r="H73">
        <v>0.2985308792383822</v>
      </c>
      <c r="I73">
        <v>0.06607022447242721</v>
      </c>
      <c r="J73">
        <v>0.222740096546363</v>
      </c>
      <c r="K73">
        <v>0.06518192088383638</v>
      </c>
      <c r="S73" s="2">
        <v>43934</v>
      </c>
      <c r="T73">
        <v>351.2126783471872</v>
      </c>
      <c r="U73">
        <v>64.73037183455554</v>
      </c>
      <c r="X73">
        <v>301.6305577200787</v>
      </c>
      <c r="Y73">
        <v>66.63561028205727</v>
      </c>
      <c r="Z73">
        <v>225.0523526185827</v>
      </c>
    </row>
    <row r="74" spans="1:26">
      <c r="A74" s="2">
        <v>43935</v>
      </c>
      <c r="B74">
        <v>1011.796327525963</v>
      </c>
      <c r="C74">
        <v>0.0009013330672715814</v>
      </c>
      <c r="F74" s="2">
        <v>43935</v>
      </c>
      <c r="G74">
        <v>0.3474768788589914</v>
      </c>
      <c r="H74">
        <v>0.2985308792383822</v>
      </c>
      <c r="I74">
        <v>0.06607022447242721</v>
      </c>
      <c r="J74">
        <v>0.222740096546363</v>
      </c>
      <c r="K74">
        <v>0.06518192088383638</v>
      </c>
      <c r="S74" s="2">
        <v>43935</v>
      </c>
      <c r="T74">
        <v>351.3703374325054</v>
      </c>
      <c r="U74">
        <v>64.70891601452981</v>
      </c>
      <c r="X74">
        <v>301.8412300277539</v>
      </c>
      <c r="Y74">
        <v>66.72962862019938</v>
      </c>
      <c r="Z74">
        <v>224.7737091873232</v>
      </c>
    </row>
    <row r="75" spans="1:26">
      <c r="A75" s="2">
        <v>43936</v>
      </c>
      <c r="B75">
        <v>1011.446339682294</v>
      </c>
      <c r="C75">
        <v>-0.0003459074066063383</v>
      </c>
      <c r="F75" s="2">
        <v>43936</v>
      </c>
      <c r="G75">
        <v>0.3474768788589914</v>
      </c>
      <c r="H75">
        <v>0.2985308792383822</v>
      </c>
      <c r="I75">
        <v>0.06607022447242721</v>
      </c>
      <c r="J75">
        <v>0.222740096546363</v>
      </c>
      <c r="K75">
        <v>0.06518192088383638</v>
      </c>
      <c r="S75" s="2">
        <v>43936</v>
      </c>
      <c r="T75">
        <v>351.3403961346215</v>
      </c>
      <c r="U75">
        <v>64.53970940678575</v>
      </c>
      <c r="X75">
        <v>301.9430022540262</v>
      </c>
      <c r="Y75">
        <v>66.8802065051604</v>
      </c>
      <c r="Z75">
        <v>224.885530054147</v>
      </c>
    </row>
    <row r="76" spans="1:26">
      <c r="A76" s="2">
        <v>43937</v>
      </c>
      <c r="B76">
        <v>1010.92465184549</v>
      </c>
      <c r="C76">
        <v>-0.0005157839979614831</v>
      </c>
      <c r="F76" s="2">
        <v>43937</v>
      </c>
      <c r="G76">
        <v>0.3474768788589914</v>
      </c>
      <c r="H76">
        <v>0.2985308792383822</v>
      </c>
      <c r="I76">
        <v>0.06607022447242721</v>
      </c>
      <c r="J76">
        <v>0.222740096546363</v>
      </c>
      <c r="K76">
        <v>0.06518192088383638</v>
      </c>
      <c r="S76" s="2">
        <v>43937</v>
      </c>
      <c r="T76">
        <v>351.4278502499661</v>
      </c>
      <c r="U76">
        <v>64.54414762266646</v>
      </c>
      <c r="X76">
        <v>302.0586500668417</v>
      </c>
      <c r="Y76">
        <v>66.62873922071952</v>
      </c>
      <c r="Z76">
        <v>225.0914181170625</v>
      </c>
    </row>
    <row r="77" spans="1:26">
      <c r="A77" s="2">
        <v>43938</v>
      </c>
      <c r="B77">
        <v>1011.658887711784</v>
      </c>
      <c r="C77">
        <v>0.0007263012777003475</v>
      </c>
      <c r="F77" s="2">
        <v>43938</v>
      </c>
      <c r="G77">
        <v>0.3474768788589914</v>
      </c>
      <c r="H77">
        <v>0.2985308792383822</v>
      </c>
      <c r="I77">
        <v>0.06607022447242721</v>
      </c>
      <c r="J77">
        <v>0.222740096546363</v>
      </c>
      <c r="K77">
        <v>0.06518192088383638</v>
      </c>
      <c r="S77" s="2">
        <v>43938</v>
      </c>
      <c r="T77">
        <v>351.5417391554606</v>
      </c>
      <c r="U77">
        <v>64.48560323996836</v>
      </c>
      <c r="X77">
        <v>302.140866473298</v>
      </c>
      <c r="Y77">
        <v>66.7932463421236</v>
      </c>
      <c r="Z77">
        <v>224.9523224063356</v>
      </c>
    </row>
    <row r="78" spans="1:26">
      <c r="A78" s="2">
        <v>43939</v>
      </c>
      <c r="B78">
        <v>1011.361093018077</v>
      </c>
      <c r="C78">
        <v>-0.000294362751441124</v>
      </c>
      <c r="F78" s="2">
        <v>43939</v>
      </c>
      <c r="G78">
        <v>0.3474768788589914</v>
      </c>
      <c r="H78">
        <v>0.2985308792383822</v>
      </c>
      <c r="I78">
        <v>0.06607022447242721</v>
      </c>
      <c r="J78">
        <v>0.222740096546363</v>
      </c>
      <c r="K78">
        <v>0.06518192088383638</v>
      </c>
      <c r="S78" s="2">
        <v>43939</v>
      </c>
      <c r="T78">
        <v>351.4927611500522</v>
      </c>
      <c r="U78">
        <v>64.67018979987698</v>
      </c>
      <c r="X78">
        <v>302.0866182348077</v>
      </c>
      <c r="Y78">
        <v>66.9303024807476</v>
      </c>
      <c r="Z78">
        <v>224.8920598892147</v>
      </c>
    </row>
    <row r="79" spans="1:26">
      <c r="A79" s="2">
        <v>43940</v>
      </c>
      <c r="B79">
        <v>1012.437151638901</v>
      </c>
      <c r="C79">
        <v>0.001063970750163179</v>
      </c>
      <c r="F79" s="2">
        <v>43940</v>
      </c>
      <c r="G79">
        <v>0.3474768788589914</v>
      </c>
      <c r="H79">
        <v>0.2985308792383822</v>
      </c>
      <c r="I79">
        <v>0.06607022447242721</v>
      </c>
      <c r="J79">
        <v>0.222740096546363</v>
      </c>
      <c r="K79">
        <v>0.06518192088383638</v>
      </c>
      <c r="S79" s="2">
        <v>43940</v>
      </c>
      <c r="T79">
        <v>351.4470197066272</v>
      </c>
      <c r="U79">
        <v>64.69730371779885</v>
      </c>
      <c r="X79">
        <v>301.9252889705078</v>
      </c>
      <c r="Y79">
        <v>67.12356544064734</v>
      </c>
      <c r="Z79">
        <v>225.0403973066791</v>
      </c>
    </row>
    <row r="80" spans="1:26">
      <c r="A80" s="2">
        <v>43941</v>
      </c>
      <c r="B80">
        <v>1011.200402478881</v>
      </c>
      <c r="C80">
        <v>-0.001221556476882157</v>
      </c>
      <c r="F80" s="2">
        <v>43941</v>
      </c>
      <c r="G80">
        <v>0.3474768788589914</v>
      </c>
      <c r="H80">
        <v>0.2985308792383822</v>
      </c>
      <c r="I80">
        <v>0.06607022447242721</v>
      </c>
      <c r="J80">
        <v>0.222740096546363</v>
      </c>
      <c r="K80">
        <v>0.06518192088383638</v>
      </c>
      <c r="S80" s="2">
        <v>43941</v>
      </c>
      <c r="T80">
        <v>351.458175301358</v>
      </c>
      <c r="U80">
        <v>65.19145238879968</v>
      </c>
      <c r="X80">
        <v>301.8669622792954</v>
      </c>
      <c r="Y80">
        <v>66.84288754761407</v>
      </c>
      <c r="Z80">
        <v>225.0299287581773</v>
      </c>
    </row>
    <row r="81" spans="1:26">
      <c r="A81" s="2">
        <v>43942</v>
      </c>
      <c r="B81">
        <v>1011.851026870821</v>
      </c>
      <c r="C81">
        <v>0.0006434178530241308</v>
      </c>
      <c r="F81" s="2">
        <v>43942</v>
      </c>
      <c r="G81">
        <v>0.3474768788589914</v>
      </c>
      <c r="H81">
        <v>0.2985308792383822</v>
      </c>
      <c r="I81">
        <v>0.06607022447242721</v>
      </c>
      <c r="J81">
        <v>0.222740096546363</v>
      </c>
      <c r="K81">
        <v>0.06518192088383638</v>
      </c>
      <c r="S81" s="2">
        <v>43942</v>
      </c>
      <c r="T81">
        <v>351.5809088937902</v>
      </c>
      <c r="U81">
        <v>64.96661162199192</v>
      </c>
      <c r="X81">
        <v>302.1022394621549</v>
      </c>
      <c r="Y81">
        <v>66.82598597290718</v>
      </c>
      <c r="Z81">
        <v>225.0785617649583</v>
      </c>
    </row>
    <row r="82" spans="1:26">
      <c r="A82" s="2">
        <v>43943</v>
      </c>
      <c r="B82">
        <v>1011.878103887753</v>
      </c>
      <c r="C82">
        <v>2.675988481892766E-05</v>
      </c>
      <c r="F82" s="2">
        <v>43943</v>
      </c>
      <c r="G82">
        <v>0.3474768788589914</v>
      </c>
      <c r="H82">
        <v>0.2985308792383822</v>
      </c>
      <c r="I82">
        <v>0.06607022447242721</v>
      </c>
      <c r="J82">
        <v>0.222740096546363</v>
      </c>
      <c r="K82">
        <v>0.06518192088383638</v>
      </c>
      <c r="S82" s="2">
        <v>43943</v>
      </c>
      <c r="T82">
        <v>351.3445232049782</v>
      </c>
      <c r="U82">
        <v>65.27815556663472</v>
      </c>
      <c r="X82">
        <v>302.1765675393823</v>
      </c>
      <c r="Y82">
        <v>66.82001473780767</v>
      </c>
      <c r="Z82">
        <v>225.0935180111206</v>
      </c>
    </row>
    <row r="83" spans="1:26">
      <c r="A83" s="2">
        <v>43944</v>
      </c>
      <c r="B83">
        <v>1012.311620254368</v>
      </c>
      <c r="C83">
        <v>0.0004284274607277982</v>
      </c>
      <c r="F83" s="2">
        <v>43944</v>
      </c>
      <c r="G83">
        <v>0.3474768788589914</v>
      </c>
      <c r="H83">
        <v>0.2985308792383822</v>
      </c>
      <c r="I83">
        <v>0.06607022447242721</v>
      </c>
      <c r="J83">
        <v>0.222740096546363</v>
      </c>
      <c r="K83">
        <v>0.06518192088383638</v>
      </c>
      <c r="S83" s="2">
        <v>43944</v>
      </c>
      <c r="T83">
        <v>351.6510256469333</v>
      </c>
      <c r="U83">
        <v>64.94783338326934</v>
      </c>
      <c r="X83">
        <v>302.0661534994146</v>
      </c>
      <c r="Y83">
        <v>67.01873421797499</v>
      </c>
      <c r="Z83">
        <v>225.1961285023868</v>
      </c>
    </row>
    <row r="84" spans="1:26">
      <c r="A84" s="2">
        <v>43945</v>
      </c>
      <c r="B84">
        <v>1012.091245860102</v>
      </c>
      <c r="C84">
        <v>-0.0002176942256282288</v>
      </c>
      <c r="F84" s="2">
        <v>43945</v>
      </c>
      <c r="G84">
        <v>0.3474768788589914</v>
      </c>
      <c r="H84">
        <v>0.2985308792383822</v>
      </c>
      <c r="I84">
        <v>0.06607022447242721</v>
      </c>
      <c r="J84">
        <v>0.222740096546363</v>
      </c>
      <c r="K84">
        <v>0.06518192088383638</v>
      </c>
      <c r="S84" s="2">
        <v>43945</v>
      </c>
      <c r="T84">
        <v>351.6764341244951</v>
      </c>
      <c r="U84">
        <v>64.92663543927402</v>
      </c>
      <c r="X84">
        <v>302.1651081750253</v>
      </c>
      <c r="Y84">
        <v>66.92775069785827</v>
      </c>
      <c r="Z84">
        <v>225.3457157329319</v>
      </c>
    </row>
    <row r="85" spans="1:26">
      <c r="A85" s="2">
        <v>43946</v>
      </c>
      <c r="B85">
        <v>1012.382159327733</v>
      </c>
      <c r="C85">
        <v>0.000287437984292982</v>
      </c>
      <c r="F85" s="2">
        <v>43946</v>
      </c>
      <c r="G85">
        <v>0.3474768788589914</v>
      </c>
      <c r="H85">
        <v>0.2985308792383822</v>
      </c>
      <c r="I85">
        <v>0.06607022447242721</v>
      </c>
      <c r="J85">
        <v>0.222740096546363</v>
      </c>
      <c r="K85">
        <v>0.06518192088383638</v>
      </c>
      <c r="S85" s="2">
        <v>43946</v>
      </c>
      <c r="T85">
        <v>351.621358951428</v>
      </c>
      <c r="U85">
        <v>65.23491033885125</v>
      </c>
      <c r="X85">
        <v>302.1430007099907</v>
      </c>
      <c r="Y85">
        <v>66.92853254716972</v>
      </c>
      <c r="Z85">
        <v>225.2719880605408</v>
      </c>
    </row>
    <row r="86" spans="1:26">
      <c r="A86" s="2">
        <v>43947</v>
      </c>
      <c r="B86">
        <v>1012.225828730309</v>
      </c>
      <c r="C86">
        <v>-0.0001544185621842331</v>
      </c>
      <c r="F86" s="2">
        <v>43947</v>
      </c>
      <c r="G86">
        <v>0.3474768788589914</v>
      </c>
      <c r="H86">
        <v>0.2985308792383822</v>
      </c>
      <c r="I86">
        <v>0.06607022447242721</v>
      </c>
      <c r="J86">
        <v>0.222740096546363</v>
      </c>
      <c r="K86">
        <v>0.06518192088383638</v>
      </c>
      <c r="S86" s="2">
        <v>43947</v>
      </c>
      <c r="T86">
        <v>351.7663916977716</v>
      </c>
      <c r="U86">
        <v>65.20971793385766</v>
      </c>
      <c r="X86">
        <v>302.1779752091101</v>
      </c>
      <c r="Y86">
        <v>66.97005793040442</v>
      </c>
      <c r="Z86">
        <v>225.2376328839469</v>
      </c>
    </row>
    <row r="87" spans="1:26">
      <c r="A87" s="2">
        <v>43948</v>
      </c>
      <c r="B87">
        <v>1012.287448408583</v>
      </c>
      <c r="C87">
        <v>6.087542574584326E-05</v>
      </c>
      <c r="F87" s="2">
        <v>43948</v>
      </c>
      <c r="G87">
        <v>0.3474768788589914</v>
      </c>
      <c r="H87">
        <v>0.2985308792383822</v>
      </c>
      <c r="I87">
        <v>0.06607022447242721</v>
      </c>
      <c r="J87">
        <v>0.222740096546363</v>
      </c>
      <c r="K87">
        <v>0.06518192088383638</v>
      </c>
      <c r="S87" s="2">
        <v>43948</v>
      </c>
      <c r="T87">
        <v>351.4622330132822</v>
      </c>
      <c r="U87">
        <v>65.40156101302756</v>
      </c>
      <c r="X87">
        <v>302.0952797183772</v>
      </c>
      <c r="Y87">
        <v>67.49448458153373</v>
      </c>
      <c r="Z87">
        <v>225.0734291103824</v>
      </c>
    </row>
    <row r="88" spans="1:26">
      <c r="A88" s="2">
        <v>43949</v>
      </c>
      <c r="B88">
        <v>1012.889325867199</v>
      </c>
      <c r="C88">
        <v>0.0005945716896540443</v>
      </c>
      <c r="F88" s="2">
        <v>43949</v>
      </c>
      <c r="G88">
        <v>0.3474768788589914</v>
      </c>
      <c r="H88">
        <v>0.2985308792383822</v>
      </c>
      <c r="I88">
        <v>0.06607022447242721</v>
      </c>
      <c r="J88">
        <v>0.222740096546363</v>
      </c>
      <c r="K88">
        <v>0.06518192088383638</v>
      </c>
      <c r="S88" s="2">
        <v>43949</v>
      </c>
      <c r="T88">
        <v>351.8356180068616</v>
      </c>
      <c r="U88">
        <v>65.19564243625737</v>
      </c>
      <c r="X88">
        <v>302.3587617541309</v>
      </c>
      <c r="Y88">
        <v>67.08898719987656</v>
      </c>
      <c r="Z88">
        <v>225.2108745383136</v>
      </c>
    </row>
    <row r="89" spans="1:26">
      <c r="A89" s="2">
        <v>43950</v>
      </c>
      <c r="B89">
        <v>1012.991392969127</v>
      </c>
      <c r="C89">
        <v>0.0001007682668989762</v>
      </c>
      <c r="F89" s="2">
        <v>43950</v>
      </c>
      <c r="G89">
        <v>0.3474768788589914</v>
      </c>
      <c r="H89">
        <v>0.2985308792383822</v>
      </c>
      <c r="I89">
        <v>0.06607022447242721</v>
      </c>
      <c r="J89">
        <v>0.222740096546363</v>
      </c>
      <c r="K89">
        <v>0.06518192088383638</v>
      </c>
      <c r="S89" s="2">
        <v>43950</v>
      </c>
      <c r="T89">
        <v>351.859032845852</v>
      </c>
      <c r="U89">
        <v>65.151382491102</v>
      </c>
      <c r="X89">
        <v>302.3839234267637</v>
      </c>
      <c r="Y89">
        <v>67.20368039034244</v>
      </c>
      <c r="Z89">
        <v>225.2545477853003</v>
      </c>
    </row>
    <row r="90" spans="1:26">
      <c r="A90" s="2">
        <v>43951</v>
      </c>
      <c r="B90">
        <v>1013.155088440154</v>
      </c>
      <c r="C90">
        <v>0.000161596112428164</v>
      </c>
      <c r="F90" s="2">
        <v>43951</v>
      </c>
      <c r="G90">
        <v>0.3474768788589914</v>
      </c>
      <c r="H90">
        <v>0.2985308792383822</v>
      </c>
      <c r="I90">
        <v>0.06607022447242721</v>
      </c>
      <c r="J90">
        <v>0.222740096546363</v>
      </c>
      <c r="K90">
        <v>0.06518192088383638</v>
      </c>
      <c r="S90" s="2">
        <v>43951</v>
      </c>
      <c r="T90">
        <v>351.9845376738139</v>
      </c>
      <c r="U90">
        <v>65.14835474154079</v>
      </c>
      <c r="X90">
        <v>302.3817119247573</v>
      </c>
      <c r="Y90">
        <v>67.06803104220228</v>
      </c>
      <c r="Z90">
        <v>225.431231394556</v>
      </c>
    </row>
    <row r="91" spans="1:26">
      <c r="A91" s="2">
        <v>43952</v>
      </c>
      <c r="B91">
        <v>1013.04227232843</v>
      </c>
      <c r="C91">
        <v>-0.0001113512758432744</v>
      </c>
      <c r="F91" s="2">
        <v>43952</v>
      </c>
      <c r="G91">
        <v>0.3474768788589914</v>
      </c>
      <c r="H91">
        <v>0.2985308792383822</v>
      </c>
      <c r="I91">
        <v>0.06607022447242721</v>
      </c>
      <c r="J91">
        <v>0.222740096546363</v>
      </c>
      <c r="K91">
        <v>0.06518192088383638</v>
      </c>
      <c r="S91" s="2">
        <v>43952</v>
      </c>
      <c r="T91">
        <v>352.00029868943</v>
      </c>
      <c r="U91">
        <v>64.91620345110879</v>
      </c>
      <c r="X91">
        <v>302.4503617688597</v>
      </c>
      <c r="Y91">
        <v>67.26983984884932</v>
      </c>
      <c r="Z91">
        <v>225.5438321228665</v>
      </c>
    </row>
    <row r="92" spans="1:26">
      <c r="A92" s="2">
        <v>43953</v>
      </c>
      <c r="B92">
        <v>1013.211540455405</v>
      </c>
      <c r="C92">
        <v>0.0001670889079348203</v>
      </c>
      <c r="F92" s="2">
        <v>43953</v>
      </c>
      <c r="G92">
        <v>0.3474768788589914</v>
      </c>
      <c r="H92">
        <v>0.2985308792383822</v>
      </c>
      <c r="I92">
        <v>0.06607022447242721</v>
      </c>
      <c r="J92">
        <v>0.222740096546363</v>
      </c>
      <c r="K92">
        <v>0.06518192088383638</v>
      </c>
      <c r="S92" s="2">
        <v>43953</v>
      </c>
      <c r="T92">
        <v>352.0149271081372</v>
      </c>
      <c r="U92">
        <v>65.02821921022257</v>
      </c>
      <c r="X92">
        <v>302.551208486177</v>
      </c>
      <c r="Y92">
        <v>67.20443637544163</v>
      </c>
      <c r="Z92">
        <v>225.5415039515388</v>
      </c>
    </row>
    <row r="93" spans="1:26">
      <c r="A93" s="2">
        <v>43954</v>
      </c>
      <c r="B93">
        <v>1013.44983926783</v>
      </c>
      <c r="C93">
        <v>0.0002351915694904783</v>
      </c>
      <c r="F93" s="2">
        <v>43954</v>
      </c>
      <c r="G93">
        <v>0.3474768788589914</v>
      </c>
      <c r="H93">
        <v>0.2985308792383822</v>
      </c>
      <c r="I93">
        <v>0.06607022447242721</v>
      </c>
      <c r="J93">
        <v>0.222740096546363</v>
      </c>
      <c r="K93">
        <v>0.06518192088383638</v>
      </c>
      <c r="S93" s="2">
        <v>43954</v>
      </c>
      <c r="T93">
        <v>352.028664771442</v>
      </c>
      <c r="U93">
        <v>65.38959131253756</v>
      </c>
      <c r="X93">
        <v>302.5903156534999</v>
      </c>
      <c r="Y93">
        <v>67.00141780281521</v>
      </c>
      <c r="Z93">
        <v>225.4883138013865</v>
      </c>
    </row>
    <row r="94" spans="1:26">
      <c r="A94" s="2">
        <v>43955</v>
      </c>
      <c r="B94">
        <v>1013.475942502829</v>
      </c>
      <c r="C94">
        <v>2.575681004368668E-05</v>
      </c>
      <c r="F94" s="2">
        <v>43955</v>
      </c>
      <c r="G94">
        <v>0.3474768788589914</v>
      </c>
      <c r="H94">
        <v>0.2985308792383822</v>
      </c>
      <c r="I94">
        <v>0.06607022447242721</v>
      </c>
      <c r="J94">
        <v>0.222740096546363</v>
      </c>
      <c r="K94">
        <v>0.06518192088383638</v>
      </c>
      <c r="S94" s="2">
        <v>43955</v>
      </c>
      <c r="T94">
        <v>352.0937510494633</v>
      </c>
      <c r="U94">
        <v>65.5949925024136</v>
      </c>
      <c r="X94">
        <v>302.5731386033938</v>
      </c>
      <c r="Y94">
        <v>66.88387818548421</v>
      </c>
      <c r="Z94">
        <v>225.5129617269048</v>
      </c>
    </row>
    <row r="95" spans="1:26">
      <c r="A95" s="2">
        <v>43956</v>
      </c>
      <c r="B95">
        <v>1013.981992200548</v>
      </c>
      <c r="C95">
        <v>0.0004993208782724246</v>
      </c>
      <c r="F95" s="2">
        <v>43956</v>
      </c>
      <c r="G95">
        <v>0.3474768788589914</v>
      </c>
      <c r="H95">
        <v>0.2985308792383822</v>
      </c>
      <c r="I95">
        <v>0.06607022447242721</v>
      </c>
      <c r="J95">
        <v>0.222740096546363</v>
      </c>
      <c r="K95">
        <v>0.06518192088383638</v>
      </c>
      <c r="S95" s="2">
        <v>43956</v>
      </c>
      <c r="T95">
        <v>352.15920804591</v>
      </c>
      <c r="U95">
        <v>65.60564629508737</v>
      </c>
      <c r="X95">
        <v>302.6079530086883</v>
      </c>
      <c r="Y95">
        <v>66.90391926232918</v>
      </c>
      <c r="Z95">
        <v>225.5436631055034</v>
      </c>
    </row>
    <row r="96" spans="1:26">
      <c r="A96" s="2">
        <v>43957</v>
      </c>
      <c r="B96">
        <v>1013.924929815805</v>
      </c>
      <c r="C96">
        <v>-5.627554057308082E-05</v>
      </c>
      <c r="F96" s="2">
        <v>43957</v>
      </c>
      <c r="G96">
        <v>0.3474768788589914</v>
      </c>
      <c r="H96">
        <v>0.2985308792383822</v>
      </c>
      <c r="I96">
        <v>0.06607022447242721</v>
      </c>
      <c r="J96">
        <v>0.222740096546363</v>
      </c>
      <c r="K96">
        <v>0.06518192088383638</v>
      </c>
      <c r="S96" s="2">
        <v>43957</v>
      </c>
      <c r="T96">
        <v>352.3857872583089</v>
      </c>
      <c r="U96">
        <v>65.65689437138334</v>
      </c>
      <c r="X96">
        <v>302.4956627026528</v>
      </c>
      <c r="Y96">
        <v>66.91023416966331</v>
      </c>
      <c r="Z96">
        <v>225.5334473890001</v>
      </c>
    </row>
    <row r="97" spans="1:26">
      <c r="A97" s="2">
        <v>43958</v>
      </c>
      <c r="B97">
        <v>1013.01904168647</v>
      </c>
      <c r="C97">
        <v>-0.0008934469433552472</v>
      </c>
      <c r="F97" s="2">
        <v>43958</v>
      </c>
      <c r="G97">
        <v>0.3474768788589914</v>
      </c>
      <c r="H97">
        <v>0.2985308792383822</v>
      </c>
      <c r="I97">
        <v>0.06607022447242721</v>
      </c>
      <c r="J97">
        <v>0.222740096546363</v>
      </c>
      <c r="K97">
        <v>0.06518192088383638</v>
      </c>
      <c r="S97" s="2">
        <v>43958</v>
      </c>
      <c r="T97">
        <v>352.4065405092903</v>
      </c>
      <c r="U97">
        <v>65.91086153705649</v>
      </c>
      <c r="X97">
        <v>302.6119493973139</v>
      </c>
      <c r="Y97">
        <v>66.88417441892436</v>
      </c>
      <c r="Z97">
        <v>225.3301414220302</v>
      </c>
    </row>
    <row r="98" spans="1:26">
      <c r="A98" s="2">
        <v>43959</v>
      </c>
      <c r="B98">
        <v>1013.865497065259</v>
      </c>
      <c r="C98">
        <v>0.0008355769674182056</v>
      </c>
      <c r="F98" s="2">
        <v>43959</v>
      </c>
      <c r="G98">
        <v>0.3474768788589914</v>
      </c>
      <c r="H98">
        <v>0.2985308792383822</v>
      </c>
      <c r="I98">
        <v>0.06607022447242721</v>
      </c>
      <c r="J98">
        <v>0.222740096546363</v>
      </c>
      <c r="K98">
        <v>0.06518192088383638</v>
      </c>
      <c r="S98" s="2">
        <v>43959</v>
      </c>
      <c r="T98">
        <v>352.215401934279</v>
      </c>
      <c r="U98">
        <v>65.82469801853149</v>
      </c>
      <c r="X98">
        <v>302.6378855577112</v>
      </c>
      <c r="Y98">
        <v>67.19292152832223</v>
      </c>
      <c r="Z98">
        <v>225.4357489797333</v>
      </c>
    </row>
    <row r="99" spans="1:26">
      <c r="A99" s="2">
        <v>43960</v>
      </c>
      <c r="B99">
        <v>1014.047293864121</v>
      </c>
      <c r="C99">
        <v>0.0001793105686975771</v>
      </c>
      <c r="F99" s="2">
        <v>43960</v>
      </c>
      <c r="G99">
        <v>0.3474768788589914</v>
      </c>
      <c r="H99">
        <v>0.2985308792383822</v>
      </c>
      <c r="I99">
        <v>0.06607022447242721</v>
      </c>
      <c r="J99">
        <v>0.222740096546363</v>
      </c>
      <c r="K99">
        <v>0.06518192088383638</v>
      </c>
      <c r="S99" s="2">
        <v>43960</v>
      </c>
      <c r="T99">
        <v>352.3341919587615</v>
      </c>
      <c r="U99">
        <v>65.72367830202496</v>
      </c>
      <c r="X99">
        <v>302.7861434726412</v>
      </c>
      <c r="Y99">
        <v>67.03653574073543</v>
      </c>
      <c r="Z99">
        <v>225.5882949054186</v>
      </c>
    </row>
    <row r="100" spans="1:26">
      <c r="A100" s="2">
        <v>43961</v>
      </c>
      <c r="B100">
        <v>1013.272023927916</v>
      </c>
      <c r="C100">
        <v>-0.0007645303536589765</v>
      </c>
      <c r="F100" s="2">
        <v>43961</v>
      </c>
      <c r="G100">
        <v>0.3474768788589914</v>
      </c>
      <c r="H100">
        <v>0.2985308792383822</v>
      </c>
      <c r="I100">
        <v>0.06607022447242721</v>
      </c>
      <c r="J100">
        <v>0.222740096546363</v>
      </c>
      <c r="K100">
        <v>0.06518192088383638</v>
      </c>
      <c r="S100" s="2">
        <v>43961</v>
      </c>
      <c r="T100">
        <v>352.0331645221499</v>
      </c>
      <c r="U100">
        <v>65.66422371941339</v>
      </c>
      <c r="X100">
        <v>302.6880288302897</v>
      </c>
      <c r="Y100">
        <v>67.46585721327105</v>
      </c>
      <c r="Z100">
        <v>225.7830234155152</v>
      </c>
    </row>
    <row r="101" spans="1:26">
      <c r="A101" s="2">
        <v>43962</v>
      </c>
      <c r="B101">
        <v>1014.333099944897</v>
      </c>
      <c r="C101">
        <v>0.001047177847531611</v>
      </c>
      <c r="F101" s="2">
        <v>43962</v>
      </c>
      <c r="G101">
        <v>0.3474768788589914</v>
      </c>
      <c r="H101">
        <v>0.2985308792383822</v>
      </c>
      <c r="I101">
        <v>0.06607022447242721</v>
      </c>
      <c r="J101">
        <v>0.222740096546363</v>
      </c>
      <c r="K101">
        <v>0.06518192088383638</v>
      </c>
      <c r="S101" s="2">
        <v>43962</v>
      </c>
      <c r="T101">
        <v>352.4722694332086</v>
      </c>
      <c r="U101">
        <v>65.95506573452489</v>
      </c>
      <c r="X101">
        <v>302.9172091322287</v>
      </c>
      <c r="Y101">
        <v>66.62902593050453</v>
      </c>
      <c r="Z101">
        <v>225.8268879696409</v>
      </c>
    </row>
    <row r="102" spans="1:26">
      <c r="A102" s="2">
        <v>43963</v>
      </c>
      <c r="B102">
        <v>1014.653951738741</v>
      </c>
      <c r="C102">
        <v>0.0003163179766703106</v>
      </c>
      <c r="F102" s="2">
        <v>43963</v>
      </c>
      <c r="G102">
        <v>0.34783273166245</v>
      </c>
      <c r="H102">
        <v>0.2988366061996833</v>
      </c>
      <c r="I102">
        <v>0.06511378233461845</v>
      </c>
      <c r="J102">
        <v>0.2229682057893691</v>
      </c>
      <c r="K102">
        <v>0.06524867401387917</v>
      </c>
      <c r="S102" s="2">
        <v>43963</v>
      </c>
      <c r="T102">
        <v>352.8883652907171</v>
      </c>
      <c r="U102">
        <v>65.61395876403066</v>
      </c>
      <c r="X102">
        <v>303.1240482080693</v>
      </c>
      <c r="Y102">
        <v>66.30754805406514</v>
      </c>
      <c r="Z102">
        <v>226.0301190736873</v>
      </c>
    </row>
    <row r="103" spans="1:26">
      <c r="A103" s="2">
        <v>43964</v>
      </c>
      <c r="B103">
        <v>1014.580729066462</v>
      </c>
      <c r="C103">
        <v>-7.216516739849688E-05</v>
      </c>
      <c r="F103" s="2">
        <v>43964</v>
      </c>
      <c r="G103">
        <v>0.34783273166245</v>
      </c>
      <c r="H103">
        <v>0.2988366061996833</v>
      </c>
      <c r="I103">
        <v>0.06511378233461845</v>
      </c>
      <c r="J103">
        <v>0.2229682057893691</v>
      </c>
      <c r="K103">
        <v>0.06524867401387917</v>
      </c>
      <c r="S103" s="2">
        <v>43964</v>
      </c>
      <c r="T103">
        <v>352.7545314764487</v>
      </c>
      <c r="U103">
        <v>65.80581330302338</v>
      </c>
      <c r="X103">
        <v>303.1642233448995</v>
      </c>
      <c r="Y103">
        <v>66.38301143483739</v>
      </c>
      <c r="Z103">
        <v>226.0176936300969</v>
      </c>
    </row>
    <row r="104" spans="1:26">
      <c r="A104" s="2">
        <v>43965</v>
      </c>
      <c r="B104">
        <v>1015.339062296529</v>
      </c>
      <c r="C104">
        <v>0.0007474350816469855</v>
      </c>
      <c r="F104" s="2">
        <v>43965</v>
      </c>
      <c r="G104">
        <v>0.34783273166245</v>
      </c>
      <c r="H104">
        <v>0.2988366061996833</v>
      </c>
      <c r="I104">
        <v>0.06511378233461845</v>
      </c>
      <c r="J104">
        <v>0.2229682057893691</v>
      </c>
      <c r="K104">
        <v>0.06524867401387917</v>
      </c>
      <c r="S104" s="2">
        <v>43965</v>
      </c>
      <c r="T104">
        <v>353.0472143752232</v>
      </c>
      <c r="U104">
        <v>65.64563423018301</v>
      </c>
      <c r="X104">
        <v>303.3418811054231</v>
      </c>
      <c r="Y104">
        <v>66.19557824112513</v>
      </c>
      <c r="Z104">
        <v>226.0580750783426</v>
      </c>
    </row>
    <row r="105" spans="1:26">
      <c r="A105" s="2">
        <v>43966</v>
      </c>
      <c r="B105">
        <v>1014.577460958483</v>
      </c>
      <c r="C105">
        <v>-0.0007500955752880456</v>
      </c>
      <c r="F105" s="2">
        <v>43966</v>
      </c>
      <c r="G105">
        <v>0.34783273166245</v>
      </c>
      <c r="H105">
        <v>0.2988366061996833</v>
      </c>
      <c r="I105">
        <v>0.06511378233461845</v>
      </c>
      <c r="J105">
        <v>0.2229682057893691</v>
      </c>
      <c r="K105">
        <v>0.06524867401387917</v>
      </c>
      <c r="S105" s="2">
        <v>43966</v>
      </c>
      <c r="T105">
        <v>352.8882697632046</v>
      </c>
      <c r="U105">
        <v>65.85903149309772</v>
      </c>
      <c r="X105">
        <v>303.2192709135234</v>
      </c>
      <c r="Y105">
        <v>66.39311510065427</v>
      </c>
      <c r="Z105">
        <v>226.0905065275581</v>
      </c>
    </row>
    <row r="106" spans="1:26">
      <c r="A106" s="2">
        <v>43967</v>
      </c>
      <c r="B106">
        <v>1014.811117962525</v>
      </c>
      <c r="C106">
        <v>0.0002302998174437132</v>
      </c>
      <c r="F106" s="2">
        <v>43967</v>
      </c>
      <c r="G106">
        <v>0.34783273166245</v>
      </c>
      <c r="H106">
        <v>0.2988366061996833</v>
      </c>
      <c r="I106">
        <v>0.06511378233461845</v>
      </c>
      <c r="J106">
        <v>0.2229682057893691</v>
      </c>
      <c r="K106">
        <v>0.06524867401387917</v>
      </c>
      <c r="S106" s="2">
        <v>43967</v>
      </c>
      <c r="T106">
        <v>352.8158699979523</v>
      </c>
      <c r="U106">
        <v>65.7274858455218</v>
      </c>
      <c r="X106">
        <v>303.2568974683323</v>
      </c>
      <c r="Y106">
        <v>66.22022198911021</v>
      </c>
      <c r="Z106">
        <v>226.5930649502553</v>
      </c>
    </row>
    <row r="107" spans="1:26">
      <c r="A107" s="2">
        <v>43968</v>
      </c>
      <c r="B107">
        <v>1015.462067523662</v>
      </c>
      <c r="C107">
        <v>0.000641448984559867</v>
      </c>
      <c r="F107" s="2">
        <v>43968</v>
      </c>
      <c r="G107">
        <v>0.34783273166245</v>
      </c>
      <c r="H107">
        <v>0.2988366061996833</v>
      </c>
      <c r="I107">
        <v>0.06511378233461845</v>
      </c>
      <c r="J107">
        <v>0.2229682057893691</v>
      </c>
      <c r="K107">
        <v>0.06524867401387917</v>
      </c>
      <c r="S107" s="2">
        <v>43968</v>
      </c>
      <c r="T107">
        <v>353.1280249555121</v>
      </c>
      <c r="U107">
        <v>65.72869866468105</v>
      </c>
      <c r="X107">
        <v>303.4115904446746</v>
      </c>
      <c r="Y107">
        <v>66.09928517982009</v>
      </c>
      <c r="Z107">
        <v>226.4079762724539</v>
      </c>
    </row>
    <row r="108" spans="1:26">
      <c r="A108" s="2">
        <v>43969</v>
      </c>
      <c r="B108">
        <v>1015.674739572975</v>
      </c>
      <c r="C108">
        <v>0.0002094337702163163</v>
      </c>
      <c r="F108" s="2">
        <v>43969</v>
      </c>
      <c r="G108">
        <v>0.34783273166245</v>
      </c>
      <c r="H108">
        <v>0.2988366061996833</v>
      </c>
      <c r="I108">
        <v>0.06511378233461845</v>
      </c>
      <c r="J108">
        <v>0.2229682057893691</v>
      </c>
      <c r="K108">
        <v>0.06524867401387917</v>
      </c>
      <c r="S108" s="2">
        <v>43969</v>
      </c>
      <c r="T108">
        <v>353.2042350979273</v>
      </c>
      <c r="U108">
        <v>65.56046566957738</v>
      </c>
      <c r="X108">
        <v>303.4673113108007</v>
      </c>
      <c r="Y108">
        <v>66.19308648401325</v>
      </c>
      <c r="Z108">
        <v>226.5145116191597</v>
      </c>
    </row>
    <row r="109" spans="1:26">
      <c r="A109" s="2">
        <v>43970</v>
      </c>
      <c r="B109">
        <v>1015.595541141171</v>
      </c>
      <c r="C109">
        <v>-7.797617555960201E-05</v>
      </c>
      <c r="F109" s="2">
        <v>43970</v>
      </c>
      <c r="G109">
        <v>0.34783273166245</v>
      </c>
      <c r="H109">
        <v>0.2988366061996833</v>
      </c>
      <c r="I109">
        <v>0.06511378233461845</v>
      </c>
      <c r="J109">
        <v>0.2229682057893691</v>
      </c>
      <c r="K109">
        <v>0.06524867401387917</v>
      </c>
      <c r="S109" s="2">
        <v>43970</v>
      </c>
      <c r="T109">
        <v>353.1233097940327</v>
      </c>
      <c r="U109">
        <v>65.93405959328263</v>
      </c>
      <c r="X109">
        <v>303.382084673909</v>
      </c>
      <c r="Y109">
        <v>66.14944681040112</v>
      </c>
      <c r="Z109">
        <v>226.5109932897599</v>
      </c>
    </row>
    <row r="110" spans="1:26">
      <c r="A110" s="2">
        <v>43971</v>
      </c>
      <c r="B110">
        <v>1016.032678951675</v>
      </c>
      <c r="C110">
        <v>0.0004304250981779223</v>
      </c>
      <c r="F110" s="2">
        <v>43971</v>
      </c>
      <c r="G110">
        <v>0.34783273166245</v>
      </c>
      <c r="H110">
        <v>0.2988366061996833</v>
      </c>
      <c r="I110">
        <v>0.06511378233461845</v>
      </c>
      <c r="J110">
        <v>0.2229682057893691</v>
      </c>
      <c r="K110">
        <v>0.06524867401387917</v>
      </c>
      <c r="S110" s="2">
        <v>43971</v>
      </c>
      <c r="T110">
        <v>353.3697507239246</v>
      </c>
      <c r="U110">
        <v>66.01025346601553</v>
      </c>
      <c r="X110">
        <v>303.4836039313086</v>
      </c>
      <c r="Y110">
        <v>66.01216459861629</v>
      </c>
      <c r="Z110">
        <v>226.3862935300854</v>
      </c>
    </row>
    <row r="111" spans="1:26">
      <c r="A111" s="2">
        <v>43972</v>
      </c>
      <c r="B111">
        <v>1015.758039672245</v>
      </c>
      <c r="C111">
        <v>-0.0002703055572125246</v>
      </c>
      <c r="F111" s="2">
        <v>43972</v>
      </c>
      <c r="G111">
        <v>0.34783273166245</v>
      </c>
      <c r="H111">
        <v>0.2988366061996833</v>
      </c>
      <c r="I111">
        <v>0.06511378233461845</v>
      </c>
      <c r="J111">
        <v>0.2229682057893691</v>
      </c>
      <c r="K111">
        <v>0.06524867401387917</v>
      </c>
      <c r="S111" s="2">
        <v>43972</v>
      </c>
      <c r="T111">
        <v>353.2619785937526</v>
      </c>
      <c r="U111">
        <v>66.03857561005016</v>
      </c>
      <c r="X111">
        <v>303.5155480387378</v>
      </c>
      <c r="Y111">
        <v>66.03365921349884</v>
      </c>
      <c r="Z111">
        <v>226.574401150212</v>
      </c>
    </row>
    <row r="112" spans="1:26">
      <c r="A112" s="2">
        <v>43973</v>
      </c>
      <c r="B112">
        <v>1015.544848424005</v>
      </c>
      <c r="C112">
        <v>-0.0002098838895817634</v>
      </c>
      <c r="F112" s="2">
        <v>43973</v>
      </c>
      <c r="G112">
        <v>0.34783273166245</v>
      </c>
      <c r="H112">
        <v>0.2988366061996833</v>
      </c>
      <c r="I112">
        <v>0.06511378233461845</v>
      </c>
      <c r="J112">
        <v>0.2229682057893691</v>
      </c>
      <c r="K112">
        <v>0.06524867401387917</v>
      </c>
      <c r="S112" s="2">
        <v>43973</v>
      </c>
      <c r="T112">
        <v>353.1863533739761</v>
      </c>
      <c r="U112">
        <v>66.11499322995628</v>
      </c>
      <c r="X112">
        <v>303.5332021679629</v>
      </c>
      <c r="Y112">
        <v>66.1498810216203</v>
      </c>
      <c r="Z112">
        <v>226.6017479374279</v>
      </c>
    </row>
    <row r="113" spans="1:27">
      <c r="A113" s="2">
        <v>43974</v>
      </c>
      <c r="B113">
        <v>1015.866158979753</v>
      </c>
      <c r="C113">
        <v>0.000316392285625966</v>
      </c>
      <c r="F113" s="2">
        <v>43974</v>
      </c>
      <c r="G113">
        <v>0.34783273166245</v>
      </c>
      <c r="H113">
        <v>0.2988366061996833</v>
      </c>
      <c r="I113">
        <v>0.06511378233461845</v>
      </c>
      <c r="J113">
        <v>0.2229682057893691</v>
      </c>
      <c r="K113">
        <v>0.06524867401387917</v>
      </c>
      <c r="S113" s="2">
        <v>43974</v>
      </c>
      <c r="T113">
        <v>353.3336315526806</v>
      </c>
      <c r="U113">
        <v>66.12822313204208</v>
      </c>
      <c r="X113">
        <v>303.6151636267639</v>
      </c>
      <c r="Y113">
        <v>66.19909290063232</v>
      </c>
      <c r="Z113">
        <v>226.4722567610071</v>
      </c>
    </row>
    <row r="114" spans="1:27">
      <c r="A114" s="2">
        <v>43975</v>
      </c>
      <c r="B114">
        <v>1016.430388665109</v>
      </c>
      <c r="C114">
        <v>0.0005554173454527245</v>
      </c>
      <c r="F114" s="2">
        <v>43975</v>
      </c>
      <c r="G114">
        <v>0.34783273166245</v>
      </c>
      <c r="H114">
        <v>0.2988366061996833</v>
      </c>
      <c r="I114">
        <v>0.06511378233461845</v>
      </c>
      <c r="J114">
        <v>0.2229682057893691</v>
      </c>
      <c r="K114">
        <v>0.06524867401387917</v>
      </c>
      <c r="S114" s="2">
        <v>43975</v>
      </c>
      <c r="T114">
        <v>353.4583230011365</v>
      </c>
      <c r="U114">
        <v>66.04817194782323</v>
      </c>
      <c r="X114">
        <v>303.7054704231319</v>
      </c>
      <c r="Y114">
        <v>66.1267995898568</v>
      </c>
      <c r="Z114">
        <v>226.57217632629</v>
      </c>
    </row>
    <row r="115" spans="1:27">
      <c r="A115" s="2">
        <v>43976</v>
      </c>
      <c r="B115">
        <v>1015.456871683474</v>
      </c>
      <c r="C115">
        <v>-0.0009577802793888646</v>
      </c>
      <c r="F115" s="2">
        <v>43976</v>
      </c>
      <c r="G115">
        <v>0.3365423322454235</v>
      </c>
      <c r="H115">
        <v>0.289136585651596</v>
      </c>
      <c r="I115">
        <v>0.0630002359567445</v>
      </c>
      <c r="J115">
        <v>0.2157308187596093</v>
      </c>
      <c r="K115">
        <v>0.06313074914945621</v>
      </c>
      <c r="L115">
        <v>0.03245927823717063</v>
      </c>
      <c r="S115" s="2">
        <v>43976</v>
      </c>
      <c r="T115">
        <v>342.24644547925</v>
      </c>
      <c r="U115">
        <v>63.8370435144058</v>
      </c>
      <c r="X115">
        <v>294.0090105011959</v>
      </c>
      <c r="Y115">
        <v>63.737005788221</v>
      </c>
      <c r="Z115">
        <v>219.2643700803471</v>
      </c>
      <c r="AA115">
        <v>0.0190384876559231</v>
      </c>
    </row>
    <row r="116" spans="1:27">
      <c r="A116" s="2">
        <v>43977</v>
      </c>
      <c r="B116">
        <v>1016.423961197688</v>
      </c>
      <c r="C116">
        <v>0.0009523688707824274</v>
      </c>
      <c r="F116" s="2">
        <v>43977</v>
      </c>
      <c r="G116">
        <v>0.3365423322454235</v>
      </c>
      <c r="H116">
        <v>0.289136585651596</v>
      </c>
      <c r="I116">
        <v>0.0630002359567445</v>
      </c>
      <c r="J116">
        <v>0.2157308187596093</v>
      </c>
      <c r="K116">
        <v>0.06313074914945621</v>
      </c>
      <c r="L116">
        <v>0.03245927823717063</v>
      </c>
      <c r="S116" s="2">
        <v>43977</v>
      </c>
      <c r="T116">
        <v>341.9723709130292</v>
      </c>
      <c r="U116">
        <v>63.97190501806462</v>
      </c>
      <c r="X116">
        <v>293.8296732613668</v>
      </c>
      <c r="Y116">
        <v>64.0375710028794</v>
      </c>
      <c r="Z116">
        <v>219.2968819408135</v>
      </c>
      <c r="AA116">
        <v>0.01912394979960405</v>
      </c>
    </row>
    <row r="117" spans="1:27">
      <c r="A117" s="2">
        <v>43978</v>
      </c>
      <c r="B117">
        <v>1016.354798090448</v>
      </c>
      <c r="C117">
        <v>-6.804553009387426E-05</v>
      </c>
      <c r="F117" s="2">
        <v>43978</v>
      </c>
      <c r="G117">
        <v>0.3365423322454235</v>
      </c>
      <c r="H117">
        <v>0.289136585651596</v>
      </c>
      <c r="I117">
        <v>0.0630002359567445</v>
      </c>
      <c r="J117">
        <v>0.2157308187596093</v>
      </c>
      <c r="K117">
        <v>0.06313074914945621</v>
      </c>
      <c r="L117">
        <v>0.03245927823717063</v>
      </c>
      <c r="S117" s="2">
        <v>43978</v>
      </c>
      <c r="T117">
        <v>341.9155255269499</v>
      </c>
      <c r="U117">
        <v>63.96438800757256</v>
      </c>
      <c r="X117">
        <v>293.829537701963</v>
      </c>
      <c r="Y117">
        <v>64.02329226217496</v>
      </c>
      <c r="Z117">
        <v>219.2762787347756</v>
      </c>
      <c r="AA117">
        <v>0.0192768455759998</v>
      </c>
    </row>
    <row r="118" spans="1:27">
      <c r="A118" s="2">
        <v>43979</v>
      </c>
      <c r="B118">
        <v>1016.53405024897</v>
      </c>
      <c r="C118">
        <v>0.0001763677003927544</v>
      </c>
      <c r="F118" s="2">
        <v>43979</v>
      </c>
      <c r="G118">
        <v>0.3365423322454235</v>
      </c>
      <c r="H118">
        <v>0.289136585651596</v>
      </c>
      <c r="I118">
        <v>0.0630002359567445</v>
      </c>
      <c r="J118">
        <v>0.2157308187596093</v>
      </c>
      <c r="K118">
        <v>0.06313074914945621</v>
      </c>
      <c r="L118">
        <v>0.03245927823717063</v>
      </c>
      <c r="S118" s="2">
        <v>43979</v>
      </c>
      <c r="T118">
        <v>342.1130306098757</v>
      </c>
      <c r="U118">
        <v>63.97773725178742</v>
      </c>
      <c r="X118">
        <v>293.8918650545169</v>
      </c>
      <c r="Y118">
        <v>63.82936257236305</v>
      </c>
      <c r="Z118">
        <v>219.2415724926024</v>
      </c>
      <c r="AA118">
        <v>0.01934622695963771</v>
      </c>
    </row>
    <row r="119" spans="1:27">
      <c r="A119" s="2">
        <v>43980</v>
      </c>
      <c r="B119">
        <v>1016.666378065362</v>
      </c>
      <c r="C119">
        <v>0.0001301754883267225</v>
      </c>
      <c r="F119" s="2">
        <v>43980</v>
      </c>
      <c r="G119">
        <v>0.3365423322454235</v>
      </c>
      <c r="H119">
        <v>0.289136585651596</v>
      </c>
      <c r="I119">
        <v>0.0630002359567445</v>
      </c>
      <c r="J119">
        <v>0.2157308187596093</v>
      </c>
      <c r="K119">
        <v>0.06313074914945621</v>
      </c>
      <c r="L119">
        <v>0.03245927823717063</v>
      </c>
      <c r="S119" s="2">
        <v>43980</v>
      </c>
      <c r="T119">
        <v>342.1398318456093</v>
      </c>
      <c r="U119">
        <v>64.09404716200035</v>
      </c>
      <c r="X119">
        <v>293.8601306988169</v>
      </c>
      <c r="Y119">
        <v>64.04902459971569</v>
      </c>
      <c r="Z119">
        <v>219.2550534958086</v>
      </c>
      <c r="AA119">
        <v>0.01923988854944035</v>
      </c>
    </row>
    <row r="120" spans="1:27">
      <c r="A120" s="2">
        <v>43981</v>
      </c>
      <c r="B120">
        <v>1017.137852070354</v>
      </c>
      <c r="C120">
        <v>0.0004637450545863508</v>
      </c>
      <c r="F120" s="2">
        <v>43981</v>
      </c>
      <c r="G120">
        <v>0.3365423322454235</v>
      </c>
      <c r="H120">
        <v>0.289136585651596</v>
      </c>
      <c r="I120">
        <v>0.0630002359567445</v>
      </c>
      <c r="J120">
        <v>0.2157308187596093</v>
      </c>
      <c r="K120">
        <v>0.06313074914945621</v>
      </c>
      <c r="L120">
        <v>0.03245927823717063</v>
      </c>
      <c r="S120" s="2">
        <v>43981</v>
      </c>
      <c r="T120">
        <v>342.1623801114937</v>
      </c>
      <c r="U120">
        <v>64.0166819389069</v>
      </c>
      <c r="X120">
        <v>293.9527770248927</v>
      </c>
      <c r="Y120">
        <v>64.0640729762974</v>
      </c>
      <c r="Z120">
        <v>219.4321503215157</v>
      </c>
      <c r="AA120">
        <v>0.01920067493219524</v>
      </c>
    </row>
    <row r="121" spans="1:27">
      <c r="A121" s="2">
        <v>43982</v>
      </c>
      <c r="B121">
        <v>1017.002358140872</v>
      </c>
      <c r="C121">
        <v>-0.0001332109794224268</v>
      </c>
      <c r="F121" s="2">
        <v>43982</v>
      </c>
      <c r="G121">
        <v>0.3365423322454235</v>
      </c>
      <c r="H121">
        <v>0.289136585651596</v>
      </c>
      <c r="I121">
        <v>0.0630002359567445</v>
      </c>
      <c r="J121">
        <v>0.2157308187596093</v>
      </c>
      <c r="K121">
        <v>0.06313074914945621</v>
      </c>
      <c r="L121">
        <v>0.03245927823717063</v>
      </c>
      <c r="S121" s="2">
        <v>43982</v>
      </c>
      <c r="T121">
        <v>342.1949462474999</v>
      </c>
      <c r="U121">
        <v>64.22613433136041</v>
      </c>
      <c r="X121">
        <v>294.0840324598728</v>
      </c>
      <c r="Y121">
        <v>64.06996016243629</v>
      </c>
      <c r="Z121">
        <v>219.3759457438476</v>
      </c>
      <c r="AA121">
        <v>0.0191077561128673</v>
      </c>
    </row>
    <row r="122" spans="1:27">
      <c r="A122" s="2">
        <v>43983</v>
      </c>
      <c r="B122">
        <v>1017.203232053626</v>
      </c>
      <c r="C122">
        <v>0.0001975156804174816</v>
      </c>
      <c r="F122" s="2">
        <v>43983</v>
      </c>
      <c r="G122">
        <v>0.3365423322454235</v>
      </c>
      <c r="H122">
        <v>0.289136585651596</v>
      </c>
      <c r="I122">
        <v>0.0630002359567445</v>
      </c>
      <c r="J122">
        <v>0.2157308187596093</v>
      </c>
      <c r="K122">
        <v>0.06313074914945621</v>
      </c>
      <c r="L122">
        <v>0.03245927823717063</v>
      </c>
      <c r="S122" s="2">
        <v>43983</v>
      </c>
      <c r="T122">
        <v>342.2390813716881</v>
      </c>
      <c r="U122">
        <v>64.13913943137399</v>
      </c>
      <c r="X122">
        <v>294.0295323258607</v>
      </c>
      <c r="Y122">
        <v>64.21506199090176</v>
      </c>
      <c r="Z122">
        <v>219.606424147096</v>
      </c>
      <c r="AA122">
        <v>0.01904128044036872</v>
      </c>
    </row>
    <row r="123" spans="1:27">
      <c r="A123" s="2">
        <v>43984</v>
      </c>
      <c r="B123">
        <v>1018.278931632638</v>
      </c>
      <c r="C123">
        <v>0.001057507040003625</v>
      </c>
      <c r="F123" s="2">
        <v>43984</v>
      </c>
      <c r="G123">
        <v>0.3365423322454235</v>
      </c>
      <c r="H123">
        <v>0.289136585651596</v>
      </c>
      <c r="I123">
        <v>0.0630002359567445</v>
      </c>
      <c r="J123">
        <v>0.2157308187596093</v>
      </c>
      <c r="K123">
        <v>0.06313074914945621</v>
      </c>
      <c r="L123">
        <v>0.03245927823717063</v>
      </c>
      <c r="S123" s="2">
        <v>43984</v>
      </c>
      <c r="T123">
        <v>342.5762441309224</v>
      </c>
      <c r="U123">
        <v>64.03558370424652</v>
      </c>
      <c r="X123">
        <v>294.3551248038673</v>
      </c>
      <c r="Y123">
        <v>64.35351740496313</v>
      </c>
      <c r="Z123">
        <v>219.2889283143027</v>
      </c>
      <c r="AA123">
        <v>0.018917420813922</v>
      </c>
    </row>
    <row r="124" spans="1:27">
      <c r="A124" s="2">
        <v>43985</v>
      </c>
      <c r="B124">
        <v>1017.613237303228</v>
      </c>
      <c r="C124">
        <v>-0.0006537445769818628</v>
      </c>
      <c r="F124" s="2">
        <v>43985</v>
      </c>
      <c r="G124">
        <v>0.3365423322454235</v>
      </c>
      <c r="H124">
        <v>0.289136585651596</v>
      </c>
      <c r="I124">
        <v>0.0630002359567445</v>
      </c>
      <c r="J124">
        <v>0.2157308187596093</v>
      </c>
      <c r="K124">
        <v>0.06313074914945621</v>
      </c>
      <c r="L124">
        <v>0.03245927823717063</v>
      </c>
      <c r="S124" s="2">
        <v>43985</v>
      </c>
      <c r="T124">
        <v>342.3714056383884</v>
      </c>
      <c r="U124">
        <v>64.08994200881723</v>
      </c>
      <c r="X124">
        <v>294.2403247038005</v>
      </c>
      <c r="Y124">
        <v>64.24408535103717</v>
      </c>
      <c r="Z124">
        <v>219.4531389822955</v>
      </c>
      <c r="AA124">
        <v>0.01913323812048291</v>
      </c>
    </row>
    <row r="125" spans="1:27">
      <c r="A125" s="2">
        <v>43986</v>
      </c>
      <c r="B125">
        <v>1017.37524027024</v>
      </c>
      <c r="C125">
        <v>-0.000233877689738704</v>
      </c>
      <c r="F125" s="2">
        <v>43986</v>
      </c>
      <c r="G125">
        <v>0.3365423322454235</v>
      </c>
      <c r="H125">
        <v>0.289136585651596</v>
      </c>
      <c r="I125">
        <v>0.0630002359567445</v>
      </c>
      <c r="J125">
        <v>0.2157308187596093</v>
      </c>
      <c r="K125">
        <v>0.06313074914945621</v>
      </c>
      <c r="L125">
        <v>0.03245927823717063</v>
      </c>
      <c r="S125" s="2">
        <v>43986</v>
      </c>
      <c r="T125">
        <v>342.2617024952625</v>
      </c>
      <c r="U125">
        <v>64.09114143228862</v>
      </c>
      <c r="X125">
        <v>294.0244051772617</v>
      </c>
      <c r="Y125">
        <v>64.06857149848346</v>
      </c>
      <c r="Z125">
        <v>219.4582073426913</v>
      </c>
      <c r="AA125">
        <v>0.01952191179684325</v>
      </c>
    </row>
    <row r="126" spans="1:27">
      <c r="A126" s="2">
        <v>43987</v>
      </c>
      <c r="B126">
        <v>1018.237959922048</v>
      </c>
      <c r="C126">
        <v>0.0008479856965837307</v>
      </c>
      <c r="F126" s="2">
        <v>43987</v>
      </c>
      <c r="G126">
        <v>0.3365423322454235</v>
      </c>
      <c r="H126">
        <v>0.289136585651596</v>
      </c>
      <c r="I126">
        <v>0.0630002359567445</v>
      </c>
      <c r="J126">
        <v>0.2157308187596093</v>
      </c>
      <c r="K126">
        <v>0.06313074914945621</v>
      </c>
      <c r="L126">
        <v>0.03245927823717063</v>
      </c>
      <c r="S126" s="2">
        <v>43987</v>
      </c>
      <c r="T126">
        <v>342.6939124699349</v>
      </c>
      <c r="U126">
        <v>63.98728577725107</v>
      </c>
      <c r="X126">
        <v>294.4229908874094</v>
      </c>
      <c r="Y126">
        <v>63.82513656139724</v>
      </c>
      <c r="Z126">
        <v>219.6212087696263</v>
      </c>
      <c r="AA126">
        <v>0.01924116454803223</v>
      </c>
    </row>
    <row r="127" spans="1:27">
      <c r="A127" s="2">
        <v>43988</v>
      </c>
      <c r="B127">
        <v>1017.070327533843</v>
      </c>
      <c r="C127">
        <v>-0.001146718580688155</v>
      </c>
      <c r="F127" s="2">
        <v>43988</v>
      </c>
      <c r="G127">
        <v>0.3365423322454235</v>
      </c>
      <c r="H127">
        <v>0.289136585651596</v>
      </c>
      <c r="I127">
        <v>0.0630002359567445</v>
      </c>
      <c r="J127">
        <v>0.2157308187596093</v>
      </c>
      <c r="K127">
        <v>0.06313074914945621</v>
      </c>
      <c r="L127">
        <v>0.03245927823717063</v>
      </c>
      <c r="S127" s="2">
        <v>43988</v>
      </c>
      <c r="T127">
        <v>342.3378028060292</v>
      </c>
      <c r="U127">
        <v>63.91358403435428</v>
      </c>
      <c r="X127">
        <v>294.0837965076988</v>
      </c>
      <c r="Y127">
        <v>64.18275579893995</v>
      </c>
      <c r="Z127">
        <v>219.5133205195283</v>
      </c>
      <c r="AA127">
        <v>0.01964731202396102</v>
      </c>
    </row>
    <row r="128" spans="1:27">
      <c r="A128" s="2">
        <v>43989</v>
      </c>
      <c r="B128">
        <v>1017.955490729873</v>
      </c>
      <c r="C128">
        <v>0.0008703067743365267</v>
      </c>
      <c r="F128" s="2">
        <v>43989</v>
      </c>
      <c r="G128">
        <v>0.3365423322454235</v>
      </c>
      <c r="H128">
        <v>0.289136585651596</v>
      </c>
      <c r="I128">
        <v>0.0630002359567445</v>
      </c>
      <c r="J128">
        <v>0.2157308187596093</v>
      </c>
      <c r="K128">
        <v>0.06313074914945621</v>
      </c>
      <c r="L128">
        <v>0.03245927823717063</v>
      </c>
      <c r="S128" s="2">
        <v>43989</v>
      </c>
      <c r="T128">
        <v>342.4155976335832</v>
      </c>
      <c r="U128">
        <v>63.99797001517975</v>
      </c>
      <c r="X128">
        <v>294.2789388234983</v>
      </c>
      <c r="Y128">
        <v>64.11186544817564</v>
      </c>
      <c r="Z128">
        <v>219.5296797164236</v>
      </c>
      <c r="AA128">
        <v>0.01956400219209126</v>
      </c>
    </row>
    <row r="129" spans="1:27">
      <c r="A129" s="2">
        <v>43990</v>
      </c>
      <c r="B129">
        <v>1017.930903552568</v>
      </c>
      <c r="C129">
        <v>-2.415348954687424E-05</v>
      </c>
      <c r="F129" s="2">
        <v>43990</v>
      </c>
      <c r="G129">
        <v>0.3365423322454235</v>
      </c>
      <c r="H129">
        <v>0.289136585651596</v>
      </c>
      <c r="I129">
        <v>0.0630002359567445</v>
      </c>
      <c r="J129">
        <v>0.2157308187596093</v>
      </c>
      <c r="K129">
        <v>0.06313074914945621</v>
      </c>
      <c r="L129">
        <v>0.03245927823717063</v>
      </c>
      <c r="S129" s="2">
        <v>43990</v>
      </c>
      <c r="T129">
        <v>342.4979753266674</v>
      </c>
      <c r="U129">
        <v>64.05565274991851</v>
      </c>
      <c r="X129">
        <v>294.1812616531039</v>
      </c>
      <c r="Y129">
        <v>64.04593761102343</v>
      </c>
      <c r="Z129">
        <v>219.3893338882193</v>
      </c>
      <c r="AA129">
        <v>0.01975921985733721</v>
      </c>
    </row>
    <row r="130" spans="1:27">
      <c r="A130" s="2">
        <v>43991</v>
      </c>
      <c r="B130">
        <v>1018.974019923534</v>
      </c>
      <c r="C130">
        <v>0.00102474182415091</v>
      </c>
      <c r="F130" s="2">
        <v>43991</v>
      </c>
      <c r="G130">
        <v>0.3365423322454235</v>
      </c>
      <c r="H130">
        <v>0.289136585651596</v>
      </c>
      <c r="I130">
        <v>0.0630002359567445</v>
      </c>
      <c r="J130">
        <v>0.2157308187596093</v>
      </c>
      <c r="K130">
        <v>0.06313074914945621</v>
      </c>
      <c r="L130">
        <v>0.03245927823717063</v>
      </c>
      <c r="S130" s="2">
        <v>43991</v>
      </c>
      <c r="T130">
        <v>342.5259531203783</v>
      </c>
      <c r="U130">
        <v>64.20859831915521</v>
      </c>
      <c r="X130">
        <v>294.4229025821184</v>
      </c>
      <c r="Y130">
        <v>64.2763683805269</v>
      </c>
      <c r="Z130">
        <v>219.6749429487776</v>
      </c>
      <c r="AA130">
        <v>0.0193060712287802</v>
      </c>
    </row>
    <row r="131" spans="1:27">
      <c r="A131" s="2">
        <v>43992</v>
      </c>
      <c r="B131">
        <v>1019.325096969563</v>
      </c>
      <c r="C131">
        <v>0.0003445397420980267</v>
      </c>
      <c r="F131" s="2">
        <v>43992</v>
      </c>
      <c r="G131">
        <v>0.3365423322454235</v>
      </c>
      <c r="H131">
        <v>0.289136585651596</v>
      </c>
      <c r="I131">
        <v>0.0630002359567445</v>
      </c>
      <c r="J131">
        <v>0.2157308187596093</v>
      </c>
      <c r="K131">
        <v>0.06313074914945621</v>
      </c>
      <c r="L131">
        <v>0.03245927823717063</v>
      </c>
      <c r="S131" s="2">
        <v>43992</v>
      </c>
      <c r="T131">
        <v>342.9270474959644</v>
      </c>
      <c r="U131">
        <v>64.09776873637483</v>
      </c>
      <c r="X131">
        <v>294.5904999463482</v>
      </c>
      <c r="Y131">
        <v>64.23497760782115</v>
      </c>
      <c r="Z131">
        <v>219.704589698318</v>
      </c>
      <c r="AA131">
        <v>0.01914221414130267</v>
      </c>
    </row>
    <row r="132" spans="1:27">
      <c r="A132" s="2">
        <v>43993</v>
      </c>
      <c r="B132">
        <v>1019.736358402435</v>
      </c>
      <c r="C132">
        <v>0.0004034644433796863</v>
      </c>
      <c r="F132" s="2">
        <v>43993</v>
      </c>
      <c r="G132">
        <v>0.3365423322454235</v>
      </c>
      <c r="H132">
        <v>0.289136585651596</v>
      </c>
      <c r="I132">
        <v>0.0630002359567445</v>
      </c>
      <c r="J132">
        <v>0.2157308187596093</v>
      </c>
      <c r="K132">
        <v>0.06313074914945621</v>
      </c>
      <c r="L132">
        <v>0.03245927823717063</v>
      </c>
      <c r="S132" s="2">
        <v>43993</v>
      </c>
      <c r="T132">
        <v>343.0446518705311</v>
      </c>
      <c r="U132">
        <v>64.04012989110728</v>
      </c>
      <c r="X132">
        <v>294.7859954089889</v>
      </c>
      <c r="Y132">
        <v>64.21729187217926</v>
      </c>
      <c r="Z132">
        <v>219.8804693975638</v>
      </c>
      <c r="AA132">
        <v>0.01899829822277357</v>
      </c>
    </row>
    <row r="133" spans="1:27">
      <c r="A133" s="2">
        <v>43994</v>
      </c>
      <c r="B133">
        <v>1018.817040294377</v>
      </c>
      <c r="C133">
        <v>-0.0009015252819838393</v>
      </c>
      <c r="F133" s="2">
        <v>43994</v>
      </c>
      <c r="G133">
        <v>0.3365423322454235</v>
      </c>
      <c r="H133">
        <v>0.289136585651596</v>
      </c>
      <c r="I133">
        <v>0.0630002359567445</v>
      </c>
      <c r="J133">
        <v>0.2157308187596093</v>
      </c>
      <c r="K133">
        <v>0.06313074914945621</v>
      </c>
      <c r="L133">
        <v>0.03245927823717063</v>
      </c>
      <c r="S133" s="2">
        <v>43994</v>
      </c>
      <c r="T133">
        <v>342.9158563831019</v>
      </c>
      <c r="U133">
        <v>63.9217744179443</v>
      </c>
      <c r="X133">
        <v>294.6816858346657</v>
      </c>
      <c r="Y133">
        <v>64.23048255466381</v>
      </c>
      <c r="Z133">
        <v>220.091194704003</v>
      </c>
      <c r="AA133">
        <v>0.01916704926517828</v>
      </c>
    </row>
    <row r="134" spans="1:27">
      <c r="A134" s="2">
        <v>43995</v>
      </c>
      <c r="B134">
        <v>1019.044589563972</v>
      </c>
      <c r="C134">
        <v>0.0002233465485901309</v>
      </c>
      <c r="F134" s="2">
        <v>43995</v>
      </c>
      <c r="G134">
        <v>0.3365423322454235</v>
      </c>
      <c r="H134">
        <v>0.289136585651596</v>
      </c>
      <c r="I134">
        <v>0.0630002359567445</v>
      </c>
      <c r="J134">
        <v>0.2157308187596093</v>
      </c>
      <c r="K134">
        <v>0.06313074914945621</v>
      </c>
      <c r="L134">
        <v>0.03245927823717063</v>
      </c>
      <c r="S134" s="2">
        <v>43995</v>
      </c>
      <c r="T134">
        <v>342.9064916959061</v>
      </c>
      <c r="U134">
        <v>64.23453522835699</v>
      </c>
      <c r="X134">
        <v>294.6808133256872</v>
      </c>
      <c r="Y134">
        <v>64.28402195023999</v>
      </c>
      <c r="Z134">
        <v>219.8925852517071</v>
      </c>
      <c r="AA134">
        <v>0.01916980666336136</v>
      </c>
    </row>
    <row r="135" spans="1:27">
      <c r="A135" s="2">
        <v>43996</v>
      </c>
      <c r="B135">
        <v>1019.517392484249</v>
      </c>
      <c r="C135">
        <v>0.0004639668618229287</v>
      </c>
      <c r="F135" s="2">
        <v>43996</v>
      </c>
      <c r="G135">
        <v>0.3365423322454235</v>
      </c>
      <c r="H135">
        <v>0.289136585651596</v>
      </c>
      <c r="I135">
        <v>0.0630002359567445</v>
      </c>
      <c r="J135">
        <v>0.2157308187596093</v>
      </c>
      <c r="K135">
        <v>0.06313074914945621</v>
      </c>
      <c r="L135">
        <v>0.03245927823717063</v>
      </c>
      <c r="S135" s="2">
        <v>43996</v>
      </c>
      <c r="T135">
        <v>343.0219026779515</v>
      </c>
      <c r="U135">
        <v>64.31351181939365</v>
      </c>
      <c r="X135">
        <v>294.8054467210137</v>
      </c>
      <c r="Y135">
        <v>64.10679987046025</v>
      </c>
      <c r="Z135">
        <v>219.9637515589699</v>
      </c>
      <c r="AA135">
        <v>0.01914091328695098</v>
      </c>
    </row>
    <row r="136" spans="1:27">
      <c r="A136" s="2">
        <v>43997</v>
      </c>
      <c r="B136">
        <v>1020.220155415918</v>
      </c>
      <c r="C136">
        <v>0.0006893094093831653</v>
      </c>
      <c r="F136" s="2">
        <v>43997</v>
      </c>
      <c r="G136">
        <v>0.3325081425103066</v>
      </c>
      <c r="H136">
        <v>0.2856706566016012</v>
      </c>
      <c r="I136">
        <v>0.06224504149573597</v>
      </c>
      <c r="J136">
        <v>0.2131448170260927</v>
      </c>
      <c r="K136">
        <v>0.06237399020477984</v>
      </c>
      <c r="L136">
        <v>0.03207018339076598</v>
      </c>
      <c r="M136">
        <v>0.01198716877071762</v>
      </c>
      <c r="S136" s="2">
        <v>43997</v>
      </c>
      <c r="T136">
        <v>339.2675746905878</v>
      </c>
      <c r="U136">
        <v>62.85525408899158</v>
      </c>
      <c r="W136">
        <v>0.007060229726715325</v>
      </c>
      <c r="X136">
        <v>291.4999876106012</v>
      </c>
      <c r="Y136">
        <v>63.37229483450647</v>
      </c>
      <c r="Z136">
        <v>217.579220267165</v>
      </c>
      <c r="AA136">
        <v>0.01890267738391927</v>
      </c>
    </row>
    <row r="137" spans="1:27">
      <c r="A137" s="2">
        <v>43998</v>
      </c>
      <c r="B137">
        <v>1020.147190806792</v>
      </c>
      <c r="C137">
        <v>-7.151849406150657E-05</v>
      </c>
      <c r="F137" s="2">
        <v>43998</v>
      </c>
      <c r="G137">
        <v>0.3325081425103066</v>
      </c>
      <c r="H137">
        <v>0.2856706566016012</v>
      </c>
      <c r="I137">
        <v>0.06224504149573597</v>
      </c>
      <c r="J137">
        <v>0.2131448170260927</v>
      </c>
      <c r="K137">
        <v>0.06237399020477984</v>
      </c>
      <c r="L137">
        <v>0.03207018339076598</v>
      </c>
      <c r="M137">
        <v>0.01198716877071762</v>
      </c>
      <c r="S137" s="2">
        <v>43998</v>
      </c>
      <c r="T137">
        <v>339.0437258630125</v>
      </c>
      <c r="U137">
        <v>63.16105549033766</v>
      </c>
      <c r="W137">
        <v>0.007084368606869093</v>
      </c>
      <c r="X137">
        <v>291.3504822315525</v>
      </c>
      <c r="Y137">
        <v>63.53836302288835</v>
      </c>
      <c r="Z137">
        <v>217.3391218933159</v>
      </c>
      <c r="AA137">
        <v>0.01905459908645597</v>
      </c>
    </row>
    <row r="138" spans="1:27">
      <c r="A138" s="2">
        <v>43999</v>
      </c>
      <c r="B138">
        <v>1020.516681659508</v>
      </c>
      <c r="C138">
        <v>0.000362193667782007</v>
      </c>
      <c r="F138" s="2">
        <v>43999</v>
      </c>
      <c r="G138">
        <v>0.3325081425103066</v>
      </c>
      <c r="H138">
        <v>0.2856706566016012</v>
      </c>
      <c r="I138">
        <v>0.06224504149573597</v>
      </c>
      <c r="J138">
        <v>0.2131448170260927</v>
      </c>
      <c r="K138">
        <v>0.06237399020477984</v>
      </c>
      <c r="L138">
        <v>0.03207018339076598</v>
      </c>
      <c r="M138">
        <v>0.01198716877071762</v>
      </c>
      <c r="S138" s="2">
        <v>43999</v>
      </c>
      <c r="T138">
        <v>339.2283712415544</v>
      </c>
      <c r="U138">
        <v>63.34072286062841</v>
      </c>
      <c r="W138">
        <v>0.007073931770929549</v>
      </c>
      <c r="X138">
        <v>291.4752857955392</v>
      </c>
      <c r="Y138">
        <v>63.43054452095956</v>
      </c>
      <c r="Z138">
        <v>217.491977559053</v>
      </c>
      <c r="AA138">
        <v>0.01885068487253075</v>
      </c>
    </row>
    <row r="139" spans="1:27">
      <c r="A139" s="2">
        <v>44000</v>
      </c>
      <c r="B139">
        <v>1020.273433789934</v>
      </c>
      <c r="C139">
        <v>-0.0002383575633260193</v>
      </c>
      <c r="F139" s="2">
        <v>44000</v>
      </c>
      <c r="G139">
        <v>0.3325081425103066</v>
      </c>
      <c r="H139">
        <v>0.2856706566016012</v>
      </c>
      <c r="I139">
        <v>0.06224504149573597</v>
      </c>
      <c r="J139">
        <v>0.2131448170260927</v>
      </c>
      <c r="K139">
        <v>0.06237399020477984</v>
      </c>
      <c r="L139">
        <v>0.03207018339076598</v>
      </c>
      <c r="M139">
        <v>0.01198716877071762</v>
      </c>
      <c r="S139" s="2">
        <v>44000</v>
      </c>
      <c r="T139">
        <v>339.1397195116832</v>
      </c>
      <c r="U139">
        <v>63.12138584774343</v>
      </c>
      <c r="W139">
        <v>0.007067242646136974</v>
      </c>
      <c r="X139">
        <v>291.4546860096377</v>
      </c>
      <c r="Y139">
        <v>63.57593549875297</v>
      </c>
      <c r="Z139">
        <v>217.5815352456644</v>
      </c>
      <c r="AA139">
        <v>0.01900759541947953</v>
      </c>
    </row>
    <row r="140" spans="1:27">
      <c r="A140" s="2">
        <v>44001</v>
      </c>
      <c r="B140">
        <v>1020.960678089806</v>
      </c>
      <c r="C140">
        <v>0.0006735883510358143</v>
      </c>
      <c r="F140" s="2">
        <v>44001</v>
      </c>
      <c r="G140">
        <v>0.3325081425103066</v>
      </c>
      <c r="H140">
        <v>0.2856706566016012</v>
      </c>
      <c r="I140">
        <v>0.06224504149573597</v>
      </c>
      <c r="J140">
        <v>0.2131448170260927</v>
      </c>
      <c r="K140">
        <v>0.06237399020477984</v>
      </c>
      <c r="L140">
        <v>0.03207018339076598</v>
      </c>
      <c r="M140">
        <v>0.01198716877071762</v>
      </c>
      <c r="S140" s="2">
        <v>44001</v>
      </c>
      <c r="T140">
        <v>339.414349531893</v>
      </c>
      <c r="U140">
        <v>63.17533277886763</v>
      </c>
      <c r="W140">
        <v>0.007089795769566679</v>
      </c>
      <c r="X140">
        <v>291.6853599841412</v>
      </c>
      <c r="Y140">
        <v>63.05046798423739</v>
      </c>
      <c r="Z140">
        <v>217.8549471941279</v>
      </c>
      <c r="AA140">
        <v>0.01890416158131169</v>
      </c>
    </row>
    <row r="141" spans="1:27">
      <c r="A141" s="2">
        <v>44002</v>
      </c>
      <c r="B141">
        <v>1021.43301859079</v>
      </c>
      <c r="C141">
        <v>0.000462643186089684</v>
      </c>
      <c r="F141" s="2">
        <v>44002</v>
      </c>
      <c r="G141">
        <v>0.3325081425103066</v>
      </c>
      <c r="H141">
        <v>0.2856706566016012</v>
      </c>
      <c r="I141">
        <v>0.06224504149573597</v>
      </c>
      <c r="J141">
        <v>0.2131448170260927</v>
      </c>
      <c r="K141">
        <v>0.06237399020477984</v>
      </c>
      <c r="L141">
        <v>0.03207018339076598</v>
      </c>
      <c r="M141">
        <v>0.01198716877071762</v>
      </c>
      <c r="S141" s="2">
        <v>44002</v>
      </c>
      <c r="T141">
        <v>339.4625828146234</v>
      </c>
      <c r="U141">
        <v>63.02627942183818</v>
      </c>
      <c r="W141">
        <v>0.007038866472816027</v>
      </c>
      <c r="X141">
        <v>291.6791692906958</v>
      </c>
      <c r="Y141">
        <v>63.66465956232084</v>
      </c>
      <c r="Z141">
        <v>217.9663959001598</v>
      </c>
      <c r="AA141">
        <v>0.01869616130791069</v>
      </c>
    </row>
    <row r="142" spans="1:27">
      <c r="A142" s="2">
        <v>44003</v>
      </c>
      <c r="B142">
        <v>1021.687564075515</v>
      </c>
      <c r="C142">
        <v>0.0002492042846591325</v>
      </c>
      <c r="F142" s="2">
        <v>44003</v>
      </c>
      <c r="G142">
        <v>0.3325081425103066</v>
      </c>
      <c r="H142">
        <v>0.2856706566016012</v>
      </c>
      <c r="I142">
        <v>0.06224504149573597</v>
      </c>
      <c r="J142">
        <v>0.2131448170260927</v>
      </c>
      <c r="K142">
        <v>0.06237399020477984</v>
      </c>
      <c r="L142">
        <v>0.03207018339076598</v>
      </c>
      <c r="M142">
        <v>0.01198716877071762</v>
      </c>
      <c r="S142" s="2">
        <v>44003</v>
      </c>
      <c r="T142">
        <v>339.5610904244567</v>
      </c>
      <c r="U142">
        <v>63.26593196852134</v>
      </c>
      <c r="W142">
        <v>0.007020397930421639</v>
      </c>
      <c r="X142">
        <v>291.8136984621281</v>
      </c>
      <c r="Y142">
        <v>63.52492901185749</v>
      </c>
      <c r="Z142">
        <v>217.8450522125649</v>
      </c>
      <c r="AA142">
        <v>0.01868588967662774</v>
      </c>
    </row>
    <row r="143" spans="1:27">
      <c r="A143" s="2">
        <v>44004</v>
      </c>
      <c r="B143">
        <v>1021.286530761355</v>
      </c>
      <c r="C143">
        <v>-0.0003925205006514165</v>
      </c>
      <c r="F143" s="2">
        <v>44004</v>
      </c>
      <c r="G143">
        <v>0.3325081425103066</v>
      </c>
      <c r="H143">
        <v>0.2856706566016012</v>
      </c>
      <c r="I143">
        <v>0.06224504149573597</v>
      </c>
      <c r="J143">
        <v>0.2131448170260927</v>
      </c>
      <c r="K143">
        <v>0.06237399020477984</v>
      </c>
      <c r="L143">
        <v>0.03207018339076598</v>
      </c>
      <c r="M143">
        <v>0.01198716877071762</v>
      </c>
      <c r="S143" s="2">
        <v>44004</v>
      </c>
      <c r="T143">
        <v>339.4168471746983</v>
      </c>
      <c r="U143">
        <v>63.36659961103932</v>
      </c>
      <c r="W143">
        <v>0.007002203550971043</v>
      </c>
      <c r="X143">
        <v>291.6741719897676</v>
      </c>
      <c r="Y143">
        <v>63.58950638646696</v>
      </c>
      <c r="Z143">
        <v>217.9232632471403</v>
      </c>
      <c r="AA143">
        <v>0.01882083216496908</v>
      </c>
    </row>
    <row r="144" spans="1:27">
      <c r="A144" s="2">
        <v>44005</v>
      </c>
      <c r="B144">
        <v>1022.178393009377</v>
      </c>
      <c r="C144">
        <v>0.0008732732892866579</v>
      </c>
      <c r="F144" s="2">
        <v>44005</v>
      </c>
      <c r="G144">
        <v>0.3325081425103066</v>
      </c>
      <c r="H144">
        <v>0.2856706566016012</v>
      </c>
      <c r="I144">
        <v>0.06224504149573597</v>
      </c>
      <c r="J144">
        <v>0.2131448170260927</v>
      </c>
      <c r="K144">
        <v>0.06237399020477984</v>
      </c>
      <c r="L144">
        <v>0.03207018339076598</v>
      </c>
      <c r="M144">
        <v>0.01198716877071762</v>
      </c>
      <c r="S144" s="2">
        <v>44005</v>
      </c>
      <c r="T144">
        <v>339.7887004446941</v>
      </c>
      <c r="U144">
        <v>63.42450653436855</v>
      </c>
      <c r="W144">
        <v>0.006963633191225815</v>
      </c>
      <c r="X144">
        <v>291.9395798359012</v>
      </c>
      <c r="Y144">
        <v>63.48595246077034</v>
      </c>
      <c r="Z144">
        <v>217.751419855924</v>
      </c>
      <c r="AA144">
        <v>0.01871301190998118</v>
      </c>
    </row>
    <row r="145" spans="1:27">
      <c r="A145" s="2">
        <v>44006</v>
      </c>
      <c r="B145">
        <v>1022.450764417141</v>
      </c>
      <c r="C145">
        <v>0.0002664617151235671</v>
      </c>
      <c r="F145" s="2">
        <v>44006</v>
      </c>
      <c r="G145">
        <v>0.3325081425103066</v>
      </c>
      <c r="H145">
        <v>0.2856706566016012</v>
      </c>
      <c r="I145">
        <v>0.06224504149573597</v>
      </c>
      <c r="J145">
        <v>0.2131448170260927</v>
      </c>
      <c r="K145">
        <v>0.06237399020477984</v>
      </c>
      <c r="L145">
        <v>0.03207018339076598</v>
      </c>
      <c r="M145">
        <v>0.01198716877071762</v>
      </c>
      <c r="S145" s="2">
        <v>44006</v>
      </c>
      <c r="T145">
        <v>339.8681070176939</v>
      </c>
      <c r="U145">
        <v>63.36715088692766</v>
      </c>
      <c r="W145">
        <v>0.006900377783773386</v>
      </c>
      <c r="X145">
        <v>292.0330210172869</v>
      </c>
      <c r="Y145">
        <v>63.79980975349621</v>
      </c>
      <c r="Z145">
        <v>217.964395425537</v>
      </c>
      <c r="AA145">
        <v>0.01850665442071541</v>
      </c>
    </row>
    <row r="146" spans="1:27">
      <c r="A146" s="2">
        <v>44007</v>
      </c>
      <c r="B146">
        <v>1021.934648195041</v>
      </c>
      <c r="C146">
        <v>-0.0005047834478308921</v>
      </c>
      <c r="F146" s="2">
        <v>44007</v>
      </c>
      <c r="G146">
        <v>0.3325081425103066</v>
      </c>
      <c r="H146">
        <v>0.2856706566016012</v>
      </c>
      <c r="I146">
        <v>0.06224504149573597</v>
      </c>
      <c r="J146">
        <v>0.2131448170260927</v>
      </c>
      <c r="K146">
        <v>0.06237399020477984</v>
      </c>
      <c r="L146">
        <v>0.03207018339076598</v>
      </c>
      <c r="M146">
        <v>0.01198716877071762</v>
      </c>
      <c r="S146" s="2">
        <v>44007</v>
      </c>
      <c r="T146">
        <v>339.6403730038762</v>
      </c>
      <c r="U146">
        <v>63.43996434742554</v>
      </c>
      <c r="W146">
        <v>0.006940382918326615</v>
      </c>
      <c r="X146">
        <v>291.9729660607081</v>
      </c>
      <c r="Y146">
        <v>63.69718398923805</v>
      </c>
      <c r="Z146">
        <v>218.1277815413264</v>
      </c>
      <c r="AA146">
        <v>0.01864694798282108</v>
      </c>
    </row>
    <row r="147" spans="1:27">
      <c r="A147" s="2">
        <v>44008</v>
      </c>
      <c r="B147">
        <v>1022.239256578751</v>
      </c>
      <c r="C147">
        <v>0.0002980703161874487</v>
      </c>
      <c r="F147" s="2">
        <v>44008</v>
      </c>
      <c r="G147">
        <v>0.3325081425103066</v>
      </c>
      <c r="H147">
        <v>0.2856706566016012</v>
      </c>
      <c r="I147">
        <v>0.06224504149573597</v>
      </c>
      <c r="J147">
        <v>0.2131448170260927</v>
      </c>
      <c r="K147">
        <v>0.06237399020477984</v>
      </c>
      <c r="L147">
        <v>0.03207018339076598</v>
      </c>
      <c r="M147">
        <v>0.01198716877071762</v>
      </c>
      <c r="S147" s="2">
        <v>44008</v>
      </c>
      <c r="T147">
        <v>339.8607383140325</v>
      </c>
      <c r="U147">
        <v>63.5831265561422</v>
      </c>
      <c r="W147">
        <v>0.006936452518496988</v>
      </c>
      <c r="X147">
        <v>292.0530308914915</v>
      </c>
      <c r="Y147">
        <v>63.5792562212398</v>
      </c>
      <c r="Z147">
        <v>218.1289566543861</v>
      </c>
      <c r="AA147">
        <v>0.0185580483182949</v>
      </c>
    </row>
    <row r="148" spans="1:27">
      <c r="A148" s="2">
        <v>44009</v>
      </c>
      <c r="B148">
        <v>1023.316462843187</v>
      </c>
      <c r="C148">
        <v>0.001053771176858787</v>
      </c>
      <c r="F148" s="2">
        <v>44009</v>
      </c>
      <c r="G148">
        <v>0.3325081425103066</v>
      </c>
      <c r="H148">
        <v>0.2856706566016012</v>
      </c>
      <c r="I148">
        <v>0.06224504149573597</v>
      </c>
      <c r="J148">
        <v>0.2131448170260927</v>
      </c>
      <c r="K148">
        <v>0.06237399020477984</v>
      </c>
      <c r="L148">
        <v>0.03207018339076598</v>
      </c>
      <c r="M148">
        <v>0.01198716877071762</v>
      </c>
      <c r="S148" s="2">
        <v>44009</v>
      </c>
      <c r="T148">
        <v>340.1909479905906</v>
      </c>
      <c r="U148">
        <v>63.61549608268565</v>
      </c>
      <c r="W148">
        <v>0.006851762466407609</v>
      </c>
      <c r="X148">
        <v>292.1761823154127</v>
      </c>
      <c r="Y148">
        <v>63.76360537242496</v>
      </c>
      <c r="Z148">
        <v>218.2854747956508</v>
      </c>
      <c r="AA148">
        <v>0.01827321296286229</v>
      </c>
    </row>
    <row r="149" spans="1:27">
      <c r="A149" s="2">
        <v>44010</v>
      </c>
      <c r="B149">
        <v>1023.226413867646</v>
      </c>
      <c r="C149">
        <v>-8.799719227703395E-05</v>
      </c>
      <c r="F149" s="2">
        <v>44010</v>
      </c>
      <c r="G149">
        <v>0.3296944958914532</v>
      </c>
      <c r="H149">
        <v>0.2832533435367706</v>
      </c>
      <c r="I149">
        <v>0.0617183309339354</v>
      </c>
      <c r="J149">
        <v>0.2113412094836609</v>
      </c>
      <c r="K149">
        <v>0.06184618849346194</v>
      </c>
      <c r="L149">
        <v>0.03239131371538442</v>
      </c>
      <c r="M149">
        <v>0.01975511794533373</v>
      </c>
      <c r="S149" s="2">
        <v>44010</v>
      </c>
      <c r="T149">
        <v>337.3110509225658</v>
      </c>
      <c r="U149">
        <v>62.94864521812484</v>
      </c>
      <c r="W149">
        <v>0.01127695499266676</v>
      </c>
      <c r="X149">
        <v>289.8365659238175</v>
      </c>
      <c r="Y149">
        <v>63.03344091258909</v>
      </c>
      <c r="Z149">
        <v>216.3755644178212</v>
      </c>
      <c r="AA149">
        <v>0.01870305800625996</v>
      </c>
    </row>
    <row r="150" spans="1:27">
      <c r="A150" s="2">
        <v>44011</v>
      </c>
      <c r="B150">
        <v>1023.5193522139</v>
      </c>
      <c r="C150">
        <v>0.0002862888821899556</v>
      </c>
      <c r="F150" s="2">
        <v>44011</v>
      </c>
      <c r="G150">
        <v>0.3296944958914532</v>
      </c>
      <c r="H150">
        <v>0.2832533435367706</v>
      </c>
      <c r="I150">
        <v>0.0617183309339354</v>
      </c>
      <c r="J150">
        <v>0.2113412094836609</v>
      </c>
      <c r="K150">
        <v>0.06184618849346194</v>
      </c>
      <c r="L150">
        <v>0.03239131371538442</v>
      </c>
      <c r="M150">
        <v>0.01975511794533373</v>
      </c>
      <c r="S150" s="2">
        <v>44011</v>
      </c>
      <c r="T150">
        <v>337.4225663808336</v>
      </c>
      <c r="U150">
        <v>63.16382425761792</v>
      </c>
      <c r="W150">
        <v>0.01109783027224913</v>
      </c>
      <c r="X150">
        <v>289.8998538354329</v>
      </c>
      <c r="Y150">
        <v>63.05270809020681</v>
      </c>
      <c r="Z150">
        <v>216.4236739408705</v>
      </c>
      <c r="AA150">
        <v>0.01872106636813341</v>
      </c>
    </row>
    <row r="151" spans="1:27">
      <c r="A151" s="2">
        <v>44012</v>
      </c>
      <c r="B151">
        <v>1023.602726775592</v>
      </c>
      <c r="C151">
        <v>8.145870570186453E-05</v>
      </c>
      <c r="F151" s="2">
        <v>44012</v>
      </c>
      <c r="G151">
        <v>0.3296944958914532</v>
      </c>
      <c r="H151">
        <v>0.2832533435367706</v>
      </c>
      <c r="I151">
        <v>0.0617183309339354</v>
      </c>
      <c r="J151">
        <v>0.2113412094836609</v>
      </c>
      <c r="K151">
        <v>0.06184618849346194</v>
      </c>
      <c r="L151">
        <v>0.03239131371538442</v>
      </c>
      <c r="M151">
        <v>0.01975511794533373</v>
      </c>
      <c r="S151" s="2">
        <v>44012</v>
      </c>
      <c r="T151">
        <v>337.3847964967698</v>
      </c>
      <c r="U151">
        <v>63.01610319861108</v>
      </c>
      <c r="W151">
        <v>0.01125226031012039</v>
      </c>
      <c r="X151">
        <v>289.8860457453017</v>
      </c>
      <c r="Y151">
        <v>63.10549985808265</v>
      </c>
      <c r="Z151">
        <v>216.4315231293424</v>
      </c>
      <c r="AA151">
        <v>0.0187352867960169</v>
      </c>
    </row>
    <row r="152" spans="1:27">
      <c r="A152" s="2">
        <v>44013</v>
      </c>
      <c r="B152">
        <v>1024.294741597169</v>
      </c>
      <c r="C152">
        <v>0.0006760580091038637</v>
      </c>
      <c r="F152" s="2">
        <v>44013</v>
      </c>
      <c r="G152">
        <v>0.3296944958914532</v>
      </c>
      <c r="H152">
        <v>0.2832533435367706</v>
      </c>
      <c r="I152">
        <v>0.0617183309339354</v>
      </c>
      <c r="J152">
        <v>0.2113412094836609</v>
      </c>
      <c r="K152">
        <v>0.06184618849346194</v>
      </c>
      <c r="L152">
        <v>0.03239131371538442</v>
      </c>
      <c r="M152">
        <v>0.01975511794533373</v>
      </c>
      <c r="S152" s="2">
        <v>44013</v>
      </c>
      <c r="T152">
        <v>337.6440489432109</v>
      </c>
      <c r="U152">
        <v>62.73322296930592</v>
      </c>
      <c r="W152">
        <v>0.01132156085633751</v>
      </c>
      <c r="X152">
        <v>290.1254860583971</v>
      </c>
      <c r="Y152">
        <v>63.20839600139366</v>
      </c>
      <c r="Z152">
        <v>216.5068018056453</v>
      </c>
      <c r="AA152">
        <v>0.01853881127721187</v>
      </c>
    </row>
    <row r="153" spans="1:27">
      <c r="A153" s="2">
        <v>44014</v>
      </c>
      <c r="B153">
        <v>1024.775237466937</v>
      </c>
      <c r="C153">
        <v>0.0004690992253060244</v>
      </c>
      <c r="F153" s="2">
        <v>44014</v>
      </c>
      <c r="G153">
        <v>0.3296944958914532</v>
      </c>
      <c r="H153">
        <v>0.2832533435367706</v>
      </c>
      <c r="I153">
        <v>0.0617183309339354</v>
      </c>
      <c r="J153">
        <v>0.2113412094836609</v>
      </c>
      <c r="K153">
        <v>0.06184618849346194</v>
      </c>
      <c r="L153">
        <v>0.03239131371538442</v>
      </c>
      <c r="M153">
        <v>0.01975511794533373</v>
      </c>
      <c r="S153" s="2">
        <v>44014</v>
      </c>
      <c r="T153">
        <v>337.6676656546097</v>
      </c>
      <c r="U153">
        <v>62.52919218177981</v>
      </c>
      <c r="W153">
        <v>0.01142774045095884</v>
      </c>
      <c r="X153">
        <v>290.2439650390368</v>
      </c>
      <c r="Y153">
        <v>63.21907069551507</v>
      </c>
      <c r="Z153">
        <v>216.4300175083749</v>
      </c>
      <c r="AA153">
        <v>0.01859838279534802</v>
      </c>
    </row>
    <row r="154" spans="1:27">
      <c r="A154" s="2">
        <v>44015</v>
      </c>
      <c r="B154">
        <v>1024.214555812013</v>
      </c>
      <c r="C154">
        <v>-0.0005471264667851194</v>
      </c>
      <c r="F154" s="2">
        <v>44015</v>
      </c>
      <c r="G154">
        <v>0.3296944958914532</v>
      </c>
      <c r="H154">
        <v>0.2832533435367706</v>
      </c>
      <c r="I154">
        <v>0.0617183309339354</v>
      </c>
      <c r="J154">
        <v>0.2113412094836609</v>
      </c>
      <c r="K154">
        <v>0.06184618849346194</v>
      </c>
      <c r="L154">
        <v>0.03239131371538442</v>
      </c>
      <c r="M154">
        <v>0.01975511794533373</v>
      </c>
      <c r="S154" s="2">
        <v>44015</v>
      </c>
      <c r="T154">
        <v>337.573269793057</v>
      </c>
      <c r="U154">
        <v>62.75876818180465</v>
      </c>
      <c r="W154">
        <v>0.01135612440039018</v>
      </c>
      <c r="X154">
        <v>290.1019903115256</v>
      </c>
      <c r="Y154">
        <v>63.33628818506337</v>
      </c>
      <c r="Z154">
        <v>216.447327063234</v>
      </c>
      <c r="AA154">
        <v>0.01868935344802553</v>
      </c>
    </row>
    <row r="155" spans="1:27">
      <c r="A155" s="2">
        <v>44016</v>
      </c>
      <c r="B155">
        <v>1024.89667778857</v>
      </c>
      <c r="C155">
        <v>0.0006659951986482948</v>
      </c>
      <c r="F155" s="2">
        <v>44016</v>
      </c>
      <c r="G155">
        <v>0.3296944958914532</v>
      </c>
      <c r="H155">
        <v>0.2832533435367706</v>
      </c>
      <c r="I155">
        <v>0.0617183309339354</v>
      </c>
      <c r="J155">
        <v>0.2113412094836609</v>
      </c>
      <c r="K155">
        <v>0.06184618849346194</v>
      </c>
      <c r="L155">
        <v>0.03239131371538442</v>
      </c>
      <c r="M155">
        <v>0.01975511794533373</v>
      </c>
      <c r="S155" s="2">
        <v>44016</v>
      </c>
      <c r="T155">
        <v>337.8304648418479</v>
      </c>
      <c r="U155">
        <v>62.38340007476113</v>
      </c>
      <c r="W155">
        <v>0.01139917935708323</v>
      </c>
      <c r="X155">
        <v>290.2665092095655</v>
      </c>
      <c r="Y155">
        <v>63.26083760517131</v>
      </c>
      <c r="Z155">
        <v>216.5553146034163</v>
      </c>
      <c r="AA155">
        <v>0.01869733463885973</v>
      </c>
    </row>
    <row r="156" spans="1:27">
      <c r="A156" s="2">
        <v>44017</v>
      </c>
      <c r="B156">
        <v>1025.458351892956</v>
      </c>
      <c r="C156">
        <v>0.00054802997859138</v>
      </c>
      <c r="F156" s="2">
        <v>44017</v>
      </c>
      <c r="G156">
        <v>0.3296944958914532</v>
      </c>
      <c r="H156">
        <v>0.2832533435367706</v>
      </c>
      <c r="I156">
        <v>0.0617183309339354</v>
      </c>
      <c r="J156">
        <v>0.2113412094836609</v>
      </c>
      <c r="K156">
        <v>0.06184618849346194</v>
      </c>
      <c r="L156">
        <v>0.03239131371538442</v>
      </c>
      <c r="M156">
        <v>0.01975511794533373</v>
      </c>
      <c r="S156" s="2">
        <v>44017</v>
      </c>
      <c r="T156">
        <v>338.0157048735085</v>
      </c>
      <c r="U156">
        <v>62.43667329355944</v>
      </c>
      <c r="W156">
        <v>0.01139086673404327</v>
      </c>
      <c r="X156">
        <v>290.3500884573336</v>
      </c>
      <c r="Y156">
        <v>63.19110518182971</v>
      </c>
      <c r="Z156">
        <v>216.6992423510032</v>
      </c>
      <c r="AA156">
        <v>0.01857507168002786</v>
      </c>
    </row>
    <row r="157" spans="1:27">
      <c r="A157" s="2">
        <v>44018</v>
      </c>
      <c r="B157">
        <v>1025.206186414355</v>
      </c>
      <c r="C157">
        <v>-0.0002459051390393263</v>
      </c>
      <c r="F157" s="2">
        <v>44018</v>
      </c>
      <c r="G157">
        <v>0.3296944958914532</v>
      </c>
      <c r="H157">
        <v>0.2832533435367706</v>
      </c>
      <c r="I157">
        <v>0.0617183309339354</v>
      </c>
      <c r="J157">
        <v>0.2113412094836609</v>
      </c>
      <c r="K157">
        <v>0.06184618849346194</v>
      </c>
      <c r="L157">
        <v>0.03239131371538442</v>
      </c>
      <c r="M157">
        <v>0.01975511794533373</v>
      </c>
      <c r="S157" s="2">
        <v>44018</v>
      </c>
      <c r="T157">
        <v>337.9189530838458</v>
      </c>
      <c r="U157">
        <v>62.72097897521446</v>
      </c>
      <c r="W157">
        <v>0.01141279698127218</v>
      </c>
      <c r="X157">
        <v>290.3102282429531</v>
      </c>
      <c r="Y157">
        <v>63.24694774315947</v>
      </c>
      <c r="Z157">
        <v>216.5333009470472</v>
      </c>
      <c r="AA157">
        <v>0.01862226366431924</v>
      </c>
    </row>
    <row r="158" spans="1:27">
      <c r="A158" s="2">
        <v>44019</v>
      </c>
      <c r="B158">
        <v>1025.820787005631</v>
      </c>
      <c r="C158">
        <v>0.0005994897411079059</v>
      </c>
      <c r="F158" s="2">
        <v>44019</v>
      </c>
      <c r="G158">
        <v>0.3296944958914532</v>
      </c>
      <c r="H158">
        <v>0.2832533435367706</v>
      </c>
      <c r="I158">
        <v>0.0617183309339354</v>
      </c>
      <c r="J158">
        <v>0.2113412094836609</v>
      </c>
      <c r="K158">
        <v>0.06184618849346194</v>
      </c>
      <c r="L158">
        <v>0.03239131371538442</v>
      </c>
      <c r="M158">
        <v>0.01975511794533373</v>
      </c>
      <c r="S158" s="2">
        <v>44019</v>
      </c>
      <c r="T158">
        <v>338.0984975545142</v>
      </c>
      <c r="U158">
        <v>62.5135129460566</v>
      </c>
      <c r="W158">
        <v>0.01130405604028996</v>
      </c>
      <c r="X158">
        <v>290.5392019672906</v>
      </c>
      <c r="Y158">
        <v>63.00242606719863</v>
      </c>
      <c r="Z158">
        <v>216.7693442075103</v>
      </c>
      <c r="AA158">
        <v>0.01871819625185921</v>
      </c>
    </row>
    <row r="159" spans="1:27">
      <c r="A159" s="2">
        <v>44020</v>
      </c>
      <c r="B159">
        <v>1026.031741807408</v>
      </c>
      <c r="C159">
        <v>0.0002056448889016238</v>
      </c>
      <c r="F159" s="2">
        <v>44020</v>
      </c>
      <c r="G159">
        <v>0.3296944958914532</v>
      </c>
      <c r="H159">
        <v>0.2832533435367706</v>
      </c>
      <c r="I159">
        <v>0.0617183309339354</v>
      </c>
      <c r="J159">
        <v>0.2113412094836609</v>
      </c>
      <c r="K159">
        <v>0.06184618849346194</v>
      </c>
      <c r="L159">
        <v>0.03239131371538442</v>
      </c>
      <c r="M159">
        <v>0.01975511794533373</v>
      </c>
      <c r="S159" s="2">
        <v>44020</v>
      </c>
      <c r="T159">
        <v>338.226287842912</v>
      </c>
      <c r="U159">
        <v>62.6792007274835</v>
      </c>
      <c r="W159">
        <v>0.01129107245728043</v>
      </c>
      <c r="X159">
        <v>290.5529042717652</v>
      </c>
      <c r="Y159">
        <v>63.30250477622982</v>
      </c>
      <c r="Z159">
        <v>216.8107503590734</v>
      </c>
      <c r="AA159">
        <v>0.01846059234331608</v>
      </c>
    </row>
    <row r="160" spans="1:27">
      <c r="A160" s="2">
        <v>44021</v>
      </c>
      <c r="B160">
        <v>1026.421963307705</v>
      </c>
      <c r="C160">
        <v>0.000380321080134749</v>
      </c>
      <c r="F160" s="2">
        <v>44021</v>
      </c>
      <c r="G160">
        <v>0.327791601840715</v>
      </c>
      <c r="H160">
        <v>0.2873901822327961</v>
      </c>
      <c r="I160">
        <v>0.06136211193052703</v>
      </c>
      <c r="J160">
        <v>0.2101214137782006</v>
      </c>
      <c r="K160">
        <v>0.06148923153600097</v>
      </c>
      <c r="L160">
        <v>0.03220436113069555</v>
      </c>
      <c r="M160">
        <v>0.0196410975510649</v>
      </c>
      <c r="S160" s="2">
        <v>44021</v>
      </c>
      <c r="T160">
        <v>336.449515136165</v>
      </c>
      <c r="U160">
        <v>62.06750432520732</v>
      </c>
      <c r="W160">
        <v>0.01110156587908898</v>
      </c>
      <c r="X160">
        <v>294.9681233115027</v>
      </c>
      <c r="Y160">
        <v>62.96632266193611</v>
      </c>
      <c r="Z160">
        <v>215.5629126352721</v>
      </c>
      <c r="AA160">
        <v>0.01850317905566393</v>
      </c>
    </row>
    <row r="161" spans="1:27">
      <c r="A161" s="2">
        <v>44022</v>
      </c>
      <c r="B161">
        <v>1026.903151287192</v>
      </c>
      <c r="C161">
        <v>0.0004688013280005343</v>
      </c>
      <c r="F161" s="2">
        <v>44022</v>
      </c>
      <c r="G161">
        <v>0.327791601840715</v>
      </c>
      <c r="H161">
        <v>0.2873901822327961</v>
      </c>
      <c r="I161">
        <v>0.06136211193052703</v>
      </c>
      <c r="J161">
        <v>0.2101214137782006</v>
      </c>
      <c r="K161">
        <v>0.06148923153600097</v>
      </c>
      <c r="L161">
        <v>0.03220436113069555</v>
      </c>
      <c r="M161">
        <v>0.0196410975510649</v>
      </c>
      <c r="S161" s="2">
        <v>44022</v>
      </c>
      <c r="T161">
        <v>336.5576405827691</v>
      </c>
      <c r="U161">
        <v>61.9667502318269</v>
      </c>
      <c r="W161">
        <v>0.01117320325148532</v>
      </c>
      <c r="X161">
        <v>295.1067182143325</v>
      </c>
      <c r="Y161">
        <v>62.92098574797551</v>
      </c>
      <c r="Z161">
        <v>215.7841352401967</v>
      </c>
      <c r="AA161">
        <v>0.01834492857098903</v>
      </c>
    </row>
    <row r="162" spans="1:27">
      <c r="A162" s="2">
        <v>44023</v>
      </c>
      <c r="B162">
        <v>1026.819653757535</v>
      </c>
      <c r="C162">
        <v>-8.131003352418453E-05</v>
      </c>
      <c r="F162" s="2">
        <v>44023</v>
      </c>
      <c r="G162">
        <v>0.2554418928273389</v>
      </c>
      <c r="H162">
        <v>0.4345459387365398</v>
      </c>
      <c r="I162">
        <v>0.04627346763612089</v>
      </c>
      <c r="J162">
        <v>0.1759464129599908</v>
      </c>
      <c r="K162">
        <v>0.04636932915008694</v>
      </c>
      <c r="L162">
        <v>0.02428546566667023</v>
      </c>
      <c r="M162">
        <v>0.01713749302325234</v>
      </c>
      <c r="S162" s="2">
        <v>44023</v>
      </c>
      <c r="T162">
        <v>262.254995340492</v>
      </c>
      <c r="U162">
        <v>46.74007810001034</v>
      </c>
      <c r="W162">
        <v>0.009735461034189452</v>
      </c>
      <c r="X162">
        <v>446.1280141468462</v>
      </c>
      <c r="Y162">
        <v>47.54012326009818</v>
      </c>
      <c r="Z162">
        <v>180.6545688117526</v>
      </c>
      <c r="AA162">
        <v>0.01390834550714037</v>
      </c>
    </row>
    <row r="163" spans="1:27">
      <c r="A163" s="2">
        <v>44024</v>
      </c>
      <c r="B163">
        <v>1026.940305556463</v>
      </c>
      <c r="C163">
        <v>0.0001175004768230181</v>
      </c>
      <c r="F163" s="2">
        <v>44024</v>
      </c>
      <c r="G163">
        <v>0.2395144129632704</v>
      </c>
      <c r="H163">
        <v>0.407450846335556</v>
      </c>
      <c r="I163">
        <v>0.08166137602344023</v>
      </c>
      <c r="J163">
        <v>0.1649756872166237</v>
      </c>
      <c r="K163">
        <v>0.06535825032779841</v>
      </c>
      <c r="L163">
        <v>0.02497050227649098</v>
      </c>
      <c r="M163">
        <v>0.0160689248568202</v>
      </c>
      <c r="S163" s="2">
        <v>44024</v>
      </c>
      <c r="T163">
        <v>245.8910817726275</v>
      </c>
      <c r="U163">
        <v>65.88358485981114</v>
      </c>
      <c r="W163">
        <v>0.009151129495122722</v>
      </c>
      <c r="X163">
        <v>418.3033309502575</v>
      </c>
      <c r="Y163">
        <v>83.77246897442731</v>
      </c>
      <c r="Z163">
        <v>169.4018804145336</v>
      </c>
      <c r="AA163">
        <v>0.0144143472718548</v>
      </c>
    </row>
    <row r="164" spans="1:27">
      <c r="A164" s="2">
        <v>44025</v>
      </c>
      <c r="B164">
        <v>1026.710752293553</v>
      </c>
      <c r="C164">
        <v>-0.0002235312623989349</v>
      </c>
      <c r="F164" s="2">
        <v>44025</v>
      </c>
      <c r="G164">
        <v>0.267701025070929</v>
      </c>
      <c r="H164">
        <v>0.3695143761073254</v>
      </c>
      <c r="I164">
        <v>0.07405814145374622</v>
      </c>
      <c r="J164">
        <v>0.1878420745015345</v>
      </c>
      <c r="K164">
        <v>0.05927294865269081</v>
      </c>
      <c r="L164">
        <v>0.02264557713591115</v>
      </c>
      <c r="M164">
        <v>0.01896585707786289</v>
      </c>
      <c r="S164" s="2">
        <v>44025</v>
      </c>
      <c r="T164">
        <v>274.826589880187</v>
      </c>
      <c r="U164">
        <v>59.72206770369238</v>
      </c>
      <c r="W164">
        <v>0.01080627248571825</v>
      </c>
      <c r="X164">
        <v>379.5249228376595</v>
      </c>
      <c r="Y164">
        <v>76.16654614364423</v>
      </c>
      <c r="Z164">
        <v>192.8198293269823</v>
      </c>
      <c r="AA164">
        <v>0.01299271167216151</v>
      </c>
    </row>
    <row r="165" spans="1:27">
      <c r="A165" s="2">
        <v>44026</v>
      </c>
      <c r="B165">
        <v>1026.922931409573</v>
      </c>
      <c r="C165">
        <v>0.0002066590960951853</v>
      </c>
      <c r="F165" s="2">
        <v>44026</v>
      </c>
      <c r="G165">
        <v>0.2648620499865426</v>
      </c>
      <c r="H165">
        <v>0.3655956682622086</v>
      </c>
      <c r="I165">
        <v>0.07327275328301569</v>
      </c>
      <c r="J165">
        <v>0.1964550266352298</v>
      </c>
      <c r="K165">
        <v>0.05864435776717397</v>
      </c>
      <c r="L165">
        <v>0.02240542030706312</v>
      </c>
      <c r="M165">
        <v>0.01876472375876627</v>
      </c>
      <c r="S165" s="2">
        <v>44026</v>
      </c>
      <c r="T165">
        <v>271.9979474887773</v>
      </c>
      <c r="U165">
        <v>59.33077088513374</v>
      </c>
      <c r="W165">
        <v>0.01065872432545096</v>
      </c>
      <c r="X165">
        <v>375.4749311952403</v>
      </c>
      <c r="Y165">
        <v>75.29740808309728</v>
      </c>
      <c r="Z165">
        <v>201.8622211985465</v>
      </c>
      <c r="AA165">
        <v>0.01273668166658218</v>
      </c>
    </row>
    <row r="166" spans="1:27">
      <c r="A166" s="2">
        <v>44027</v>
      </c>
      <c r="B166">
        <v>1027.485360270462</v>
      </c>
      <c r="C166">
        <v>0.000547683612553973</v>
      </c>
      <c r="F166" s="2">
        <v>44027</v>
      </c>
      <c r="G166">
        <v>0.264034871240416</v>
      </c>
      <c r="H166">
        <v>0.364453892887149</v>
      </c>
      <c r="I166">
        <v>0.07304391844545037</v>
      </c>
      <c r="J166">
        <v>0.195841486784539</v>
      </c>
      <c r="K166">
        <v>0.05846120821317891</v>
      </c>
      <c r="L166">
        <v>0.02360905900052441</v>
      </c>
      <c r="M166">
        <v>0.02055556342874227</v>
      </c>
      <c r="S166" s="2">
        <v>44027</v>
      </c>
      <c r="T166">
        <v>271.2577160181108</v>
      </c>
      <c r="U166">
        <v>59.11376804801787</v>
      </c>
      <c r="W166">
        <v>0.01163543377415693</v>
      </c>
      <c r="X166">
        <v>374.4136951452887</v>
      </c>
      <c r="Y166">
        <v>74.99395752196851</v>
      </c>
      <c r="Z166">
        <v>201.2332611095756</v>
      </c>
      <c r="AA166">
        <v>0.01348488659336285</v>
      </c>
    </row>
    <row r="167" spans="1:27">
      <c r="A167" s="2">
        <v>44028</v>
      </c>
      <c r="B167">
        <v>1027.212888838461</v>
      </c>
      <c r="C167">
        <v>-0.0002651827875482793</v>
      </c>
      <c r="F167" s="2">
        <v>44028</v>
      </c>
      <c r="G167">
        <v>0.2613001083762732</v>
      </c>
      <c r="H167">
        <v>0.3691747672875615</v>
      </c>
      <c r="I167">
        <v>0.07228736006103072</v>
      </c>
      <c r="J167">
        <v>0.1938130425006429</v>
      </c>
      <c r="K167">
        <v>0.05971753804929101</v>
      </c>
      <c r="L167">
        <v>0.02336452623290675</v>
      </c>
      <c r="M167">
        <v>0.02034265749229393</v>
      </c>
      <c r="S167" s="2">
        <v>44028</v>
      </c>
      <c r="T167">
        <v>268.316401421341</v>
      </c>
      <c r="U167">
        <v>60.52819355742255</v>
      </c>
      <c r="W167">
        <v>0.01152016254144514</v>
      </c>
      <c r="X167">
        <v>379.1588409421985</v>
      </c>
      <c r="Y167">
        <v>74.2735795008163</v>
      </c>
      <c r="Z167">
        <v>199.2867702867587</v>
      </c>
      <c r="AA167">
        <v>0.01337386493121524</v>
      </c>
    </row>
    <row r="168" spans="1:27">
      <c r="A168" s="2">
        <v>44029</v>
      </c>
      <c r="B168">
        <v>1027.430910923269</v>
      </c>
      <c r="C168">
        <v>0.0002122462511682244</v>
      </c>
      <c r="F168" s="2">
        <v>44029</v>
      </c>
      <c r="G168">
        <v>0.2610394757750659</v>
      </c>
      <c r="H168">
        <v>0.368806535599882</v>
      </c>
      <c r="I168">
        <v>0.07221525736346897</v>
      </c>
      <c r="J168">
        <v>0.1936197245654582</v>
      </c>
      <c r="K168">
        <v>0.05965797306335895</v>
      </c>
      <c r="L168">
        <v>0.02433866683139696</v>
      </c>
      <c r="M168">
        <v>0.02032236680136911</v>
      </c>
      <c r="S168" s="2">
        <v>44029</v>
      </c>
      <c r="T168">
        <v>268.0896704592179</v>
      </c>
      <c r="U168">
        <v>60.41201542393988</v>
      </c>
      <c r="W168">
        <v>0.01152406854523803</v>
      </c>
      <c r="X168">
        <v>378.8956430258305</v>
      </c>
      <c r="Y168">
        <v>74.27879330063014</v>
      </c>
      <c r="Z168">
        <v>199.027078279418</v>
      </c>
      <c r="AA168">
        <v>0.01394211663916631</v>
      </c>
    </row>
    <row r="169" spans="1:27">
      <c r="A169" s="2">
        <v>44030</v>
      </c>
      <c r="B169">
        <v>1027.768560964506</v>
      </c>
      <c r="C169">
        <v>0.0003286352762486011</v>
      </c>
      <c r="F169" s="2">
        <v>44030</v>
      </c>
      <c r="G169">
        <v>0.2609434597744662</v>
      </c>
      <c r="H169">
        <v>0.368670880529176</v>
      </c>
      <c r="I169">
        <v>0.07218869502007728</v>
      </c>
      <c r="J169">
        <v>0.1935485070167147</v>
      </c>
      <c r="K169">
        <v>0.05963602956243665</v>
      </c>
      <c r="L169">
        <v>0.02432971454001597</v>
      </c>
      <c r="M169">
        <v>0.02068271355711324</v>
      </c>
      <c r="S169" s="2">
        <v>44030</v>
      </c>
      <c r="T169">
        <v>268.1303280516122</v>
      </c>
      <c r="U169">
        <v>60.5756659384453</v>
      </c>
      <c r="W169">
        <v>0.01167506567634476</v>
      </c>
      <c r="X169">
        <v>378.8597868721488</v>
      </c>
      <c r="Y169">
        <v>74.30266980202025</v>
      </c>
      <c r="Z169">
        <v>198.9435238479858</v>
      </c>
      <c r="AA169">
        <v>0.01381967265473054</v>
      </c>
    </row>
    <row r="170" spans="1:27">
      <c r="A170" s="2">
        <v>44031</v>
      </c>
      <c r="B170">
        <v>1028.132462367214</v>
      </c>
      <c r="C170">
        <v>0.0003540694048529414</v>
      </c>
      <c r="F170" s="2">
        <v>44031</v>
      </c>
      <c r="G170">
        <v>0.2517527836577416</v>
      </c>
      <c r="H170">
        <v>0.355685942491105</v>
      </c>
      <c r="I170">
        <v>0.06964614072194708</v>
      </c>
      <c r="J170">
        <v>0.221952493390868</v>
      </c>
      <c r="K170">
        <v>0.057535592045936</v>
      </c>
      <c r="L170">
        <v>0.02347279892104275</v>
      </c>
      <c r="M170">
        <v>0.01995424877135961</v>
      </c>
      <c r="S170" s="2">
        <v>44031</v>
      </c>
      <c r="T170">
        <v>258.7615294151449</v>
      </c>
      <c r="U170">
        <v>58.4675199971935</v>
      </c>
      <c r="W170">
        <v>0.01124449799310713</v>
      </c>
      <c r="X170">
        <v>365.609313735563</v>
      </c>
      <c r="Y170">
        <v>71.6141076991622</v>
      </c>
      <c r="Z170">
        <v>228.1090765979869</v>
      </c>
      <c r="AA170">
        <v>0.01338648022705911</v>
      </c>
    </row>
    <row r="171" spans="1:27">
      <c r="A171" s="2">
        <v>44032</v>
      </c>
      <c r="B171">
        <v>1028.55622901861</v>
      </c>
      <c r="C171">
        <v>0.0004121712589650883</v>
      </c>
      <c r="F171" s="2">
        <v>44032</v>
      </c>
      <c r="G171">
        <v>0.2517527836577416</v>
      </c>
      <c r="H171">
        <v>0.355685942491105</v>
      </c>
      <c r="I171">
        <v>0.06964614072194708</v>
      </c>
      <c r="J171">
        <v>0.221952493390868</v>
      </c>
      <c r="K171">
        <v>0.057535592045936</v>
      </c>
      <c r="L171">
        <v>0.02347279892104275</v>
      </c>
      <c r="M171">
        <v>0.01995424877135961</v>
      </c>
      <c r="S171" s="2">
        <v>44032</v>
      </c>
      <c r="T171">
        <v>258.8345463000433</v>
      </c>
      <c r="U171">
        <v>58.63204850808074</v>
      </c>
      <c r="W171">
        <v>0.01124111837227111</v>
      </c>
      <c r="X171">
        <v>365.7404775530645</v>
      </c>
      <c r="Y171">
        <v>71.38691969700412</v>
      </c>
      <c r="Z171">
        <v>228.1846808736085</v>
      </c>
      <c r="AA171">
        <v>0.01336013144969279</v>
      </c>
    </row>
    <row r="172" spans="1:27">
      <c r="A172" s="2">
        <v>44033</v>
      </c>
      <c r="B172">
        <v>1028.488309313459</v>
      </c>
      <c r="C172">
        <v>-6.603402248206436E-05</v>
      </c>
      <c r="F172" s="2">
        <v>44033</v>
      </c>
      <c r="G172">
        <v>0.2516945561295627</v>
      </c>
      <c r="H172">
        <v>0.3556036764166715</v>
      </c>
      <c r="I172">
        <v>0.06963003236929048</v>
      </c>
      <c r="J172">
        <v>0.2219011583276543</v>
      </c>
      <c r="K172">
        <v>0.05752228472413216</v>
      </c>
      <c r="L172">
        <v>0.02369865844995099</v>
      </c>
      <c r="M172">
        <v>0.01994963358273789</v>
      </c>
      <c r="S172" s="2">
        <v>44033</v>
      </c>
      <c r="T172">
        <v>258.742931687925</v>
      </c>
      <c r="U172">
        <v>58.49308432675797</v>
      </c>
      <c r="W172">
        <v>0.01126428286435457</v>
      </c>
      <c r="X172">
        <v>365.695504758134</v>
      </c>
      <c r="Y172">
        <v>71.54140925783929</v>
      </c>
      <c r="Z172">
        <v>228.1491813776719</v>
      </c>
      <c r="AA172">
        <v>0.01351541140192289</v>
      </c>
    </row>
    <row r="173" spans="1:27">
      <c r="A173" s="2">
        <v>44034</v>
      </c>
      <c r="B173">
        <v>1028.794035598029</v>
      </c>
      <c r="C173">
        <v>0.0002972579093036831</v>
      </c>
      <c r="F173" s="2">
        <v>44034</v>
      </c>
      <c r="G173">
        <v>0.2516945561295627</v>
      </c>
      <c r="H173">
        <v>0.3556036764166715</v>
      </c>
      <c r="I173">
        <v>0.06963003236929048</v>
      </c>
      <c r="J173">
        <v>0.2219011583276543</v>
      </c>
      <c r="K173">
        <v>0.05752228472413216</v>
      </c>
      <c r="L173">
        <v>0.02369865844995099</v>
      </c>
      <c r="M173">
        <v>0.01994963358273789</v>
      </c>
      <c r="S173" s="2">
        <v>44034</v>
      </c>
      <c r="T173">
        <v>258.9187888947143</v>
      </c>
      <c r="U173">
        <v>58.57944486255965</v>
      </c>
      <c r="W173">
        <v>0.01110280304021319</v>
      </c>
      <c r="X173">
        <v>365.8361463228516</v>
      </c>
      <c r="Y173">
        <v>71.66094716176386</v>
      </c>
      <c r="Z173">
        <v>228.1663957679565</v>
      </c>
      <c r="AA173">
        <v>0.01347244753926692</v>
      </c>
    </row>
    <row r="174" spans="1:27">
      <c r="A174" s="2">
        <v>44035</v>
      </c>
      <c r="B174">
        <v>1031.184716079833</v>
      </c>
      <c r="C174">
        <v>0.002323769772259787</v>
      </c>
      <c r="F174" s="2">
        <v>44035</v>
      </c>
      <c r="G174">
        <v>0.3230595514290133</v>
      </c>
      <c r="H174">
        <v>0.3601932969700513</v>
      </c>
      <c r="I174">
        <v>0.05616250357582189</v>
      </c>
      <c r="J174">
        <v>0.1789820307990027</v>
      </c>
      <c r="K174">
        <v>0.04639658221577007</v>
      </c>
      <c r="L174">
        <v>0.01911497014504571</v>
      </c>
      <c r="M174">
        <v>0.01609106486529514</v>
      </c>
      <c r="S174" s="2">
        <v>44035</v>
      </c>
      <c r="T174">
        <v>333.0161828971175</v>
      </c>
      <c r="U174">
        <v>46.65176680551305</v>
      </c>
      <c r="W174">
        <v>0.008859448899933123</v>
      </c>
      <c r="X174">
        <v>371.2842988252228</v>
      </c>
      <c r="Y174">
        <v>57.90429807509781</v>
      </c>
      <c r="Z174">
        <v>184.2734784288585</v>
      </c>
      <c r="AA174">
        <v>0.01063695870451436</v>
      </c>
    </row>
    <row r="175" spans="1:27">
      <c r="A175" s="2">
        <v>44036</v>
      </c>
      <c r="B175">
        <v>1031.946075786009</v>
      </c>
      <c r="C175">
        <v>0.0007383349406790973</v>
      </c>
      <c r="F175" s="2">
        <v>44036</v>
      </c>
      <c r="G175">
        <v>0.3187149958684454</v>
      </c>
      <c r="H175">
        <v>0.3553493609702999</v>
      </c>
      <c r="I175">
        <v>0.05540722141150747</v>
      </c>
      <c r="J175">
        <v>0.1765750523527381</v>
      </c>
      <c r="K175">
        <v>0.05922079067202855</v>
      </c>
      <c r="L175">
        <v>0.01885790902592262</v>
      </c>
      <c r="M175">
        <v>0.015874669699058</v>
      </c>
      <c r="S175" s="2">
        <v>44036</v>
      </c>
      <c r="T175">
        <v>328.8714462679485</v>
      </c>
      <c r="U175">
        <v>59.22087369752827</v>
      </c>
      <c r="W175">
        <v>0.008650152665127643</v>
      </c>
      <c r="X175">
        <v>366.5807397284823</v>
      </c>
      <c r="Y175">
        <v>57.08255263125964</v>
      </c>
      <c r="Z175">
        <v>182.0371040957851</v>
      </c>
      <c r="AA175">
        <v>0.01037170980120713</v>
      </c>
    </row>
    <row r="176" spans="1:27">
      <c r="A176" s="2">
        <v>44037</v>
      </c>
      <c r="B176">
        <v>1032.427380920611</v>
      </c>
      <c r="C176">
        <v>0.0004664053150598146</v>
      </c>
      <c r="F176" s="2">
        <v>44037</v>
      </c>
      <c r="G176">
        <v>0.3187149958684454</v>
      </c>
      <c r="H176">
        <v>0.3553493609702999</v>
      </c>
      <c r="I176">
        <v>0.05540722141150747</v>
      </c>
      <c r="J176">
        <v>0.1765750523527381</v>
      </c>
      <c r="K176">
        <v>0.05922079067202855</v>
      </c>
      <c r="L176">
        <v>0.01885790902592262</v>
      </c>
      <c r="M176">
        <v>0.015874669699058</v>
      </c>
      <c r="S176" s="2">
        <v>44037</v>
      </c>
      <c r="T176">
        <v>329.0192725911696</v>
      </c>
      <c r="U176">
        <v>58.9743109842561</v>
      </c>
      <c r="W176">
        <v>0.00855950293316696</v>
      </c>
      <c r="X176">
        <v>366.9774180008706</v>
      </c>
      <c r="Y176">
        <v>57.19879644255342</v>
      </c>
      <c r="Z176">
        <v>182.1045187144023</v>
      </c>
      <c r="AA176">
        <v>0.01030073627071183</v>
      </c>
    </row>
    <row r="177" spans="1:27">
      <c r="A177" s="2">
        <v>44038</v>
      </c>
      <c r="B177">
        <v>1030.444597758215</v>
      </c>
      <c r="C177">
        <v>-0.001920506177032655</v>
      </c>
      <c r="F177" s="2">
        <v>44038</v>
      </c>
      <c r="G177">
        <v>0.3643162602440124</v>
      </c>
      <c r="H177">
        <v>0.3595259489020301</v>
      </c>
      <c r="I177">
        <v>0.04711978423210843</v>
      </c>
      <c r="J177">
        <v>0.1703619474606891</v>
      </c>
      <c r="K177">
        <v>0.02596348836197072</v>
      </c>
      <c r="L177">
        <v>0.01603727062526286</v>
      </c>
      <c r="M177">
        <v>0.0166753001739265</v>
      </c>
      <c r="S177" s="2">
        <v>44038</v>
      </c>
      <c r="T177">
        <v>375.3694189308156</v>
      </c>
      <c r="U177">
        <v>26.66344320935976</v>
      </c>
      <c r="W177">
        <v>0.008986447014669538</v>
      </c>
      <c r="X177">
        <v>370.4759893376332</v>
      </c>
      <c r="Y177">
        <v>48.66100557388977</v>
      </c>
      <c r="Z177">
        <v>175.341027593643</v>
      </c>
      <c r="AA177">
        <v>0.008810955903907543</v>
      </c>
    </row>
    <row r="178" spans="1:27">
      <c r="A178" s="2">
        <v>44039</v>
      </c>
      <c r="B178">
        <v>1031.079983617567</v>
      </c>
      <c r="C178">
        <v>0.0006166133150045106</v>
      </c>
      <c r="F178" s="2">
        <v>44039</v>
      </c>
      <c r="G178">
        <v>0.3643162602440124</v>
      </c>
      <c r="H178">
        <v>0.3595259489020301</v>
      </c>
      <c r="I178">
        <v>0.04711978423210843</v>
      </c>
      <c r="J178">
        <v>0.1703619474606891</v>
      </c>
      <c r="K178">
        <v>0.02596348836197072</v>
      </c>
      <c r="L178">
        <v>0.01603727062526286</v>
      </c>
      <c r="M178">
        <v>0.0166753001739265</v>
      </c>
      <c r="S178" s="2">
        <v>44039</v>
      </c>
      <c r="T178">
        <v>375.4740571052354</v>
      </c>
      <c r="U178">
        <v>26.51279756425945</v>
      </c>
      <c r="W178">
        <v>0.008988121069907845</v>
      </c>
      <c r="X178">
        <v>370.7140294356377</v>
      </c>
      <c r="Y178">
        <v>48.57495705098048</v>
      </c>
      <c r="Z178">
        <v>175.4979889260435</v>
      </c>
      <c r="AA178">
        <v>0.008757856434281298</v>
      </c>
    </row>
    <row r="179" spans="1:27">
      <c r="A179" s="2">
        <v>44040</v>
      </c>
      <c r="B179">
        <v>1032.476753407523</v>
      </c>
      <c r="C179">
        <v>0.00135466676896856</v>
      </c>
      <c r="F179" s="2">
        <v>44040</v>
      </c>
      <c r="G179">
        <v>0.345387114304352</v>
      </c>
      <c r="H179">
        <v>0.3408456979812965</v>
      </c>
      <c r="I179">
        <v>0.0446715342644087</v>
      </c>
      <c r="J179">
        <v>0.2134682852428506</v>
      </c>
      <c r="K179">
        <v>0.02461447731322631</v>
      </c>
      <c r="L179">
        <v>0.01520400604372564</v>
      </c>
      <c r="M179">
        <v>0.01580888485014028</v>
      </c>
      <c r="S179" s="2">
        <v>44040</v>
      </c>
      <c r="T179">
        <v>356.7417055272644</v>
      </c>
      <c r="U179">
        <v>25.02533962838183</v>
      </c>
      <c r="W179">
        <v>0.008305829135680872</v>
      </c>
      <c r="X179">
        <v>351.895532519809</v>
      </c>
      <c r="Y179">
        <v>45.69032209741176</v>
      </c>
      <c r="Z179">
        <v>220.0119298694023</v>
      </c>
      <c r="AA179">
        <v>0.008174665763552991</v>
      </c>
    </row>
    <row r="180" spans="1:27">
      <c r="A180" s="2">
        <v>44041</v>
      </c>
      <c r="B180">
        <v>1032.76885106394</v>
      </c>
      <c r="C180">
        <v>0.0002829096688650168</v>
      </c>
      <c r="F180" s="2">
        <v>44041</v>
      </c>
      <c r="G180">
        <v>0.345387114304352</v>
      </c>
      <c r="H180">
        <v>0.3408456979812965</v>
      </c>
      <c r="I180">
        <v>0.0446715342644087</v>
      </c>
      <c r="J180">
        <v>0.2134682852428506</v>
      </c>
      <c r="K180">
        <v>0.02461447731322631</v>
      </c>
      <c r="L180">
        <v>0.01520400604372564</v>
      </c>
      <c r="M180">
        <v>0.01580888485014028</v>
      </c>
      <c r="S180" s="2">
        <v>44041</v>
      </c>
      <c r="T180">
        <v>356.5140045958216</v>
      </c>
      <c r="U180">
        <v>24.82840375299979</v>
      </c>
      <c r="W180">
        <v>0.00829287555035226</v>
      </c>
      <c r="X180">
        <v>351.9107913822693</v>
      </c>
      <c r="Y180">
        <v>46.00851315670569</v>
      </c>
      <c r="Z180">
        <v>220.064322781113</v>
      </c>
      <c r="AA180">
        <v>0.008297794934128031</v>
      </c>
    </row>
    <row r="181" spans="1:27">
      <c r="A181" s="2">
        <v>44042</v>
      </c>
      <c r="B181">
        <v>1032.706872142653</v>
      </c>
      <c r="C181">
        <v>-6.001238440056511E-05</v>
      </c>
      <c r="F181" s="2">
        <v>44042</v>
      </c>
      <c r="G181">
        <v>0.3441268844146497</v>
      </c>
      <c r="H181">
        <v>0.3396020385667361</v>
      </c>
      <c r="I181">
        <v>0.04450853917754145</v>
      </c>
      <c r="J181">
        <v>0.2126893936674994</v>
      </c>
      <c r="K181">
        <v>0.02452466533488426</v>
      </c>
      <c r="L181">
        <v>0.01514853048581982</v>
      </c>
      <c r="M181">
        <v>0.01939994835286934</v>
      </c>
      <c r="S181" s="2">
        <v>44042</v>
      </c>
      <c r="T181">
        <v>355.3248002572986</v>
      </c>
      <c r="U181">
        <v>24.55794467491679</v>
      </c>
      <c r="W181">
        <v>0.01013439065012071</v>
      </c>
      <c r="X181">
        <v>350.7063034743715</v>
      </c>
      <c r="Y181">
        <v>46.22140087348781</v>
      </c>
      <c r="Z181">
        <v>219.487389320504</v>
      </c>
      <c r="AA181">
        <v>0.008072235054472967</v>
      </c>
    </row>
    <row r="182" spans="1:27">
      <c r="A182" s="2">
        <v>44043</v>
      </c>
      <c r="B182">
        <v>1033.064208558897</v>
      </c>
      <c r="C182">
        <v>0.0003460192101776283</v>
      </c>
      <c r="F182" s="2">
        <v>44043</v>
      </c>
      <c r="G182">
        <v>0.3441268844146497</v>
      </c>
      <c r="H182">
        <v>0.3396020385667361</v>
      </c>
      <c r="I182">
        <v>0.04450853917754145</v>
      </c>
      <c r="J182">
        <v>0.2126893936674994</v>
      </c>
      <c r="K182">
        <v>0.02452466533488426</v>
      </c>
      <c r="L182">
        <v>0.01514853048581982</v>
      </c>
      <c r="M182">
        <v>0.01939994835286934</v>
      </c>
      <c r="S182" s="2">
        <v>44043</v>
      </c>
      <c r="T182">
        <v>355.387182645322</v>
      </c>
      <c r="U182">
        <v>24.55824177744766</v>
      </c>
      <c r="W182">
        <v>0.01022223798160352</v>
      </c>
      <c r="X182">
        <v>350.7982482331014</v>
      </c>
      <c r="Y182">
        <v>46.09331647426114</v>
      </c>
      <c r="Z182">
        <v>219.4784431665435</v>
      </c>
      <c r="AA182">
        <v>0.00805922579934276</v>
      </c>
    </row>
    <row r="183" spans="1:27">
      <c r="A183" s="2">
        <v>44044</v>
      </c>
      <c r="B183">
        <v>1033.601310640268</v>
      </c>
      <c r="C183">
        <v>0.0005199116152907468</v>
      </c>
      <c r="F183" s="2">
        <v>44044</v>
      </c>
      <c r="G183">
        <v>0.3419887576915084</v>
      </c>
      <c r="H183">
        <v>0.3325219631990448</v>
      </c>
      <c r="I183">
        <v>0.04517235109390094</v>
      </c>
      <c r="J183">
        <v>0.2226158897637283</v>
      </c>
      <c r="K183">
        <v>0.02387283139691675</v>
      </c>
      <c r="L183">
        <v>0.01483271159968466</v>
      </c>
      <c r="M183">
        <v>0.01899549525521621</v>
      </c>
      <c r="S183" s="2">
        <v>44044</v>
      </c>
      <c r="T183">
        <v>353.3966156275484</v>
      </c>
      <c r="U183">
        <v>24.14284888643366</v>
      </c>
      <c r="W183">
        <v>0.0099300799289503</v>
      </c>
      <c r="X183">
        <v>343.6551332851065</v>
      </c>
      <c r="Y183">
        <v>46.55683599686629</v>
      </c>
      <c r="Z183">
        <v>229.7600761195229</v>
      </c>
      <c r="AA183">
        <v>0.007824786613020348</v>
      </c>
    </row>
    <row r="184" spans="1:27">
      <c r="A184" s="2">
        <v>44045</v>
      </c>
      <c r="B184">
        <v>1033.630924973192</v>
      </c>
      <c r="C184">
        <v>2.865160156018121E-05</v>
      </c>
      <c r="F184" s="2">
        <v>44045</v>
      </c>
      <c r="G184">
        <v>0.3419887576915084</v>
      </c>
      <c r="H184">
        <v>0.3325219631990448</v>
      </c>
      <c r="I184">
        <v>0.04517235109390094</v>
      </c>
      <c r="J184">
        <v>0.2226158897637283</v>
      </c>
      <c r="K184">
        <v>0.02387283139691675</v>
      </c>
      <c r="L184">
        <v>0.01483271159968466</v>
      </c>
      <c r="M184">
        <v>0.01899549525521621</v>
      </c>
      <c r="S184" s="2">
        <v>44045</v>
      </c>
      <c r="T184">
        <v>353.4111438648221</v>
      </c>
      <c r="U184">
        <v>24.19589541602202</v>
      </c>
      <c r="W184">
        <v>0.009892894886342389</v>
      </c>
      <c r="X184">
        <v>343.6589451622733</v>
      </c>
      <c r="Y184">
        <v>46.65084486627285</v>
      </c>
      <c r="Z184">
        <v>229.8389679744748</v>
      </c>
      <c r="AA184">
        <v>0.007821359326128072</v>
      </c>
    </row>
    <row r="185" spans="1:27">
      <c r="A185" s="2">
        <v>44046</v>
      </c>
      <c r="B185">
        <v>1033.621184643175</v>
      </c>
      <c r="C185">
        <v>-9.423411956643868E-06</v>
      </c>
      <c r="F185" s="2">
        <v>44046</v>
      </c>
      <c r="G185">
        <v>0.3419887576915084</v>
      </c>
      <c r="H185">
        <v>0.3325219631990448</v>
      </c>
      <c r="I185">
        <v>0.04517235109390094</v>
      </c>
      <c r="J185">
        <v>0.2226158897637283</v>
      </c>
      <c r="K185">
        <v>0.02387283139691675</v>
      </c>
      <c r="L185">
        <v>0.01483271159968466</v>
      </c>
      <c r="M185">
        <v>0.01899549525521621</v>
      </c>
      <c r="S185" s="2">
        <v>44046</v>
      </c>
      <c r="T185">
        <v>353.509141429888</v>
      </c>
      <c r="U185">
        <v>24.20962188585866</v>
      </c>
      <c r="W185">
        <v>0.009860913753354385</v>
      </c>
      <c r="X185">
        <v>343.553374065385</v>
      </c>
      <c r="Y185">
        <v>46.70112244881039</v>
      </c>
      <c r="Z185">
        <v>230.0336577701158</v>
      </c>
      <c r="AA185">
        <v>0.007809793151208101</v>
      </c>
    </row>
    <row r="186" spans="1:27">
      <c r="A186" s="2">
        <v>44047</v>
      </c>
      <c r="B186">
        <v>1033.876433150482</v>
      </c>
      <c r="C186">
        <v>0.0002469458938145763</v>
      </c>
      <c r="F186" s="2">
        <v>44047</v>
      </c>
      <c r="G186">
        <v>0.3419887576915084</v>
      </c>
      <c r="H186">
        <v>0.3325219631990448</v>
      </c>
      <c r="I186">
        <v>0.04517235109390094</v>
      </c>
      <c r="J186">
        <v>0.2226158897637283</v>
      </c>
      <c r="K186">
        <v>0.02387283139691675</v>
      </c>
      <c r="L186">
        <v>0.01483271159968466</v>
      </c>
      <c r="M186">
        <v>0.01899549525521621</v>
      </c>
      <c r="S186" s="2">
        <v>44047</v>
      </c>
      <c r="T186">
        <v>353.5478831894985</v>
      </c>
      <c r="U186">
        <v>24.31417767551217</v>
      </c>
      <c r="W186">
        <v>0.009908251000439646</v>
      </c>
      <c r="X186">
        <v>343.8024588476048</v>
      </c>
      <c r="Y186">
        <v>46.43950975616428</v>
      </c>
      <c r="Z186">
        <v>229.9609128243307</v>
      </c>
      <c r="AA186">
        <v>0.007816499802554545</v>
      </c>
    </row>
    <row r="187" spans="1:27">
      <c r="A187" s="2">
        <v>44048</v>
      </c>
      <c r="B187">
        <v>1034.531224279881</v>
      </c>
      <c r="C187">
        <v>0.0006333359658883264</v>
      </c>
      <c r="F187" s="2">
        <v>44048</v>
      </c>
      <c r="G187">
        <v>0.3419887576915084</v>
      </c>
      <c r="H187">
        <v>0.3325219631990448</v>
      </c>
      <c r="I187">
        <v>0.04517235109390094</v>
      </c>
      <c r="J187">
        <v>0.2226158897637283</v>
      </c>
      <c r="K187">
        <v>0.02387283139691675</v>
      </c>
      <c r="L187">
        <v>0.01483271159968466</v>
      </c>
      <c r="M187">
        <v>0.01899549525521621</v>
      </c>
      <c r="S187" s="2">
        <v>44048</v>
      </c>
      <c r="T187">
        <v>353.7119461647961</v>
      </c>
      <c r="U187">
        <v>24.31461295207926</v>
      </c>
      <c r="W187">
        <v>0.009630511481841094</v>
      </c>
      <c r="X187">
        <v>344.0268390604213</v>
      </c>
      <c r="Y187">
        <v>46.71262316916963</v>
      </c>
      <c r="Z187">
        <v>230.2373786724909</v>
      </c>
      <c r="AA187">
        <v>0.00771255694140137</v>
      </c>
    </row>
    <row r="188" spans="1:27">
      <c r="A188" s="2">
        <v>44049</v>
      </c>
      <c r="B188">
        <v>1035.142751414229</v>
      </c>
      <c r="C188">
        <v>0.00059111520270827</v>
      </c>
      <c r="F188" s="2">
        <v>44049</v>
      </c>
      <c r="G188">
        <v>0.3409565582296045</v>
      </c>
      <c r="H188">
        <v>0.3315183366652307</v>
      </c>
      <c r="I188">
        <v>0.04503601071591074</v>
      </c>
      <c r="J188">
        <v>0.2247346915132188</v>
      </c>
      <c r="K188">
        <v>0.02380077778939949</v>
      </c>
      <c r="L188">
        <v>0.01501546253473237</v>
      </c>
      <c r="M188">
        <v>0.01893816255190343</v>
      </c>
      <c r="S188" s="2">
        <v>44049</v>
      </c>
      <c r="T188">
        <v>352.838233361121</v>
      </c>
      <c r="U188">
        <v>24.26116249037512</v>
      </c>
      <c r="W188">
        <v>0.009577387379330166</v>
      </c>
      <c r="X188">
        <v>343.1229831833093</v>
      </c>
      <c r="Y188">
        <v>46.5078847123808</v>
      </c>
      <c r="Z188">
        <v>232.3997437636914</v>
      </c>
      <c r="AA188">
        <v>0.007786139064842284</v>
      </c>
    </row>
    <row r="189" spans="1:27">
      <c r="A189" s="2">
        <v>44050</v>
      </c>
      <c r="B189">
        <v>1035.680153378123</v>
      </c>
      <c r="C189">
        <v>0.0005191573463267929</v>
      </c>
      <c r="F189" s="2">
        <v>44050</v>
      </c>
      <c r="G189">
        <v>0.3341823761968316</v>
      </c>
      <c r="H189">
        <v>0.3249316748000554</v>
      </c>
      <c r="I189">
        <v>0.04414122770835222</v>
      </c>
      <c r="J189">
        <v>0.2202696250035891</v>
      </c>
      <c r="K189">
        <v>0.04319606751734403</v>
      </c>
      <c r="L189">
        <v>0.01471713280896108</v>
      </c>
      <c r="M189">
        <v>0.01856189596486672</v>
      </c>
      <c r="S189" s="2">
        <v>44050</v>
      </c>
      <c r="T189">
        <v>346.0799255586622</v>
      </c>
      <c r="U189">
        <v>44.04758744063855</v>
      </c>
      <c r="W189">
        <v>0.009229710026190231</v>
      </c>
      <c r="X189">
        <v>336.4803567626536</v>
      </c>
      <c r="Y189">
        <v>45.68016601610072</v>
      </c>
      <c r="Z189">
        <v>227.9350378777831</v>
      </c>
      <c r="AA189">
        <v>0.007535219678105113</v>
      </c>
    </row>
    <row r="190" spans="1:27">
      <c r="A190" s="2">
        <v>44051</v>
      </c>
      <c r="B190">
        <v>1035.475261921557</v>
      </c>
      <c r="C190">
        <v>-0.0001978327535752111</v>
      </c>
      <c r="F190" s="2">
        <v>44051</v>
      </c>
      <c r="G190">
        <v>0.3341823761968316</v>
      </c>
      <c r="H190">
        <v>0.3249316748000554</v>
      </c>
      <c r="I190">
        <v>0.04414122770835222</v>
      </c>
      <c r="J190">
        <v>0.2202696250035891</v>
      </c>
      <c r="K190">
        <v>0.04319606751734403</v>
      </c>
      <c r="L190">
        <v>0.01471713280896108</v>
      </c>
      <c r="M190">
        <v>0.01856189596486672</v>
      </c>
      <c r="S190" s="2">
        <v>44051</v>
      </c>
      <c r="T190">
        <v>346.0080345730117</v>
      </c>
      <c r="U190">
        <v>43.94403191223627</v>
      </c>
      <c r="W190">
        <v>0.009302415070361576</v>
      </c>
      <c r="X190">
        <v>336.4110975983314</v>
      </c>
      <c r="Y190">
        <v>45.71065475421115</v>
      </c>
      <c r="Z190">
        <v>227.8490486466162</v>
      </c>
      <c r="AA190">
        <v>0.007695413296012381</v>
      </c>
    </row>
    <row r="191" spans="1:27">
      <c r="A191" s="2">
        <v>44052</v>
      </c>
      <c r="B191">
        <v>1034.918061262849</v>
      </c>
      <c r="C191">
        <v>-0.0005381110290112456</v>
      </c>
      <c r="F191" s="2">
        <v>44052</v>
      </c>
      <c r="G191">
        <v>0.3342434216640663</v>
      </c>
      <c r="H191">
        <v>0.3249910304313526</v>
      </c>
      <c r="I191">
        <v>0.04396661992074499</v>
      </c>
      <c r="J191">
        <v>0.2203098619015638</v>
      </c>
      <c r="K191">
        <v>0.04320395819115607</v>
      </c>
      <c r="L191">
        <v>0.01471982120401921</v>
      </c>
      <c r="M191">
        <v>0.018565286687097</v>
      </c>
      <c r="S191" s="2">
        <v>44052</v>
      </c>
      <c r="T191">
        <v>345.9264028394504</v>
      </c>
      <c r="U191">
        <v>43.87506298784277</v>
      </c>
      <c r="W191">
        <v>0.009382088100728265</v>
      </c>
      <c r="X191">
        <v>336.447503075931</v>
      </c>
      <c r="Y191">
        <v>45.89516084970749</v>
      </c>
      <c r="Z191">
        <v>227.8234023638007</v>
      </c>
      <c r="AA191">
        <v>0.007675411826231902</v>
      </c>
    </row>
    <row r="192" spans="1:27">
      <c r="A192" s="2">
        <v>44053</v>
      </c>
      <c r="B192">
        <v>1035.88021467999</v>
      </c>
      <c r="C192">
        <v>0.0009296904297593223</v>
      </c>
      <c r="F192" s="2">
        <v>44053</v>
      </c>
      <c r="G192">
        <v>0.3342434216640663</v>
      </c>
      <c r="H192">
        <v>0.3249910304313526</v>
      </c>
      <c r="I192">
        <v>0.04396661992074499</v>
      </c>
      <c r="J192">
        <v>0.2203098619015638</v>
      </c>
      <c r="K192">
        <v>0.04320395819115607</v>
      </c>
      <c r="L192">
        <v>0.01471982120401921</v>
      </c>
      <c r="M192">
        <v>0.018565286687097</v>
      </c>
      <c r="S192" s="2">
        <v>44053</v>
      </c>
      <c r="T192">
        <v>346.2731834003403</v>
      </c>
      <c r="U192">
        <v>43.97265951783574</v>
      </c>
      <c r="W192">
        <v>0.00939127498007679</v>
      </c>
      <c r="X192">
        <v>336.6111877204038</v>
      </c>
      <c r="Y192">
        <v>45.30126105188801</v>
      </c>
      <c r="Z192">
        <v>228.0860508106155</v>
      </c>
      <c r="AA192">
        <v>0.007611046994544514</v>
      </c>
    </row>
    <row r="193" spans="1:27">
      <c r="A193" s="2">
        <v>44054</v>
      </c>
      <c r="B193">
        <v>1036.166804260237</v>
      </c>
      <c r="C193">
        <v>0.0002766628575254781</v>
      </c>
      <c r="F193" s="2">
        <v>44054</v>
      </c>
      <c r="G193">
        <v>0.3342434216640663</v>
      </c>
      <c r="H193">
        <v>0.3249910304313526</v>
      </c>
      <c r="I193">
        <v>0.04396661992074499</v>
      </c>
      <c r="J193">
        <v>0.2203098619015638</v>
      </c>
      <c r="K193">
        <v>0.04320395819115607</v>
      </c>
      <c r="L193">
        <v>0.01471982120401921</v>
      </c>
      <c r="M193">
        <v>0.018565286687097</v>
      </c>
      <c r="S193" s="2">
        <v>44054</v>
      </c>
      <c r="T193">
        <v>346.3012170166646</v>
      </c>
      <c r="U193">
        <v>44.00844049656003</v>
      </c>
      <c r="W193">
        <v>0.009425432536742511</v>
      </c>
      <c r="X193">
        <v>336.7645224893605</v>
      </c>
      <c r="Y193">
        <v>45.32026520586008</v>
      </c>
      <c r="Z193">
        <v>228.0690278092148</v>
      </c>
      <c r="AA193">
        <v>0.007549601488543392</v>
      </c>
    </row>
    <row r="194" spans="1:27">
      <c r="A194" s="2">
        <v>44055</v>
      </c>
      <c r="B194">
        <v>1034.237915548075</v>
      </c>
      <c r="C194">
        <v>-0.001861561964956904</v>
      </c>
      <c r="F194" s="2">
        <v>44055</v>
      </c>
      <c r="G194">
        <v>0.3357356297514426</v>
      </c>
      <c r="H194">
        <v>0.3264419318178929</v>
      </c>
      <c r="I194">
        <v>0.04416290604507227</v>
      </c>
      <c r="J194">
        <v>0.221293420997571</v>
      </c>
      <c r="K194">
        <v>0.04339683946163415</v>
      </c>
      <c r="L194">
        <v>0.01382845324822513</v>
      </c>
      <c r="M194">
        <v>0.0151408186781621</v>
      </c>
      <c r="S194" s="2">
        <v>44055</v>
      </c>
      <c r="T194">
        <v>347.1800110688751</v>
      </c>
      <c r="U194">
        <v>44.08172683409024</v>
      </c>
      <c r="W194">
        <v>0.008121455731299387</v>
      </c>
      <c r="X194">
        <v>337.5929879923316</v>
      </c>
      <c r="Y194">
        <v>45.64892244917554</v>
      </c>
      <c r="Z194">
        <v>228.8616967660125</v>
      </c>
      <c r="AA194">
        <v>0.007433036544126751</v>
      </c>
    </row>
    <row r="195" spans="1:27">
      <c r="A195" s="2">
        <v>44056</v>
      </c>
      <c r="B195">
        <v>1034.272982792654</v>
      </c>
      <c r="C195">
        <v>3.390636143896231E-05</v>
      </c>
      <c r="F195" s="2">
        <v>44056</v>
      </c>
      <c r="G195">
        <v>0.3357356297514426</v>
      </c>
      <c r="H195">
        <v>0.3264419318178929</v>
      </c>
      <c r="I195">
        <v>0.04416290604507227</v>
      </c>
      <c r="J195">
        <v>0.221293420997571</v>
      </c>
      <c r="K195">
        <v>0.04339683946163415</v>
      </c>
      <c r="L195">
        <v>0.01382845324822513</v>
      </c>
      <c r="M195">
        <v>0.0151408186781621</v>
      </c>
      <c r="S195" s="2">
        <v>44056</v>
      </c>
      <c r="T195">
        <v>347.2500838572646</v>
      </c>
      <c r="U195">
        <v>44.14722221577362</v>
      </c>
      <c r="W195">
        <v>0.008066947169510218</v>
      </c>
      <c r="X195">
        <v>337.6722720081615</v>
      </c>
      <c r="Y195">
        <v>45.67512176297597</v>
      </c>
      <c r="Z195">
        <v>228.8461321793158</v>
      </c>
      <c r="AA195">
        <v>0.007456154513841399</v>
      </c>
    </row>
    <row r="196" spans="1:27">
      <c r="A196" s="2">
        <v>44057</v>
      </c>
      <c r="B196">
        <v>1035.417831179747</v>
      </c>
      <c r="C196">
        <v>0.001106911237304553</v>
      </c>
      <c r="F196" s="2">
        <v>44057</v>
      </c>
      <c r="G196">
        <v>0.3345622024993684</v>
      </c>
      <c r="H196">
        <v>0.3253009869044846</v>
      </c>
      <c r="I196">
        <v>0.04400855258094204</v>
      </c>
      <c r="J196">
        <v>0.2205199799091302</v>
      </c>
      <c r="K196">
        <v>0.04324516347146334</v>
      </c>
      <c r="L196">
        <v>0.01378012151796608</v>
      </c>
      <c r="M196">
        <v>0.01858299311664547</v>
      </c>
      <c r="S196" s="2">
        <v>44057</v>
      </c>
      <c r="T196">
        <v>346.3995544669639</v>
      </c>
      <c r="U196">
        <v>43.99728948615893</v>
      </c>
      <c r="W196">
        <v>0.009780982890748352</v>
      </c>
      <c r="X196">
        <v>336.7653927212622</v>
      </c>
      <c r="Y196">
        <v>45.51548373760312</v>
      </c>
      <c r="Z196">
        <v>228.0563893212732</v>
      </c>
      <c r="AA196">
        <v>0.007279685477309082</v>
      </c>
    </row>
    <row r="197" spans="1:27">
      <c r="A197" s="2">
        <v>44058</v>
      </c>
      <c r="B197">
        <v>1035.13922207675</v>
      </c>
      <c r="C197">
        <v>-0.0002690789115344927</v>
      </c>
      <c r="F197" s="2">
        <v>44058</v>
      </c>
      <c r="G197">
        <v>0.334820931391579</v>
      </c>
      <c r="H197">
        <v>0.3255525537681293</v>
      </c>
      <c r="I197">
        <v>0.04404258596538296</v>
      </c>
      <c r="J197">
        <v>0.2206905158802769</v>
      </c>
      <c r="K197">
        <v>0.04250527080838586</v>
      </c>
      <c r="L197">
        <v>0.01379077817776876</v>
      </c>
      <c r="M197">
        <v>0.01859736400847697</v>
      </c>
      <c r="S197" s="2">
        <v>44058</v>
      </c>
      <c r="T197">
        <v>346.5458781482689</v>
      </c>
      <c r="U197">
        <v>43.64308885617122</v>
      </c>
      <c r="W197">
        <v>0.009841448761024916</v>
      </c>
      <c r="X197">
        <v>336.9530725695633</v>
      </c>
      <c r="Y197">
        <v>45.56545690043796</v>
      </c>
      <c r="Z197">
        <v>228.1463164563656</v>
      </c>
      <c r="AA197">
        <v>0.007244143369067721</v>
      </c>
    </row>
    <row r="198" spans="1:27">
      <c r="A198" s="2">
        <v>44059</v>
      </c>
      <c r="B198">
        <v>1035.048582565951</v>
      </c>
      <c r="C198">
        <v>-8.756262816200788E-05</v>
      </c>
      <c r="F198" s="2">
        <v>44059</v>
      </c>
      <c r="G198">
        <v>0.3347996399387464</v>
      </c>
      <c r="H198">
        <v>0.3255318516966839</v>
      </c>
      <c r="I198">
        <v>0.04403978527237427</v>
      </c>
      <c r="J198">
        <v>0.2206764820452657</v>
      </c>
      <c r="K198">
        <v>0.04250256787411949</v>
      </c>
      <c r="L198">
        <v>0.01378990121436663</v>
      </c>
      <c r="M198">
        <v>0.01865977195844371</v>
      </c>
      <c r="S198" s="2">
        <v>44059</v>
      </c>
      <c r="T198">
        <v>346.520028759926</v>
      </c>
      <c r="U198">
        <v>43.49456271209609</v>
      </c>
      <c r="W198">
        <v>0.009839209748902414</v>
      </c>
      <c r="X198">
        <v>336.9477818388574</v>
      </c>
      <c r="Y198">
        <v>45.57856662197239</v>
      </c>
      <c r="Z198">
        <v>228.3074849047061</v>
      </c>
      <c r="AA198">
        <v>0.007334913387649194</v>
      </c>
    </row>
    <row r="199" spans="1:27">
      <c r="A199" s="2">
        <v>44060</v>
      </c>
      <c r="B199">
        <v>1035.199701133085</v>
      </c>
      <c r="C199">
        <v>0.0001460014241643215</v>
      </c>
      <c r="F199" s="2">
        <v>44060</v>
      </c>
      <c r="G199">
        <v>0.3347996399387464</v>
      </c>
      <c r="H199">
        <v>0.3255318516966839</v>
      </c>
      <c r="I199">
        <v>0.04403978527237427</v>
      </c>
      <c r="J199">
        <v>0.2206764820452657</v>
      </c>
      <c r="K199">
        <v>0.04250256787411949</v>
      </c>
      <c r="L199">
        <v>0.01378990121436663</v>
      </c>
      <c r="M199">
        <v>0.01865977195844371</v>
      </c>
      <c r="S199" s="2">
        <v>44060</v>
      </c>
      <c r="T199">
        <v>346.5299595522558</v>
      </c>
      <c r="U199">
        <v>43.6392545676775</v>
      </c>
      <c r="W199">
        <v>0.009818996194957729</v>
      </c>
      <c r="X199">
        <v>336.9598758789878</v>
      </c>
      <c r="Y199">
        <v>45.55724351039613</v>
      </c>
      <c r="Z199">
        <v>228.3451432592142</v>
      </c>
      <c r="AA199">
        <v>0.007345598475645642</v>
      </c>
    </row>
    <row r="200" spans="1:27">
      <c r="A200" s="2">
        <v>44061</v>
      </c>
      <c r="B200">
        <v>1036.14137228524</v>
      </c>
      <c r="C200">
        <v>0.0009096516847173497</v>
      </c>
      <c r="F200" s="2">
        <v>44061</v>
      </c>
      <c r="G200">
        <v>0.386661930795092</v>
      </c>
      <c r="H200">
        <v>0.3089542280089089</v>
      </c>
      <c r="I200">
        <v>0.03946494501711223</v>
      </c>
      <c r="J200">
        <v>0.1977526724216166</v>
      </c>
      <c r="K200">
        <v>0.03808741332102722</v>
      </c>
      <c r="L200">
        <v>0.01235741023373632</v>
      </c>
      <c r="M200">
        <v>0.01672140020250677</v>
      </c>
      <c r="S200" s="2">
        <v>44061</v>
      </c>
      <c r="T200">
        <v>400.4850232154384</v>
      </c>
      <c r="U200">
        <v>39.19972651028542</v>
      </c>
      <c r="W200">
        <v>0.00871284616164213</v>
      </c>
      <c r="X200">
        <v>319.9257567231235</v>
      </c>
      <c r="Y200">
        <v>40.85049157131751</v>
      </c>
      <c r="Z200">
        <v>204.6558360925384</v>
      </c>
      <c r="AA200">
        <v>0.006499174659903163</v>
      </c>
    </row>
    <row r="201" spans="1:27">
      <c r="A201" s="2">
        <v>44062</v>
      </c>
      <c r="B201">
        <v>1036.27519699863</v>
      </c>
      <c r="C201">
        <v>0.000129156809070663</v>
      </c>
      <c r="F201" s="2">
        <v>44062</v>
      </c>
      <c r="G201">
        <v>0.386661930795092</v>
      </c>
      <c r="H201">
        <v>0.3089542280089089</v>
      </c>
      <c r="I201">
        <v>0.03946494501711223</v>
      </c>
      <c r="J201">
        <v>0.1977526724216166</v>
      </c>
      <c r="K201">
        <v>0.03808741332102722</v>
      </c>
      <c r="L201">
        <v>0.01235741023373632</v>
      </c>
      <c r="M201">
        <v>0.01672140020250677</v>
      </c>
      <c r="S201" s="2">
        <v>44062</v>
      </c>
      <c r="T201">
        <v>400.5637494688246</v>
      </c>
      <c r="U201">
        <v>39.27033644844214</v>
      </c>
      <c r="W201">
        <v>0.008648480155707983</v>
      </c>
      <c r="X201">
        <v>320.0985718295739</v>
      </c>
      <c r="Y201">
        <v>40.8924683297374</v>
      </c>
      <c r="Z201">
        <v>204.7680617672453</v>
      </c>
      <c r="AA201">
        <v>0.006407863616821671</v>
      </c>
    </row>
    <row r="202" spans="1:27">
      <c r="A202" s="2">
        <v>44063</v>
      </c>
      <c r="B202">
        <v>1035.30329318349</v>
      </c>
      <c r="C202">
        <v>-0.0009378819622003487</v>
      </c>
      <c r="F202" s="2">
        <v>44063</v>
      </c>
      <c r="G202">
        <v>0.3877177961131433</v>
      </c>
      <c r="H202">
        <v>0.3097978953788751</v>
      </c>
      <c r="I202">
        <v>0.03957271271649936</v>
      </c>
      <c r="J202">
        <v>0.1982926795227361</v>
      </c>
      <c r="K202">
        <v>0.03819141936759422</v>
      </c>
      <c r="L202">
        <v>0.01239115485622839</v>
      </c>
      <c r="M202">
        <v>0.01403634204492344</v>
      </c>
      <c r="S202" s="2">
        <v>44063</v>
      </c>
      <c r="T202">
        <v>401.3388124038457</v>
      </c>
      <c r="U202">
        <v>39.34093261858226</v>
      </c>
      <c r="W202">
        <v>0.007446724615558243</v>
      </c>
      <c r="X202">
        <v>320.7839498530128</v>
      </c>
      <c r="Y202">
        <v>41.02125081161763</v>
      </c>
      <c r="Z202">
        <v>205.2593799250695</v>
      </c>
      <c r="AA202">
        <v>0.006592338547340749</v>
      </c>
    </row>
    <row r="203" spans="1:27">
      <c r="A203" s="2">
        <v>44064</v>
      </c>
      <c r="B203">
        <v>1036.124260350072</v>
      </c>
      <c r="C203">
        <v>0.000792972621634247</v>
      </c>
      <c r="F203" s="2">
        <v>44064</v>
      </c>
      <c r="G203">
        <v>0.3877177961131433</v>
      </c>
      <c r="H203">
        <v>0.3097978953788751</v>
      </c>
      <c r="I203">
        <v>0.03957271271649936</v>
      </c>
      <c r="J203">
        <v>0.1982926795227361</v>
      </c>
      <c r="K203">
        <v>0.03819141936759422</v>
      </c>
      <c r="L203">
        <v>0.01239115485622839</v>
      </c>
      <c r="M203">
        <v>0.01403634204492344</v>
      </c>
      <c r="S203" s="2">
        <v>44064</v>
      </c>
      <c r="T203">
        <v>401.6443117850418</v>
      </c>
      <c r="U203">
        <v>39.30023645572216</v>
      </c>
      <c r="W203">
        <v>0.007424142633897128</v>
      </c>
      <c r="X203">
        <v>320.944393041972</v>
      </c>
      <c r="Y203">
        <v>40.9227561709102</v>
      </c>
      <c r="Z203">
        <v>205.2720488802635</v>
      </c>
      <c r="AA203">
        <v>0.006526552353277273</v>
      </c>
    </row>
    <row r="204" spans="1:27">
      <c r="A204" s="2">
        <v>44065</v>
      </c>
      <c r="B204">
        <v>1035.776960486611</v>
      </c>
      <c r="C204">
        <v>-0.0003351913247777727</v>
      </c>
      <c r="F204" s="2">
        <v>44065</v>
      </c>
      <c r="G204">
        <v>0.3875439920394315</v>
      </c>
      <c r="H204">
        <v>0.3096590208242789</v>
      </c>
      <c r="I204">
        <v>0.03955497327109111</v>
      </c>
      <c r="J204">
        <v>0.1982037899338811</v>
      </c>
      <c r="K204">
        <v>0.03817429912102965</v>
      </c>
      <c r="L204">
        <v>0.01283387490220168</v>
      </c>
      <c r="M204">
        <v>0.01403004990808608</v>
      </c>
      <c r="S204" s="2">
        <v>44065</v>
      </c>
      <c r="T204">
        <v>401.3784853187521</v>
      </c>
      <c r="U204">
        <v>39.29564287351499</v>
      </c>
      <c r="W204">
        <v>0.00748141795280904</v>
      </c>
      <c r="X204">
        <v>320.6376220070613</v>
      </c>
      <c r="Y204">
        <v>40.93934755393968</v>
      </c>
      <c r="Z204">
        <v>205.274566882075</v>
      </c>
      <c r="AA204">
        <v>0.006841692722542485</v>
      </c>
    </row>
    <row r="205" spans="1:27">
      <c r="A205" s="2">
        <v>44066</v>
      </c>
      <c r="B205">
        <v>1035.964407387201</v>
      </c>
      <c r="C205">
        <v>0.0001809722630849997</v>
      </c>
      <c r="F205" s="2">
        <v>44066</v>
      </c>
      <c r="G205">
        <v>0.3875439920394315</v>
      </c>
      <c r="H205">
        <v>0.3096590208242789</v>
      </c>
      <c r="I205">
        <v>0.03955497327109111</v>
      </c>
      <c r="J205">
        <v>0.1982037899338811</v>
      </c>
      <c r="K205">
        <v>0.03817429912102965</v>
      </c>
      <c r="L205">
        <v>0.01283387490220168</v>
      </c>
      <c r="M205">
        <v>0.01403004990808608</v>
      </c>
      <c r="S205" s="2">
        <v>44066</v>
      </c>
      <c r="T205">
        <v>401.3061748337761</v>
      </c>
      <c r="U205">
        <v>39.4185217470231</v>
      </c>
      <c r="W205">
        <v>0.007443715295225323</v>
      </c>
      <c r="X205">
        <v>320.793265633409</v>
      </c>
      <c r="Y205">
        <v>40.93159702650913</v>
      </c>
      <c r="Z205">
        <v>205.2504523209704</v>
      </c>
      <c r="AA205">
        <v>0.006874935419380963</v>
      </c>
    </row>
    <row r="206" spans="1:27">
      <c r="A206" s="2">
        <v>44067</v>
      </c>
      <c r="B206">
        <v>1036.014692964044</v>
      </c>
      <c r="C206">
        <v>4.853986921138365E-05</v>
      </c>
      <c r="F206" s="2">
        <v>44067</v>
      </c>
      <c r="G206">
        <v>0.3875439920394315</v>
      </c>
      <c r="H206">
        <v>0.3096590208242789</v>
      </c>
      <c r="I206">
        <v>0.03955497327109111</v>
      </c>
      <c r="J206">
        <v>0.1982037899338811</v>
      </c>
      <c r="K206">
        <v>0.03817429912102965</v>
      </c>
      <c r="L206">
        <v>0.01283387490220168</v>
      </c>
      <c r="M206">
        <v>0.01403004990808608</v>
      </c>
      <c r="S206" s="2">
        <v>44067</v>
      </c>
      <c r="T206">
        <v>401.4878356632039</v>
      </c>
      <c r="U206">
        <v>39.30680637587076</v>
      </c>
      <c r="W206">
        <v>0.007486308542564182</v>
      </c>
      <c r="X206">
        <v>320.8142950799126</v>
      </c>
      <c r="Y206">
        <v>40.96678439578784</v>
      </c>
      <c r="Z206">
        <v>205.2566067836248</v>
      </c>
      <c r="AA206">
        <v>0.0068497082182495</v>
      </c>
    </row>
    <row r="207" spans="1:27">
      <c r="A207" s="2">
        <v>44068</v>
      </c>
      <c r="B207">
        <v>1036.721274525638</v>
      </c>
      <c r="C207">
        <v>0.0006820188616949441</v>
      </c>
      <c r="F207" s="2">
        <v>44068</v>
      </c>
      <c r="G207">
        <v>0.3875439920394315</v>
      </c>
      <c r="H207">
        <v>0.3096590208242789</v>
      </c>
      <c r="I207">
        <v>0.03955497327109111</v>
      </c>
      <c r="J207">
        <v>0.1982037899338811</v>
      </c>
      <c r="K207">
        <v>0.03817429912102965</v>
      </c>
      <c r="L207">
        <v>0.01283387490220168</v>
      </c>
      <c r="M207">
        <v>0.01403004990808608</v>
      </c>
      <c r="S207" s="2">
        <v>44068</v>
      </c>
      <c r="T207">
        <v>401.5829330670239</v>
      </c>
      <c r="U207">
        <v>38.93860961353758</v>
      </c>
      <c r="W207">
        <v>0.007502689279601847</v>
      </c>
      <c r="X207">
        <v>320.9317317399879</v>
      </c>
      <c r="Y207">
        <v>40.97039965150279</v>
      </c>
      <c r="Z207">
        <v>205.4360867444084</v>
      </c>
      <c r="AA207">
        <v>0.006907963718249319</v>
      </c>
    </row>
    <row r="208" spans="1:27">
      <c r="A208" s="2">
        <v>44069</v>
      </c>
      <c r="B208">
        <v>1036.713132886528</v>
      </c>
      <c r="C208">
        <v>-7.85325748586807E-06</v>
      </c>
      <c r="F208" s="2">
        <v>44069</v>
      </c>
      <c r="G208">
        <v>0.3875439920394315</v>
      </c>
      <c r="H208">
        <v>0.3096590208242789</v>
      </c>
      <c r="I208">
        <v>0.03955497327109111</v>
      </c>
      <c r="J208">
        <v>0.1982037899338811</v>
      </c>
      <c r="K208">
        <v>0.03817429912102965</v>
      </c>
      <c r="L208">
        <v>0.01283387490220168</v>
      </c>
      <c r="M208">
        <v>0.01403004990808608</v>
      </c>
      <c r="S208" s="2">
        <v>44069</v>
      </c>
      <c r="T208">
        <v>401.7491546275825</v>
      </c>
      <c r="U208">
        <v>39.04679871465754</v>
      </c>
      <c r="W208">
        <v>0.00747173301555003</v>
      </c>
      <c r="X208">
        <v>321.0237313176591</v>
      </c>
      <c r="Y208">
        <v>40.99702365669322</v>
      </c>
      <c r="Z208">
        <v>205.3867295797281</v>
      </c>
      <c r="AA208">
        <v>0.006846529575090927</v>
      </c>
    </row>
    <row r="209" spans="1:27">
      <c r="A209" s="2">
        <v>44070</v>
      </c>
      <c r="B209">
        <v>1036.818767781067</v>
      </c>
      <c r="C209">
        <v>0.0001018940449266648</v>
      </c>
      <c r="F209" s="2">
        <v>44070</v>
      </c>
      <c r="G209">
        <v>0.3875439920394315</v>
      </c>
      <c r="H209">
        <v>0.3096590208242789</v>
      </c>
      <c r="I209">
        <v>0.03955497327109111</v>
      </c>
      <c r="J209">
        <v>0.1982037899338811</v>
      </c>
      <c r="K209">
        <v>0.03817429912102965</v>
      </c>
      <c r="L209">
        <v>0.01283387490220168</v>
      </c>
      <c r="M209">
        <v>0.01403004990808608</v>
      </c>
      <c r="S209" s="2">
        <v>44070</v>
      </c>
      <c r="T209">
        <v>401.8545093532368</v>
      </c>
      <c r="U209">
        <v>39.05813774909045</v>
      </c>
      <c r="W209">
        <v>0.007406337598091407</v>
      </c>
      <c r="X209">
        <v>321.119229292117</v>
      </c>
      <c r="Y209">
        <v>41.06517966699579</v>
      </c>
      <c r="Z209">
        <v>205.4377632164633</v>
      </c>
      <c r="AA209">
        <v>0.00682729726113756</v>
      </c>
    </row>
    <row r="210" spans="1:27">
      <c r="A210" s="2">
        <v>44071</v>
      </c>
      <c r="B210">
        <v>1036.780642203452</v>
      </c>
      <c r="C210">
        <v>-3.67716893240333E-05</v>
      </c>
      <c r="F210" s="2">
        <v>44071</v>
      </c>
      <c r="G210">
        <v>0.3875439920394315</v>
      </c>
      <c r="H210">
        <v>0.3096590208242789</v>
      </c>
      <c r="I210">
        <v>0.03955497327109111</v>
      </c>
      <c r="J210">
        <v>0.1982037899338811</v>
      </c>
      <c r="K210">
        <v>0.03817429912102965</v>
      </c>
      <c r="L210">
        <v>0.01283387490220168</v>
      </c>
      <c r="M210">
        <v>0.01403004990808608</v>
      </c>
      <c r="S210" s="2">
        <v>44071</v>
      </c>
      <c r="T210">
        <v>401.8195829904121</v>
      </c>
      <c r="U210">
        <v>39.05642829877706</v>
      </c>
      <c r="W210">
        <v>0.007555084512486502</v>
      </c>
      <c r="X210">
        <v>321.0218887164061</v>
      </c>
      <c r="Y210">
        <v>41.01221581876312</v>
      </c>
      <c r="Z210">
        <v>205.4408354362047</v>
      </c>
      <c r="AA210">
        <v>0.00685977886429006</v>
      </c>
    </row>
    <row r="211" spans="1:27">
      <c r="A211" s="2">
        <v>44072</v>
      </c>
      <c r="B211">
        <v>1037.683063680621</v>
      </c>
      <c r="C211">
        <v>0.0008704073363590137</v>
      </c>
      <c r="F211" s="2">
        <v>44072</v>
      </c>
      <c r="G211">
        <v>0.3870971559912507</v>
      </c>
      <c r="H211">
        <v>0.3093019857108703</v>
      </c>
      <c r="I211">
        <v>0.0395093666088659</v>
      </c>
      <c r="J211">
        <v>0.1979752620762759</v>
      </c>
      <c r="K211">
        <v>0.03813028436835204</v>
      </c>
      <c r="L211">
        <v>0.01397207190511583</v>
      </c>
      <c r="M211">
        <v>0.01401387333926942</v>
      </c>
      <c r="S211" s="2">
        <v>44072</v>
      </c>
      <c r="T211">
        <v>401.5629034244454</v>
      </c>
      <c r="U211">
        <v>39.06991617122543</v>
      </c>
      <c r="W211">
        <v>0.007358219898625659</v>
      </c>
      <c r="X211">
        <v>320.9266496181401</v>
      </c>
      <c r="Y211">
        <v>41.02941532793724</v>
      </c>
      <c r="Z211">
        <v>205.3444814033551</v>
      </c>
      <c r="AA211">
        <v>0.007352853989981379</v>
      </c>
    </row>
    <row r="212" spans="1:27">
      <c r="A212" s="2">
        <v>44073</v>
      </c>
      <c r="B212">
        <v>1037.453953305862</v>
      </c>
      <c r="C212">
        <v>-0.0002207903191040472</v>
      </c>
      <c r="F212" s="2">
        <v>44073</v>
      </c>
      <c r="G212">
        <v>0.3870971559912507</v>
      </c>
      <c r="H212">
        <v>0.3093019857108703</v>
      </c>
      <c r="I212">
        <v>0.0395093666088659</v>
      </c>
      <c r="J212">
        <v>0.1979752620762759</v>
      </c>
      <c r="K212">
        <v>0.03813028436835204</v>
      </c>
      <c r="L212">
        <v>0.01397207190511583</v>
      </c>
      <c r="M212">
        <v>0.01401387333926942</v>
      </c>
      <c r="S212" s="2">
        <v>44073</v>
      </c>
      <c r="T212">
        <v>401.6998931421492</v>
      </c>
      <c r="U212">
        <v>39.05929437316761</v>
      </c>
      <c r="W212">
        <v>0.00736971453219382</v>
      </c>
      <c r="X212">
        <v>320.9390835023464</v>
      </c>
      <c r="Y212">
        <v>40.94674797056997</v>
      </c>
      <c r="Z212">
        <v>205.4288327757011</v>
      </c>
      <c r="AA212">
        <v>0.00735423375750759</v>
      </c>
    </row>
    <row r="213" spans="1:27">
      <c r="A213" s="2">
        <v>44074</v>
      </c>
      <c r="B213">
        <v>1038.078013050181</v>
      </c>
      <c r="C213">
        <v>0.0006015300653388067</v>
      </c>
      <c r="F213" s="2">
        <v>44074</v>
      </c>
      <c r="G213">
        <v>0.3869877438707219</v>
      </c>
      <c r="H213">
        <v>0.3092145622162343</v>
      </c>
      <c r="I213">
        <v>0.0394981993772949</v>
      </c>
      <c r="J213">
        <v>0.1979193048239408</v>
      </c>
      <c r="K213">
        <v>0.03811950693120341</v>
      </c>
      <c r="L213">
        <v>0.01396812273113803</v>
      </c>
      <c r="M213">
        <v>0.01429256004946674</v>
      </c>
      <c r="S213" s="2">
        <v>44074</v>
      </c>
      <c r="T213">
        <v>401.6745459589606</v>
      </c>
      <c r="U213">
        <v>38.95844871735844</v>
      </c>
      <c r="W213">
        <v>0.007459734752135883</v>
      </c>
      <c r="X213">
        <v>320.9771521202537</v>
      </c>
      <c r="Y213">
        <v>41.02364870933372</v>
      </c>
      <c r="Z213">
        <v>205.4329379529665</v>
      </c>
      <c r="AA213">
        <v>0.007351906041194618</v>
      </c>
    </row>
    <row r="214" spans="1:27">
      <c r="A214" s="2">
        <v>44075</v>
      </c>
      <c r="B214">
        <v>1038.475185232962</v>
      </c>
      <c r="C214">
        <v>0.0003826034053209248</v>
      </c>
      <c r="F214" s="2">
        <v>44075</v>
      </c>
      <c r="G214">
        <v>0.3869877438707219</v>
      </c>
      <c r="H214">
        <v>0.3092145622162343</v>
      </c>
      <c r="I214">
        <v>0.0394981993772949</v>
      </c>
      <c r="J214">
        <v>0.1979193048239408</v>
      </c>
      <c r="K214">
        <v>0.03811950693120341</v>
      </c>
      <c r="L214">
        <v>0.01396812273113803</v>
      </c>
      <c r="M214">
        <v>0.01429256004946674</v>
      </c>
      <c r="S214" s="2">
        <v>44075</v>
      </c>
      <c r="T214">
        <v>401.7907067452066</v>
      </c>
      <c r="U214">
        <v>38.96578039607554</v>
      </c>
      <c r="W214">
        <v>0.007508425845804662</v>
      </c>
      <c r="X214">
        <v>320.9667305609859</v>
      </c>
      <c r="Y214">
        <v>40.95429833136719</v>
      </c>
      <c r="Z214">
        <v>205.5156482538401</v>
      </c>
      <c r="AA214">
        <v>0.007323155141450347</v>
      </c>
    </row>
    <row r="215" spans="1:27">
      <c r="A215" s="2">
        <v>44076</v>
      </c>
      <c r="B215">
        <v>1038.334249947335</v>
      </c>
      <c r="C215">
        <v>-0.0001357136767745626</v>
      </c>
      <c r="F215" s="2">
        <v>44076</v>
      </c>
      <c r="G215">
        <v>0.3869877438707219</v>
      </c>
      <c r="H215">
        <v>0.3092145622162343</v>
      </c>
      <c r="I215">
        <v>0.0394981993772949</v>
      </c>
      <c r="J215">
        <v>0.1979193048239408</v>
      </c>
      <c r="K215">
        <v>0.03811950693120341</v>
      </c>
      <c r="L215">
        <v>0.01396812273113803</v>
      </c>
      <c r="M215">
        <v>0.01429256004946674</v>
      </c>
      <c r="S215" s="2">
        <v>44076</v>
      </c>
      <c r="T215">
        <v>401.7287901389527</v>
      </c>
      <c r="U215">
        <v>39.04308589723959</v>
      </c>
      <c r="W215">
        <v>0.007488386430218339</v>
      </c>
      <c r="X215">
        <v>321.0864207281921</v>
      </c>
      <c r="Y215">
        <v>41.07776445248288</v>
      </c>
      <c r="Z215">
        <v>205.4250663463357</v>
      </c>
      <c r="AA215">
        <v>0.007341726266367263</v>
      </c>
    </row>
    <row r="216" spans="1:27">
      <c r="A216" s="2">
        <v>44077</v>
      </c>
      <c r="B216">
        <v>1038.240606958849</v>
      </c>
      <c r="C216">
        <v>-9.0185784097363E-05</v>
      </c>
      <c r="F216" s="2">
        <v>44077</v>
      </c>
      <c r="G216">
        <v>0.3869877438707219</v>
      </c>
      <c r="H216">
        <v>0.3092145622162343</v>
      </c>
      <c r="I216">
        <v>0.0394981993772949</v>
      </c>
      <c r="J216">
        <v>0.1979193048239408</v>
      </c>
      <c r="K216">
        <v>0.03811950693120341</v>
      </c>
      <c r="L216">
        <v>0.01396812273113803</v>
      </c>
      <c r="M216">
        <v>0.01429256004946674</v>
      </c>
      <c r="S216" s="2">
        <v>44077</v>
      </c>
      <c r="T216">
        <v>401.6667680161159</v>
      </c>
      <c r="U216">
        <v>39.27009965174139</v>
      </c>
      <c r="W216">
        <v>0.007600133143280478</v>
      </c>
      <c r="X216">
        <v>321.0036744375838</v>
      </c>
      <c r="Y216">
        <v>41.00047577452998</v>
      </c>
      <c r="Z216">
        <v>205.288985818207</v>
      </c>
      <c r="AA216">
        <v>0.007380952325784658</v>
      </c>
    </row>
    <row r="217" spans="1:27">
      <c r="A217" s="2">
        <v>44078</v>
      </c>
      <c r="B217">
        <v>1038.36481621677</v>
      </c>
      <c r="C217">
        <v>0.0001196343671101552</v>
      </c>
      <c r="F217" s="2">
        <v>44078</v>
      </c>
      <c r="G217">
        <v>0.3776616339873066</v>
      </c>
      <c r="H217">
        <v>0.3587108540935458</v>
      </c>
      <c r="I217">
        <v>0.03427548080764281</v>
      </c>
      <c r="J217">
        <v>0.1717490782087289</v>
      </c>
      <c r="K217">
        <v>0.03307908838417412</v>
      </c>
      <c r="L217">
        <v>0.0121211632463715</v>
      </c>
      <c r="M217">
        <v>0.01240270127223025</v>
      </c>
      <c r="S217" s="2">
        <v>44078</v>
      </c>
      <c r="T217">
        <v>391.8690064163707</v>
      </c>
      <c r="U217">
        <v>33.90963499422583</v>
      </c>
      <c r="W217">
        <v>0.006641035292551123</v>
      </c>
      <c r="X217">
        <v>372.7731675053236</v>
      </c>
      <c r="Y217">
        <v>35.55523447746943</v>
      </c>
      <c r="Z217">
        <v>178.1044683744799</v>
      </c>
      <c r="AA217">
        <v>0.006458935869280353</v>
      </c>
    </row>
    <row r="218" spans="1:27">
      <c r="A218" s="2">
        <v>44079</v>
      </c>
      <c r="B218">
        <v>1038.759059991815</v>
      </c>
      <c r="C218">
        <v>0.0003796775168873889</v>
      </c>
      <c r="F218" s="2">
        <v>44079</v>
      </c>
      <c r="G218">
        <v>0.3776616339873066</v>
      </c>
      <c r="H218">
        <v>0.3587108540935458</v>
      </c>
      <c r="I218">
        <v>0.03427548080764281</v>
      </c>
      <c r="J218">
        <v>0.1717490782087289</v>
      </c>
      <c r="K218">
        <v>0.03307908838417412</v>
      </c>
      <c r="L218">
        <v>0.0121211632463715</v>
      </c>
      <c r="M218">
        <v>0.01240270127223025</v>
      </c>
      <c r="S218" s="2">
        <v>44079</v>
      </c>
      <c r="T218">
        <v>392.2535000310442</v>
      </c>
      <c r="U218">
        <v>33.74188657483351</v>
      </c>
      <c r="W218">
        <v>0.006651834404515929</v>
      </c>
      <c r="X218">
        <v>372.4679209603624</v>
      </c>
      <c r="Y218">
        <v>35.6361943726754</v>
      </c>
      <c r="Z218">
        <v>178.241307452765</v>
      </c>
      <c r="AA218">
        <v>0.006468544001281272</v>
      </c>
    </row>
    <row r="219" spans="1:27">
      <c r="A219" s="2">
        <v>44080</v>
      </c>
      <c r="B219">
        <v>1038.800344069578</v>
      </c>
      <c r="C219">
        <v>3.974365120251733E-05</v>
      </c>
      <c r="F219" s="2">
        <v>44080</v>
      </c>
      <c r="G219">
        <v>0.3776616339873066</v>
      </c>
      <c r="H219">
        <v>0.3587108540935458</v>
      </c>
      <c r="I219">
        <v>0.03427548080764281</v>
      </c>
      <c r="J219">
        <v>0.1717490782087289</v>
      </c>
      <c r="K219">
        <v>0.03307908838417412</v>
      </c>
      <c r="L219">
        <v>0.0121211632463715</v>
      </c>
      <c r="M219">
        <v>0.01240270127223025</v>
      </c>
      <c r="S219" s="2">
        <v>44080</v>
      </c>
      <c r="T219">
        <v>392.1106465289226</v>
      </c>
      <c r="U219">
        <v>33.85235785409211</v>
      </c>
      <c r="W219">
        <v>0.006627073145747262</v>
      </c>
      <c r="X219">
        <v>372.5921239264788</v>
      </c>
      <c r="Y219">
        <v>35.54022984733852</v>
      </c>
      <c r="Z219">
        <v>178.3708285678638</v>
      </c>
      <c r="AA219">
        <v>0.006513614686697143</v>
      </c>
    </row>
    <row r="220" spans="1:27">
      <c r="A220" s="2">
        <v>44081</v>
      </c>
      <c r="B220">
        <v>1038.435790444143</v>
      </c>
      <c r="C220">
        <v>-0.0003509371435204134</v>
      </c>
      <c r="F220" s="2">
        <v>44081</v>
      </c>
      <c r="G220">
        <v>0.3761030933809401</v>
      </c>
      <c r="H220">
        <v>0.3572305198955849</v>
      </c>
      <c r="I220">
        <v>0.03413403215669713</v>
      </c>
      <c r="J220">
        <v>0.17516711853293</v>
      </c>
      <c r="K220">
        <v>0.03294257702631125</v>
      </c>
      <c r="L220">
        <v>0.01207114141885248</v>
      </c>
      <c r="M220">
        <v>0.01235151758868443</v>
      </c>
      <c r="S220" s="2">
        <v>44081</v>
      </c>
      <c r="T220">
        <v>390.5208257180114</v>
      </c>
      <c r="U220">
        <v>33.59353480452505</v>
      </c>
      <c r="W220">
        <v>0.006615426673994229</v>
      </c>
      <c r="X220">
        <v>370.9710243534368</v>
      </c>
      <c r="Y220">
        <v>35.62480963682974</v>
      </c>
      <c r="Z220">
        <v>181.9313658779976</v>
      </c>
      <c r="AA220">
        <v>0.006523431621736161</v>
      </c>
    </row>
    <row r="221" spans="1:27">
      <c r="A221" s="2">
        <v>44082</v>
      </c>
      <c r="B221">
        <v>1039.249015295126</v>
      </c>
      <c r="C221">
        <v>0.0007831248291585435</v>
      </c>
      <c r="F221" s="2">
        <v>44082</v>
      </c>
      <c r="G221">
        <v>0.3761030933809401</v>
      </c>
      <c r="H221">
        <v>0.3572305198955849</v>
      </c>
      <c r="I221">
        <v>0.03413403215669713</v>
      </c>
      <c r="J221">
        <v>0.17516711853293</v>
      </c>
      <c r="K221">
        <v>0.03294257702631125</v>
      </c>
      <c r="L221">
        <v>0.01207114141885248</v>
      </c>
      <c r="M221">
        <v>0.01235151758868443</v>
      </c>
      <c r="S221" s="2">
        <v>44082</v>
      </c>
      <c r="T221">
        <v>390.7642060244849</v>
      </c>
      <c r="U221">
        <v>33.32096211220885</v>
      </c>
      <c r="W221">
        <v>0.006622389917044255</v>
      </c>
      <c r="X221">
        <v>371.20090457067</v>
      </c>
      <c r="Y221">
        <v>35.5629666324288</v>
      </c>
      <c r="Z221">
        <v>181.946503636807</v>
      </c>
      <c r="AA221">
        <v>0.006526364830003191</v>
      </c>
    </row>
    <row r="222" spans="1:27">
      <c r="A222" s="2">
        <v>44083</v>
      </c>
      <c r="B222">
        <v>1039.154328781597</v>
      </c>
      <c r="C222">
        <v>-9.111051551236038E-05</v>
      </c>
      <c r="F222" s="2">
        <v>44083</v>
      </c>
      <c r="G222">
        <v>0.3751893645021338</v>
      </c>
      <c r="H222">
        <v>0.3563626412522977</v>
      </c>
      <c r="I222">
        <v>0.03648056863407906</v>
      </c>
      <c r="J222">
        <v>0.1747415563462911</v>
      </c>
      <c r="K222">
        <v>0.03286254422546227</v>
      </c>
      <c r="L222">
        <v>0.01204181501684017</v>
      </c>
      <c r="M222">
        <v>0.01232151002289598</v>
      </c>
      <c r="S222" s="2">
        <v>44083</v>
      </c>
      <c r="T222">
        <v>389.8360809081113</v>
      </c>
      <c r="U222">
        <v>33.35979400008906</v>
      </c>
      <c r="W222">
        <v>0.006622572410415257</v>
      </c>
      <c r="X222">
        <v>370.2169513896559</v>
      </c>
      <c r="Y222">
        <v>37.92523354402211</v>
      </c>
      <c r="Z222">
        <v>181.5661891823048</v>
      </c>
      <c r="AA222">
        <v>0.006556396713238399</v>
      </c>
    </row>
    <row r="223" spans="1:27">
      <c r="A223" s="2">
        <v>44084</v>
      </c>
      <c r="B223">
        <v>1039.945879568907</v>
      </c>
      <c r="C223">
        <v>0.0007617259201897486</v>
      </c>
      <c r="F223" s="2">
        <v>44084</v>
      </c>
      <c r="G223">
        <v>0.3751893645021338</v>
      </c>
      <c r="H223">
        <v>0.3563626412522977</v>
      </c>
      <c r="I223">
        <v>0.03648056863407906</v>
      </c>
      <c r="J223">
        <v>0.1747415563462911</v>
      </c>
      <c r="K223">
        <v>0.03286254422546227</v>
      </c>
      <c r="L223">
        <v>0.01204181501684017</v>
      </c>
      <c r="M223">
        <v>0.01232151002289598</v>
      </c>
      <c r="S223" s="2">
        <v>44084</v>
      </c>
      <c r="T223">
        <v>390.0481327054545</v>
      </c>
      <c r="U223">
        <v>33.21322129014178</v>
      </c>
      <c r="W223">
        <v>0.006552013404228516</v>
      </c>
      <c r="X223">
        <v>370.526243517148</v>
      </c>
      <c r="Y223">
        <v>37.8678847792771</v>
      </c>
      <c r="Z223">
        <v>181.7075053475826</v>
      </c>
      <c r="AA223">
        <v>0.00647852113021721</v>
      </c>
    </row>
    <row r="224" spans="1:27">
      <c r="A224" s="2">
        <v>44085</v>
      </c>
      <c r="B224">
        <v>1040.337370036102</v>
      </c>
      <c r="C224">
        <v>0.000376452731710053</v>
      </c>
      <c r="F224" s="2">
        <v>44085</v>
      </c>
      <c r="G224">
        <v>0.3751893645021338</v>
      </c>
      <c r="H224">
        <v>0.3563626412522977</v>
      </c>
      <c r="I224">
        <v>0.03648056863407906</v>
      </c>
      <c r="J224">
        <v>0.1747415563462911</v>
      </c>
      <c r="K224">
        <v>0.03286254422546227</v>
      </c>
      <c r="L224">
        <v>0.01204181501684017</v>
      </c>
      <c r="M224">
        <v>0.01232151002289598</v>
      </c>
      <c r="S224" s="2">
        <v>44085</v>
      </c>
      <c r="T224">
        <v>390.3393195469216</v>
      </c>
      <c r="U224">
        <v>33.05460223992354</v>
      </c>
      <c r="W224">
        <v>0.006590927595744797</v>
      </c>
      <c r="X224">
        <v>370.7349700733379</v>
      </c>
      <c r="Y224">
        <v>37.62768226729237</v>
      </c>
      <c r="Z224">
        <v>181.7256570649592</v>
      </c>
      <c r="AA224">
        <v>0.00646750137588061</v>
      </c>
    </row>
    <row r="225" spans="1:27">
      <c r="A225" s="2">
        <v>44086</v>
      </c>
      <c r="B225">
        <v>1040.647546524556</v>
      </c>
      <c r="C225">
        <v>0.0002981499053942294</v>
      </c>
      <c r="F225" s="2">
        <v>44086</v>
      </c>
      <c r="G225">
        <v>0.3751893645021338</v>
      </c>
      <c r="H225">
        <v>0.3563626412522977</v>
      </c>
      <c r="I225">
        <v>0.03648056863407906</v>
      </c>
      <c r="J225">
        <v>0.1747415563462911</v>
      </c>
      <c r="K225">
        <v>0.03286254422546227</v>
      </c>
      <c r="L225">
        <v>0.01204181501684017</v>
      </c>
      <c r="M225">
        <v>0.01232151002289598</v>
      </c>
      <c r="S225" s="2">
        <v>44086</v>
      </c>
      <c r="T225">
        <v>390.3082029593781</v>
      </c>
      <c r="U225">
        <v>33.0209071248365</v>
      </c>
      <c r="W225">
        <v>0.006569011482156258</v>
      </c>
      <c r="X225">
        <v>370.7551878664486</v>
      </c>
      <c r="Y225">
        <v>37.88559893316742</v>
      </c>
      <c r="Z225">
        <v>181.709171263401</v>
      </c>
      <c r="AA225">
        <v>0.006474087479900496</v>
      </c>
    </row>
    <row r="226" spans="1:27">
      <c r="A226" s="2">
        <v>44087</v>
      </c>
      <c r="B226">
        <v>1040.35677618755</v>
      </c>
      <c r="C226">
        <v>-0.0002794128886164371</v>
      </c>
      <c r="F226" s="2">
        <v>44087</v>
      </c>
      <c r="G226">
        <v>0.3570915078838935</v>
      </c>
      <c r="H226">
        <v>0.3391729216182145</v>
      </c>
      <c r="I226">
        <v>0.03472087029783349</v>
      </c>
      <c r="J226">
        <v>0.2145492118912608</v>
      </c>
      <c r="K226">
        <v>0.03127736705954712</v>
      </c>
      <c r="L226">
        <v>0.01146095888866251</v>
      </c>
      <c r="M226">
        <v>0.01172716236058821</v>
      </c>
      <c r="S226" s="2">
        <v>44087</v>
      </c>
      <c r="T226">
        <v>371.4259662608524</v>
      </c>
      <c r="U226">
        <v>31.58264401752466</v>
      </c>
      <c r="W226">
        <v>0.006250416936424925</v>
      </c>
      <c r="X226">
        <v>352.7741601982688</v>
      </c>
      <c r="Y226">
        <v>36.08810587766325</v>
      </c>
      <c r="Z226">
        <v>223.1695839338246</v>
      </c>
      <c r="AA226">
        <v>0.006200081909771059</v>
      </c>
    </row>
    <row r="227" spans="1:27">
      <c r="A227" s="2">
        <v>44088</v>
      </c>
      <c r="B227">
        <v>1040.324716994892</v>
      </c>
      <c r="C227">
        <v>-3.081557537920609E-05</v>
      </c>
      <c r="F227" s="2">
        <v>44088</v>
      </c>
      <c r="G227">
        <v>0.3570915078838935</v>
      </c>
      <c r="H227">
        <v>0.3391729216182145</v>
      </c>
      <c r="I227">
        <v>0.03472087029783349</v>
      </c>
      <c r="J227">
        <v>0.2145492118912608</v>
      </c>
      <c r="K227">
        <v>0.03127736705954712</v>
      </c>
      <c r="L227">
        <v>0.01146095888866251</v>
      </c>
      <c r="M227">
        <v>0.01172716236058821</v>
      </c>
      <c r="S227" s="2">
        <v>44088</v>
      </c>
      <c r="T227">
        <v>371.3383512300323</v>
      </c>
      <c r="U227">
        <v>31.81227290483497</v>
      </c>
      <c r="W227">
        <v>0.00627588182101864</v>
      </c>
      <c r="X227">
        <v>352.8122775435941</v>
      </c>
      <c r="Y227">
        <v>36.03511770177582</v>
      </c>
      <c r="Z227">
        <v>223.1634526342179</v>
      </c>
      <c r="AA227">
        <v>0.006195128641064952</v>
      </c>
    </row>
    <row r="228" spans="1:27">
      <c r="A228" s="2">
        <v>44089</v>
      </c>
      <c r="B228">
        <v>1040.972047527065</v>
      </c>
      <c r="C228">
        <v>0.0006222389236725245</v>
      </c>
      <c r="F228" s="2">
        <v>44089</v>
      </c>
      <c r="G228">
        <v>0.3570915078838935</v>
      </c>
      <c r="H228">
        <v>0.3391729216182145</v>
      </c>
      <c r="I228">
        <v>0.03472087029783349</v>
      </c>
      <c r="J228">
        <v>0.2145492118912608</v>
      </c>
      <c r="K228">
        <v>0.03127736705954712</v>
      </c>
      <c r="L228">
        <v>0.01146095888866251</v>
      </c>
      <c r="M228">
        <v>0.01172716236058821</v>
      </c>
      <c r="S228" s="2">
        <v>44089</v>
      </c>
      <c r="T228">
        <v>371.6175227469549</v>
      </c>
      <c r="U228">
        <v>31.44502070353041</v>
      </c>
      <c r="W228">
        <v>0.006252745418078501</v>
      </c>
      <c r="X228">
        <v>352.9729624012483</v>
      </c>
      <c r="Y228">
        <v>36.07004228182424</v>
      </c>
      <c r="Z228">
        <v>223.3729680551777</v>
      </c>
      <c r="AA228">
        <v>0.006147282562940481</v>
      </c>
    </row>
    <row r="229" spans="1:27">
      <c r="A229" s="2">
        <v>44090</v>
      </c>
      <c r="B229">
        <v>1040.70095576002</v>
      </c>
      <c r="C229">
        <v>-0.0002604217545407739</v>
      </c>
      <c r="F229" s="2">
        <v>44090</v>
      </c>
      <c r="G229">
        <v>0.360163483169466</v>
      </c>
      <c r="H229">
        <v>0.3420907474688515</v>
      </c>
      <c r="I229">
        <v>0.03501956587892021</v>
      </c>
      <c r="J229">
        <v>0.2163949289187385</v>
      </c>
      <c r="K229">
        <v>0.02294367129455175</v>
      </c>
      <c r="L229">
        <v>0.01155955485545986</v>
      </c>
      <c r="M229">
        <v>0.01182804841401219</v>
      </c>
      <c r="S229" s="2">
        <v>44090</v>
      </c>
      <c r="T229">
        <v>374.768075024195</v>
      </c>
      <c r="U229">
        <v>23.38079963540956</v>
      </c>
      <c r="W229">
        <v>0.006311655510073133</v>
      </c>
      <c r="X229">
        <v>355.9696945640511</v>
      </c>
      <c r="Y229">
        <v>36.39765427001317</v>
      </c>
      <c r="Z229">
        <v>225.172235064241</v>
      </c>
      <c r="AA229">
        <v>0.006152964889612534</v>
      </c>
    </row>
    <row r="230" spans="1:27">
      <c r="A230" s="2">
        <v>44091</v>
      </c>
      <c r="B230">
        <v>1040.896853892266</v>
      </c>
      <c r="C230">
        <v>0.0001882367179177891</v>
      </c>
      <c r="F230" s="2">
        <v>44091</v>
      </c>
      <c r="G230">
        <v>0.360163483169466</v>
      </c>
      <c r="H230">
        <v>0.3420907474688515</v>
      </c>
      <c r="I230">
        <v>0.03501956587892021</v>
      </c>
      <c r="J230">
        <v>0.2163949289187385</v>
      </c>
      <c r="K230">
        <v>0.02294367129455175</v>
      </c>
      <c r="L230">
        <v>0.01155955485545986</v>
      </c>
      <c r="M230">
        <v>0.01182804841401219</v>
      </c>
      <c r="S230" s="2">
        <v>44091</v>
      </c>
      <c r="T230">
        <v>374.8180259514017</v>
      </c>
      <c r="U230">
        <v>23.53261882611771</v>
      </c>
      <c r="W230">
        <v>0.006282179752907482</v>
      </c>
      <c r="X230">
        <v>356.0605740291356</v>
      </c>
      <c r="Y230">
        <v>36.40732480819702</v>
      </c>
      <c r="Z230">
        <v>225.1596779249868</v>
      </c>
      <c r="AA230">
        <v>0.006118328222029509</v>
      </c>
    </row>
    <row r="231" spans="1:27">
      <c r="A231" s="2">
        <v>44092</v>
      </c>
      <c r="B231">
        <v>1041.021447593456</v>
      </c>
      <c r="C231">
        <v>0.0001196984126949907</v>
      </c>
      <c r="F231" s="2">
        <v>44092</v>
      </c>
      <c r="G231">
        <v>0.360163483169466</v>
      </c>
      <c r="H231">
        <v>0.3420907474688515</v>
      </c>
      <c r="I231">
        <v>0.03501956587892021</v>
      </c>
      <c r="J231">
        <v>0.2163949289187385</v>
      </c>
      <c r="K231">
        <v>0.02294367129455175</v>
      </c>
      <c r="L231">
        <v>0.01155955485545986</v>
      </c>
      <c r="M231">
        <v>0.01182804841401219</v>
      </c>
      <c r="S231" s="2">
        <v>44092</v>
      </c>
      <c r="T231">
        <v>374.9177782465435</v>
      </c>
      <c r="U231">
        <v>23.39624205724796</v>
      </c>
      <c r="W231">
        <v>0.006313140384335191</v>
      </c>
      <c r="X231">
        <v>356.0674315454186</v>
      </c>
      <c r="Y231">
        <v>36.40672571803012</v>
      </c>
      <c r="Z231">
        <v>225.2230365588523</v>
      </c>
      <c r="AA231">
        <v>0.006157022174541362</v>
      </c>
    </row>
    <row r="232" spans="1:27">
      <c r="A232" s="2">
        <v>44093</v>
      </c>
      <c r="B232">
        <v>1041.25035021278</v>
      </c>
      <c r="C232">
        <v>0.0002198827121695501</v>
      </c>
      <c r="F232" s="2">
        <v>44093</v>
      </c>
      <c r="G232">
        <v>0.360163483169466</v>
      </c>
      <c r="H232">
        <v>0.3420907474688515</v>
      </c>
      <c r="I232">
        <v>0.03501956587892021</v>
      </c>
      <c r="J232">
        <v>0.2163949289187385</v>
      </c>
      <c r="K232">
        <v>0.02294367129455175</v>
      </c>
      <c r="L232">
        <v>0.01155955485545986</v>
      </c>
      <c r="M232">
        <v>0.01182804841401219</v>
      </c>
      <c r="S232" s="2">
        <v>44093</v>
      </c>
      <c r="T232">
        <v>375.019270593403</v>
      </c>
      <c r="U232">
        <v>23.45575032782092</v>
      </c>
      <c r="W232">
        <v>0.006273677771133163</v>
      </c>
      <c r="X232">
        <v>356.0387792621345</v>
      </c>
      <c r="Y232">
        <v>36.41608323274178</v>
      </c>
      <c r="Z232">
        <v>225.2752582638603</v>
      </c>
      <c r="AA232">
        <v>0.006182005592489309</v>
      </c>
    </row>
    <row r="233" spans="1:27">
      <c r="A233" s="2">
        <v>44094</v>
      </c>
      <c r="B233">
        <v>1041.143975943729</v>
      </c>
      <c r="C233">
        <v>-0.0001021601279932449</v>
      </c>
      <c r="F233" s="2">
        <v>44094</v>
      </c>
      <c r="G233">
        <v>0.360163483169466</v>
      </c>
      <c r="H233">
        <v>0.3420907474688515</v>
      </c>
      <c r="I233">
        <v>0.03501956587892021</v>
      </c>
      <c r="J233">
        <v>0.2163949289187385</v>
      </c>
      <c r="K233">
        <v>0.02294367129455175</v>
      </c>
      <c r="L233">
        <v>0.01155955485545986</v>
      </c>
      <c r="M233">
        <v>0.01182804841401219</v>
      </c>
      <c r="S233" s="2">
        <v>44094</v>
      </c>
      <c r="T233">
        <v>374.9322286079806</v>
      </c>
      <c r="U233">
        <v>23.62157076946915</v>
      </c>
      <c r="W233">
        <v>0.006247787082832222</v>
      </c>
      <c r="X233">
        <v>356.1488050476938</v>
      </c>
      <c r="Y233">
        <v>36.44718690498183</v>
      </c>
      <c r="Z233">
        <v>225.2799711434692</v>
      </c>
      <c r="AA233">
        <v>0.00617724946091563</v>
      </c>
    </row>
    <row r="234" spans="1:27">
      <c r="A234" s="2">
        <v>44095</v>
      </c>
      <c r="B234">
        <v>1041.317917618423</v>
      </c>
      <c r="C234">
        <v>0.0001670678395240266</v>
      </c>
      <c r="F234" s="2">
        <v>44095</v>
      </c>
      <c r="G234">
        <v>0.360163483169466</v>
      </c>
      <c r="H234">
        <v>0.3420907474688515</v>
      </c>
      <c r="I234">
        <v>0.03501956587892021</v>
      </c>
      <c r="J234">
        <v>0.2163949289187385</v>
      </c>
      <c r="K234">
        <v>0.02294367129455175</v>
      </c>
      <c r="L234">
        <v>0.01155955485545986</v>
      </c>
      <c r="M234">
        <v>0.01182804841401219</v>
      </c>
      <c r="S234" s="2">
        <v>44095</v>
      </c>
      <c r="T234">
        <v>375.0357503917105</v>
      </c>
      <c r="U234">
        <v>23.62670188978835</v>
      </c>
      <c r="W234">
        <v>0.006270787395103502</v>
      </c>
      <c r="X234">
        <v>356.1658782896735</v>
      </c>
      <c r="Y234">
        <v>36.44083046150217</v>
      </c>
      <c r="Z234">
        <v>225.3283471470759</v>
      </c>
      <c r="AA234">
        <v>0.006153346915931705</v>
      </c>
    </row>
    <row r="235" spans="1:27">
      <c r="A235" s="2">
        <v>44096</v>
      </c>
      <c r="B235">
        <v>1040.770248046627</v>
      </c>
      <c r="C235">
        <v>-0.0005259388727788528</v>
      </c>
      <c r="F235" s="2">
        <v>44096</v>
      </c>
      <c r="G235">
        <v>0.3364989909666277</v>
      </c>
      <c r="H235">
        <v>0.4004882802377878</v>
      </c>
      <c r="I235">
        <v>0.03101518816779006</v>
      </c>
      <c r="J235">
        <v>0.1916508463347397</v>
      </c>
      <c r="K235">
        <v>0.02032013431922039</v>
      </c>
      <c r="L235">
        <v>0.009754241739481131</v>
      </c>
      <c r="M235">
        <v>0.01027231823435326</v>
      </c>
      <c r="S235" s="2">
        <v>44096</v>
      </c>
      <c r="T235">
        <v>350.2172104232426</v>
      </c>
      <c r="U235">
        <v>20.95170118399082</v>
      </c>
      <c r="W235">
        <v>0.005567212673917184</v>
      </c>
      <c r="X235">
        <v>416.7438317407866</v>
      </c>
      <c r="Y235">
        <v>32.2373572793845</v>
      </c>
      <c r="Z235">
        <v>199.5387022275515</v>
      </c>
      <c r="AA235">
        <v>0.005332173220603254</v>
      </c>
    </row>
    <row r="236" spans="1:27">
      <c r="A236" s="2">
        <v>44097</v>
      </c>
      <c r="B236">
        <v>1040.992722602875</v>
      </c>
      <c r="C236">
        <v>0.0002137595272981851</v>
      </c>
      <c r="F236" s="2">
        <v>44097</v>
      </c>
      <c r="G236">
        <v>0.3364989909666277</v>
      </c>
      <c r="H236">
        <v>0.4004882802377878</v>
      </c>
      <c r="I236">
        <v>0.03101518816779006</v>
      </c>
      <c r="J236">
        <v>0.1916508463347397</v>
      </c>
      <c r="K236">
        <v>0.02032013431922039</v>
      </c>
      <c r="L236">
        <v>0.009754241739481131</v>
      </c>
      <c r="M236">
        <v>0.01027231823435326</v>
      </c>
      <c r="S236" s="2">
        <v>44097</v>
      </c>
      <c r="T236">
        <v>350.2111337185889</v>
      </c>
      <c r="U236">
        <v>20.92362266752334</v>
      </c>
      <c r="W236">
        <v>0.005608965058363439</v>
      </c>
      <c r="X236">
        <v>416.8616979997096</v>
      </c>
      <c r="Y236">
        <v>32.26571776336838</v>
      </c>
      <c r="Z236">
        <v>199.4727227150014</v>
      </c>
      <c r="AA236">
        <v>0.005353668603990907</v>
      </c>
    </row>
    <row r="237" spans="1:27">
      <c r="A237" s="2">
        <v>44098</v>
      </c>
      <c r="B237">
        <v>1040.956354299748</v>
      </c>
      <c r="C237">
        <v>-3.493617422856143E-05</v>
      </c>
      <c r="F237" s="2">
        <v>44098</v>
      </c>
      <c r="G237">
        <v>0.3365337359418301</v>
      </c>
      <c r="H237">
        <v>0.400529632383676</v>
      </c>
      <c r="I237">
        <v>0.03101839062001939</v>
      </c>
      <c r="J237">
        <v>0.1916706351129595</v>
      </c>
      <c r="K237">
        <v>0.02032223246091467</v>
      </c>
      <c r="L237">
        <v>0.009755248907099622</v>
      </c>
      <c r="M237">
        <v>0.01017012457350068</v>
      </c>
      <c r="S237" s="2">
        <v>44098</v>
      </c>
      <c r="T237">
        <v>350.1387924555867</v>
      </c>
      <c r="U237">
        <v>20.92606195674176</v>
      </c>
      <c r="W237">
        <v>0.005687340734067321</v>
      </c>
      <c r="X237">
        <v>416.6834541916868</v>
      </c>
      <c r="Y237">
        <v>32.23621760655372</v>
      </c>
      <c r="Z237">
        <v>199.5639685348307</v>
      </c>
      <c r="AA237">
        <v>0.00546499393892815</v>
      </c>
    </row>
    <row r="238" spans="1:27">
      <c r="A238" s="2">
        <v>44099</v>
      </c>
      <c r="B238">
        <v>1041.128158508633</v>
      </c>
      <c r="C238">
        <v>0.0001650445844108006</v>
      </c>
      <c r="F238" s="2">
        <v>44099</v>
      </c>
      <c r="G238">
        <v>0.3365337359418301</v>
      </c>
      <c r="H238">
        <v>0.400529632383676</v>
      </c>
      <c r="I238">
        <v>0.03101839062001939</v>
      </c>
      <c r="J238">
        <v>0.1916706351129595</v>
      </c>
      <c r="K238">
        <v>0.02032223246091467</v>
      </c>
      <c r="L238">
        <v>0.009755248907099622</v>
      </c>
      <c r="M238">
        <v>0.01017012457350068</v>
      </c>
      <c r="S238" s="2">
        <v>44099</v>
      </c>
      <c r="T238">
        <v>350.3187686195539</v>
      </c>
      <c r="U238">
        <v>20.91130596363391</v>
      </c>
      <c r="W238">
        <v>0.005622504636516512</v>
      </c>
      <c r="X238">
        <v>416.8787507554124</v>
      </c>
      <c r="Y238">
        <v>32.18411916815241</v>
      </c>
      <c r="Z238">
        <v>199.5017255976857</v>
      </c>
      <c r="AA238">
        <v>0.005487904214860313</v>
      </c>
    </row>
    <row r="239" spans="1:27">
      <c r="A239" s="2">
        <v>44100</v>
      </c>
      <c r="B239">
        <v>1041.160376158238</v>
      </c>
      <c r="C239">
        <v>3.094494116018254E-05</v>
      </c>
      <c r="F239" s="2">
        <v>44100</v>
      </c>
      <c r="G239">
        <v>0.3365337359418301</v>
      </c>
      <c r="H239">
        <v>0.400529632383676</v>
      </c>
      <c r="I239">
        <v>0.03101839062001939</v>
      </c>
      <c r="J239">
        <v>0.1916706351129595</v>
      </c>
      <c r="K239">
        <v>0.02032223246091467</v>
      </c>
      <c r="L239">
        <v>0.009755248907099622</v>
      </c>
      <c r="M239">
        <v>0.01017012457350068</v>
      </c>
      <c r="S239" s="2">
        <v>44100</v>
      </c>
      <c r="T239">
        <v>350.3558296034718</v>
      </c>
      <c r="U239">
        <v>20.93449819617914</v>
      </c>
      <c r="W239">
        <v>0.00563416139754675</v>
      </c>
      <c r="X239">
        <v>416.9682352548894</v>
      </c>
      <c r="Y239">
        <v>32.2938109085115</v>
      </c>
      <c r="Z239">
        <v>199.4502434586499</v>
      </c>
      <c r="AA239">
        <v>0.005453596768488552</v>
      </c>
    </row>
    <row r="240" spans="1:27">
      <c r="A240" s="2">
        <v>44101</v>
      </c>
      <c r="B240">
        <v>1041.395561154023</v>
      </c>
      <c r="C240">
        <v>0.000225887386007706</v>
      </c>
      <c r="F240" s="2">
        <v>44101</v>
      </c>
      <c r="G240">
        <v>0.3365337359418301</v>
      </c>
      <c r="H240">
        <v>0.400529632383676</v>
      </c>
      <c r="I240">
        <v>0.03101839062001939</v>
      </c>
      <c r="J240">
        <v>0.1916706351129595</v>
      </c>
      <c r="K240">
        <v>0.02032223246091467</v>
      </c>
      <c r="L240">
        <v>0.009755248907099622</v>
      </c>
      <c r="M240">
        <v>0.01017012457350068</v>
      </c>
      <c r="S240" s="2">
        <v>44101</v>
      </c>
      <c r="T240">
        <v>350.3420270923042</v>
      </c>
      <c r="U240">
        <v>20.95009058141407</v>
      </c>
      <c r="W240">
        <v>0.005647893724523819</v>
      </c>
      <c r="X240">
        <v>417.0100713047109</v>
      </c>
      <c r="Y240">
        <v>32.36302027400573</v>
      </c>
      <c r="Z240">
        <v>199.5232782459891</v>
      </c>
      <c r="AA240">
        <v>0.005429307122370627</v>
      </c>
    </row>
    <row r="241" spans="1:27">
      <c r="A241" s="2">
        <v>44102</v>
      </c>
      <c r="B241">
        <v>1041.184182702281</v>
      </c>
      <c r="C241">
        <v>-0.0002029761405045738</v>
      </c>
      <c r="F241" s="2">
        <v>44102</v>
      </c>
      <c r="G241">
        <v>0.3365337359418301</v>
      </c>
      <c r="H241">
        <v>0.400529632383676</v>
      </c>
      <c r="I241">
        <v>0.03101839062001939</v>
      </c>
      <c r="J241">
        <v>0.1916706351129595</v>
      </c>
      <c r="K241">
        <v>0.02032223246091467</v>
      </c>
      <c r="L241">
        <v>0.009755248907099622</v>
      </c>
      <c r="M241">
        <v>0.01017012457350068</v>
      </c>
      <c r="S241" s="2">
        <v>44102</v>
      </c>
      <c r="T241">
        <v>350.4107970905631</v>
      </c>
      <c r="U241">
        <v>20.94248716693227</v>
      </c>
      <c r="W241">
        <v>0.005641248476410879</v>
      </c>
      <c r="X241">
        <v>417.0970008306372</v>
      </c>
      <c r="Y241">
        <v>32.29594073980267</v>
      </c>
      <c r="Z241">
        <v>199.5130882743261</v>
      </c>
      <c r="AA241">
        <v>0.005487629630404638</v>
      </c>
    </row>
    <row r="242" spans="1:27">
      <c r="A242" s="2">
        <v>44103</v>
      </c>
      <c r="B242">
        <v>1041.388862297057</v>
      </c>
      <c r="C242">
        <v>0.0001965834654193976</v>
      </c>
      <c r="F242" s="2">
        <v>44103</v>
      </c>
      <c r="G242">
        <v>0.3365337359418301</v>
      </c>
      <c r="H242">
        <v>0.400529632383676</v>
      </c>
      <c r="I242">
        <v>0.03101839062001939</v>
      </c>
      <c r="J242">
        <v>0.1916706351129595</v>
      </c>
      <c r="K242">
        <v>0.02032223246091467</v>
      </c>
      <c r="L242">
        <v>0.009755248907099622</v>
      </c>
      <c r="M242">
        <v>0.01017012457350068</v>
      </c>
      <c r="S242" s="2">
        <v>44103</v>
      </c>
      <c r="T242">
        <v>350.4760049172414</v>
      </c>
      <c r="U242">
        <v>20.91356137751477</v>
      </c>
      <c r="W242">
        <v>0.005607574446870369</v>
      </c>
      <c r="X242">
        <v>417.2149179107311</v>
      </c>
      <c r="Y242">
        <v>32.26526996866611</v>
      </c>
      <c r="Z242">
        <v>199.668337494948</v>
      </c>
      <c r="AA242">
        <v>0.005461567204996811</v>
      </c>
    </row>
    <row r="243" spans="1:27">
      <c r="A243" s="2">
        <v>44104</v>
      </c>
      <c r="B243">
        <v>1042.078118661535</v>
      </c>
      <c r="C243">
        <v>0.0006618626234948799</v>
      </c>
      <c r="F243" s="2">
        <v>44104</v>
      </c>
      <c r="G243">
        <v>0.3365337359418301</v>
      </c>
      <c r="H243">
        <v>0.400529632383676</v>
      </c>
      <c r="I243">
        <v>0.03101839062001939</v>
      </c>
      <c r="J243">
        <v>0.1916706351129595</v>
      </c>
      <c r="K243">
        <v>0.02032223246091467</v>
      </c>
      <c r="L243">
        <v>0.009755248907099622</v>
      </c>
      <c r="M243">
        <v>0.01017012457350068</v>
      </c>
      <c r="S243" s="2">
        <v>44104</v>
      </c>
      <c r="T243">
        <v>350.6337825305058</v>
      </c>
      <c r="U243">
        <v>20.94345124636531</v>
      </c>
      <c r="W243">
        <v>0.00555658483775564</v>
      </c>
      <c r="X243">
        <v>417.3080924248783</v>
      </c>
      <c r="Y243">
        <v>32.32560542348006</v>
      </c>
      <c r="Z243">
        <v>199.7468507676598</v>
      </c>
      <c r="AA243">
        <v>0.005378781134360461</v>
      </c>
    </row>
    <row r="244" spans="1:27">
      <c r="A244" s="2">
        <v>44105</v>
      </c>
      <c r="B244">
        <v>1042.206305817258</v>
      </c>
      <c r="C244">
        <v>0.0001230110808656537</v>
      </c>
      <c r="F244" s="2">
        <v>44105</v>
      </c>
      <c r="G244">
        <v>0.3287418725674836</v>
      </c>
      <c r="H244">
        <v>0.3912560534238231</v>
      </c>
      <c r="I244">
        <v>0.03030021280902846</v>
      </c>
      <c r="J244">
        <v>0.210386119773198</v>
      </c>
      <c r="K244">
        <v>0.01985170590774757</v>
      </c>
      <c r="L244">
        <v>0.009529382794586011</v>
      </c>
      <c r="M244">
        <v>0.009934652724133106</v>
      </c>
      <c r="S244" s="2">
        <v>44105</v>
      </c>
      <c r="T244">
        <v>342.5093294041601</v>
      </c>
      <c r="U244">
        <v>20.49216825467437</v>
      </c>
      <c r="W244">
        <v>0.005459535042133612</v>
      </c>
      <c r="X244">
        <v>407.7617940925102</v>
      </c>
      <c r="Y244">
        <v>31.58760493935402</v>
      </c>
      <c r="Z244">
        <v>219.1882912246493</v>
      </c>
      <c r="AA244">
        <v>0.005256531383893503</v>
      </c>
    </row>
    <row r="245" spans="1:27">
      <c r="A245" s="2">
        <v>44106</v>
      </c>
      <c r="B245">
        <v>1042.463847128131</v>
      </c>
      <c r="C245">
        <v>0.000247111641366704</v>
      </c>
      <c r="F245" s="2">
        <v>44106</v>
      </c>
      <c r="G245">
        <v>0.3287418725674836</v>
      </c>
      <c r="H245">
        <v>0.3912560534238231</v>
      </c>
      <c r="I245">
        <v>0.03030021280902846</v>
      </c>
      <c r="J245">
        <v>0.210386119773198</v>
      </c>
      <c r="K245">
        <v>0.01985170590774757</v>
      </c>
      <c r="L245">
        <v>0.009529382794586011</v>
      </c>
      <c r="M245">
        <v>0.009934652724133106</v>
      </c>
      <c r="S245" s="2">
        <v>44106</v>
      </c>
      <c r="T245">
        <v>342.6389797614428</v>
      </c>
      <c r="U245">
        <v>20.4712664349474</v>
      </c>
      <c r="W245">
        <v>0.005405606715717376</v>
      </c>
      <c r="X245">
        <v>407.8710003662509</v>
      </c>
      <c r="Y245">
        <v>31.53878909407715</v>
      </c>
      <c r="Z245">
        <v>219.3247603169128</v>
      </c>
      <c r="AA245">
        <v>0.005237761653885599</v>
      </c>
    </row>
    <row r="246" spans="1:27">
      <c r="A246" s="2">
        <v>44107</v>
      </c>
      <c r="B246">
        <v>1042.68000887457</v>
      </c>
      <c r="C246">
        <v>0.000207356587985652</v>
      </c>
      <c r="F246" s="2">
        <v>44107</v>
      </c>
      <c r="G246">
        <v>0.3287418725674836</v>
      </c>
      <c r="H246">
        <v>0.3912560534238231</v>
      </c>
      <c r="I246">
        <v>0.03030021280902846</v>
      </c>
      <c r="J246">
        <v>0.210386119773198</v>
      </c>
      <c r="K246">
        <v>0.01985170590774757</v>
      </c>
      <c r="L246">
        <v>0.009529382794586011</v>
      </c>
      <c r="M246">
        <v>0.009934652724133106</v>
      </c>
      <c r="S246" s="2">
        <v>44107</v>
      </c>
      <c r="T246">
        <v>342.711278587231</v>
      </c>
      <c r="U246">
        <v>20.46617452711052</v>
      </c>
      <c r="W246">
        <v>0.005415278983825604</v>
      </c>
      <c r="X246">
        <v>407.9126352653531</v>
      </c>
      <c r="Y246">
        <v>31.58916489328791</v>
      </c>
      <c r="Z246">
        <v>219.2933488212661</v>
      </c>
      <c r="AA246">
        <v>0.005248419724962193</v>
      </c>
    </row>
    <row r="247" spans="1:27">
      <c r="A247" s="2">
        <v>44108</v>
      </c>
      <c r="B247">
        <v>1042.870049370749</v>
      </c>
      <c r="C247">
        <v>0.0001822615707232078</v>
      </c>
      <c r="F247" s="2">
        <v>44108</v>
      </c>
      <c r="G247">
        <v>0.3287418725674836</v>
      </c>
      <c r="H247">
        <v>0.3912560534238231</v>
      </c>
      <c r="I247">
        <v>0.03030021280902846</v>
      </c>
      <c r="J247">
        <v>0.210386119773198</v>
      </c>
      <c r="K247">
        <v>0.01985170590774757</v>
      </c>
      <c r="L247">
        <v>0.009529382794586011</v>
      </c>
      <c r="M247">
        <v>0.009934652724133106</v>
      </c>
      <c r="S247" s="2">
        <v>44108</v>
      </c>
      <c r="T247">
        <v>342.746895933854</v>
      </c>
      <c r="U247">
        <v>20.51512496163482</v>
      </c>
      <c r="W247">
        <v>0.005427296053549548</v>
      </c>
      <c r="X247">
        <v>407.9722675208013</v>
      </c>
      <c r="Y247">
        <v>31.58952204739681</v>
      </c>
      <c r="Z247">
        <v>219.3419355840522</v>
      </c>
      <c r="AA247">
        <v>0.005222097670531309</v>
      </c>
    </row>
    <row r="248" spans="1:27">
      <c r="A248" s="2">
        <v>44109</v>
      </c>
      <c r="B248">
        <v>1042.989126062804</v>
      </c>
      <c r="C248">
        <v>0.0001141817162426673</v>
      </c>
      <c r="F248" s="2">
        <v>44109</v>
      </c>
      <c r="G248">
        <v>0.3287418725674836</v>
      </c>
      <c r="H248">
        <v>0.3912560534238231</v>
      </c>
      <c r="I248">
        <v>0.03030021280902846</v>
      </c>
      <c r="J248">
        <v>0.210386119773198</v>
      </c>
      <c r="K248">
        <v>0.01985170590774757</v>
      </c>
      <c r="L248">
        <v>0.009529382794586011</v>
      </c>
      <c r="M248">
        <v>0.009934652724133106</v>
      </c>
      <c r="S248" s="2">
        <v>44109</v>
      </c>
      <c r="T248">
        <v>342.8483852640329</v>
      </c>
      <c r="U248">
        <v>20.50143336257456</v>
      </c>
      <c r="W248">
        <v>0.005413269040467844</v>
      </c>
      <c r="X248">
        <v>408.045183604457</v>
      </c>
      <c r="Y248">
        <v>31.60241136209923</v>
      </c>
      <c r="Z248">
        <v>219.3536447230779</v>
      </c>
      <c r="AA248">
        <v>0.005226381390693485</v>
      </c>
    </row>
    <row r="249" spans="1:27">
      <c r="A249" s="2">
        <v>44110</v>
      </c>
      <c r="B249">
        <v>1043.321488036535</v>
      </c>
      <c r="C249">
        <v>0.0003186629327431856</v>
      </c>
      <c r="F249" s="2">
        <v>44110</v>
      </c>
      <c r="G249">
        <v>0.3287418725674836</v>
      </c>
      <c r="H249">
        <v>0.3912560534238231</v>
      </c>
      <c r="I249">
        <v>0.03030021280902846</v>
      </c>
      <c r="J249">
        <v>0.210386119773198</v>
      </c>
      <c r="K249">
        <v>0.01985170590774757</v>
      </c>
      <c r="L249">
        <v>0.009529382794586011</v>
      </c>
      <c r="M249">
        <v>0.009934652724133106</v>
      </c>
      <c r="S249" s="2">
        <v>44110</v>
      </c>
      <c r="T249">
        <v>342.8973760952016</v>
      </c>
      <c r="U249">
        <v>20.47171616560671</v>
      </c>
      <c r="W249">
        <v>0.005390404687084782</v>
      </c>
      <c r="X249">
        <v>408.1986518146239</v>
      </c>
      <c r="Y249">
        <v>31.62495092590122</v>
      </c>
      <c r="Z249">
        <v>219.4098390995953</v>
      </c>
      <c r="AA249">
        <v>0.005205100500669448</v>
      </c>
    </row>
    <row r="250" spans="1:27">
      <c r="A250" s="2">
        <v>44111</v>
      </c>
      <c r="B250">
        <v>1042.976749584671</v>
      </c>
      <c r="C250">
        <v>-0.0003304239928122454</v>
      </c>
      <c r="F250" s="2">
        <v>44111</v>
      </c>
      <c r="G250">
        <v>0.3287418725674836</v>
      </c>
      <c r="H250">
        <v>0.3912560534238231</v>
      </c>
      <c r="I250">
        <v>0.03030021280902846</v>
      </c>
      <c r="J250">
        <v>0.210386119773198</v>
      </c>
      <c r="K250">
        <v>0.01985170590774757</v>
      </c>
      <c r="L250">
        <v>0.009529382794586011</v>
      </c>
      <c r="M250">
        <v>0.009934652724133106</v>
      </c>
      <c r="S250" s="2">
        <v>44111</v>
      </c>
      <c r="T250">
        <v>342.7856913202555</v>
      </c>
      <c r="U250">
        <v>20.4960162690939</v>
      </c>
      <c r="W250">
        <v>0.005478704692809745</v>
      </c>
      <c r="X250">
        <v>408.0758181033509</v>
      </c>
      <c r="Y250">
        <v>31.63598848569317</v>
      </c>
      <c r="Z250">
        <v>219.4287447225502</v>
      </c>
      <c r="AA250">
        <v>0.005300865750122218</v>
      </c>
    </row>
    <row r="251" spans="1:27">
      <c r="A251" s="2">
        <v>44112</v>
      </c>
      <c r="B251">
        <v>1043.1463242963</v>
      </c>
      <c r="C251">
        <v>0.0001625872405079942</v>
      </c>
      <c r="F251" s="2">
        <v>44112</v>
      </c>
      <c r="G251">
        <v>0.3923711135647562</v>
      </c>
      <c r="H251">
        <v>0.3541684939626545</v>
      </c>
      <c r="I251">
        <v>0.02742802480220519</v>
      </c>
      <c r="J251">
        <v>0.1904434053829344</v>
      </c>
      <c r="K251">
        <v>0.01796994250289697</v>
      </c>
      <c r="L251">
        <v>0.008626082902022797</v>
      </c>
      <c r="M251">
        <v>0.008992936882529943</v>
      </c>
      <c r="S251" s="2">
        <v>44112</v>
      </c>
      <c r="T251">
        <v>409.2570946820783</v>
      </c>
      <c r="U251">
        <v>18.56336569372965</v>
      </c>
      <c r="W251">
        <v>0.004941120220523043</v>
      </c>
      <c r="X251">
        <v>369.4437005918916</v>
      </c>
      <c r="Y251">
        <v>28.61693351631369</v>
      </c>
      <c r="Z251">
        <v>198.6608562064934</v>
      </c>
      <c r="AA251">
        <v>0.004808839776109059</v>
      </c>
    </row>
    <row r="252" spans="1:27">
      <c r="A252" s="2">
        <v>44113</v>
      </c>
      <c r="B252">
        <v>1043.865071350244</v>
      </c>
      <c r="C252">
        <v>0.0006890184408492317</v>
      </c>
      <c r="F252" s="2">
        <v>44113</v>
      </c>
      <c r="G252">
        <v>0.3923711135647562</v>
      </c>
      <c r="H252">
        <v>0.3541684939626545</v>
      </c>
      <c r="I252">
        <v>0.02742802480220519</v>
      </c>
      <c r="J252">
        <v>0.1904434053829344</v>
      </c>
      <c r="K252">
        <v>0.01796994250289697</v>
      </c>
      <c r="L252">
        <v>0.008626082902022797</v>
      </c>
      <c r="M252">
        <v>0.008992936882529943</v>
      </c>
      <c r="S252" s="2">
        <v>44113</v>
      </c>
      <c r="T252">
        <v>409.4059219887081</v>
      </c>
      <c r="U252">
        <v>18.56708597830556</v>
      </c>
      <c r="W252">
        <v>0.004922757360642583</v>
      </c>
      <c r="X252">
        <v>369.6147764759143</v>
      </c>
      <c r="Y252">
        <v>28.62272686978355</v>
      </c>
      <c r="Z252">
        <v>198.6098519748772</v>
      </c>
      <c r="AA252">
        <v>0.004768138529759233</v>
      </c>
    </row>
    <row r="253" spans="1:27">
      <c r="A253" s="2">
        <v>44114</v>
      </c>
      <c r="B253">
        <v>1044.380878845326</v>
      </c>
      <c r="C253">
        <v>0.0004941323445326606</v>
      </c>
      <c r="F253" s="2">
        <v>44114</v>
      </c>
      <c r="G253">
        <v>0.3815826605456805</v>
      </c>
      <c r="H253">
        <v>0.3444304423430051</v>
      </c>
      <c r="I253">
        <v>0.02667387663289609</v>
      </c>
      <c r="J253">
        <v>0.2127025956886644</v>
      </c>
      <c r="K253">
        <v>0.01747584935040499</v>
      </c>
      <c r="L253">
        <v>0.008388904152339517</v>
      </c>
      <c r="M253">
        <v>0.008745671287009298</v>
      </c>
      <c r="S253" s="2">
        <v>44114</v>
      </c>
      <c r="T253">
        <v>398.4169889692537</v>
      </c>
      <c r="U253">
        <v>18.04378034715055</v>
      </c>
      <c r="W253">
        <v>0.004694854947280688</v>
      </c>
      <c r="X253">
        <v>359.5253045495829</v>
      </c>
      <c r="Y253">
        <v>27.86326202948267</v>
      </c>
      <c r="Z253">
        <v>221.9072058110957</v>
      </c>
      <c r="AA253">
        <v>0.004591639384923784</v>
      </c>
    </row>
    <row r="254" spans="1:27">
      <c r="A254" s="2">
        <v>44115</v>
      </c>
      <c r="B254">
        <v>1044.102352544691</v>
      </c>
      <c r="C254">
        <v>-0.0002666903485859518</v>
      </c>
      <c r="F254" s="2">
        <v>44115</v>
      </c>
      <c r="G254">
        <v>0.3940773207991396</v>
      </c>
      <c r="H254">
        <v>0.3229642706785986</v>
      </c>
      <c r="I254">
        <v>0.02754729427114546</v>
      </c>
      <c r="J254">
        <v>0.2196673950439553</v>
      </c>
      <c r="K254">
        <v>0.01804808394817652</v>
      </c>
      <c r="L254">
        <v>0.008663593015644842</v>
      </c>
      <c r="M254">
        <v>0.009032042243339826</v>
      </c>
      <c r="S254" s="2">
        <v>44115</v>
      </c>
      <c r="T254">
        <v>411.3512723435925</v>
      </c>
      <c r="U254">
        <v>18.64495532818353</v>
      </c>
      <c r="W254">
        <v>0.004865913710497974</v>
      </c>
      <c r="X254">
        <v>337.2771649403837</v>
      </c>
      <c r="Y254">
        <v>28.88084247150517</v>
      </c>
      <c r="Z254">
        <v>229.1850564785094</v>
      </c>
      <c r="AA254">
        <v>0.004715098412658826</v>
      </c>
    </row>
    <row r="255" spans="1:27">
      <c r="A255" s="2">
        <v>44116</v>
      </c>
      <c r="B255">
        <v>1044.500586848443</v>
      </c>
      <c r="C255">
        <v>0.0003814130892259016</v>
      </c>
      <c r="F255" s="2">
        <v>44116</v>
      </c>
      <c r="G255">
        <v>0.3940773207991396</v>
      </c>
      <c r="H255">
        <v>0.3229642706785986</v>
      </c>
      <c r="I255">
        <v>0.02754729427114546</v>
      </c>
      <c r="J255">
        <v>0.2196673950439553</v>
      </c>
      <c r="K255">
        <v>0.01804808394817652</v>
      </c>
      <c r="L255">
        <v>0.008663593015644842</v>
      </c>
      <c r="M255">
        <v>0.009032042243339826</v>
      </c>
      <c r="S255" s="2">
        <v>44116</v>
      </c>
      <c r="T255">
        <v>411.4903808365919</v>
      </c>
      <c r="U255">
        <v>18.66858839037266</v>
      </c>
      <c r="W255">
        <v>0.004852832822847472</v>
      </c>
      <c r="X255">
        <v>337.2624835673386</v>
      </c>
      <c r="Y255">
        <v>28.7262252302517</v>
      </c>
      <c r="Z255">
        <v>229.3771055118158</v>
      </c>
      <c r="AA255">
        <v>0.00471853833452499</v>
      </c>
    </row>
    <row r="256" spans="1:27">
      <c r="A256" s="2">
        <v>44117</v>
      </c>
      <c r="B256">
        <v>1044.458103644005</v>
      </c>
      <c r="C256">
        <v>-4.067322218170855E-05</v>
      </c>
      <c r="F256" s="2">
        <v>44117</v>
      </c>
      <c r="G256">
        <v>0.3940773207991396</v>
      </c>
      <c r="H256">
        <v>0.3229642706785986</v>
      </c>
      <c r="I256">
        <v>0.02754729427114546</v>
      </c>
      <c r="J256">
        <v>0.2196673950439553</v>
      </c>
      <c r="K256">
        <v>0.01804808394817652</v>
      </c>
      <c r="L256">
        <v>0.008663593015644842</v>
      </c>
      <c r="M256">
        <v>0.009032042243339826</v>
      </c>
      <c r="S256" s="2">
        <v>44117</v>
      </c>
      <c r="T256">
        <v>411.5572144665449</v>
      </c>
      <c r="U256">
        <v>18.6724926504394</v>
      </c>
      <c r="W256">
        <v>0.004891820582448179</v>
      </c>
      <c r="X256">
        <v>337.2239545131838</v>
      </c>
      <c r="Y256">
        <v>28.86976264528647</v>
      </c>
      <c r="Z256">
        <v>229.2890548237502</v>
      </c>
      <c r="AA256">
        <v>0.004720809208906393</v>
      </c>
    </row>
    <row r="257" spans="1:27">
      <c r="A257" s="2">
        <v>44118</v>
      </c>
      <c r="B257">
        <v>1044.652534416022</v>
      </c>
      <c r="C257">
        <v>0.0001861546876209541</v>
      </c>
      <c r="F257" s="2">
        <v>44118</v>
      </c>
      <c r="G257">
        <v>0.3940773207991396</v>
      </c>
      <c r="H257">
        <v>0.3229642706785986</v>
      </c>
      <c r="I257">
        <v>0.02754729427114546</v>
      </c>
      <c r="J257">
        <v>0.2196673950439553</v>
      </c>
      <c r="K257">
        <v>0.01804808394817652</v>
      </c>
      <c r="L257">
        <v>0.008663593015644842</v>
      </c>
      <c r="M257">
        <v>0.009032042243339826</v>
      </c>
      <c r="S257" s="2">
        <v>44118</v>
      </c>
      <c r="T257">
        <v>411.5120696308913</v>
      </c>
      <c r="U257">
        <v>18.65479614111974</v>
      </c>
      <c r="W257">
        <v>0.004947632208140121</v>
      </c>
      <c r="X257">
        <v>337.3427131311627</v>
      </c>
      <c r="Y257">
        <v>28.78417962056733</v>
      </c>
      <c r="Z257">
        <v>229.2796211904753</v>
      </c>
      <c r="AA257">
        <v>0.004773339509383437</v>
      </c>
    </row>
    <row r="258" spans="1:27">
      <c r="A258" s="2">
        <v>44119</v>
      </c>
      <c r="B258">
        <v>1044.915883605435</v>
      </c>
      <c r="C258">
        <v>0.0002520926152347336</v>
      </c>
      <c r="F258" s="2">
        <v>44119</v>
      </c>
      <c r="G258">
        <v>0.3940773207991396</v>
      </c>
      <c r="H258">
        <v>0.3229642706785986</v>
      </c>
      <c r="I258">
        <v>0.02754729427114546</v>
      </c>
      <c r="J258">
        <v>0.2196673950439553</v>
      </c>
      <c r="K258">
        <v>0.01804808394817652</v>
      </c>
      <c r="L258">
        <v>0.008663593015644842</v>
      </c>
      <c r="M258">
        <v>0.009032042243339826</v>
      </c>
      <c r="S258" s="2">
        <v>44119</v>
      </c>
      <c r="T258">
        <v>411.6296136590954</v>
      </c>
      <c r="U258">
        <v>18.68371611422991</v>
      </c>
      <c r="W258">
        <v>0.004935611987739736</v>
      </c>
      <c r="X258">
        <v>337.3403867782872</v>
      </c>
      <c r="Y258">
        <v>28.77111429555968</v>
      </c>
      <c r="Z258">
        <v>229.3572407743004</v>
      </c>
      <c r="AA258">
        <v>0.004763197624413852</v>
      </c>
    </row>
    <row r="259" spans="1:27">
      <c r="A259" s="2">
        <v>44120</v>
      </c>
      <c r="B259">
        <v>1044.965938466466</v>
      </c>
      <c r="C259">
        <v>4.790324447756511E-05</v>
      </c>
      <c r="F259" s="2">
        <v>44120</v>
      </c>
      <c r="G259">
        <v>0.3940773207991396</v>
      </c>
      <c r="H259">
        <v>0.3229642706785986</v>
      </c>
      <c r="I259">
        <v>0.02754729427114546</v>
      </c>
      <c r="J259">
        <v>0.2196673950439553</v>
      </c>
      <c r="K259">
        <v>0.01804808394817652</v>
      </c>
      <c r="L259">
        <v>0.008663593015644842</v>
      </c>
      <c r="M259">
        <v>0.009032042243339826</v>
      </c>
      <c r="S259" s="2">
        <v>44120</v>
      </c>
      <c r="T259">
        <v>411.6837229883849</v>
      </c>
      <c r="U259">
        <v>18.68771200773007</v>
      </c>
      <c r="W259">
        <v>0.004925504091428248</v>
      </c>
      <c r="X259">
        <v>337.4281018816709</v>
      </c>
      <c r="Y259">
        <v>28.77611980731168</v>
      </c>
      <c r="Z259">
        <v>229.3879247190648</v>
      </c>
      <c r="AA259">
        <v>0.00476560597042566</v>
      </c>
    </row>
    <row r="260" spans="1:27">
      <c r="A260" s="2">
        <v>44121</v>
      </c>
      <c r="B260">
        <v>1045.117470114745</v>
      </c>
      <c r="C260">
        <v>0.0001450110885929945</v>
      </c>
      <c r="F260" s="2">
        <v>44121</v>
      </c>
      <c r="G260">
        <v>0.3940773207991396</v>
      </c>
      <c r="H260">
        <v>0.3229642706785986</v>
      </c>
      <c r="I260">
        <v>0.02754729427114546</v>
      </c>
      <c r="J260">
        <v>0.2196673950439553</v>
      </c>
      <c r="K260">
        <v>0.01804808394817652</v>
      </c>
      <c r="L260">
        <v>0.008663593015644842</v>
      </c>
      <c r="M260">
        <v>0.009032042243339826</v>
      </c>
      <c r="S260" s="2">
        <v>44121</v>
      </c>
      <c r="T260">
        <v>411.7512075227704</v>
      </c>
      <c r="U260">
        <v>18.687916099761</v>
      </c>
      <c r="W260">
        <v>0.00494416989640244</v>
      </c>
      <c r="X260">
        <v>337.4482082752656</v>
      </c>
      <c r="Y260">
        <v>28.77918959929809</v>
      </c>
      <c r="Z260">
        <v>229.3943360467221</v>
      </c>
      <c r="AA260">
        <v>0.004783508022675417</v>
      </c>
    </row>
    <row r="261" spans="1:27">
      <c r="A261" s="2">
        <v>44122</v>
      </c>
      <c r="B261">
        <v>1044.986452670253</v>
      </c>
      <c r="C261">
        <v>-0.0001253614528881064</v>
      </c>
      <c r="F261" s="2">
        <v>44122</v>
      </c>
      <c r="G261">
        <v>0.3934857262582827</v>
      </c>
      <c r="H261">
        <v>0.3224794320711958</v>
      </c>
      <c r="I261">
        <v>0.02900715425695745</v>
      </c>
      <c r="J261">
        <v>0.2193376271916751</v>
      </c>
      <c r="K261">
        <v>0.01802098990502017</v>
      </c>
      <c r="L261">
        <v>0.008650587105226379</v>
      </c>
      <c r="M261">
        <v>0.009018483211642409</v>
      </c>
      <c r="S261" s="2">
        <v>44122</v>
      </c>
      <c r="T261">
        <v>411.1942573712325</v>
      </c>
      <c r="U261">
        <v>18.66707205505069</v>
      </c>
      <c r="W261">
        <v>0.00493347650304207</v>
      </c>
      <c r="X261">
        <v>336.94901537045</v>
      </c>
      <c r="Y261">
        <v>30.31859794790966</v>
      </c>
      <c r="Z261">
        <v>229.1389807574569</v>
      </c>
      <c r="AA261">
        <v>0.004773372029271614</v>
      </c>
    </row>
    <row r="262" spans="1:27">
      <c r="A262" s="2">
        <v>44123</v>
      </c>
      <c r="B262">
        <v>1045.338204159013</v>
      </c>
      <c r="C262">
        <v>0.0003366086592428985</v>
      </c>
      <c r="F262" s="2">
        <v>44123</v>
      </c>
      <c r="G262">
        <v>0.3934857262582827</v>
      </c>
      <c r="H262">
        <v>0.3224794320711958</v>
      </c>
      <c r="I262">
        <v>0.02900715425695745</v>
      </c>
      <c r="J262">
        <v>0.2193376271916751</v>
      </c>
      <c r="K262">
        <v>0.01802098990502017</v>
      </c>
      <c r="L262">
        <v>0.008650587105226379</v>
      </c>
      <c r="M262">
        <v>0.009018483211642409</v>
      </c>
      <c r="S262" s="2">
        <v>44123</v>
      </c>
      <c r="T262">
        <v>411.2497532744599</v>
      </c>
      <c r="U262">
        <v>18.66459753335386</v>
      </c>
      <c r="W262">
        <v>0.004936334821391021</v>
      </c>
      <c r="X262">
        <v>337.0512246567913</v>
      </c>
      <c r="Y262">
        <v>30.31726968301436</v>
      </c>
      <c r="Z262">
        <v>229.133798430688</v>
      </c>
      <c r="AA262">
        <v>0.004780078989916647</v>
      </c>
    </row>
    <row r="263" spans="1:27">
      <c r="A263" s="2">
        <v>44124</v>
      </c>
      <c r="B263">
        <v>1045.396594283926</v>
      </c>
      <c r="C263">
        <v>5.585763983440017E-05</v>
      </c>
      <c r="F263" s="2">
        <v>44124</v>
      </c>
      <c r="G263">
        <v>0.3934857262582827</v>
      </c>
      <c r="H263">
        <v>0.3224794320711958</v>
      </c>
      <c r="I263">
        <v>0.02900715425695745</v>
      </c>
      <c r="J263">
        <v>0.2193376271916751</v>
      </c>
      <c r="K263">
        <v>0.01802098990502017</v>
      </c>
      <c r="L263">
        <v>0.008650587105226379</v>
      </c>
      <c r="M263">
        <v>0.009018483211642409</v>
      </c>
      <c r="S263" s="2">
        <v>44124</v>
      </c>
      <c r="T263">
        <v>411.307744357541</v>
      </c>
      <c r="U263">
        <v>18.68088317900809</v>
      </c>
      <c r="W263">
        <v>0.004938645046589965</v>
      </c>
      <c r="X263">
        <v>337.1044895872511</v>
      </c>
      <c r="Y263">
        <v>30.33303626055956</v>
      </c>
      <c r="Z263">
        <v>229.1860460143236</v>
      </c>
      <c r="AA263">
        <v>0.004762564288988545</v>
      </c>
    </row>
    <row r="264" spans="1:27">
      <c r="A264" s="2">
        <v>44125</v>
      </c>
      <c r="B264">
        <v>1045.696334986756</v>
      </c>
      <c r="C264">
        <v>0.000286724391937998</v>
      </c>
      <c r="F264" s="2">
        <v>44125</v>
      </c>
      <c r="G264">
        <v>0.3934857262582827</v>
      </c>
      <c r="H264">
        <v>0.3224794320711958</v>
      </c>
      <c r="I264">
        <v>0.02900715425695745</v>
      </c>
      <c r="J264">
        <v>0.2193376271916751</v>
      </c>
      <c r="K264">
        <v>0.01802098990502017</v>
      </c>
      <c r="L264">
        <v>0.008650587105226379</v>
      </c>
      <c r="M264">
        <v>0.009018483211642409</v>
      </c>
      <c r="S264" s="2">
        <v>44125</v>
      </c>
      <c r="T264">
        <v>411.3795349082461</v>
      </c>
      <c r="U264">
        <v>18.67669471533083</v>
      </c>
      <c r="W264">
        <v>0.004917718759407313</v>
      </c>
      <c r="X264">
        <v>337.286228021477</v>
      </c>
      <c r="Y264">
        <v>30.29029880732683</v>
      </c>
      <c r="Z264">
        <v>229.1393872212635</v>
      </c>
      <c r="AA264">
        <v>0.004787584009333106</v>
      </c>
    </row>
    <row r="265" spans="1:27">
      <c r="A265" s="2">
        <v>44126</v>
      </c>
      <c r="B265">
        <v>1046.588989433867</v>
      </c>
      <c r="C265">
        <v>0.0008536459555654741</v>
      </c>
      <c r="F265" s="2">
        <v>44126</v>
      </c>
      <c r="G265">
        <v>0.3934857262582827</v>
      </c>
      <c r="H265">
        <v>0.3224794320711958</v>
      </c>
      <c r="I265">
        <v>0.02900715425695745</v>
      </c>
      <c r="J265">
        <v>0.2193376271916751</v>
      </c>
      <c r="K265">
        <v>0.01802098990502017</v>
      </c>
      <c r="L265">
        <v>0.008650587105226379</v>
      </c>
      <c r="M265">
        <v>0.009018483211642409</v>
      </c>
      <c r="S265" s="2">
        <v>44126</v>
      </c>
      <c r="T265">
        <v>411.7546914548643</v>
      </c>
      <c r="U265">
        <v>18.69534559255854</v>
      </c>
      <c r="W265">
        <v>0.004887063053501253</v>
      </c>
      <c r="X265">
        <v>337.3129629115724</v>
      </c>
      <c r="Y265">
        <v>30.31576271466941</v>
      </c>
      <c r="Z265">
        <v>229.0470670897262</v>
      </c>
      <c r="AA265">
        <v>0.004721106966666978</v>
      </c>
    </row>
    <row r="266" spans="1:27">
      <c r="A266" s="2">
        <v>44127</v>
      </c>
      <c r="B266">
        <v>1046.051266836528</v>
      </c>
      <c r="C266">
        <v>-0.0005137858345232171</v>
      </c>
      <c r="F266" s="2">
        <v>44127</v>
      </c>
      <c r="G266">
        <v>0.4047888607606276</v>
      </c>
      <c r="H266">
        <v>0.3015905098916694</v>
      </c>
      <c r="I266">
        <v>0.02984040370977608</v>
      </c>
      <c r="J266">
        <v>0.2270649451242607</v>
      </c>
      <c r="K266">
        <v>0.01853865461092653</v>
      </c>
      <c r="L266">
        <v>0.008899080870183032</v>
      </c>
      <c r="M266">
        <v>0.009277545032556903</v>
      </c>
      <c r="S266" s="2">
        <v>44127</v>
      </c>
      <c r="T266">
        <v>423.3582529062182</v>
      </c>
      <c r="U266">
        <v>19.23417139678796</v>
      </c>
      <c r="W266">
        <v>0.005075632225833072</v>
      </c>
      <c r="X266">
        <v>315.5568048113512</v>
      </c>
      <c r="Y266">
        <v>31.20102637043926</v>
      </c>
      <c r="Z266">
        <v>237.2512077234795</v>
      </c>
      <c r="AA266">
        <v>0.004883368313361214</v>
      </c>
    </row>
    <row r="267" spans="1:27">
      <c r="A267" s="2">
        <v>44128</v>
      </c>
      <c r="B267">
        <v>1046.226310530371</v>
      </c>
      <c r="C267">
        <v>0.0001673375860171689</v>
      </c>
      <c r="F267" s="2">
        <v>44128</v>
      </c>
      <c r="G267">
        <v>0.4047888607606276</v>
      </c>
      <c r="H267">
        <v>0.3015905098916694</v>
      </c>
      <c r="I267">
        <v>0.02984040370977608</v>
      </c>
      <c r="J267">
        <v>0.2270649451242607</v>
      </c>
      <c r="K267">
        <v>0.01853865461092653</v>
      </c>
      <c r="L267">
        <v>0.008899080870183032</v>
      </c>
      <c r="M267">
        <v>0.009277545032556903</v>
      </c>
      <c r="S267" s="2">
        <v>44128</v>
      </c>
      <c r="T267">
        <v>423.3807565360913</v>
      </c>
      <c r="U267">
        <v>19.23945801184819</v>
      </c>
      <c r="W267">
        <v>0.005061152945959956</v>
      </c>
      <c r="X267">
        <v>315.5418108578854</v>
      </c>
      <c r="Y267">
        <v>31.21579527222422</v>
      </c>
      <c r="Z267">
        <v>237.3907903489583</v>
      </c>
      <c r="AA267">
        <v>0.004897822295699172</v>
      </c>
    </row>
    <row r="268" spans="1:27">
      <c r="A268" s="2">
        <v>44129</v>
      </c>
      <c r="B268">
        <v>1046.446205233857</v>
      </c>
      <c r="C268">
        <v>0.0002101789080173333</v>
      </c>
      <c r="F268" s="2">
        <v>44129</v>
      </c>
      <c r="G268">
        <v>0.4047888607606276</v>
      </c>
      <c r="H268">
        <v>0.3015905098916694</v>
      </c>
      <c r="I268">
        <v>0.02984040370977608</v>
      </c>
      <c r="J268">
        <v>0.2270649451242607</v>
      </c>
      <c r="K268">
        <v>0.01853865461092653</v>
      </c>
      <c r="L268">
        <v>0.008899080870183032</v>
      </c>
      <c r="M268">
        <v>0.009277545032556903</v>
      </c>
      <c r="S268" s="2">
        <v>44129</v>
      </c>
      <c r="T268">
        <v>423.5627399109097</v>
      </c>
      <c r="U268">
        <v>19.26661364441501</v>
      </c>
      <c r="W268">
        <v>0.005043591420822564</v>
      </c>
      <c r="X268">
        <v>315.5830237192845</v>
      </c>
      <c r="Y268">
        <v>31.21022901131914</v>
      </c>
      <c r="Z268">
        <v>237.3794772131078</v>
      </c>
      <c r="AA268">
        <v>0.004880624937429348</v>
      </c>
    </row>
    <row r="269" spans="1:27">
      <c r="A269" s="2">
        <v>44130</v>
      </c>
      <c r="B269">
        <v>1046.514462784504</v>
      </c>
      <c r="C269">
        <v>6.522795945529403E-05</v>
      </c>
      <c r="F269" s="2">
        <v>44130</v>
      </c>
      <c r="G269">
        <v>0.4047888607606276</v>
      </c>
      <c r="H269">
        <v>0.3015905098916694</v>
      </c>
      <c r="I269">
        <v>0.02984040370977608</v>
      </c>
      <c r="J269">
        <v>0.2270649451242607</v>
      </c>
      <c r="K269">
        <v>0.01853865461092653</v>
      </c>
      <c r="L269">
        <v>0.008899080870183032</v>
      </c>
      <c r="M269">
        <v>0.009277545032556903</v>
      </c>
      <c r="S269" s="2">
        <v>44130</v>
      </c>
      <c r="T269">
        <v>423.5419774743376</v>
      </c>
      <c r="U269">
        <v>19.28389168945067</v>
      </c>
      <c r="W269">
        <v>0.005059301804754512</v>
      </c>
      <c r="X269">
        <v>315.6534285311131</v>
      </c>
      <c r="Y269">
        <v>31.20415215633254</v>
      </c>
      <c r="Z269">
        <v>237.4155883467737</v>
      </c>
      <c r="AA269">
        <v>0.004901587265697614</v>
      </c>
    </row>
    <row r="270" spans="1:27">
      <c r="A270" s="2">
        <v>44131</v>
      </c>
      <c r="B270">
        <v>1046.703171765712</v>
      </c>
      <c r="C270">
        <v>0.0001803214269062714</v>
      </c>
      <c r="F270" s="2">
        <v>44131</v>
      </c>
      <c r="G270">
        <v>0.4047888607606276</v>
      </c>
      <c r="H270">
        <v>0.3015905098916694</v>
      </c>
      <c r="I270">
        <v>0.02984040370977608</v>
      </c>
      <c r="J270">
        <v>0.2270649451242607</v>
      </c>
      <c r="K270">
        <v>0.01853865461092653</v>
      </c>
      <c r="L270">
        <v>0.008899080870183032</v>
      </c>
      <c r="M270">
        <v>0.009277545032556903</v>
      </c>
      <c r="S270" s="2">
        <v>44131</v>
      </c>
      <c r="T270">
        <v>423.592726045499</v>
      </c>
      <c r="U270">
        <v>19.26032509312538</v>
      </c>
      <c r="W270">
        <v>0.005075086954804606</v>
      </c>
      <c r="X270">
        <v>315.7268805984689</v>
      </c>
      <c r="Y270">
        <v>31.21407132455469</v>
      </c>
      <c r="Z270">
        <v>237.4031163246129</v>
      </c>
      <c r="AA270">
        <v>0.004922186640568756</v>
      </c>
    </row>
    <row r="271" spans="1:27">
      <c r="A271" s="2">
        <v>44132</v>
      </c>
      <c r="B271">
        <v>1046.819848854971</v>
      </c>
      <c r="C271">
        <v>0.0001114710382146278</v>
      </c>
      <c r="F271" s="2">
        <v>44132</v>
      </c>
      <c r="G271">
        <v>0.4047888607606276</v>
      </c>
      <c r="H271">
        <v>0.3015905098916694</v>
      </c>
      <c r="I271">
        <v>0.02984040370977608</v>
      </c>
      <c r="J271">
        <v>0.2270649451242607</v>
      </c>
      <c r="K271">
        <v>0.01853865461092653</v>
      </c>
      <c r="L271">
        <v>0.008899080870183032</v>
      </c>
      <c r="M271">
        <v>0.009277545032556903</v>
      </c>
      <c r="S271" s="2">
        <v>44132</v>
      </c>
      <c r="T271">
        <v>423.7077952431479</v>
      </c>
      <c r="U271">
        <v>19.23114519470238</v>
      </c>
      <c r="W271">
        <v>0.00508009234017442</v>
      </c>
      <c r="X271">
        <v>315.6319445082812</v>
      </c>
      <c r="Y271">
        <v>31.23306335225337</v>
      </c>
      <c r="Z271">
        <v>237.574685551546</v>
      </c>
      <c r="AA271">
        <v>0.004909648088783832</v>
      </c>
    </row>
    <row r="272" spans="1:27">
      <c r="A272" s="2">
        <v>44133</v>
      </c>
      <c r="B272">
        <v>1047.095976444141</v>
      </c>
      <c r="C272">
        <v>0.000263777563514811</v>
      </c>
      <c r="F272" s="2">
        <v>44133</v>
      </c>
      <c r="G272">
        <v>0.4047888607606276</v>
      </c>
      <c r="H272">
        <v>0.3015905098916694</v>
      </c>
      <c r="I272">
        <v>0.02984040370977608</v>
      </c>
      <c r="J272">
        <v>0.2270649451242607</v>
      </c>
      <c r="K272">
        <v>0.01853865461092653</v>
      </c>
      <c r="L272">
        <v>0.008899080870183032</v>
      </c>
      <c r="M272">
        <v>0.009277545032556903</v>
      </c>
      <c r="S272" s="2">
        <v>44133</v>
      </c>
      <c r="T272">
        <v>423.6261875478646</v>
      </c>
      <c r="U272">
        <v>19.23047480365545</v>
      </c>
      <c r="W272">
        <v>0.005137058677037286</v>
      </c>
      <c r="X272">
        <v>315.706801381045</v>
      </c>
      <c r="Y272">
        <v>31.24417707352649</v>
      </c>
      <c r="Z272">
        <v>237.5710094875286</v>
      </c>
      <c r="AA272">
        <v>0.004941164408330754</v>
      </c>
    </row>
    <row r="273" spans="1:27">
      <c r="A273" s="2">
        <v>44134</v>
      </c>
      <c r="B273">
        <v>1046.773641134188</v>
      </c>
      <c r="C273">
        <v>-0.0003078374066985967</v>
      </c>
      <c r="F273" s="2">
        <v>44134</v>
      </c>
      <c r="G273">
        <v>0.4047888607606276</v>
      </c>
      <c r="H273">
        <v>0.3015905098916694</v>
      </c>
      <c r="I273">
        <v>0.02984040370977608</v>
      </c>
      <c r="J273">
        <v>0.2270649451242607</v>
      </c>
      <c r="K273">
        <v>0.01853865461092653</v>
      </c>
      <c r="L273">
        <v>0.008899080870183032</v>
      </c>
      <c r="M273">
        <v>0.009277545032556903</v>
      </c>
      <c r="S273" s="2">
        <v>44134</v>
      </c>
      <c r="T273">
        <v>423.6308605144663</v>
      </c>
      <c r="U273">
        <v>19.24191495863925</v>
      </c>
      <c r="W273">
        <v>0.005187827548990357</v>
      </c>
      <c r="X273">
        <v>315.7570203279776</v>
      </c>
      <c r="Y273">
        <v>31.22982028979752</v>
      </c>
      <c r="Z273">
        <v>237.5127656952063</v>
      </c>
      <c r="AA273">
        <v>0.004983039361866474</v>
      </c>
    </row>
    <row r="274" spans="1:27">
      <c r="A274" s="2">
        <v>44135</v>
      </c>
      <c r="B274">
        <v>1047.238721193802</v>
      </c>
      <c r="C274">
        <v>0.0004442985965047441</v>
      </c>
      <c r="F274" s="2">
        <v>44135</v>
      </c>
      <c r="G274">
        <v>0.4047888607606276</v>
      </c>
      <c r="H274">
        <v>0.3015905098916694</v>
      </c>
      <c r="I274">
        <v>0.02984040370977608</v>
      </c>
      <c r="J274">
        <v>0.2270649451242607</v>
      </c>
      <c r="K274">
        <v>0.01853865461092653</v>
      </c>
      <c r="L274">
        <v>0.008899080870183032</v>
      </c>
      <c r="M274">
        <v>0.009277545032556903</v>
      </c>
      <c r="S274" s="2">
        <v>44135</v>
      </c>
      <c r="T274">
        <v>423.8064765371935</v>
      </c>
      <c r="U274">
        <v>19.22187900314282</v>
      </c>
      <c r="W274">
        <v>0.005138917368310917</v>
      </c>
      <c r="X274">
        <v>315.8320665983905</v>
      </c>
      <c r="Y274">
        <v>31.24025489674272</v>
      </c>
      <c r="Z274">
        <v>237.606794655822</v>
      </c>
      <c r="AA274">
        <v>0.004943062985307498</v>
      </c>
    </row>
    <row r="275" spans="1:27">
      <c r="A275" s="2">
        <v>44136</v>
      </c>
      <c r="B275">
        <v>1047.434517588862</v>
      </c>
      <c r="C275">
        <v>0.0001869644342760157</v>
      </c>
      <c r="F275" s="2">
        <v>44136</v>
      </c>
      <c r="G275">
        <v>0.4047888607606276</v>
      </c>
      <c r="H275">
        <v>0.3015905098916694</v>
      </c>
      <c r="I275">
        <v>0.02984040370977608</v>
      </c>
      <c r="J275">
        <v>0.2270649451242607</v>
      </c>
      <c r="K275">
        <v>0.01853865461092653</v>
      </c>
      <c r="L275">
        <v>0.008899080870183032</v>
      </c>
      <c r="M275">
        <v>0.009277545032556903</v>
      </c>
      <c r="S275" s="2">
        <v>44136</v>
      </c>
      <c r="T275">
        <v>423.9134747546192</v>
      </c>
      <c r="U275">
        <v>19.22542456682693</v>
      </c>
      <c r="W275">
        <v>0.005160925626596833</v>
      </c>
      <c r="X275">
        <v>315.8600138639812</v>
      </c>
      <c r="Y275">
        <v>31.23421211774714</v>
      </c>
      <c r="Z275">
        <v>237.6148284248758</v>
      </c>
      <c r="AA275">
        <v>0.004935235840453197</v>
      </c>
    </row>
    <row r="276" spans="1:27">
      <c r="A276" s="2">
        <v>44137</v>
      </c>
      <c r="B276">
        <v>1047.497279930797</v>
      </c>
      <c r="C276">
        <v>5.992006266919425E-05</v>
      </c>
      <c r="F276" s="2">
        <v>44137</v>
      </c>
      <c r="G276">
        <v>0.4047888607606276</v>
      </c>
      <c r="H276">
        <v>0.3015905098916694</v>
      </c>
      <c r="I276">
        <v>0.02984040370977608</v>
      </c>
      <c r="J276">
        <v>0.2270649451242607</v>
      </c>
      <c r="K276">
        <v>0.01853865461092653</v>
      </c>
      <c r="L276">
        <v>0.008899080870183032</v>
      </c>
      <c r="M276">
        <v>0.009277545032556903</v>
      </c>
      <c r="S276" s="2">
        <v>44137</v>
      </c>
      <c r="T276">
        <v>423.9892013687961</v>
      </c>
      <c r="U276">
        <v>19.2144913809655</v>
      </c>
      <c r="W276">
        <v>0.00515983974488501</v>
      </c>
      <c r="X276">
        <v>315.9502606031165</v>
      </c>
      <c r="Y276">
        <v>31.22583105306407</v>
      </c>
      <c r="Z276">
        <v>237.6170180623417</v>
      </c>
      <c r="AA276">
        <v>0.004946131558481478</v>
      </c>
    </row>
    <row r="277" spans="1:27">
      <c r="A277" s="2">
        <v>44138</v>
      </c>
      <c r="B277">
        <v>1048.013567914185</v>
      </c>
      <c r="C277">
        <v>0.0004928776363239962</v>
      </c>
      <c r="F277" s="2">
        <v>44138</v>
      </c>
      <c r="G277">
        <v>0.4047888607606276</v>
      </c>
      <c r="H277">
        <v>0.3015905098916694</v>
      </c>
      <c r="I277">
        <v>0.02984040370977608</v>
      </c>
      <c r="J277">
        <v>0.2270649451242607</v>
      </c>
      <c r="K277">
        <v>0.01853865461092653</v>
      </c>
      <c r="L277">
        <v>0.008899080870183032</v>
      </c>
      <c r="M277">
        <v>0.009277545032556903</v>
      </c>
      <c r="S277" s="2">
        <v>44138</v>
      </c>
      <c r="T277">
        <v>424.1237144984152</v>
      </c>
      <c r="U277">
        <v>19.22095868136687</v>
      </c>
      <c r="W277">
        <v>0.005076093657446265</v>
      </c>
      <c r="X277">
        <v>315.988198376667</v>
      </c>
      <c r="Y277">
        <v>31.25477682892639</v>
      </c>
      <c r="Z277">
        <v>237.7960528091924</v>
      </c>
      <c r="AA277">
        <v>0.004914801246116584</v>
      </c>
    </row>
    <row r="278" spans="1:27">
      <c r="A278" s="2">
        <v>44139</v>
      </c>
      <c r="B278">
        <v>1048.129137500865</v>
      </c>
      <c r="C278">
        <v>0.0001102748954953103</v>
      </c>
      <c r="F278" s="2">
        <v>44139</v>
      </c>
      <c r="G278">
        <v>0.4047888607606276</v>
      </c>
      <c r="H278">
        <v>0.3015905098916694</v>
      </c>
      <c r="I278">
        <v>0.02984040370977608</v>
      </c>
      <c r="J278">
        <v>0.2270649451242607</v>
      </c>
      <c r="K278">
        <v>0.01853865461092653</v>
      </c>
      <c r="L278">
        <v>0.008899080870183032</v>
      </c>
      <c r="M278">
        <v>0.009277545032556903</v>
      </c>
      <c r="S278" s="2">
        <v>44139</v>
      </c>
      <c r="T278">
        <v>424.238502598307</v>
      </c>
      <c r="U278">
        <v>19.23030806038201</v>
      </c>
      <c r="W278">
        <v>0.005058229710922817</v>
      </c>
      <c r="X278">
        <v>316.1370909296494</v>
      </c>
      <c r="Y278">
        <v>31.25933175055592</v>
      </c>
      <c r="Z278">
        <v>237.7924380587294</v>
      </c>
      <c r="AA278">
        <v>0.004876941656209726</v>
      </c>
    </row>
    <row r="279" spans="1:27">
      <c r="A279" s="2">
        <v>44140</v>
      </c>
      <c r="B279">
        <v>1048.517419565093</v>
      </c>
      <c r="C279">
        <v>0.0003704525046928087</v>
      </c>
      <c r="F279" s="2">
        <v>44140</v>
      </c>
      <c r="G279">
        <v>0.4047888607606276</v>
      </c>
      <c r="H279">
        <v>0.3015905098916694</v>
      </c>
      <c r="I279">
        <v>0.02984040370977608</v>
      </c>
      <c r="J279">
        <v>0.2270649451242607</v>
      </c>
      <c r="K279">
        <v>0.01853865461092653</v>
      </c>
      <c r="L279">
        <v>0.008899080870183032</v>
      </c>
      <c r="M279">
        <v>0.009277545032556903</v>
      </c>
      <c r="S279" s="2">
        <v>44140</v>
      </c>
      <c r="T279">
        <v>424.2862308627533</v>
      </c>
      <c r="U279">
        <v>19.25142586275915</v>
      </c>
      <c r="W279">
        <v>0.005072553861855022</v>
      </c>
      <c r="X279">
        <v>316.2162738288753</v>
      </c>
      <c r="Y279">
        <v>31.25541725323635</v>
      </c>
      <c r="Z279">
        <v>237.7168981021103</v>
      </c>
      <c r="AA279">
        <v>0.004914455851383399</v>
      </c>
    </row>
    <row r="280" spans="1:27">
      <c r="A280" s="2">
        <v>44141</v>
      </c>
      <c r="B280">
        <v>1048.89047325299</v>
      </c>
      <c r="C280">
        <v>0.0003557915976741821</v>
      </c>
      <c r="F280" s="2">
        <v>44141</v>
      </c>
      <c r="G280">
        <v>0.4047888607606276</v>
      </c>
      <c r="H280">
        <v>0.3015905098916694</v>
      </c>
      <c r="I280">
        <v>0.02984040370977608</v>
      </c>
      <c r="J280">
        <v>0.2270649451242607</v>
      </c>
      <c r="K280">
        <v>0.01853865461092653</v>
      </c>
      <c r="L280">
        <v>0.008899080870183032</v>
      </c>
      <c r="M280">
        <v>0.009277545032556903</v>
      </c>
      <c r="S280" s="2">
        <v>44141</v>
      </c>
      <c r="T280">
        <v>424.6012257201185</v>
      </c>
      <c r="U280">
        <v>19.25614908624998</v>
      </c>
      <c r="W280">
        <v>0.004950455828803223</v>
      </c>
      <c r="X280">
        <v>316.4080096790657</v>
      </c>
      <c r="Y280">
        <v>31.26502718416646</v>
      </c>
      <c r="Z280">
        <v>237.8460875038045</v>
      </c>
      <c r="AA280">
        <v>0.004789770660157312</v>
      </c>
    </row>
    <row r="281" spans="1:27">
      <c r="A281" s="2">
        <v>44142</v>
      </c>
      <c r="B281">
        <v>1049.224669789922</v>
      </c>
      <c r="C281">
        <v>0.000318619098423456</v>
      </c>
      <c r="F281" s="2">
        <v>44142</v>
      </c>
      <c r="G281">
        <v>0.4047888607606276</v>
      </c>
      <c r="H281">
        <v>0.3015905098916694</v>
      </c>
      <c r="I281">
        <v>0.02984040370977608</v>
      </c>
      <c r="J281">
        <v>0.2270649451242607</v>
      </c>
      <c r="K281">
        <v>0.01853865461092653</v>
      </c>
      <c r="L281">
        <v>0.008899080870183032</v>
      </c>
      <c r="M281">
        <v>0.009277545032556903</v>
      </c>
      <c r="S281" s="2">
        <v>44142</v>
      </c>
      <c r="T281">
        <v>424.6195437359586</v>
      </c>
      <c r="U281">
        <v>19.25701559971985</v>
      </c>
      <c r="W281">
        <v>0.004972411460400519</v>
      </c>
      <c r="X281">
        <v>316.4189064425648</v>
      </c>
      <c r="Y281">
        <v>31.28142216651419</v>
      </c>
      <c r="Z281">
        <v>237.9343379718419</v>
      </c>
      <c r="AA281">
        <v>0.004784459721600422</v>
      </c>
    </row>
    <row r="282" spans="1:27">
      <c r="A282" s="2">
        <v>44143</v>
      </c>
      <c r="B282">
        <v>1049.415486741438</v>
      </c>
      <c r="C282">
        <v>0.0001818647206930368</v>
      </c>
      <c r="F282" s="2">
        <v>44143</v>
      </c>
      <c r="G282">
        <v>0.4047888607606276</v>
      </c>
      <c r="H282">
        <v>0.3015905098916694</v>
      </c>
      <c r="I282">
        <v>0.02984040370977608</v>
      </c>
      <c r="J282">
        <v>0.2270649451242607</v>
      </c>
      <c r="K282">
        <v>0.01853865461092653</v>
      </c>
      <c r="L282">
        <v>0.008899080870183032</v>
      </c>
      <c r="M282">
        <v>0.009277545032556903</v>
      </c>
      <c r="S282" s="2">
        <v>44143</v>
      </c>
      <c r="T282">
        <v>424.7642307198903</v>
      </c>
      <c r="U282">
        <v>19.26311170062939</v>
      </c>
      <c r="W282">
        <v>0.00495391093013385</v>
      </c>
      <c r="X282">
        <v>316.4716961159476</v>
      </c>
      <c r="Y282">
        <v>31.2876966937575</v>
      </c>
      <c r="Z282">
        <v>237.9369259848748</v>
      </c>
      <c r="AA282">
        <v>0.004780036019924795</v>
      </c>
    </row>
    <row r="283" spans="1:27">
      <c r="A283" s="2">
        <v>44144</v>
      </c>
      <c r="B283">
        <v>1049.151406396771</v>
      </c>
      <c r="C283">
        <v>-0.0002516451758183269</v>
      </c>
      <c r="F283" s="2">
        <v>44144</v>
      </c>
      <c r="G283">
        <v>0.4047888607606276</v>
      </c>
      <c r="H283">
        <v>0.3015905098916694</v>
      </c>
      <c r="I283">
        <v>0.02984040370977608</v>
      </c>
      <c r="J283">
        <v>0.2270649451242607</v>
      </c>
      <c r="K283">
        <v>0.01853865461092653</v>
      </c>
      <c r="L283">
        <v>0.008899080870183032</v>
      </c>
      <c r="M283">
        <v>0.009277545032556903</v>
      </c>
      <c r="S283" s="2">
        <v>44144</v>
      </c>
      <c r="T283">
        <v>424.8096724113017</v>
      </c>
      <c r="U283">
        <v>19.2708622841813</v>
      </c>
      <c r="W283">
        <v>0.004951198556506521</v>
      </c>
      <c r="X283">
        <v>316.4142662473214</v>
      </c>
      <c r="Y283">
        <v>31.31788379353325</v>
      </c>
      <c r="Z283">
        <v>238.0916318597905</v>
      </c>
      <c r="AA283">
        <v>0.004775951738378366</v>
      </c>
    </row>
    <row r="284" spans="1:27">
      <c r="A284" s="2">
        <v>44145</v>
      </c>
      <c r="B284">
        <v>1048.535508895434</v>
      </c>
      <c r="C284">
        <v>-0.0005870434882717657</v>
      </c>
      <c r="F284" s="2">
        <v>44145</v>
      </c>
      <c r="G284">
        <v>0.4075957033716615</v>
      </c>
      <c r="H284">
        <v>0.3036817657939606</v>
      </c>
      <c r="I284">
        <v>0.03004731977091884</v>
      </c>
      <c r="J284">
        <v>0.2286394340127376</v>
      </c>
      <c r="K284">
        <v>0.01866720332053136</v>
      </c>
      <c r="L284">
        <v>0.00541893297799858</v>
      </c>
      <c r="M284">
        <v>0.005949640752191628</v>
      </c>
      <c r="S284" s="2">
        <v>44145</v>
      </c>
      <c r="T284">
        <v>427.3564786390485</v>
      </c>
      <c r="U284">
        <v>19.41410288169868</v>
      </c>
      <c r="W284">
        <v>0.003316135366852047</v>
      </c>
      <c r="X284">
        <v>318.4973617428631</v>
      </c>
      <c r="Y284">
        <v>31.4980934562962</v>
      </c>
      <c r="Z284">
        <v>239.573353078082</v>
      </c>
      <c r="AA284">
        <v>0.003057457698340105</v>
      </c>
    </row>
    <row r="285" spans="1:27">
      <c r="A285" s="2">
        <v>44146</v>
      </c>
      <c r="B285">
        <v>1049.141949128799</v>
      </c>
      <c r="C285">
        <v>0.0005783688088956129</v>
      </c>
      <c r="F285" s="2">
        <v>44146</v>
      </c>
      <c r="G285">
        <v>0.4075957033716615</v>
      </c>
      <c r="H285">
        <v>0.3036817657939606</v>
      </c>
      <c r="I285">
        <v>0.03004731977091884</v>
      </c>
      <c r="J285">
        <v>0.2286394340127376</v>
      </c>
      <c r="K285">
        <v>0.01866720332053136</v>
      </c>
      <c r="L285">
        <v>0.00541893297799858</v>
      </c>
      <c r="M285">
        <v>0.005949640752191628</v>
      </c>
      <c r="S285" s="2">
        <v>44146</v>
      </c>
      <c r="T285">
        <v>427.4995513569971</v>
      </c>
      <c r="U285">
        <v>19.43451844332289</v>
      </c>
      <c r="W285">
        <v>0.003314558726885673</v>
      </c>
      <c r="X285">
        <v>318.5646019573152</v>
      </c>
      <c r="Y285">
        <v>31.51080575707092</v>
      </c>
      <c r="Z285">
        <v>239.543188976362</v>
      </c>
      <c r="AA285">
        <v>0.003034502679118228</v>
      </c>
    </row>
    <row r="286" spans="1:27">
      <c r="A286" s="2">
        <v>44147</v>
      </c>
      <c r="B286">
        <v>1049.195815427226</v>
      </c>
      <c r="C286">
        <v>5.134319380850627E-05</v>
      </c>
      <c r="F286" s="2">
        <v>44147</v>
      </c>
      <c r="G286">
        <v>0.4075957033716615</v>
      </c>
      <c r="H286">
        <v>0.3036817657939606</v>
      </c>
      <c r="I286">
        <v>0.03004731977091884</v>
      </c>
      <c r="J286">
        <v>0.2286394340127376</v>
      </c>
      <c r="K286">
        <v>0.01866720332053136</v>
      </c>
      <c r="L286">
        <v>0.00541893297799858</v>
      </c>
      <c r="M286">
        <v>0.005949640752191628</v>
      </c>
      <c r="S286" s="2">
        <v>44147</v>
      </c>
      <c r="T286">
        <v>427.5736965800119</v>
      </c>
      <c r="U286">
        <v>19.41845143720521</v>
      </c>
      <c r="W286">
        <v>0.003331427821527611</v>
      </c>
      <c r="X286">
        <v>318.6023759714374</v>
      </c>
      <c r="Y286">
        <v>31.50925632925281</v>
      </c>
      <c r="Z286">
        <v>239.6244796249352</v>
      </c>
      <c r="AA286">
        <v>0.003013467868881867</v>
      </c>
    </row>
    <row r="287" spans="1:27">
      <c r="A287" s="2">
        <v>44148</v>
      </c>
      <c r="B287">
        <v>1049.16033130313</v>
      </c>
      <c r="C287">
        <v>-3.382030653786838E-05</v>
      </c>
      <c r="F287" s="2">
        <v>44148</v>
      </c>
      <c r="G287">
        <v>0.4066640639403065</v>
      </c>
      <c r="H287">
        <v>0.3029876419225438</v>
      </c>
      <c r="I287">
        <v>0.02997864076455652</v>
      </c>
      <c r="J287">
        <v>0.230402528945097</v>
      </c>
      <c r="K287">
        <v>0.01862453578860532</v>
      </c>
      <c r="L287">
        <v>0.00540654695038246</v>
      </c>
      <c r="M287">
        <v>0.005936041688508457</v>
      </c>
      <c r="S287" s="2">
        <v>44148</v>
      </c>
      <c r="T287">
        <v>426.6983682635961</v>
      </c>
      <c r="U287">
        <v>19.39247606645295</v>
      </c>
      <c r="W287">
        <v>0.003287204461656813</v>
      </c>
      <c r="X287">
        <v>317.9212519300971</v>
      </c>
      <c r="Y287">
        <v>31.46307146322579</v>
      </c>
      <c r="Z287">
        <v>241.5208207891287</v>
      </c>
      <c r="AA287">
        <v>0.0030038865901436</v>
      </c>
    </row>
    <row r="288" spans="1:27">
      <c r="A288" s="2">
        <v>44149</v>
      </c>
      <c r="B288">
        <v>1049.723455123582</v>
      </c>
      <c r="C288">
        <v>0.0005367376211731223</v>
      </c>
      <c r="F288" s="2">
        <v>44149</v>
      </c>
      <c r="G288">
        <v>0.4066640639403065</v>
      </c>
      <c r="H288">
        <v>0.3029876419225438</v>
      </c>
      <c r="I288">
        <v>0.02997864076455652</v>
      </c>
      <c r="J288">
        <v>0.230402528945097</v>
      </c>
      <c r="K288">
        <v>0.01862453578860532</v>
      </c>
      <c r="L288">
        <v>0.00540654695038246</v>
      </c>
      <c r="M288">
        <v>0.005936041688508457</v>
      </c>
      <c r="S288" s="2">
        <v>44149</v>
      </c>
      <c r="T288">
        <v>426.7077685538745</v>
      </c>
      <c r="U288">
        <v>19.40092922932066</v>
      </c>
      <c r="W288">
        <v>0.003268646636233858</v>
      </c>
      <c r="X288">
        <v>318.0846062863723</v>
      </c>
      <c r="Y288">
        <v>31.46414935897216</v>
      </c>
      <c r="Z288">
        <v>241.5521989488351</v>
      </c>
      <c r="AA288">
        <v>0.002998173947365467</v>
      </c>
    </row>
    <row r="289" spans="1:27">
      <c r="A289" s="2">
        <v>44150</v>
      </c>
      <c r="B289">
        <v>1049.900970633744</v>
      </c>
      <c r="C289">
        <v>0.0001691069293487946</v>
      </c>
      <c r="F289" s="2">
        <v>44150</v>
      </c>
      <c r="G289">
        <v>0.4066640639403065</v>
      </c>
      <c r="H289">
        <v>0.3029876419225438</v>
      </c>
      <c r="I289">
        <v>0.02997864076455652</v>
      </c>
      <c r="J289">
        <v>0.230402528945097</v>
      </c>
      <c r="K289">
        <v>0.01862453578860532</v>
      </c>
      <c r="L289">
        <v>0.00540654695038246</v>
      </c>
      <c r="M289">
        <v>0.005936041688508457</v>
      </c>
      <c r="S289" s="2">
        <v>44150</v>
      </c>
      <c r="T289">
        <v>426.8546555799926</v>
      </c>
      <c r="U289">
        <v>19.4081908279809</v>
      </c>
      <c r="W289">
        <v>0.003286342332561437</v>
      </c>
      <c r="X289">
        <v>317.9960630699037</v>
      </c>
      <c r="Y289">
        <v>31.44872281055619</v>
      </c>
      <c r="Z289">
        <v>241.6548507568077</v>
      </c>
      <c r="AA289">
        <v>0.002988200449555016</v>
      </c>
    </row>
    <row r="290" spans="1:27">
      <c r="A290" s="2">
        <v>44151</v>
      </c>
      <c r="B290">
        <v>1049.914949213034</v>
      </c>
      <c r="C290">
        <v>1.33141883675858E-05</v>
      </c>
      <c r="F290" s="2">
        <v>44151</v>
      </c>
      <c r="G290">
        <v>0.4066640639403065</v>
      </c>
      <c r="H290">
        <v>0.3029876419225438</v>
      </c>
      <c r="I290">
        <v>0.02997864076455652</v>
      </c>
      <c r="J290">
        <v>0.230402528945097</v>
      </c>
      <c r="K290">
        <v>0.01862453578860532</v>
      </c>
      <c r="L290">
        <v>0.00540654695038246</v>
      </c>
      <c r="M290">
        <v>0.005936041688508457</v>
      </c>
      <c r="S290" s="2">
        <v>44151</v>
      </c>
      <c r="T290">
        <v>426.8536985430849</v>
      </c>
      <c r="U290">
        <v>19.41580777543461</v>
      </c>
      <c r="W290">
        <v>0.003288437416807291</v>
      </c>
      <c r="X290">
        <v>318.1067744951806</v>
      </c>
      <c r="Y290">
        <v>31.47352613199041</v>
      </c>
      <c r="Z290">
        <v>241.6800521984063</v>
      </c>
      <c r="AA290">
        <v>0.002986185151567022</v>
      </c>
    </row>
    <row r="291" spans="1:27">
      <c r="A291" s="2">
        <v>44152</v>
      </c>
      <c r="B291">
        <v>1050.091699753702</v>
      </c>
      <c r="C291">
        <v>0.0001683474845273203</v>
      </c>
      <c r="F291" s="2">
        <v>44152</v>
      </c>
      <c r="G291">
        <v>0.4066640639403065</v>
      </c>
      <c r="H291">
        <v>0.3029876419225438</v>
      </c>
      <c r="I291">
        <v>0.02997864076455652</v>
      </c>
      <c r="J291">
        <v>0.230402528945097</v>
      </c>
      <c r="K291">
        <v>0.01862453578860532</v>
      </c>
      <c r="L291">
        <v>0.00540654695038246</v>
      </c>
      <c r="M291">
        <v>0.005936041688508457</v>
      </c>
      <c r="S291" s="2">
        <v>44152</v>
      </c>
      <c r="T291">
        <v>426.8849144378572</v>
      </c>
      <c r="U291">
        <v>19.455436944438</v>
      </c>
      <c r="W291">
        <v>0.003286393458247994</v>
      </c>
      <c r="X291">
        <v>318.1079006227906</v>
      </c>
      <c r="Y291">
        <v>31.49267852418313</v>
      </c>
      <c r="Z291">
        <v>241.7717731665092</v>
      </c>
      <c r="AA291">
        <v>0.002980085588582027</v>
      </c>
    </row>
    <row r="292" spans="1:27">
      <c r="A292" s="2">
        <v>44153</v>
      </c>
      <c r="B292">
        <v>1050.304307701522</v>
      </c>
      <c r="C292">
        <v>0.0002024660778385812</v>
      </c>
      <c r="F292" s="2">
        <v>44153</v>
      </c>
      <c r="G292">
        <v>0.4066640639403065</v>
      </c>
      <c r="H292">
        <v>0.3029876419225438</v>
      </c>
      <c r="I292">
        <v>0.02997864076455652</v>
      </c>
      <c r="J292">
        <v>0.230402528945097</v>
      </c>
      <c r="K292">
        <v>0.01862453578860532</v>
      </c>
      <c r="L292">
        <v>0.00540654695038246</v>
      </c>
      <c r="M292">
        <v>0.005936041688508457</v>
      </c>
      <c r="S292" s="2">
        <v>44153</v>
      </c>
      <c r="T292">
        <v>426.9712234941013</v>
      </c>
      <c r="U292">
        <v>19.46755353195854</v>
      </c>
      <c r="W292">
        <v>0.003293696266472384</v>
      </c>
      <c r="X292">
        <v>318.1775502528686</v>
      </c>
      <c r="Y292">
        <v>31.46293995914357</v>
      </c>
      <c r="Z292">
        <v>241.7218532608317</v>
      </c>
      <c r="AA292">
        <v>0.00301480531719823</v>
      </c>
    </row>
    <row r="293" spans="1:27">
      <c r="A293" s="2">
        <v>44154</v>
      </c>
      <c r="B293">
        <v>1050.284419647828</v>
      </c>
      <c r="C293">
        <v>-1.893551568654672E-05</v>
      </c>
      <c r="F293" s="2">
        <v>44154</v>
      </c>
      <c r="G293">
        <v>0.4066640639403065</v>
      </c>
      <c r="H293">
        <v>0.3029876419225438</v>
      </c>
      <c r="I293">
        <v>0.02997864076455652</v>
      </c>
      <c r="J293">
        <v>0.230402528945097</v>
      </c>
      <c r="K293">
        <v>0.01862453578860532</v>
      </c>
      <c r="L293">
        <v>0.00540654695038246</v>
      </c>
      <c r="M293">
        <v>0.005936041688508457</v>
      </c>
      <c r="S293" s="2">
        <v>44154</v>
      </c>
      <c r="T293">
        <v>427.0029720429694</v>
      </c>
      <c r="U293">
        <v>19.47888578600285</v>
      </c>
      <c r="W293">
        <v>0.003314558366927682</v>
      </c>
      <c r="X293">
        <v>318.2419674109141</v>
      </c>
      <c r="Y293">
        <v>31.49004205195009</v>
      </c>
      <c r="Z293">
        <v>241.7234474992345</v>
      </c>
      <c r="AA293">
        <v>0.003010653603502799</v>
      </c>
    </row>
    <row r="294" spans="1:27">
      <c r="A294" s="2">
        <v>44155</v>
      </c>
      <c r="B294">
        <v>1050.359048837813</v>
      </c>
      <c r="C294">
        <v>7.105617163283284E-05</v>
      </c>
      <c r="F294" s="2">
        <v>44155</v>
      </c>
      <c r="G294">
        <v>0.4066640639403065</v>
      </c>
      <c r="H294">
        <v>0.3029876419225438</v>
      </c>
      <c r="I294">
        <v>0.02997864076455652</v>
      </c>
      <c r="J294">
        <v>0.230402528945097</v>
      </c>
      <c r="K294">
        <v>0.01862453578860532</v>
      </c>
      <c r="L294">
        <v>0.00540654695038246</v>
      </c>
      <c r="M294">
        <v>0.005936041688508457</v>
      </c>
      <c r="S294" s="2">
        <v>44155</v>
      </c>
      <c r="T294">
        <v>427.0696424922362</v>
      </c>
      <c r="U294">
        <v>19.4911324140315</v>
      </c>
      <c r="W294">
        <v>0.003329435896120104</v>
      </c>
      <c r="X294">
        <v>318.2974766365435</v>
      </c>
      <c r="Y294">
        <v>31.48369290655942</v>
      </c>
      <c r="Z294">
        <v>241.7114398630863</v>
      </c>
      <c r="AA294">
        <v>0.003023273430728661</v>
      </c>
    </row>
    <row r="295" spans="1:27">
      <c r="A295" s="2">
        <v>44156</v>
      </c>
      <c r="B295">
        <v>1050.527272192594</v>
      </c>
      <c r="C295">
        <v>0.000160157952622253</v>
      </c>
      <c r="F295" s="2">
        <v>44156</v>
      </c>
      <c r="G295">
        <v>0.4066640639403065</v>
      </c>
      <c r="H295">
        <v>0.3029876419225438</v>
      </c>
      <c r="I295">
        <v>0.02997864076455652</v>
      </c>
      <c r="J295">
        <v>0.230402528945097</v>
      </c>
      <c r="K295">
        <v>0.01862453578860532</v>
      </c>
      <c r="L295">
        <v>0.00540654695038246</v>
      </c>
      <c r="M295">
        <v>0.005936041688508457</v>
      </c>
      <c r="S295" s="2">
        <v>44156</v>
      </c>
      <c r="T295">
        <v>427.190999498077</v>
      </c>
      <c r="U295">
        <v>19.46328999254117</v>
      </c>
      <c r="W295">
        <v>0.003307117211118346</v>
      </c>
      <c r="X295">
        <v>318.3450413052744</v>
      </c>
      <c r="Y295">
        <v>31.46596930606068</v>
      </c>
      <c r="Z295">
        <v>241.8177831292012</v>
      </c>
      <c r="AA295">
        <v>0.003012740487851009</v>
      </c>
    </row>
    <row r="296" spans="1:27">
      <c r="A296" s="2">
        <v>44157</v>
      </c>
      <c r="B296">
        <v>1050.665024289603</v>
      </c>
      <c r="C296">
        <v>0.0001311266262720157</v>
      </c>
      <c r="F296" s="2">
        <v>44157</v>
      </c>
      <c r="G296">
        <v>0.4066640639403065</v>
      </c>
      <c r="H296">
        <v>0.3029876419225438</v>
      </c>
      <c r="I296">
        <v>0.02997864076455652</v>
      </c>
      <c r="J296">
        <v>0.230402528945097</v>
      </c>
      <c r="K296">
        <v>0.01862453578860532</v>
      </c>
      <c r="L296">
        <v>0.00540654695038246</v>
      </c>
      <c r="M296">
        <v>0.005936041688508457</v>
      </c>
      <c r="S296" s="2">
        <v>44157</v>
      </c>
      <c r="T296">
        <v>427.2193612894848</v>
      </c>
      <c r="U296">
        <v>19.48146130350825</v>
      </c>
      <c r="W296">
        <v>0.0032899280702303</v>
      </c>
      <c r="X296">
        <v>318.3766544745602</v>
      </c>
      <c r="Y296">
        <v>31.45752288283744</v>
      </c>
      <c r="Z296">
        <v>241.9245902583968</v>
      </c>
      <c r="AA296">
        <v>0.003025340519111296</v>
      </c>
    </row>
    <row r="297" spans="1:27">
      <c r="A297" s="2">
        <v>44158</v>
      </c>
      <c r="B297">
        <v>1050.911058640746</v>
      </c>
      <c r="C297">
        <v>0.0002341701165022858</v>
      </c>
      <c r="F297" s="2">
        <v>44158</v>
      </c>
      <c r="G297">
        <v>0.4038439005667018</v>
      </c>
      <c r="H297">
        <v>0.3008864613015528</v>
      </c>
      <c r="I297">
        <v>0.02977074271756541</v>
      </c>
      <c r="J297">
        <v>0.2288047168172659</v>
      </c>
      <c r="K297">
        <v>0.02543024936237597</v>
      </c>
      <c r="L297">
        <v>0.005369053237416022</v>
      </c>
      <c r="M297">
        <v>0.005894875997122016</v>
      </c>
      <c r="S297" s="2">
        <v>44158</v>
      </c>
      <c r="T297">
        <v>424.4110604298963</v>
      </c>
      <c r="U297">
        <v>26.64481482100811</v>
      </c>
      <c r="W297">
        <v>0.003294056447452805</v>
      </c>
      <c r="X297">
        <v>316.1473668490445</v>
      </c>
      <c r="Y297">
        <v>31.25928047241922</v>
      </c>
      <c r="Z297">
        <v>240.2005127231861</v>
      </c>
      <c r="AA297">
        <v>0.002992119534579998</v>
      </c>
    </row>
    <row r="298" spans="1:27">
      <c r="A298" s="2">
        <v>44159</v>
      </c>
      <c r="B298">
        <v>1050.706455113568</v>
      </c>
      <c r="C298">
        <v>-0.0001946915730834942</v>
      </c>
      <c r="F298" s="2">
        <v>44159</v>
      </c>
      <c r="G298">
        <v>0.4038439005667018</v>
      </c>
      <c r="H298">
        <v>0.3008864613015528</v>
      </c>
      <c r="I298">
        <v>0.02977074271756541</v>
      </c>
      <c r="J298">
        <v>0.2288047168172659</v>
      </c>
      <c r="K298">
        <v>0.02543024936237597</v>
      </c>
      <c r="L298">
        <v>0.005369053237416022</v>
      </c>
      <c r="M298">
        <v>0.005894875997122016</v>
      </c>
      <c r="S298" s="2">
        <v>44159</v>
      </c>
      <c r="T298">
        <v>424.3419013245372</v>
      </c>
      <c r="U298">
        <v>26.64330815571464</v>
      </c>
      <c r="W298">
        <v>0.003350164035398264</v>
      </c>
      <c r="X298">
        <v>316.1956652213715</v>
      </c>
      <c r="Y298">
        <v>31.26596981783425</v>
      </c>
      <c r="Z298">
        <v>240.1995023487826</v>
      </c>
      <c r="AA298">
        <v>0.003035535864919282</v>
      </c>
    </row>
    <row r="299" spans="1:27">
      <c r="A299" s="2">
        <v>44160</v>
      </c>
      <c r="B299">
        <v>1050.678403236087</v>
      </c>
      <c r="C299">
        <v>-2.669811091848828E-05</v>
      </c>
      <c r="F299" s="2">
        <v>44160</v>
      </c>
      <c r="G299">
        <v>0.4288324223866525</v>
      </c>
      <c r="H299">
        <v>0.2882744828101664</v>
      </c>
      <c r="I299">
        <v>0.0285228701306688</v>
      </c>
      <c r="J299">
        <v>0.2192141218973601</v>
      </c>
      <c r="K299">
        <v>0.02436431320625413</v>
      </c>
      <c r="L299">
        <v>0.005144003616849894</v>
      </c>
      <c r="M299">
        <v>0.005647785952048229</v>
      </c>
      <c r="S299" s="2">
        <v>44160</v>
      </c>
      <c r="T299">
        <v>450.5534024277562</v>
      </c>
      <c r="U299">
        <v>25.52580096359088</v>
      </c>
      <c r="W299">
        <v>0.0032531411849895</v>
      </c>
      <c r="X299">
        <v>302.9330189452027</v>
      </c>
      <c r="Y299">
        <v>29.96872754437753</v>
      </c>
      <c r="Z299">
        <v>230.1471991553934</v>
      </c>
      <c r="AA299">
        <v>0.002964750086214869</v>
      </c>
    </row>
    <row r="300" spans="1:27">
      <c r="A300" s="2">
        <v>44161</v>
      </c>
      <c r="B300">
        <v>1050.327569375847</v>
      </c>
      <c r="C300">
        <v>-0.0003339117461242935</v>
      </c>
      <c r="F300" s="2">
        <v>44161</v>
      </c>
      <c r="G300">
        <v>0.4288324223866525</v>
      </c>
      <c r="H300">
        <v>0.2882744828101664</v>
      </c>
      <c r="I300">
        <v>0.0285228701306688</v>
      </c>
      <c r="J300">
        <v>0.2192141218973601</v>
      </c>
      <c r="K300">
        <v>0.02436431320625413</v>
      </c>
      <c r="L300">
        <v>0.005144003616849894</v>
      </c>
      <c r="M300">
        <v>0.005647785952048229</v>
      </c>
      <c r="S300" s="2">
        <v>44161</v>
      </c>
      <c r="T300">
        <v>450.523858248853</v>
      </c>
      <c r="U300">
        <v>25.51255491590987</v>
      </c>
      <c r="W300">
        <v>0.003264824700084245</v>
      </c>
      <c r="X300">
        <v>303.0513287319724</v>
      </c>
      <c r="Y300">
        <v>29.98217141142687</v>
      </c>
      <c r="Z300">
        <v>230.2325040874304</v>
      </c>
      <c r="AA300">
        <v>0.002949632409067646</v>
      </c>
    </row>
    <row r="301" spans="1:27">
      <c r="A301" s="2">
        <v>44162</v>
      </c>
      <c r="B301">
        <v>1051.169821117724</v>
      </c>
      <c r="C301">
        <v>0.0008018943484242591</v>
      </c>
      <c r="F301" s="2">
        <v>44162</v>
      </c>
      <c r="G301">
        <v>0.4115323157376177</v>
      </c>
      <c r="H301">
        <v>0.276644813418437</v>
      </c>
      <c r="I301">
        <v>0.03241264681583238</v>
      </c>
      <c r="J301">
        <v>0.2456724009716201</v>
      </c>
      <c r="K301">
        <v>0.02338139961368385</v>
      </c>
      <c r="L301">
        <v>0.004936482434847743</v>
      </c>
      <c r="M301">
        <v>0.005419941007961287</v>
      </c>
      <c r="S301" s="2">
        <v>44162</v>
      </c>
      <c r="T301">
        <v>432.4259738883504</v>
      </c>
      <c r="U301">
        <v>24.49070345219517</v>
      </c>
      <c r="W301">
        <v>0.003125970294271997</v>
      </c>
      <c r="X301">
        <v>290.9548196119956</v>
      </c>
      <c r="Y301">
        <v>34.06718116414583</v>
      </c>
      <c r="Z301">
        <v>257.9662971592508</v>
      </c>
      <c r="AA301">
        <v>0.002836029702096578</v>
      </c>
    </row>
    <row r="302" spans="1:27">
      <c r="A302" s="2">
        <v>44163</v>
      </c>
      <c r="B302">
        <v>1051.307314333254</v>
      </c>
      <c r="C302">
        <v>0.0001308001930502289</v>
      </c>
      <c r="F302" s="2">
        <v>44163</v>
      </c>
      <c r="G302">
        <v>0.4115323157376177</v>
      </c>
      <c r="H302">
        <v>0.276644813418437</v>
      </c>
      <c r="I302">
        <v>0.03241264681583238</v>
      </c>
      <c r="J302">
        <v>0.2456724009716201</v>
      </c>
      <c r="K302">
        <v>0.02338139961368385</v>
      </c>
      <c r="L302">
        <v>0.004936482434847743</v>
      </c>
      <c r="M302">
        <v>0.005419941007961287</v>
      </c>
      <c r="S302" s="2">
        <v>44163</v>
      </c>
      <c r="T302">
        <v>432.4993778246846</v>
      </c>
      <c r="U302">
        <v>24.49804210077437</v>
      </c>
      <c r="W302">
        <v>0.003160652110563819</v>
      </c>
      <c r="X302">
        <v>290.7677394575749</v>
      </c>
      <c r="Y302">
        <v>34.06685486076719</v>
      </c>
      <c r="Z302">
        <v>258.1411327792271</v>
      </c>
      <c r="AA302">
        <v>0.002856408427071635</v>
      </c>
    </row>
    <row r="303" spans="1:27">
      <c r="A303" s="2">
        <v>44164</v>
      </c>
      <c r="B303">
        <v>1051.748542784392</v>
      </c>
      <c r="C303">
        <v>0.0004196950264894195</v>
      </c>
      <c r="F303" s="2">
        <v>44164</v>
      </c>
      <c r="G303">
        <v>0.4111108849712701</v>
      </c>
      <c r="H303">
        <v>0.2763615145588661</v>
      </c>
      <c r="I303">
        <v>0.03237945455834837</v>
      </c>
      <c r="J303">
        <v>0.2454208194936836</v>
      </c>
      <c r="K303">
        <v>0.0243815084980919</v>
      </c>
      <c r="L303">
        <v>0.004931427216834424</v>
      </c>
      <c r="M303">
        <v>0.005414390702905777</v>
      </c>
      <c r="S303" s="2">
        <v>44164</v>
      </c>
      <c r="T303">
        <v>432.3687986925049</v>
      </c>
      <c r="U303">
        <v>25.53200722193789</v>
      </c>
      <c r="W303">
        <v>0.003159463125117097</v>
      </c>
      <c r="X303">
        <v>290.2388199767632</v>
      </c>
      <c r="Y303">
        <v>34.04865375386872</v>
      </c>
      <c r="Z303">
        <v>257.9044049864237</v>
      </c>
      <c r="AA303">
        <v>0.002882512602795227</v>
      </c>
    </row>
    <row r="304" spans="1:27">
      <c r="A304" s="2">
        <v>44165</v>
      </c>
      <c r="B304">
        <v>1051.603059407125</v>
      </c>
      <c r="C304">
        <v>-0.000138325247289961</v>
      </c>
      <c r="F304" s="2">
        <v>44165</v>
      </c>
      <c r="G304">
        <v>0.4241531253884403</v>
      </c>
      <c r="H304">
        <v>0.2534045278984425</v>
      </c>
      <c r="I304">
        <v>0.0334066728742933</v>
      </c>
      <c r="J304">
        <v>0.2532066443118206</v>
      </c>
      <c r="K304">
        <v>0.02515499688575066</v>
      </c>
      <c r="L304">
        <v>0.005087873717554604</v>
      </c>
      <c r="M304">
        <v>0.005586158923697897</v>
      </c>
      <c r="S304" s="2">
        <v>44165</v>
      </c>
      <c r="T304">
        <v>445.9107053362379</v>
      </c>
      <c r="U304">
        <v>26.33411704552926</v>
      </c>
      <c r="W304">
        <v>0.003271090412367488</v>
      </c>
      <c r="X304">
        <v>266.4630575004856</v>
      </c>
      <c r="Y304">
        <v>35.13334227187816</v>
      </c>
      <c r="Z304">
        <v>266.0359709248451</v>
      </c>
      <c r="AA304">
        <v>0.002976967704333827</v>
      </c>
    </row>
    <row r="305" spans="1:27">
      <c r="A305" s="2">
        <v>44166</v>
      </c>
      <c r="B305">
        <v>1051.552415920041</v>
      </c>
      <c r="C305">
        <v>-4.815836796068229E-05</v>
      </c>
      <c r="F305" s="2">
        <v>44166</v>
      </c>
      <c r="G305">
        <v>0.4241531253884403</v>
      </c>
      <c r="H305">
        <v>0.2534045278984425</v>
      </c>
      <c r="I305">
        <v>0.0334066728742933</v>
      </c>
      <c r="J305">
        <v>0.2532066443118206</v>
      </c>
      <c r="K305">
        <v>0.02515499688575066</v>
      </c>
      <c r="L305">
        <v>0.005087873717554604</v>
      </c>
      <c r="M305">
        <v>0.005586158923697897</v>
      </c>
      <c r="S305" s="2">
        <v>44166</v>
      </c>
      <c r="T305">
        <v>446.0110432244111</v>
      </c>
      <c r="U305">
        <v>26.27641028174639</v>
      </c>
      <c r="W305">
        <v>0.003280639639451435</v>
      </c>
      <c r="X305">
        <v>266.4719012957514</v>
      </c>
      <c r="Y305">
        <v>35.09382321964539</v>
      </c>
      <c r="Z305">
        <v>266.1569941780826</v>
      </c>
      <c r="AA305">
        <v>0.002987104513202418</v>
      </c>
    </row>
    <row r="306" spans="1:27">
      <c r="A306" s="2">
        <v>44167</v>
      </c>
      <c r="B306">
        <v>1052.173557357303</v>
      </c>
      <c r="C306">
        <v>0.0005906899436090018</v>
      </c>
      <c r="F306" s="2">
        <v>44167</v>
      </c>
      <c r="G306">
        <v>0.4241531253884403</v>
      </c>
      <c r="H306">
        <v>0.2534045278984425</v>
      </c>
      <c r="I306">
        <v>0.0334066728742933</v>
      </c>
      <c r="J306">
        <v>0.2532066443118206</v>
      </c>
      <c r="K306">
        <v>0.02515499688575066</v>
      </c>
      <c r="L306">
        <v>0.005087873717554604</v>
      </c>
      <c r="M306">
        <v>0.005586158923697897</v>
      </c>
      <c r="S306" s="2">
        <v>44167</v>
      </c>
      <c r="T306">
        <v>446.1110044261175</v>
      </c>
      <c r="U306">
        <v>26.33981571139198</v>
      </c>
      <c r="W306">
        <v>0.003217234155895504</v>
      </c>
      <c r="X306">
        <v>266.5850786902976</v>
      </c>
      <c r="Y306">
        <v>35.11186251570007</v>
      </c>
      <c r="Z306">
        <v>266.2458048121646</v>
      </c>
      <c r="AA306">
        <v>0.002932306859161973</v>
      </c>
    </row>
    <row r="307" spans="1:27">
      <c r="A307" s="2">
        <v>44168</v>
      </c>
      <c r="B307">
        <v>1052.344559765147</v>
      </c>
      <c r="C307">
        <v>0.000162523004545001</v>
      </c>
      <c r="F307" s="2">
        <v>44168</v>
      </c>
      <c r="G307">
        <v>0.4241531253884403</v>
      </c>
      <c r="H307">
        <v>0.2534045278984425</v>
      </c>
      <c r="I307">
        <v>0.0334066728742933</v>
      </c>
      <c r="J307">
        <v>0.2532066443118206</v>
      </c>
      <c r="K307">
        <v>0.02515499688575066</v>
      </c>
      <c r="L307">
        <v>0.005087873717554604</v>
      </c>
      <c r="M307">
        <v>0.005586158923697897</v>
      </c>
      <c r="S307" s="2">
        <v>44168</v>
      </c>
      <c r="T307">
        <v>446.2055313875471</v>
      </c>
      <c r="U307">
        <v>26.38060290933078</v>
      </c>
      <c r="W307">
        <v>0.003200538322385201</v>
      </c>
      <c r="X307">
        <v>266.6058603275068</v>
      </c>
      <c r="Y307">
        <v>35.14573665262953</v>
      </c>
      <c r="Z307">
        <v>266.2949492200346</v>
      </c>
      <c r="AA307">
        <v>0.002910194773468837</v>
      </c>
    </row>
    <row r="308" spans="1:27">
      <c r="A308" s="2">
        <v>44169</v>
      </c>
      <c r="B308">
        <v>1052.6528510767</v>
      </c>
      <c r="C308">
        <v>0.000292956625937979</v>
      </c>
      <c r="F308" s="2">
        <v>44169</v>
      </c>
      <c r="G308">
        <v>0.4241531253884403</v>
      </c>
      <c r="H308">
        <v>0.2534045278984425</v>
      </c>
      <c r="I308">
        <v>0.0334066728742933</v>
      </c>
      <c r="J308">
        <v>0.2532066443118206</v>
      </c>
      <c r="K308">
        <v>0.02515499688575066</v>
      </c>
      <c r="L308">
        <v>0.005087873717554604</v>
      </c>
      <c r="M308">
        <v>0.005586158923697897</v>
      </c>
      <c r="S308" s="2">
        <v>44169</v>
      </c>
      <c r="T308">
        <v>446.3126928856926</v>
      </c>
      <c r="U308">
        <v>26.38018950888552</v>
      </c>
      <c r="W308">
        <v>0.003179854279802609</v>
      </c>
      <c r="X308">
        <v>266.7089530418659</v>
      </c>
      <c r="Y308">
        <v>35.11934984562082</v>
      </c>
      <c r="Z308">
        <v>266.317735303412</v>
      </c>
      <c r="AA308">
        <v>0.002910196715191316</v>
      </c>
    </row>
    <row r="309" spans="1:27">
      <c r="A309" s="2">
        <v>44170</v>
      </c>
      <c r="B309">
        <v>1052.918982775731</v>
      </c>
      <c r="C309">
        <v>0.0002528200049605189</v>
      </c>
      <c r="F309" s="2">
        <v>44170</v>
      </c>
      <c r="G309">
        <v>0.4241531253884403</v>
      </c>
      <c r="H309">
        <v>0.2534045278984425</v>
      </c>
      <c r="I309">
        <v>0.0334066728742933</v>
      </c>
      <c r="J309">
        <v>0.2532066443118206</v>
      </c>
      <c r="K309">
        <v>0.02515499688575066</v>
      </c>
      <c r="L309">
        <v>0.005087873717554604</v>
      </c>
      <c r="M309">
        <v>0.005586158923697897</v>
      </c>
      <c r="S309" s="2">
        <v>44170</v>
      </c>
      <c r="T309">
        <v>446.3997130199009</v>
      </c>
      <c r="U309">
        <v>26.37203987981359</v>
      </c>
      <c r="W309">
        <v>0.003187611410698838</v>
      </c>
      <c r="X309">
        <v>266.5513982761979</v>
      </c>
      <c r="Y309">
        <v>35.14756177518461</v>
      </c>
      <c r="Z309">
        <v>266.5240432695379</v>
      </c>
      <c r="AA309">
        <v>0.002909106933153692</v>
      </c>
    </row>
    <row r="310" spans="1:27">
      <c r="A310" s="2">
        <v>44171</v>
      </c>
      <c r="B310">
        <v>1052.656585733802</v>
      </c>
      <c r="C310">
        <v>-0.0002492091473531577</v>
      </c>
      <c r="F310" s="2">
        <v>44171</v>
      </c>
      <c r="G310">
        <v>0.4303056818948968</v>
      </c>
      <c r="H310">
        <v>0.2425747813879988</v>
      </c>
      <c r="I310">
        <v>0.03389125363121585</v>
      </c>
      <c r="J310">
        <v>0.2568795352884271</v>
      </c>
      <c r="K310">
        <v>0.02551988289152412</v>
      </c>
      <c r="L310">
        <v>0.005161675909902712</v>
      </c>
      <c r="M310">
        <v>0.005667188996034678</v>
      </c>
      <c r="S310" s="2">
        <v>44171</v>
      </c>
      <c r="T310">
        <v>452.9114105324513</v>
      </c>
      <c r="U310">
        <v>26.7382268589117</v>
      </c>
      <c r="W310">
        <v>0.003228720610700432</v>
      </c>
      <c r="X310">
        <v>255.3407028782978</v>
      </c>
      <c r="Y310">
        <v>35.66339684027916</v>
      </c>
      <c r="Z310">
        <v>270.3749887654058</v>
      </c>
      <c r="AA310">
        <v>0.002939035081444138</v>
      </c>
    </row>
    <row r="311" spans="1:27">
      <c r="A311" s="2">
        <v>44172</v>
      </c>
      <c r="B311">
        <v>1052.790478102166</v>
      </c>
      <c r="C311">
        <v>0.0001271947282512897</v>
      </c>
      <c r="F311" s="2">
        <v>44172</v>
      </c>
      <c r="G311">
        <v>0.4290157838545178</v>
      </c>
      <c r="H311">
        <v>0.2418476314842842</v>
      </c>
      <c r="I311">
        <v>0.03678729203174613</v>
      </c>
      <c r="J311">
        <v>0.2561095049980465</v>
      </c>
      <c r="K311">
        <v>0.02544338367639054</v>
      </c>
      <c r="L311">
        <v>0.00514620310551878</v>
      </c>
      <c r="M311">
        <v>0.005650200849496033</v>
      </c>
      <c r="S311" s="2">
        <v>44172</v>
      </c>
      <c r="T311">
        <v>451.6962278253376</v>
      </c>
      <c r="U311">
        <v>26.64581138275581</v>
      </c>
      <c r="W311">
        <v>0.003222100568812389</v>
      </c>
      <c r="X311">
        <v>254.6456546392423</v>
      </c>
      <c r="Y311">
        <v>38.71490742625301</v>
      </c>
      <c r="Z311">
        <v>269.4923916950692</v>
      </c>
      <c r="AA311">
        <v>0.002946453270715299</v>
      </c>
    </row>
    <row r="312" spans="1:27">
      <c r="A312" s="2">
        <v>44173</v>
      </c>
      <c r="B312">
        <v>1053.066381228235</v>
      </c>
      <c r="C312">
        <v>0.000262068409439431</v>
      </c>
      <c r="F312" s="2">
        <v>44173</v>
      </c>
      <c r="G312">
        <v>0.4290157838545178</v>
      </c>
      <c r="H312">
        <v>0.2418476314842842</v>
      </c>
      <c r="I312">
        <v>0.03678729203174613</v>
      </c>
      <c r="J312">
        <v>0.2561095049980465</v>
      </c>
      <c r="K312">
        <v>0.02544338367639054</v>
      </c>
      <c r="L312">
        <v>0.00514620310551878</v>
      </c>
      <c r="M312">
        <v>0.005650200849496033</v>
      </c>
      <c r="S312" s="2">
        <v>44173</v>
      </c>
      <c r="T312">
        <v>451.8225347442294</v>
      </c>
      <c r="U312">
        <v>26.65574147025758</v>
      </c>
      <c r="W312">
        <v>0.003167994801535175</v>
      </c>
      <c r="X312">
        <v>254.7107915311172</v>
      </c>
      <c r="Y312">
        <v>38.74679916580622</v>
      </c>
      <c r="Z312">
        <v>269.6198518822666</v>
      </c>
      <c r="AA312">
        <v>0.002897756319664078</v>
      </c>
    </row>
    <row r="313" spans="1:27">
      <c r="A313" s="2">
        <v>44174</v>
      </c>
      <c r="B313">
        <v>1052.978672587544</v>
      </c>
      <c r="C313">
        <v>-8.328880520169779E-05</v>
      </c>
      <c r="F313" s="2">
        <v>44174</v>
      </c>
      <c r="G313">
        <v>0.4356334668668077</v>
      </c>
      <c r="H313">
        <v>0.2455781957727506</v>
      </c>
      <c r="I313">
        <v>0.0373547458334673</v>
      </c>
      <c r="J313">
        <v>0.2446347954954058</v>
      </c>
      <c r="K313">
        <v>0.0258358546629301</v>
      </c>
      <c r="L313">
        <v>0.005225584662447076</v>
      </c>
      <c r="M313">
        <v>0.005737356706191542</v>
      </c>
      <c r="S313" s="2">
        <v>44174</v>
      </c>
      <c r="T313">
        <v>458.7659168268772</v>
      </c>
      <c r="U313">
        <v>27.04749645303998</v>
      </c>
      <c r="W313">
        <v>0.003220426970080713</v>
      </c>
      <c r="X313">
        <v>258.6113032846541</v>
      </c>
      <c r="Y313">
        <v>39.34874755232862</v>
      </c>
      <c r="Z313">
        <v>257.7672679454297</v>
      </c>
      <c r="AA313">
        <v>0.002938288032523184</v>
      </c>
    </row>
    <row r="314" spans="1:27">
      <c r="A314" s="2">
        <v>44175</v>
      </c>
      <c r="B314">
        <v>1053.15759591453</v>
      </c>
      <c r="C314">
        <v>0.0001699211310193238</v>
      </c>
      <c r="F314" s="2">
        <v>44175</v>
      </c>
      <c r="G314">
        <v>0.4327398732980922</v>
      </c>
      <c r="H314">
        <v>0.2439469999580313</v>
      </c>
      <c r="I314">
        <v>0.0371066256578478</v>
      </c>
      <c r="J314">
        <v>0.2430098659967133</v>
      </c>
      <c r="K314">
        <v>0.02566424603186553</v>
      </c>
      <c r="L314">
        <v>0.008583669428231975</v>
      </c>
      <c r="M314">
        <v>0.008948719629217868</v>
      </c>
      <c r="S314" s="2">
        <v>44175</v>
      </c>
      <c r="T314">
        <v>455.8641743598275</v>
      </c>
      <c r="U314">
        <v>26.92867082580974</v>
      </c>
      <c r="W314">
        <v>0.005095047056051931</v>
      </c>
      <c r="X314">
        <v>256.9251519442843</v>
      </c>
      <c r="Y314">
        <v>39.07464910519407</v>
      </c>
      <c r="Z314">
        <v>255.8575291052805</v>
      </c>
      <c r="AA314">
        <v>0.004874966387126744</v>
      </c>
    </row>
    <row r="315" spans="1:27">
      <c r="A315" s="2">
        <v>44176</v>
      </c>
      <c r="B315">
        <v>1053.47517216622</v>
      </c>
      <c r="C315">
        <v>0.0003015467513336478</v>
      </c>
      <c r="F315" s="2">
        <v>44176</v>
      </c>
      <c r="G315">
        <v>0.4327398732980922</v>
      </c>
      <c r="H315">
        <v>0.2439469999580313</v>
      </c>
      <c r="I315">
        <v>0.0371066256578478</v>
      </c>
      <c r="J315">
        <v>0.2430098659967133</v>
      </c>
      <c r="K315">
        <v>0.02566424603186553</v>
      </c>
      <c r="L315">
        <v>0.008583669428231975</v>
      </c>
      <c r="M315">
        <v>0.008948719629217868</v>
      </c>
      <c r="S315" s="2">
        <v>44176</v>
      </c>
      <c r="T315">
        <v>455.7416001526311</v>
      </c>
      <c r="U315">
        <v>26.91295627748755</v>
      </c>
      <c r="W315">
        <v>0.005121443369345725</v>
      </c>
      <c r="X315">
        <v>256.984677583067</v>
      </c>
      <c r="Y315">
        <v>39.0841732510218</v>
      </c>
      <c r="Z315">
        <v>256.0013898219624</v>
      </c>
      <c r="AA315">
        <v>0.004899379094754628</v>
      </c>
    </row>
    <row r="316" spans="1:27">
      <c r="A316" s="2">
        <v>44177</v>
      </c>
      <c r="B316">
        <v>1053.624778667086</v>
      </c>
      <c r="C316">
        <v>0.0001420123651878491</v>
      </c>
      <c r="F316" s="2">
        <v>44177</v>
      </c>
      <c r="G316">
        <v>0.4327398732980922</v>
      </c>
      <c r="H316">
        <v>0.2439469999580313</v>
      </c>
      <c r="I316">
        <v>0.0371066256578478</v>
      </c>
      <c r="J316">
        <v>0.2430098659967133</v>
      </c>
      <c r="K316">
        <v>0.02566424603186553</v>
      </c>
      <c r="L316">
        <v>0.008583669428231975</v>
      </c>
      <c r="M316">
        <v>0.008948719629217868</v>
      </c>
      <c r="S316" s="2">
        <v>44177</v>
      </c>
      <c r="T316">
        <v>455.830929823696</v>
      </c>
      <c r="U316">
        <v>26.92506390457155</v>
      </c>
      <c r="W316">
        <v>0.005105939884875154</v>
      </c>
      <c r="X316">
        <v>257.0644670036009</v>
      </c>
      <c r="Y316">
        <v>39.09411102219195</v>
      </c>
      <c r="Z316">
        <v>256.036743487877</v>
      </c>
      <c r="AA316">
        <v>0.004883306975566273</v>
      </c>
    </row>
    <row r="317" spans="1:27">
      <c r="A317" s="2">
        <v>44178</v>
      </c>
      <c r="B317">
        <v>1053.971877382824</v>
      </c>
      <c r="C317">
        <v>0.0003294329468765955</v>
      </c>
      <c r="F317" s="2">
        <v>44178</v>
      </c>
      <c r="G317">
        <v>0.4300297068635294</v>
      </c>
      <c r="H317">
        <v>0.2424192069075325</v>
      </c>
      <c r="I317">
        <v>0.03687423401205067</v>
      </c>
      <c r="J317">
        <v>0.2414879420356222</v>
      </c>
      <c r="K317">
        <v>0.03176632309787209</v>
      </c>
      <c r="L317">
        <v>0.008529911560734169</v>
      </c>
      <c r="M317">
        <v>0.008892675522658929</v>
      </c>
      <c r="S317" s="2">
        <v>44178</v>
      </c>
      <c r="T317">
        <v>453.1618253108434</v>
      </c>
      <c r="U317">
        <v>33.38749724579096</v>
      </c>
      <c r="W317">
        <v>0.005082885716807391</v>
      </c>
      <c r="X317">
        <v>255.4360805653307</v>
      </c>
      <c r="Y317">
        <v>38.85322954052457</v>
      </c>
      <c r="Z317">
        <v>254.3901912945743</v>
      </c>
      <c r="AA317">
        <v>0.004838628238193028</v>
      </c>
    </row>
    <row r="318" spans="1:27">
      <c r="A318" s="2">
        <v>44179</v>
      </c>
      <c r="B318">
        <v>1053.660191383669</v>
      </c>
      <c r="C318">
        <v>-0.0002957251572303088</v>
      </c>
      <c r="F318" s="2">
        <v>44179</v>
      </c>
      <c r="G318">
        <v>0.44069371027486</v>
      </c>
      <c r="H318">
        <v>0.2484307898474394</v>
      </c>
      <c r="I318">
        <v>0.03778865213484213</v>
      </c>
      <c r="J318">
        <v>0.222678136469714</v>
      </c>
      <c r="K318">
        <v>0.03255407374038442</v>
      </c>
      <c r="L318">
        <v>0.008741438821595901</v>
      </c>
      <c r="M318">
        <v>0.009113198711164103</v>
      </c>
      <c r="S318" s="2">
        <v>44179</v>
      </c>
      <c r="T318">
        <v>464.4273494088549</v>
      </c>
      <c r="U318">
        <v>34.19958647388435</v>
      </c>
      <c r="W318">
        <v>0.005205782384378614</v>
      </c>
      <c r="X318">
        <v>261.7076271571358</v>
      </c>
      <c r="Y318">
        <v>39.80407999605637</v>
      </c>
      <c r="Z318">
        <v>234.7655149242974</v>
      </c>
      <c r="AA318">
        <v>0.004975121258762139</v>
      </c>
    </row>
    <row r="319" spans="1:27">
      <c r="A319" s="2">
        <v>44180</v>
      </c>
      <c r="B319">
        <v>1053.935737232812</v>
      </c>
      <c r="C319">
        <v>0.000261513010926695</v>
      </c>
      <c r="F319" s="2">
        <v>44180</v>
      </c>
      <c r="G319">
        <v>0.44069371027486</v>
      </c>
      <c r="H319">
        <v>0.2484307898474394</v>
      </c>
      <c r="I319">
        <v>0.03778865213484213</v>
      </c>
      <c r="J319">
        <v>0.222678136469714</v>
      </c>
      <c r="K319">
        <v>0.03255407374038442</v>
      </c>
      <c r="L319">
        <v>0.008741438821595901</v>
      </c>
      <c r="M319">
        <v>0.009113198711164103</v>
      </c>
      <c r="S319" s="2">
        <v>44180</v>
      </c>
      <c r="T319">
        <v>464.3562544760292</v>
      </c>
      <c r="U319">
        <v>34.24849843348178</v>
      </c>
      <c r="W319">
        <v>0.00522822010036937</v>
      </c>
      <c r="X319">
        <v>261.8527765528867</v>
      </c>
      <c r="Y319">
        <v>39.83980166957019</v>
      </c>
      <c r="Z319">
        <v>234.7179447997467</v>
      </c>
      <c r="AA319">
        <v>0.004983693364149475</v>
      </c>
    </row>
    <row r="320" spans="1:27">
      <c r="A320" s="2">
        <v>44181</v>
      </c>
      <c r="B320">
        <v>1054.62812004845</v>
      </c>
      <c r="C320">
        <v>0.0006569497467234786</v>
      </c>
      <c r="F320" s="2">
        <v>44181</v>
      </c>
      <c r="G320">
        <v>0.44069371027486</v>
      </c>
      <c r="H320">
        <v>0.2484307898474394</v>
      </c>
      <c r="I320">
        <v>0.03778865213484213</v>
      </c>
      <c r="J320">
        <v>0.222678136469714</v>
      </c>
      <c r="K320">
        <v>0.03255407374038442</v>
      </c>
      <c r="L320">
        <v>0.008741438821595901</v>
      </c>
      <c r="M320">
        <v>0.009113198711164103</v>
      </c>
      <c r="S320" s="2">
        <v>44181</v>
      </c>
      <c r="T320">
        <v>464.580968011996</v>
      </c>
      <c r="U320">
        <v>34.25988313903169</v>
      </c>
      <c r="W320">
        <v>0.005176053538213956</v>
      </c>
      <c r="X320">
        <v>261.9571457210017</v>
      </c>
      <c r="Y320">
        <v>39.85702499838158</v>
      </c>
      <c r="Z320">
        <v>234.7754967779338</v>
      </c>
      <c r="AA320">
        <v>0.004903810106072651</v>
      </c>
    </row>
    <row r="321" spans="1:27">
      <c r="A321" s="2">
        <v>44182</v>
      </c>
      <c r="B321">
        <v>1054.956855067944</v>
      </c>
      <c r="C321">
        <v>0.0003117070493807717</v>
      </c>
      <c r="F321" s="2">
        <v>44182</v>
      </c>
      <c r="G321">
        <v>0.44069371027486</v>
      </c>
      <c r="H321">
        <v>0.2484307898474394</v>
      </c>
      <c r="I321">
        <v>0.03778865213484213</v>
      </c>
      <c r="J321">
        <v>0.222678136469714</v>
      </c>
      <c r="K321">
        <v>0.03255407374038442</v>
      </c>
      <c r="L321">
        <v>0.008741438821595901</v>
      </c>
      <c r="M321">
        <v>0.009113198711164103</v>
      </c>
      <c r="S321" s="2">
        <v>44182</v>
      </c>
      <c r="T321">
        <v>464.794532386395</v>
      </c>
      <c r="U321">
        <v>34.26196677741331</v>
      </c>
      <c r="W321">
        <v>0.005129002668974157</v>
      </c>
      <c r="X321">
        <v>262.0682334735487</v>
      </c>
      <c r="Y321">
        <v>39.8541041372626</v>
      </c>
      <c r="Z321">
        <v>234.6817743352657</v>
      </c>
      <c r="AA321">
        <v>0.004917958927382884</v>
      </c>
    </row>
    <row r="322" spans="1:27">
      <c r="A322" s="2">
        <v>44183</v>
      </c>
      <c r="B322">
        <v>1055.161309210214</v>
      </c>
      <c r="C322">
        <v>0.0001938033212336432</v>
      </c>
      <c r="F322" s="2">
        <v>44183</v>
      </c>
      <c r="G322">
        <v>0.4401397917996498</v>
      </c>
      <c r="H322">
        <v>0.2481185312399324</v>
      </c>
      <c r="I322">
        <v>0.03774115467326565</v>
      </c>
      <c r="J322">
        <v>0.2223982469887885</v>
      </c>
      <c r="K322">
        <v>0.03251315574571437</v>
      </c>
      <c r="L322">
        <v>0.009120697447953321</v>
      </c>
      <c r="M322">
        <v>0.009968422104695899</v>
      </c>
      <c r="S322" s="2">
        <v>44183</v>
      </c>
      <c r="T322">
        <v>464.4342280406104</v>
      </c>
      <c r="U322">
        <v>34.24066285233437</v>
      </c>
      <c r="W322">
        <v>0.005511353841834181</v>
      </c>
      <c r="X322">
        <v>261.8026023058879</v>
      </c>
      <c r="Y322">
        <v>39.82654763910335</v>
      </c>
      <c r="Z322">
        <v>234.6157791278394</v>
      </c>
      <c r="AA322">
        <v>0.005011461768262656</v>
      </c>
    </row>
    <row r="323" spans="1:27">
      <c r="A323" s="2">
        <v>44184</v>
      </c>
      <c r="B323">
        <v>1055.642830623764</v>
      </c>
      <c r="C323">
        <v>0.0004563486258888361</v>
      </c>
      <c r="F323" s="2">
        <v>44184</v>
      </c>
      <c r="G323">
        <v>0.4401397917996498</v>
      </c>
      <c r="H323">
        <v>0.2481185312399324</v>
      </c>
      <c r="I323">
        <v>0.03774115467326565</v>
      </c>
      <c r="J323">
        <v>0.2223982469887885</v>
      </c>
      <c r="K323">
        <v>0.03251315574571437</v>
      </c>
      <c r="L323">
        <v>0.009120697447953321</v>
      </c>
      <c r="M323">
        <v>0.009968422104695899</v>
      </c>
      <c r="S323" s="2">
        <v>44184</v>
      </c>
      <c r="T323">
        <v>464.4292700501071</v>
      </c>
      <c r="U323">
        <v>34.24574806466754</v>
      </c>
      <c r="W323">
        <v>0.005536968014818024</v>
      </c>
      <c r="X323">
        <v>261.9918141486376</v>
      </c>
      <c r="Y323">
        <v>39.82219021138028</v>
      </c>
      <c r="Z323">
        <v>234.5052897985022</v>
      </c>
      <c r="AA323">
        <v>0.005035259756771577</v>
      </c>
    </row>
    <row r="324" spans="1:27">
      <c r="A324" s="2">
        <v>44185</v>
      </c>
      <c r="B324">
        <v>1055.712257685819</v>
      </c>
      <c r="C324">
        <v>6.576756838727604E-05</v>
      </c>
      <c r="F324" s="2">
        <v>44185</v>
      </c>
      <c r="G324">
        <v>0.4401397917996498</v>
      </c>
      <c r="H324">
        <v>0.2481185312399324</v>
      </c>
      <c r="I324">
        <v>0.03774115467326565</v>
      </c>
      <c r="J324">
        <v>0.2223982469887885</v>
      </c>
      <c r="K324">
        <v>0.03251315574571437</v>
      </c>
      <c r="L324">
        <v>0.009120697447953321</v>
      </c>
      <c r="M324">
        <v>0.009968422104695899</v>
      </c>
      <c r="S324" s="2">
        <v>44185</v>
      </c>
      <c r="T324">
        <v>464.6315289959362</v>
      </c>
      <c r="U324">
        <v>34.22923342439702</v>
      </c>
      <c r="W324">
        <v>0.005550362475188702</v>
      </c>
      <c r="X324">
        <v>261.9418838283949</v>
      </c>
      <c r="Y324">
        <v>39.85072191638416</v>
      </c>
      <c r="Z324">
        <v>234.5270099308733</v>
      </c>
      <c r="AA324">
        <v>0.005012911217460181</v>
      </c>
    </row>
    <row r="325" spans="1:27">
      <c r="A325" s="2">
        <v>44186</v>
      </c>
      <c r="B325">
        <v>1055.543408233998</v>
      </c>
      <c r="C325">
        <v>-0.000159938894894851</v>
      </c>
      <c r="F325" s="2">
        <v>44186</v>
      </c>
      <c r="G325">
        <v>0.4401397917996498</v>
      </c>
      <c r="H325">
        <v>0.2481185312399324</v>
      </c>
      <c r="I325">
        <v>0.03774115467326565</v>
      </c>
      <c r="J325">
        <v>0.2223982469887885</v>
      </c>
      <c r="K325">
        <v>0.03251315574571437</v>
      </c>
      <c r="L325">
        <v>0.009120697447953321</v>
      </c>
      <c r="M325">
        <v>0.009968422104695899</v>
      </c>
      <c r="S325" s="2">
        <v>44186</v>
      </c>
      <c r="T325">
        <v>464.6921298552743</v>
      </c>
      <c r="U325">
        <v>34.27403955710076</v>
      </c>
      <c r="W325">
        <v>0.005542037073529471</v>
      </c>
      <c r="X325">
        <v>261.9497293894875</v>
      </c>
      <c r="Y325">
        <v>39.82965238094481</v>
      </c>
      <c r="Z325">
        <v>234.6148502106621</v>
      </c>
      <c r="AA325">
        <v>0.005015092450105205</v>
      </c>
    </row>
    <row r="326" spans="1:27">
      <c r="A326" s="2">
        <v>44187</v>
      </c>
      <c r="B326">
        <v>1055.889890556062</v>
      </c>
      <c r="C326">
        <v>0.0003282501878763</v>
      </c>
      <c r="F326" s="2">
        <v>44187</v>
      </c>
      <c r="G326">
        <v>0.4401397917996498</v>
      </c>
      <c r="H326">
        <v>0.2481185312399324</v>
      </c>
      <c r="I326">
        <v>0.03774115467326565</v>
      </c>
      <c r="J326">
        <v>0.2223982469887885</v>
      </c>
      <c r="K326">
        <v>0.03251315574571437</v>
      </c>
      <c r="L326">
        <v>0.009120697447953321</v>
      </c>
      <c r="M326">
        <v>0.009968422104695899</v>
      </c>
      <c r="S326" s="2">
        <v>44187</v>
      </c>
      <c r="T326">
        <v>464.6642100743188</v>
      </c>
      <c r="U326">
        <v>34.27416230177183</v>
      </c>
      <c r="W326">
        <v>0.005555232915840618</v>
      </c>
      <c r="X326">
        <v>261.8893958861285</v>
      </c>
      <c r="Y326">
        <v>39.85587566547316</v>
      </c>
      <c r="Z326">
        <v>234.7992735408777</v>
      </c>
      <c r="AA326">
        <v>0.005026072454203692</v>
      </c>
    </row>
    <row r="327" spans="1:27">
      <c r="A327" s="2">
        <v>44188</v>
      </c>
      <c r="B327">
        <v>1055.86797881292</v>
      </c>
      <c r="C327">
        <v>-2.07519205732698E-05</v>
      </c>
      <c r="F327" s="2">
        <v>44188</v>
      </c>
      <c r="G327">
        <v>0.4401397917996498</v>
      </c>
      <c r="H327">
        <v>0.2481185312399324</v>
      </c>
      <c r="I327">
        <v>0.03774115467326565</v>
      </c>
      <c r="J327">
        <v>0.2223982469887885</v>
      </c>
      <c r="K327">
        <v>0.03251315574571437</v>
      </c>
      <c r="L327">
        <v>0.009120697447953321</v>
      </c>
      <c r="M327">
        <v>0.009968422104695899</v>
      </c>
      <c r="S327" s="2">
        <v>44188</v>
      </c>
      <c r="T327">
        <v>464.4518901119015</v>
      </c>
      <c r="U327">
        <v>34.26752904961432</v>
      </c>
      <c r="W327">
        <v>0.005609806759281058</v>
      </c>
      <c r="X327">
        <v>262.0055260344741</v>
      </c>
      <c r="Y327">
        <v>39.81067261325089</v>
      </c>
      <c r="Z327">
        <v>234.8190521990376</v>
      </c>
      <c r="AA327">
        <v>0.005129726483842602</v>
      </c>
    </row>
    <row r="328" spans="1:27">
      <c r="A328" s="2">
        <v>44189</v>
      </c>
      <c r="B328">
        <v>1055.932273599059</v>
      </c>
      <c r="C328">
        <v>6.089282697185894E-05</v>
      </c>
      <c r="F328" s="2">
        <v>44189</v>
      </c>
      <c r="G328">
        <v>0.4401397917996498</v>
      </c>
      <c r="H328">
        <v>0.2481185312399324</v>
      </c>
      <c r="I328">
        <v>0.03774115467326565</v>
      </c>
      <c r="J328">
        <v>0.2223982469887885</v>
      </c>
      <c r="K328">
        <v>0.03251315574571437</v>
      </c>
      <c r="L328">
        <v>0.009120697447953321</v>
      </c>
      <c r="M328">
        <v>0.009968422104695899</v>
      </c>
      <c r="S328" s="2">
        <v>44189</v>
      </c>
      <c r="T328">
        <v>464.5951776272647</v>
      </c>
      <c r="U328">
        <v>34.26091742301122</v>
      </c>
      <c r="W328">
        <v>0.005587522914858225</v>
      </c>
      <c r="X328">
        <v>262.1661079126047</v>
      </c>
      <c r="Y328">
        <v>39.85852690180477</v>
      </c>
      <c r="Z328">
        <v>234.8431565877833</v>
      </c>
      <c r="AA328">
        <v>0.0050466164740263</v>
      </c>
    </row>
    <row r="329" spans="1:27">
      <c r="A329" s="2">
        <v>44190</v>
      </c>
      <c r="B329">
        <v>1056.056280636485</v>
      </c>
      <c r="C329">
        <v>0.000117438438550721</v>
      </c>
      <c r="F329" s="2">
        <v>44190</v>
      </c>
      <c r="G329">
        <v>0.4373068964673888</v>
      </c>
      <c r="H329">
        <v>0.249374012195181</v>
      </c>
      <c r="I329">
        <v>0.03793212509649276</v>
      </c>
      <c r="J329">
        <v>0.2235235831826624</v>
      </c>
      <c r="K329">
        <v>0.03267767246935362</v>
      </c>
      <c r="L329">
        <v>0.009166848220679832</v>
      </c>
      <c r="M329">
        <v>0.01001886236824164</v>
      </c>
      <c r="S329" s="2">
        <v>44190</v>
      </c>
      <c r="T329">
        <v>461.869750934503</v>
      </c>
      <c r="U329">
        <v>34.41236886291273</v>
      </c>
      <c r="W329">
        <v>0.005574075534703286</v>
      </c>
      <c r="X329">
        <v>263.3809636959338</v>
      </c>
      <c r="Y329">
        <v>40.05004857590011</v>
      </c>
      <c r="Z329">
        <v>236.1167165267052</v>
      </c>
      <c r="AA329">
        <v>0.005092833964444168</v>
      </c>
    </row>
    <row r="330" spans="1:27">
      <c r="A330" s="2">
        <v>44191</v>
      </c>
      <c r="B330">
        <v>1056.434932610262</v>
      </c>
      <c r="C330">
        <v>0.0003585528354113077</v>
      </c>
      <c r="F330" s="2">
        <v>44191</v>
      </c>
      <c r="G330">
        <v>0.4373068964673888</v>
      </c>
      <c r="H330">
        <v>0.249374012195181</v>
      </c>
      <c r="I330">
        <v>0.03793212509649276</v>
      </c>
      <c r="J330">
        <v>0.2235235831826624</v>
      </c>
      <c r="K330">
        <v>0.03267767246935362</v>
      </c>
      <c r="L330">
        <v>0.009166848220679832</v>
      </c>
      <c r="M330">
        <v>0.01001886236824164</v>
      </c>
      <c r="S330" s="2">
        <v>44191</v>
      </c>
      <c r="T330">
        <v>461.9178158421877</v>
      </c>
      <c r="U330">
        <v>34.42810526288994</v>
      </c>
      <c r="W330">
        <v>0.005560174687349973</v>
      </c>
      <c r="X330">
        <v>263.4179884237826</v>
      </c>
      <c r="Y330">
        <v>40.09071569798564</v>
      </c>
      <c r="Z330">
        <v>236.2390803991608</v>
      </c>
      <c r="AA330">
        <v>0.005056937621521902</v>
      </c>
    </row>
    <row r="331" spans="1:27">
      <c r="A331" s="2">
        <v>44192</v>
      </c>
      <c r="B331">
        <v>1056.520720205742</v>
      </c>
      <c r="C331">
        <v>8.120480763351701E-05</v>
      </c>
      <c r="F331" s="2">
        <v>44192</v>
      </c>
      <c r="G331">
        <v>0.4373068964673888</v>
      </c>
      <c r="H331">
        <v>0.249374012195181</v>
      </c>
      <c r="I331">
        <v>0.03793212509649276</v>
      </c>
      <c r="J331">
        <v>0.2235235831826624</v>
      </c>
      <c r="K331">
        <v>0.03267767246935362</v>
      </c>
      <c r="L331">
        <v>0.009166848220679832</v>
      </c>
      <c r="M331">
        <v>0.01001886236824164</v>
      </c>
      <c r="S331" s="2">
        <v>44192</v>
      </c>
      <c r="T331">
        <v>461.9612726227477</v>
      </c>
      <c r="U331">
        <v>34.44144604946207</v>
      </c>
      <c r="W331">
        <v>0.005518957085709433</v>
      </c>
      <c r="X331">
        <v>263.4887255046286</v>
      </c>
      <c r="Y331">
        <v>40.08894257907949</v>
      </c>
      <c r="Z331">
        <v>236.3362330374012</v>
      </c>
      <c r="AA331">
        <v>0.005069935834955792</v>
      </c>
    </row>
    <row r="332" spans="1:27">
      <c r="A332" s="2">
        <v>44193</v>
      </c>
      <c r="B332">
        <v>1056.699628388651</v>
      </c>
      <c r="C332">
        <v>0.000169337126558311</v>
      </c>
      <c r="F332" s="2">
        <v>44193</v>
      </c>
      <c r="G332">
        <v>0.4833942277213209</v>
      </c>
      <c r="H332">
        <v>0.2289490547290098</v>
      </c>
      <c r="I332">
        <v>0.0348252975851683</v>
      </c>
      <c r="J332">
        <v>0.2052159029275974</v>
      </c>
      <c r="K332">
        <v>0.03000121045791666</v>
      </c>
      <c r="L332">
        <v>0.008416038289211558</v>
      </c>
      <c r="M332">
        <v>0.009198268289775302</v>
      </c>
      <c r="S332" s="2">
        <v>44193</v>
      </c>
      <c r="T332">
        <v>510.8466270555338</v>
      </c>
      <c r="U332">
        <v>31.60292898700499</v>
      </c>
      <c r="W332">
        <v>0.005042048779141297</v>
      </c>
      <c r="X332">
        <v>241.8190962439668</v>
      </c>
      <c r="Y332">
        <v>36.817083795292</v>
      </c>
      <c r="Z332">
        <v>217.1234221153481</v>
      </c>
      <c r="AA332">
        <v>0.004648163636994181</v>
      </c>
    </row>
    <row r="333" spans="1:27">
      <c r="A333" s="2">
        <v>44194</v>
      </c>
      <c r="B333">
        <v>1056.747540871337</v>
      </c>
      <c r="C333">
        <v>4.534162916280948E-05</v>
      </c>
      <c r="F333" s="2">
        <v>44194</v>
      </c>
      <c r="G333">
        <v>0.4833942277213209</v>
      </c>
      <c r="H333">
        <v>0.2289490547290098</v>
      </c>
      <c r="I333">
        <v>0.0348252975851683</v>
      </c>
      <c r="J333">
        <v>0.2052159029275974</v>
      </c>
      <c r="K333">
        <v>0.03000121045791666</v>
      </c>
      <c r="L333">
        <v>0.008416038289211558</v>
      </c>
      <c r="M333">
        <v>0.009198268289775302</v>
      </c>
      <c r="S333" s="2">
        <v>44194</v>
      </c>
      <c r="T333">
        <v>510.6358294631648</v>
      </c>
      <c r="U333">
        <v>31.59865947432449</v>
      </c>
      <c r="W333">
        <v>0.005099771102241465</v>
      </c>
      <c r="X333">
        <v>241.984701075996</v>
      </c>
      <c r="Y333">
        <v>36.81542402427481</v>
      </c>
      <c r="Z333">
        <v>217.2194763455138</v>
      </c>
      <c r="AA333">
        <v>0.004655499818643411</v>
      </c>
    </row>
    <row r="334" spans="1:27">
      <c r="A334" s="2">
        <v>44195</v>
      </c>
      <c r="B334">
        <v>1057.166787829504</v>
      </c>
      <c r="C334">
        <v>0.000396733317989284</v>
      </c>
      <c r="F334" s="2">
        <v>44195</v>
      </c>
      <c r="G334">
        <v>0.4833942277213209</v>
      </c>
      <c r="H334">
        <v>0.2289490547290098</v>
      </c>
      <c r="I334">
        <v>0.0348252975851683</v>
      </c>
      <c r="J334">
        <v>0.2052159029275974</v>
      </c>
      <c r="K334">
        <v>0.03000121045791666</v>
      </c>
      <c r="L334">
        <v>0.008416038289211558</v>
      </c>
      <c r="M334">
        <v>0.009198268289775302</v>
      </c>
      <c r="S334" s="2">
        <v>44195</v>
      </c>
      <c r="T334">
        <v>510.8428034897567</v>
      </c>
      <c r="U334">
        <v>31.60696576351961</v>
      </c>
      <c r="W334">
        <v>0.005112380782464749</v>
      </c>
      <c r="X334">
        <v>241.954839108595</v>
      </c>
      <c r="Y334">
        <v>36.8295364112894</v>
      </c>
      <c r="Z334">
        <v>217.1457428795918</v>
      </c>
      <c r="AA334">
        <v>0.004665366211618218</v>
      </c>
    </row>
    <row r="335" spans="1:27">
      <c r="A335" s="2">
        <v>44196</v>
      </c>
      <c r="B335">
        <v>1057.603478461994</v>
      </c>
      <c r="C335">
        <v>0.0004130763825695993</v>
      </c>
      <c r="F335" s="2">
        <v>44196</v>
      </c>
      <c r="G335">
        <v>0.4833942277213209</v>
      </c>
      <c r="H335">
        <v>0.2289490547290098</v>
      </c>
      <c r="I335">
        <v>0.0348252975851683</v>
      </c>
      <c r="J335">
        <v>0.2052159029275974</v>
      </c>
      <c r="K335">
        <v>0.03000121045791666</v>
      </c>
      <c r="L335">
        <v>0.008416038289211558</v>
      </c>
      <c r="M335">
        <v>0.009198268289775302</v>
      </c>
      <c r="S335" s="2">
        <v>44196</v>
      </c>
      <c r="T335">
        <v>511.1224696379879</v>
      </c>
      <c r="U335">
        <v>31.61726895351742</v>
      </c>
      <c r="W335">
        <v>0.005076978196724406</v>
      </c>
      <c r="X335">
        <v>242.1288377056242</v>
      </c>
      <c r="Y335">
        <v>36.81468662255816</v>
      </c>
      <c r="Z335">
        <v>216.9383798522941</v>
      </c>
      <c r="AA335">
        <v>0.004662693685073746</v>
      </c>
    </row>
    <row r="336" spans="1:27">
      <c r="A336" s="2">
        <v>44197</v>
      </c>
      <c r="B336">
        <v>1058.214867437172</v>
      </c>
      <c r="C336">
        <v>0.000578089035852436</v>
      </c>
      <c r="F336" s="2">
        <v>44197</v>
      </c>
      <c r="G336">
        <v>0.4833942277213209</v>
      </c>
      <c r="H336">
        <v>0.2289490547290098</v>
      </c>
      <c r="I336">
        <v>0.0348252975851683</v>
      </c>
      <c r="J336">
        <v>0.2052159029275974</v>
      </c>
      <c r="K336">
        <v>0.03000121045791666</v>
      </c>
      <c r="L336">
        <v>0.008416038289211558</v>
      </c>
      <c r="M336">
        <v>0.009198268289775302</v>
      </c>
      <c r="S336" s="2">
        <v>44197</v>
      </c>
      <c r="T336">
        <v>511.306287470831</v>
      </c>
      <c r="U336">
        <v>31.6169067388815</v>
      </c>
      <c r="W336">
        <v>0.005030290819135366</v>
      </c>
      <c r="X336">
        <v>242.2534783479646</v>
      </c>
      <c r="Y336">
        <v>36.79630377450501</v>
      </c>
      <c r="Z336">
        <v>216.9217376515415</v>
      </c>
      <c r="AA336">
        <v>0.004655450991937158</v>
      </c>
    </row>
    <row r="337" spans="1:27">
      <c r="A337" s="2">
        <v>44198</v>
      </c>
      <c r="B337">
        <v>1058.446157381569</v>
      </c>
      <c r="C337">
        <v>0.0002185661452260845</v>
      </c>
      <c r="F337" s="2">
        <v>44198</v>
      </c>
      <c r="G337">
        <v>0.4810086472701947</v>
      </c>
      <c r="H337">
        <v>0.2327542388962508</v>
      </c>
      <c r="I337">
        <v>0.03465343258480317</v>
      </c>
      <c r="J337">
        <v>0.2042031497373245</v>
      </c>
      <c r="K337">
        <v>0.02985315262628738</v>
      </c>
      <c r="L337">
        <v>0.008374504619036566</v>
      </c>
      <c r="M337">
        <v>0.009152874266102866</v>
      </c>
      <c r="S337" s="2">
        <v>44198</v>
      </c>
      <c r="T337">
        <v>509.1039563703122</v>
      </c>
      <c r="U337">
        <v>31.44146090809822</v>
      </c>
      <c r="W337">
        <v>0.004999413776029817</v>
      </c>
      <c r="X337">
        <v>246.3777536724745</v>
      </c>
      <c r="Y337">
        <v>36.63000454144423</v>
      </c>
      <c r="Z337">
        <v>215.628996571238</v>
      </c>
      <c r="AA337">
        <v>0.004627204271491631</v>
      </c>
    </row>
    <row r="338" spans="1:27">
      <c r="A338" s="2">
        <v>44199</v>
      </c>
      <c r="B338">
        <v>1058.427418997898</v>
      </c>
      <c r="C338">
        <v>-1.770367206688217E-05</v>
      </c>
      <c r="F338" s="2">
        <v>44199</v>
      </c>
      <c r="G338">
        <v>0.5011269572791305</v>
      </c>
      <c r="H338">
        <v>0.2270828308084025</v>
      </c>
      <c r="I338">
        <v>0.03380904943300689</v>
      </c>
      <c r="J338">
        <v>0.1917551290811278</v>
      </c>
      <c r="K338">
        <v>0.02912573553581727</v>
      </c>
      <c r="L338">
        <v>0.008170447182947089</v>
      </c>
      <c r="M338">
        <v>0.008929850679568002</v>
      </c>
      <c r="S338" s="2">
        <v>44199</v>
      </c>
      <c r="T338">
        <v>530.2268607008926</v>
      </c>
      <c r="U338">
        <v>30.80877447629316</v>
      </c>
      <c r="W338">
        <v>0.004790461116500711</v>
      </c>
      <c r="X338">
        <v>240.3758909103996</v>
      </c>
      <c r="Y338">
        <v>35.76756883087895</v>
      </c>
      <c r="Z338">
        <v>202.7977670235599</v>
      </c>
      <c r="AA338">
        <v>0.004517364506641391</v>
      </c>
    </row>
    <row r="339" spans="1:27">
      <c r="A339" s="2">
        <v>44200</v>
      </c>
      <c r="B339">
        <v>1058.841326911206</v>
      </c>
      <c r="C339">
        <v>0.0003910593262033135</v>
      </c>
      <c r="F339" s="2">
        <v>44200</v>
      </c>
      <c r="G339">
        <v>0.5011269572791305</v>
      </c>
      <c r="H339">
        <v>0.2270828308084025</v>
      </c>
      <c r="I339">
        <v>0.03380904943300689</v>
      </c>
      <c r="J339">
        <v>0.1917551290811278</v>
      </c>
      <c r="K339">
        <v>0.02912573553581727</v>
      </c>
      <c r="L339">
        <v>0.008170447182947089</v>
      </c>
      <c r="M339">
        <v>0.008929850679568002</v>
      </c>
      <c r="S339" s="2">
        <v>44200</v>
      </c>
      <c r="T339">
        <v>530.4933885304314</v>
      </c>
      <c r="U339">
        <v>30.73763928068436</v>
      </c>
      <c r="W339">
        <v>0.004783692129124713</v>
      </c>
      <c r="X339">
        <v>240.4559807178542</v>
      </c>
      <c r="Y339">
        <v>35.71630238978342</v>
      </c>
      <c r="Z339">
        <v>202.7594685148023</v>
      </c>
      <c r="AA339">
        <v>0.00451571101690956</v>
      </c>
    </row>
    <row r="340" spans="1:27">
      <c r="A340" s="2">
        <v>44201</v>
      </c>
      <c r="B340">
        <v>1058.952637872442</v>
      </c>
      <c r="C340">
        <v>0.0001051252519206347</v>
      </c>
      <c r="F340" s="2">
        <v>44201</v>
      </c>
      <c r="G340">
        <v>0.5031777621722577</v>
      </c>
      <c r="H340">
        <v>0.2216804817177145</v>
      </c>
      <c r="I340">
        <v>0.04282221636155473</v>
      </c>
      <c r="J340">
        <v>0.1871932335668859</v>
      </c>
      <c r="K340">
        <v>0.0284328280609219</v>
      </c>
      <c r="L340">
        <v>0.00797607049778699</v>
      </c>
      <c r="M340">
        <v>0.008717407622878051</v>
      </c>
      <c r="S340" s="2">
        <v>44201</v>
      </c>
      <c r="T340">
        <v>532.8656842481079</v>
      </c>
      <c r="U340">
        <v>30.06289749832689</v>
      </c>
      <c r="W340">
        <v>0.004608620271976901</v>
      </c>
      <c r="X340">
        <v>234.6548256216852</v>
      </c>
      <c r="Y340">
        <v>45.33890989537021</v>
      </c>
      <c r="Z340">
        <v>198.072592901862</v>
      </c>
      <c r="AA340">
        <v>0.004357384957768959</v>
      </c>
    </row>
    <row r="341" spans="1:27">
      <c r="A341" s="2">
        <v>44202</v>
      </c>
      <c r="B341">
        <v>1060.129425829426</v>
      </c>
      <c r="C341">
        <v>0.001111275344049867</v>
      </c>
      <c r="F341" s="2">
        <v>44202</v>
      </c>
      <c r="G341">
        <v>0.5031777621722577</v>
      </c>
      <c r="H341">
        <v>0.2216804817177145</v>
      </c>
      <c r="I341">
        <v>0.04282221636155473</v>
      </c>
      <c r="J341">
        <v>0.1871932335668859</v>
      </c>
      <c r="K341">
        <v>0.0284328280609219</v>
      </c>
      <c r="L341">
        <v>0.00797607049778699</v>
      </c>
      <c r="M341">
        <v>0.008717407622878051</v>
      </c>
      <c r="S341" s="2">
        <v>44202</v>
      </c>
      <c r="T341">
        <v>532.993737408393</v>
      </c>
      <c r="U341">
        <v>30.0556336181831</v>
      </c>
      <c r="W341">
        <v>0.004577806509177411</v>
      </c>
      <c r="X341">
        <v>235.0019224619527</v>
      </c>
      <c r="Y341">
        <v>45.34634160853226</v>
      </c>
      <c r="Z341">
        <v>197.8660027415833</v>
      </c>
      <c r="AA341">
        <v>0.004338507800284919</v>
      </c>
    </row>
    <row r="342" spans="1:27">
      <c r="A342" s="2">
        <v>44203</v>
      </c>
      <c r="B342">
        <v>1059.57966168956</v>
      </c>
      <c r="C342">
        <v>-0.0005185820961777221</v>
      </c>
      <c r="F342" s="2">
        <v>44203</v>
      </c>
      <c r="G342">
        <v>0.4811378331802363</v>
      </c>
      <c r="H342">
        <v>0.2316940199485502</v>
      </c>
      <c r="I342">
        <v>0.04475654047228803</v>
      </c>
      <c r="J342">
        <v>0.1956489468816138</v>
      </c>
      <c r="K342">
        <v>0.02971716851612432</v>
      </c>
      <c r="L342">
        <v>0.008336357908940918</v>
      </c>
      <c r="M342">
        <v>0.00870913309224644</v>
      </c>
      <c r="S342" s="2">
        <v>44203</v>
      </c>
      <c r="T342">
        <v>509.6287695194193</v>
      </c>
      <c r="U342">
        <v>31.42579823710549</v>
      </c>
      <c r="W342">
        <v>0.004686508322493386</v>
      </c>
      <c r="X342">
        <v>245.472903062909</v>
      </c>
      <c r="Y342">
        <v>47.3913927228952</v>
      </c>
      <c r="Z342">
        <v>206.8437342371263</v>
      </c>
      <c r="AA342">
        <v>0.004565389529052746</v>
      </c>
    </row>
    <row r="343" spans="1:27">
      <c r="A343" s="2">
        <v>44204</v>
      </c>
      <c r="B343">
        <v>1059.2797757869</v>
      </c>
      <c r="C343">
        <v>-0.0002830234606256976</v>
      </c>
      <c r="F343" s="2">
        <v>44204</v>
      </c>
      <c r="G343">
        <v>0.4827607886715825</v>
      </c>
      <c r="H343">
        <v>0.2324755612368377</v>
      </c>
      <c r="I343">
        <v>0.04490751149997262</v>
      </c>
      <c r="J343">
        <v>0.1929357410835996</v>
      </c>
      <c r="K343">
        <v>0.02981740931720976</v>
      </c>
      <c r="L343">
        <v>0.008364477788345774</v>
      </c>
      <c r="M343">
        <v>0.008738510402451915</v>
      </c>
      <c r="S343" s="2">
        <v>44204</v>
      </c>
      <c r="T343">
        <v>511.20293932584</v>
      </c>
      <c r="U343">
        <v>31.53891765577113</v>
      </c>
      <c r="W343">
        <v>0.004710194600377826</v>
      </c>
      <c r="X343">
        <v>246.3709103081072</v>
      </c>
      <c r="Y343">
        <v>47.56276009837396</v>
      </c>
      <c r="Z343">
        <v>204.146893441014</v>
      </c>
      <c r="AA343">
        <v>0.004599333237119905</v>
      </c>
    </row>
    <row r="344" spans="1:27">
      <c r="A344" s="2">
        <v>44205</v>
      </c>
      <c r="B344">
        <v>1059.046351889623</v>
      </c>
      <c r="C344">
        <v>-0.0002203609495928793</v>
      </c>
      <c r="F344" s="2">
        <v>44205</v>
      </c>
      <c r="G344">
        <v>0.4838788602634281</v>
      </c>
      <c r="H344">
        <v>0.2330139734834755</v>
      </c>
      <c r="I344">
        <v>0.04501151707384444</v>
      </c>
      <c r="J344">
        <v>0.1933825793028984</v>
      </c>
      <c r="K344">
        <v>0.02988646628928022</v>
      </c>
      <c r="L344">
        <v>0.008119902135276053</v>
      </c>
      <c r="M344">
        <v>0.006706701451797358</v>
      </c>
      <c r="S344" s="2">
        <v>44205</v>
      </c>
      <c r="T344">
        <v>512.2467302908166</v>
      </c>
      <c r="U344">
        <v>31.63254765455792</v>
      </c>
      <c r="W344">
        <v>0.003739371442929791</v>
      </c>
      <c r="X344">
        <v>246.7855910716106</v>
      </c>
      <c r="Y344">
        <v>47.61505775288001</v>
      </c>
      <c r="Z344">
        <v>204.5973818161186</v>
      </c>
      <c r="AA344">
        <v>0.004576570661118918</v>
      </c>
    </row>
    <row r="345" spans="1:27">
      <c r="A345" s="2">
        <v>44206</v>
      </c>
      <c r="B345">
        <v>1059.935136030362</v>
      </c>
      <c r="C345">
        <v>0.0008392306334406019</v>
      </c>
      <c r="F345" s="2">
        <v>44206</v>
      </c>
      <c r="G345">
        <v>0.4782256396999969</v>
      </c>
      <c r="H345">
        <v>0.2302916404893322</v>
      </c>
      <c r="I345">
        <v>0.05616877351315013</v>
      </c>
      <c r="J345">
        <v>0.191123265115605</v>
      </c>
      <c r="K345">
        <v>0.02953729876064946</v>
      </c>
      <c r="L345">
        <v>0.008025036247356912</v>
      </c>
      <c r="M345">
        <v>0.006628346173909306</v>
      </c>
      <c r="S345" s="2">
        <v>44206</v>
      </c>
      <c r="T345">
        <v>506.6019326341473</v>
      </c>
      <c r="U345">
        <v>31.23783418392846</v>
      </c>
      <c r="W345">
        <v>0.003685888375727109</v>
      </c>
      <c r="X345">
        <v>244.0611990067685</v>
      </c>
      <c r="Y345">
        <v>59.43151618147618</v>
      </c>
      <c r="Z345">
        <v>201.8316927061984</v>
      </c>
      <c r="AA345">
        <v>0.004564933547196841</v>
      </c>
    </row>
    <row r="346" spans="1:27">
      <c r="A346" s="2">
        <v>44207</v>
      </c>
      <c r="B346">
        <v>1058.649979836825</v>
      </c>
      <c r="C346">
        <v>-0.001212485698276589</v>
      </c>
      <c r="F346" s="2">
        <v>44207</v>
      </c>
      <c r="G346">
        <v>0.4859829474448032</v>
      </c>
      <c r="H346">
        <v>0.2490309412667991</v>
      </c>
      <c r="I346">
        <v>0.0607393412459945</v>
      </c>
      <c r="J346">
        <v>0.1564602029461336</v>
      </c>
      <c r="K346">
        <v>0.03194080904201962</v>
      </c>
      <c r="L346">
        <v>0.008678049824704987</v>
      </c>
      <c r="M346">
        <v>0.007167708229545071</v>
      </c>
      <c r="S346" s="2">
        <v>44207</v>
      </c>
      <c r="T346">
        <v>514.6182125884408</v>
      </c>
      <c r="U346">
        <v>33.81346591878812</v>
      </c>
      <c r="W346">
        <v>0.004025753903411715</v>
      </c>
      <c r="X346">
        <v>263.6332335090735</v>
      </c>
      <c r="Y346">
        <v>64.31180589622059</v>
      </c>
      <c r="Z346">
        <v>165.6541162413317</v>
      </c>
      <c r="AA346">
        <v>0.004918507945479854</v>
      </c>
    </row>
    <row r="347" spans="1:27">
      <c r="A347" s="2">
        <v>44208</v>
      </c>
      <c r="B347">
        <v>1059.279302454299</v>
      </c>
      <c r="C347">
        <v>0.0005944576861671713</v>
      </c>
      <c r="F347" s="2">
        <v>44208</v>
      </c>
      <c r="G347">
        <v>0.4885862075424067</v>
      </c>
      <c r="H347">
        <v>0.2437760162982974</v>
      </c>
      <c r="I347">
        <v>0.06106470308070863</v>
      </c>
      <c r="J347">
        <v>0.157298311783767</v>
      </c>
      <c r="K347">
        <v>0.03334412242350476</v>
      </c>
      <c r="L347">
        <v>0.008724535449257144</v>
      </c>
      <c r="M347">
        <v>0.007206103422058195</v>
      </c>
      <c r="S347" s="2">
        <v>44208</v>
      </c>
      <c r="T347">
        <v>517.0885057685454</v>
      </c>
      <c r="U347">
        <v>35.32174746765816</v>
      </c>
      <c r="W347">
        <v>0.004115823816242008</v>
      </c>
      <c r="X347">
        <v>258.467195021477</v>
      </c>
      <c r="Y347">
        <v>64.54525607284222</v>
      </c>
      <c r="Z347">
        <v>166.5251083000545</v>
      </c>
      <c r="AA347">
        <v>0.004959881355066678</v>
      </c>
    </row>
    <row r="348" spans="1:27">
      <c r="A348" s="2">
        <v>44209</v>
      </c>
      <c r="B348">
        <v>1059.117587940791</v>
      </c>
      <c r="C348">
        <v>-0.0001526646590124248</v>
      </c>
      <c r="F348" s="2">
        <v>44209</v>
      </c>
      <c r="G348">
        <v>0.4199637474159254</v>
      </c>
      <c r="H348">
        <v>0.2764863385558058</v>
      </c>
      <c r="I348">
        <v>0.06925847926369812</v>
      </c>
      <c r="J348">
        <v>0.1784048937483891</v>
      </c>
      <c r="K348">
        <v>0.03781829919621901</v>
      </c>
      <c r="L348">
        <v>0.009895209949668407</v>
      </c>
      <c r="M348">
        <v>0.008173031870294159</v>
      </c>
      <c r="S348" s="2">
        <v>44209</v>
      </c>
      <c r="T348">
        <v>444.6899294250641</v>
      </c>
      <c r="U348">
        <v>40.06391778074774</v>
      </c>
      <c r="W348">
        <v>0.004644165632125405</v>
      </c>
      <c r="X348">
        <v>292.7930277455393</v>
      </c>
      <c r="Y348">
        <v>73.36791267901182</v>
      </c>
      <c r="Z348">
        <v>189.0046732149712</v>
      </c>
      <c r="AA348">
        <v>0.005621742413309134</v>
      </c>
    </row>
    <row r="349" spans="1:27">
      <c r="A349" s="2">
        <v>44210</v>
      </c>
      <c r="B349">
        <v>1059.308151367482</v>
      </c>
      <c r="C349">
        <v>0.0001799266000874766</v>
      </c>
      <c r="F349" s="2">
        <v>44210</v>
      </c>
      <c r="G349">
        <v>0.4171257366492159</v>
      </c>
      <c r="H349">
        <v>0.2746179125059441</v>
      </c>
      <c r="I349">
        <v>0.06879044765133699</v>
      </c>
      <c r="J349">
        <v>0.1771992777579447</v>
      </c>
      <c r="K349">
        <v>0.04432048430913436</v>
      </c>
      <c r="L349">
        <v>0.009828340576898006</v>
      </c>
      <c r="M349">
        <v>0.008117800549525935</v>
      </c>
      <c r="S349" s="2">
        <v>44210</v>
      </c>
      <c r="T349">
        <v>441.7399034646427</v>
      </c>
      <c r="U349">
        <v>46.95499712004645</v>
      </c>
      <c r="W349">
        <v>0.004616820132028816</v>
      </c>
      <c r="X349">
        <v>290.9945047132529</v>
      </c>
      <c r="Y349">
        <v>72.86216484569657</v>
      </c>
      <c r="Z349">
        <v>187.6569584309228</v>
      </c>
      <c r="AA349">
        <v>0.005585551453212119</v>
      </c>
    </row>
    <row r="350" spans="1:27">
      <c r="A350" s="2">
        <v>44211</v>
      </c>
      <c r="B350">
        <v>1059.452936570723</v>
      </c>
      <c r="C350">
        <v>0.0001366790230525883</v>
      </c>
      <c r="F350" s="2">
        <v>44211</v>
      </c>
      <c r="G350">
        <v>0.4107218331784433</v>
      </c>
      <c r="H350">
        <v>0.2704018537770816</v>
      </c>
      <c r="I350">
        <v>0.06773434550331522</v>
      </c>
      <c r="J350">
        <v>0.1684313277542545</v>
      </c>
      <c r="K350">
        <v>0.06504001595742337</v>
      </c>
      <c r="L350">
        <v>0.009677451435321826</v>
      </c>
      <c r="M350">
        <v>0.007993172394160239</v>
      </c>
      <c r="S350" s="2">
        <v>44211</v>
      </c>
      <c r="T350">
        <v>434.9472599348017</v>
      </c>
      <c r="U350">
        <v>68.79211210348062</v>
      </c>
      <c r="W350">
        <v>0.004529663968447736</v>
      </c>
      <c r="X350">
        <v>286.4477914325278</v>
      </c>
      <c r="Y350">
        <v>71.76974584039138</v>
      </c>
      <c r="Z350">
        <v>178.6465366420749</v>
      </c>
      <c r="AA350">
        <v>0.005528359810225564</v>
      </c>
    </row>
    <row r="351" spans="1:27">
      <c r="A351" s="2">
        <v>44212</v>
      </c>
      <c r="B351">
        <v>1059.443408927748</v>
      </c>
      <c r="C351">
        <v>-8.992983686062495E-06</v>
      </c>
      <c r="F351" s="2">
        <v>44212</v>
      </c>
      <c r="G351">
        <v>0.4107218331784433</v>
      </c>
      <c r="H351">
        <v>0.2704018537770816</v>
      </c>
      <c r="I351">
        <v>0.06773434550331522</v>
      </c>
      <c r="J351">
        <v>0.1684313277542545</v>
      </c>
      <c r="K351">
        <v>0.06504001595742337</v>
      </c>
      <c r="L351">
        <v>0.009677451435321826</v>
      </c>
      <c r="M351">
        <v>0.007993172394160239</v>
      </c>
      <c r="S351" s="2">
        <v>44212</v>
      </c>
      <c r="T351">
        <v>434.9905963176289</v>
      </c>
      <c r="U351">
        <v>68.89690013763108</v>
      </c>
      <c r="W351">
        <v>0.00459658994276355</v>
      </c>
      <c r="X351">
        <v>286.4586129019073</v>
      </c>
      <c r="Y351">
        <v>71.76952149031902</v>
      </c>
      <c r="Z351">
        <v>178.472935096552</v>
      </c>
      <c r="AA351">
        <v>0.005561252534198231</v>
      </c>
    </row>
    <row r="352" spans="1:27">
      <c r="A352" s="2">
        <v>44213</v>
      </c>
      <c r="B352">
        <v>1059.208609743718</v>
      </c>
      <c r="C352">
        <v>-0.0002216250363653582</v>
      </c>
      <c r="F352" s="2">
        <v>44213</v>
      </c>
      <c r="G352">
        <v>0.371615495176473</v>
      </c>
      <c r="H352">
        <v>0.2881802660892631</v>
      </c>
      <c r="I352">
        <v>0.07218775107444138</v>
      </c>
      <c r="J352">
        <v>0.1795053701444074</v>
      </c>
      <c r="K352">
        <v>0.06967868346952462</v>
      </c>
      <c r="L352">
        <v>0.01031372562998804</v>
      </c>
      <c r="M352">
        <v>0.008518708415902455</v>
      </c>
      <c r="S352" s="2">
        <v>44213</v>
      </c>
      <c r="T352">
        <v>393.785009064395</v>
      </c>
      <c r="U352">
        <v>73.77730156044055</v>
      </c>
      <c r="W352">
        <v>0.004881047943862191</v>
      </c>
      <c r="X352">
        <v>305.3523644905439</v>
      </c>
      <c r="Y352">
        <v>76.49812339007507</v>
      </c>
      <c r="Z352">
        <v>190.1286342025387</v>
      </c>
      <c r="AA352">
        <v>0.005930303263422217</v>
      </c>
    </row>
    <row r="353" spans="1:27">
      <c r="A353" s="2">
        <v>44214</v>
      </c>
      <c r="B353">
        <v>1059.497050170065</v>
      </c>
      <c r="C353">
        <v>0.0002723169200982145</v>
      </c>
      <c r="F353" s="2">
        <v>44214</v>
      </c>
      <c r="G353">
        <v>0.3523000812425316</v>
      </c>
      <c r="H353">
        <v>0.2732015550307693</v>
      </c>
      <c r="I353">
        <v>0.06843565701199919</v>
      </c>
      <c r="J353">
        <v>0.1701752410924472</v>
      </c>
      <c r="K353">
        <v>0.1180338827375801</v>
      </c>
      <c r="L353">
        <v>0.009777650352368853</v>
      </c>
      <c r="M353">
        <v>0.008075932532303823</v>
      </c>
      <c r="S353" s="2">
        <v>44214</v>
      </c>
      <c r="T353">
        <v>373.2399843443315</v>
      </c>
      <c r="U353">
        <v>124.9548623939027</v>
      </c>
      <c r="W353">
        <v>0.00464751396065731</v>
      </c>
      <c r="X353">
        <v>289.5957737888972</v>
      </c>
      <c r="Y353">
        <v>72.48153768896134</v>
      </c>
      <c r="Z353">
        <v>180.3509308891267</v>
      </c>
      <c r="AA353">
        <v>0.005640639249620743</v>
      </c>
    </row>
    <row r="354" spans="1:27">
      <c r="A354" s="2">
        <v>44215</v>
      </c>
      <c r="B354">
        <v>1059.914136240069</v>
      </c>
      <c r="C354">
        <v>0.0003936642107096322</v>
      </c>
      <c r="F354" s="2">
        <v>44215</v>
      </c>
      <c r="G354">
        <v>0.3523000812425316</v>
      </c>
      <c r="H354">
        <v>0.2732015550307693</v>
      </c>
      <c r="I354">
        <v>0.06843565701199919</v>
      </c>
      <c r="J354">
        <v>0.1701752410924472</v>
      </c>
      <c r="K354">
        <v>0.1180338827375801</v>
      </c>
      <c r="L354">
        <v>0.009777650352368853</v>
      </c>
      <c r="M354">
        <v>0.008075932532303823</v>
      </c>
      <c r="S354" s="2">
        <v>44215</v>
      </c>
      <c r="T354">
        <v>373.4339550452593</v>
      </c>
      <c r="U354">
        <v>124.9578561312387</v>
      </c>
      <c r="W354">
        <v>0.004609186391317221</v>
      </c>
      <c r="X354">
        <v>289.637898691267</v>
      </c>
      <c r="Y354">
        <v>72.54141774140662</v>
      </c>
      <c r="Z354">
        <v>180.3309266080665</v>
      </c>
      <c r="AA354">
        <v>0.005619726654416155</v>
      </c>
    </row>
    <row r="355" spans="1:27">
      <c r="A355" s="2">
        <v>44216</v>
      </c>
      <c r="B355">
        <v>1060.125958603993</v>
      </c>
      <c r="C355">
        <v>0.0001998486072423145</v>
      </c>
      <c r="F355" s="2">
        <v>44216</v>
      </c>
      <c r="G355">
        <v>0.3519297419567501</v>
      </c>
      <c r="H355">
        <v>0.272914364439136</v>
      </c>
      <c r="I355">
        <v>0.06836371716954891</v>
      </c>
      <c r="J355">
        <v>0.1699963521832491</v>
      </c>
      <c r="K355">
        <v>0.1179098050374646</v>
      </c>
      <c r="L355">
        <v>0.01081857613484384</v>
      </c>
      <c r="M355">
        <v>0.008067443079007404</v>
      </c>
      <c r="S355" s="2">
        <v>44216</v>
      </c>
      <c r="T355">
        <v>373.0603173926395</v>
      </c>
      <c r="U355">
        <v>124.9006596530134</v>
      </c>
      <c r="W355">
        <v>0.004607336203639549</v>
      </c>
      <c r="X355">
        <v>289.4972317155092</v>
      </c>
      <c r="Y355">
        <v>72.40657346971146</v>
      </c>
      <c r="Z355">
        <v>180.1332531124116</v>
      </c>
      <c r="AA355">
        <v>0.006202070723674662</v>
      </c>
    </row>
    <row r="356" spans="1:27">
      <c r="A356" s="2">
        <v>44217</v>
      </c>
      <c r="B356">
        <v>1060.605116045248</v>
      </c>
      <c r="C356">
        <v>0.0004519816134733734</v>
      </c>
      <c r="F356" s="2">
        <v>44217</v>
      </c>
      <c r="G356">
        <v>0.3519297419567501</v>
      </c>
      <c r="H356">
        <v>0.272914364439136</v>
      </c>
      <c r="I356">
        <v>0.06836371716954891</v>
      </c>
      <c r="J356">
        <v>0.1699963521832491</v>
      </c>
      <c r="K356">
        <v>0.1179098050374646</v>
      </c>
      <c r="L356">
        <v>0.01081857613484384</v>
      </c>
      <c r="M356">
        <v>0.008067443079007404</v>
      </c>
      <c r="S356" s="2">
        <v>44217</v>
      </c>
      <c r="T356">
        <v>373.2482181184407</v>
      </c>
      <c r="U356">
        <v>124.986624434941</v>
      </c>
      <c r="W356">
        <v>0.004536808298336244</v>
      </c>
      <c r="X356">
        <v>289.3967256299004</v>
      </c>
      <c r="Y356">
        <v>72.58051380722399</v>
      </c>
      <c r="Z356">
        <v>180.2179316255005</v>
      </c>
      <c r="AA356">
        <v>0.006132825105678697</v>
      </c>
    </row>
    <row r="357" spans="1:27">
      <c r="A357" s="2">
        <v>44218</v>
      </c>
      <c r="B357">
        <v>1060.45587760685</v>
      </c>
      <c r="C357">
        <v>-0.0001407106529470736</v>
      </c>
      <c r="F357" s="2">
        <v>44218</v>
      </c>
      <c r="G357">
        <v>0.3519273861977132</v>
      </c>
      <c r="H357">
        <v>0.2729125375958669</v>
      </c>
      <c r="I357">
        <v>0.06836325955422029</v>
      </c>
      <c r="J357">
        <v>0.1699952142560007</v>
      </c>
      <c r="K357">
        <v>0.1179090157688816</v>
      </c>
      <c r="L357">
        <v>0.01082519755042925</v>
      </c>
      <c r="M357">
        <v>0.008067389076888027</v>
      </c>
      <c r="S357" s="2">
        <v>44218</v>
      </c>
      <c r="T357">
        <v>373.26677349395</v>
      </c>
      <c r="U357">
        <v>124.9610290406775</v>
      </c>
      <c r="W357">
        <v>0.004544799574530044</v>
      </c>
      <c r="X357">
        <v>289.3584727946101</v>
      </c>
      <c r="Y357">
        <v>72.54590625634283</v>
      </c>
      <c r="Z357">
        <v>180.4269092067231</v>
      </c>
      <c r="AA357">
        <v>0.006146392390252272</v>
      </c>
    </row>
    <row r="358" spans="1:27">
      <c r="A358" s="2">
        <v>44219</v>
      </c>
      <c r="B358">
        <v>1060.954961609167</v>
      </c>
      <c r="C358">
        <v>0.0004706315584230847</v>
      </c>
      <c r="F358" s="2">
        <v>44219</v>
      </c>
      <c r="G358">
        <v>0.3519273861977132</v>
      </c>
      <c r="H358">
        <v>0.2729125375958669</v>
      </c>
      <c r="I358">
        <v>0.06836325955422029</v>
      </c>
      <c r="J358">
        <v>0.1699952142560007</v>
      </c>
      <c r="K358">
        <v>0.1179090157688816</v>
      </c>
      <c r="L358">
        <v>0.01082519755042925</v>
      </c>
      <c r="M358">
        <v>0.008067389076888027</v>
      </c>
      <c r="S358" s="2">
        <v>44219</v>
      </c>
      <c r="T358">
        <v>373.4089490836935</v>
      </c>
      <c r="U358">
        <v>124.9610054137781</v>
      </c>
      <c r="W358">
        <v>0.004588480116779795</v>
      </c>
      <c r="X358">
        <v>289.5846723199977</v>
      </c>
      <c r="Y358">
        <v>72.45958192079405</v>
      </c>
      <c r="Z358">
        <v>180.1923746160887</v>
      </c>
      <c r="AA358">
        <v>0.006168264553664124</v>
      </c>
    </row>
    <row r="359" spans="1:27">
      <c r="A359" s="2">
        <v>44220</v>
      </c>
      <c r="B359">
        <v>1061.318353570848</v>
      </c>
      <c r="C359">
        <v>0.0003425140320094666</v>
      </c>
      <c r="F359" s="2">
        <v>44220</v>
      </c>
      <c r="G359">
        <v>0.3506565128687607</v>
      </c>
      <c r="H359">
        <v>0.2719270011506512</v>
      </c>
      <c r="I359">
        <v>0.07172756802278497</v>
      </c>
      <c r="J359">
        <v>0.1693813308461823</v>
      </c>
      <c r="K359">
        <v>0.117483225025505</v>
      </c>
      <c r="L359">
        <v>0.01078610580768049</v>
      </c>
      <c r="M359">
        <v>0.008038256278435279</v>
      </c>
      <c r="S359" s="2">
        <v>44220</v>
      </c>
      <c r="T359">
        <v>372.1322999246082</v>
      </c>
      <c r="U359">
        <v>124.3757881994507</v>
      </c>
      <c r="W359">
        <v>0.004568415790478827</v>
      </c>
      <c r="X359">
        <v>288.5902106275267</v>
      </c>
      <c r="Y359">
        <v>76.0840087622461</v>
      </c>
      <c r="Z359">
        <v>179.6295204431789</v>
      </c>
      <c r="AA359">
        <v>0.006169166521845115</v>
      </c>
    </row>
    <row r="360" spans="1:27">
      <c r="A360" s="2">
        <v>44221</v>
      </c>
      <c r="B360">
        <v>1061.501797144354</v>
      </c>
      <c r="C360">
        <v>0.0001728450025275663</v>
      </c>
      <c r="F360" s="2">
        <v>44221</v>
      </c>
      <c r="G360">
        <v>0.3506565128687607</v>
      </c>
      <c r="H360">
        <v>0.2719270011506512</v>
      </c>
      <c r="I360">
        <v>0.07172756802278497</v>
      </c>
      <c r="J360">
        <v>0.1693813308461823</v>
      </c>
      <c r="K360">
        <v>0.117483225025505</v>
      </c>
      <c r="L360">
        <v>0.01078610580768049</v>
      </c>
      <c r="M360">
        <v>0.008038256278435279</v>
      </c>
      <c r="S360" s="2">
        <v>44221</v>
      </c>
      <c r="T360">
        <v>372.1100843630518</v>
      </c>
      <c r="U360">
        <v>124.5590939996356</v>
      </c>
      <c r="W360">
        <v>0.004582454572288141</v>
      </c>
      <c r="X360">
        <v>288.6022692393987</v>
      </c>
      <c r="Y360">
        <v>76.12338933205302</v>
      </c>
      <c r="Z360">
        <v>179.613813158473</v>
      </c>
      <c r="AA360">
        <v>0.006140354098862891</v>
      </c>
    </row>
    <row r="361" spans="1:27">
      <c r="A361" s="2">
        <v>44222</v>
      </c>
      <c r="B361">
        <v>1061.297295855899</v>
      </c>
      <c r="C361">
        <v>-0.0001926527953178825</v>
      </c>
      <c r="F361" s="2">
        <v>44222</v>
      </c>
      <c r="G361">
        <v>0.3506565128687607</v>
      </c>
      <c r="H361">
        <v>0.2719270011506512</v>
      </c>
      <c r="I361">
        <v>0.07172756802278497</v>
      </c>
      <c r="J361">
        <v>0.1693813308461823</v>
      </c>
      <c r="K361">
        <v>0.117483225025505</v>
      </c>
      <c r="L361">
        <v>0.01078610580768049</v>
      </c>
      <c r="M361">
        <v>0.008038256278435279</v>
      </c>
      <c r="S361" s="2">
        <v>44222</v>
      </c>
      <c r="T361">
        <v>372.1039650881135</v>
      </c>
      <c r="U361">
        <v>124.6594972507782</v>
      </c>
      <c r="W361">
        <v>0.004580029113629002</v>
      </c>
      <c r="X361">
        <v>288.5908331407331</v>
      </c>
      <c r="Y361">
        <v>76.03014111225365</v>
      </c>
      <c r="Z361">
        <v>179.7530828640347</v>
      </c>
      <c r="AA361">
        <v>0.006164668095354242</v>
      </c>
    </row>
    <row r="362" spans="1:27">
      <c r="A362" s="2">
        <v>44223</v>
      </c>
      <c r="B362">
        <v>1062.147886604215</v>
      </c>
      <c r="C362">
        <v>0.0008014632201904792</v>
      </c>
      <c r="F362" s="2">
        <v>44223</v>
      </c>
      <c r="G362">
        <v>0.3506565128687607</v>
      </c>
      <c r="H362">
        <v>0.2719270011506512</v>
      </c>
      <c r="I362">
        <v>0.07172756802278497</v>
      </c>
      <c r="J362">
        <v>0.1693813308461823</v>
      </c>
      <c r="K362">
        <v>0.117483225025505</v>
      </c>
      <c r="L362">
        <v>0.01078610580768049</v>
      </c>
      <c r="M362">
        <v>0.008038256278435279</v>
      </c>
      <c r="S362" s="2">
        <v>44223</v>
      </c>
      <c r="T362">
        <v>372.0877970945602</v>
      </c>
      <c r="U362">
        <v>124.7002403899127</v>
      </c>
      <c r="W362">
        <v>0.004571169955214644</v>
      </c>
      <c r="X362">
        <v>288.7076213670505</v>
      </c>
      <c r="Y362">
        <v>76.11983236772119</v>
      </c>
      <c r="Z362">
        <v>179.7056436801443</v>
      </c>
      <c r="AA362">
        <v>0.006165957759387984</v>
      </c>
    </row>
    <row r="363" spans="1:27">
      <c r="A363" s="2">
        <v>44224</v>
      </c>
      <c r="B363">
        <v>1061.882928371772</v>
      </c>
      <c r="C363">
        <v>-0.0002494551237017806</v>
      </c>
      <c r="F363" s="2">
        <v>44224</v>
      </c>
      <c r="G363">
        <v>0.3305495514598703</v>
      </c>
      <c r="H363">
        <v>0.2803472376303102</v>
      </c>
      <c r="I363">
        <v>0.07394861662151561</v>
      </c>
      <c r="J363">
        <v>0.1746262342758865</v>
      </c>
      <c r="K363">
        <v>0.1211211003851487</v>
      </c>
      <c r="L363">
        <v>0.01112009824392619</v>
      </c>
      <c r="M363">
        <v>0.008287161383342576</v>
      </c>
      <c r="S363" s="2">
        <v>44224</v>
      </c>
      <c r="T363">
        <v>350.9711046258026</v>
      </c>
      <c r="U363">
        <v>128.5226828249408</v>
      </c>
      <c r="W363">
        <v>0.004753015679690904</v>
      </c>
      <c r="X363">
        <v>297.6885333742906</v>
      </c>
      <c r="Y363">
        <v>78.42654980697957</v>
      </c>
      <c r="Z363">
        <v>185.0789811731323</v>
      </c>
      <c r="AA363">
        <v>0.006411361817780872</v>
      </c>
    </row>
    <row r="364" spans="1:27">
      <c r="A364" s="2">
        <v>44225</v>
      </c>
      <c r="B364">
        <v>1062.345944843354</v>
      </c>
      <c r="C364">
        <v>0.0004360334451292136</v>
      </c>
      <c r="F364" s="2">
        <v>44225</v>
      </c>
      <c r="G364">
        <v>0.3305495514598703</v>
      </c>
      <c r="H364">
        <v>0.2803472376303102</v>
      </c>
      <c r="I364">
        <v>0.07394861662151561</v>
      </c>
      <c r="J364">
        <v>0.1746262342758865</v>
      </c>
      <c r="K364">
        <v>0.1211211003851487</v>
      </c>
      <c r="L364">
        <v>0.01112009824392619</v>
      </c>
      <c r="M364">
        <v>0.008287161383342576</v>
      </c>
      <c r="S364" s="2">
        <v>44225</v>
      </c>
      <c r="T364">
        <v>351.1246421490041</v>
      </c>
      <c r="U364">
        <v>128.5020730234673</v>
      </c>
      <c r="W364">
        <v>0.004734767361105401</v>
      </c>
      <c r="X364">
        <v>297.8460258117652</v>
      </c>
      <c r="Y364">
        <v>78.38857707645596</v>
      </c>
      <c r="Z364">
        <v>185.0658838948785</v>
      </c>
      <c r="AA364">
        <v>0.006392044437174261</v>
      </c>
    </row>
    <row r="365" spans="1:27">
      <c r="A365" s="2">
        <v>44226</v>
      </c>
      <c r="B365">
        <v>1061.706165369062</v>
      </c>
      <c r="C365">
        <v>-0.0006022327071496525</v>
      </c>
      <c r="F365" s="2">
        <v>44226</v>
      </c>
      <c r="G365">
        <v>0.3425832610366506</v>
      </c>
      <c r="H365">
        <v>0.2905533238990594</v>
      </c>
      <c r="I365">
        <v>0.07664072790134599</v>
      </c>
      <c r="J365">
        <v>0.1445783696058195</v>
      </c>
      <c r="K365">
        <v>0.1255305335222313</v>
      </c>
      <c r="L365">
        <v>0.0115249272087264</v>
      </c>
      <c r="M365">
        <v>0.008588856826166858</v>
      </c>
      <c r="S365" s="2">
        <v>44226</v>
      </c>
      <c r="T365">
        <v>363.9311701197026</v>
      </c>
      <c r="U365">
        <v>133.2398319088404</v>
      </c>
      <c r="W365">
        <v>0.004879447152817044</v>
      </c>
      <c r="X365">
        <v>308.5041442042281</v>
      </c>
      <c r="Y365">
        <v>81.37585136718499</v>
      </c>
      <c r="Z365">
        <v>153.4364122147539</v>
      </c>
      <c r="AA365">
        <v>0.006585222421180419</v>
      </c>
    </row>
    <row r="366" spans="1:27">
      <c r="A366" s="2">
        <v>44227</v>
      </c>
      <c r="B366">
        <v>1062.304214051164</v>
      </c>
      <c r="C366">
        <v>0.0005632902036449838</v>
      </c>
      <c r="F366" s="2">
        <v>44227</v>
      </c>
      <c r="G366">
        <v>0.3425832610366506</v>
      </c>
      <c r="H366">
        <v>0.2905533238990594</v>
      </c>
      <c r="I366">
        <v>0.07664072790134599</v>
      </c>
      <c r="J366">
        <v>0.1445783696058195</v>
      </c>
      <c r="K366">
        <v>0.1255305335222313</v>
      </c>
      <c r="L366">
        <v>0.0115249272087264</v>
      </c>
      <c r="M366">
        <v>0.008588856826166858</v>
      </c>
      <c r="S366" s="2">
        <v>44227</v>
      </c>
      <c r="T366">
        <v>363.8611941848145</v>
      </c>
      <c r="U366">
        <v>133.2760788486714</v>
      </c>
      <c r="W366">
        <v>0.004878616155248333</v>
      </c>
      <c r="X366">
        <v>308.7193554778317</v>
      </c>
      <c r="Y366">
        <v>81.36488021664054</v>
      </c>
      <c r="Z366">
        <v>153.4171457775927</v>
      </c>
      <c r="AA366">
        <v>0.006595969255412382</v>
      </c>
    </row>
    <row r="367" spans="1:27">
      <c r="A367" s="2">
        <v>44228</v>
      </c>
      <c r="B367">
        <v>1062.422864238582</v>
      </c>
      <c r="C367">
        <v>0.0001116913458962809</v>
      </c>
      <c r="F367" s="2">
        <v>44228</v>
      </c>
      <c r="G367">
        <v>0.3421543166815207</v>
      </c>
      <c r="H367">
        <v>0.2901895255985423</v>
      </c>
      <c r="I367">
        <v>0.0765447669734628</v>
      </c>
      <c r="J367">
        <v>0.1443973447789537</v>
      </c>
      <c r="K367">
        <v>0.1266254461581962</v>
      </c>
      <c r="L367">
        <v>0.01151049698684543</v>
      </c>
      <c r="M367">
        <v>0.00857810282247895</v>
      </c>
      <c r="S367" s="2">
        <v>44228</v>
      </c>
      <c r="T367">
        <v>363.4596600156655</v>
      </c>
      <c r="U367">
        <v>134.5035403060212</v>
      </c>
      <c r="W367">
        <v>0.004844231738802554</v>
      </c>
      <c r="X367">
        <v>308.3325199964699</v>
      </c>
      <c r="Y367">
        <v>81.33075180605485</v>
      </c>
      <c r="Z367">
        <v>153.2698995646249</v>
      </c>
      <c r="AA367">
        <v>0.006583307189695661</v>
      </c>
    </row>
    <row r="368" spans="1:27">
      <c r="A368" s="2">
        <v>44229</v>
      </c>
      <c r="B368">
        <v>1062.581201791357</v>
      </c>
      <c r="C368">
        <v>0.0001490343987351483</v>
      </c>
      <c r="F368" s="2">
        <v>44229</v>
      </c>
      <c r="G368">
        <v>0.3421543166815207</v>
      </c>
      <c r="H368">
        <v>0.2901895255985423</v>
      </c>
      <c r="I368">
        <v>0.0765447669734628</v>
      </c>
      <c r="J368">
        <v>0.1443973447789537</v>
      </c>
      <c r="K368">
        <v>0.1266254461581962</v>
      </c>
      <c r="L368">
        <v>0.01151049698684543</v>
      </c>
      <c r="M368">
        <v>0.00857810282247895</v>
      </c>
      <c r="S368" s="2">
        <v>44229</v>
      </c>
      <c r="T368">
        <v>363.5076004958909</v>
      </c>
      <c r="U368">
        <v>134.4448340069146</v>
      </c>
      <c r="W368">
        <v>0.004879184608868009</v>
      </c>
      <c r="X368">
        <v>308.3668962493275</v>
      </c>
      <c r="Y368">
        <v>81.35310577041135</v>
      </c>
      <c r="Z368">
        <v>153.3835258650223</v>
      </c>
      <c r="AA368">
        <v>0.00655369612610261</v>
      </c>
    </row>
    <row r="369" spans="1:27">
      <c r="A369" s="2">
        <v>44230</v>
      </c>
      <c r="B369">
        <v>1062.43313054167</v>
      </c>
      <c r="C369">
        <v>-0.0001393505262816674</v>
      </c>
      <c r="F369" s="2">
        <v>44230</v>
      </c>
      <c r="G369">
        <v>0.3421543166815207</v>
      </c>
      <c r="H369">
        <v>0.2901895255985423</v>
      </c>
      <c r="I369">
        <v>0.0765447669734628</v>
      </c>
      <c r="J369">
        <v>0.1443973447789537</v>
      </c>
      <c r="K369">
        <v>0.1266254461581962</v>
      </c>
      <c r="L369">
        <v>0.01151049698684543</v>
      </c>
      <c r="M369">
        <v>0.00857810282247895</v>
      </c>
      <c r="S369" s="2">
        <v>44230</v>
      </c>
      <c r="T369">
        <v>363.6883036193698</v>
      </c>
      <c r="U369">
        <v>134.348977165753</v>
      </c>
      <c r="W369">
        <v>0.004919655171461734</v>
      </c>
      <c r="X369">
        <v>308.4097871161704</v>
      </c>
      <c r="Y369">
        <v>81.29197146653188</v>
      </c>
      <c r="Z369">
        <v>153.2799368059222</v>
      </c>
      <c r="AA369">
        <v>0.006625181613654869</v>
      </c>
    </row>
    <row r="370" spans="1:27">
      <c r="A370" s="2">
        <v>44231</v>
      </c>
      <c r="B370">
        <v>1063.12254118188</v>
      </c>
      <c r="C370">
        <v>0.0006488979121521687</v>
      </c>
      <c r="F370" s="2">
        <v>44231</v>
      </c>
      <c r="G370">
        <v>0.3421543166815207</v>
      </c>
      <c r="H370">
        <v>0.2901895255985423</v>
      </c>
      <c r="I370">
        <v>0.0765447669734628</v>
      </c>
      <c r="J370">
        <v>0.1443973447789537</v>
      </c>
      <c r="K370">
        <v>0.1266254461581962</v>
      </c>
      <c r="L370">
        <v>0.01151049698684543</v>
      </c>
      <c r="M370">
        <v>0.00857810282247895</v>
      </c>
      <c r="S370" s="2">
        <v>44231</v>
      </c>
      <c r="T370">
        <v>363.5366805382799</v>
      </c>
      <c r="U370">
        <v>134.5149808161783</v>
      </c>
      <c r="W370">
        <v>0.004932211283601179</v>
      </c>
      <c r="X370">
        <v>308.4560510157232</v>
      </c>
      <c r="Y370">
        <v>81.30463788014508</v>
      </c>
      <c r="Z370">
        <v>153.3141562694832</v>
      </c>
      <c r="AA370">
        <v>0.006646285934758104</v>
      </c>
    </row>
    <row r="371" spans="1:27">
      <c r="A371" s="2">
        <v>44232</v>
      </c>
      <c r="B371">
        <v>1062.620411465207</v>
      </c>
      <c r="C371">
        <v>-0.0004723159346377015</v>
      </c>
      <c r="F371" s="2">
        <v>44232</v>
      </c>
      <c r="G371">
        <v>0.3421839331490066</v>
      </c>
      <c r="H371">
        <v>0.2902146440560062</v>
      </c>
      <c r="I371">
        <v>0.07655139259673208</v>
      </c>
      <c r="J371">
        <v>0.1444098436400178</v>
      </c>
      <c r="K371">
        <v>0.1266364067050202</v>
      </c>
      <c r="L371">
        <v>0.01142493452044108</v>
      </c>
      <c r="M371">
        <v>0.00857884533277605</v>
      </c>
      <c r="S371" s="2">
        <v>44232</v>
      </c>
      <c r="T371">
        <v>363.4705380611047</v>
      </c>
      <c r="U371">
        <v>134.4465772747633</v>
      </c>
      <c r="W371">
        <v>0.005032327546266696</v>
      </c>
      <c r="X371">
        <v>308.4489056071337</v>
      </c>
      <c r="Y371">
        <v>81.30842669078196</v>
      </c>
      <c r="Z371">
        <v>153.27812294997</v>
      </c>
      <c r="AA371">
        <v>0.006736355103952208</v>
      </c>
    </row>
    <row r="372" spans="1:27">
      <c r="A372" s="2">
        <v>44233</v>
      </c>
      <c r="B372">
        <v>1062.822530279321</v>
      </c>
      <c r="C372">
        <v>0.0001902079161404391</v>
      </c>
      <c r="F372" s="2">
        <v>44233</v>
      </c>
      <c r="G372">
        <v>0.3421839331490066</v>
      </c>
      <c r="H372">
        <v>0.2902146440560062</v>
      </c>
      <c r="I372">
        <v>0.07655139259673208</v>
      </c>
      <c r="J372">
        <v>0.1444098436400178</v>
      </c>
      <c r="K372">
        <v>0.1266364067050202</v>
      </c>
      <c r="L372">
        <v>0.01142493452044108</v>
      </c>
      <c r="M372">
        <v>0.00857884533277605</v>
      </c>
      <c r="S372" s="2">
        <v>44233</v>
      </c>
      <c r="T372">
        <v>363.610188111398</v>
      </c>
      <c r="U372">
        <v>134.4978429021714</v>
      </c>
      <c r="W372">
        <v>0.004978670556893592</v>
      </c>
      <c r="X372">
        <v>308.4641961116908</v>
      </c>
      <c r="Y372">
        <v>81.3403557578544</v>
      </c>
      <c r="Z372">
        <v>153.3661528101605</v>
      </c>
      <c r="AA372">
        <v>0.006704123042074662</v>
      </c>
    </row>
    <row r="373" spans="1:27">
      <c r="A373" s="2">
        <v>44234</v>
      </c>
      <c r="B373">
        <v>1063.410227732059</v>
      </c>
      <c r="C373">
        <v>0.0005529591592159377</v>
      </c>
      <c r="F373" s="2">
        <v>44234</v>
      </c>
      <c r="G373">
        <v>0.3421839331490066</v>
      </c>
      <c r="H373">
        <v>0.2902146440560062</v>
      </c>
      <c r="I373">
        <v>0.07655139259673208</v>
      </c>
      <c r="J373">
        <v>0.1444098436400178</v>
      </c>
      <c r="K373">
        <v>0.1266364067050202</v>
      </c>
      <c r="L373">
        <v>0.01142493452044108</v>
      </c>
      <c r="M373">
        <v>0.00857884533277605</v>
      </c>
      <c r="S373" s="2">
        <v>44234</v>
      </c>
      <c r="T373">
        <v>363.7273886906258</v>
      </c>
      <c r="U373">
        <v>134.5114820406613</v>
      </c>
      <c r="W373">
        <v>0.004964496511951654</v>
      </c>
      <c r="X373">
        <v>308.5079507563186</v>
      </c>
      <c r="Y373">
        <v>81.4150896952147</v>
      </c>
      <c r="Z373">
        <v>153.3353465616496</v>
      </c>
      <c r="AA373">
        <v>0.006691592250024258</v>
      </c>
    </row>
    <row r="374" spans="1:27">
      <c r="A374" s="2">
        <v>44235</v>
      </c>
      <c r="B374">
        <v>1063.616515067916</v>
      </c>
      <c r="C374">
        <v>0.0001939866012921065</v>
      </c>
      <c r="F374" s="2">
        <v>44235</v>
      </c>
      <c r="G374">
        <v>0.3284050616069567</v>
      </c>
      <c r="H374">
        <v>0.2785284428271246</v>
      </c>
      <c r="I374">
        <v>0.1137363054592355</v>
      </c>
      <c r="J374">
        <v>0.1385948286958274</v>
      </c>
      <c r="K374">
        <v>0.121537082594512</v>
      </c>
      <c r="L374">
        <v>0.0109648816369384</v>
      </c>
      <c r="M374">
        <v>0.008233397179405385</v>
      </c>
      <c r="S374" s="2">
        <v>44235</v>
      </c>
      <c r="T374">
        <v>349.1618169250847</v>
      </c>
      <c r="U374">
        <v>129.1746589640085</v>
      </c>
      <c r="W374">
        <v>0.004745739837214575</v>
      </c>
      <c r="X374">
        <v>296.2201028925024</v>
      </c>
      <c r="Y374">
        <v>120.8335524951006</v>
      </c>
      <c r="Z374">
        <v>147.1818291814748</v>
      </c>
      <c r="AA374">
        <v>0.006402771111880341</v>
      </c>
    </row>
    <row r="375" spans="1:27">
      <c r="A375" s="2">
        <v>44236</v>
      </c>
      <c r="B375">
        <v>1063.461028510379</v>
      </c>
      <c r="C375">
        <v>-0.0001461866709798754</v>
      </c>
      <c r="F375" s="2">
        <v>44236</v>
      </c>
      <c r="G375">
        <v>0.3284050616069567</v>
      </c>
      <c r="H375">
        <v>0.2785284428271246</v>
      </c>
      <c r="I375">
        <v>0.1137363054592355</v>
      </c>
      <c r="J375">
        <v>0.1385948286958274</v>
      </c>
      <c r="K375">
        <v>0.121537082594512</v>
      </c>
      <c r="L375">
        <v>0.0109648816369384</v>
      </c>
      <c r="M375">
        <v>0.008233397179405385</v>
      </c>
      <c r="S375" s="2">
        <v>44236</v>
      </c>
      <c r="T375">
        <v>349.164146464223</v>
      </c>
      <c r="U375">
        <v>129.0961643393317</v>
      </c>
      <c r="W375">
        <v>0.004734933708369164</v>
      </c>
      <c r="X375">
        <v>296.3406106712198</v>
      </c>
      <c r="Y375">
        <v>120.9789073986026</v>
      </c>
      <c r="Z375">
        <v>147.2709947776376</v>
      </c>
      <c r="AA375">
        <v>0.0063542637100966</v>
      </c>
    </row>
    <row r="376" spans="1:27">
      <c r="A376" s="2">
        <v>44237</v>
      </c>
      <c r="B376">
        <v>1064.149060623382</v>
      </c>
      <c r="C376">
        <v>0.000646974449046489</v>
      </c>
      <c r="F376" s="2">
        <v>44237</v>
      </c>
      <c r="G376">
        <v>0.3264467254197246</v>
      </c>
      <c r="H376">
        <v>0.2768675295449336</v>
      </c>
      <c r="I376">
        <v>0.1190212491685572</v>
      </c>
      <c r="J376">
        <v>0.137768363759294</v>
      </c>
      <c r="K376">
        <v>0.1208123359484926</v>
      </c>
      <c r="L376">
        <v>0.01089949615112018</v>
      </c>
      <c r="M376">
        <v>0.008184300007877678</v>
      </c>
      <c r="S376" s="2">
        <v>44237</v>
      </c>
      <c r="T376">
        <v>347.2610103617646</v>
      </c>
      <c r="U376">
        <v>128.3635103472615</v>
      </c>
      <c r="W376">
        <v>0.004686206033493629</v>
      </c>
      <c r="X376">
        <v>294.6475142531665</v>
      </c>
      <c r="Y376">
        <v>126.5370032002439</v>
      </c>
      <c r="Z376">
        <v>146.409138499756</v>
      </c>
      <c r="AA376">
        <v>0.006294950344129628</v>
      </c>
    </row>
    <row r="377" spans="1:27">
      <c r="A377" s="2">
        <v>44238</v>
      </c>
      <c r="B377">
        <v>1064.052340328179</v>
      </c>
      <c r="C377">
        <v>-9.088979991878077E-05</v>
      </c>
      <c r="F377" s="2">
        <v>44238</v>
      </c>
      <c r="G377">
        <v>0.3264467254197246</v>
      </c>
      <c r="H377">
        <v>0.2768675295449336</v>
      </c>
      <c r="I377">
        <v>0.1190212491685572</v>
      </c>
      <c r="J377">
        <v>0.137768363759294</v>
      </c>
      <c r="K377">
        <v>0.1208123359484926</v>
      </c>
      <c r="L377">
        <v>0.01089949615112018</v>
      </c>
      <c r="M377">
        <v>0.008184300007877678</v>
      </c>
      <c r="S377" s="2">
        <v>44238</v>
      </c>
      <c r="T377">
        <v>347.4094273002096</v>
      </c>
      <c r="U377">
        <v>128.3149661497254</v>
      </c>
      <c r="W377">
        <v>0.004688636182531834</v>
      </c>
      <c r="X377">
        <v>294.6175200744621</v>
      </c>
      <c r="Y377">
        <v>126.5840888225457</v>
      </c>
      <c r="Z377">
        <v>146.497702411675</v>
      </c>
      <c r="AA377">
        <v>0.006273228112363736</v>
      </c>
    </row>
    <row r="378" spans="1:27">
      <c r="A378" s="2">
        <v>44239</v>
      </c>
      <c r="B378">
        <v>1063.815960293102</v>
      </c>
      <c r="C378">
        <v>-0.0002221507590532967</v>
      </c>
      <c r="F378" s="2">
        <v>44239</v>
      </c>
      <c r="G378">
        <v>0.3264467254197246</v>
      </c>
      <c r="H378">
        <v>0.2768675295449336</v>
      </c>
      <c r="I378">
        <v>0.1190212491685572</v>
      </c>
      <c r="J378">
        <v>0.137768363759294</v>
      </c>
      <c r="K378">
        <v>0.1208123359484926</v>
      </c>
      <c r="L378">
        <v>0.01089949615112018</v>
      </c>
      <c r="M378">
        <v>0.008184300007877678</v>
      </c>
      <c r="S378" s="2">
        <v>44239</v>
      </c>
      <c r="T378">
        <v>347.2839555571246</v>
      </c>
      <c r="U378">
        <v>128.3614008635664</v>
      </c>
      <c r="W378">
        <v>0.004731656298141415</v>
      </c>
      <c r="X378">
        <v>294.5620166023309</v>
      </c>
      <c r="Y378">
        <v>126.7029205111309</v>
      </c>
      <c r="Z378">
        <v>146.4716292926196</v>
      </c>
      <c r="AA378">
        <v>0.006345725345947506</v>
      </c>
    </row>
    <row r="379" spans="1:27">
      <c r="A379" s="2">
        <v>44240</v>
      </c>
      <c r="B379">
        <v>1064.566702714296</v>
      </c>
      <c r="C379">
        <v>0.000705707048225479</v>
      </c>
      <c r="F379" s="2">
        <v>44240</v>
      </c>
      <c r="G379">
        <v>0.3264467254197246</v>
      </c>
      <c r="H379">
        <v>0.2768675295449336</v>
      </c>
      <c r="I379">
        <v>0.1190212491685572</v>
      </c>
      <c r="J379">
        <v>0.137768363759294</v>
      </c>
      <c r="K379">
        <v>0.1208123359484926</v>
      </c>
      <c r="L379">
        <v>0.01089949615112018</v>
      </c>
      <c r="M379">
        <v>0.008184300007877678</v>
      </c>
      <c r="S379" s="2">
        <v>44240</v>
      </c>
      <c r="T379">
        <v>347.5778174514239</v>
      </c>
      <c r="U379">
        <v>128.3328937165572</v>
      </c>
      <c r="W379">
        <v>0.004724930124209908</v>
      </c>
      <c r="X379">
        <v>294.7162899512971</v>
      </c>
      <c r="Y379">
        <v>126.5867314823343</v>
      </c>
      <c r="Z379">
        <v>146.3418432968888</v>
      </c>
      <c r="AA379">
        <v>0.006350745698913233</v>
      </c>
    </row>
    <row r="380" spans="1:27">
      <c r="A380" s="2">
        <v>44241</v>
      </c>
      <c r="B380">
        <v>1064.528570233089</v>
      </c>
      <c r="C380">
        <v>-3.581971999433442E-05</v>
      </c>
      <c r="F380" s="2">
        <v>44241</v>
      </c>
      <c r="G380">
        <v>0.3264467254197246</v>
      </c>
      <c r="H380">
        <v>0.2768675295449336</v>
      </c>
      <c r="I380">
        <v>0.1190212491685572</v>
      </c>
      <c r="J380">
        <v>0.137768363759294</v>
      </c>
      <c r="K380">
        <v>0.1208123359484926</v>
      </c>
      <c r="L380">
        <v>0.01089949615112018</v>
      </c>
      <c r="M380">
        <v>0.008184300007877678</v>
      </c>
      <c r="S380" s="2">
        <v>44241</v>
      </c>
      <c r="T380">
        <v>347.4870084741875</v>
      </c>
      <c r="U380">
        <v>128.4163756690918</v>
      </c>
      <c r="W380">
        <v>0.004706935127557503</v>
      </c>
      <c r="X380">
        <v>294.7951507227788</v>
      </c>
      <c r="Y380">
        <v>126.5671445123698</v>
      </c>
      <c r="Z380">
        <v>146.4775640334446</v>
      </c>
      <c r="AA380">
        <v>0.006359142688939737</v>
      </c>
    </row>
    <row r="381" spans="1:27">
      <c r="A381" s="2">
        <v>44242</v>
      </c>
      <c r="B381">
        <v>1064.920619480296</v>
      </c>
      <c r="C381">
        <v>0.0003682843825609794</v>
      </c>
      <c r="F381" s="2">
        <v>44242</v>
      </c>
      <c r="G381">
        <v>0.3264467254197246</v>
      </c>
      <c r="H381">
        <v>0.2768675295449336</v>
      </c>
      <c r="I381">
        <v>0.1190212491685572</v>
      </c>
      <c r="J381">
        <v>0.137768363759294</v>
      </c>
      <c r="K381">
        <v>0.1208123359484926</v>
      </c>
      <c r="L381">
        <v>0.01089949615112018</v>
      </c>
      <c r="M381">
        <v>0.008184300007877678</v>
      </c>
      <c r="S381" s="2">
        <v>44242</v>
      </c>
      <c r="T381">
        <v>347.5482801906385</v>
      </c>
      <c r="U381">
        <v>128.3655674290515</v>
      </c>
      <c r="W381">
        <v>0.004726224073092805</v>
      </c>
      <c r="X381">
        <v>294.7777897943523</v>
      </c>
      <c r="Y381">
        <v>126.6339888019423</v>
      </c>
      <c r="Z381">
        <v>146.560689959307</v>
      </c>
      <c r="AA381">
        <v>0.006354381926526793</v>
      </c>
    </row>
    <row r="382" spans="1:27">
      <c r="A382" s="2">
        <v>44243</v>
      </c>
      <c r="B382">
        <v>1064.85312532118</v>
      </c>
      <c r="C382">
        <v>-6.337952132939861E-05</v>
      </c>
      <c r="F382" s="2">
        <v>44243</v>
      </c>
      <c r="G382">
        <v>0.3264467254197246</v>
      </c>
      <c r="H382">
        <v>0.2768675295449336</v>
      </c>
      <c r="I382">
        <v>0.1190212491685572</v>
      </c>
      <c r="J382">
        <v>0.137768363759294</v>
      </c>
      <c r="K382">
        <v>0.1208123359484926</v>
      </c>
      <c r="L382">
        <v>0.01089949615112018</v>
      </c>
      <c r="M382">
        <v>0.008184300007877678</v>
      </c>
      <c r="S382" s="2">
        <v>44243</v>
      </c>
      <c r="T382">
        <v>347.4025502315958</v>
      </c>
      <c r="U382">
        <v>128.4807449749496</v>
      </c>
      <c r="W382">
        <v>0.00474600781498915</v>
      </c>
      <c r="X382">
        <v>294.6643590072589</v>
      </c>
      <c r="Y382">
        <v>126.7741174560193</v>
      </c>
      <c r="Z382">
        <v>146.6598360969074</v>
      </c>
      <c r="AA382">
        <v>0.006375459102653526</v>
      </c>
    </row>
    <row r="383" spans="1:27">
      <c r="A383" s="2">
        <v>44244</v>
      </c>
      <c r="B383">
        <v>1064.346062026598</v>
      </c>
      <c r="C383">
        <v>-0.0004761814399795172</v>
      </c>
      <c r="F383" s="2">
        <v>44244</v>
      </c>
      <c r="G383">
        <v>0.3264467254197246</v>
      </c>
      <c r="H383">
        <v>0.2768675295449336</v>
      </c>
      <c r="I383">
        <v>0.1190212491685572</v>
      </c>
      <c r="J383">
        <v>0.137768363759294</v>
      </c>
      <c r="K383">
        <v>0.1208123359484926</v>
      </c>
      <c r="L383">
        <v>0.01089949615112018</v>
      </c>
      <c r="M383">
        <v>0.008184300007877678</v>
      </c>
      <c r="S383" s="2">
        <v>44244</v>
      </c>
      <c r="T383">
        <v>347.3918966423846</v>
      </c>
      <c r="U383">
        <v>128.5140570786101</v>
      </c>
      <c r="W383">
        <v>0.004798659309453234</v>
      </c>
      <c r="X383">
        <v>294.6635907078023</v>
      </c>
      <c r="Y383">
        <v>126.7229008294574</v>
      </c>
      <c r="Z383">
        <v>146.6161090837886</v>
      </c>
      <c r="AA383">
        <v>0.006457477899532855</v>
      </c>
    </row>
    <row r="384" spans="1:27">
      <c r="A384" s="2">
        <v>44245</v>
      </c>
      <c r="B384">
        <v>1064.703089597246</v>
      </c>
      <c r="C384">
        <v>0.0003354431264288582</v>
      </c>
      <c r="F384" s="2">
        <v>44245</v>
      </c>
      <c r="G384">
        <v>0.3264467254197246</v>
      </c>
      <c r="H384">
        <v>0.2768675295449336</v>
      </c>
      <c r="I384">
        <v>0.1190212491685572</v>
      </c>
      <c r="J384">
        <v>0.137768363759294</v>
      </c>
      <c r="K384">
        <v>0.1208123359484926</v>
      </c>
      <c r="L384">
        <v>0.01089949615112018</v>
      </c>
      <c r="M384">
        <v>0.008184300007877678</v>
      </c>
      <c r="S384" s="2">
        <v>44245</v>
      </c>
      <c r="T384">
        <v>347.3500377126095</v>
      </c>
      <c r="U384">
        <v>128.4945912785321</v>
      </c>
      <c r="W384">
        <v>0.004846514881672106</v>
      </c>
      <c r="X384">
        <v>294.8322726135722</v>
      </c>
      <c r="Y384">
        <v>126.6097292113481</v>
      </c>
      <c r="Z384">
        <v>146.5946828796861</v>
      </c>
      <c r="AA384">
        <v>0.006520035649677468</v>
      </c>
    </row>
    <row r="385" spans="1:27">
      <c r="A385" s="2">
        <v>44246</v>
      </c>
      <c r="B385">
        <v>1064.541572614221</v>
      </c>
      <c r="C385">
        <v>-0.0001517014316981813</v>
      </c>
      <c r="F385" s="2">
        <v>44246</v>
      </c>
      <c r="G385">
        <v>0.3236866390842428</v>
      </c>
      <c r="H385">
        <v>0.2780020771952465</v>
      </c>
      <c r="I385">
        <v>0.1195089743951428</v>
      </c>
      <c r="J385">
        <v>0.1383329109044484</v>
      </c>
      <c r="K385">
        <v>0.1213074006897588</v>
      </c>
      <c r="L385">
        <v>0.01094416010202903</v>
      </c>
      <c r="M385">
        <v>0.008217837629131624</v>
      </c>
      <c r="S385" s="2">
        <v>44246</v>
      </c>
      <c r="T385">
        <v>344.640972655466</v>
      </c>
      <c r="U385">
        <v>129.0240482787816</v>
      </c>
      <c r="W385">
        <v>0.004863600527608863</v>
      </c>
      <c r="X385">
        <v>295.8996291977572</v>
      </c>
      <c r="Y385">
        <v>127.1699538379252</v>
      </c>
      <c r="Z385">
        <v>147.2242824134437</v>
      </c>
      <c r="AA385">
        <v>0.00655385344200131</v>
      </c>
    </row>
    <row r="386" spans="1:27">
      <c r="A386" s="2">
        <v>44247</v>
      </c>
      <c r="B386">
        <v>1065.129033398055</v>
      </c>
      <c r="C386">
        <v>0.0005518439100424821</v>
      </c>
      <c r="F386" s="2">
        <v>44247</v>
      </c>
      <c r="G386">
        <v>0.3236866390842428</v>
      </c>
      <c r="H386">
        <v>0.2780020771952465</v>
      </c>
      <c r="I386">
        <v>0.1195089743951428</v>
      </c>
      <c r="J386">
        <v>0.1383329109044484</v>
      </c>
      <c r="K386">
        <v>0.1213074006897588</v>
      </c>
      <c r="L386">
        <v>0.01094416010202903</v>
      </c>
      <c r="M386">
        <v>0.008217837629131624</v>
      </c>
      <c r="S386" s="2">
        <v>44247</v>
      </c>
      <c r="T386">
        <v>344.5263081641203</v>
      </c>
      <c r="U386">
        <v>129.1962621694252</v>
      </c>
      <c r="W386">
        <v>0.00484340828823705</v>
      </c>
      <c r="X386">
        <v>296.0961471811564</v>
      </c>
      <c r="Y386">
        <v>127.1506422129284</v>
      </c>
      <c r="Z386">
        <v>147.2402051661329</v>
      </c>
      <c r="AA386">
        <v>0.006529155428943484</v>
      </c>
    </row>
    <row r="387" spans="1:27">
      <c r="A387" s="2">
        <v>44248</v>
      </c>
      <c r="B387">
        <v>1065.232596060425</v>
      </c>
      <c r="C387">
        <v>9.723015627538523E-05</v>
      </c>
      <c r="F387" s="2">
        <v>44248</v>
      </c>
      <c r="G387">
        <v>0.3123793702890667</v>
      </c>
      <c r="H387">
        <v>0.2826499880515507</v>
      </c>
      <c r="I387">
        <v>0.1215070424136305</v>
      </c>
      <c r="J387">
        <v>0.1406456959198114</v>
      </c>
      <c r="K387">
        <v>0.1233355365594775</v>
      </c>
      <c r="L387">
        <v>0.011127135283598</v>
      </c>
      <c r="M387">
        <v>0.008355231482865173</v>
      </c>
      <c r="S387" s="2">
        <v>44248</v>
      </c>
      <c r="T387">
        <v>332.8448297556148</v>
      </c>
      <c r="U387">
        <v>131.2923289274466</v>
      </c>
      <c r="W387">
        <v>0.004889763752216693</v>
      </c>
      <c r="X387">
        <v>301.0657347994401</v>
      </c>
      <c r="Y387">
        <v>129.2054920983944</v>
      </c>
      <c r="Z387">
        <v>149.6958646764365</v>
      </c>
      <c r="AA387">
        <v>0.00663008548167905</v>
      </c>
    </row>
    <row r="388" spans="1:27">
      <c r="A388" s="2">
        <v>44249</v>
      </c>
      <c r="B388">
        <v>1065.480048197931</v>
      </c>
      <c r="C388">
        <v>0.0002322986908402935</v>
      </c>
      <c r="F388" s="2">
        <v>44249</v>
      </c>
      <c r="G388">
        <v>0.3123793702890667</v>
      </c>
      <c r="H388">
        <v>0.2826499880515507</v>
      </c>
      <c r="I388">
        <v>0.1215070424136305</v>
      </c>
      <c r="J388">
        <v>0.1406456959198114</v>
      </c>
      <c r="K388">
        <v>0.1233355365594775</v>
      </c>
      <c r="L388">
        <v>0.011127135283598</v>
      </c>
      <c r="M388">
        <v>0.008355231482865173</v>
      </c>
      <c r="S388" s="2">
        <v>44249</v>
      </c>
      <c r="T388">
        <v>332.7758516037642</v>
      </c>
      <c r="U388">
        <v>131.3826981960718</v>
      </c>
      <c r="W388">
        <v>0.004901562426489542</v>
      </c>
      <c r="X388">
        <v>301.155730656674</v>
      </c>
      <c r="Y388">
        <v>129.2112822960313</v>
      </c>
      <c r="Z388">
        <v>149.7031025391611</v>
      </c>
      <c r="AA388">
        <v>0.006643651803504319</v>
      </c>
    </row>
    <row r="389" spans="1:27">
      <c r="A389" s="2">
        <v>44250</v>
      </c>
      <c r="B389">
        <v>1065.743112868808</v>
      </c>
      <c r="C389">
        <v>0.0002468977915848214</v>
      </c>
      <c r="F389" s="2">
        <v>44250</v>
      </c>
      <c r="G389">
        <v>0.3123793702890667</v>
      </c>
      <c r="H389">
        <v>0.2826499880515507</v>
      </c>
      <c r="I389">
        <v>0.1215070424136305</v>
      </c>
      <c r="J389">
        <v>0.1406456959198114</v>
      </c>
      <c r="K389">
        <v>0.1233355365594775</v>
      </c>
      <c r="L389">
        <v>0.011127135283598</v>
      </c>
      <c r="M389">
        <v>0.008355231482865173</v>
      </c>
      <c r="S389" s="2">
        <v>44250</v>
      </c>
      <c r="T389">
        <v>332.8323121984126</v>
      </c>
      <c r="U389">
        <v>131.4995909538846</v>
      </c>
      <c r="W389">
        <v>0.004881041888847489</v>
      </c>
      <c r="X389">
        <v>301.1350586390413</v>
      </c>
      <c r="Y389">
        <v>129.3601694044299</v>
      </c>
      <c r="Z389">
        <v>149.786924294628</v>
      </c>
      <c r="AA389">
        <v>0.006545402120382854</v>
      </c>
    </row>
    <row r="390" spans="1:27">
      <c r="A390" s="2">
        <v>44251</v>
      </c>
      <c r="B390">
        <v>1066.066757075685</v>
      </c>
      <c r="C390">
        <v>0.0003036793791759695</v>
      </c>
      <c r="F390" s="2">
        <v>44251</v>
      </c>
      <c r="G390">
        <v>0.3123793702890667</v>
      </c>
      <c r="H390">
        <v>0.2826499880515507</v>
      </c>
      <c r="I390">
        <v>0.1215070424136305</v>
      </c>
      <c r="J390">
        <v>0.1406456959198114</v>
      </c>
      <c r="K390">
        <v>0.1233355365594775</v>
      </c>
      <c r="L390">
        <v>0.011127135283598</v>
      </c>
      <c r="M390">
        <v>0.008355231482865173</v>
      </c>
      <c r="S390" s="2">
        <v>44251</v>
      </c>
      <c r="T390">
        <v>332.8523434659625</v>
      </c>
      <c r="U390">
        <v>131.3350987936249</v>
      </c>
      <c r="W390">
        <v>0.004897478989552726</v>
      </c>
      <c r="X390">
        <v>301.263741601679</v>
      </c>
      <c r="Y390">
        <v>129.3601036117542</v>
      </c>
      <c r="Z390">
        <v>149.901721904311</v>
      </c>
      <c r="AA390">
        <v>0.006568353125678814</v>
      </c>
    </row>
    <row r="391" spans="1:27">
      <c r="A391" s="2">
        <v>44252</v>
      </c>
      <c r="B391">
        <v>1066.248706883521</v>
      </c>
      <c r="C391">
        <v>0.000170673934468013</v>
      </c>
      <c r="F391" s="2">
        <v>44252</v>
      </c>
      <c r="G391">
        <v>0.3123793702890667</v>
      </c>
      <c r="H391">
        <v>0.2826499880515507</v>
      </c>
      <c r="I391">
        <v>0.1215070424136305</v>
      </c>
      <c r="J391">
        <v>0.1406456959198114</v>
      </c>
      <c r="K391">
        <v>0.1233355365594775</v>
      </c>
      <c r="L391">
        <v>0.011127135283598</v>
      </c>
      <c r="M391">
        <v>0.008355231482865173</v>
      </c>
      <c r="S391" s="2">
        <v>44252</v>
      </c>
      <c r="T391">
        <v>332.9594609621288</v>
      </c>
      <c r="U391">
        <v>131.3456802851261</v>
      </c>
      <c r="W391">
        <v>0.004913851461808162</v>
      </c>
      <c r="X391">
        <v>301.2489401769628</v>
      </c>
      <c r="Y391">
        <v>129.4481702377437</v>
      </c>
      <c r="Z391">
        <v>149.8336642666454</v>
      </c>
      <c r="AA391">
        <v>0.006578086395954427</v>
      </c>
    </row>
    <row r="392" spans="1:27">
      <c r="A392" s="2">
        <v>44253</v>
      </c>
      <c r="B392">
        <v>1064.897431087203</v>
      </c>
      <c r="C392">
        <v>-0.001267317641366894</v>
      </c>
      <c r="F392" s="2">
        <v>44253</v>
      </c>
      <c r="G392">
        <v>0.2930690575352344</v>
      </c>
      <c r="H392">
        <v>0.2911043080221686</v>
      </c>
      <c r="I392">
        <v>0.1238843793703692</v>
      </c>
      <c r="J392">
        <v>0.1448525374767247</v>
      </c>
      <c r="K392">
        <v>0.1270246153986794</v>
      </c>
      <c r="L392">
        <v>0.01145995808926085</v>
      </c>
      <c r="M392">
        <v>0.00860514410756282</v>
      </c>
      <c r="S392" s="2">
        <v>44253</v>
      </c>
      <c r="T392">
        <v>312.3699623979944</v>
      </c>
      <c r="U392">
        <v>135.1499969947559</v>
      </c>
      <c r="W392">
        <v>0.005163360105308202</v>
      </c>
      <c r="X392">
        <v>310.1105795628899</v>
      </c>
      <c r="Y392">
        <v>132.1096549754209</v>
      </c>
      <c r="Z392">
        <v>154.2764707710227</v>
      </c>
      <c r="AA392">
        <v>0.006878050794828836</v>
      </c>
    </row>
    <row r="393" spans="1:27">
      <c r="A393" s="2">
        <v>44254</v>
      </c>
      <c r="B393">
        <v>1065.306653219761</v>
      </c>
      <c r="C393">
        <v>0.0003842831437201877</v>
      </c>
      <c r="F393" s="2">
        <v>44254</v>
      </c>
      <c r="G393">
        <v>0.2930690575352344</v>
      </c>
      <c r="H393">
        <v>0.2911043080221686</v>
      </c>
      <c r="I393">
        <v>0.1238843793703692</v>
      </c>
      <c r="J393">
        <v>0.1448525374767247</v>
      </c>
      <c r="K393">
        <v>0.1270246153986794</v>
      </c>
      <c r="L393">
        <v>0.01145995808926085</v>
      </c>
      <c r="M393">
        <v>0.00860514410756282</v>
      </c>
      <c r="S393" s="2">
        <v>44254</v>
      </c>
      <c r="T393">
        <v>312.2280500572612</v>
      </c>
      <c r="U393">
        <v>135.1840776850429</v>
      </c>
      <c r="W393">
        <v>0.005244695320504682</v>
      </c>
      <c r="X393">
        <v>310.1213252423422</v>
      </c>
      <c r="Y393">
        <v>131.9836721885022</v>
      </c>
      <c r="Z393">
        <v>154.2914735675673</v>
      </c>
      <c r="AA393">
        <v>0.007013573234829006</v>
      </c>
    </row>
    <row r="394" spans="1:27">
      <c r="A394" s="2">
        <v>44255</v>
      </c>
      <c r="B394">
        <v>1065.596987932857</v>
      </c>
      <c r="C394">
        <v>0.0002725362807212139</v>
      </c>
      <c r="F394" s="2">
        <v>44255</v>
      </c>
      <c r="G394">
        <v>0.2930690575352344</v>
      </c>
      <c r="H394">
        <v>0.2911043080221686</v>
      </c>
      <c r="I394">
        <v>0.1238843793703692</v>
      </c>
      <c r="J394">
        <v>0.1448525374767247</v>
      </c>
      <c r="K394">
        <v>0.1270246153986794</v>
      </c>
      <c r="L394">
        <v>0.01145995808926085</v>
      </c>
      <c r="M394">
        <v>0.00860514410756282</v>
      </c>
      <c r="S394" s="2">
        <v>44255</v>
      </c>
      <c r="T394">
        <v>312.2302422144409</v>
      </c>
      <c r="U394">
        <v>135.1949948844641</v>
      </c>
      <c r="W394">
        <v>0.005243352010855267</v>
      </c>
      <c r="X394">
        <v>310.2819492513423</v>
      </c>
      <c r="Y394">
        <v>132.067724873082</v>
      </c>
      <c r="Z394">
        <v>154.2115156450864</v>
      </c>
      <c r="AA394">
        <v>0.00701056477150756</v>
      </c>
    </row>
    <row r="395" spans="1:27">
      <c r="A395" s="2">
        <v>44256</v>
      </c>
      <c r="B395">
        <v>1066.624244930806</v>
      </c>
      <c r="C395">
        <v>0.000964020177967706</v>
      </c>
      <c r="F395" s="2">
        <v>44256</v>
      </c>
      <c r="G395">
        <v>0.2930690575352344</v>
      </c>
      <c r="H395">
        <v>0.2911043080221686</v>
      </c>
      <c r="I395">
        <v>0.1238843793703692</v>
      </c>
      <c r="J395">
        <v>0.1448525374767247</v>
      </c>
      <c r="K395">
        <v>0.1270246153986794</v>
      </c>
      <c r="L395">
        <v>0.01145995808926085</v>
      </c>
      <c r="M395">
        <v>0.00860514410756282</v>
      </c>
      <c r="S395" s="2">
        <v>44256</v>
      </c>
      <c r="T395">
        <v>312.3446851089016</v>
      </c>
      <c r="U395">
        <v>135.1025203066423</v>
      </c>
      <c r="W395">
        <v>0.005253134933011629</v>
      </c>
      <c r="X395">
        <v>310.6014669962103</v>
      </c>
      <c r="Y395">
        <v>131.8890602598224</v>
      </c>
      <c r="Z395">
        <v>154.2085273545143</v>
      </c>
      <c r="AA395">
        <v>0.007007100921841498</v>
      </c>
    </row>
    <row r="396" spans="1:27">
      <c r="A396" s="2">
        <v>44257</v>
      </c>
      <c r="B396">
        <v>1065.741269296927</v>
      </c>
      <c r="C396">
        <v>-0.0008278225795780303</v>
      </c>
      <c r="F396" s="2">
        <v>44257</v>
      </c>
      <c r="G396">
        <v>0.2479966097732682</v>
      </c>
      <c r="H396">
        <v>0.3096645137345765</v>
      </c>
      <c r="I396">
        <v>0.1317829899450122</v>
      </c>
      <c r="J396">
        <v>0.1540880342366268</v>
      </c>
      <c r="K396">
        <v>0.1351234408965125</v>
      </c>
      <c r="L396">
        <v>0.012190621201179</v>
      </c>
      <c r="M396">
        <v>0.009153790212824576</v>
      </c>
      <c r="S396" s="2">
        <v>44257</v>
      </c>
      <c r="T396">
        <v>264.5890505125623</v>
      </c>
      <c r="U396">
        <v>143.7730545322167</v>
      </c>
      <c r="W396">
        <v>0.005641966580676826</v>
      </c>
      <c r="X396">
        <v>329.9733174172206</v>
      </c>
      <c r="Y396">
        <v>140.3102597221578</v>
      </c>
      <c r="Z396">
        <v>164.1123707363681</v>
      </c>
      <c r="AA396">
        <v>0.007468324211967805</v>
      </c>
    </row>
    <row r="397" spans="1:27">
      <c r="A397" s="2">
        <v>44258</v>
      </c>
      <c r="B397">
        <v>1066.077086725967</v>
      </c>
      <c r="C397">
        <v>0.000315102209808904</v>
      </c>
      <c r="F397" s="2">
        <v>44258</v>
      </c>
      <c r="G397">
        <v>0.2479966097732682</v>
      </c>
      <c r="H397">
        <v>0.3096645137345765</v>
      </c>
      <c r="I397">
        <v>0.1317829899450122</v>
      </c>
      <c r="J397">
        <v>0.1540880342366268</v>
      </c>
      <c r="K397">
        <v>0.1351234408965125</v>
      </c>
      <c r="L397">
        <v>0.012190621201179</v>
      </c>
      <c r="M397">
        <v>0.009153790212824576</v>
      </c>
      <c r="S397" s="2">
        <v>44258</v>
      </c>
      <c r="T397">
        <v>264.2681142714014</v>
      </c>
      <c r="U397">
        <v>144.0022661900827</v>
      </c>
      <c r="W397">
        <v>0.005569006557155491</v>
      </c>
      <c r="X397">
        <v>330.0946326500508</v>
      </c>
      <c r="Y397">
        <v>140.5401644002224</v>
      </c>
      <c r="Z397">
        <v>164.1413604489898</v>
      </c>
      <c r="AA397">
        <v>0.007473872075611208</v>
      </c>
    </row>
    <row r="398" spans="1:27">
      <c r="A398" s="2">
        <v>44259</v>
      </c>
      <c r="B398">
        <v>1066.068349474731</v>
      </c>
      <c r="C398">
        <v>-8.195703054214576E-06</v>
      </c>
      <c r="F398" s="2">
        <v>44259</v>
      </c>
      <c r="G398">
        <v>0.2479966097732682</v>
      </c>
      <c r="H398">
        <v>0.3096645137345765</v>
      </c>
      <c r="I398">
        <v>0.1317829899450122</v>
      </c>
      <c r="J398">
        <v>0.1540880342366268</v>
      </c>
      <c r="K398">
        <v>0.1351234408965125</v>
      </c>
      <c r="L398">
        <v>0.012190621201179</v>
      </c>
      <c r="M398">
        <v>0.009153790212824576</v>
      </c>
      <c r="S398" s="2">
        <v>44259</v>
      </c>
      <c r="T398">
        <v>264.252392849358</v>
      </c>
      <c r="U398">
        <v>143.9261726194545</v>
      </c>
      <c r="W398">
        <v>0.005668702106466724</v>
      </c>
      <c r="X398">
        <v>330.0021298537687</v>
      </c>
      <c r="Y398">
        <v>140.4716985812717</v>
      </c>
      <c r="Z398">
        <v>164.2124695221991</v>
      </c>
      <c r="AA398">
        <v>0.007579029429971578</v>
      </c>
    </row>
    <row r="399" spans="1:27">
      <c r="A399" s="2">
        <v>44260</v>
      </c>
      <c r="B399">
        <v>1065.634183084993</v>
      </c>
      <c r="C399">
        <v>-0.0004072594313033751</v>
      </c>
      <c r="F399" s="2">
        <v>44260</v>
      </c>
      <c r="G399">
        <v>0.2479966097732682</v>
      </c>
      <c r="H399">
        <v>0.3096645137345765</v>
      </c>
      <c r="I399">
        <v>0.1317829899450122</v>
      </c>
      <c r="J399">
        <v>0.1540880342366268</v>
      </c>
      <c r="K399">
        <v>0.1351234408965125</v>
      </c>
      <c r="L399">
        <v>0.012190621201179</v>
      </c>
      <c r="M399">
        <v>0.009153790212824576</v>
      </c>
      <c r="S399" s="2">
        <v>44260</v>
      </c>
      <c r="T399">
        <v>264.2533991209101</v>
      </c>
      <c r="U399">
        <v>143.8209589614016</v>
      </c>
      <c r="W399">
        <v>0.005713023537200474</v>
      </c>
      <c r="X399">
        <v>329.9661258497115</v>
      </c>
      <c r="Y399">
        <v>140.6026376169292</v>
      </c>
      <c r="Z399">
        <v>164.2382626901049</v>
      </c>
      <c r="AA399">
        <v>0.007624929295903257</v>
      </c>
    </row>
    <row r="400" spans="1:27">
      <c r="A400" s="2">
        <v>44261</v>
      </c>
      <c r="B400">
        <v>1065.925500864949</v>
      </c>
      <c r="C400">
        <v>0.0002733750329899642</v>
      </c>
      <c r="F400" s="2">
        <v>44261</v>
      </c>
      <c r="G400">
        <v>0.2479966097732682</v>
      </c>
      <c r="H400">
        <v>0.3096645137345765</v>
      </c>
      <c r="I400">
        <v>0.1317829899450122</v>
      </c>
      <c r="J400">
        <v>0.1540880342366268</v>
      </c>
      <c r="K400">
        <v>0.1351234408965125</v>
      </c>
      <c r="L400">
        <v>0.012190621201179</v>
      </c>
      <c r="M400">
        <v>0.009153790212824576</v>
      </c>
      <c r="S400" s="2">
        <v>44261</v>
      </c>
      <c r="T400">
        <v>264.3841237029869</v>
      </c>
      <c r="U400">
        <v>143.8324019405481</v>
      </c>
      <c r="W400">
        <v>0.00571187955944552</v>
      </c>
      <c r="X400">
        <v>330.075830562346</v>
      </c>
      <c r="Y400">
        <v>140.6008853066449</v>
      </c>
      <c r="Z400">
        <v>164.1774124768129</v>
      </c>
      <c r="AA400">
        <v>0.007614886088252002</v>
      </c>
    </row>
    <row r="401" spans="1:27">
      <c r="A401" s="2">
        <v>44262</v>
      </c>
      <c r="B401">
        <v>1066.634092573338</v>
      </c>
      <c r="C401">
        <v>0.0006647666350168002</v>
      </c>
      <c r="F401" s="2">
        <v>44262</v>
      </c>
      <c r="G401">
        <v>0.2479966097732682</v>
      </c>
      <c r="H401">
        <v>0.3096645137345765</v>
      </c>
      <c r="I401">
        <v>0.1317829899450122</v>
      </c>
      <c r="J401">
        <v>0.1540880342366268</v>
      </c>
      <c r="K401">
        <v>0.1351234408965125</v>
      </c>
      <c r="L401">
        <v>0.012190621201179</v>
      </c>
      <c r="M401">
        <v>0.009153790212824576</v>
      </c>
      <c r="S401" s="2">
        <v>44262</v>
      </c>
      <c r="T401">
        <v>264.375932415402</v>
      </c>
      <c r="U401">
        <v>143.9568844475735</v>
      </c>
      <c r="W401">
        <v>0.005687152008468708</v>
      </c>
      <c r="X401">
        <v>330.0997978365669</v>
      </c>
      <c r="Y401">
        <v>140.5568567346652</v>
      </c>
      <c r="Z401">
        <v>164.2788403250695</v>
      </c>
      <c r="AA401">
        <v>0.00762359679960645</v>
      </c>
    </row>
    <row r="402" spans="1:27">
      <c r="A402" s="2">
        <v>44263</v>
      </c>
      <c r="B402">
        <v>1066.240507672831</v>
      </c>
      <c r="C402">
        <v>-0.0003689971127377456</v>
      </c>
      <c r="F402" s="2">
        <v>44263</v>
      </c>
      <c r="G402">
        <v>0.2501450197560793</v>
      </c>
      <c r="H402">
        <v>0.3036840946815207</v>
      </c>
      <c r="I402">
        <v>0.132924634144993</v>
      </c>
      <c r="J402">
        <v>0.15542290841611</v>
      </c>
      <c r="K402">
        <v>0.1362940236298783</v>
      </c>
      <c r="L402">
        <v>0.01229622930731087</v>
      </c>
      <c r="M402">
        <v>0.009233090064107906</v>
      </c>
      <c r="S402" s="2">
        <v>44263</v>
      </c>
      <c r="T402">
        <v>266.8003765192208</v>
      </c>
      <c r="U402">
        <v>145.2416470818651</v>
      </c>
      <c r="W402">
        <v>0.005716454946263344</v>
      </c>
      <c r="X402">
        <v>323.9251793511737</v>
      </c>
      <c r="Y402">
        <v>141.6698165310678</v>
      </c>
      <c r="Z402">
        <v>165.6785279800694</v>
      </c>
      <c r="AA402">
        <v>0.007664155089631707</v>
      </c>
    </row>
    <row r="403" spans="1:27">
      <c r="A403" s="2">
        <v>44264</v>
      </c>
      <c r="B403">
        <v>1066.494706195269</v>
      </c>
      <c r="C403">
        <v>0.0002384063638634082</v>
      </c>
      <c r="F403" s="2">
        <v>44264</v>
      </c>
      <c r="G403">
        <v>0.2501450197560793</v>
      </c>
      <c r="H403">
        <v>0.3036840946815207</v>
      </c>
      <c r="I403">
        <v>0.132924634144993</v>
      </c>
      <c r="J403">
        <v>0.15542290841611</v>
      </c>
      <c r="K403">
        <v>0.1362940236298783</v>
      </c>
      <c r="L403">
        <v>0.01229622930731087</v>
      </c>
      <c r="M403">
        <v>0.009233090064107906</v>
      </c>
      <c r="S403" s="2">
        <v>44264</v>
      </c>
      <c r="T403">
        <v>266.4750001141715</v>
      </c>
      <c r="U403">
        <v>145.2287645636348</v>
      </c>
      <c r="W403">
        <v>0.005776024656163257</v>
      </c>
      <c r="X403">
        <v>323.9273432706165</v>
      </c>
      <c r="Y403">
        <v>141.8817221195996</v>
      </c>
      <c r="Z403">
        <v>165.7000316843839</v>
      </c>
      <c r="AA403">
        <v>0.007765967854202273</v>
      </c>
    </row>
    <row r="404" spans="1:27">
      <c r="A404" s="2">
        <v>44265</v>
      </c>
      <c r="B404">
        <v>1066.924937267789</v>
      </c>
      <c r="C404">
        <v>0.0004034066648626045</v>
      </c>
      <c r="F404" s="2">
        <v>44265</v>
      </c>
      <c r="G404">
        <v>0.246119731173883</v>
      </c>
      <c r="H404">
        <v>0.3033573352024061</v>
      </c>
      <c r="I404">
        <v>0.132781609255065</v>
      </c>
      <c r="J404">
        <v>0.1552556757243558</v>
      </c>
      <c r="K404">
        <v>0.1361473733279768</v>
      </c>
      <c r="L404">
        <v>0.0140492096227528</v>
      </c>
      <c r="M404">
        <v>0.01228906569356068</v>
      </c>
      <c r="S404" s="2">
        <v>44265</v>
      </c>
      <c r="T404">
        <v>262.5714102898115</v>
      </c>
      <c r="U404">
        <v>145.1281307824554</v>
      </c>
      <c r="W404">
        <v>0.007574271649388886</v>
      </c>
      <c r="X404">
        <v>323.6189596832104</v>
      </c>
      <c r="Y404">
        <v>141.7281296483865</v>
      </c>
      <c r="Z404">
        <v>165.5808420050357</v>
      </c>
      <c r="AA404">
        <v>0.008722142613477092</v>
      </c>
    </row>
    <row r="405" spans="1:27">
      <c r="A405" s="2">
        <v>44266</v>
      </c>
      <c r="B405">
        <v>1066.932879089225</v>
      </c>
      <c r="C405">
        <v>7.443655274608219E-06</v>
      </c>
      <c r="F405" s="2">
        <v>44266</v>
      </c>
      <c r="G405">
        <v>0.246119731173883</v>
      </c>
      <c r="H405">
        <v>0.3033573352024061</v>
      </c>
      <c r="I405">
        <v>0.132781609255065</v>
      </c>
      <c r="J405">
        <v>0.1552556757243558</v>
      </c>
      <c r="K405">
        <v>0.1361473733279768</v>
      </c>
      <c r="L405">
        <v>0.0140492096227528</v>
      </c>
      <c r="M405">
        <v>0.01228906569356068</v>
      </c>
      <c r="S405" s="2">
        <v>44266</v>
      </c>
      <c r="T405">
        <v>262.6856670668809</v>
      </c>
      <c r="U405">
        <v>145.1743147742705</v>
      </c>
      <c r="W405">
        <v>0.007534834079013003</v>
      </c>
      <c r="X405">
        <v>323.7593269244729</v>
      </c>
      <c r="Y405">
        <v>141.6995384889706</v>
      </c>
      <c r="Z405">
        <v>165.6245655926264</v>
      </c>
      <c r="AA405">
        <v>0.008677590713174581</v>
      </c>
    </row>
    <row r="406" spans="1:27">
      <c r="A406" s="2">
        <v>44267</v>
      </c>
      <c r="B406">
        <v>1067.604025670373</v>
      </c>
      <c r="C406">
        <v>0.0006290429269741882</v>
      </c>
      <c r="F406" s="2">
        <v>44267</v>
      </c>
      <c r="G406">
        <v>0.246119731173883</v>
      </c>
      <c r="H406">
        <v>0.3033573352024061</v>
      </c>
      <c r="I406">
        <v>0.132781609255065</v>
      </c>
      <c r="J406">
        <v>0.1552556757243558</v>
      </c>
      <c r="K406">
        <v>0.1361473733279768</v>
      </c>
      <c r="L406">
        <v>0.0140492096227528</v>
      </c>
      <c r="M406">
        <v>0.01228906569356068</v>
      </c>
      <c r="S406" s="2">
        <v>44267</v>
      </c>
      <c r="T406">
        <v>262.7838786498372</v>
      </c>
      <c r="U406">
        <v>145.281813942782</v>
      </c>
      <c r="W406">
        <v>0.007530577362479372</v>
      </c>
      <c r="X406">
        <v>323.8159453821367</v>
      </c>
      <c r="Y406">
        <v>141.4794518587535</v>
      </c>
      <c r="Z406">
        <v>165.7210543509815</v>
      </c>
      <c r="AA406">
        <v>0.008700485828455725</v>
      </c>
    </row>
    <row r="407" spans="1:27">
      <c r="A407" s="2">
        <v>44268</v>
      </c>
      <c r="B407">
        <v>1068.044028223831</v>
      </c>
      <c r="C407">
        <v>0.0004121402157339915</v>
      </c>
      <c r="F407" s="2">
        <v>44268</v>
      </c>
      <c r="G407">
        <v>0.246119731173883</v>
      </c>
      <c r="H407">
        <v>0.3033573352024061</v>
      </c>
      <c r="I407">
        <v>0.132781609255065</v>
      </c>
      <c r="J407">
        <v>0.1552556757243558</v>
      </c>
      <c r="K407">
        <v>0.1361473733279768</v>
      </c>
      <c r="L407">
        <v>0.0140492096227528</v>
      </c>
      <c r="M407">
        <v>0.01228906569356068</v>
      </c>
      <c r="S407" s="2">
        <v>44268</v>
      </c>
      <c r="T407">
        <v>262.7928884169609</v>
      </c>
      <c r="U407">
        <v>145.1608829627455</v>
      </c>
      <c r="W407">
        <v>0.007528327924592841</v>
      </c>
      <c r="X407">
        <v>323.9691014813014</v>
      </c>
      <c r="Y407">
        <v>141.5168900859211</v>
      </c>
      <c r="Z407">
        <v>165.8249432875285</v>
      </c>
      <c r="AA407">
        <v>0.008695829645187699</v>
      </c>
    </row>
    <row r="408" spans="1:27">
      <c r="A408" s="2">
        <v>44269</v>
      </c>
      <c r="B408">
        <v>1067.783049927489</v>
      </c>
      <c r="C408">
        <v>-0.000244351627316397</v>
      </c>
      <c r="F408" s="2">
        <v>44269</v>
      </c>
      <c r="G408">
        <v>0.246119731173883</v>
      </c>
      <c r="H408">
        <v>0.3033573352024061</v>
      </c>
      <c r="I408">
        <v>0.132781609255065</v>
      </c>
      <c r="J408">
        <v>0.1552556757243558</v>
      </c>
      <c r="K408">
        <v>0.1361473733279768</v>
      </c>
      <c r="L408">
        <v>0.0140492096227528</v>
      </c>
      <c r="M408">
        <v>0.01228906569356068</v>
      </c>
      <c r="S408" s="2">
        <v>44269</v>
      </c>
      <c r="T408">
        <v>262.7390373668584</v>
      </c>
      <c r="U408">
        <v>145.190482244431</v>
      </c>
      <c r="W408">
        <v>0.007509499779266386</v>
      </c>
      <c r="X408">
        <v>324.0532182869293</v>
      </c>
      <c r="Y408">
        <v>141.6158362355517</v>
      </c>
      <c r="Z408">
        <v>165.8646580005253</v>
      </c>
      <c r="AA408">
        <v>0.008698576186120934</v>
      </c>
    </row>
    <row r="409" spans="1:27">
      <c r="A409" s="2">
        <v>44270</v>
      </c>
      <c r="B409">
        <v>1067.835279721261</v>
      </c>
      <c r="C409">
        <v>4.891423756459012E-05</v>
      </c>
      <c r="F409" s="2">
        <v>44270</v>
      </c>
      <c r="G409">
        <v>0.246119731173883</v>
      </c>
      <c r="H409">
        <v>0.3033573352024061</v>
      </c>
      <c r="I409">
        <v>0.132781609255065</v>
      </c>
      <c r="J409">
        <v>0.1552556757243558</v>
      </c>
      <c r="K409">
        <v>0.1361473733279768</v>
      </c>
      <c r="L409">
        <v>0.0140492096227528</v>
      </c>
      <c r="M409">
        <v>0.01228906569356068</v>
      </c>
      <c r="S409" s="2">
        <v>44270</v>
      </c>
      <c r="T409">
        <v>262.9277680379674</v>
      </c>
      <c r="U409">
        <v>145.0722173390907</v>
      </c>
      <c r="W409">
        <v>0.007547928420918619</v>
      </c>
      <c r="X409">
        <v>324.0815531495505</v>
      </c>
      <c r="Y409">
        <v>141.7230743222395</v>
      </c>
      <c r="Z409">
        <v>165.7882134689915</v>
      </c>
      <c r="AA409">
        <v>0.008683727853430679</v>
      </c>
    </row>
    <row r="410" spans="1:27">
      <c r="A410" s="2">
        <v>44271</v>
      </c>
      <c r="B410">
        <v>1068.270472426656</v>
      </c>
      <c r="C410">
        <v>0.0004075466634787528</v>
      </c>
      <c r="F410" s="2">
        <v>44271</v>
      </c>
      <c r="G410">
        <v>0.246119731173883</v>
      </c>
      <c r="H410">
        <v>0.3033573352024061</v>
      </c>
      <c r="I410">
        <v>0.132781609255065</v>
      </c>
      <c r="J410">
        <v>0.1552556757243558</v>
      </c>
      <c r="K410">
        <v>0.1361473733279768</v>
      </c>
      <c r="L410">
        <v>0.0140492096227528</v>
      </c>
      <c r="M410">
        <v>0.01228906569356068</v>
      </c>
      <c r="S410" s="2">
        <v>44271</v>
      </c>
      <c r="T410">
        <v>262.9640539295413</v>
      </c>
      <c r="U410">
        <v>145.1758755743043</v>
      </c>
      <c r="W410">
        <v>0.00755617000046791</v>
      </c>
      <c r="X410">
        <v>324.2231252623533</v>
      </c>
      <c r="Y410">
        <v>141.5811230596865</v>
      </c>
      <c r="Z410">
        <v>165.8419853943622</v>
      </c>
      <c r="AA410">
        <v>0.008662381580714397</v>
      </c>
    </row>
    <row r="411" spans="1:27">
      <c r="A411" s="2">
        <v>44272</v>
      </c>
      <c r="B411">
        <v>1068.420444116656</v>
      </c>
      <c r="C411">
        <v>0.0001403873774203923</v>
      </c>
      <c r="F411" s="2">
        <v>44272</v>
      </c>
      <c r="G411">
        <v>0.246119731173883</v>
      </c>
      <c r="H411">
        <v>0.3033573352024061</v>
      </c>
      <c r="I411">
        <v>0.132781609255065</v>
      </c>
      <c r="J411">
        <v>0.1552556757243558</v>
      </c>
      <c r="K411">
        <v>0.1361473733279768</v>
      </c>
      <c r="L411">
        <v>0.0140492096227528</v>
      </c>
      <c r="M411">
        <v>0.01228906569356068</v>
      </c>
      <c r="S411" s="2">
        <v>44272</v>
      </c>
      <c r="T411">
        <v>263.0065269554419</v>
      </c>
      <c r="U411">
        <v>145.2837460411813</v>
      </c>
      <c r="W411">
        <v>0.007532626871136068</v>
      </c>
      <c r="X411">
        <v>324.1196640056189</v>
      </c>
      <c r="Y411">
        <v>141.7330993346847</v>
      </c>
      <c r="Z411">
        <v>165.8558539264541</v>
      </c>
      <c r="AA411">
        <v>0.00866156674725024</v>
      </c>
    </row>
    <row r="412" spans="1:27">
      <c r="A412" s="2">
        <v>44273</v>
      </c>
      <c r="B412">
        <v>1068.867927090124</v>
      </c>
      <c r="C412">
        <v>0.0004188266669107321</v>
      </c>
      <c r="F412" s="2">
        <v>44273</v>
      </c>
      <c r="G412">
        <v>0.246119731173883</v>
      </c>
      <c r="H412">
        <v>0.3033573352024061</v>
      </c>
      <c r="I412">
        <v>0.132781609255065</v>
      </c>
      <c r="J412">
        <v>0.1552556757243558</v>
      </c>
      <c r="K412">
        <v>0.1361473733279768</v>
      </c>
      <c r="L412">
        <v>0.0140492096227528</v>
      </c>
      <c r="M412">
        <v>0.01228906569356068</v>
      </c>
      <c r="S412" s="2">
        <v>44273</v>
      </c>
      <c r="T412">
        <v>263.0335390470875</v>
      </c>
      <c r="U412">
        <v>145.3129396743212</v>
      </c>
      <c r="W412">
        <v>0.007456339014588817</v>
      </c>
      <c r="X412">
        <v>324.3561034931385</v>
      </c>
      <c r="Y412">
        <v>141.7894932074993</v>
      </c>
      <c r="Z412">
        <v>165.9288585692855</v>
      </c>
      <c r="AA412">
        <v>0.008594568907915847</v>
      </c>
    </row>
    <row r="413" spans="1:27">
      <c r="A413" s="2">
        <v>44274</v>
      </c>
      <c r="B413">
        <v>1068.793789196376</v>
      </c>
      <c r="C413">
        <v>-6.936113608557726E-05</v>
      </c>
      <c r="F413" s="2">
        <v>44274</v>
      </c>
      <c r="G413">
        <v>0.246119731173883</v>
      </c>
      <c r="H413">
        <v>0.3033573352024061</v>
      </c>
      <c r="I413">
        <v>0.132781609255065</v>
      </c>
      <c r="J413">
        <v>0.1552556757243558</v>
      </c>
      <c r="K413">
        <v>0.1361473733279768</v>
      </c>
      <c r="L413">
        <v>0.0140492096227528</v>
      </c>
      <c r="M413">
        <v>0.01228906569356068</v>
      </c>
      <c r="S413" s="2">
        <v>44274</v>
      </c>
      <c r="T413">
        <v>262.9824655698607</v>
      </c>
      <c r="U413">
        <v>145.3138805027304</v>
      </c>
      <c r="W413">
        <v>0.007536194900226755</v>
      </c>
      <c r="X413">
        <v>324.2944412849312</v>
      </c>
      <c r="Y413">
        <v>141.7941450907549</v>
      </c>
      <c r="Z413">
        <v>165.9552570294194</v>
      </c>
      <c r="AA413">
        <v>0.008659258066627051</v>
      </c>
    </row>
    <row r="414" spans="1:27">
      <c r="A414" s="2">
        <v>44275</v>
      </c>
      <c r="B414">
        <v>1068.969824668493</v>
      </c>
      <c r="C414">
        <v>0.0001647048045161359</v>
      </c>
      <c r="F414" s="2">
        <v>44275</v>
      </c>
      <c r="G414">
        <v>0.246119731173883</v>
      </c>
      <c r="H414">
        <v>0.3033573352024061</v>
      </c>
      <c r="I414">
        <v>0.132781609255065</v>
      </c>
      <c r="J414">
        <v>0.1552556757243558</v>
      </c>
      <c r="K414">
        <v>0.1361473733279768</v>
      </c>
      <c r="L414">
        <v>0.0140492096227528</v>
      </c>
      <c r="M414">
        <v>0.01228906569356068</v>
      </c>
      <c r="S414" s="2">
        <v>44275</v>
      </c>
      <c r="T414">
        <v>263.0935461308753</v>
      </c>
      <c r="U414">
        <v>145.4466774744317</v>
      </c>
      <c r="W414">
        <v>0.007471832630193002</v>
      </c>
      <c r="X414">
        <v>324.2792511096116</v>
      </c>
      <c r="Y414">
        <v>141.9174662507684</v>
      </c>
      <c r="Z414">
        <v>165.9681135969202</v>
      </c>
      <c r="AA414">
        <v>0.008612707851731679</v>
      </c>
    </row>
    <row r="415" spans="1:27">
      <c r="A415" s="2">
        <v>44276</v>
      </c>
      <c r="B415">
        <v>1069.262472776881</v>
      </c>
      <c r="C415">
        <v>0.0002737664821157448</v>
      </c>
      <c r="F415" s="2">
        <v>44276</v>
      </c>
      <c r="G415">
        <v>0.246119731173883</v>
      </c>
      <c r="H415">
        <v>0.3033573352024061</v>
      </c>
      <c r="I415">
        <v>0.132781609255065</v>
      </c>
      <c r="J415">
        <v>0.1552556757243558</v>
      </c>
      <c r="K415">
        <v>0.1361473733279768</v>
      </c>
      <c r="L415">
        <v>0.0140492096227528</v>
      </c>
      <c r="M415">
        <v>0.01228906569356068</v>
      </c>
      <c r="S415" s="2">
        <v>44276</v>
      </c>
      <c r="T415">
        <v>263.1173372081403</v>
      </c>
      <c r="U415">
        <v>145.4057534061422</v>
      </c>
      <c r="W415">
        <v>0.007474026576324832</v>
      </c>
      <c r="X415">
        <v>324.3389151051597</v>
      </c>
      <c r="Y415">
        <v>142.0296826817149</v>
      </c>
      <c r="Z415">
        <v>166.0064376368457</v>
      </c>
      <c r="AA415">
        <v>0.008597732177290358</v>
      </c>
    </row>
    <row r="416" spans="1:27">
      <c r="A416" s="2">
        <v>44277</v>
      </c>
      <c r="B416">
        <v>1069.299084625071</v>
      </c>
      <c r="C416">
        <v>3.424028161713721E-05</v>
      </c>
      <c r="F416" s="2">
        <v>44277</v>
      </c>
      <c r="G416">
        <v>0.246119731173883</v>
      </c>
      <c r="H416">
        <v>0.3033573352024061</v>
      </c>
      <c r="I416">
        <v>0.132781609255065</v>
      </c>
      <c r="J416">
        <v>0.1552556757243558</v>
      </c>
      <c r="K416">
        <v>0.1361473733279768</v>
      </c>
      <c r="L416">
        <v>0.0140492096227528</v>
      </c>
      <c r="M416">
        <v>0.01228906569356068</v>
      </c>
      <c r="S416" s="2">
        <v>44277</v>
      </c>
      <c r="T416">
        <v>263.1955310827767</v>
      </c>
      <c r="U416">
        <v>145.4184147191001</v>
      </c>
      <c r="W416">
        <v>0.007514251926822372</v>
      </c>
      <c r="X416">
        <v>324.3746077116367</v>
      </c>
      <c r="Y416">
        <v>141.9687725474425</v>
      </c>
      <c r="Z416">
        <v>165.9635224583449</v>
      </c>
      <c r="AA416">
        <v>0.008642393514847644</v>
      </c>
    </row>
    <row r="417" spans="1:27">
      <c r="A417" s="2">
        <v>44278</v>
      </c>
      <c r="B417">
        <v>1069.929744204494</v>
      </c>
      <c r="C417">
        <v>0.0005897878231551079</v>
      </c>
      <c r="F417" s="2">
        <v>44278</v>
      </c>
      <c r="G417">
        <v>0.246119731173883</v>
      </c>
      <c r="H417">
        <v>0.3033573352024061</v>
      </c>
      <c r="I417">
        <v>0.132781609255065</v>
      </c>
      <c r="J417">
        <v>0.1552556757243558</v>
      </c>
      <c r="K417">
        <v>0.1361473733279768</v>
      </c>
      <c r="L417">
        <v>0.0140492096227528</v>
      </c>
      <c r="M417">
        <v>0.01228906569356068</v>
      </c>
      <c r="S417" s="2">
        <v>44278</v>
      </c>
      <c r="T417">
        <v>263.3952494597534</v>
      </c>
      <c r="U417">
        <v>145.4483767798972</v>
      </c>
      <c r="W417">
        <v>0.007539895990543615</v>
      </c>
      <c r="X417">
        <v>324.5420854265516</v>
      </c>
      <c r="Y417">
        <v>141.5866034510155</v>
      </c>
      <c r="Z417">
        <v>166.0663560975839</v>
      </c>
      <c r="AA417">
        <v>0.008647862078117477</v>
      </c>
    </row>
    <row r="418" spans="1:27">
      <c r="A418" s="2">
        <v>44279</v>
      </c>
      <c r="B418">
        <v>1069.47896833224</v>
      </c>
      <c r="C418">
        <v>-0.0004213135252064681</v>
      </c>
      <c r="F418" s="2">
        <v>44279</v>
      </c>
      <c r="G418">
        <v>0.2474492176436468</v>
      </c>
      <c r="H418">
        <v>0.3049960070420494</v>
      </c>
      <c r="I418">
        <v>0.1280970798541645</v>
      </c>
      <c r="J418">
        <v>0.1560943338816888</v>
      </c>
      <c r="K418">
        <v>0.1368828124976448</v>
      </c>
      <c r="L418">
        <v>0.01412510046667351</v>
      </c>
      <c r="M418">
        <v>0.01235544861413231</v>
      </c>
      <c r="S418" s="2">
        <v>44279</v>
      </c>
      <c r="T418">
        <v>264.5885659653504</v>
      </c>
      <c r="U418">
        <v>146.2308880195635</v>
      </c>
      <c r="W418">
        <v>0.00759410222516434</v>
      </c>
      <c r="X418">
        <v>326.1894369843345</v>
      </c>
      <c r="Y418">
        <v>136.9808857916636</v>
      </c>
      <c r="Z418">
        <v>166.9474914551662</v>
      </c>
      <c r="AA418">
        <v>0.008750561202718193</v>
      </c>
    </row>
    <row r="419" spans="1:27">
      <c r="A419" s="2">
        <v>44280</v>
      </c>
      <c r="B419">
        <v>1069.843343214586</v>
      </c>
      <c r="C419">
        <v>0.0003407031770938929</v>
      </c>
      <c r="F419" s="2">
        <v>44280</v>
      </c>
      <c r="G419">
        <v>0.2474492176436468</v>
      </c>
      <c r="H419">
        <v>0.3049960070420494</v>
      </c>
      <c r="I419">
        <v>0.1280970798541645</v>
      </c>
      <c r="J419">
        <v>0.1560943338816888</v>
      </c>
      <c r="K419">
        <v>0.1368828124976448</v>
      </c>
      <c r="L419">
        <v>0.01412510046667351</v>
      </c>
      <c r="M419">
        <v>0.01235544861413231</v>
      </c>
      <c r="S419" s="2">
        <v>44280</v>
      </c>
      <c r="T419">
        <v>264.7226086010479</v>
      </c>
      <c r="U419">
        <v>146.2005597551423</v>
      </c>
      <c r="W419">
        <v>0.007609002542606838</v>
      </c>
      <c r="X419">
        <v>326.3949436771435</v>
      </c>
      <c r="Y419">
        <v>136.769751759724</v>
      </c>
      <c r="Z419">
        <v>167.0502915894292</v>
      </c>
      <c r="AA419">
        <v>0.008718579940471106</v>
      </c>
    </row>
    <row r="420" spans="1:27">
      <c r="A420" s="2">
        <v>44281</v>
      </c>
      <c r="B420">
        <v>1069.704088338114</v>
      </c>
      <c r="C420">
        <v>-0.0001301638014151729</v>
      </c>
      <c r="F420" s="2">
        <v>44281</v>
      </c>
      <c r="G420">
        <v>0.2474492176436468</v>
      </c>
      <c r="H420">
        <v>0.3049960070420494</v>
      </c>
      <c r="I420">
        <v>0.1280970798541645</v>
      </c>
      <c r="J420">
        <v>0.1560943338816888</v>
      </c>
      <c r="K420">
        <v>0.1368828124976448</v>
      </c>
      <c r="L420">
        <v>0.01412510046667351</v>
      </c>
      <c r="M420">
        <v>0.01235544861413231</v>
      </c>
      <c r="S420" s="2">
        <v>44281</v>
      </c>
      <c r="T420">
        <v>264.6309074733151</v>
      </c>
      <c r="U420">
        <v>146.2987147214416</v>
      </c>
      <c r="W420">
        <v>0.007645760688365302</v>
      </c>
      <c r="X420">
        <v>326.366548510219</v>
      </c>
      <c r="Y420">
        <v>136.9458059855877</v>
      </c>
      <c r="Z420">
        <v>166.9496288127627</v>
      </c>
      <c r="AA420">
        <v>0.008749621152287151</v>
      </c>
    </row>
    <row r="421" spans="1:27">
      <c r="A421" s="2">
        <v>44282</v>
      </c>
      <c r="B421">
        <v>1070.224607897431</v>
      </c>
      <c r="C421">
        <v>0.0004866014489348647</v>
      </c>
      <c r="F421" s="2">
        <v>44282</v>
      </c>
      <c r="G421">
        <v>0.2474492176436468</v>
      </c>
      <c r="H421">
        <v>0.3049960070420494</v>
      </c>
      <c r="I421">
        <v>0.1280970798541645</v>
      </c>
      <c r="J421">
        <v>0.1560943338816888</v>
      </c>
      <c r="K421">
        <v>0.1368828124976448</v>
      </c>
      <c r="L421">
        <v>0.01412510046667351</v>
      </c>
      <c r="M421">
        <v>0.01235544861413231</v>
      </c>
      <c r="S421" s="2">
        <v>44282</v>
      </c>
      <c r="T421">
        <v>264.8439040426112</v>
      </c>
      <c r="U421">
        <v>146.2922622063331</v>
      </c>
      <c r="W421">
        <v>0.007590424389598564</v>
      </c>
      <c r="X421">
        <v>326.4209824314783</v>
      </c>
      <c r="Y421">
        <v>136.9123431788157</v>
      </c>
      <c r="Z421">
        <v>166.9437022165967</v>
      </c>
      <c r="AA421">
        <v>0.0087761648598682</v>
      </c>
    </row>
    <row r="422" spans="1:27">
      <c r="A422" s="2">
        <v>44283</v>
      </c>
      <c r="B422">
        <v>1070.578456044489</v>
      </c>
      <c r="C422">
        <v>0.000330629799059734</v>
      </c>
      <c r="F422" s="2">
        <v>44283</v>
      </c>
      <c r="G422">
        <v>0.2474492176436468</v>
      </c>
      <c r="H422">
        <v>0.3049960070420494</v>
      </c>
      <c r="I422">
        <v>0.1280970798541645</v>
      </c>
      <c r="J422">
        <v>0.1560943338816888</v>
      </c>
      <c r="K422">
        <v>0.1368828124976448</v>
      </c>
      <c r="L422">
        <v>0.01412510046667351</v>
      </c>
      <c r="M422">
        <v>0.01235544861413231</v>
      </c>
      <c r="S422" s="2">
        <v>44283</v>
      </c>
      <c r="T422">
        <v>264.7302646196443</v>
      </c>
      <c r="U422">
        <v>146.2499730975164</v>
      </c>
      <c r="W422">
        <v>0.00762406571966451</v>
      </c>
      <c r="X422">
        <v>326.5536611707997</v>
      </c>
      <c r="Y422">
        <v>136.9426287957997</v>
      </c>
      <c r="Z422">
        <v>167.0772442695124</v>
      </c>
      <c r="AA422">
        <v>0.008759977424788543</v>
      </c>
    </row>
    <row r="423" spans="1:27">
      <c r="A423" s="2">
        <v>44284</v>
      </c>
      <c r="B423">
        <v>1070.391904700233</v>
      </c>
      <c r="C423">
        <v>-0.0001742528473305249</v>
      </c>
      <c r="F423" s="2">
        <v>44284</v>
      </c>
      <c r="G423">
        <v>0.2474492176436468</v>
      </c>
      <c r="H423">
        <v>0.3049960070420494</v>
      </c>
      <c r="I423">
        <v>0.1280970798541645</v>
      </c>
      <c r="J423">
        <v>0.1560943338816888</v>
      </c>
      <c r="K423">
        <v>0.1368828124976448</v>
      </c>
      <c r="L423">
        <v>0.01412510046667351</v>
      </c>
      <c r="M423">
        <v>0.01235544861413231</v>
      </c>
      <c r="S423" s="2">
        <v>44284</v>
      </c>
      <c r="T423">
        <v>264.7965844103459</v>
      </c>
      <c r="U423">
        <v>146.4379033419315</v>
      </c>
      <c r="W423">
        <v>0.007571937657262432</v>
      </c>
      <c r="X423">
        <v>326.4956139220317</v>
      </c>
      <c r="Y423">
        <v>136.9948576526951</v>
      </c>
      <c r="Z423">
        <v>167.1160813442238</v>
      </c>
      <c r="AA423">
        <v>0.008745215864271677</v>
      </c>
    </row>
    <row r="424" spans="1:27">
      <c r="A424" s="2">
        <v>44285</v>
      </c>
      <c r="B424">
        <v>1070.055091350554</v>
      </c>
      <c r="C424">
        <v>-0.0003146635808809473</v>
      </c>
      <c r="F424" s="2">
        <v>44285</v>
      </c>
      <c r="G424">
        <v>0.2453148590854116</v>
      </c>
      <c r="H424">
        <v>0.3109907227841444</v>
      </c>
      <c r="I424">
        <v>0.1269921860853533</v>
      </c>
      <c r="J424">
        <v>0.1547479514579133</v>
      </c>
      <c r="K424">
        <v>0.1357021379127269</v>
      </c>
      <c r="L424">
        <v>0.0140032652499205</v>
      </c>
      <c r="M424">
        <v>0.01224887742453015</v>
      </c>
      <c r="S424" s="2">
        <v>44285</v>
      </c>
      <c r="T424">
        <v>262.4987921306544</v>
      </c>
      <c r="U424">
        <v>145.0587796527415</v>
      </c>
      <c r="W424">
        <v>0.007602027866320645</v>
      </c>
      <c r="X424">
        <v>332.7031771677379</v>
      </c>
      <c r="Y424">
        <v>136.0674192783343</v>
      </c>
      <c r="Z424">
        <v>165.607224349797</v>
      </c>
      <c r="AA424">
        <v>0.008758807397473379</v>
      </c>
    </row>
    <row r="425" spans="1:27">
      <c r="A425" s="2">
        <v>44286</v>
      </c>
      <c r="B425">
        <v>1070.011590904644</v>
      </c>
      <c r="C425">
        <v>-4.06525292586668E-05</v>
      </c>
      <c r="F425" s="2">
        <v>44286</v>
      </c>
      <c r="G425">
        <v>0.2453148590854116</v>
      </c>
      <c r="H425">
        <v>0.3109907227841444</v>
      </c>
      <c r="I425">
        <v>0.1269921860853533</v>
      </c>
      <c r="J425">
        <v>0.1547479514579133</v>
      </c>
      <c r="K425">
        <v>0.1357021379127269</v>
      </c>
      <c r="L425">
        <v>0.0140032652499205</v>
      </c>
      <c r="M425">
        <v>0.01224887742453015</v>
      </c>
      <c r="S425" s="2">
        <v>44286</v>
      </c>
      <c r="T425">
        <v>262.448097682231</v>
      </c>
      <c r="U425">
        <v>145.085468822565</v>
      </c>
      <c r="W425">
        <v>0.007710979813543216</v>
      </c>
      <c r="X425">
        <v>332.8911689253541</v>
      </c>
      <c r="Y425">
        <v>135.7551664933582</v>
      </c>
      <c r="Z425">
        <v>165.5174584064855</v>
      </c>
      <c r="AA425">
        <v>0.008891757827366537</v>
      </c>
    </row>
    <row r="426" spans="1:27">
      <c r="A426" s="2">
        <v>44287</v>
      </c>
      <c r="B426">
        <v>1070.372078446422</v>
      </c>
      <c r="C426">
        <v>0.0003369005951359139</v>
      </c>
      <c r="F426" s="2">
        <v>44287</v>
      </c>
      <c r="G426">
        <v>0.2453148590854116</v>
      </c>
      <c r="H426">
        <v>0.3109907227841444</v>
      </c>
      <c r="I426">
        <v>0.1269921860853533</v>
      </c>
      <c r="J426">
        <v>0.1547479514579133</v>
      </c>
      <c r="K426">
        <v>0.1357021379127269</v>
      </c>
      <c r="L426">
        <v>0.0140032652499205</v>
      </c>
      <c r="M426">
        <v>0.01224887742453015</v>
      </c>
      <c r="S426" s="2">
        <v>44287</v>
      </c>
      <c r="T426">
        <v>262.5122038994361</v>
      </c>
      <c r="U426">
        <v>145.3080879306232</v>
      </c>
      <c r="W426">
        <v>0.007644019184957924</v>
      </c>
      <c r="X426">
        <v>332.8668986826881</v>
      </c>
      <c r="Y426">
        <v>135.9344855070536</v>
      </c>
      <c r="Z426">
        <v>165.5779156839885</v>
      </c>
      <c r="AA426">
        <v>0.00876517276131164</v>
      </c>
    </row>
    <row r="427" spans="1:27">
      <c r="A427" s="2">
        <v>44288</v>
      </c>
      <c r="B427">
        <v>1070.982326421676</v>
      </c>
      <c r="C427">
        <v>0.0005701269563562761</v>
      </c>
      <c r="F427" s="2">
        <v>44288</v>
      </c>
      <c r="G427">
        <v>0.2453148590854116</v>
      </c>
      <c r="H427">
        <v>0.3109907227841444</v>
      </c>
      <c r="I427">
        <v>0.1269921860853533</v>
      </c>
      <c r="J427">
        <v>0.1547479514579133</v>
      </c>
      <c r="K427">
        <v>0.1357021379127269</v>
      </c>
      <c r="L427">
        <v>0.0140032652499205</v>
      </c>
      <c r="M427">
        <v>0.01224887742453015</v>
      </c>
      <c r="S427" s="2">
        <v>44288</v>
      </c>
      <c r="T427">
        <v>262.6897108541384</v>
      </c>
      <c r="U427">
        <v>145.3338927062157</v>
      </c>
      <c r="W427">
        <v>0.00753765779997671</v>
      </c>
      <c r="X427">
        <v>333.004825398878</v>
      </c>
      <c r="Y427">
        <v>135.9415987306927</v>
      </c>
      <c r="Z427">
        <v>165.7771787575979</v>
      </c>
      <c r="AA427">
        <v>0.008654633971698654</v>
      </c>
    </row>
    <row r="428" spans="1:27">
      <c r="A428" s="2">
        <v>44289</v>
      </c>
      <c r="B428">
        <v>1071.311096211223</v>
      </c>
      <c r="C428">
        <v>0.0003069796591745888</v>
      </c>
      <c r="F428" s="2">
        <v>44289</v>
      </c>
      <c r="G428">
        <v>0.2453148590854116</v>
      </c>
      <c r="H428">
        <v>0.3109907227841444</v>
      </c>
      <c r="I428">
        <v>0.1269921860853533</v>
      </c>
      <c r="J428">
        <v>0.1547479514579133</v>
      </c>
      <c r="K428">
        <v>0.1357021379127269</v>
      </c>
      <c r="L428">
        <v>0.0140032652499205</v>
      </c>
      <c r="M428">
        <v>0.01224887742453015</v>
      </c>
      <c r="S428" s="2">
        <v>44289</v>
      </c>
      <c r="T428">
        <v>262.7903849052212</v>
      </c>
      <c r="U428">
        <v>145.2343476131315</v>
      </c>
      <c r="W428">
        <v>0.007548791214866872</v>
      </c>
      <c r="X428">
        <v>333.1059394476163</v>
      </c>
      <c r="Y428">
        <v>136.0341226525829</v>
      </c>
      <c r="Z428">
        <v>165.7635867407597</v>
      </c>
      <c r="AA428">
        <v>0.008637676522302495</v>
      </c>
    </row>
    <row r="429" spans="1:27">
      <c r="A429" s="2">
        <v>44290</v>
      </c>
      <c r="B429">
        <v>1071.735085621474</v>
      </c>
      <c r="C429">
        <v>0.0003957668428440364</v>
      </c>
      <c r="F429" s="2">
        <v>44290</v>
      </c>
      <c r="G429">
        <v>0.2453148590854116</v>
      </c>
      <c r="H429">
        <v>0.3109907227841444</v>
      </c>
      <c r="I429">
        <v>0.1269921860853533</v>
      </c>
      <c r="J429">
        <v>0.1547479514579133</v>
      </c>
      <c r="K429">
        <v>0.1357021379127269</v>
      </c>
      <c r="L429">
        <v>0.0140032652499205</v>
      </c>
      <c r="M429">
        <v>0.01224887742453015</v>
      </c>
      <c r="S429" s="2">
        <v>44290</v>
      </c>
      <c r="T429">
        <v>262.8361012675365</v>
      </c>
      <c r="U429">
        <v>145.3779843351849</v>
      </c>
      <c r="W429">
        <v>0.007561513895543041</v>
      </c>
      <c r="X429">
        <v>332.8855697292627</v>
      </c>
      <c r="Y429">
        <v>136.1283720397594</v>
      </c>
      <c r="Z429">
        <v>165.7957735441456</v>
      </c>
      <c r="AA429">
        <v>0.008668742093859677</v>
      </c>
    </row>
    <row r="430" spans="1:27">
      <c r="A430" s="2">
        <v>44291</v>
      </c>
      <c r="B430">
        <v>1071.891747710125</v>
      </c>
      <c r="C430">
        <v>0.0001461761313525933</v>
      </c>
      <c r="F430" s="2">
        <v>44291</v>
      </c>
      <c r="G430">
        <v>0.2472291180654529</v>
      </c>
      <c r="H430">
        <v>0.3056141948348815</v>
      </c>
      <c r="I430">
        <v>0.1279831408669563</v>
      </c>
      <c r="J430">
        <v>0.1559554920725572</v>
      </c>
      <c r="K430">
        <v>0.1367610588320659</v>
      </c>
      <c r="L430">
        <v>0.01411253656089815</v>
      </c>
      <c r="M430">
        <v>0.01234445876718811</v>
      </c>
      <c r="S430" s="2">
        <v>44291</v>
      </c>
      <c r="T430">
        <v>264.9814266677611</v>
      </c>
      <c r="U430">
        <v>146.4830380556908</v>
      </c>
      <c r="W430">
        <v>0.007580638356359535</v>
      </c>
      <c r="X430">
        <v>327.5527832948048</v>
      </c>
      <c r="Y430">
        <v>136.8695112288298</v>
      </c>
      <c r="Z430">
        <v>167.1318791330035</v>
      </c>
      <c r="AA430">
        <v>0.008749967631751848</v>
      </c>
    </row>
    <row r="431" spans="1:27">
      <c r="A431" s="2">
        <v>44292</v>
      </c>
      <c r="B431">
        <v>1071.626457106813</v>
      </c>
      <c r="C431">
        <v>-0.0002474975704201965</v>
      </c>
      <c r="F431" s="2">
        <v>44292</v>
      </c>
      <c r="G431">
        <v>0.2472291180654529</v>
      </c>
      <c r="H431">
        <v>0.3056141948348815</v>
      </c>
      <c r="I431">
        <v>0.1279831408669563</v>
      </c>
      <c r="J431">
        <v>0.1559554920725572</v>
      </c>
      <c r="K431">
        <v>0.1367610588320659</v>
      </c>
      <c r="L431">
        <v>0.01411253656089815</v>
      </c>
      <c r="M431">
        <v>0.01234445876718811</v>
      </c>
      <c r="S431" s="2">
        <v>44292</v>
      </c>
      <c r="T431">
        <v>264.9408159964322</v>
      </c>
      <c r="U431">
        <v>146.4370689497353</v>
      </c>
      <c r="W431">
        <v>0.007589722607080201</v>
      </c>
      <c r="X431">
        <v>327.5377213848537</v>
      </c>
      <c r="Y431">
        <v>137.129136623871</v>
      </c>
      <c r="Z431">
        <v>167.1198049291532</v>
      </c>
      <c r="AA431">
        <v>0.008755360267980274</v>
      </c>
    </row>
    <row r="432" spans="1:27">
      <c r="A432" s="2">
        <v>44293</v>
      </c>
      <c r="B432">
        <v>1072.429636111071</v>
      </c>
      <c r="C432">
        <v>0.0007494953105458002</v>
      </c>
      <c r="F432" s="2">
        <v>44293</v>
      </c>
      <c r="G432">
        <v>0.2472291180654529</v>
      </c>
      <c r="H432">
        <v>0.3056141948348815</v>
      </c>
      <c r="I432">
        <v>0.1279831408669563</v>
      </c>
      <c r="J432">
        <v>0.1559554920725572</v>
      </c>
      <c r="K432">
        <v>0.1367610588320659</v>
      </c>
      <c r="L432">
        <v>0.01411253656089815</v>
      </c>
      <c r="M432">
        <v>0.01234445876718811</v>
      </c>
      <c r="S432" s="2">
        <v>44293</v>
      </c>
      <c r="T432">
        <v>264.974994235806</v>
      </c>
      <c r="U432">
        <v>146.6099649690248</v>
      </c>
      <c r="W432">
        <v>0.007543168002128196</v>
      </c>
      <c r="X432">
        <v>327.718593436104</v>
      </c>
      <c r="Y432">
        <v>137.034741874542</v>
      </c>
      <c r="Z432">
        <v>167.2040759571788</v>
      </c>
      <c r="AA432">
        <v>0.008683694302586753</v>
      </c>
    </row>
    <row r="433" spans="1:27">
      <c r="A433" s="2">
        <v>44294</v>
      </c>
      <c r="B433">
        <v>1072.519745587816</v>
      </c>
      <c r="C433">
        <v>8.402367270599065E-05</v>
      </c>
      <c r="F433" s="2">
        <v>44294</v>
      </c>
      <c r="G433">
        <v>0.2472291180654529</v>
      </c>
      <c r="H433">
        <v>0.3056141948348815</v>
      </c>
      <c r="I433">
        <v>0.1279831408669563</v>
      </c>
      <c r="J433">
        <v>0.1559554920725572</v>
      </c>
      <c r="K433">
        <v>0.1367610588320659</v>
      </c>
      <c r="L433">
        <v>0.01411253656089815</v>
      </c>
      <c r="M433">
        <v>0.01234445876718811</v>
      </c>
      <c r="S433" s="2">
        <v>44294</v>
      </c>
      <c r="T433">
        <v>264.8215503121519</v>
      </c>
      <c r="U433">
        <v>146.6247101159993</v>
      </c>
      <c r="W433">
        <v>0.007557661583665394</v>
      </c>
      <c r="X433">
        <v>327.7322575162777</v>
      </c>
      <c r="Y433">
        <v>137.1589631488033</v>
      </c>
      <c r="Z433">
        <v>167.3050935743483</v>
      </c>
      <c r="AA433">
        <v>0.008710007405837578</v>
      </c>
    </row>
    <row r="434" spans="1:27">
      <c r="A434" s="2">
        <v>44295</v>
      </c>
      <c r="B434">
        <v>1072.494271507858</v>
      </c>
      <c r="C434">
        <v>-2.375161861833952E-05</v>
      </c>
      <c r="F434" s="2">
        <v>44295</v>
      </c>
      <c r="G434">
        <v>0.2444751409285166</v>
      </c>
      <c r="H434">
        <v>0.3051730095803377</v>
      </c>
      <c r="I434">
        <v>0.1277983841523304</v>
      </c>
      <c r="J434">
        <v>0.1557303544165504</v>
      </c>
      <c r="K434">
        <v>0.1404043089648256</v>
      </c>
      <c r="L434">
        <v>0.01409216367527926</v>
      </c>
      <c r="M434">
        <v>0.01232663828216008</v>
      </c>
      <c r="S434" s="2">
        <v>44295</v>
      </c>
      <c r="T434">
        <v>262.1600212267555</v>
      </c>
      <c r="U434">
        <v>150.5260690660634</v>
      </c>
      <c r="W434">
        <v>0.00747405916757414</v>
      </c>
      <c r="X434">
        <v>327.2958060804722</v>
      </c>
      <c r="Y434">
        <v>137.1099744690778</v>
      </c>
      <c r="Z434">
        <v>167.0386853872881</v>
      </c>
      <c r="AA434">
        <v>0.008613107998768963</v>
      </c>
    </row>
    <row r="435" spans="1:27">
      <c r="A435" s="2">
        <v>44296</v>
      </c>
      <c r="B435">
        <v>1072.361392492223</v>
      </c>
      <c r="C435">
        <v>-0.0001238971798409594</v>
      </c>
      <c r="F435" s="2">
        <v>44296</v>
      </c>
      <c r="G435">
        <v>0.2444751409285166</v>
      </c>
      <c r="H435">
        <v>0.3051730095803377</v>
      </c>
      <c r="I435">
        <v>0.1277983841523304</v>
      </c>
      <c r="J435">
        <v>0.1557303544165504</v>
      </c>
      <c r="K435">
        <v>0.1404043089648256</v>
      </c>
      <c r="L435">
        <v>0.01409216367527926</v>
      </c>
      <c r="M435">
        <v>0.01232663828216008</v>
      </c>
      <c r="S435" s="2">
        <v>44296</v>
      </c>
      <c r="T435">
        <v>262.1716744307955</v>
      </c>
      <c r="U435">
        <v>150.5202810691027</v>
      </c>
      <c r="W435">
        <v>0.007557267367033786</v>
      </c>
      <c r="X435">
        <v>327.2390869270793</v>
      </c>
      <c r="Y435">
        <v>137.099490912644</v>
      </c>
      <c r="Z435">
        <v>167.0554840219851</v>
      </c>
      <c r="AA435">
        <v>0.008653295657564121</v>
      </c>
    </row>
    <row r="436" spans="1:27">
      <c r="A436" s="2">
        <v>44297</v>
      </c>
      <c r="B436">
        <v>1072.816773961104</v>
      </c>
      <c r="C436">
        <v>0.0004246529873874749</v>
      </c>
      <c r="F436" s="2">
        <v>44297</v>
      </c>
      <c r="G436">
        <v>0.2444751409285166</v>
      </c>
      <c r="H436">
        <v>0.3051730095803377</v>
      </c>
      <c r="I436">
        <v>0.1277983841523304</v>
      </c>
      <c r="J436">
        <v>0.1557303544165504</v>
      </c>
      <c r="K436">
        <v>0.1404043089648256</v>
      </c>
      <c r="L436">
        <v>0.01409216367527926</v>
      </c>
      <c r="M436">
        <v>0.01232663828216008</v>
      </c>
      <c r="S436" s="2">
        <v>44297</v>
      </c>
      <c r="T436">
        <v>262.1881434509128</v>
      </c>
      <c r="U436">
        <v>150.6275552881858</v>
      </c>
      <c r="W436">
        <v>0.007530898938963727</v>
      </c>
      <c r="X436">
        <v>327.3173366429211</v>
      </c>
      <c r="Y436">
        <v>137.0293074486919</v>
      </c>
      <c r="Z436">
        <v>167.1458500839566</v>
      </c>
      <c r="AA436">
        <v>0.008650682905180977</v>
      </c>
    </row>
    <row r="437" spans="1:27">
      <c r="A437" s="2">
        <v>44298</v>
      </c>
      <c r="B437">
        <v>1072.622278175773</v>
      </c>
      <c r="C437">
        <v>-0.0001812945043845327</v>
      </c>
      <c r="F437" s="2">
        <v>44298</v>
      </c>
      <c r="G437">
        <v>0.2444751409285166</v>
      </c>
      <c r="H437">
        <v>0.3051730095803377</v>
      </c>
      <c r="I437">
        <v>0.1277983841523304</v>
      </c>
      <c r="J437">
        <v>0.1557303544165504</v>
      </c>
      <c r="K437">
        <v>0.1404043089648256</v>
      </c>
      <c r="L437">
        <v>0.01409216367527926</v>
      </c>
      <c r="M437">
        <v>0.01232663828216008</v>
      </c>
      <c r="S437" s="2">
        <v>44298</v>
      </c>
      <c r="T437">
        <v>262.2348961470094</v>
      </c>
      <c r="U437">
        <v>150.6414972885671</v>
      </c>
      <c r="W437">
        <v>0.007535972928497774</v>
      </c>
      <c r="X437">
        <v>327.3068624147998</v>
      </c>
      <c r="Y437">
        <v>137.0911596481326</v>
      </c>
      <c r="Z437">
        <v>167.1736065479115</v>
      </c>
      <c r="AA437">
        <v>0.008663591772767508</v>
      </c>
    </row>
    <row r="438" spans="1:27">
      <c r="A438" s="2">
        <v>44299</v>
      </c>
      <c r="B438">
        <v>1072.860260622134</v>
      </c>
      <c r="C438">
        <v>0.0002218697590037344</v>
      </c>
      <c r="F438" s="2">
        <v>44299</v>
      </c>
      <c r="G438">
        <v>0.2444751409285166</v>
      </c>
      <c r="H438">
        <v>0.3051730095803377</v>
      </c>
      <c r="I438">
        <v>0.1277983841523304</v>
      </c>
      <c r="J438">
        <v>0.1557303544165504</v>
      </c>
      <c r="K438">
        <v>0.1404043089648256</v>
      </c>
      <c r="L438">
        <v>0.01409216367527926</v>
      </c>
      <c r="M438">
        <v>0.01232663828216008</v>
      </c>
      <c r="S438" s="2">
        <v>44299</v>
      </c>
      <c r="T438">
        <v>262.1965442724132</v>
      </c>
      <c r="U438">
        <v>150.7520319398228</v>
      </c>
      <c r="W438">
        <v>0.007573922663952035</v>
      </c>
      <c r="X438">
        <v>327.2706338153336</v>
      </c>
      <c r="Y438">
        <v>137.0863244445325</v>
      </c>
      <c r="Z438">
        <v>167.1455656942695</v>
      </c>
      <c r="AA438">
        <v>0.008722450043629329</v>
      </c>
    </row>
    <row r="439" spans="1:27">
      <c r="A439" s="2">
        <v>44300</v>
      </c>
      <c r="B439">
        <v>1073.256855132387</v>
      </c>
      <c r="C439">
        <v>0.0003696609193291067</v>
      </c>
      <c r="F439" s="2">
        <v>44300</v>
      </c>
      <c r="G439">
        <v>0.2444751409285166</v>
      </c>
      <c r="H439">
        <v>0.3051730095803377</v>
      </c>
      <c r="I439">
        <v>0.1277983841523304</v>
      </c>
      <c r="J439">
        <v>0.1557303544165504</v>
      </c>
      <c r="K439">
        <v>0.1404043089648256</v>
      </c>
      <c r="L439">
        <v>0.01409216367527926</v>
      </c>
      <c r="M439">
        <v>0.01232663828216008</v>
      </c>
      <c r="S439" s="2">
        <v>44300</v>
      </c>
      <c r="T439">
        <v>262.3772926011118</v>
      </c>
      <c r="U439">
        <v>150.6661392676299</v>
      </c>
      <c r="W439">
        <v>0.007551923523997849</v>
      </c>
      <c r="X439">
        <v>327.5282975026718</v>
      </c>
      <c r="Y439">
        <v>137.082340608353</v>
      </c>
      <c r="Z439">
        <v>167.123095651212</v>
      </c>
      <c r="AA439">
        <v>0.008655951540987581</v>
      </c>
    </row>
    <row r="440" spans="1:27">
      <c r="A440" s="2">
        <v>44301</v>
      </c>
      <c r="B440">
        <v>1073.372622049805</v>
      </c>
      <c r="C440">
        <v>0.0001078650621830768</v>
      </c>
      <c r="F440" s="2">
        <v>44301</v>
      </c>
      <c r="G440">
        <v>0.2444751409285166</v>
      </c>
      <c r="H440">
        <v>0.3051730095803377</v>
      </c>
      <c r="I440">
        <v>0.1277983841523304</v>
      </c>
      <c r="J440">
        <v>0.1557303544165504</v>
      </c>
      <c r="K440">
        <v>0.1404043089648256</v>
      </c>
      <c r="L440">
        <v>0.01409216367527926</v>
      </c>
      <c r="M440">
        <v>0.01232663828216008</v>
      </c>
      <c r="S440" s="2">
        <v>44301</v>
      </c>
      <c r="T440">
        <v>262.4229427402518</v>
      </c>
      <c r="U440">
        <v>150.5924354785008</v>
      </c>
      <c r="W440">
        <v>0.007561347499360382</v>
      </c>
      <c r="X440">
        <v>327.4837320902892</v>
      </c>
      <c r="Y440">
        <v>137.176018102392</v>
      </c>
      <c r="Z440">
        <v>167.1525558922363</v>
      </c>
      <c r="AA440">
        <v>0.008716109495074753</v>
      </c>
    </row>
    <row r="441" spans="1:27">
      <c r="A441" s="2">
        <v>44302</v>
      </c>
      <c r="B441">
        <v>1074.705814641771</v>
      </c>
      <c r="C441">
        <v>0.001242059434514164</v>
      </c>
      <c r="F441" s="2">
        <v>44302</v>
      </c>
      <c r="G441">
        <v>0.2444751409285166</v>
      </c>
      <c r="H441">
        <v>0.3051730095803377</v>
      </c>
      <c r="I441">
        <v>0.1277983841523304</v>
      </c>
      <c r="J441">
        <v>0.1557303544165504</v>
      </c>
      <c r="K441">
        <v>0.1404043089648256</v>
      </c>
      <c r="L441">
        <v>0.01409216367527926</v>
      </c>
      <c r="M441">
        <v>0.01232663828216008</v>
      </c>
      <c r="S441" s="2">
        <v>44302</v>
      </c>
      <c r="T441">
        <v>262.6769759504128</v>
      </c>
      <c r="U441">
        <v>150.7130934030564</v>
      </c>
      <c r="W441">
        <v>0.007467856614773479</v>
      </c>
      <c r="X441">
        <v>327.8636429815906</v>
      </c>
      <c r="Y441">
        <v>136.9647856987136</v>
      </c>
      <c r="Z441">
        <v>167.1801632304593</v>
      </c>
      <c r="AA441">
        <v>0.008583852092561253</v>
      </c>
    </row>
    <row r="442" spans="1:27">
      <c r="A442" s="2">
        <v>44303</v>
      </c>
      <c r="B442">
        <v>1074.504477603826</v>
      </c>
      <c r="C442">
        <v>-0.0001873415358902841</v>
      </c>
      <c r="F442" s="2">
        <v>44303</v>
      </c>
      <c r="G442">
        <v>0.2452298311372961</v>
      </c>
      <c r="H442">
        <v>0.3061150729796646</v>
      </c>
      <c r="I442">
        <v>0.1251059140015335</v>
      </c>
      <c r="J442">
        <v>0.1562110911214831</v>
      </c>
      <c r="K442">
        <v>0.1408377344527659</v>
      </c>
      <c r="L442">
        <v>0.01413566592219835</v>
      </c>
      <c r="M442">
        <v>0.01236469038505848</v>
      </c>
      <c r="S442" s="2">
        <v>44303</v>
      </c>
      <c r="T442">
        <v>263.4494283099674</v>
      </c>
      <c r="U442">
        <v>151.3131633172939</v>
      </c>
      <c r="W442">
        <v>0.007416154410795104</v>
      </c>
      <c r="X442">
        <v>328.9597481123384</v>
      </c>
      <c r="Y442">
        <v>134.3768766680461</v>
      </c>
      <c r="Z442">
        <v>167.6498731998459</v>
      </c>
      <c r="AA442">
        <v>0.008535537876634414</v>
      </c>
    </row>
    <row r="443" spans="1:27">
      <c r="A443" s="2">
        <v>44304</v>
      </c>
      <c r="B443">
        <v>1074.496612606291</v>
      </c>
      <c r="C443">
        <v>-7.319650777382058E-06</v>
      </c>
      <c r="F443" s="2">
        <v>44304</v>
      </c>
      <c r="G443">
        <v>0.2452298311372961</v>
      </c>
      <c r="H443">
        <v>0.3061150729796646</v>
      </c>
      <c r="I443">
        <v>0.1251059140015335</v>
      </c>
      <c r="J443">
        <v>0.1562110911214831</v>
      </c>
      <c r="K443">
        <v>0.1408377344527659</v>
      </c>
      <c r="L443">
        <v>0.01413566592219835</v>
      </c>
      <c r="M443">
        <v>0.01236469038505848</v>
      </c>
      <c r="S443" s="2">
        <v>44304</v>
      </c>
      <c r="T443">
        <v>263.657436928949</v>
      </c>
      <c r="U443">
        <v>151.1920440370958</v>
      </c>
      <c r="W443">
        <v>0.007403877541014472</v>
      </c>
      <c r="X443">
        <v>328.9457831099484</v>
      </c>
      <c r="Y443">
        <v>134.4768823371573</v>
      </c>
      <c r="Z443">
        <v>167.6588351496903</v>
      </c>
      <c r="AA443">
        <v>0.008542241904191821</v>
      </c>
    </row>
    <row r="444" spans="1:27">
      <c r="A444" s="2">
        <v>44305</v>
      </c>
      <c r="B444">
        <v>1075.231898497042</v>
      </c>
      <c r="C444">
        <v>0.0006843073138849132</v>
      </c>
      <c r="F444" s="2">
        <v>44305</v>
      </c>
      <c r="G444">
        <v>0.2452298311372961</v>
      </c>
      <c r="H444">
        <v>0.3061150729796646</v>
      </c>
      <c r="I444">
        <v>0.1251059140015335</v>
      </c>
      <c r="J444">
        <v>0.1562110911214831</v>
      </c>
      <c r="K444">
        <v>0.1408377344527659</v>
      </c>
      <c r="L444">
        <v>0.01413566592219835</v>
      </c>
      <c r="M444">
        <v>0.01236469038505848</v>
      </c>
      <c r="S444" s="2">
        <v>44305</v>
      </c>
      <c r="T444">
        <v>263.5303808534194</v>
      </c>
      <c r="U444">
        <v>151.3982864900779</v>
      </c>
      <c r="W444">
        <v>0.007375764105310555</v>
      </c>
      <c r="X444">
        <v>329.2204354264533</v>
      </c>
      <c r="Y444">
        <v>134.3677533433608</v>
      </c>
      <c r="Z444">
        <v>167.6265469128116</v>
      </c>
      <c r="AA444">
        <v>0.008547958439349938</v>
      </c>
    </row>
    <row r="445" spans="1:27">
      <c r="A445" s="2">
        <v>44306</v>
      </c>
      <c r="B445">
        <v>1075.08349025384</v>
      </c>
      <c r="C445">
        <v>-0.000138024405162529</v>
      </c>
      <c r="F445" s="2">
        <v>44306</v>
      </c>
      <c r="G445">
        <v>0.2452298311372961</v>
      </c>
      <c r="H445">
        <v>0.3061150729796646</v>
      </c>
      <c r="I445">
        <v>0.1251059140015335</v>
      </c>
      <c r="J445">
        <v>0.1562110911214831</v>
      </c>
      <c r="K445">
        <v>0.1408377344527659</v>
      </c>
      <c r="L445">
        <v>0.01413566592219835</v>
      </c>
      <c r="M445">
        <v>0.01236469038505848</v>
      </c>
      <c r="S445" s="2">
        <v>44306</v>
      </c>
      <c r="T445">
        <v>263.6275308938212</v>
      </c>
      <c r="U445">
        <v>151.2911653033624</v>
      </c>
      <c r="W445">
        <v>0.007441608492837396</v>
      </c>
      <c r="X445">
        <v>329.0073832542653</v>
      </c>
      <c r="Y445">
        <v>134.4481647038249</v>
      </c>
      <c r="Z445">
        <v>167.7665815819135</v>
      </c>
      <c r="AA445">
        <v>0.008579877490040976</v>
      </c>
    </row>
    <row r="446" spans="1:27">
      <c r="A446" s="2">
        <v>44307</v>
      </c>
      <c r="B446">
        <v>1075.217172444969</v>
      </c>
      <c r="C446">
        <v>0.0001243458692656851</v>
      </c>
      <c r="F446" s="2">
        <v>44307</v>
      </c>
      <c r="G446">
        <v>0.244149812032305</v>
      </c>
      <c r="H446">
        <v>0.3047669085837976</v>
      </c>
      <c r="I446">
        <v>0.1245549338184032</v>
      </c>
      <c r="J446">
        <v>0.1555231203226603</v>
      </c>
      <c r="K446">
        <v>0.1402174696048588</v>
      </c>
      <c r="L446">
        <v>0.01407341089724097</v>
      </c>
      <c r="M446">
        <v>0.0123102349308373</v>
      </c>
      <c r="N446">
        <v>0.004404109809896921</v>
      </c>
      <c r="S446" s="2">
        <v>44307</v>
      </c>
      <c r="T446">
        <v>262.4781991987659</v>
      </c>
      <c r="U446">
        <v>150.7198479444775</v>
      </c>
      <c r="V446">
        <v>4.815154352445454</v>
      </c>
      <c r="W446">
        <v>0.007387399983404882</v>
      </c>
      <c r="X446">
        <v>327.6845711867759</v>
      </c>
      <c r="Y446">
        <v>133.8769054946958</v>
      </c>
      <c r="Z446">
        <v>167.0470580003945</v>
      </c>
      <c r="AA446">
        <v>0.008506198393457827</v>
      </c>
    </row>
    <row r="447" spans="1:27">
      <c r="A447" s="2">
        <v>44308</v>
      </c>
      <c r="B447">
        <v>1075.555343042351</v>
      </c>
      <c r="C447">
        <v>0.0003145137615434557</v>
      </c>
      <c r="F447" s="2">
        <v>44308</v>
      </c>
      <c r="G447">
        <v>0.2441091342769303</v>
      </c>
      <c r="H447">
        <v>0.3047161314250912</v>
      </c>
      <c r="I447">
        <v>0.1245341817437389</v>
      </c>
      <c r="J447">
        <v>0.1554972086441259</v>
      </c>
      <c r="K447">
        <v>0.1401941079979816</v>
      </c>
      <c r="L447">
        <v>0.01423767594530765</v>
      </c>
      <c r="M447">
        <v>0.01230818392485473</v>
      </c>
      <c r="N447">
        <v>0.004403376041969765</v>
      </c>
      <c r="S447" s="2">
        <v>44308</v>
      </c>
      <c r="T447">
        <v>262.5545192335747</v>
      </c>
      <c r="U447">
        <v>150.6932787586441</v>
      </c>
      <c r="V447">
        <v>4.792592978093618</v>
      </c>
      <c r="W447">
        <v>0.007306164954635369</v>
      </c>
      <c r="X447">
        <v>327.6493508024322</v>
      </c>
      <c r="Y447">
        <v>134.0253898286991</v>
      </c>
      <c r="Z447">
        <v>167.2094369140748</v>
      </c>
      <c r="AA447">
        <v>0.008515019158098637</v>
      </c>
    </row>
    <row r="448" spans="1:27">
      <c r="A448" s="2">
        <v>44309</v>
      </c>
      <c r="B448">
        <v>1075.310046591383</v>
      </c>
      <c r="C448">
        <v>-0.0002280649271602098</v>
      </c>
      <c r="F448" s="2">
        <v>44309</v>
      </c>
      <c r="G448">
        <v>0.2441091342769303</v>
      </c>
      <c r="H448">
        <v>0.3047161314250912</v>
      </c>
      <c r="I448">
        <v>0.1245341817437389</v>
      </c>
      <c r="J448">
        <v>0.1554972086441259</v>
      </c>
      <c r="K448">
        <v>0.1401941079979816</v>
      </c>
      <c r="L448">
        <v>0.01423767594530765</v>
      </c>
      <c r="M448">
        <v>0.01230818392485473</v>
      </c>
      <c r="N448">
        <v>0.004403376041969765</v>
      </c>
      <c r="S448" s="2">
        <v>44309</v>
      </c>
      <c r="T448">
        <v>262.5551843156579</v>
      </c>
      <c r="U448">
        <v>150.7021270114337</v>
      </c>
      <c r="V448">
        <v>4.735071092666994</v>
      </c>
      <c r="W448">
        <v>0.007353781330849346</v>
      </c>
      <c r="X448">
        <v>327.7769194021579</v>
      </c>
      <c r="Y448">
        <v>133.9385860951806</v>
      </c>
      <c r="Z448">
        <v>167.1822828427579</v>
      </c>
      <c r="AA448">
        <v>0.008582500354111854</v>
      </c>
    </row>
    <row r="449" spans="1:27">
      <c r="A449" s="2">
        <v>44310</v>
      </c>
      <c r="B449">
        <v>1076.238422276227</v>
      </c>
      <c r="C449">
        <v>0.0008633562829498675</v>
      </c>
      <c r="F449" s="2">
        <v>44310</v>
      </c>
      <c r="G449">
        <v>0.2441091342769303</v>
      </c>
      <c r="H449">
        <v>0.3047161314250912</v>
      </c>
      <c r="I449">
        <v>0.1245341817437389</v>
      </c>
      <c r="J449">
        <v>0.1554972086441259</v>
      </c>
      <c r="K449">
        <v>0.1401941079979816</v>
      </c>
      <c r="L449">
        <v>0.01423767594530765</v>
      </c>
      <c r="M449">
        <v>0.01230818392485473</v>
      </c>
      <c r="N449">
        <v>0.004403376041969765</v>
      </c>
      <c r="S449" s="2">
        <v>44310</v>
      </c>
      <c r="T449">
        <v>262.455166845142</v>
      </c>
      <c r="U449">
        <v>150.7140533807505</v>
      </c>
      <c r="V449">
        <v>4.787506489090171</v>
      </c>
      <c r="W449">
        <v>0.007347092030541893</v>
      </c>
      <c r="X449">
        <v>327.7647116751289</v>
      </c>
      <c r="Y449">
        <v>134.0881443965957</v>
      </c>
      <c r="Z449">
        <v>167.1874860961915</v>
      </c>
      <c r="AA449">
        <v>0.00862621167062461</v>
      </c>
    </row>
    <row r="450" spans="1:27">
      <c r="A450" s="2">
        <v>44311</v>
      </c>
      <c r="B450">
        <v>1075.873464767178</v>
      </c>
      <c r="C450">
        <v>-0.0003391047016116921</v>
      </c>
      <c r="F450" s="2">
        <v>44311</v>
      </c>
      <c r="G450">
        <v>0.2441091342769303</v>
      </c>
      <c r="H450">
        <v>0.3047161314250912</v>
      </c>
      <c r="I450">
        <v>0.1245341817437389</v>
      </c>
      <c r="J450">
        <v>0.1554972086441259</v>
      </c>
      <c r="K450">
        <v>0.1401941079979816</v>
      </c>
      <c r="L450">
        <v>0.01423767594530765</v>
      </c>
      <c r="M450">
        <v>0.01230818392485473</v>
      </c>
      <c r="N450">
        <v>0.004403376041969765</v>
      </c>
      <c r="S450" s="2">
        <v>44311</v>
      </c>
      <c r="T450">
        <v>262.5880015707078</v>
      </c>
      <c r="U450">
        <v>150.6653683245391</v>
      </c>
      <c r="V450">
        <v>4.881899273482156</v>
      </c>
      <c r="W450">
        <v>0.007392952280402992</v>
      </c>
      <c r="X450">
        <v>327.8865095786088</v>
      </c>
      <c r="Y450">
        <v>133.9739992964037</v>
      </c>
      <c r="Z450">
        <v>167.1127604342936</v>
      </c>
      <c r="AA450">
        <v>0.008615558352070909</v>
      </c>
    </row>
    <row r="451" spans="1:27">
      <c r="A451" s="2">
        <v>44312</v>
      </c>
      <c r="B451">
        <v>1076.173289309397</v>
      </c>
      <c r="C451">
        <v>0.000278680116238661</v>
      </c>
      <c r="F451" s="2">
        <v>44312</v>
      </c>
      <c r="G451">
        <v>0.2441091342769303</v>
      </c>
      <c r="H451">
        <v>0.3047161314250912</v>
      </c>
      <c r="I451">
        <v>0.1245341817437389</v>
      </c>
      <c r="J451">
        <v>0.1554972086441259</v>
      </c>
      <c r="K451">
        <v>0.1401941079979816</v>
      </c>
      <c r="L451">
        <v>0.01423767594530765</v>
      </c>
      <c r="M451">
        <v>0.01230818392485473</v>
      </c>
      <c r="N451">
        <v>0.004403376041969765</v>
      </c>
      <c r="S451" s="2">
        <v>44312</v>
      </c>
      <c r="T451">
        <v>262.4704178008155</v>
      </c>
      <c r="U451">
        <v>150.7099518603591</v>
      </c>
      <c r="V451">
        <v>4.879704971178215</v>
      </c>
      <c r="W451">
        <v>0.007423720040520413</v>
      </c>
      <c r="X451">
        <v>327.9512475286393</v>
      </c>
      <c r="Y451">
        <v>133.982692477721</v>
      </c>
      <c r="Z451">
        <v>167.1689874774038</v>
      </c>
      <c r="AA451">
        <v>0.008650768232672848</v>
      </c>
    </row>
    <row r="452" spans="1:27">
      <c r="A452" s="2">
        <v>44313</v>
      </c>
      <c r="B452">
        <v>1076.525027422218</v>
      </c>
      <c r="C452">
        <v>0.0003268415192194674</v>
      </c>
      <c r="F452" s="2">
        <v>44313</v>
      </c>
      <c r="G452">
        <v>0.2441091342769303</v>
      </c>
      <c r="H452">
        <v>0.3047161314250912</v>
      </c>
      <c r="I452">
        <v>0.1245341817437389</v>
      </c>
      <c r="J452">
        <v>0.1554972086441259</v>
      </c>
      <c r="K452">
        <v>0.1401941079979816</v>
      </c>
      <c r="L452">
        <v>0.01423767594530765</v>
      </c>
      <c r="M452">
        <v>0.01230818392485473</v>
      </c>
      <c r="N452">
        <v>0.004403376041969765</v>
      </c>
      <c r="S452" s="2">
        <v>44313</v>
      </c>
      <c r="T452">
        <v>262.8436195632833</v>
      </c>
      <c r="U452">
        <v>150.7198604454145</v>
      </c>
      <c r="V452">
        <v>4.7280054826261</v>
      </c>
      <c r="W452">
        <v>0.007390397454180164</v>
      </c>
      <c r="X452">
        <v>327.9483972189889</v>
      </c>
      <c r="Y452">
        <v>133.9651680149513</v>
      </c>
      <c r="Z452">
        <v>167.263258281675</v>
      </c>
      <c r="AA452">
        <v>0.008609581814600316</v>
      </c>
    </row>
    <row r="453" spans="1:27">
      <c r="A453" s="2">
        <v>44314</v>
      </c>
      <c r="B453">
        <v>1076.695873391415</v>
      </c>
      <c r="C453">
        <v>0.0001587013444601659</v>
      </c>
      <c r="F453" s="2">
        <v>44314</v>
      </c>
      <c r="G453">
        <v>0.2441091342769303</v>
      </c>
      <c r="H453">
        <v>0.3047161314250912</v>
      </c>
      <c r="I453">
        <v>0.1245341817437389</v>
      </c>
      <c r="J453">
        <v>0.1554972086441259</v>
      </c>
      <c r="K453">
        <v>0.1401941079979816</v>
      </c>
      <c r="L453">
        <v>0.01423767594530765</v>
      </c>
      <c r="M453">
        <v>0.01230818392485473</v>
      </c>
      <c r="N453">
        <v>0.004403376041969765</v>
      </c>
      <c r="S453" s="2">
        <v>44314</v>
      </c>
      <c r="T453">
        <v>262.6495015070859</v>
      </c>
      <c r="U453">
        <v>150.7884341244937</v>
      </c>
      <c r="V453">
        <v>4.653607440877899</v>
      </c>
      <c r="W453">
        <v>0.007399770612421499</v>
      </c>
      <c r="X453">
        <v>328.1366802005043</v>
      </c>
      <c r="Y453">
        <v>134.0764415327537</v>
      </c>
      <c r="Z453">
        <v>167.2393443733708</v>
      </c>
      <c r="AA453">
        <v>0.008655254855479536</v>
      </c>
    </row>
    <row r="454" spans="1:27">
      <c r="A454" s="2">
        <v>44315</v>
      </c>
      <c r="B454">
        <v>1076.992546044575</v>
      </c>
      <c r="C454">
        <v>0.000275539881308795</v>
      </c>
      <c r="F454" s="2">
        <v>44315</v>
      </c>
      <c r="G454">
        <v>0.2441091342769303</v>
      </c>
      <c r="H454">
        <v>0.3047161314250912</v>
      </c>
      <c r="I454">
        <v>0.1245341817437389</v>
      </c>
      <c r="J454">
        <v>0.1554972086441259</v>
      </c>
      <c r="K454">
        <v>0.1401941079979816</v>
      </c>
      <c r="L454">
        <v>0.01423767594530765</v>
      </c>
      <c r="M454">
        <v>0.01230818392485473</v>
      </c>
      <c r="N454">
        <v>0.004403376041969765</v>
      </c>
      <c r="S454" s="2">
        <v>44315</v>
      </c>
      <c r="T454">
        <v>262.7808168955718</v>
      </c>
      <c r="U454">
        <v>150.7261274325806</v>
      </c>
      <c r="V454">
        <v>4.613588401588599</v>
      </c>
      <c r="W454">
        <v>0.007376024556134925</v>
      </c>
      <c r="X454">
        <v>328.2803713856546</v>
      </c>
      <c r="Y454">
        <v>134.1282015445403</v>
      </c>
      <c r="Z454">
        <v>167.3117486816821</v>
      </c>
      <c r="AA454">
        <v>0.008609713966626398</v>
      </c>
    </row>
    <row r="455" spans="1:27">
      <c r="A455" s="2">
        <v>44316</v>
      </c>
      <c r="B455">
        <v>1076.727638243157</v>
      </c>
      <c r="C455">
        <v>-0.0002459699488089884</v>
      </c>
      <c r="F455" s="2">
        <v>44316</v>
      </c>
      <c r="G455">
        <v>0.2441091342769303</v>
      </c>
      <c r="H455">
        <v>0.3047161314250912</v>
      </c>
      <c r="I455">
        <v>0.1245341817437389</v>
      </c>
      <c r="J455">
        <v>0.1554972086441259</v>
      </c>
      <c r="K455">
        <v>0.1401941079979816</v>
      </c>
      <c r="L455">
        <v>0.01423767594530765</v>
      </c>
      <c r="M455">
        <v>0.01230818392485473</v>
      </c>
      <c r="N455">
        <v>0.004403376041969765</v>
      </c>
      <c r="S455" s="2">
        <v>44316</v>
      </c>
      <c r="T455">
        <v>262.8648902861275</v>
      </c>
      <c r="U455">
        <v>150.764569277342</v>
      </c>
      <c r="V455">
        <v>4.688065497274755</v>
      </c>
      <c r="W455">
        <v>0.007414127422929922</v>
      </c>
      <c r="X455">
        <v>328.1010362676646</v>
      </c>
      <c r="Y455">
        <v>134.1236751537094</v>
      </c>
      <c r="Z455">
        <v>167.3314938539631</v>
      </c>
      <c r="AA455">
        <v>0.008649203841242526</v>
      </c>
    </row>
    <row r="456" spans="1:27">
      <c r="A456" s="2">
        <v>44317</v>
      </c>
      <c r="B456">
        <v>1077.216860206587</v>
      </c>
      <c r="C456">
        <v>0.000454359994165765</v>
      </c>
      <c r="F456" s="2">
        <v>44317</v>
      </c>
      <c r="G456">
        <v>0.2441091342769303</v>
      </c>
      <c r="H456">
        <v>0.3047161314250912</v>
      </c>
      <c r="I456">
        <v>0.1245341817437389</v>
      </c>
      <c r="J456">
        <v>0.1554972086441259</v>
      </c>
      <c r="K456">
        <v>0.1401941079979816</v>
      </c>
      <c r="L456">
        <v>0.01423767594530765</v>
      </c>
      <c r="M456">
        <v>0.01230818392485473</v>
      </c>
      <c r="N456">
        <v>0.004403376041969765</v>
      </c>
      <c r="S456" s="2">
        <v>44317</v>
      </c>
      <c r="T456">
        <v>262.7758181548384</v>
      </c>
      <c r="U456">
        <v>150.8282640467445</v>
      </c>
      <c r="V456">
        <v>4.804837918241823</v>
      </c>
      <c r="W456">
        <v>0.007399071640583354</v>
      </c>
      <c r="X456">
        <v>328.2177498256512</v>
      </c>
      <c r="Y456">
        <v>134.0919366546113</v>
      </c>
      <c r="Z456">
        <v>167.3125847519102</v>
      </c>
      <c r="AA456">
        <v>0.008673505666634815</v>
      </c>
    </row>
    <row r="457" spans="1:27">
      <c r="A457" s="2">
        <v>44318</v>
      </c>
      <c r="B457">
        <v>1077.249895442825</v>
      </c>
      <c r="C457">
        <v>3.066721052991106E-05</v>
      </c>
      <c r="F457" s="2">
        <v>44318</v>
      </c>
      <c r="G457">
        <v>0.2441091342769303</v>
      </c>
      <c r="H457">
        <v>0.3047161314250912</v>
      </c>
      <c r="I457">
        <v>0.1245341817437389</v>
      </c>
      <c r="J457">
        <v>0.1554972086441259</v>
      </c>
      <c r="K457">
        <v>0.1401941079979816</v>
      </c>
      <c r="L457">
        <v>0.01423767594530765</v>
      </c>
      <c r="M457">
        <v>0.01230818392485473</v>
      </c>
      <c r="N457">
        <v>0.004403376041969765</v>
      </c>
      <c r="S457" s="2">
        <v>44318</v>
      </c>
      <c r="T457">
        <v>262.898212468676</v>
      </c>
      <c r="U457">
        <v>150.8545146152313</v>
      </c>
      <c r="V457">
        <v>4.766997781595921</v>
      </c>
      <c r="W457">
        <v>0.007404282122562941</v>
      </c>
      <c r="X457">
        <v>328.2598669283723</v>
      </c>
      <c r="Y457">
        <v>134.0251172091023</v>
      </c>
      <c r="Z457">
        <v>167.372968706797</v>
      </c>
      <c r="AA457">
        <v>0.00868251268788328</v>
      </c>
    </row>
    <row r="458" spans="1:27">
      <c r="A458" s="2">
        <v>44319</v>
      </c>
      <c r="B458">
        <v>1077.254420193924</v>
      </c>
      <c r="C458">
        <v>4.200279914323701E-06</v>
      </c>
      <c r="F458" s="2">
        <v>44319</v>
      </c>
      <c r="G458">
        <v>0.235888032605631</v>
      </c>
      <c r="H458">
        <v>0.2944539087321512</v>
      </c>
      <c r="I458">
        <v>0.1203401225058495</v>
      </c>
      <c r="J458">
        <v>0.1526786825615928</v>
      </c>
      <c r="K458">
        <v>0.1667323253203168</v>
      </c>
      <c r="L458">
        <v>0.01375817983035851</v>
      </c>
      <c r="M458">
        <v>0.01189366919669839</v>
      </c>
      <c r="N458">
        <v>0.004255079247401935</v>
      </c>
      <c r="S458" s="2">
        <v>44319</v>
      </c>
      <c r="T458">
        <v>254.0741178665821</v>
      </c>
      <c r="U458">
        <v>179.3394127825995</v>
      </c>
      <c r="V458">
        <v>4.661570162724979</v>
      </c>
      <c r="W458">
        <v>0.007171850780642178</v>
      </c>
      <c r="X458">
        <v>317.1528949075192</v>
      </c>
      <c r="Y458">
        <v>129.6804003433119</v>
      </c>
      <c r="Z458">
        <v>164.3505458422987</v>
      </c>
      <c r="AA458">
        <v>0.008379753376988245</v>
      </c>
    </row>
    <row r="459" spans="1:27">
      <c r="A459" s="2">
        <v>44320</v>
      </c>
      <c r="B459">
        <v>1077.830292355514</v>
      </c>
      <c r="C459">
        <v>0.000534573960241147</v>
      </c>
      <c r="F459" s="2">
        <v>44320</v>
      </c>
      <c r="G459">
        <v>0.235888032605631</v>
      </c>
      <c r="H459">
        <v>0.2944539087321512</v>
      </c>
      <c r="I459">
        <v>0.1203401225058495</v>
      </c>
      <c r="J459">
        <v>0.1526786825615928</v>
      </c>
      <c r="K459">
        <v>0.1667323253203168</v>
      </c>
      <c r="L459">
        <v>0.01375817983035851</v>
      </c>
      <c r="M459">
        <v>0.01189366919669839</v>
      </c>
      <c r="N459">
        <v>0.004255079247401935</v>
      </c>
      <c r="S459" s="2">
        <v>44320</v>
      </c>
      <c r="T459">
        <v>254.2500622572568</v>
      </c>
      <c r="U459">
        <v>179.4250389672042</v>
      </c>
      <c r="V459">
        <v>4.512737257781495</v>
      </c>
      <c r="W459">
        <v>0.007109849214565965</v>
      </c>
      <c r="X459">
        <v>317.4904213839877</v>
      </c>
      <c r="Y459">
        <v>129.6407695109809</v>
      </c>
      <c r="Z459">
        <v>164.4165397314615</v>
      </c>
      <c r="AA459">
        <v>0.008273521176467838</v>
      </c>
    </row>
    <row r="460" spans="1:27">
      <c r="A460" s="2">
        <v>44321</v>
      </c>
      <c r="B460">
        <v>1077.164841379777</v>
      </c>
      <c r="C460">
        <v>-0.0006173986577079349</v>
      </c>
      <c r="F460" s="2">
        <v>44321</v>
      </c>
      <c r="G460">
        <v>0.2305036561037546</v>
      </c>
      <c r="H460">
        <v>0.2877327084679832</v>
      </c>
      <c r="I460">
        <v>0.1175932407726133</v>
      </c>
      <c r="J460">
        <v>0.1491936413679326</v>
      </c>
      <c r="K460">
        <v>0.1857524800850961</v>
      </c>
      <c r="L460">
        <v>0.01344413583512531</v>
      </c>
      <c r="M460">
        <v>0.01162218449170338</v>
      </c>
      <c r="N460">
        <v>0.004157952875791399</v>
      </c>
      <c r="S460" s="2">
        <v>44321</v>
      </c>
      <c r="T460">
        <v>248.4611819540522</v>
      </c>
      <c r="U460">
        <v>199.9363641894897</v>
      </c>
      <c r="V460">
        <v>4.505241405540859</v>
      </c>
      <c r="W460">
        <v>0.007001566772367254</v>
      </c>
      <c r="X460">
        <v>310.0582694933822</v>
      </c>
      <c r="Y460">
        <v>126.7480417345623</v>
      </c>
      <c r="Z460">
        <v>160.6307606756146</v>
      </c>
      <c r="AA460">
        <v>0.008126983339248961</v>
      </c>
    </row>
    <row r="461" spans="1:27">
      <c r="A461" s="2">
        <v>44322</v>
      </c>
      <c r="B461">
        <v>1078.043936825673</v>
      </c>
      <c r="C461">
        <v>0.0008161196987921393</v>
      </c>
      <c r="F461" s="2">
        <v>44322</v>
      </c>
      <c r="G461">
        <v>0.2305036561037546</v>
      </c>
      <c r="H461">
        <v>0.2877327084679832</v>
      </c>
      <c r="I461">
        <v>0.1175932407726133</v>
      </c>
      <c r="J461">
        <v>0.1491936413679326</v>
      </c>
      <c r="K461">
        <v>0.1857524800850961</v>
      </c>
      <c r="L461">
        <v>0.01344413583512531</v>
      </c>
      <c r="M461">
        <v>0.01162218449170338</v>
      </c>
      <c r="N461">
        <v>0.004157952875791399</v>
      </c>
      <c r="S461" s="2">
        <v>44322</v>
      </c>
      <c r="T461">
        <v>248.4401734761787</v>
      </c>
      <c r="U461">
        <v>199.9117853403795</v>
      </c>
      <c r="V461">
        <v>4.490861069318179</v>
      </c>
      <c r="W461">
        <v>0.006965135531160857</v>
      </c>
      <c r="X461">
        <v>310.2280475265734</v>
      </c>
      <c r="Y461">
        <v>126.84636600596</v>
      </c>
      <c r="Z461">
        <v>160.6812424719326</v>
      </c>
      <c r="AA461">
        <v>0.008115255239928775</v>
      </c>
    </row>
    <row r="462" spans="1:27">
      <c r="A462" s="2">
        <v>44323</v>
      </c>
      <c r="B462">
        <v>1078.5629024801</v>
      </c>
      <c r="C462">
        <v>0.0004813956432563327</v>
      </c>
      <c r="F462" s="2">
        <v>44323</v>
      </c>
      <c r="G462">
        <v>0.2301138012089994</v>
      </c>
      <c r="H462">
        <v>0.2872460610686599</v>
      </c>
      <c r="I462">
        <v>0.1173943532526484</v>
      </c>
      <c r="J462">
        <v>0.1489413075336812</v>
      </c>
      <c r="K462">
        <v>0.1854383136428012</v>
      </c>
      <c r="L462">
        <v>0.01342139753131846</v>
      </c>
      <c r="M462">
        <v>0.01329384530505685</v>
      </c>
      <c r="N462">
        <v>0.00415092045683463</v>
      </c>
      <c r="S462" s="2">
        <v>44323</v>
      </c>
      <c r="T462">
        <v>248.2085595459718</v>
      </c>
      <c r="U462">
        <v>199.8210514449632</v>
      </c>
      <c r="V462">
        <v>4.470096835155186</v>
      </c>
      <c r="W462">
        <v>0.007792068538705981</v>
      </c>
      <c r="X462">
        <v>309.8826408862729</v>
      </c>
      <c r="Y462">
        <v>126.5819797106207</v>
      </c>
      <c r="Z462">
        <v>160.5444401749169</v>
      </c>
      <c r="AA462">
        <v>0.007972291354174045</v>
      </c>
    </row>
    <row r="463" spans="1:27">
      <c r="A463" s="2">
        <v>44324</v>
      </c>
      <c r="B463">
        <v>1079.242026311093</v>
      </c>
      <c r="C463">
        <v>0.0006296562114564974</v>
      </c>
      <c r="F463" s="2">
        <v>44324</v>
      </c>
      <c r="G463">
        <v>0.2301138012089994</v>
      </c>
      <c r="H463">
        <v>0.2872460610686599</v>
      </c>
      <c r="I463">
        <v>0.1173943532526484</v>
      </c>
      <c r="J463">
        <v>0.1489413075336812</v>
      </c>
      <c r="K463">
        <v>0.1854383136428012</v>
      </c>
      <c r="L463">
        <v>0.01342139753131846</v>
      </c>
      <c r="M463">
        <v>0.01329384530505685</v>
      </c>
      <c r="N463">
        <v>0.00415092045683463</v>
      </c>
      <c r="S463" s="2">
        <v>44324</v>
      </c>
      <c r="T463">
        <v>248.2880021287316</v>
      </c>
      <c r="U463">
        <v>199.8982610207982</v>
      </c>
      <c r="V463">
        <v>4.408151701311012</v>
      </c>
      <c r="W463">
        <v>0.007703940471204231</v>
      </c>
      <c r="X463">
        <v>310.0234517618539</v>
      </c>
      <c r="Y463">
        <v>126.7209757552102</v>
      </c>
      <c r="Z463">
        <v>160.611333877699</v>
      </c>
      <c r="AA463">
        <v>0.007915388303392053</v>
      </c>
    </row>
    <row r="464" spans="1:27">
      <c r="A464" s="2">
        <v>44325</v>
      </c>
      <c r="B464">
        <v>1079.355787337877</v>
      </c>
      <c r="C464">
        <v>0.0001054082624754038</v>
      </c>
      <c r="F464" s="2">
        <v>44325</v>
      </c>
      <c r="G464">
        <v>0.229539807423562</v>
      </c>
      <c r="H464">
        <v>0.2865295570907214</v>
      </c>
      <c r="I464">
        <v>0.1171015258391754</v>
      </c>
      <c r="J464">
        <v>0.1485697896826436</v>
      </c>
      <c r="K464">
        <v>0.184975757989669</v>
      </c>
      <c r="L464">
        <v>0.01508356119412171</v>
      </c>
      <c r="M464">
        <v>0.01405943434173441</v>
      </c>
      <c r="N464">
        <v>0.004140566438372677</v>
      </c>
      <c r="S464" s="2">
        <v>44325</v>
      </c>
      <c r="T464">
        <v>247.8174776560667</v>
      </c>
      <c r="U464">
        <v>199.3441986600706</v>
      </c>
      <c r="V464">
        <v>4.46712241003464</v>
      </c>
      <c r="W464">
        <v>0.008127002889863122</v>
      </c>
      <c r="X464">
        <v>309.2371005113314</v>
      </c>
      <c r="Y464">
        <v>126.576178023763</v>
      </c>
      <c r="Z464">
        <v>160.1368706561307</v>
      </c>
      <c r="AA464">
        <v>0.008871622135383238</v>
      </c>
    </row>
    <row r="465" spans="1:27">
      <c r="A465" s="2">
        <v>44326</v>
      </c>
      <c r="B465">
        <v>1079.886205166804</v>
      </c>
      <c r="C465">
        <v>0.0004914207485140487</v>
      </c>
      <c r="F465" s="2">
        <v>44326</v>
      </c>
      <c r="G465">
        <v>0.229539807423562</v>
      </c>
      <c r="H465">
        <v>0.2865295570907214</v>
      </c>
      <c r="I465">
        <v>0.1171015258391754</v>
      </c>
      <c r="J465">
        <v>0.1485697896826436</v>
      </c>
      <c r="K465">
        <v>0.184975757989669</v>
      </c>
      <c r="L465">
        <v>0.01508356119412171</v>
      </c>
      <c r="M465">
        <v>0.01405943434173441</v>
      </c>
      <c r="N465">
        <v>0.004140566438372677</v>
      </c>
      <c r="S465" s="2">
        <v>44326</v>
      </c>
      <c r="T465">
        <v>247.8078726446935</v>
      </c>
      <c r="U465">
        <v>199.5053910304353</v>
      </c>
      <c r="V465">
        <v>4.331231190444635</v>
      </c>
      <c r="W465">
        <v>0.0080345158951181</v>
      </c>
      <c r="X465">
        <v>309.5316655177698</v>
      </c>
      <c r="Y465">
        <v>126.517744867538</v>
      </c>
      <c r="Z465">
        <v>160.2732200093774</v>
      </c>
      <c r="AA465">
        <v>0.008851574943637126</v>
      </c>
    </row>
    <row r="466" spans="1:27">
      <c r="A466" s="2">
        <v>44327</v>
      </c>
      <c r="B466">
        <v>1080.134559294792</v>
      </c>
      <c r="C466">
        <v>0.0002299817580777574</v>
      </c>
      <c r="F466" s="2">
        <v>44327</v>
      </c>
      <c r="G466">
        <v>0.2154172213842608</v>
      </c>
      <c r="H466">
        <v>0.2689006396134594</v>
      </c>
      <c r="I466">
        <v>0.1098967782506861</v>
      </c>
      <c r="J466">
        <v>0.1901408895504045</v>
      </c>
      <c r="K466">
        <v>0.1844087020388107</v>
      </c>
      <c r="L466">
        <v>0.01415553527507067</v>
      </c>
      <c r="M466">
        <v>0.01319441849379191</v>
      </c>
      <c r="N466">
        <v>0.003885815393515963</v>
      </c>
      <c r="S466" s="2">
        <v>44327</v>
      </c>
      <c r="T466">
        <v>232.7051099816298</v>
      </c>
      <c r="U466">
        <v>198.9706435089845</v>
      </c>
      <c r="V466">
        <v>4.028332872209828</v>
      </c>
      <c r="W466">
        <v>0.007560518309884433</v>
      </c>
      <c r="X466">
        <v>290.3976666892761</v>
      </c>
      <c r="Y466">
        <v>118.7017306144559</v>
      </c>
      <c r="Z466">
        <v>205.1845965996578</v>
      </c>
      <c r="AA466">
        <v>0.008317275521939635</v>
      </c>
    </row>
    <row r="467" spans="1:27">
      <c r="A467" s="2">
        <v>44328</v>
      </c>
      <c r="B467">
        <v>1080.334959637267</v>
      </c>
      <c r="C467">
        <v>0.0001855327567756859</v>
      </c>
      <c r="F467" s="2">
        <v>44328</v>
      </c>
      <c r="G467">
        <v>0.2136346765439389</v>
      </c>
      <c r="H467">
        <v>0.2749503759541532</v>
      </c>
      <c r="I467">
        <v>0.1089873990757996</v>
      </c>
      <c r="J467">
        <v>0.188567502523015</v>
      </c>
      <c r="K467">
        <v>0.1828827479938304</v>
      </c>
      <c r="L467">
        <v>0.01403840036726513</v>
      </c>
      <c r="M467">
        <v>0.01308523668160429</v>
      </c>
      <c r="N467">
        <v>0.003853660860393472</v>
      </c>
      <c r="S467" s="2">
        <v>44328</v>
      </c>
      <c r="T467">
        <v>230.7896647650904</v>
      </c>
      <c r="U467">
        <v>197.2367286584378</v>
      </c>
      <c r="V467">
        <v>4.050374904841607</v>
      </c>
      <c r="W467">
        <v>0.007585375724072062</v>
      </c>
      <c r="X467">
        <v>296.936393331523</v>
      </c>
      <c r="Y467">
        <v>117.7913803919656</v>
      </c>
      <c r="Z467">
        <v>203.4287782555475</v>
      </c>
      <c r="AA467">
        <v>0.008253689207733063</v>
      </c>
    </row>
    <row r="468" spans="1:27">
      <c r="A468" s="2">
        <v>44329</v>
      </c>
      <c r="B468">
        <v>1078.242004945512</v>
      </c>
      <c r="C468">
        <v>-0.001937320155276701</v>
      </c>
      <c r="F468" s="2">
        <v>44329</v>
      </c>
      <c r="G468">
        <v>0.1697868157657547</v>
      </c>
      <c r="H468">
        <v>0.2724363973930435</v>
      </c>
      <c r="I468">
        <v>0.1264952588209681</v>
      </c>
      <c r="J468">
        <v>0.186215021793696</v>
      </c>
      <c r="K468">
        <v>0.2103000282702719</v>
      </c>
      <c r="L468">
        <v>0.0161429988694442</v>
      </c>
      <c r="M468">
        <v>0.01419208795356875</v>
      </c>
      <c r="N468">
        <v>0.004431391133252915</v>
      </c>
      <c r="S468" s="2">
        <v>44329</v>
      </c>
      <c r="T468">
        <v>183.7759891086327</v>
      </c>
      <c r="U468">
        <v>226.4579585125183</v>
      </c>
      <c r="V468">
        <v>4.750342187162417</v>
      </c>
      <c r="W468">
        <v>0.008388198418796639</v>
      </c>
      <c r="X468">
        <v>293.9832225490166</v>
      </c>
      <c r="Y468">
        <v>136.629405633905</v>
      </c>
      <c r="Z468">
        <v>200.8352445030245</v>
      </c>
      <c r="AA468">
        <v>0.009520310906354884</v>
      </c>
    </row>
    <row r="469" spans="1:27">
      <c r="A469" s="2">
        <v>44330</v>
      </c>
      <c r="B469">
        <v>1079.712389932273</v>
      </c>
      <c r="C469">
        <v>0.001363687354061227</v>
      </c>
      <c r="F469" s="2">
        <v>44330</v>
      </c>
      <c r="G469">
        <v>0.1697868157657547</v>
      </c>
      <c r="H469">
        <v>0.2724363973930435</v>
      </c>
      <c r="I469">
        <v>0.1264952588209681</v>
      </c>
      <c r="J469">
        <v>0.186215021793696</v>
      </c>
      <c r="K469">
        <v>0.2103000282702719</v>
      </c>
      <c r="L469">
        <v>0.0161429988694442</v>
      </c>
      <c r="M469">
        <v>0.01419208795356875</v>
      </c>
      <c r="N469">
        <v>0.004431391133252915</v>
      </c>
      <c r="S469" s="2">
        <v>44330</v>
      </c>
      <c r="T469">
        <v>183.2813149126274</v>
      </c>
      <c r="U469">
        <v>227.0070053948336</v>
      </c>
      <c r="V469">
        <v>4.76034011728802</v>
      </c>
      <c r="W469">
        <v>0.00825183010877371</v>
      </c>
      <c r="X469">
        <v>294.1727232448339</v>
      </c>
      <c r="Y469">
        <v>136.5520689351217</v>
      </c>
      <c r="Z469">
        <v>201.0318514400287</v>
      </c>
      <c r="AA469">
        <v>0.00954899818885332</v>
      </c>
    </row>
    <row r="470" spans="1:27">
      <c r="A470" s="2">
        <v>44331</v>
      </c>
      <c r="B470">
        <v>1080.815480135693</v>
      </c>
      <c r="C470">
        <v>0.001021651889619557</v>
      </c>
      <c r="F470" s="2">
        <v>44331</v>
      </c>
      <c r="G470">
        <v>0.1694205072058443</v>
      </c>
      <c r="H470">
        <v>0.2718486262875773</v>
      </c>
      <c r="I470">
        <v>0.1262223501390706</v>
      </c>
      <c r="J470">
        <v>0.1879707317532652</v>
      </c>
      <c r="K470">
        <v>0.2098463140041943</v>
      </c>
      <c r="L470">
        <v>0.01610817096692519</v>
      </c>
      <c r="M470">
        <v>0.01416146906671968</v>
      </c>
      <c r="N470">
        <v>0.004421830576403429</v>
      </c>
      <c r="S470" s="2">
        <v>44331</v>
      </c>
      <c r="T470">
        <v>183.1243244154674</v>
      </c>
      <c r="U470">
        <v>226.4997045578373</v>
      </c>
      <c r="V470">
        <v>4.499326875362768</v>
      </c>
      <c r="W470">
        <v>0.008168920154760726</v>
      </c>
      <c r="X470">
        <v>293.8504077025966</v>
      </c>
      <c r="Y470">
        <v>136.3498400188592</v>
      </c>
      <c r="Z470">
        <v>202.9770968406804</v>
      </c>
      <c r="AA470">
        <v>0.009466184851771345</v>
      </c>
    </row>
    <row r="471" spans="1:27">
      <c r="A471" s="2">
        <v>44332</v>
      </c>
      <c r="B471">
        <v>1080.447226045388</v>
      </c>
      <c r="C471">
        <v>-0.0003407187416110125</v>
      </c>
      <c r="F471" s="2">
        <v>44332</v>
      </c>
      <c r="G471">
        <v>0.165858875825576</v>
      </c>
      <c r="H471">
        <v>0.2661337065648292</v>
      </c>
      <c r="I471">
        <v>0.1235688491517295</v>
      </c>
      <c r="J471">
        <v>0.1840191295073162</v>
      </c>
      <c r="K471">
        <v>0.2264572674813791</v>
      </c>
      <c r="L471">
        <v>0.01576953801073399</v>
      </c>
      <c r="M471">
        <v>0.01386376052216052</v>
      </c>
      <c r="N471">
        <v>0.004328872936275405</v>
      </c>
      <c r="S471" s="2">
        <v>44332</v>
      </c>
      <c r="T471">
        <v>179.1653512871404</v>
      </c>
      <c r="U471">
        <v>244.586689024622</v>
      </c>
      <c r="V471">
        <v>4.461380206743069</v>
      </c>
      <c r="W471">
        <v>0.007940288572075066</v>
      </c>
      <c r="X471">
        <v>287.6426354750575</v>
      </c>
      <c r="Y471">
        <v>133.6292145926814</v>
      </c>
      <c r="Z471">
        <v>198.7684379588624</v>
      </c>
      <c r="AA471">
        <v>0.009272147791950578</v>
      </c>
    </row>
    <row r="472" spans="1:27">
      <c r="A472" s="2">
        <v>44333</v>
      </c>
      <c r="B472">
        <v>1081.772346350122</v>
      </c>
      <c r="C472">
        <v>0.00122645537217414</v>
      </c>
      <c r="F472" s="2">
        <v>44333</v>
      </c>
      <c r="G472">
        <v>0.165858875825576</v>
      </c>
      <c r="H472">
        <v>0.2661337065648292</v>
      </c>
      <c r="I472">
        <v>0.1235688491517295</v>
      </c>
      <c r="J472">
        <v>0.1840191295073162</v>
      </c>
      <c r="K472">
        <v>0.2264572674813791</v>
      </c>
      <c r="L472">
        <v>0.01576953801073399</v>
      </c>
      <c r="M472">
        <v>0.01386376052216052</v>
      </c>
      <c r="N472">
        <v>0.004328872936275405</v>
      </c>
      <c r="S472" s="2">
        <v>44333</v>
      </c>
      <c r="T472">
        <v>179.4994521552962</v>
      </c>
      <c r="U472">
        <v>244.7657256505673</v>
      </c>
      <c r="V472">
        <v>4.412316079990006</v>
      </c>
      <c r="W472">
        <v>0.007702481586665887</v>
      </c>
      <c r="X472">
        <v>287.8809207673874</v>
      </c>
      <c r="Y472">
        <v>133.3392727508771</v>
      </c>
      <c r="Z472">
        <v>199.0007210944055</v>
      </c>
      <c r="AA472">
        <v>0.009269240838737206</v>
      </c>
    </row>
    <row r="473" spans="1:27">
      <c r="A473" s="2">
        <v>44334</v>
      </c>
      <c r="B473">
        <v>1081.630550979942</v>
      </c>
      <c r="C473">
        <v>-0.0001310769041727999</v>
      </c>
      <c r="F473" s="2">
        <v>44334</v>
      </c>
      <c r="G473">
        <v>0.16634994520389</v>
      </c>
      <c r="H473">
        <v>0.2669216662877</v>
      </c>
      <c r="I473">
        <v>0.1210166589431846</v>
      </c>
      <c r="J473">
        <v>0.1845639671536299</v>
      </c>
      <c r="K473">
        <v>0.2271277545385428</v>
      </c>
      <c r="L473">
        <v>0.01581622792822369</v>
      </c>
      <c r="M473">
        <v>0.01386209022723273</v>
      </c>
      <c r="N473">
        <v>0.004341689717596487</v>
      </c>
      <c r="S473" s="2">
        <v>44334</v>
      </c>
      <c r="T473">
        <v>179.8560062907968</v>
      </c>
      <c r="U473">
        <v>245.4796344451065</v>
      </c>
      <c r="V473">
        <v>4.500540074351371</v>
      </c>
      <c r="W473">
        <v>0.007862584129270874</v>
      </c>
      <c r="X473">
        <v>288.7388855374621</v>
      </c>
      <c r="Y473">
        <v>130.8868976114902</v>
      </c>
      <c r="Z473">
        <v>199.541728909807</v>
      </c>
      <c r="AA473">
        <v>0.009139704552886103</v>
      </c>
    </row>
    <row r="474" spans="1:27">
      <c r="A474" s="2">
        <v>44335</v>
      </c>
      <c r="B474">
        <v>1080.963735594523</v>
      </c>
      <c r="C474">
        <v>-0.0006164908940629044</v>
      </c>
      <c r="F474" s="2">
        <v>44335</v>
      </c>
      <c r="G474">
        <v>0.16634994520389</v>
      </c>
      <c r="H474">
        <v>0.2669216662877</v>
      </c>
      <c r="I474">
        <v>0.1210166589431846</v>
      </c>
      <c r="J474">
        <v>0.1845639671536299</v>
      </c>
      <c r="K474">
        <v>0.2271277545385428</v>
      </c>
      <c r="L474">
        <v>0.01581622792822369</v>
      </c>
      <c r="M474">
        <v>0.01386209022723273</v>
      </c>
      <c r="N474">
        <v>0.004341689717596487</v>
      </c>
      <c r="S474" s="2">
        <v>44335</v>
      </c>
      <c r="T474">
        <v>179.7752629708598</v>
      </c>
      <c r="U474">
        <v>245.3786563674208</v>
      </c>
      <c r="V474">
        <v>4.739957413613486</v>
      </c>
      <c r="W474">
        <v>0.007981065197326602</v>
      </c>
      <c r="X474">
        <v>288.7284850164859</v>
      </c>
      <c r="Y474">
        <v>130.9591732984111</v>
      </c>
      <c r="Z474">
        <v>199.3726916907809</v>
      </c>
      <c r="AA474">
        <v>0.009140877911752944</v>
      </c>
    </row>
    <row r="475" spans="1:27">
      <c r="A475" s="2">
        <v>44336</v>
      </c>
      <c r="B475">
        <v>1081.138117436786</v>
      </c>
      <c r="C475">
        <v>0.0001613207145820805</v>
      </c>
      <c r="F475" s="2">
        <v>44336</v>
      </c>
      <c r="G475">
        <v>0.1671942900362293</v>
      </c>
      <c r="H475">
        <v>0.2632007699446848</v>
      </c>
      <c r="I475">
        <v>0.121630904956193</v>
      </c>
      <c r="J475">
        <v>0.1855007611616544</v>
      </c>
      <c r="K475">
        <v>0.2282805901802402</v>
      </c>
      <c r="L475">
        <v>0.01589650658597695</v>
      </c>
      <c r="M475">
        <v>0.01393245023988221</v>
      </c>
      <c r="N475">
        <v>0.004363726895139168</v>
      </c>
      <c r="S475" s="2">
        <v>44336</v>
      </c>
      <c r="T475">
        <v>180.6642453654131</v>
      </c>
      <c r="U475">
        <v>246.6029608545665</v>
      </c>
      <c r="V475">
        <v>4.897050270689523</v>
      </c>
      <c r="W475">
        <v>0.008033195083829136</v>
      </c>
      <c r="X475">
        <v>285.062927764315</v>
      </c>
      <c r="Y475">
        <v>131.5902938065153</v>
      </c>
      <c r="Z475">
        <v>200.1446752597578</v>
      </c>
      <c r="AA475">
        <v>0.009174799121803362</v>
      </c>
    </row>
    <row r="476" spans="1:27">
      <c r="A476" s="2">
        <v>44337</v>
      </c>
      <c r="B476">
        <v>1082.343392015091</v>
      </c>
      <c r="C476">
        <v>0.001114820168547581</v>
      </c>
      <c r="F476" s="2">
        <v>44337</v>
      </c>
      <c r="G476">
        <v>0.1671942900362293</v>
      </c>
      <c r="H476">
        <v>0.2632007699446848</v>
      </c>
      <c r="I476">
        <v>0.121630904956193</v>
      </c>
      <c r="J476">
        <v>0.1855007611616544</v>
      </c>
      <c r="K476">
        <v>0.2282805901802402</v>
      </c>
      <c r="L476">
        <v>0.01589650658597695</v>
      </c>
      <c r="M476">
        <v>0.01393245023988221</v>
      </c>
      <c r="N476">
        <v>0.004363726895139168</v>
      </c>
      <c r="S476" s="2">
        <v>44337</v>
      </c>
      <c r="T476">
        <v>181.0447197724569</v>
      </c>
      <c r="U476">
        <v>246.8341225413935</v>
      </c>
      <c r="V476">
        <v>4.778833436117089</v>
      </c>
      <c r="W476">
        <v>0.008000115163865621</v>
      </c>
      <c r="X476">
        <v>284.9216541169286</v>
      </c>
      <c r="Y476">
        <v>131.247584169569</v>
      </c>
      <c r="Z476">
        <v>200.3867772767234</v>
      </c>
      <c r="AA476">
        <v>0.009165584315574423</v>
      </c>
    </row>
    <row r="477" spans="1:27">
      <c r="A477" s="2">
        <v>44338</v>
      </c>
      <c r="B477">
        <v>1082.605966850309</v>
      </c>
      <c r="C477">
        <v>0.0002425984554947913</v>
      </c>
      <c r="F477" s="2">
        <v>44338</v>
      </c>
      <c r="G477">
        <v>0.1670427951600468</v>
      </c>
      <c r="H477">
        <v>0.2629622835224196</v>
      </c>
      <c r="I477">
        <v>0.1215206950986535</v>
      </c>
      <c r="J477">
        <v>0.1862288929097891</v>
      </c>
      <c r="K477">
        <v>0.2280737449600073</v>
      </c>
      <c r="L477">
        <v>0.01588210274900109</v>
      </c>
      <c r="M477">
        <v>0.01391982603588845</v>
      </c>
      <c r="N477">
        <v>0.004369659564194069</v>
      </c>
      <c r="S477" s="2">
        <v>44338</v>
      </c>
      <c r="T477">
        <v>180.8945809758347</v>
      </c>
      <c r="U477">
        <v>246.5442146292046</v>
      </c>
      <c r="V477">
        <v>4.782150032170358</v>
      </c>
      <c r="W477">
        <v>0.007927355794356623</v>
      </c>
      <c r="X477">
        <v>284.6897373270062</v>
      </c>
      <c r="Y477">
        <v>131.385733430767</v>
      </c>
      <c r="Z477">
        <v>201.2631000427926</v>
      </c>
      <c r="AA477">
        <v>0.009146445406389429</v>
      </c>
    </row>
    <row r="478" spans="1:27">
      <c r="A478" s="2">
        <v>44339</v>
      </c>
      <c r="B478">
        <v>1082.379346549007</v>
      </c>
      <c r="C478">
        <v>-0.0002093285167830139</v>
      </c>
      <c r="F478" s="2">
        <v>44339</v>
      </c>
      <c r="G478">
        <v>0.1670427951600468</v>
      </c>
      <c r="H478">
        <v>0.2629622835224196</v>
      </c>
      <c r="I478">
        <v>0.1215206950986535</v>
      </c>
      <c r="J478">
        <v>0.1862288929097891</v>
      </c>
      <c r="K478">
        <v>0.2280737449600073</v>
      </c>
      <c r="L478">
        <v>0.01588210274900109</v>
      </c>
      <c r="M478">
        <v>0.01391982603588845</v>
      </c>
      <c r="N478">
        <v>0.004369659564194069</v>
      </c>
      <c r="S478" s="2">
        <v>44339</v>
      </c>
      <c r="T478">
        <v>180.7214813978134</v>
      </c>
      <c r="U478">
        <v>246.5953534483624</v>
      </c>
      <c r="V478">
        <v>4.837541716690007</v>
      </c>
      <c r="W478">
        <v>0.007916516222444733</v>
      </c>
      <c r="X478">
        <v>284.7934750443688</v>
      </c>
      <c r="Y478">
        <v>131.5116048313654</v>
      </c>
      <c r="Z478">
        <v>201.3473619930398</v>
      </c>
      <c r="AA478">
        <v>0.009118498591207102</v>
      </c>
    </row>
    <row r="479" spans="1:27">
      <c r="A479" s="2">
        <v>44340</v>
      </c>
      <c r="B479">
        <v>1082.920074279693</v>
      </c>
      <c r="C479">
        <v>0.000499573215628768</v>
      </c>
      <c r="F479" s="2">
        <v>44340</v>
      </c>
      <c r="G479">
        <v>0.1670427951600468</v>
      </c>
      <c r="H479">
        <v>0.2629622835224196</v>
      </c>
      <c r="I479">
        <v>0.1215206950986535</v>
      </c>
      <c r="J479">
        <v>0.1862288929097891</v>
      </c>
      <c r="K479">
        <v>0.2280737449600073</v>
      </c>
      <c r="L479">
        <v>0.01588210274900109</v>
      </c>
      <c r="M479">
        <v>0.01391982603588845</v>
      </c>
      <c r="N479">
        <v>0.004369659564194069</v>
      </c>
      <c r="S479" s="2">
        <v>44340</v>
      </c>
      <c r="T479">
        <v>180.8713837143573</v>
      </c>
      <c r="U479">
        <v>246.7440228941235</v>
      </c>
      <c r="V479">
        <v>4.789255453056139</v>
      </c>
      <c r="W479">
        <v>0.00794819834314394</v>
      </c>
      <c r="X479">
        <v>284.7152369831688</v>
      </c>
      <c r="Y479">
        <v>131.408497400069</v>
      </c>
      <c r="Z479">
        <v>201.3644572253968</v>
      </c>
      <c r="AA479">
        <v>0.009132377139983442</v>
      </c>
    </row>
    <row r="480" spans="1:27">
      <c r="A480" s="2">
        <v>44341</v>
      </c>
      <c r="B480">
        <v>1082.677375761289</v>
      </c>
      <c r="C480">
        <v>-0.000224114894688765</v>
      </c>
      <c r="F480" s="2">
        <v>44341</v>
      </c>
      <c r="G480">
        <v>0.1661957500622677</v>
      </c>
      <c r="H480">
        <v>0.2616288473036049</v>
      </c>
      <c r="I480">
        <v>0.120904484690037</v>
      </c>
      <c r="J480">
        <v>0.1852845584315919</v>
      </c>
      <c r="K480">
        <v>0.2319880493725508</v>
      </c>
      <c r="L480">
        <v>0.01580156735528311</v>
      </c>
      <c r="M480">
        <v>0.01384924100769648</v>
      </c>
      <c r="N480">
        <v>0.004347501776967941</v>
      </c>
      <c r="S480" s="2">
        <v>44341</v>
      </c>
      <c r="T480">
        <v>179.9440525591222</v>
      </c>
      <c r="U480">
        <v>250.8671994425863</v>
      </c>
      <c r="V480">
        <v>4.729302170633122</v>
      </c>
      <c r="W480">
        <v>0.007979231623063706</v>
      </c>
      <c r="X480">
        <v>283.3640164966176</v>
      </c>
      <c r="Y480">
        <v>130.7864495508513</v>
      </c>
      <c r="Z480">
        <v>200.3616723266565</v>
      </c>
      <c r="AA480">
        <v>0.009106112019152859</v>
      </c>
    </row>
    <row r="481" spans="1:27">
      <c r="A481" s="2">
        <v>44342</v>
      </c>
      <c r="B481">
        <v>1083.003354467559</v>
      </c>
      <c r="C481">
        <v>0.0003010857283687329</v>
      </c>
      <c r="F481" s="2">
        <v>44342</v>
      </c>
      <c r="G481">
        <v>0.1661957500622677</v>
      </c>
      <c r="H481">
        <v>0.2616288473036049</v>
      </c>
      <c r="I481">
        <v>0.120904484690037</v>
      </c>
      <c r="J481">
        <v>0.1852845584315919</v>
      </c>
      <c r="K481">
        <v>0.2319880493725508</v>
      </c>
      <c r="L481">
        <v>0.01580156735528311</v>
      </c>
      <c r="M481">
        <v>0.01384924100769648</v>
      </c>
      <c r="N481">
        <v>0.004347501776967941</v>
      </c>
      <c r="S481" s="2">
        <v>44342</v>
      </c>
      <c r="T481">
        <v>180.0142402254426</v>
      </c>
      <c r="U481">
        <v>251.0334401684738</v>
      </c>
      <c r="V481">
        <v>4.76179757726445</v>
      </c>
      <c r="W481">
        <v>0.007882269938860018</v>
      </c>
      <c r="X481">
        <v>283.3285390078437</v>
      </c>
      <c r="Y481">
        <v>130.9898979693287</v>
      </c>
      <c r="Z481">
        <v>200.4644621219688</v>
      </c>
      <c r="AA481">
        <v>0.009010239204551747</v>
      </c>
    </row>
    <row r="482" spans="1:27">
      <c r="A482" s="2">
        <v>44343</v>
      </c>
      <c r="B482">
        <v>1083.29351618676</v>
      </c>
      <c r="C482">
        <v>0.0002679231952555927</v>
      </c>
      <c r="F482" s="2">
        <v>44343</v>
      </c>
      <c r="G482">
        <v>0.1661957500622677</v>
      </c>
      <c r="H482">
        <v>0.2616288473036049</v>
      </c>
      <c r="I482">
        <v>0.120904484690037</v>
      </c>
      <c r="J482">
        <v>0.1852845584315919</v>
      </c>
      <c r="K482">
        <v>0.2319880493725508</v>
      </c>
      <c r="L482">
        <v>0.01580156735528311</v>
      </c>
      <c r="M482">
        <v>0.01384924100769648</v>
      </c>
      <c r="N482">
        <v>0.004347501776967941</v>
      </c>
      <c r="S482" s="2">
        <v>44343</v>
      </c>
      <c r="T482">
        <v>179.9133334091891</v>
      </c>
      <c r="U482">
        <v>250.9799100706029</v>
      </c>
      <c r="V482">
        <v>4.765618819597803</v>
      </c>
      <c r="W482">
        <v>0.007869529037211493</v>
      </c>
      <c r="X482">
        <v>283.6295775381589</v>
      </c>
      <c r="Y482">
        <v>131.0052484953223</v>
      </c>
      <c r="Z482">
        <v>200.4516593877771</v>
      </c>
      <c r="AA482">
        <v>0.009033814246485521</v>
      </c>
    </row>
    <row r="483" spans="1:27">
      <c r="A483" s="2">
        <v>44344</v>
      </c>
      <c r="B483">
        <v>1083.492689394247</v>
      </c>
      <c r="C483">
        <v>0.0001838589491314213</v>
      </c>
      <c r="F483" s="2">
        <v>44344</v>
      </c>
      <c r="G483">
        <v>0.1661957500622677</v>
      </c>
      <c r="H483">
        <v>0.2616288473036049</v>
      </c>
      <c r="I483">
        <v>0.120904484690037</v>
      </c>
      <c r="J483">
        <v>0.1852845584315919</v>
      </c>
      <c r="K483">
        <v>0.2319880493725508</v>
      </c>
      <c r="L483">
        <v>0.01580156735528311</v>
      </c>
      <c r="M483">
        <v>0.01384924100769648</v>
      </c>
      <c r="N483">
        <v>0.004347501776967941</v>
      </c>
      <c r="S483" s="2">
        <v>44344</v>
      </c>
      <c r="T483">
        <v>180.0721014892905</v>
      </c>
      <c r="U483">
        <v>251.0372388505108</v>
      </c>
      <c r="V483">
        <v>4.742558453255998</v>
      </c>
      <c r="W483">
        <v>0.007864249090171685</v>
      </c>
      <c r="X483">
        <v>283.5660695933625</v>
      </c>
      <c r="Y483">
        <v>130.9679889893336</v>
      </c>
      <c r="Z483">
        <v>200.5581695285351</v>
      </c>
      <c r="AA483">
        <v>0.009025330300783925</v>
      </c>
    </row>
    <row r="484" spans="1:27">
      <c r="A484" s="2">
        <v>44345</v>
      </c>
      <c r="B484">
        <v>1083.912496456774</v>
      </c>
      <c r="C484">
        <v>0.0003874572174193958</v>
      </c>
      <c r="F484" s="2">
        <v>44345</v>
      </c>
      <c r="G484">
        <v>0.1661957500622677</v>
      </c>
      <c r="H484">
        <v>0.2616288473036049</v>
      </c>
      <c r="I484">
        <v>0.120904484690037</v>
      </c>
      <c r="J484">
        <v>0.1852845584315919</v>
      </c>
      <c r="K484">
        <v>0.2319880493725508</v>
      </c>
      <c r="L484">
        <v>0.01580156735528311</v>
      </c>
      <c r="M484">
        <v>0.01384924100769648</v>
      </c>
      <c r="N484">
        <v>0.004347501776967941</v>
      </c>
      <c r="S484" s="2">
        <v>44345</v>
      </c>
      <c r="T484">
        <v>180.1406236527644</v>
      </c>
      <c r="U484">
        <v>251.1689474096418</v>
      </c>
      <c r="V484">
        <v>4.809778262229978</v>
      </c>
      <c r="W484">
        <v>0.007825767315560988</v>
      </c>
      <c r="X484">
        <v>283.4679281097353</v>
      </c>
      <c r="Y484">
        <v>130.8943716964599</v>
      </c>
      <c r="Z484">
        <v>200.7686805317073</v>
      </c>
      <c r="AA484">
        <v>0.008994822374707974</v>
      </c>
    </row>
    <row r="485" spans="1:27">
      <c r="A485" s="2">
        <v>44346</v>
      </c>
      <c r="B485">
        <v>1084.082768909323</v>
      </c>
      <c r="C485">
        <v>0.0001570905890517782</v>
      </c>
      <c r="F485" s="2">
        <v>44346</v>
      </c>
      <c r="G485">
        <v>0.15738056277424</v>
      </c>
      <c r="H485">
        <v>0.2477517939609774</v>
      </c>
      <c r="I485">
        <v>0.1144915910022872</v>
      </c>
      <c r="J485">
        <v>0.2284978728586031</v>
      </c>
      <c r="K485">
        <v>0.2196831733270619</v>
      </c>
      <c r="L485">
        <v>0.01496343656295529</v>
      </c>
      <c r="M485">
        <v>0.0131146635396557</v>
      </c>
      <c r="N485">
        <v>0.004116905974219391</v>
      </c>
      <c r="S485" s="2">
        <v>44346</v>
      </c>
      <c r="T485">
        <v>170.5148601329899</v>
      </c>
      <c r="U485">
        <v>237.9343911438654</v>
      </c>
      <c r="V485">
        <v>4.551692191872981</v>
      </c>
      <c r="W485">
        <v>0.007351560650883463</v>
      </c>
      <c r="X485">
        <v>268.592767733801</v>
      </c>
      <c r="Y485">
        <v>124.0759846085673</v>
      </c>
      <c r="Z485">
        <v>247.5435762724906</v>
      </c>
      <c r="AA485">
        <v>0.008527109297322621</v>
      </c>
    </row>
    <row r="486" spans="1:27">
      <c r="A486" s="2">
        <v>44347</v>
      </c>
      <c r="B486">
        <v>1084.16611501012</v>
      </c>
      <c r="C486">
        <v>7.688167655395262E-05</v>
      </c>
      <c r="F486" s="2">
        <v>44347</v>
      </c>
      <c r="G486">
        <v>0.15738056277424</v>
      </c>
      <c r="H486">
        <v>0.2477517939609774</v>
      </c>
      <c r="I486">
        <v>0.1144915910022872</v>
      </c>
      <c r="J486">
        <v>0.2284978728586031</v>
      </c>
      <c r="K486">
        <v>0.2196831733270619</v>
      </c>
      <c r="L486">
        <v>0.01496343656295529</v>
      </c>
      <c r="M486">
        <v>0.0131146635396557</v>
      </c>
      <c r="N486">
        <v>0.004116905974219391</v>
      </c>
      <c r="S486" s="2">
        <v>44347</v>
      </c>
      <c r="T486">
        <v>170.6123705195853</v>
      </c>
      <c r="U486">
        <v>237.8804085907938</v>
      </c>
      <c r="V486">
        <v>4.54401544508315</v>
      </c>
      <c r="W486">
        <v>0.007420090317143733</v>
      </c>
      <c r="X486">
        <v>268.5911676302649</v>
      </c>
      <c r="Y486">
        <v>124.036940131374</v>
      </c>
      <c r="Z486">
        <v>247.5981664938168</v>
      </c>
      <c r="AA486">
        <v>0.008522838640921439</v>
      </c>
    </row>
    <row r="487" spans="1:27">
      <c r="A487" s="2">
        <v>44348</v>
      </c>
      <c r="B487">
        <v>1084.252901785155</v>
      </c>
      <c r="C487">
        <v>8.004933361505095E-05</v>
      </c>
      <c r="F487" s="2">
        <v>44348</v>
      </c>
      <c r="G487">
        <v>0.15738056277424</v>
      </c>
      <c r="H487">
        <v>0.2477517939609774</v>
      </c>
      <c r="I487">
        <v>0.1144915910022872</v>
      </c>
      <c r="J487">
        <v>0.2284978728586031</v>
      </c>
      <c r="K487">
        <v>0.2196831733270619</v>
      </c>
      <c r="L487">
        <v>0.01496343656295529</v>
      </c>
      <c r="M487">
        <v>0.0131146635396557</v>
      </c>
      <c r="N487">
        <v>0.004116905974219391</v>
      </c>
      <c r="S487" s="2">
        <v>44348</v>
      </c>
      <c r="T487">
        <v>170.6063661680079</v>
      </c>
      <c r="U487">
        <v>237.9076531959158</v>
      </c>
      <c r="V487">
        <v>4.448586133313523</v>
      </c>
      <c r="W487">
        <v>0.007414584464316845</v>
      </c>
      <c r="X487">
        <v>268.6710625275321</v>
      </c>
      <c r="Y487">
        <v>124.1780314701891</v>
      </c>
      <c r="Z487">
        <v>247.6686296882724</v>
      </c>
      <c r="AA487">
        <v>0.00850538472246957</v>
      </c>
    </row>
    <row r="488" spans="1:27">
      <c r="A488" s="2">
        <v>44349</v>
      </c>
      <c r="B488">
        <v>1084.114646773263</v>
      </c>
      <c r="C488">
        <v>-0.0001275117748484877</v>
      </c>
      <c r="F488" s="2">
        <v>44349</v>
      </c>
      <c r="G488">
        <v>0.15738056277424</v>
      </c>
      <c r="H488">
        <v>0.2477517939609774</v>
      </c>
      <c r="I488">
        <v>0.1144915910022872</v>
      </c>
      <c r="J488">
        <v>0.2284978728586031</v>
      </c>
      <c r="K488">
        <v>0.2196831733270619</v>
      </c>
      <c r="L488">
        <v>0.01496343656295529</v>
      </c>
      <c r="M488">
        <v>0.0131146635396557</v>
      </c>
      <c r="N488">
        <v>0.004116905974219391</v>
      </c>
      <c r="S488" s="2">
        <v>44349</v>
      </c>
      <c r="T488">
        <v>170.642582148402</v>
      </c>
      <c r="U488">
        <v>237.8714169490922</v>
      </c>
      <c r="V488">
        <v>4.538214152558632</v>
      </c>
      <c r="W488">
        <v>0.007437236652234833</v>
      </c>
      <c r="X488">
        <v>268.6389740597944</v>
      </c>
      <c r="Y488">
        <v>124.1131421512641</v>
      </c>
      <c r="Z488">
        <v>247.7396950011382</v>
      </c>
      <c r="AA488">
        <v>0.008540971924751993</v>
      </c>
    </row>
    <row r="489" spans="1:27">
      <c r="A489" s="2">
        <v>44350</v>
      </c>
      <c r="B489">
        <v>1084.335288250769</v>
      </c>
      <c r="C489">
        <v>0.0002035222733709485</v>
      </c>
      <c r="F489" s="2">
        <v>44350</v>
      </c>
      <c r="G489">
        <v>0.15738056277424</v>
      </c>
      <c r="H489">
        <v>0.2477517939609774</v>
      </c>
      <c r="I489">
        <v>0.1144915910022872</v>
      </c>
      <c r="J489">
        <v>0.2284978728586031</v>
      </c>
      <c r="K489">
        <v>0.2196831733270619</v>
      </c>
      <c r="L489">
        <v>0.01496343656295529</v>
      </c>
      <c r="M489">
        <v>0.0131146635396557</v>
      </c>
      <c r="N489">
        <v>0.004116905974219391</v>
      </c>
      <c r="S489" s="2">
        <v>44350</v>
      </c>
      <c r="T489">
        <v>170.6347760575055</v>
      </c>
      <c r="U489">
        <v>237.9903070749915</v>
      </c>
      <c r="V489">
        <v>4.587221124626927</v>
      </c>
      <c r="W489">
        <v>0.007434373904732334</v>
      </c>
      <c r="X489">
        <v>268.6527711903244</v>
      </c>
      <c r="Y489">
        <v>124.1972369858715</v>
      </c>
      <c r="Z489">
        <v>247.7329799051816</v>
      </c>
      <c r="AA489">
        <v>0.008503520557453468</v>
      </c>
    </row>
    <row r="490" spans="1:27">
      <c r="A490" s="2">
        <v>44351</v>
      </c>
      <c r="B490">
        <v>1084.134433104837</v>
      </c>
      <c r="C490">
        <v>-0.0001852334311243098</v>
      </c>
      <c r="F490" s="2">
        <v>44351</v>
      </c>
      <c r="G490">
        <v>0.1574536243998911</v>
      </c>
      <c r="H490">
        <v>0.2478668091096444</v>
      </c>
      <c r="I490">
        <v>0.1145447420497518</v>
      </c>
      <c r="J490">
        <v>0.2286039496558556</v>
      </c>
      <c r="K490">
        <v>0.2197851580289117</v>
      </c>
      <c r="L490">
        <v>0.01450614773781774</v>
      </c>
      <c r="M490">
        <v>0.01312075183049153</v>
      </c>
      <c r="N490">
        <v>0.004118817187636266</v>
      </c>
      <c r="S490" s="2">
        <v>44351</v>
      </c>
      <c r="T490">
        <v>170.7138182100022</v>
      </c>
      <c r="U490">
        <v>237.9901025432633</v>
      </c>
      <c r="V490">
        <v>4.598648187965898</v>
      </c>
      <c r="W490">
        <v>0.007566683775692914</v>
      </c>
      <c r="X490">
        <v>268.7377786329303</v>
      </c>
      <c r="Y490">
        <v>124.0686870149733</v>
      </c>
      <c r="Z490">
        <v>247.8009282634884</v>
      </c>
      <c r="AA490">
        <v>0.008402069073488685</v>
      </c>
    </row>
    <row r="491" spans="1:27">
      <c r="A491" s="2">
        <v>44352</v>
      </c>
      <c r="B491">
        <v>1084.400953492554</v>
      </c>
      <c r="C491">
        <v>0.0002458370286726463</v>
      </c>
      <c r="F491" s="2">
        <v>44352</v>
      </c>
      <c r="G491">
        <v>0.15738056277424</v>
      </c>
      <c r="H491">
        <v>0.2477517939609774</v>
      </c>
      <c r="I491">
        <v>0.1144915910022872</v>
      </c>
      <c r="J491">
        <v>0.2284978728586031</v>
      </c>
      <c r="K491">
        <v>0.2196831733270619</v>
      </c>
      <c r="L491">
        <v>0.01496343656295529</v>
      </c>
      <c r="M491">
        <v>0.0131146635396557</v>
      </c>
      <c r="N491">
        <v>0.004116905974219391</v>
      </c>
      <c r="S491" s="2">
        <v>44352</v>
      </c>
      <c r="T491">
        <v>170.6930488188892</v>
      </c>
      <c r="U491">
        <v>238.0041236362793</v>
      </c>
      <c r="V491">
        <v>4.578255806008817</v>
      </c>
      <c r="W491">
        <v>0.007470278921071459</v>
      </c>
      <c r="X491">
        <v>268.7844305881123</v>
      </c>
      <c r="Y491">
        <v>124.2399740185442</v>
      </c>
      <c r="Z491">
        <v>247.6228860130816</v>
      </c>
      <c r="AA491">
        <v>0.008583838527627541</v>
      </c>
    </row>
    <row r="492" spans="1:27">
      <c r="A492" s="2">
        <v>44353</v>
      </c>
      <c r="B492">
        <v>1084.759418743598</v>
      </c>
      <c r="C492">
        <v>0.000330565230406199</v>
      </c>
      <c r="F492" s="2">
        <v>44353</v>
      </c>
      <c r="G492">
        <v>0.15738056277424</v>
      </c>
      <c r="H492">
        <v>0.2477517939609774</v>
      </c>
      <c r="I492">
        <v>0.1144915910022872</v>
      </c>
      <c r="J492">
        <v>0.2284978728586031</v>
      </c>
      <c r="K492">
        <v>0.2196831733270619</v>
      </c>
      <c r="L492">
        <v>0.01496343656295529</v>
      </c>
      <c r="M492">
        <v>0.0131146635396557</v>
      </c>
      <c r="N492">
        <v>0.004116905974219391</v>
      </c>
      <c r="S492" s="2">
        <v>44353</v>
      </c>
      <c r="T492">
        <v>170.6333326328941</v>
      </c>
      <c r="U492">
        <v>238.0878968955776</v>
      </c>
      <c r="V492">
        <v>4.574145777239705</v>
      </c>
      <c r="W492">
        <v>0.007480479671747807</v>
      </c>
      <c r="X492">
        <v>268.806143638405</v>
      </c>
      <c r="Y492">
        <v>124.1764814440252</v>
      </c>
      <c r="Z492">
        <v>247.779011186714</v>
      </c>
      <c r="AA492">
        <v>0.008594048107109585</v>
      </c>
    </row>
    <row r="493" spans="1:27">
      <c r="A493" s="2">
        <v>44354</v>
      </c>
      <c r="B493">
        <v>1084.743610020796</v>
      </c>
      <c r="C493">
        <v>-1.457348286493243E-05</v>
      </c>
      <c r="F493" s="2">
        <v>44354</v>
      </c>
      <c r="G493">
        <v>0.15738056277424</v>
      </c>
      <c r="H493">
        <v>0.2477517939609774</v>
      </c>
      <c r="I493">
        <v>0.1144915910022872</v>
      </c>
      <c r="J493">
        <v>0.2284978728586031</v>
      </c>
      <c r="K493">
        <v>0.2196831733270619</v>
      </c>
      <c r="L493">
        <v>0.01496343656295529</v>
      </c>
      <c r="M493">
        <v>0.0131146635396557</v>
      </c>
      <c r="N493">
        <v>0.004116905974219391</v>
      </c>
      <c r="S493" s="2">
        <v>44354</v>
      </c>
      <c r="T493">
        <v>170.745789140138</v>
      </c>
      <c r="U493">
        <v>238.0307888659387</v>
      </c>
      <c r="V493">
        <v>4.534123939034564</v>
      </c>
      <c r="W493">
        <v>0.007493218023147904</v>
      </c>
      <c r="X493">
        <v>268.7799630722737</v>
      </c>
      <c r="Y493">
        <v>124.281406908972</v>
      </c>
      <c r="Z493">
        <v>247.7891541407917</v>
      </c>
      <c r="AA493">
        <v>0.008617570159852043</v>
      </c>
    </row>
    <row r="494" spans="1:27">
      <c r="A494" s="2">
        <v>44355</v>
      </c>
      <c r="B494">
        <v>1084.988058479624</v>
      </c>
      <c r="C494">
        <v>0.0002253513701946375</v>
      </c>
      <c r="F494" s="2">
        <v>44355</v>
      </c>
      <c r="G494">
        <v>0.15738056277424</v>
      </c>
      <c r="H494">
        <v>0.2477517939609774</v>
      </c>
      <c r="I494">
        <v>0.1144915910022872</v>
      </c>
      <c r="J494">
        <v>0.2284978728586031</v>
      </c>
      <c r="K494">
        <v>0.2196831733270619</v>
      </c>
      <c r="L494">
        <v>0.01496343656295529</v>
      </c>
      <c r="M494">
        <v>0.0131146635396557</v>
      </c>
      <c r="N494">
        <v>0.004116905974219391</v>
      </c>
      <c r="S494" s="2">
        <v>44355</v>
      </c>
      <c r="T494">
        <v>170.9485202884383</v>
      </c>
      <c r="U494">
        <v>238.0795687105475</v>
      </c>
      <c r="V494">
        <v>4.577466546028261</v>
      </c>
      <c r="W494">
        <v>0.00748178584241008</v>
      </c>
      <c r="X494">
        <v>268.8094905825437</v>
      </c>
      <c r="Y494">
        <v>124.242152216486</v>
      </c>
      <c r="Z494">
        <v>247.8349847967579</v>
      </c>
      <c r="AA494">
        <v>0.008546596666106595</v>
      </c>
    </row>
    <row r="495" spans="1:27">
      <c r="A495" s="2">
        <v>44356</v>
      </c>
      <c r="B495">
        <v>1085.096437234471</v>
      </c>
      <c r="C495">
        <v>9.988935269866772E-05</v>
      </c>
      <c r="F495" s="2">
        <v>44356</v>
      </c>
      <c r="G495">
        <v>0.15738056277424</v>
      </c>
      <c r="H495">
        <v>0.2477517939609774</v>
      </c>
      <c r="I495">
        <v>0.1144915910022872</v>
      </c>
      <c r="J495">
        <v>0.2284978728586031</v>
      </c>
      <c r="K495">
        <v>0.2196831733270619</v>
      </c>
      <c r="L495">
        <v>0.01496343656295529</v>
      </c>
      <c r="M495">
        <v>0.0131146635396557</v>
      </c>
      <c r="N495">
        <v>0.004116905974219391</v>
      </c>
      <c r="S495" s="2">
        <v>44356</v>
      </c>
      <c r="T495">
        <v>170.7812123816543</v>
      </c>
      <c r="U495">
        <v>238.1569007663261</v>
      </c>
      <c r="V495">
        <v>4.756747135179731</v>
      </c>
      <c r="W495">
        <v>0.007497730638482043</v>
      </c>
      <c r="X495">
        <v>268.8930483552155</v>
      </c>
      <c r="Y495">
        <v>124.2898623194886</v>
      </c>
      <c r="Z495">
        <v>247.7220727615669</v>
      </c>
      <c r="AA495">
        <v>0.008571016144934584</v>
      </c>
    </row>
    <row r="496" spans="1:27">
      <c r="A496" s="2">
        <v>44357</v>
      </c>
      <c r="B496">
        <v>1085.382476578551</v>
      </c>
      <c r="C496">
        <v>0.0002636073018627005</v>
      </c>
      <c r="F496" s="2">
        <v>44357</v>
      </c>
      <c r="G496">
        <v>0.15738056277424</v>
      </c>
      <c r="H496">
        <v>0.2477517939609774</v>
      </c>
      <c r="I496">
        <v>0.1144915910022872</v>
      </c>
      <c r="J496">
        <v>0.2284978728586031</v>
      </c>
      <c r="K496">
        <v>0.2196831733270619</v>
      </c>
      <c r="L496">
        <v>0.01496343656295529</v>
      </c>
      <c r="M496">
        <v>0.0131146635396557</v>
      </c>
      <c r="N496">
        <v>0.004116905974219391</v>
      </c>
      <c r="S496" s="2">
        <v>44357</v>
      </c>
      <c r="T496">
        <v>170.8195753190442</v>
      </c>
      <c r="U496">
        <v>238.1998207153557</v>
      </c>
      <c r="V496">
        <v>4.683911516060197</v>
      </c>
      <c r="W496">
        <v>0.007503112758520105</v>
      </c>
      <c r="X496">
        <v>268.9282964523753</v>
      </c>
      <c r="Y496">
        <v>124.1914191218706</v>
      </c>
      <c r="Z496">
        <v>247.8660123281775</v>
      </c>
      <c r="AA496">
        <v>0.008608353018716515</v>
      </c>
    </row>
    <row r="497" spans="1:27">
      <c r="A497" s="2">
        <v>44358</v>
      </c>
      <c r="B497">
        <v>1085.505138399062</v>
      </c>
      <c r="C497">
        <v>0.0001130125307511332</v>
      </c>
      <c r="F497" s="2">
        <v>44358</v>
      </c>
      <c r="G497">
        <v>0.15738056277424</v>
      </c>
      <c r="H497">
        <v>0.2477517939609774</v>
      </c>
      <c r="I497">
        <v>0.1144915910022872</v>
      </c>
      <c r="J497">
        <v>0.2284978728586031</v>
      </c>
      <c r="K497">
        <v>0.2196831733270619</v>
      </c>
      <c r="L497">
        <v>0.01496343656295529</v>
      </c>
      <c r="M497">
        <v>0.0131146635396557</v>
      </c>
      <c r="N497">
        <v>0.004116905974219391</v>
      </c>
      <c r="S497" s="2">
        <v>44358</v>
      </c>
      <c r="T497">
        <v>170.9606865503176</v>
      </c>
      <c r="U497">
        <v>238.2096634892664</v>
      </c>
      <c r="V497">
        <v>4.638755916461373</v>
      </c>
      <c r="W497">
        <v>0.007484199118020675</v>
      </c>
      <c r="X497">
        <v>268.9913853523684</v>
      </c>
      <c r="Y497">
        <v>124.242214937895</v>
      </c>
      <c r="Z497">
        <v>247.935675288096</v>
      </c>
      <c r="AA497">
        <v>0.008565278183302823</v>
      </c>
    </row>
    <row r="498" spans="1:27">
      <c r="A498" s="2">
        <v>44359</v>
      </c>
      <c r="B498">
        <v>1085.568952045536</v>
      </c>
      <c r="C498">
        <v>5.878705149919838E-05</v>
      </c>
      <c r="F498" s="2">
        <v>44359</v>
      </c>
      <c r="G498">
        <v>0.15738056277424</v>
      </c>
      <c r="H498">
        <v>0.2477517939609774</v>
      </c>
      <c r="I498">
        <v>0.1144915910022872</v>
      </c>
      <c r="J498">
        <v>0.2284978728586031</v>
      </c>
      <c r="K498">
        <v>0.2196831733270619</v>
      </c>
      <c r="L498">
        <v>0.01496343656295529</v>
      </c>
      <c r="M498">
        <v>0.0131146635396557</v>
      </c>
      <c r="N498">
        <v>0.004116905974219391</v>
      </c>
      <c r="S498" s="2">
        <v>44359</v>
      </c>
      <c r="T498">
        <v>170.8329469263154</v>
      </c>
      <c r="U498">
        <v>238.1657751670749</v>
      </c>
      <c r="V498">
        <v>4.653909290814391</v>
      </c>
      <c r="W498">
        <v>0.007540779695745891</v>
      </c>
      <c r="X498">
        <v>268.8939726689349</v>
      </c>
      <c r="Y498">
        <v>124.3197904509159</v>
      </c>
      <c r="Z498">
        <v>248.0269607078079</v>
      </c>
      <c r="AA498">
        <v>0.008646287464558875</v>
      </c>
    </row>
    <row r="499" spans="1:27">
      <c r="A499" s="2">
        <v>44360</v>
      </c>
      <c r="B499">
        <v>1085.869660797653</v>
      </c>
      <c r="C499">
        <v>0.0002770056674430421</v>
      </c>
      <c r="F499" s="2">
        <v>44360</v>
      </c>
      <c r="G499">
        <v>0.15738056277424</v>
      </c>
      <c r="H499">
        <v>0.2477517939609774</v>
      </c>
      <c r="I499">
        <v>0.1144915910022872</v>
      </c>
      <c r="J499">
        <v>0.2284978728586031</v>
      </c>
      <c r="K499">
        <v>0.2196831733270619</v>
      </c>
      <c r="L499">
        <v>0.01496343656295529</v>
      </c>
      <c r="M499">
        <v>0.0131146635396557</v>
      </c>
      <c r="N499">
        <v>0.004116905974219391</v>
      </c>
      <c r="S499" s="2">
        <v>44360</v>
      </c>
      <c r="T499">
        <v>170.8512003786782</v>
      </c>
      <c r="U499">
        <v>238.3053603573904</v>
      </c>
      <c r="V499">
        <v>4.560940036117092</v>
      </c>
      <c r="W499">
        <v>0.007519584044366758</v>
      </c>
      <c r="X499">
        <v>269.0421389568254</v>
      </c>
      <c r="Y499">
        <v>124.2402083717357</v>
      </c>
      <c r="Z499">
        <v>248.0694086403824</v>
      </c>
      <c r="AA499">
        <v>0.008665292597074896</v>
      </c>
    </row>
    <row r="500" spans="1:27">
      <c r="A500" s="2">
        <v>44361</v>
      </c>
      <c r="B500">
        <v>1085.85778507766</v>
      </c>
      <c r="C500">
        <v>-1.093659803008684E-05</v>
      </c>
      <c r="F500" s="2">
        <v>44361</v>
      </c>
      <c r="G500">
        <v>0.1572068391914255</v>
      </c>
      <c r="H500">
        <v>0.2474783146409334</v>
      </c>
      <c r="I500">
        <v>0.1143652101516889</v>
      </c>
      <c r="J500">
        <v>0.2282456468629734</v>
      </c>
      <c r="K500">
        <v>0.2194406773842231</v>
      </c>
      <c r="L500">
        <v>0.01494691926396289</v>
      </c>
      <c r="M500">
        <v>0.01310018699758879</v>
      </c>
      <c r="N500">
        <v>0.005216205507204042</v>
      </c>
      <c r="S500" s="2">
        <v>44361</v>
      </c>
      <c r="T500">
        <v>170.740415041397</v>
      </c>
      <c r="U500">
        <v>238.0208664152391</v>
      </c>
      <c r="V500">
        <v>5.720479048354332</v>
      </c>
      <c r="W500">
        <v>0.007559304202323918</v>
      </c>
      <c r="X500">
        <v>268.7431037733793</v>
      </c>
      <c r="Y500">
        <v>124.1251096191281</v>
      </c>
      <c r="Z500">
        <v>247.811769864236</v>
      </c>
      <c r="AA500">
        <v>0.008674856903967396</v>
      </c>
    </row>
    <row r="501" spans="1:27">
      <c r="A501" s="2">
        <v>44362</v>
      </c>
      <c r="B501">
        <v>1086.090719980771</v>
      </c>
      <c r="C501">
        <v>0.0002145169526919233</v>
      </c>
      <c r="F501" s="2">
        <v>44362</v>
      </c>
      <c r="G501">
        <v>0.1572068391914255</v>
      </c>
      <c r="H501">
        <v>0.2474783146409334</v>
      </c>
      <c r="I501">
        <v>0.1143652101516889</v>
      </c>
      <c r="J501">
        <v>0.2282456468629734</v>
      </c>
      <c r="K501">
        <v>0.2194406773842231</v>
      </c>
      <c r="L501">
        <v>0.01494691926396289</v>
      </c>
      <c r="M501">
        <v>0.01310018699758879</v>
      </c>
      <c r="N501">
        <v>0.005216205507204042</v>
      </c>
      <c r="S501" s="2">
        <v>44362</v>
      </c>
      <c r="T501">
        <v>170.7230784075507</v>
      </c>
      <c r="U501">
        <v>238.1261654253881</v>
      </c>
      <c r="V501">
        <v>5.705711329061353</v>
      </c>
      <c r="W501">
        <v>0.007610541394089944</v>
      </c>
      <c r="X501">
        <v>268.6991434077935</v>
      </c>
      <c r="Y501">
        <v>124.1287713296812</v>
      </c>
      <c r="Z501">
        <v>247.812955481687</v>
      </c>
      <c r="AA501">
        <v>0.008698066506633954</v>
      </c>
    </row>
    <row r="502" spans="1:27">
      <c r="A502" s="2">
        <v>44363</v>
      </c>
      <c r="B502">
        <v>1085.950220936649</v>
      </c>
      <c r="C502">
        <v>-0.0001293621624213204</v>
      </c>
      <c r="F502" s="2">
        <v>44363</v>
      </c>
      <c r="G502">
        <v>0.1572068391914255</v>
      </c>
      <c r="H502">
        <v>0.2474783146409334</v>
      </c>
      <c r="I502">
        <v>0.1143652101516889</v>
      </c>
      <c r="J502">
        <v>0.2282456468629734</v>
      </c>
      <c r="K502">
        <v>0.2194406773842231</v>
      </c>
      <c r="L502">
        <v>0.01494691926396289</v>
      </c>
      <c r="M502">
        <v>0.01310018699758879</v>
      </c>
      <c r="N502">
        <v>0.005216205507204042</v>
      </c>
      <c r="S502" s="2">
        <v>44363</v>
      </c>
      <c r="T502">
        <v>170.6624294503767</v>
      </c>
      <c r="U502">
        <v>238.0645218836298</v>
      </c>
      <c r="V502">
        <v>5.739786696528376</v>
      </c>
      <c r="W502">
        <v>0.007641515266800814</v>
      </c>
      <c r="X502">
        <v>268.7122044963632</v>
      </c>
      <c r="Y502">
        <v>124.1961555147665</v>
      </c>
      <c r="Z502">
        <v>247.8511319400493</v>
      </c>
      <c r="AA502">
        <v>0.008744291304569791</v>
      </c>
    </row>
    <row r="503" spans="1:27">
      <c r="A503" s="2">
        <v>44364</v>
      </c>
      <c r="B503">
        <v>1085.195453449741</v>
      </c>
      <c r="C503">
        <v>-0.0006950295440403265</v>
      </c>
      <c r="F503" s="2">
        <v>44364</v>
      </c>
      <c r="G503">
        <v>0.1572807462801952</v>
      </c>
      <c r="H503">
        <v>0.2475946607354343</v>
      </c>
      <c r="I503">
        <v>0.1144189762587</v>
      </c>
      <c r="J503">
        <v>0.2283529511721928</v>
      </c>
      <c r="K503">
        <v>0.2195438422446486</v>
      </c>
      <c r="L503">
        <v>0.01449022053668469</v>
      </c>
      <c r="M503">
        <v>0.0130999449889107</v>
      </c>
      <c r="N503">
        <v>0.005218657783233791</v>
      </c>
      <c r="S503" s="2">
        <v>44364</v>
      </c>
      <c r="T503">
        <v>170.640787763745</v>
      </c>
      <c r="U503">
        <v>238.0960446870125</v>
      </c>
      <c r="V503">
        <v>5.731070354047242</v>
      </c>
      <c r="W503">
        <v>0.007797171976829855</v>
      </c>
      <c r="X503">
        <v>268.7351282069062</v>
      </c>
      <c r="Y503">
        <v>124.244709266799</v>
      </c>
      <c r="Z503">
        <v>247.8460500718945</v>
      </c>
      <c r="AA503">
        <v>0.008646299324856272</v>
      </c>
    </row>
    <row r="504" spans="1:27">
      <c r="A504" s="2">
        <v>44365</v>
      </c>
      <c r="B504">
        <v>1084.910046901305</v>
      </c>
      <c r="C504">
        <v>-0.0002630001328594034</v>
      </c>
      <c r="F504" s="2">
        <v>44365</v>
      </c>
      <c r="G504">
        <v>0.1573957065298683</v>
      </c>
      <c r="H504">
        <v>0.2477756335797846</v>
      </c>
      <c r="I504">
        <v>0.1145026078181193</v>
      </c>
      <c r="J504">
        <v>0.2285198597919776</v>
      </c>
      <c r="K504">
        <v>0.219704312076561</v>
      </c>
      <c r="L504">
        <v>0.01376988792775536</v>
      </c>
      <c r="M504">
        <v>0.013109520051226</v>
      </c>
      <c r="N504">
        <v>0.005222472224708084</v>
      </c>
      <c r="S504" s="2">
        <v>44365</v>
      </c>
      <c r="T504">
        <v>170.7561009263154</v>
      </c>
      <c r="U504">
        <v>238.1374149832071</v>
      </c>
      <c r="V504">
        <v>5.723011223482533</v>
      </c>
      <c r="W504">
        <v>0.007954375934297207</v>
      </c>
      <c r="X504">
        <v>268.8405646684319</v>
      </c>
      <c r="Y504">
        <v>124.2263500765049</v>
      </c>
      <c r="Z504">
        <v>247.9135236816055</v>
      </c>
      <c r="AA504">
        <v>0.008414688352196796</v>
      </c>
    </row>
    <row r="505" spans="1:27">
      <c r="A505" s="2">
        <v>44366</v>
      </c>
      <c r="B505">
        <v>1085.00982634176</v>
      </c>
      <c r="C505">
        <v>9.197024282348032E-05</v>
      </c>
      <c r="F505" s="2">
        <v>44366</v>
      </c>
      <c r="G505">
        <v>0.1573957065298683</v>
      </c>
      <c r="H505">
        <v>0.2477756335797846</v>
      </c>
      <c r="I505">
        <v>0.1145026078181193</v>
      </c>
      <c r="J505">
        <v>0.2285198597919776</v>
      </c>
      <c r="K505">
        <v>0.219704312076561</v>
      </c>
      <c r="L505">
        <v>0.01376988792775536</v>
      </c>
      <c r="M505">
        <v>0.013109520051226</v>
      </c>
      <c r="N505">
        <v>0.005222472224708084</v>
      </c>
      <c r="S505" s="2">
        <v>44366</v>
      </c>
      <c r="T505">
        <v>170.7532676744221</v>
      </c>
      <c r="U505">
        <v>238.0463168106523</v>
      </c>
      <c r="V505">
        <v>5.802488164011235</v>
      </c>
      <c r="W505">
        <v>0.008024304109066988</v>
      </c>
      <c r="X505">
        <v>268.7913642071954</v>
      </c>
      <c r="Y505">
        <v>124.3008666994384</v>
      </c>
      <c r="Z505">
        <v>247.835646722271</v>
      </c>
      <c r="AA505">
        <v>0.008481866865932547</v>
      </c>
    </row>
    <row r="506" spans="1:27">
      <c r="A506" s="2">
        <v>44367</v>
      </c>
      <c r="B506">
        <v>1084.864645192855</v>
      </c>
      <c r="C506">
        <v>-0.0001338062986901978</v>
      </c>
      <c r="F506" s="2">
        <v>44367</v>
      </c>
      <c r="G506">
        <v>0.1573957065298683</v>
      </c>
      <c r="H506">
        <v>0.2477756335797846</v>
      </c>
      <c r="I506">
        <v>0.1145026078181193</v>
      </c>
      <c r="J506">
        <v>0.2285198597919776</v>
      </c>
      <c r="K506">
        <v>0.219704312076561</v>
      </c>
      <c r="L506">
        <v>0.01376988792775536</v>
      </c>
      <c r="M506">
        <v>0.013109520051226</v>
      </c>
      <c r="N506">
        <v>0.005222472224708084</v>
      </c>
      <c r="S506" s="2">
        <v>44367</v>
      </c>
      <c r="T506">
        <v>170.7463690002472</v>
      </c>
      <c r="U506">
        <v>238.1370493490239</v>
      </c>
      <c r="V506">
        <v>5.720408770224421</v>
      </c>
      <c r="W506">
        <v>0.008028605870270095</v>
      </c>
      <c r="X506">
        <v>268.8801792067463</v>
      </c>
      <c r="Y506">
        <v>124.3119255443941</v>
      </c>
      <c r="Z506">
        <v>247.8547244443349</v>
      </c>
      <c r="AA506">
        <v>0.008506930036578769</v>
      </c>
    </row>
    <row r="507" spans="1:27">
      <c r="A507" s="2">
        <v>44368</v>
      </c>
      <c r="B507">
        <v>1085.074756554895</v>
      </c>
      <c r="C507">
        <v>0.0001936751860895924</v>
      </c>
      <c r="F507" s="2">
        <v>44368</v>
      </c>
      <c r="G507">
        <v>0.1573473483639892</v>
      </c>
      <c r="H507">
        <v>0.2476995071373701</v>
      </c>
      <c r="I507">
        <v>0.1144674281030906</v>
      </c>
      <c r="J507">
        <v>0.2284496494823693</v>
      </c>
      <c r="K507">
        <v>0.2196368102507362</v>
      </c>
      <c r="L507">
        <v>0.01376565727534922</v>
      </c>
      <c r="M507">
        <v>0.01310549228986447</v>
      </c>
      <c r="N507">
        <v>0.005528107097230833</v>
      </c>
      <c r="S507" s="2">
        <v>44368</v>
      </c>
      <c r="T507">
        <v>170.7840381210902</v>
      </c>
      <c r="U507">
        <v>238.1626957984695</v>
      </c>
      <c r="V507">
        <v>6.111966763792651</v>
      </c>
      <c r="W507">
        <v>0.008000713063159552</v>
      </c>
      <c r="X507">
        <v>268.8001317390034</v>
      </c>
      <c r="Y507">
        <v>124.2190743702972</v>
      </c>
      <c r="Z507">
        <v>247.9206825713795</v>
      </c>
      <c r="AA507">
        <v>0.008440315160745247</v>
      </c>
    </row>
    <row r="508" spans="1:27">
      <c r="A508" s="2">
        <v>44369</v>
      </c>
      <c r="B508">
        <v>1085.474980616908</v>
      </c>
      <c r="C508">
        <v>0.0003688446898202358</v>
      </c>
      <c r="F508" s="2">
        <v>44369</v>
      </c>
      <c r="G508">
        <v>0.1609896687127958</v>
      </c>
      <c r="H508">
        <v>0.2534333244823486</v>
      </c>
      <c r="I508">
        <v>0.09396887290221188</v>
      </c>
      <c r="J508">
        <v>0.2337378657480957</v>
      </c>
      <c r="K508">
        <v>0.2247210244535243</v>
      </c>
      <c r="L508">
        <v>0.01408430855311157</v>
      </c>
      <c r="M508">
        <v>0.01340886188423525</v>
      </c>
      <c r="N508">
        <v>0.005656073263677106</v>
      </c>
      <c r="S508" s="2">
        <v>44369</v>
      </c>
      <c r="T508">
        <v>174.7199114946084</v>
      </c>
      <c r="U508">
        <v>243.6164280060098</v>
      </c>
      <c r="V508">
        <v>6.175189724897097</v>
      </c>
      <c r="W508">
        <v>0.008134129759541578</v>
      </c>
      <c r="X508">
        <v>275.0448386851735</v>
      </c>
      <c r="Y508">
        <v>102.3357161725219</v>
      </c>
      <c r="Z508">
        <v>253.7670956005262</v>
      </c>
      <c r="AA508">
        <v>0.008549384612196018</v>
      </c>
    </row>
    <row r="509" spans="1:27">
      <c r="A509" s="2">
        <v>44370</v>
      </c>
      <c r="B509">
        <v>1085.890807421825</v>
      </c>
      <c r="C509">
        <v>0.0003830828092241667</v>
      </c>
      <c r="F509" s="2">
        <v>44370</v>
      </c>
      <c r="G509">
        <v>0.1609896687127958</v>
      </c>
      <c r="H509">
        <v>0.2534333244823486</v>
      </c>
      <c r="I509">
        <v>0.09396887290221188</v>
      </c>
      <c r="J509">
        <v>0.2337378657480957</v>
      </c>
      <c r="K509">
        <v>0.2247210244535243</v>
      </c>
      <c r="L509">
        <v>0.01408430855311157</v>
      </c>
      <c r="M509">
        <v>0.01340886188423525</v>
      </c>
      <c r="N509">
        <v>0.005656073263677106</v>
      </c>
      <c r="S509" s="2">
        <v>44370</v>
      </c>
      <c r="T509">
        <v>174.7640368810662</v>
      </c>
      <c r="U509">
        <v>243.785894294387</v>
      </c>
      <c r="V509">
        <v>6.236565322160484</v>
      </c>
      <c r="W509">
        <v>0.00817172884811113</v>
      </c>
      <c r="X509">
        <v>275.1334380932029</v>
      </c>
      <c r="Y509">
        <v>102.0391418212256</v>
      </c>
      <c r="Z509">
        <v>253.7376677844725</v>
      </c>
      <c r="AA509">
        <v>0.008588425378693443</v>
      </c>
    </row>
    <row r="510" spans="1:27">
      <c r="A510" s="2">
        <v>44371</v>
      </c>
      <c r="B510">
        <v>1085.696184242457</v>
      </c>
      <c r="C510">
        <v>-0.000179229051427976</v>
      </c>
      <c r="F510" s="2">
        <v>44371</v>
      </c>
      <c r="G510">
        <v>0.1609896687127958</v>
      </c>
      <c r="H510">
        <v>0.2534333244823486</v>
      </c>
      <c r="I510">
        <v>0.09396887290221188</v>
      </c>
      <c r="J510">
        <v>0.2337378657480957</v>
      </c>
      <c r="K510">
        <v>0.2247210244535243</v>
      </c>
      <c r="L510">
        <v>0.01408430855311157</v>
      </c>
      <c r="M510">
        <v>0.01340886188423525</v>
      </c>
      <c r="N510">
        <v>0.005656073263677106</v>
      </c>
      <c r="S510" s="2">
        <v>44371</v>
      </c>
      <c r="T510">
        <v>174.8152606190036</v>
      </c>
      <c r="U510">
        <v>243.8895578943338</v>
      </c>
      <c r="V510">
        <v>6.245031602571182</v>
      </c>
      <c r="W510">
        <v>0.008171682439467691</v>
      </c>
      <c r="X510">
        <v>275.141855787339</v>
      </c>
      <c r="Y510">
        <v>102.0262188709124</v>
      </c>
      <c r="Z510">
        <v>253.720387536024</v>
      </c>
      <c r="AA510">
        <v>0.008606400277761852</v>
      </c>
    </row>
    <row r="511" spans="1:27">
      <c r="A511" s="2">
        <v>44372</v>
      </c>
      <c r="B511">
        <v>1085.64225186388</v>
      </c>
      <c r="C511">
        <v>-4.967538742350897E-05</v>
      </c>
      <c r="F511" s="2">
        <v>44372</v>
      </c>
      <c r="G511">
        <v>0.1609896687127958</v>
      </c>
      <c r="H511">
        <v>0.2534333244823486</v>
      </c>
      <c r="I511">
        <v>0.09396887290221188</v>
      </c>
      <c r="J511">
        <v>0.2337378657480957</v>
      </c>
      <c r="K511">
        <v>0.2247210244535243</v>
      </c>
      <c r="L511">
        <v>0.01408430855311157</v>
      </c>
      <c r="M511">
        <v>0.01340886188423525</v>
      </c>
      <c r="N511">
        <v>0.005656073263677106</v>
      </c>
      <c r="S511" s="2">
        <v>44372</v>
      </c>
      <c r="T511">
        <v>174.7917367821989</v>
      </c>
      <c r="U511">
        <v>243.9292501921049</v>
      </c>
      <c r="V511">
        <v>6.177377701702927</v>
      </c>
      <c r="W511">
        <v>0.008200452847576837</v>
      </c>
      <c r="X511">
        <v>275.2030086081622</v>
      </c>
      <c r="Y511">
        <v>102.1002636265922</v>
      </c>
      <c r="Z511">
        <v>253.7491454810742</v>
      </c>
      <c r="AA511">
        <v>0.008611704909729045</v>
      </c>
    </row>
    <row r="512" spans="1:27">
      <c r="A512" s="2">
        <v>44373</v>
      </c>
      <c r="B512">
        <v>1086.422461393889</v>
      </c>
      <c r="C512">
        <v>0.0007186617218235547</v>
      </c>
      <c r="F512" s="2">
        <v>44373</v>
      </c>
      <c r="G512">
        <v>0.1624719374847957</v>
      </c>
      <c r="H512">
        <v>0.2524365878149472</v>
      </c>
      <c r="I512">
        <v>0.09359929947927184</v>
      </c>
      <c r="J512">
        <v>0.2343980430366458</v>
      </c>
      <c r="K512">
        <v>0.2238372113817179</v>
      </c>
      <c r="L512">
        <v>0.01402891588997796</v>
      </c>
      <c r="M512">
        <v>0.01359417661468657</v>
      </c>
      <c r="N512">
        <v>0.005633828297957106</v>
      </c>
      <c r="S512" s="2">
        <v>44373</v>
      </c>
      <c r="T512">
        <v>176.5484971855621</v>
      </c>
      <c r="U512">
        <v>242.8522953672268</v>
      </c>
      <c r="V512">
        <v>6.074118553366813</v>
      </c>
      <c r="W512">
        <v>0.008300748276897307</v>
      </c>
      <c r="X512">
        <v>274.2535978011755</v>
      </c>
      <c r="Y512">
        <v>101.6801444856446</v>
      </c>
      <c r="Z512">
        <v>254.6475525755082</v>
      </c>
      <c r="AA512">
        <v>0.008551200430632438</v>
      </c>
    </row>
    <row r="513" spans="1:27">
      <c r="A513" s="2">
        <v>44374</v>
      </c>
      <c r="B513">
        <v>1086.605306235572</v>
      </c>
      <c r="C513">
        <v>0.0001682999460890233</v>
      </c>
      <c r="F513" s="2">
        <v>44374</v>
      </c>
      <c r="G513">
        <v>0.1624719374847957</v>
      </c>
      <c r="H513">
        <v>0.2524365878149472</v>
      </c>
      <c r="I513">
        <v>0.09359929947927184</v>
      </c>
      <c r="J513">
        <v>0.2343980430366458</v>
      </c>
      <c r="K513">
        <v>0.2238372113817179</v>
      </c>
      <c r="L513">
        <v>0.01402891588997796</v>
      </c>
      <c r="M513">
        <v>0.01359417661468657</v>
      </c>
      <c r="N513">
        <v>0.005633828297957106</v>
      </c>
      <c r="S513" s="2">
        <v>44374</v>
      </c>
      <c r="T513">
        <v>176.6579821127475</v>
      </c>
      <c r="U513">
        <v>242.948354129638</v>
      </c>
      <c r="V513">
        <v>6.103857000372219</v>
      </c>
      <c r="W513">
        <v>0.008292744701048578</v>
      </c>
      <c r="X513">
        <v>274.1209826621853</v>
      </c>
      <c r="Y513">
        <v>101.7078373775173</v>
      </c>
      <c r="Z513">
        <v>254.7052475489007</v>
      </c>
      <c r="AA513">
        <v>0.008550986339477051</v>
      </c>
    </row>
    <row r="514" spans="1:27">
      <c r="A514" s="2">
        <v>44375</v>
      </c>
      <c r="B514">
        <v>1087.088739695704</v>
      </c>
      <c r="C514">
        <v>0.0004449025394575035</v>
      </c>
      <c r="F514" s="2">
        <v>44375</v>
      </c>
      <c r="G514">
        <v>0.1624719374847957</v>
      </c>
      <c r="H514">
        <v>0.2524365878149472</v>
      </c>
      <c r="I514">
        <v>0.09359929947927184</v>
      </c>
      <c r="J514">
        <v>0.2343980430366458</v>
      </c>
      <c r="K514">
        <v>0.2238372113817179</v>
      </c>
      <c r="L514">
        <v>0.01402891588997796</v>
      </c>
      <c r="M514">
        <v>0.01359417661468657</v>
      </c>
      <c r="N514">
        <v>0.005633828297957106</v>
      </c>
      <c r="S514" s="2">
        <v>44375</v>
      </c>
      <c r="T514">
        <v>176.7050064026108</v>
      </c>
      <c r="U514">
        <v>242.9839934461755</v>
      </c>
      <c r="V514">
        <v>6.093100784296559</v>
      </c>
      <c r="W514">
        <v>0.008264123176484483</v>
      </c>
      <c r="X514">
        <v>274.3250528613888</v>
      </c>
      <c r="Y514">
        <v>101.5856813486783</v>
      </c>
      <c r="Z514">
        <v>254.7655521105506</v>
      </c>
      <c r="AA514">
        <v>0.008557005938525115</v>
      </c>
    </row>
    <row r="515" spans="1:27">
      <c r="A515" s="2">
        <v>44376</v>
      </c>
      <c r="B515">
        <v>1086.696650193222</v>
      </c>
      <c r="C515">
        <v>-0.0003606784691665421</v>
      </c>
      <c r="F515" s="2">
        <v>44376</v>
      </c>
      <c r="G515">
        <v>0.1624719374847957</v>
      </c>
      <c r="H515">
        <v>0.2524365878149472</v>
      </c>
      <c r="I515">
        <v>0.09359929947927184</v>
      </c>
      <c r="J515">
        <v>0.2343980430366458</v>
      </c>
      <c r="K515">
        <v>0.2238372113817179</v>
      </c>
      <c r="L515">
        <v>0.01402891588997796</v>
      </c>
      <c r="M515">
        <v>0.01359417661468657</v>
      </c>
      <c r="N515">
        <v>0.005633828297957106</v>
      </c>
      <c r="S515" s="2">
        <v>44376</v>
      </c>
      <c r="T515">
        <v>176.601504259658</v>
      </c>
      <c r="U515">
        <v>243.065415142622</v>
      </c>
      <c r="V515">
        <v>6.137773256839814</v>
      </c>
      <c r="W515">
        <v>0.008276622930686773</v>
      </c>
      <c r="X515">
        <v>274.3338057734156</v>
      </c>
      <c r="Y515">
        <v>101.7559182306663</v>
      </c>
      <c r="Z515">
        <v>254.6719158046417</v>
      </c>
      <c r="AA515">
        <v>0.008581394344590734</v>
      </c>
    </row>
    <row r="516" spans="1:27">
      <c r="A516" s="2">
        <v>44377</v>
      </c>
      <c r="B516">
        <v>1086.43039892966</v>
      </c>
      <c r="C516">
        <v>-0.0002450097398517537</v>
      </c>
      <c r="F516" s="2">
        <v>44377</v>
      </c>
      <c r="G516">
        <v>0.2190048166573011</v>
      </c>
      <c r="H516">
        <v>0.2180149956733648</v>
      </c>
      <c r="I516">
        <v>0.08083634408005237</v>
      </c>
      <c r="J516">
        <v>0.2593475027091074</v>
      </c>
      <c r="K516">
        <v>0.1940742467192118</v>
      </c>
      <c r="L516">
        <v>0.01211596965213948</v>
      </c>
      <c r="M516">
        <v>0.01174051028611773</v>
      </c>
      <c r="N516">
        <v>0.004865614222705286</v>
      </c>
      <c r="S516" s="2">
        <v>44377</v>
      </c>
      <c r="T516">
        <v>238.0239897382434</v>
      </c>
      <c r="U516">
        <v>210.7607285167146</v>
      </c>
      <c r="V516">
        <v>5.320205332678393</v>
      </c>
      <c r="W516">
        <v>0.007218677272603298</v>
      </c>
      <c r="X516">
        <v>236.9382584016085</v>
      </c>
      <c r="Y516">
        <v>87.8147400642595</v>
      </c>
      <c r="Z516">
        <v>281.738334437615</v>
      </c>
      <c r="AA516">
        <v>0.007464629256709644</v>
      </c>
    </row>
    <row r="517" spans="1:27">
      <c r="A517" s="2">
        <v>44378</v>
      </c>
      <c r="B517">
        <v>1091.987142495435</v>
      </c>
      <c r="C517">
        <v>0.005114679754220308</v>
      </c>
      <c r="F517" s="2">
        <v>44378</v>
      </c>
      <c r="G517">
        <v>0.2158502748139001</v>
      </c>
      <c r="H517">
        <v>0.2148747111954362</v>
      </c>
      <c r="I517">
        <v>0.07967197868498842</v>
      </c>
      <c r="J517">
        <v>0.2556118654671301</v>
      </c>
      <c r="K517">
        <v>0.2056827882581724</v>
      </c>
      <c r="L517">
        <v>0.01194145142087675</v>
      </c>
      <c r="M517">
        <v>0.01157140016550156</v>
      </c>
      <c r="N517">
        <v>0.004795529993994513</v>
      </c>
      <c r="S517" s="2">
        <v>44378</v>
      </c>
      <c r="T517">
        <v>235.5851459379933</v>
      </c>
      <c r="U517">
        <v>224.4148441722979</v>
      </c>
      <c r="V517">
        <v>5.214305184885867</v>
      </c>
      <c r="W517">
        <v>0.0071033412537327</v>
      </c>
      <c r="X517">
        <v>234.6396655450079</v>
      </c>
      <c r="Y517">
        <v>82.50366666542482</v>
      </c>
      <c r="Z517">
        <v>279.0671297598033</v>
      </c>
      <c r="AA517">
        <v>0.007369285612503706</v>
      </c>
    </row>
    <row r="518" spans="1:27">
      <c r="A518" s="2">
        <v>44379</v>
      </c>
      <c r="B518">
        <v>1087.528075795438</v>
      </c>
      <c r="C518">
        <v>-0.004083442493478251</v>
      </c>
      <c r="F518" s="2">
        <v>44379</v>
      </c>
      <c r="G518">
        <v>0.2170149805131223</v>
      </c>
      <c r="H518">
        <v>0.2160341528545391</v>
      </c>
      <c r="I518">
        <v>0.07470598411998904</v>
      </c>
      <c r="J518">
        <v>0.2569911205862401</v>
      </c>
      <c r="K518">
        <v>0.2067926312543082</v>
      </c>
      <c r="L518">
        <v>0.01200588625441528</v>
      </c>
      <c r="M518">
        <v>0.01163383824084041</v>
      </c>
      <c r="N518">
        <v>0.004821406176545645</v>
      </c>
      <c r="S518" s="2">
        <v>44379</v>
      </c>
      <c r="T518">
        <v>236.0399955570226</v>
      </c>
      <c r="U518">
        <v>224.7999926409226</v>
      </c>
      <c r="V518">
        <v>5.250545328294358</v>
      </c>
      <c r="W518">
        <v>0.007113960430720474</v>
      </c>
      <c r="X518">
        <v>234.860460441101</v>
      </c>
      <c r="Y518">
        <v>81.22043099105575</v>
      </c>
      <c r="Z518">
        <v>279.4421717620838</v>
      </c>
      <c r="AA518">
        <v>0.007350186817617542</v>
      </c>
    </row>
    <row r="519" spans="1:27">
      <c r="A519" s="2">
        <v>44380</v>
      </c>
      <c r="B519">
        <v>1087.836812468898</v>
      </c>
      <c r="C519">
        <v>0.0002838884625890881</v>
      </c>
      <c r="F519" s="2">
        <v>44380</v>
      </c>
      <c r="G519">
        <v>0.2170149805131223</v>
      </c>
      <c r="H519">
        <v>0.2160341528545391</v>
      </c>
      <c r="I519">
        <v>0.07470598411998904</v>
      </c>
      <c r="J519">
        <v>0.2569911205862401</v>
      </c>
      <c r="K519">
        <v>0.2067926312543082</v>
      </c>
      <c r="L519">
        <v>0.01200588625441528</v>
      </c>
      <c r="M519">
        <v>0.01163383824084041</v>
      </c>
      <c r="N519">
        <v>0.004821406176545645</v>
      </c>
      <c r="S519" s="2">
        <v>44380</v>
      </c>
      <c r="T519">
        <v>236.0448027932624</v>
      </c>
      <c r="U519">
        <v>224.765871475498</v>
      </c>
      <c r="V519">
        <v>5.253081854263036</v>
      </c>
      <c r="W519">
        <v>0.007053665546211529</v>
      </c>
      <c r="X519">
        <v>235.0378443078324</v>
      </c>
      <c r="Y519">
        <v>81.34424127815363</v>
      </c>
      <c r="Z519">
        <v>279.5335529387802</v>
      </c>
      <c r="AA519">
        <v>0.0073033219833307</v>
      </c>
    </row>
    <row r="520" spans="1:27">
      <c r="A520" s="2">
        <v>44381</v>
      </c>
      <c r="B520">
        <v>1088.111444225979</v>
      </c>
      <c r="C520">
        <v>0.0002524567599968552</v>
      </c>
      <c r="F520" s="2">
        <v>44381</v>
      </c>
      <c r="G520">
        <v>0.2170149805131223</v>
      </c>
      <c r="H520">
        <v>0.2160341528545391</v>
      </c>
      <c r="I520">
        <v>0.07470598411998904</v>
      </c>
      <c r="J520">
        <v>0.2569911205862401</v>
      </c>
      <c r="K520">
        <v>0.2067926312543082</v>
      </c>
      <c r="L520">
        <v>0.01200588625441528</v>
      </c>
      <c r="M520">
        <v>0.01163383824084041</v>
      </c>
      <c r="N520">
        <v>0.004821406176545645</v>
      </c>
      <c r="S520" s="2">
        <v>44381</v>
      </c>
      <c r="T520">
        <v>236.1798944896046</v>
      </c>
      <c r="U520">
        <v>224.8165407744914</v>
      </c>
      <c r="V520">
        <v>5.23956836134301</v>
      </c>
      <c r="W520">
        <v>0.007060777394942912</v>
      </c>
      <c r="X520">
        <v>235.085169560392</v>
      </c>
      <c r="Y520">
        <v>81.26268021815319</v>
      </c>
      <c r="Z520">
        <v>279.5530103956769</v>
      </c>
      <c r="AA520">
        <v>0.007305276127498935</v>
      </c>
    </row>
    <row r="521" spans="1:27">
      <c r="A521" s="2">
        <v>44382</v>
      </c>
      <c r="B521">
        <v>1088.359959746995</v>
      </c>
      <c r="C521">
        <v>0.0002283916067005176</v>
      </c>
      <c r="F521" s="2">
        <v>44382</v>
      </c>
      <c r="G521">
        <v>0.2170149805131223</v>
      </c>
      <c r="H521">
        <v>0.2160341528545391</v>
      </c>
      <c r="I521">
        <v>0.07470598411998904</v>
      </c>
      <c r="J521">
        <v>0.2569911205862401</v>
      </c>
      <c r="K521">
        <v>0.2067926312543082</v>
      </c>
      <c r="L521">
        <v>0.01200588625441528</v>
      </c>
      <c r="M521">
        <v>0.01163383824084041</v>
      </c>
      <c r="N521">
        <v>0.004821406176545645</v>
      </c>
      <c r="S521" s="2">
        <v>44382</v>
      </c>
      <c r="T521">
        <v>236.181612653855</v>
      </c>
      <c r="U521">
        <v>224.8455123437951</v>
      </c>
      <c r="V521">
        <v>5.234050927392127</v>
      </c>
      <c r="W521">
        <v>0.007058484589856606</v>
      </c>
      <c r="X521">
        <v>235.1429782008866</v>
      </c>
      <c r="Y521">
        <v>81.21814299073266</v>
      </c>
      <c r="Z521">
        <v>279.6713062877402</v>
      </c>
      <c r="AA521">
        <v>0.007317110723194955</v>
      </c>
    </row>
    <row r="522" spans="1:27">
      <c r="A522" s="2">
        <v>44383</v>
      </c>
      <c r="B522">
        <v>1088.286780182655</v>
      </c>
      <c r="C522">
        <v>-6.723838348210442E-05</v>
      </c>
      <c r="F522" s="2">
        <v>44383</v>
      </c>
      <c r="G522">
        <v>0.2170149805131223</v>
      </c>
      <c r="H522">
        <v>0.2160341528545391</v>
      </c>
      <c r="I522">
        <v>0.07470598411998904</v>
      </c>
      <c r="J522">
        <v>0.2569911205862401</v>
      </c>
      <c r="K522">
        <v>0.2067926312543082</v>
      </c>
      <c r="L522">
        <v>0.01200588625441528</v>
      </c>
      <c r="M522">
        <v>0.01163383824084041</v>
      </c>
      <c r="N522">
        <v>0.004821406176545645</v>
      </c>
      <c r="S522" s="2">
        <v>44383</v>
      </c>
      <c r="T522">
        <v>236.3268181895961</v>
      </c>
      <c r="U522">
        <v>224.8624896648455</v>
      </c>
      <c r="V522">
        <v>5.264006321473945</v>
      </c>
      <c r="W522">
        <v>0.007050635396518816</v>
      </c>
      <c r="X522">
        <v>235.1600645792238</v>
      </c>
      <c r="Y522">
        <v>81.28577259193663</v>
      </c>
      <c r="Z522">
        <v>279.6357781081791</v>
      </c>
      <c r="AA522">
        <v>0.007287362028055922</v>
      </c>
    </row>
    <row r="523" spans="1:27">
      <c r="A523" s="2">
        <v>44384</v>
      </c>
      <c r="B523">
        <v>1088.602258572545</v>
      </c>
      <c r="C523">
        <v>0.0002898853460640005</v>
      </c>
      <c r="F523" s="2">
        <v>44384</v>
      </c>
      <c r="G523">
        <v>0.2170149805131223</v>
      </c>
      <c r="H523">
        <v>0.2160341528545391</v>
      </c>
      <c r="I523">
        <v>0.07470598411998904</v>
      </c>
      <c r="J523">
        <v>0.2569911205862401</v>
      </c>
      <c r="K523">
        <v>0.2067926312543082</v>
      </c>
      <c r="L523">
        <v>0.01200588625441528</v>
      </c>
      <c r="M523">
        <v>0.01163383824084041</v>
      </c>
      <c r="N523">
        <v>0.004821406176545645</v>
      </c>
      <c r="S523" s="2">
        <v>44384</v>
      </c>
      <c r="T523">
        <v>236.2654635465552</v>
      </c>
      <c r="U523">
        <v>224.974534900099</v>
      </c>
      <c r="V523">
        <v>5.240665646310905</v>
      </c>
      <c r="W523">
        <v>0.007039779750027796</v>
      </c>
      <c r="X523">
        <v>235.156506485865</v>
      </c>
      <c r="Y523">
        <v>81.36729478669847</v>
      </c>
      <c r="Z523">
        <v>279.7382289040493</v>
      </c>
      <c r="AA523">
        <v>0.007279302677795439</v>
      </c>
    </row>
    <row r="524" spans="1:27">
      <c r="A524" s="2">
        <v>44385</v>
      </c>
      <c r="B524">
        <v>1088.990050051388</v>
      </c>
      <c r="C524">
        <v>0.000356228802383507</v>
      </c>
      <c r="F524" s="2">
        <v>44385</v>
      </c>
      <c r="G524">
        <v>0.2170149805131223</v>
      </c>
      <c r="H524">
        <v>0.2160341528545391</v>
      </c>
      <c r="I524">
        <v>0.07470598411998904</v>
      </c>
      <c r="J524">
        <v>0.2569911205862401</v>
      </c>
      <c r="K524">
        <v>0.2067926312543082</v>
      </c>
      <c r="L524">
        <v>0.01200588625441528</v>
      </c>
      <c r="M524">
        <v>0.01163383824084041</v>
      </c>
      <c r="N524">
        <v>0.004821406176545645</v>
      </c>
      <c r="S524" s="2">
        <v>44385</v>
      </c>
      <c r="T524">
        <v>236.2848351375517</v>
      </c>
      <c r="U524">
        <v>225.0573507717658</v>
      </c>
      <c r="V524">
        <v>5.25855508014251</v>
      </c>
      <c r="W524">
        <v>0.007003577099224475</v>
      </c>
      <c r="X524">
        <v>235.2564755783578</v>
      </c>
      <c r="Y524">
        <v>81.39810213875005</v>
      </c>
      <c r="Z524">
        <v>279.7900272741382</v>
      </c>
      <c r="AA524">
        <v>0.007244199728921724</v>
      </c>
    </row>
    <row r="525" spans="1:27">
      <c r="A525" s="2">
        <v>44386</v>
      </c>
      <c r="B525">
        <v>1089.261143489322</v>
      </c>
      <c r="C525">
        <v>0.0002489402340464242</v>
      </c>
      <c r="F525" s="2">
        <v>44386</v>
      </c>
      <c r="G525">
        <v>0.2170149805131223</v>
      </c>
      <c r="H525">
        <v>0.2160341528545391</v>
      </c>
      <c r="I525">
        <v>0.07470598411998904</v>
      </c>
      <c r="J525">
        <v>0.2569911205862401</v>
      </c>
      <c r="K525">
        <v>0.2067926312543082</v>
      </c>
      <c r="L525">
        <v>0.01200588625441528</v>
      </c>
      <c r="M525">
        <v>0.01163383824084041</v>
      </c>
      <c r="N525">
        <v>0.004821406176545645</v>
      </c>
      <c r="S525" s="2">
        <v>44386</v>
      </c>
      <c r="T525">
        <v>236.3793469104733</v>
      </c>
      <c r="U525">
        <v>225.0840821120419</v>
      </c>
      <c r="V525">
        <v>5.26313992819486</v>
      </c>
      <c r="W525">
        <v>0.006999371416482891</v>
      </c>
      <c r="X525">
        <v>235.2717267053037</v>
      </c>
      <c r="Y525">
        <v>81.29298149494133</v>
      </c>
      <c r="Z525">
        <v>279.9276957709505</v>
      </c>
      <c r="AA525">
        <v>0.007248607554049962</v>
      </c>
    </row>
    <row r="526" spans="1:27">
      <c r="A526" s="2">
        <v>44387</v>
      </c>
      <c r="B526">
        <v>1089.324954998351</v>
      </c>
      <c r="C526">
        <v>5.858237889988516E-05</v>
      </c>
      <c r="F526" s="2">
        <v>44387</v>
      </c>
      <c r="G526">
        <v>0.2170149805131223</v>
      </c>
      <c r="H526">
        <v>0.2160341528545391</v>
      </c>
      <c r="I526">
        <v>0.07470598411998904</v>
      </c>
      <c r="J526">
        <v>0.2569911205862401</v>
      </c>
      <c r="K526">
        <v>0.2067926312543082</v>
      </c>
      <c r="L526">
        <v>0.01200588625441528</v>
      </c>
      <c r="M526">
        <v>0.01163383824084041</v>
      </c>
      <c r="N526">
        <v>0.004821406176545645</v>
      </c>
      <c r="S526" s="2">
        <v>44387</v>
      </c>
      <c r="T526">
        <v>236.3649502512216</v>
      </c>
      <c r="U526">
        <v>225.1214963710186</v>
      </c>
      <c r="V526">
        <v>5.245035228480461</v>
      </c>
      <c r="W526">
        <v>0.006973891836818407</v>
      </c>
      <c r="X526">
        <v>235.3302435158563</v>
      </c>
      <c r="Y526">
        <v>81.42167361207585</v>
      </c>
      <c r="Z526">
        <v>279.982148072819</v>
      </c>
      <c r="AA526">
        <v>0.007234055203210236</v>
      </c>
    </row>
    <row r="527" spans="1:27">
      <c r="A527" s="2">
        <v>44388</v>
      </c>
      <c r="B527">
        <v>1089.623516776085</v>
      </c>
      <c r="C527">
        <v>0.0002740796273541513</v>
      </c>
      <c r="F527" s="2">
        <v>44388</v>
      </c>
      <c r="G527">
        <v>0.2170149805131223</v>
      </c>
      <c r="H527">
        <v>0.2160341528545391</v>
      </c>
      <c r="I527">
        <v>0.07470598411998904</v>
      </c>
      <c r="J527">
        <v>0.2569911205862401</v>
      </c>
      <c r="K527">
        <v>0.2067926312543082</v>
      </c>
      <c r="L527">
        <v>0.01200588625441528</v>
      </c>
      <c r="M527">
        <v>0.01163383824084041</v>
      </c>
      <c r="N527">
        <v>0.004821406176545645</v>
      </c>
      <c r="S527" s="2">
        <v>44388</v>
      </c>
      <c r="T527">
        <v>236.4352394750677</v>
      </c>
      <c r="U527">
        <v>225.1823974362927</v>
      </c>
      <c r="V527">
        <v>5.244099507977624</v>
      </c>
      <c r="W527">
        <v>0.006993289237864802</v>
      </c>
      <c r="X527">
        <v>235.3266081829812</v>
      </c>
      <c r="Y527">
        <v>81.39703976691008</v>
      </c>
      <c r="Z527">
        <v>280.0125103238522</v>
      </c>
      <c r="AA527">
        <v>0.007237585577405221</v>
      </c>
    </row>
    <row r="528" spans="1:27">
      <c r="A528" s="2">
        <v>44389</v>
      </c>
      <c r="B528">
        <v>1089.682460806689</v>
      </c>
      <c r="C528">
        <v>5.409577684067912E-05</v>
      </c>
      <c r="F528" s="2">
        <v>44389</v>
      </c>
      <c r="G528">
        <v>0.2170149805131223</v>
      </c>
      <c r="H528">
        <v>0.2160341528545391</v>
      </c>
      <c r="I528">
        <v>0.07470598411998904</v>
      </c>
      <c r="J528">
        <v>0.2569911205862401</v>
      </c>
      <c r="K528">
        <v>0.2067926312543082</v>
      </c>
      <c r="L528">
        <v>0.01200588625441528</v>
      </c>
      <c r="M528">
        <v>0.01163383824084041</v>
      </c>
      <c r="N528">
        <v>0.004821406176545645</v>
      </c>
      <c r="S528" s="2">
        <v>44389</v>
      </c>
      <c r="T528">
        <v>236.4505377430574</v>
      </c>
      <c r="U528">
        <v>225.1792293697788</v>
      </c>
      <c r="V528">
        <v>5.265540530245127</v>
      </c>
      <c r="W528">
        <v>0.006998329939209073</v>
      </c>
      <c r="X528">
        <v>235.4029112326804</v>
      </c>
      <c r="Y528">
        <v>81.42557941508936</v>
      </c>
      <c r="Z528">
        <v>280.0362125631167</v>
      </c>
      <c r="AA528">
        <v>0.007239107215823347</v>
      </c>
    </row>
    <row r="529" spans="1:27">
      <c r="A529" s="2">
        <v>44390</v>
      </c>
      <c r="B529">
        <v>1089.784334279663</v>
      </c>
      <c r="C529">
        <v>9.348913710094386E-05</v>
      </c>
      <c r="F529" s="2">
        <v>44390</v>
      </c>
      <c r="G529">
        <v>0.2170149805131223</v>
      </c>
      <c r="H529">
        <v>0.2160341528545391</v>
      </c>
      <c r="I529">
        <v>0.07470598411998904</v>
      </c>
      <c r="J529">
        <v>0.2569911205862401</v>
      </c>
      <c r="K529">
        <v>0.2067926312543082</v>
      </c>
      <c r="L529">
        <v>0.01200588625441528</v>
      </c>
      <c r="M529">
        <v>0.01163383824084041</v>
      </c>
      <c r="N529">
        <v>0.004821406176545645</v>
      </c>
      <c r="S529" s="2">
        <v>44390</v>
      </c>
      <c r="T529">
        <v>236.5003818092545</v>
      </c>
      <c r="U529">
        <v>225.2113330479299</v>
      </c>
      <c r="V529">
        <v>5.238595099867394</v>
      </c>
      <c r="W529">
        <v>0.007004914331816909</v>
      </c>
      <c r="X529">
        <v>235.4252923890019</v>
      </c>
      <c r="Y529">
        <v>81.47904710870286</v>
      </c>
      <c r="Z529">
        <v>280.0658548239133</v>
      </c>
      <c r="AA529">
        <v>0.007240021363735923</v>
      </c>
    </row>
    <row r="530" spans="1:27">
      <c r="A530" s="2">
        <v>44391</v>
      </c>
      <c r="B530">
        <v>1090.213559158619</v>
      </c>
      <c r="C530">
        <v>0.0003938622215922116</v>
      </c>
      <c r="F530" s="2">
        <v>44391</v>
      </c>
      <c r="G530">
        <v>0.2170149805131223</v>
      </c>
      <c r="H530">
        <v>0.2160341528545391</v>
      </c>
      <c r="I530">
        <v>0.07470598411998904</v>
      </c>
      <c r="J530">
        <v>0.2569911205862401</v>
      </c>
      <c r="K530">
        <v>0.2067926312543082</v>
      </c>
      <c r="L530">
        <v>0.01200588625441528</v>
      </c>
      <c r="M530">
        <v>0.01163383824084041</v>
      </c>
      <c r="N530">
        <v>0.004821406176545645</v>
      </c>
      <c r="S530" s="2">
        <v>44391</v>
      </c>
      <c r="T530">
        <v>236.5938567087172</v>
      </c>
      <c r="U530">
        <v>225.1217128461539</v>
      </c>
      <c r="V530">
        <v>5.222137231049533</v>
      </c>
      <c r="W530">
        <v>0.006997415786519168</v>
      </c>
      <c r="X530">
        <v>235.4724323256115</v>
      </c>
      <c r="Y530">
        <v>81.51337953759463</v>
      </c>
      <c r="Z530">
        <v>280.1747886511556</v>
      </c>
      <c r="AA530">
        <v>0.00724559793221599</v>
      </c>
    </row>
    <row r="531" spans="1:27">
      <c r="A531" s="2">
        <v>44392</v>
      </c>
      <c r="B531">
        <v>1090.589431215084</v>
      </c>
      <c r="C531">
        <v>0.0003447691998577085</v>
      </c>
      <c r="F531" s="2">
        <v>44392</v>
      </c>
      <c r="G531">
        <v>0.2170149805131223</v>
      </c>
      <c r="H531">
        <v>0.2160341528545391</v>
      </c>
      <c r="I531">
        <v>0.07470598411998904</v>
      </c>
      <c r="J531">
        <v>0.2569911205862401</v>
      </c>
      <c r="K531">
        <v>0.2067926312543082</v>
      </c>
      <c r="L531">
        <v>0.01200588625441528</v>
      </c>
      <c r="M531">
        <v>0.01163383824084041</v>
      </c>
      <c r="N531">
        <v>0.004821406176545645</v>
      </c>
      <c r="S531" s="2">
        <v>44392</v>
      </c>
      <c r="T531">
        <v>236.6648915965907</v>
      </c>
      <c r="U531">
        <v>225.2924235994174</v>
      </c>
      <c r="V531">
        <v>5.233900654445795</v>
      </c>
      <c r="W531">
        <v>0.006917823179335879</v>
      </c>
      <c r="X531">
        <v>235.5855260536556</v>
      </c>
      <c r="Y531">
        <v>81.55735317684615</v>
      </c>
      <c r="Z531">
        <v>280.2287329225558</v>
      </c>
      <c r="AA531">
        <v>0.007166421387165956</v>
      </c>
    </row>
    <row r="532" spans="1:27">
      <c r="A532" s="2">
        <v>44393</v>
      </c>
      <c r="B532">
        <v>1090.755580557735</v>
      </c>
      <c r="C532">
        <v>0.0001523482053784608</v>
      </c>
      <c r="F532" s="2">
        <v>44393</v>
      </c>
      <c r="G532">
        <v>0.2170149805131223</v>
      </c>
      <c r="H532">
        <v>0.2160341528545391</v>
      </c>
      <c r="I532">
        <v>0.07470598411998904</v>
      </c>
      <c r="J532">
        <v>0.2569911205862401</v>
      </c>
      <c r="K532">
        <v>0.2067926312543082</v>
      </c>
      <c r="L532">
        <v>0.01200588625441528</v>
      </c>
      <c r="M532">
        <v>0.01163383824084041</v>
      </c>
      <c r="N532">
        <v>0.004821406176545645</v>
      </c>
      <c r="S532" s="2">
        <v>44393</v>
      </c>
      <c r="T532">
        <v>236.792728036058</v>
      </c>
      <c r="U532">
        <v>225.2838464862299</v>
      </c>
      <c r="V532">
        <v>5.197294204163466</v>
      </c>
      <c r="W532">
        <v>0.006921357114138991</v>
      </c>
      <c r="X532">
        <v>235.6158901943741</v>
      </c>
      <c r="Y532">
        <v>81.52763852474787</v>
      </c>
      <c r="Z532">
        <v>280.3403062983029</v>
      </c>
      <c r="AA532">
        <v>0.007151807962260766</v>
      </c>
    </row>
    <row r="533" spans="1:27">
      <c r="A533" s="2">
        <v>44394</v>
      </c>
      <c r="B533">
        <v>1090.875978321797</v>
      </c>
      <c r="C533">
        <v>0.0001103801495112577</v>
      </c>
      <c r="F533" s="2">
        <v>44394</v>
      </c>
      <c r="G533">
        <v>0.2170149805131223</v>
      </c>
      <c r="H533">
        <v>0.2160341528545391</v>
      </c>
      <c r="I533">
        <v>0.07470598411998904</v>
      </c>
      <c r="J533">
        <v>0.2569911205862401</v>
      </c>
      <c r="K533">
        <v>0.2067926312543082</v>
      </c>
      <c r="L533">
        <v>0.01200588625441528</v>
      </c>
      <c r="M533">
        <v>0.01163383824084041</v>
      </c>
      <c r="N533">
        <v>0.004821406176545645</v>
      </c>
      <c r="S533" s="2">
        <v>44394</v>
      </c>
      <c r="T533">
        <v>236.6632792527028</v>
      </c>
      <c r="U533">
        <v>225.3446430238031</v>
      </c>
      <c r="V533">
        <v>5.22445167525848</v>
      </c>
      <c r="W533">
        <v>0.006996154771357835</v>
      </c>
      <c r="X533">
        <v>235.5842377906703</v>
      </c>
      <c r="Y533">
        <v>81.56383906333282</v>
      </c>
      <c r="Z533">
        <v>280.2809365932613</v>
      </c>
      <c r="AA533">
        <v>0.007226080365284411</v>
      </c>
    </row>
    <row r="534" spans="1:27">
      <c r="A534" s="2">
        <v>44395</v>
      </c>
      <c r="B534">
        <v>1091.072947622818</v>
      </c>
      <c r="C534">
        <v>0.000180560673197494</v>
      </c>
      <c r="F534" s="2">
        <v>44395</v>
      </c>
      <c r="G534">
        <v>0.2170025344897749</v>
      </c>
      <c r="H534">
        <v>0.2160217630826261</v>
      </c>
      <c r="I534">
        <v>0.07470169965805765</v>
      </c>
      <c r="J534">
        <v>0.2569763818917991</v>
      </c>
      <c r="K534">
        <v>0.2067807714927813</v>
      </c>
      <c r="L534">
        <v>0.01200519770498761</v>
      </c>
      <c r="M534">
        <v>0.01163317102873356</v>
      </c>
      <c r="N534">
        <v>0.004878480651239884</v>
      </c>
      <c r="S534" s="2">
        <v>44395</v>
      </c>
      <c r="T534">
        <v>236.7606591824584</v>
      </c>
      <c r="U534">
        <v>225.3603712004468</v>
      </c>
      <c r="V534">
        <v>5.274369057396182</v>
      </c>
      <c r="W534">
        <v>0.006991785297694462</v>
      </c>
      <c r="X534">
        <v>235.656108385726</v>
      </c>
      <c r="Y534">
        <v>81.48085411213408</v>
      </c>
      <c r="Z534">
        <v>280.3097175433801</v>
      </c>
      <c r="AA534">
        <v>0.007226595424427633</v>
      </c>
    </row>
    <row r="535" spans="1:27">
      <c r="A535" s="2">
        <v>44396</v>
      </c>
      <c r="B535">
        <v>1091.121146719</v>
      </c>
      <c r="C535">
        <v>4.41758695299832E-05</v>
      </c>
      <c r="F535" s="2">
        <v>44396</v>
      </c>
      <c r="G535">
        <v>0.2170025344897749</v>
      </c>
      <c r="H535">
        <v>0.2160217630826261</v>
      </c>
      <c r="I535">
        <v>0.07470169965805765</v>
      </c>
      <c r="J535">
        <v>0.2569763818917991</v>
      </c>
      <c r="K535">
        <v>0.2067807714927813</v>
      </c>
      <c r="L535">
        <v>0.01200519770498761</v>
      </c>
      <c r="M535">
        <v>0.01163317102873356</v>
      </c>
      <c r="N535">
        <v>0.004878480651239884</v>
      </c>
      <c r="S535" s="2">
        <v>44396</v>
      </c>
      <c r="T535">
        <v>236.8012949186717</v>
      </c>
      <c r="U535">
        <v>225.4132942051612</v>
      </c>
      <c r="V535">
        <v>5.28241242200136</v>
      </c>
      <c r="W535">
        <v>0.006986330502757423</v>
      </c>
      <c r="X535">
        <v>235.6713094118887</v>
      </c>
      <c r="Y535">
        <v>81.52820486309514</v>
      </c>
      <c r="Z535">
        <v>280.3382736492841</v>
      </c>
      <c r="AA535">
        <v>0.007221783061229185</v>
      </c>
    </row>
    <row r="536" spans="1:27">
      <c r="A536" s="2">
        <v>44397</v>
      </c>
      <c r="B536">
        <v>1091.344097573499</v>
      </c>
      <c r="C536">
        <v>0.0002043318976718833</v>
      </c>
      <c r="F536" s="2">
        <v>44397</v>
      </c>
      <c r="G536">
        <v>0.2170025344897749</v>
      </c>
      <c r="H536">
        <v>0.2160217630826261</v>
      </c>
      <c r="I536">
        <v>0.07470169965805765</v>
      </c>
      <c r="J536">
        <v>0.2569763818917991</v>
      </c>
      <c r="K536">
        <v>0.2067807714927813</v>
      </c>
      <c r="L536">
        <v>0.01200519770498761</v>
      </c>
      <c r="M536">
        <v>0.01163317102873356</v>
      </c>
      <c r="N536">
        <v>0.004878480651239884</v>
      </c>
      <c r="S536" s="2">
        <v>44397</v>
      </c>
      <c r="T536">
        <v>236.7726979538086</v>
      </c>
      <c r="U536">
        <v>225.4762564644721</v>
      </c>
      <c r="V536">
        <v>5.237871939983587</v>
      </c>
      <c r="W536">
        <v>0.006985340999491009</v>
      </c>
      <c r="X536">
        <v>235.7063754033305</v>
      </c>
      <c r="Y536">
        <v>81.55530119318831</v>
      </c>
      <c r="Z536">
        <v>280.4485364548978</v>
      </c>
      <c r="AA536">
        <v>0.007229754448034856</v>
      </c>
    </row>
    <row r="537" spans="1:27">
      <c r="A537" s="2">
        <v>44398</v>
      </c>
      <c r="B537">
        <v>1091.3774097627</v>
      </c>
      <c r="C537">
        <v>3.052400180258985E-05</v>
      </c>
      <c r="F537" s="2">
        <v>44398</v>
      </c>
      <c r="G537">
        <v>0.2170025344897749</v>
      </c>
      <c r="H537">
        <v>0.2160217630826261</v>
      </c>
      <c r="I537">
        <v>0.07470169965805765</v>
      </c>
      <c r="J537">
        <v>0.2569763818917991</v>
      </c>
      <c r="K537">
        <v>0.2067807714927813</v>
      </c>
      <c r="L537">
        <v>0.01200519770498761</v>
      </c>
      <c r="M537">
        <v>0.01163317102873356</v>
      </c>
      <c r="N537">
        <v>0.004878480651239884</v>
      </c>
      <c r="S537" s="2">
        <v>44398</v>
      </c>
      <c r="T537">
        <v>236.8066119728658</v>
      </c>
      <c r="U537">
        <v>225.4842856119964</v>
      </c>
      <c r="V537">
        <v>5.274887026624945</v>
      </c>
      <c r="W537">
        <v>0.007009760231420177</v>
      </c>
      <c r="X537">
        <v>235.7387662941782</v>
      </c>
      <c r="Y537">
        <v>81.5686073140503</v>
      </c>
      <c r="Z537">
        <v>280.4315759611434</v>
      </c>
      <c r="AA537">
        <v>0.007241880931188521</v>
      </c>
    </row>
    <row r="538" spans="1:27">
      <c r="A538" s="2">
        <v>44399</v>
      </c>
      <c r="B538">
        <v>1091.551671809413</v>
      </c>
      <c r="C538">
        <v>0.0001596716636735884</v>
      </c>
      <c r="F538" s="2">
        <v>44399</v>
      </c>
      <c r="G538">
        <v>0.2158379620223105</v>
      </c>
      <c r="H538">
        <v>0.2148624540531226</v>
      </c>
      <c r="I538">
        <v>0.07966743393993343</v>
      </c>
      <c r="J538">
        <v>0.2555972845469527</v>
      </c>
      <c r="K538">
        <v>0.2056710554526081</v>
      </c>
      <c r="L538">
        <v>0.01194077024220904</v>
      </c>
      <c r="M538">
        <v>0.01157074009574367</v>
      </c>
      <c r="N538">
        <v>0.004852299647120049</v>
      </c>
      <c r="S538" s="2">
        <v>44399</v>
      </c>
      <c r="T538">
        <v>235.5437901152006</v>
      </c>
      <c r="U538">
        <v>224.3354071271822</v>
      </c>
      <c r="V538">
        <v>5.132292241565438</v>
      </c>
      <c r="W538">
        <v>0.006989051744067654</v>
      </c>
      <c r="X538">
        <v>234.5174318721817</v>
      </c>
      <c r="Y538">
        <v>87.0398760335148</v>
      </c>
      <c r="Z538">
        <v>278.978212775211</v>
      </c>
      <c r="AA538">
        <v>0.007230910684953692</v>
      </c>
    </row>
    <row r="539" spans="1:27">
      <c r="A539" s="2">
        <v>44400</v>
      </c>
      <c r="B539">
        <v>1091.793934416644</v>
      </c>
      <c r="C539">
        <v>0.0002219433247987457</v>
      </c>
      <c r="F539" s="2">
        <v>44400</v>
      </c>
      <c r="G539">
        <v>0.2155189442621021</v>
      </c>
      <c r="H539">
        <v>0.2145448781355098</v>
      </c>
      <c r="I539">
        <v>0.07954968205746131</v>
      </c>
      <c r="J539">
        <v>0.2552195008036874</v>
      </c>
      <c r="K539">
        <v>0.2053670648161351</v>
      </c>
      <c r="L539">
        <v>0.01192312127192531</v>
      </c>
      <c r="M539">
        <v>0.01155363804587852</v>
      </c>
      <c r="N539">
        <v>0.006323170607300555</v>
      </c>
      <c r="S539" s="2">
        <v>44400</v>
      </c>
      <c r="T539">
        <v>235.2548108175173</v>
      </c>
      <c r="U539">
        <v>223.9220566207179</v>
      </c>
      <c r="V539">
        <v>6.8109822405128</v>
      </c>
      <c r="W539">
        <v>0.006971647853318195</v>
      </c>
      <c r="X539">
        <v>234.2621424359608</v>
      </c>
      <c r="Y539">
        <v>86.91092868673033</v>
      </c>
      <c r="Z539">
        <v>278.6322410041257</v>
      </c>
      <c r="AA539">
        <v>0.007196251150665539</v>
      </c>
    </row>
    <row r="540" spans="1:27">
      <c r="A540" s="2">
        <v>44401</v>
      </c>
      <c r="B540">
        <v>1092.260966267791</v>
      </c>
      <c r="C540">
        <v>0.0004277655667657143</v>
      </c>
      <c r="F540" s="2">
        <v>44401</v>
      </c>
      <c r="G540">
        <v>0.2155189442621021</v>
      </c>
      <c r="H540">
        <v>0.2145448781355098</v>
      </c>
      <c r="I540">
        <v>0.07954968205746131</v>
      </c>
      <c r="J540">
        <v>0.2552195008036874</v>
      </c>
      <c r="K540">
        <v>0.2053670648161351</v>
      </c>
      <c r="L540">
        <v>0.01192312127192531</v>
      </c>
      <c r="M540">
        <v>0.01155363804587852</v>
      </c>
      <c r="N540">
        <v>0.006323170607300555</v>
      </c>
      <c r="S540" s="2">
        <v>44401</v>
      </c>
      <c r="T540">
        <v>235.3357235998958</v>
      </c>
      <c r="U540">
        <v>224.1020899869262</v>
      </c>
      <c r="V540">
        <v>6.605414563353945</v>
      </c>
      <c r="W540">
        <v>0.006962455152607055</v>
      </c>
      <c r="X540">
        <v>234.3297499119587</v>
      </c>
      <c r="Y540">
        <v>86.90679789602262</v>
      </c>
      <c r="Z540">
        <v>278.6655867630387</v>
      </c>
      <c r="AA540">
        <v>0.007222861138199078</v>
      </c>
    </row>
    <row r="541" spans="1:27">
      <c r="A541" s="2">
        <v>44402</v>
      </c>
      <c r="B541">
        <v>1092.532074784971</v>
      </c>
      <c r="C541">
        <v>0.0002482085559705194</v>
      </c>
      <c r="F541" s="2">
        <v>44402</v>
      </c>
      <c r="G541">
        <v>0.2155189442621021</v>
      </c>
      <c r="H541">
        <v>0.2145448781355098</v>
      </c>
      <c r="I541">
        <v>0.07954968205746131</v>
      </c>
      <c r="J541">
        <v>0.2552195008036874</v>
      </c>
      <c r="K541">
        <v>0.2053670648161351</v>
      </c>
      <c r="L541">
        <v>0.01192312127192531</v>
      </c>
      <c r="M541">
        <v>0.01155363804587852</v>
      </c>
      <c r="N541">
        <v>0.006323170607300555</v>
      </c>
      <c r="S541" s="2">
        <v>44402</v>
      </c>
      <c r="T541">
        <v>235.5345326004505</v>
      </c>
      <c r="U541">
        <v>224.125176982078</v>
      </c>
      <c r="V541">
        <v>6.635025335853749</v>
      </c>
      <c r="W541">
        <v>0.006958189745650371</v>
      </c>
      <c r="X541">
        <v>234.295326382485</v>
      </c>
      <c r="Y541">
        <v>86.87558837760194</v>
      </c>
      <c r="Z541">
        <v>278.652057490474</v>
      </c>
      <c r="AA541">
        <v>0.007227658191872638</v>
      </c>
    </row>
    <row r="542" spans="1:27">
      <c r="A542" s="2">
        <v>44403</v>
      </c>
      <c r="B542">
        <v>1092.510696141388</v>
      </c>
      <c r="C542">
        <v>-1.95679779809721E-05</v>
      </c>
      <c r="F542" s="2">
        <v>44403</v>
      </c>
      <c r="G542">
        <v>0.2155189442621021</v>
      </c>
      <c r="H542">
        <v>0.2145448781355098</v>
      </c>
      <c r="I542">
        <v>0.07954968205746131</v>
      </c>
      <c r="J542">
        <v>0.2552195008036874</v>
      </c>
      <c r="K542">
        <v>0.2053670648161351</v>
      </c>
      <c r="L542">
        <v>0.01192312127192531</v>
      </c>
      <c r="M542">
        <v>0.01155363804587852</v>
      </c>
      <c r="N542">
        <v>0.006323170607300555</v>
      </c>
      <c r="S542" s="2">
        <v>44403</v>
      </c>
      <c r="T542">
        <v>235.4096952781759</v>
      </c>
      <c r="U542">
        <v>224.0702389836165</v>
      </c>
      <c r="V542">
        <v>6.806550042855216</v>
      </c>
      <c r="W542">
        <v>0.006965362063227811</v>
      </c>
      <c r="X542">
        <v>234.3592965028179</v>
      </c>
      <c r="Y542">
        <v>86.98746517844909</v>
      </c>
      <c r="Z542">
        <v>278.6337245750221</v>
      </c>
      <c r="AA542">
        <v>0.007233087092558868</v>
      </c>
    </row>
    <row r="543" spans="1:27">
      <c r="A543" s="2">
        <v>44404</v>
      </c>
      <c r="B543">
        <v>1092.399727420322</v>
      </c>
      <c r="C543">
        <v>-0.0001015722056159074</v>
      </c>
      <c r="F543" s="2">
        <v>44404</v>
      </c>
      <c r="G543">
        <v>0.2115160346865325</v>
      </c>
      <c r="H543">
        <v>0.2105600602346129</v>
      </c>
      <c r="I543">
        <v>0.07807217767782745</v>
      </c>
      <c r="J543">
        <v>0.2504792187503534</v>
      </c>
      <c r="K543">
        <v>0.2201260633635762</v>
      </c>
      <c r="L543">
        <v>0.01170166892362491</v>
      </c>
      <c r="M543">
        <v>0.01133904824021268</v>
      </c>
      <c r="N543">
        <v>0.006205728123260075</v>
      </c>
      <c r="S543" s="2">
        <v>44404</v>
      </c>
      <c r="T543">
        <v>230.9860059627342</v>
      </c>
      <c r="U543">
        <v>240.2390009322004</v>
      </c>
      <c r="V543">
        <v>6.66350152664766</v>
      </c>
      <c r="W543">
        <v>0.006864723432446232</v>
      </c>
      <c r="X543">
        <v>230.1302435584225</v>
      </c>
      <c r="Y543">
        <v>85.27157195700327</v>
      </c>
      <c r="Z543">
        <v>273.5391676688314</v>
      </c>
      <c r="AA543">
        <v>0.007111721520284878</v>
      </c>
    </row>
    <row r="544" spans="1:27">
      <c r="A544" s="2">
        <v>44405</v>
      </c>
      <c r="B544">
        <v>1092.79547374097</v>
      </c>
      <c r="C544">
        <v>0.0003622724454379611</v>
      </c>
      <c r="F544" s="2">
        <v>44405</v>
      </c>
      <c r="G544">
        <v>0.2115160346865325</v>
      </c>
      <c r="H544">
        <v>0.2105600602346129</v>
      </c>
      <c r="I544">
        <v>0.07807217767782745</v>
      </c>
      <c r="J544">
        <v>0.2504792187503534</v>
      </c>
      <c r="K544">
        <v>0.2201260633635762</v>
      </c>
      <c r="L544">
        <v>0.01170166892362491</v>
      </c>
      <c r="M544">
        <v>0.01133904824021268</v>
      </c>
      <c r="N544">
        <v>0.006205728123260075</v>
      </c>
      <c r="S544" s="2">
        <v>44405</v>
      </c>
      <c r="T544">
        <v>231.1078419760642</v>
      </c>
      <c r="U544">
        <v>240.2314901281028</v>
      </c>
      <c r="V544">
        <v>6.675859990086053</v>
      </c>
      <c r="W544">
        <v>0.006851123518450224</v>
      </c>
      <c r="X544">
        <v>230.0169048641245</v>
      </c>
      <c r="Y544">
        <v>85.35155214218436</v>
      </c>
      <c r="Z544">
        <v>273.6411120614594</v>
      </c>
      <c r="AA544">
        <v>0.007113727946969332</v>
      </c>
    </row>
    <row r="545" spans="1:27">
      <c r="A545" s="2">
        <v>44406</v>
      </c>
      <c r="B545">
        <v>1092.965283083654</v>
      </c>
      <c r="C545">
        <v>0.0001553898664152786</v>
      </c>
      <c r="F545" s="2">
        <v>44406</v>
      </c>
      <c r="G545">
        <v>0.2115160346865325</v>
      </c>
      <c r="H545">
        <v>0.2105600602346129</v>
      </c>
      <c r="I545">
        <v>0.07807217767782745</v>
      </c>
      <c r="J545">
        <v>0.2504792187503534</v>
      </c>
      <c r="K545">
        <v>0.2201260633635762</v>
      </c>
      <c r="L545">
        <v>0.01170166892362491</v>
      </c>
      <c r="M545">
        <v>0.01133904824021268</v>
      </c>
      <c r="N545">
        <v>0.006205728123260075</v>
      </c>
      <c r="S545" s="2">
        <v>44406</v>
      </c>
      <c r="T545">
        <v>231.1304677898266</v>
      </c>
      <c r="U545">
        <v>240.3205781416306</v>
      </c>
      <c r="V545">
        <v>6.668863951485863</v>
      </c>
      <c r="W545">
        <v>0.006833182090899873</v>
      </c>
      <c r="X545">
        <v>230.14115162454</v>
      </c>
      <c r="Y545">
        <v>85.34991532832757</v>
      </c>
      <c r="Z545">
        <v>273.6971821340425</v>
      </c>
      <c r="AA545">
        <v>0.007071493042291483</v>
      </c>
    </row>
    <row r="546" spans="1:27">
      <c r="A546" s="2">
        <v>44407</v>
      </c>
      <c r="B546">
        <v>1093.262565625758</v>
      </c>
      <c r="C546">
        <v>0.000271996326603352</v>
      </c>
      <c r="F546" s="2">
        <v>44407</v>
      </c>
      <c r="G546">
        <v>0.2101885770673414</v>
      </c>
      <c r="H546">
        <v>0.2092386022341827</v>
      </c>
      <c r="I546">
        <v>0.07758220297090337</v>
      </c>
      <c r="J546">
        <v>0.2489072313222042</v>
      </c>
      <c r="K546">
        <v>0.2250204894562875</v>
      </c>
      <c r="L546">
        <v>0.01162823019075088</v>
      </c>
      <c r="M546">
        <v>0.01126788528557828</v>
      </c>
      <c r="N546">
        <v>0.006166781472751716</v>
      </c>
      <c r="S546" s="2">
        <v>44407</v>
      </c>
      <c r="T546">
        <v>229.7856696787752</v>
      </c>
      <c r="U546">
        <v>245.7779136996821</v>
      </c>
      <c r="V546">
        <v>6.687782465804994</v>
      </c>
      <c r="W546">
        <v>0.006715386172794265</v>
      </c>
      <c r="X546">
        <v>228.7532870122987</v>
      </c>
      <c r="Y546">
        <v>84.86004468590262</v>
      </c>
      <c r="Z546">
        <v>272.059577161734</v>
      </c>
      <c r="AA546">
        <v>0.006945512636547712</v>
      </c>
    </row>
    <row r="547" spans="1:27">
      <c r="A547" s="2">
        <v>44408</v>
      </c>
      <c r="B547">
        <v>1093.533018459054</v>
      </c>
      <c r="C547">
        <v>0.0002473814084551496</v>
      </c>
      <c r="F547" s="2">
        <v>44408</v>
      </c>
      <c r="G547">
        <v>0.2101885770673414</v>
      </c>
      <c r="H547">
        <v>0.2092386022341827</v>
      </c>
      <c r="I547">
        <v>0.07758220297090337</v>
      </c>
      <c r="J547">
        <v>0.2489072313222042</v>
      </c>
      <c r="K547">
        <v>0.2250204894562875</v>
      </c>
      <c r="L547">
        <v>0.01162823019075088</v>
      </c>
      <c r="M547">
        <v>0.01126788528557828</v>
      </c>
      <c r="N547">
        <v>0.006166781472751716</v>
      </c>
      <c r="S547" s="2">
        <v>44408</v>
      </c>
      <c r="T547">
        <v>229.7494347707491</v>
      </c>
      <c r="U547">
        <v>245.8361118047688</v>
      </c>
      <c r="V547">
        <v>6.625727123707315</v>
      </c>
      <c r="W547">
        <v>0.006756327799637342</v>
      </c>
      <c r="X547">
        <v>228.7950330291149</v>
      </c>
      <c r="Y547">
        <v>84.85413888862402</v>
      </c>
      <c r="Z547">
        <v>272.0401071376259</v>
      </c>
      <c r="AA547">
        <v>0.007014291147536457</v>
      </c>
    </row>
    <row r="548" spans="1:27">
      <c r="A548" s="2">
        <v>44409</v>
      </c>
      <c r="B548">
        <v>1093.578893006005</v>
      </c>
      <c r="C548">
        <v>4.195076525070895E-05</v>
      </c>
      <c r="F548" s="2">
        <v>44409</v>
      </c>
      <c r="G548">
        <v>0.2101885770673414</v>
      </c>
      <c r="H548">
        <v>0.2092386022341827</v>
      </c>
      <c r="I548">
        <v>0.07758220297090337</v>
      </c>
      <c r="J548">
        <v>0.2489072313222042</v>
      </c>
      <c r="K548">
        <v>0.2250204894562875</v>
      </c>
      <c r="L548">
        <v>0.01162823019075088</v>
      </c>
      <c r="M548">
        <v>0.01126788528557828</v>
      </c>
      <c r="N548">
        <v>0.006166781472751716</v>
      </c>
      <c r="S548" s="2">
        <v>44409</v>
      </c>
      <c r="T548">
        <v>229.7928906196161</v>
      </c>
      <c r="U548">
        <v>245.808808566707</v>
      </c>
      <c r="V548">
        <v>6.671168096877557</v>
      </c>
      <c r="W548">
        <v>0.006757220319285664</v>
      </c>
      <c r="X548">
        <v>228.8675112777642</v>
      </c>
      <c r="Y548">
        <v>84.90080458775034</v>
      </c>
      <c r="Z548">
        <v>272.0296697463743</v>
      </c>
      <c r="AA548">
        <v>0.007015512990915999</v>
      </c>
    </row>
    <row r="549" spans="1:27">
      <c r="A549" s="2">
        <v>44410</v>
      </c>
      <c r="B549">
        <v>1093.384093832016</v>
      </c>
      <c r="C549">
        <v>-0.0001781299687062532</v>
      </c>
      <c r="F549" s="2">
        <v>44410</v>
      </c>
      <c r="G549">
        <v>0.1857459150121284</v>
      </c>
      <c r="H549">
        <v>0.2157140067355827</v>
      </c>
      <c r="I549">
        <v>0.07998317554949118</v>
      </c>
      <c r="J549">
        <v>0.2566102793684288</v>
      </c>
      <c r="K549">
        <v>0.2319843033738631</v>
      </c>
      <c r="L549">
        <v>0.01198809444771159</v>
      </c>
      <c r="M549">
        <v>0.01161659778088462</v>
      </c>
      <c r="N549">
        <v>0.006357627731909544</v>
      </c>
      <c r="S549" s="2">
        <v>44410</v>
      </c>
      <c r="T549">
        <v>203.3080568655794</v>
      </c>
      <c r="U549">
        <v>253.3373331330979</v>
      </c>
      <c r="V549">
        <v>6.903655323769351</v>
      </c>
      <c r="W549">
        <v>0.006996952391831287</v>
      </c>
      <c r="X549">
        <v>235.8914564011882</v>
      </c>
      <c r="Y549">
        <v>87.4700102759918</v>
      </c>
      <c r="Z549">
        <v>280.4763154422207</v>
      </c>
      <c r="AA549">
        <v>0.007226633493865892</v>
      </c>
    </row>
    <row r="550" spans="1:27">
      <c r="A550" s="2">
        <v>44411</v>
      </c>
      <c r="B550">
        <v>1093.943881536362</v>
      </c>
      <c r="C550">
        <v>0.0005119771793860028</v>
      </c>
      <c r="F550" s="2">
        <v>44411</v>
      </c>
      <c r="G550">
        <v>0.1826340599933753</v>
      </c>
      <c r="H550">
        <v>0.2287801866545565</v>
      </c>
      <c r="I550">
        <v>0.07864319428404458</v>
      </c>
      <c r="J550">
        <v>0.2523112131646627</v>
      </c>
      <c r="K550">
        <v>0.2280978032660209</v>
      </c>
      <c r="L550">
        <v>0.01178725443532176</v>
      </c>
      <c r="M550">
        <v>0.01142198155956464</v>
      </c>
      <c r="N550">
        <v>0.006324306642453623</v>
      </c>
      <c r="S550" s="2">
        <v>44411</v>
      </c>
      <c r="T550">
        <v>199.7371989820578</v>
      </c>
      <c r="U550">
        <v>249.1674191515502</v>
      </c>
      <c r="V550">
        <v>6.849958354803787</v>
      </c>
      <c r="W550">
        <v>0.00687301167812394</v>
      </c>
      <c r="X550">
        <v>250.169684847433</v>
      </c>
      <c r="Y550">
        <v>86.10180738622658</v>
      </c>
      <c r="Z550">
        <v>275.9712624966592</v>
      </c>
      <c r="AA550">
        <v>0.007111182907719868</v>
      </c>
    </row>
    <row r="551" spans="1:27">
      <c r="A551" s="2">
        <v>44412</v>
      </c>
      <c r="B551">
        <v>1093.636335867421</v>
      </c>
      <c r="C551">
        <v>-0.0002811347767756045</v>
      </c>
      <c r="F551" s="2">
        <v>44412</v>
      </c>
      <c r="G551">
        <v>0.1826340599933753</v>
      </c>
      <c r="H551">
        <v>0.2287801866545565</v>
      </c>
      <c r="I551">
        <v>0.07864319428404458</v>
      </c>
      <c r="J551">
        <v>0.2523112131646627</v>
      </c>
      <c r="K551">
        <v>0.2280978032660209</v>
      </c>
      <c r="L551">
        <v>0.01178725443532176</v>
      </c>
      <c r="M551">
        <v>0.01142198155956464</v>
      </c>
      <c r="N551">
        <v>0.006324306642453623</v>
      </c>
      <c r="S551" s="2">
        <v>44412</v>
      </c>
      <c r="T551">
        <v>199.7094157439327</v>
      </c>
      <c r="U551">
        <v>249.3357222073009</v>
      </c>
      <c r="V551">
        <v>6.856535687259357</v>
      </c>
      <c r="W551">
        <v>0.006885322341862538</v>
      </c>
      <c r="X551">
        <v>250.1798847740814</v>
      </c>
      <c r="Y551">
        <v>86.11650109329479</v>
      </c>
      <c r="Z551">
        <v>275.9428143058338</v>
      </c>
      <c r="AA551">
        <v>0.007115919263467484</v>
      </c>
    </row>
    <row r="552" spans="1:27">
      <c r="A552" s="2">
        <v>44413</v>
      </c>
      <c r="B552">
        <v>1093.718952357471</v>
      </c>
      <c r="C552">
        <v>7.554292715061806E-05</v>
      </c>
      <c r="F552" s="2">
        <v>44413</v>
      </c>
      <c r="G552">
        <v>0.1826340599933753</v>
      </c>
      <c r="H552">
        <v>0.2287801866545565</v>
      </c>
      <c r="I552">
        <v>0.07864319428404458</v>
      </c>
      <c r="J552">
        <v>0.2523112131646627</v>
      </c>
      <c r="K552">
        <v>0.2280978032660209</v>
      </c>
      <c r="L552">
        <v>0.01178725443532176</v>
      </c>
      <c r="M552">
        <v>0.01142198155956464</v>
      </c>
      <c r="N552">
        <v>0.006324306642453623</v>
      </c>
      <c r="S552" s="2">
        <v>44413</v>
      </c>
      <c r="T552">
        <v>199.7659255766027</v>
      </c>
      <c r="U552">
        <v>249.3778790468092</v>
      </c>
      <c r="V552">
        <v>6.859539830032075</v>
      </c>
      <c r="W552">
        <v>0.006870004708579357</v>
      </c>
      <c r="X552">
        <v>250.3439426961693</v>
      </c>
      <c r="Y552">
        <v>86.03582289852447</v>
      </c>
      <c r="Z552">
        <v>275.9631603148679</v>
      </c>
      <c r="AA552">
        <v>0.007114301349100688</v>
      </c>
    </row>
    <row r="553" spans="1:27">
      <c r="A553" s="2">
        <v>44414</v>
      </c>
      <c r="B553">
        <v>1094.28979571511</v>
      </c>
      <c r="C553">
        <v>0.000521928742670541</v>
      </c>
      <c r="F553" s="2">
        <v>44414</v>
      </c>
      <c r="G553">
        <v>0.1826340599933753</v>
      </c>
      <c r="H553">
        <v>0.2287801866545565</v>
      </c>
      <c r="I553">
        <v>0.07864319428404458</v>
      </c>
      <c r="J553">
        <v>0.2523112131646627</v>
      </c>
      <c r="K553">
        <v>0.2280978032660209</v>
      </c>
      <c r="L553">
        <v>0.01178725443532176</v>
      </c>
      <c r="M553">
        <v>0.01142198155956464</v>
      </c>
      <c r="N553">
        <v>0.006324306642453623</v>
      </c>
      <c r="S553" s="2">
        <v>44414</v>
      </c>
      <c r="T553">
        <v>199.8038133788586</v>
      </c>
      <c r="U553">
        <v>249.4223828823441</v>
      </c>
      <c r="V553">
        <v>6.808823129803085</v>
      </c>
      <c r="W553">
        <v>0.006900801327170992</v>
      </c>
      <c r="X553">
        <v>250.3862503523553</v>
      </c>
      <c r="Y553">
        <v>86.01039488332465</v>
      </c>
      <c r="Z553">
        <v>275.9793048195575</v>
      </c>
      <c r="AA553">
        <v>0.007144768828385301</v>
      </c>
    </row>
    <row r="554" spans="1:27">
      <c r="A554" s="2">
        <v>44415</v>
      </c>
      <c r="B554">
        <v>1093.645243369302</v>
      </c>
      <c r="C554">
        <v>-0.0005890143071169973</v>
      </c>
      <c r="F554" s="2">
        <v>44415</v>
      </c>
      <c r="G554">
        <v>0.183606690166185</v>
      </c>
      <c r="H554">
        <v>0.2289796957467842</v>
      </c>
      <c r="I554">
        <v>0.07871177553896412</v>
      </c>
      <c r="J554">
        <v>0.2525312426254016</v>
      </c>
      <c r="K554">
        <v>0.2282967172818463</v>
      </c>
      <c r="L554">
        <v>0.01031979450532722</v>
      </c>
      <c r="M554">
        <v>0.01122426234465177</v>
      </c>
      <c r="N554">
        <v>0.006329821790839751</v>
      </c>
      <c r="S554" s="2">
        <v>44415</v>
      </c>
      <c r="T554">
        <v>200.8164843493226</v>
      </c>
      <c r="U554">
        <v>249.4915386359664</v>
      </c>
      <c r="V554">
        <v>6.885412330746091</v>
      </c>
      <c r="W554">
        <v>0.006927101460457315</v>
      </c>
      <c r="X554">
        <v>250.4091360957731</v>
      </c>
      <c r="Y554">
        <v>86.1477017873795</v>
      </c>
      <c r="Z554">
        <v>276.0981990021701</v>
      </c>
      <c r="AA554">
        <v>0.006401791916896717</v>
      </c>
    </row>
    <row r="555" spans="1:27">
      <c r="A555" s="2">
        <v>44416</v>
      </c>
      <c r="B555">
        <v>1094.619576963229</v>
      </c>
      <c r="C555">
        <v>0.0008909046144853772</v>
      </c>
      <c r="F555" s="2">
        <v>44416</v>
      </c>
      <c r="G555">
        <v>0.183606690166185</v>
      </c>
      <c r="H555">
        <v>0.2289796957467842</v>
      </c>
      <c r="I555">
        <v>0.07871177553896412</v>
      </c>
      <c r="J555">
        <v>0.2525312426254016</v>
      </c>
      <c r="K555">
        <v>0.2282967172818463</v>
      </c>
      <c r="L555">
        <v>0.01031979450532722</v>
      </c>
      <c r="M555">
        <v>0.01122426234465177</v>
      </c>
      <c r="N555">
        <v>0.006329821790839751</v>
      </c>
      <c r="S555" s="2">
        <v>44416</v>
      </c>
      <c r="T555">
        <v>200.8353799218723</v>
      </c>
      <c r="U555">
        <v>249.6035798145971</v>
      </c>
      <c r="V555">
        <v>6.796888006420718</v>
      </c>
      <c r="W555">
        <v>0.006916018502812406</v>
      </c>
      <c r="X555">
        <v>250.4659643234111</v>
      </c>
      <c r="Y555">
        <v>86.16662699624872</v>
      </c>
      <c r="Z555">
        <v>276.1858451863556</v>
      </c>
      <c r="AA555">
        <v>0.006396166622159125</v>
      </c>
    </row>
    <row r="556" spans="1:27">
      <c r="A556" s="2">
        <v>44417</v>
      </c>
      <c r="B556">
        <v>1093.575116685444</v>
      </c>
      <c r="C556">
        <v>-0.000954176500920112</v>
      </c>
      <c r="F556" s="2">
        <v>44417</v>
      </c>
      <c r="G556">
        <v>0.1691687486573632</v>
      </c>
      <c r="H556">
        <v>0.2332155373500526</v>
      </c>
      <c r="I556">
        <v>0.08016784618491243</v>
      </c>
      <c r="J556">
        <v>0.2572027587620142</v>
      </c>
      <c r="K556">
        <v>0.2325199246269265</v>
      </c>
      <c r="L556">
        <v>0.0101107027284087</v>
      </c>
      <c r="M556">
        <v>0.01116756601307709</v>
      </c>
      <c r="N556">
        <v>0.006446915677245137</v>
      </c>
      <c r="S556" s="2">
        <v>44417</v>
      </c>
      <c r="T556">
        <v>185.1356706574335</v>
      </c>
      <c r="U556">
        <v>253.9829363499122</v>
      </c>
      <c r="V556">
        <v>6.946755696290298</v>
      </c>
      <c r="W556">
        <v>0.00707852804943392</v>
      </c>
      <c r="X556">
        <v>255.04430350107</v>
      </c>
      <c r="Y556">
        <v>87.6788327569314</v>
      </c>
      <c r="Z556">
        <v>281.0885339884881</v>
      </c>
      <c r="AA556">
        <v>0.006424984838574808</v>
      </c>
    </row>
    <row r="557" spans="1:27">
      <c r="A557" s="2">
        <v>44418</v>
      </c>
      <c r="B557">
        <v>1093.792179211353</v>
      </c>
      <c r="C557">
        <v>0.0001984889035948623</v>
      </c>
      <c r="F557" s="2">
        <v>44418</v>
      </c>
      <c r="G557">
        <v>0.1691687486573632</v>
      </c>
      <c r="H557">
        <v>0.2332155373500526</v>
      </c>
      <c r="I557">
        <v>0.08016784618491243</v>
      </c>
      <c r="J557">
        <v>0.2572027587620142</v>
      </c>
      <c r="K557">
        <v>0.2325199246269265</v>
      </c>
      <c r="L557">
        <v>0.0101107027284087</v>
      </c>
      <c r="M557">
        <v>0.01116756601307709</v>
      </c>
      <c r="N557">
        <v>0.006446915677245137</v>
      </c>
      <c r="S557" s="2">
        <v>44418</v>
      </c>
      <c r="T557">
        <v>185.041684773249</v>
      </c>
      <c r="U557">
        <v>254.2319019817435</v>
      </c>
      <c r="V557">
        <v>6.944223173822228</v>
      </c>
      <c r="W557">
        <v>0.007008458707176997</v>
      </c>
      <c r="X557">
        <v>255.0098663355595</v>
      </c>
      <c r="Y557">
        <v>87.68916385589391</v>
      </c>
      <c r="Z557">
        <v>281.3159915123451</v>
      </c>
      <c r="AA557">
        <v>0.006390813858366237</v>
      </c>
    </row>
    <row r="558" spans="1:27">
      <c r="A558" s="2">
        <v>44419</v>
      </c>
      <c r="B558">
        <v>1093.947922373586</v>
      </c>
      <c r="C558">
        <v>0.0001423882572875179</v>
      </c>
      <c r="F558" s="2">
        <v>44419</v>
      </c>
      <c r="G558">
        <v>0.1691687486573632</v>
      </c>
      <c r="H558">
        <v>0.2332155373500526</v>
      </c>
      <c r="I558">
        <v>0.08016784618491243</v>
      </c>
      <c r="J558">
        <v>0.2572027587620142</v>
      </c>
      <c r="K558">
        <v>0.2325199246269265</v>
      </c>
      <c r="L558">
        <v>0.0101107027284087</v>
      </c>
      <c r="M558">
        <v>0.01116756601307709</v>
      </c>
      <c r="N558">
        <v>0.006446915677245137</v>
      </c>
      <c r="S558" s="2">
        <v>44419</v>
      </c>
      <c r="T558">
        <v>185.0919059524611</v>
      </c>
      <c r="U558">
        <v>254.1649657300025</v>
      </c>
      <c r="V558">
        <v>6.93383252956584</v>
      </c>
      <c r="W558">
        <v>0.007026174561317058</v>
      </c>
      <c r="X558">
        <v>255.1845084378396</v>
      </c>
      <c r="Y558">
        <v>87.7135295002705</v>
      </c>
      <c r="Z558">
        <v>281.2949685715012</v>
      </c>
      <c r="AA558">
        <v>0.006386904900490152</v>
      </c>
    </row>
    <row r="559" spans="1:27">
      <c r="A559" s="2">
        <v>44420</v>
      </c>
      <c r="B559">
        <v>1094.437281231674</v>
      </c>
      <c r="C559">
        <v>0.0004473328648280095</v>
      </c>
      <c r="F559" s="2">
        <v>44420</v>
      </c>
      <c r="G559">
        <v>0.1691687486573632</v>
      </c>
      <c r="H559">
        <v>0.2332155373500526</v>
      </c>
      <c r="I559">
        <v>0.08016784618491243</v>
      </c>
      <c r="J559">
        <v>0.2572027587620142</v>
      </c>
      <c r="K559">
        <v>0.2325199246269265</v>
      </c>
      <c r="L559">
        <v>0.0101107027284087</v>
      </c>
      <c r="M559">
        <v>0.01116756601307709</v>
      </c>
      <c r="N559">
        <v>0.006446915677245137</v>
      </c>
      <c r="S559" s="2">
        <v>44420</v>
      </c>
      <c r="T559">
        <v>185.1619971851687</v>
      </c>
      <c r="U559">
        <v>254.3363179025877</v>
      </c>
      <c r="V559">
        <v>6.950982445364614</v>
      </c>
      <c r="W559">
        <v>0.006959489257765739</v>
      </c>
      <c r="X559">
        <v>255.2901074620501</v>
      </c>
      <c r="Y559">
        <v>87.70061525571828</v>
      </c>
      <c r="Z559">
        <v>281.3531357956188</v>
      </c>
      <c r="AA559">
        <v>0.006319526399007187</v>
      </c>
    </row>
    <row r="560" spans="1:27">
      <c r="A560" s="2">
        <v>44421</v>
      </c>
      <c r="B560">
        <v>1094.808172849055</v>
      </c>
      <c r="C560">
        <v>0.0003388879598140715</v>
      </c>
      <c r="F560" s="2">
        <v>44421</v>
      </c>
      <c r="G560">
        <v>0.1691687486573632</v>
      </c>
      <c r="H560">
        <v>0.2332155373500526</v>
      </c>
      <c r="I560">
        <v>0.08016784618491243</v>
      </c>
      <c r="J560">
        <v>0.2572027587620142</v>
      </c>
      <c r="K560">
        <v>0.2325199246269265</v>
      </c>
      <c r="L560">
        <v>0.0101107027284087</v>
      </c>
      <c r="M560">
        <v>0.01116756601307709</v>
      </c>
      <c r="N560">
        <v>0.006446915677245137</v>
      </c>
      <c r="S560" s="2">
        <v>44421</v>
      </c>
      <c r="T560">
        <v>185.0834533697316</v>
      </c>
      <c r="U560">
        <v>254.373127188</v>
      </c>
      <c r="V560">
        <v>6.944017275563384</v>
      </c>
      <c r="W560">
        <v>0.006950166957996851</v>
      </c>
      <c r="X560">
        <v>255.3160584922955</v>
      </c>
      <c r="Y560">
        <v>87.80867640837367</v>
      </c>
      <c r="Z560">
        <v>281.4647387057122</v>
      </c>
      <c r="AA560">
        <v>0.006316322438531533</v>
      </c>
    </row>
    <row r="561" spans="1:27">
      <c r="A561" s="2">
        <v>44422</v>
      </c>
      <c r="B561">
        <v>1095.509707072151</v>
      </c>
      <c r="C561">
        <v>0.0006407827786578668</v>
      </c>
      <c r="F561" s="2">
        <v>44422</v>
      </c>
      <c r="G561">
        <v>0.1691687486573632</v>
      </c>
      <c r="H561">
        <v>0.2332155373500526</v>
      </c>
      <c r="I561">
        <v>0.08016784618491243</v>
      </c>
      <c r="J561">
        <v>0.2572027587620142</v>
      </c>
      <c r="K561">
        <v>0.2325199246269265</v>
      </c>
      <c r="L561">
        <v>0.0101107027284087</v>
      </c>
      <c r="M561">
        <v>0.01116756601307709</v>
      </c>
      <c r="N561">
        <v>0.006446915677245137</v>
      </c>
      <c r="S561" s="2">
        <v>44422</v>
      </c>
      <c r="T561">
        <v>185.3261274882484</v>
      </c>
      <c r="U561">
        <v>254.2486503021008</v>
      </c>
      <c r="V561">
        <v>6.942152719917904</v>
      </c>
      <c r="W561">
        <v>0.00685279997241157</v>
      </c>
      <c r="X561">
        <v>255.4931284390844</v>
      </c>
      <c r="Y561">
        <v>87.82811328415104</v>
      </c>
      <c r="Z561">
        <v>281.6598716378736</v>
      </c>
      <c r="AA561">
        <v>0.006226893590361774</v>
      </c>
    </row>
    <row r="562" spans="1:27">
      <c r="A562" s="2">
        <v>44423</v>
      </c>
      <c r="B562">
        <v>1095.654347891732</v>
      </c>
      <c r="C562">
        <v>0.0001320306142864602</v>
      </c>
      <c r="F562" s="2">
        <v>44423</v>
      </c>
      <c r="G562">
        <v>0.1666187978728033</v>
      </c>
      <c r="H562">
        <v>0.2297001827283676</v>
      </c>
      <c r="I562">
        <v>0.07895944295501245</v>
      </c>
      <c r="J562">
        <v>0.2533258347928918</v>
      </c>
      <c r="K562">
        <v>0.2440884704479725</v>
      </c>
      <c r="L562">
        <v>0.00995829990838798</v>
      </c>
      <c r="M562">
        <v>0.01099923265397453</v>
      </c>
      <c r="N562">
        <v>0.006349738640589984</v>
      </c>
      <c r="S562" s="2">
        <v>44423</v>
      </c>
      <c r="T562">
        <v>182.5432850272572</v>
      </c>
      <c r="U562">
        <v>267.1433631998619</v>
      </c>
      <c r="V562">
        <v>6.833416089417296</v>
      </c>
      <c r="W562">
        <v>0.006780431899145106</v>
      </c>
      <c r="X562">
        <v>251.6453996266325</v>
      </c>
      <c r="Y562">
        <v>86.4397451529321</v>
      </c>
      <c r="Z562">
        <v>277.3584410598716</v>
      </c>
      <c r="AA562">
        <v>0.006131690131348822</v>
      </c>
    </row>
    <row r="563" spans="1:27">
      <c r="A563" s="2">
        <v>44424</v>
      </c>
      <c r="B563">
        <v>1095.821582232637</v>
      </c>
      <c r="C563">
        <v>0.0001526342146369597</v>
      </c>
      <c r="F563" s="2">
        <v>44424</v>
      </c>
      <c r="G563">
        <v>0.1665765000241228</v>
      </c>
      <c r="H563">
        <v>0.2296418710390806</v>
      </c>
      <c r="I563">
        <v>0.07893939831051465</v>
      </c>
      <c r="J563">
        <v>0.2532615254954791</v>
      </c>
      <c r="K563">
        <v>0.2440265061479086</v>
      </c>
      <c r="L563">
        <v>0.009955771894334236</v>
      </c>
      <c r="M563">
        <v>0.01099644038872991</v>
      </c>
      <c r="N563">
        <v>0.006601986699830136</v>
      </c>
      <c r="S563" s="2">
        <v>44424</v>
      </c>
      <c r="T563">
        <v>182.4811895986877</v>
      </c>
      <c r="U563">
        <v>267.1542794641804</v>
      </c>
      <c r="V563">
        <v>7.106292562003755</v>
      </c>
      <c r="W563">
        <v>0.006766279165959472</v>
      </c>
      <c r="X563">
        <v>251.6617460315611</v>
      </c>
      <c r="Y563">
        <v>86.44810427637856</v>
      </c>
      <c r="Z563">
        <v>277.3105874037641</v>
      </c>
      <c r="AA563">
        <v>0.006129833125236484</v>
      </c>
    </row>
    <row r="564" spans="1:27">
      <c r="A564" s="2">
        <v>44425</v>
      </c>
      <c r="B564">
        <v>1095.661014829206</v>
      </c>
      <c r="C564">
        <v>-0.0001465269584333129</v>
      </c>
      <c r="F564" s="2">
        <v>44425</v>
      </c>
      <c r="G564">
        <v>0.1665765000241228</v>
      </c>
      <c r="H564">
        <v>0.2296418710390806</v>
      </c>
      <c r="I564">
        <v>0.07893939831051465</v>
      </c>
      <c r="J564">
        <v>0.2532615254954791</v>
      </c>
      <c r="K564">
        <v>0.2440265061479086</v>
      </c>
      <c r="L564">
        <v>0.009955771894334236</v>
      </c>
      <c r="M564">
        <v>0.01099644038872991</v>
      </c>
      <c r="N564">
        <v>0.006601986699830136</v>
      </c>
      <c r="S564" s="2">
        <v>44425</v>
      </c>
      <c r="T564">
        <v>182.5227129555371</v>
      </c>
      <c r="U564">
        <v>267.2907787770656</v>
      </c>
      <c r="V564">
        <v>7.123465629308012</v>
      </c>
      <c r="W564">
        <v>0.006727334540064591</v>
      </c>
      <c r="X564">
        <v>251.6024482031775</v>
      </c>
      <c r="Y564">
        <v>86.50089360224196</v>
      </c>
      <c r="Z564">
        <v>277.4168365005454</v>
      </c>
      <c r="AA564">
        <v>0.006101522526727385</v>
      </c>
    </row>
    <row r="565" spans="1:27">
      <c r="A565" s="2">
        <v>44426</v>
      </c>
      <c r="B565">
        <v>1096.03665687825</v>
      </c>
      <c r="C565">
        <v>0.000342845135456793</v>
      </c>
      <c r="F565" s="2">
        <v>44426</v>
      </c>
      <c r="G565">
        <v>0.1588759506843174</v>
      </c>
      <c r="H565">
        <v>0.2190259164586591</v>
      </c>
      <c r="I565">
        <v>0.07529016368584289</v>
      </c>
      <c r="J565">
        <v>0.2877819798574109</v>
      </c>
      <c r="K565">
        <v>0.2327455742605166</v>
      </c>
      <c r="L565">
        <v>0.009495533429262236</v>
      </c>
      <c r="M565">
        <v>0.01048809358252747</v>
      </c>
      <c r="N565">
        <v>0.006296788041463449</v>
      </c>
      <c r="S565" s="2">
        <v>44426</v>
      </c>
      <c r="T565">
        <v>174.1257556457112</v>
      </c>
      <c r="U565">
        <v>254.947095027127</v>
      </c>
      <c r="V565">
        <v>6.68433041107243</v>
      </c>
      <c r="W565">
        <v>0.006434131421699353</v>
      </c>
      <c r="X565">
        <v>240.0575286204773</v>
      </c>
      <c r="Y565">
        <v>82.43722998737356</v>
      </c>
      <c r="Z565">
        <v>315.4283612369645</v>
      </c>
      <c r="AA565">
        <v>0.005823375114515963</v>
      </c>
    </row>
    <row r="566" spans="1:27">
      <c r="A566" s="2">
        <v>44427</v>
      </c>
      <c r="B566">
        <v>1096.392416989071</v>
      </c>
      <c r="C566">
        <v>0.0003245877850783785</v>
      </c>
      <c r="F566" s="2">
        <v>44427</v>
      </c>
      <c r="G566">
        <v>0.1588759506843174</v>
      </c>
      <c r="H566">
        <v>0.2190259164586591</v>
      </c>
      <c r="I566">
        <v>0.07529016368584289</v>
      </c>
      <c r="J566">
        <v>0.2877819798574109</v>
      </c>
      <c r="K566">
        <v>0.2327455742605166</v>
      </c>
      <c r="L566">
        <v>0.009495533429262236</v>
      </c>
      <c r="M566">
        <v>0.01048809358252747</v>
      </c>
      <c r="N566">
        <v>0.006296788041463449</v>
      </c>
      <c r="S566" s="2">
        <v>44427</v>
      </c>
      <c r="T566">
        <v>174.1918661356678</v>
      </c>
      <c r="U566">
        <v>255.1183616394159</v>
      </c>
      <c r="V566">
        <v>6.66537627770751</v>
      </c>
      <c r="W566">
        <v>0.006421278261816243</v>
      </c>
      <c r="X566">
        <v>240.1148981701031</v>
      </c>
      <c r="Y566">
        <v>82.36338731783231</v>
      </c>
      <c r="Z566">
        <v>315.4282147700104</v>
      </c>
      <c r="AA566">
        <v>0.005821711534477419</v>
      </c>
    </row>
    <row r="567" spans="1:27">
      <c r="A567" s="2">
        <v>44428</v>
      </c>
      <c r="B567">
        <v>1096.39357821319</v>
      </c>
      <c r="C567">
        <v>1.059131840674965E-06</v>
      </c>
      <c r="F567" s="2">
        <v>44428</v>
      </c>
      <c r="G567">
        <v>0.1499139016014454</v>
      </c>
      <c r="H567">
        <v>0.2066708620576076</v>
      </c>
      <c r="I567">
        <v>0.07104311345889752</v>
      </c>
      <c r="J567">
        <v>0.327957556001761</v>
      </c>
      <c r="K567">
        <v>0.2196166063370543</v>
      </c>
      <c r="L567">
        <v>0.008959898952838611</v>
      </c>
      <c r="M567">
        <v>0.009896469683079463</v>
      </c>
      <c r="N567">
        <v>0.00594159190731621</v>
      </c>
      <c r="S567" s="2">
        <v>44428</v>
      </c>
      <c r="T567">
        <v>164.3534918042272</v>
      </c>
      <c r="U567">
        <v>240.5742285753483</v>
      </c>
      <c r="V567">
        <v>6.277512288448919</v>
      </c>
      <c r="W567">
        <v>0.006086489009318192</v>
      </c>
      <c r="X567">
        <v>226.564852590684</v>
      </c>
      <c r="Y567">
        <v>77.87899930396567</v>
      </c>
      <c r="Z567">
        <v>359.573887169823</v>
      </c>
      <c r="AA567">
        <v>0.005519362169167844</v>
      </c>
    </row>
    <row r="568" spans="1:27">
      <c r="A568" s="2">
        <v>44429</v>
      </c>
      <c r="B568">
        <v>1096.763709430453</v>
      </c>
      <c r="C568">
        <v>0.000337589734761945</v>
      </c>
      <c r="F568" s="2">
        <v>44429</v>
      </c>
      <c r="G568">
        <v>0.1499139016014454</v>
      </c>
      <c r="H568">
        <v>0.2066708620576076</v>
      </c>
      <c r="I568">
        <v>0.07104311345889752</v>
      </c>
      <c r="J568">
        <v>0.327957556001761</v>
      </c>
      <c r="K568">
        <v>0.2196166063370543</v>
      </c>
      <c r="L568">
        <v>0.008959898952838611</v>
      </c>
      <c r="M568">
        <v>0.009896469683079463</v>
      </c>
      <c r="N568">
        <v>0.00594159190731621</v>
      </c>
      <c r="S568" s="2">
        <v>44429</v>
      </c>
      <c r="T568">
        <v>164.3560152173361</v>
      </c>
      <c r="U568">
        <v>240.6889020995515</v>
      </c>
      <c r="V568">
        <v>6.282635293386942</v>
      </c>
      <c r="W568">
        <v>0.006072933726412627</v>
      </c>
      <c r="X568">
        <v>226.6389327972426</v>
      </c>
      <c r="Y568">
        <v>77.92256325487747</v>
      </c>
      <c r="Z568">
        <v>359.533982058259</v>
      </c>
      <c r="AA568">
        <v>0.005518787217144095</v>
      </c>
    </row>
    <row r="569" spans="1:27">
      <c r="A569" s="2">
        <v>44430</v>
      </c>
      <c r="B569">
        <v>1096.965540234206</v>
      </c>
      <c r="C569">
        <v>0.0001840239625157114</v>
      </c>
      <c r="F569" s="2">
        <v>44430</v>
      </c>
      <c r="G569">
        <v>0.1499139016014454</v>
      </c>
      <c r="H569">
        <v>0.2066708620576076</v>
      </c>
      <c r="I569">
        <v>0.07104311345889752</v>
      </c>
      <c r="J569">
        <v>0.327957556001761</v>
      </c>
      <c r="K569">
        <v>0.2196166063370543</v>
      </c>
      <c r="L569">
        <v>0.008959898952838611</v>
      </c>
      <c r="M569">
        <v>0.009896469683079463</v>
      </c>
      <c r="N569">
        <v>0.00594159190731621</v>
      </c>
      <c r="S569" s="2">
        <v>44430</v>
      </c>
      <c r="T569">
        <v>164.4337442265542</v>
      </c>
      <c r="U569">
        <v>240.8239595326835</v>
      </c>
      <c r="V569">
        <v>6.266870771425697</v>
      </c>
      <c r="W569">
        <v>0.006067290629138512</v>
      </c>
      <c r="X569">
        <v>226.6490800795862</v>
      </c>
      <c r="Y569">
        <v>77.94883392463153</v>
      </c>
      <c r="Z569">
        <v>359.4799324809147</v>
      </c>
      <c r="AA569">
        <v>0.005522401118300593</v>
      </c>
    </row>
    <row r="570" spans="1:27">
      <c r="A570" s="2">
        <v>44431</v>
      </c>
      <c r="B570">
        <v>1097.192848316747</v>
      </c>
      <c r="C570">
        <v>0.0002072153355809903</v>
      </c>
      <c r="F570" s="2">
        <v>44431</v>
      </c>
      <c r="G570">
        <v>0.1499139016014454</v>
      </c>
      <c r="H570">
        <v>0.2066708620576076</v>
      </c>
      <c r="I570">
        <v>0.07104311345889752</v>
      </c>
      <c r="J570">
        <v>0.327957556001761</v>
      </c>
      <c r="K570">
        <v>0.2196166063370543</v>
      </c>
      <c r="L570">
        <v>0.008959898952838611</v>
      </c>
      <c r="M570">
        <v>0.009896469683079463</v>
      </c>
      <c r="N570">
        <v>0.00594159190731621</v>
      </c>
      <c r="S570" s="2">
        <v>44431</v>
      </c>
      <c r="T570">
        <v>164.4335626988221</v>
      </c>
      <c r="U570">
        <v>240.7958496684611</v>
      </c>
      <c r="V570">
        <v>6.236232835870934</v>
      </c>
      <c r="W570">
        <v>0.006081381411775133</v>
      </c>
      <c r="X570">
        <v>226.7476989418572</v>
      </c>
      <c r="Y570">
        <v>77.9675897971912</v>
      </c>
      <c r="Z570">
        <v>359.5656275562631</v>
      </c>
      <c r="AA570">
        <v>0.005526442387294221</v>
      </c>
    </row>
    <row r="571" spans="1:27">
      <c r="A571" s="2">
        <v>44432</v>
      </c>
      <c r="B571">
        <v>1097.346293764423</v>
      </c>
      <c r="C571">
        <v>0.0001398527596232491</v>
      </c>
      <c r="F571" s="2">
        <v>44432</v>
      </c>
      <c r="G571">
        <v>0.1499139016014454</v>
      </c>
      <c r="H571">
        <v>0.2066708620576076</v>
      </c>
      <c r="I571">
        <v>0.07104311345889752</v>
      </c>
      <c r="J571">
        <v>0.327957556001761</v>
      </c>
      <c r="K571">
        <v>0.2196166063370543</v>
      </c>
      <c r="L571">
        <v>0.008959898952838611</v>
      </c>
      <c r="M571">
        <v>0.009896469683079463</v>
      </c>
      <c r="N571">
        <v>0.00594159190731621</v>
      </c>
      <c r="S571" s="2">
        <v>44432</v>
      </c>
      <c r="T571">
        <v>164.4834196892882</v>
      </c>
      <c r="U571">
        <v>240.8371506300532</v>
      </c>
      <c r="V571">
        <v>6.290971106541512</v>
      </c>
      <c r="W571">
        <v>0.006008578530096053</v>
      </c>
      <c r="X571">
        <v>226.7827533884819</v>
      </c>
      <c r="Y571">
        <v>78.01504196146884</v>
      </c>
      <c r="Z571">
        <v>359.7884899883705</v>
      </c>
      <c r="AA571">
        <v>0.005445269811507811</v>
      </c>
    </row>
    <row r="572" spans="1:27">
      <c r="A572" s="2">
        <v>44433</v>
      </c>
      <c r="B572">
        <v>1097.245168072172</v>
      </c>
      <c r="C572">
        <v>-9.215476721002869E-05</v>
      </c>
      <c r="F572" s="2">
        <v>44433</v>
      </c>
      <c r="G572">
        <v>0.1499139016014454</v>
      </c>
      <c r="H572">
        <v>0.2066708620576076</v>
      </c>
      <c r="I572">
        <v>0.07104311345889752</v>
      </c>
      <c r="J572">
        <v>0.327957556001761</v>
      </c>
      <c r="K572">
        <v>0.2196166063370543</v>
      </c>
      <c r="L572">
        <v>0.008959898952838611</v>
      </c>
      <c r="M572">
        <v>0.009896469683079463</v>
      </c>
      <c r="N572">
        <v>0.00594159190731621</v>
      </c>
      <c r="S572" s="2">
        <v>44433</v>
      </c>
      <c r="T572">
        <v>164.6007264769856</v>
      </c>
      <c r="U572">
        <v>240.7559221624303</v>
      </c>
      <c r="V572">
        <v>6.457750989300149</v>
      </c>
      <c r="W572">
        <v>0.006016111302689988</v>
      </c>
      <c r="X572">
        <v>226.8053056191822</v>
      </c>
      <c r="Y572">
        <v>77.96618435523493</v>
      </c>
      <c r="Z572">
        <v>359.7534797648015</v>
      </c>
      <c r="AA572">
        <v>0.00545557754548494</v>
      </c>
    </row>
    <row r="573" spans="1:27">
      <c r="A573" s="2">
        <v>44434</v>
      </c>
      <c r="B573">
        <v>1097.424038750649</v>
      </c>
      <c r="C573">
        <v>0.0001630179687108768</v>
      </c>
      <c r="F573" s="2">
        <v>44434</v>
      </c>
      <c r="G573">
        <v>0.1499139016014454</v>
      </c>
      <c r="H573">
        <v>0.2066708620576076</v>
      </c>
      <c r="I573">
        <v>0.07104311345889752</v>
      </c>
      <c r="J573">
        <v>0.327957556001761</v>
      </c>
      <c r="K573">
        <v>0.2196166063370543</v>
      </c>
      <c r="L573">
        <v>0.008959898952838611</v>
      </c>
      <c r="M573">
        <v>0.009896469683079463</v>
      </c>
      <c r="N573">
        <v>0.00594159190731621</v>
      </c>
      <c r="S573" s="2">
        <v>44434</v>
      </c>
      <c r="T573">
        <v>164.4739841632539</v>
      </c>
      <c r="U573">
        <v>240.8303737582797</v>
      </c>
      <c r="V573">
        <v>6.475782312693912</v>
      </c>
      <c r="W573">
        <v>0.00604844824925566</v>
      </c>
      <c r="X573">
        <v>226.7831189327368</v>
      </c>
      <c r="Y573">
        <v>77.99334003679481</v>
      </c>
      <c r="Z573">
        <v>359.8362998974491</v>
      </c>
      <c r="AA573">
        <v>0.005491002179984481</v>
      </c>
    </row>
    <row r="574" spans="1:27">
      <c r="A574" s="2">
        <v>44435</v>
      </c>
      <c r="B574">
        <v>1097.434642609973</v>
      </c>
      <c r="C574">
        <v>9.662499589557783E-06</v>
      </c>
      <c r="F574" s="2">
        <v>44435</v>
      </c>
      <c r="G574">
        <v>0.1499139016014454</v>
      </c>
      <c r="H574">
        <v>0.2066708620576076</v>
      </c>
      <c r="I574">
        <v>0.07104311345889752</v>
      </c>
      <c r="J574">
        <v>0.327957556001761</v>
      </c>
      <c r="K574">
        <v>0.2196166063370543</v>
      </c>
      <c r="L574">
        <v>0.008959898952838611</v>
      </c>
      <c r="M574">
        <v>0.009896469683079463</v>
      </c>
      <c r="N574">
        <v>0.00594159190731621</v>
      </c>
      <c r="S574" s="2">
        <v>44435</v>
      </c>
      <c r="T574">
        <v>164.6604906282012</v>
      </c>
      <c r="U574">
        <v>240.809875351736</v>
      </c>
      <c r="V574">
        <v>6.472124278817624</v>
      </c>
      <c r="W574">
        <v>0.006030764180815423</v>
      </c>
      <c r="X574">
        <v>226.9134193027114</v>
      </c>
      <c r="Y574">
        <v>77.94918657139443</v>
      </c>
      <c r="Z574">
        <v>359.8156778043925</v>
      </c>
      <c r="AA574">
        <v>0.005479540317517441</v>
      </c>
    </row>
    <row r="575" spans="1:27">
      <c r="A575" s="2">
        <v>44436</v>
      </c>
      <c r="B575">
        <v>1098.263080151179</v>
      </c>
      <c r="C575">
        <v>0.0007548855385468567</v>
      </c>
      <c r="F575" s="2">
        <v>44436</v>
      </c>
      <c r="G575">
        <v>0.1499139016014454</v>
      </c>
      <c r="H575">
        <v>0.2066708620576076</v>
      </c>
      <c r="I575">
        <v>0.07104311345889752</v>
      </c>
      <c r="J575">
        <v>0.327957556001761</v>
      </c>
      <c r="K575">
        <v>0.2196166063370543</v>
      </c>
      <c r="L575">
        <v>0.008959898952838611</v>
      </c>
      <c r="M575">
        <v>0.009896469683079463</v>
      </c>
      <c r="N575">
        <v>0.00594159190731621</v>
      </c>
      <c r="S575" s="2">
        <v>44436</v>
      </c>
      <c r="T575">
        <v>164.6015467593542</v>
      </c>
      <c r="U575">
        <v>240.9767190120214</v>
      </c>
      <c r="V575">
        <v>6.402658622108037</v>
      </c>
      <c r="W575">
        <v>0.005968523885074747</v>
      </c>
      <c r="X575">
        <v>226.9818895170324</v>
      </c>
      <c r="Y575">
        <v>78.11508017866353</v>
      </c>
      <c r="Z575">
        <v>359.9530300817695</v>
      </c>
      <c r="AA575">
        <v>0.005413418999739593</v>
      </c>
    </row>
    <row r="576" spans="1:27">
      <c r="A576" s="2">
        <v>44437</v>
      </c>
      <c r="B576">
        <v>1098.383085401118</v>
      </c>
      <c r="C576">
        <v>0.0001092682182510796</v>
      </c>
      <c r="F576" s="2">
        <v>44437</v>
      </c>
      <c r="G576">
        <v>0.1499139016014454</v>
      </c>
      <c r="H576">
        <v>0.2066708620576076</v>
      </c>
      <c r="I576">
        <v>0.07104311345889752</v>
      </c>
      <c r="J576">
        <v>0.327957556001761</v>
      </c>
      <c r="K576">
        <v>0.2196166063370543</v>
      </c>
      <c r="L576">
        <v>0.008959898952838611</v>
      </c>
      <c r="M576">
        <v>0.009896469683079463</v>
      </c>
      <c r="N576">
        <v>0.00594159190731621</v>
      </c>
      <c r="S576" s="2">
        <v>44437</v>
      </c>
      <c r="T576">
        <v>164.6508517219505</v>
      </c>
      <c r="U576">
        <v>241.0095093492757</v>
      </c>
      <c r="V576">
        <v>6.468266006260686</v>
      </c>
      <c r="W576">
        <v>0.005962112657836739</v>
      </c>
      <c r="X576">
        <v>226.9898212716772</v>
      </c>
      <c r="Y576">
        <v>78.10395219311957</v>
      </c>
      <c r="Z576">
        <v>359.9919660017237</v>
      </c>
      <c r="AA576">
        <v>0.005415027866347957</v>
      </c>
    </row>
    <row r="577" spans="1:27">
      <c r="A577" s="2">
        <v>44438</v>
      </c>
      <c r="B577">
        <v>1098.598872272224</v>
      </c>
      <c r="C577">
        <v>0.0001964586618037334</v>
      </c>
      <c r="F577" s="2">
        <v>44438</v>
      </c>
      <c r="G577">
        <v>0.1499139016014454</v>
      </c>
      <c r="H577">
        <v>0.2066708620576076</v>
      </c>
      <c r="I577">
        <v>0.07104311345889752</v>
      </c>
      <c r="J577">
        <v>0.327957556001761</v>
      </c>
      <c r="K577">
        <v>0.2196166063370543</v>
      </c>
      <c r="L577">
        <v>0.008959898952838611</v>
      </c>
      <c r="M577">
        <v>0.009896469683079463</v>
      </c>
      <c r="N577">
        <v>0.00594159190731621</v>
      </c>
      <c r="S577" s="2">
        <v>44438</v>
      </c>
      <c r="T577">
        <v>164.6693027631183</v>
      </c>
      <c r="U577">
        <v>241.0690637888646</v>
      </c>
      <c r="V577">
        <v>6.446406094298594</v>
      </c>
      <c r="W577">
        <v>0.005973262083845574</v>
      </c>
      <c r="X577">
        <v>227.070084252844</v>
      </c>
      <c r="Y577">
        <v>78.06446599454266</v>
      </c>
      <c r="Z577">
        <v>360.0545858340434</v>
      </c>
      <c r="AA577">
        <v>0.005412669505439948</v>
      </c>
    </row>
    <row r="578" spans="1:27">
      <c r="A578" s="2">
        <v>44439</v>
      </c>
      <c r="B578">
        <v>1098.608236775308</v>
      </c>
      <c r="C578">
        <v>8.524042141688781E-06</v>
      </c>
      <c r="F578" s="2">
        <v>44439</v>
      </c>
      <c r="G578">
        <v>0.1499139016014454</v>
      </c>
      <c r="H578">
        <v>0.2066708620576076</v>
      </c>
      <c r="I578">
        <v>0.07104311345889752</v>
      </c>
      <c r="J578">
        <v>0.327957556001761</v>
      </c>
      <c r="K578">
        <v>0.2196166063370543</v>
      </c>
      <c r="L578">
        <v>0.008959898952838611</v>
      </c>
      <c r="M578">
        <v>0.009896469683079463</v>
      </c>
      <c r="N578">
        <v>0.00594159190731621</v>
      </c>
      <c r="S578" s="2">
        <v>44439</v>
      </c>
      <c r="T578">
        <v>164.7062545521602</v>
      </c>
      <c r="U578">
        <v>241.0774431760231</v>
      </c>
      <c r="V578">
        <v>6.46101924000864</v>
      </c>
      <c r="W578">
        <v>0.005987510762409482</v>
      </c>
      <c r="X578">
        <v>227.0522891784086</v>
      </c>
      <c r="Y578">
        <v>78.03201487701406</v>
      </c>
      <c r="Z578">
        <v>360.1503702802054</v>
      </c>
      <c r="AA578">
        <v>0.005436876025980301</v>
      </c>
    </row>
    <row r="579" spans="1:27">
      <c r="A579" s="2">
        <v>44440</v>
      </c>
      <c r="B579">
        <v>1098.8104454672</v>
      </c>
      <c r="C579">
        <v>0.0001840589621693312</v>
      </c>
      <c r="F579" s="2">
        <v>44440</v>
      </c>
      <c r="G579">
        <v>0.1499139016014454</v>
      </c>
      <c r="H579">
        <v>0.2066708620576076</v>
      </c>
      <c r="I579">
        <v>0.07104311345889752</v>
      </c>
      <c r="J579">
        <v>0.327957556001761</v>
      </c>
      <c r="K579">
        <v>0.2196166063370543</v>
      </c>
      <c r="L579">
        <v>0.008959898952838611</v>
      </c>
      <c r="M579">
        <v>0.009896469683079463</v>
      </c>
      <c r="N579">
        <v>0.00594159190731621</v>
      </c>
      <c r="S579" s="2">
        <v>44440</v>
      </c>
      <c r="T579">
        <v>164.7239097001031</v>
      </c>
      <c r="U579">
        <v>241.1818336757567</v>
      </c>
      <c r="V579">
        <v>6.45929446312721</v>
      </c>
      <c r="W579">
        <v>0.005980099466839892</v>
      </c>
      <c r="X579">
        <v>227.073860393439</v>
      </c>
      <c r="Y579">
        <v>77.98886817136663</v>
      </c>
      <c r="Z579">
        <v>360.2608518038077</v>
      </c>
      <c r="AA579">
        <v>0.005425643923554712</v>
      </c>
    </row>
    <row r="580" spans="1:27">
      <c r="A580" s="2">
        <v>44441</v>
      </c>
      <c r="B580">
        <v>1099.073981171373</v>
      </c>
      <c r="C580">
        <v>0.0002398372760841205</v>
      </c>
      <c r="F580" s="2">
        <v>44441</v>
      </c>
      <c r="G580">
        <v>0.1499139016014454</v>
      </c>
      <c r="H580">
        <v>0.2066708620576076</v>
      </c>
      <c r="I580">
        <v>0.07104311345889752</v>
      </c>
      <c r="J580">
        <v>0.327957556001761</v>
      </c>
      <c r="K580">
        <v>0.2196166063370543</v>
      </c>
      <c r="L580">
        <v>0.008959898952838611</v>
      </c>
      <c r="M580">
        <v>0.009896469683079463</v>
      </c>
      <c r="N580">
        <v>0.00594159190731621</v>
      </c>
      <c r="S580" s="2">
        <v>44441</v>
      </c>
      <c r="T580">
        <v>164.7022013713548</v>
      </c>
      <c r="U580">
        <v>241.2143793739693</v>
      </c>
      <c r="V580">
        <v>6.429722989845684</v>
      </c>
      <c r="W580">
        <v>0.005982423943541969</v>
      </c>
      <c r="X580">
        <v>227.1180370261748</v>
      </c>
      <c r="Y580">
        <v>78.06132334140923</v>
      </c>
      <c r="Z580">
        <v>360.3124095118455</v>
      </c>
      <c r="AA580">
        <v>0.005437884391446141</v>
      </c>
    </row>
    <row r="581" spans="1:27">
      <c r="A581" s="2">
        <v>44442</v>
      </c>
      <c r="B581">
        <v>1099.090963691494</v>
      </c>
      <c r="C581">
        <v>1.545166241001539E-05</v>
      </c>
      <c r="F581" s="2">
        <v>44442</v>
      </c>
      <c r="G581">
        <v>0.1499139016014454</v>
      </c>
      <c r="H581">
        <v>0.2066708620576076</v>
      </c>
      <c r="I581">
        <v>0.07104311345889752</v>
      </c>
      <c r="J581">
        <v>0.327957556001761</v>
      </c>
      <c r="K581">
        <v>0.2196166063370543</v>
      </c>
      <c r="L581">
        <v>0.008959898952838611</v>
      </c>
      <c r="M581">
        <v>0.009896469683079463</v>
      </c>
      <c r="N581">
        <v>0.00594159190731621</v>
      </c>
      <c r="S581" s="2">
        <v>44442</v>
      </c>
      <c r="T581">
        <v>164.7712220594732</v>
      </c>
      <c r="U581">
        <v>241.3167457219205</v>
      </c>
      <c r="V581">
        <v>6.415020527238694</v>
      </c>
      <c r="W581">
        <v>0.005984607399514829</v>
      </c>
      <c r="X581">
        <v>227.1326852836027</v>
      </c>
      <c r="Y581">
        <v>78.06853023060202</v>
      </c>
      <c r="Z581">
        <v>360.2932960324134</v>
      </c>
      <c r="AA581">
        <v>0.005444682813496156</v>
      </c>
    </row>
    <row r="582" spans="1:27">
      <c r="A582" s="2">
        <v>44443</v>
      </c>
      <c r="B582">
        <v>1099.439045360694</v>
      </c>
      <c r="C582">
        <v>0.0003166996005781186</v>
      </c>
      <c r="F582" s="2">
        <v>44443</v>
      </c>
      <c r="G582">
        <v>0.1499139016014454</v>
      </c>
      <c r="H582">
        <v>0.2066708620576076</v>
      </c>
      <c r="I582">
        <v>0.07104311345889752</v>
      </c>
      <c r="J582">
        <v>0.327957556001761</v>
      </c>
      <c r="K582">
        <v>0.2196166063370543</v>
      </c>
      <c r="L582">
        <v>0.008959898952838611</v>
      </c>
      <c r="M582">
        <v>0.009896469683079463</v>
      </c>
      <c r="N582">
        <v>0.00594159190731621</v>
      </c>
      <c r="S582" s="2">
        <v>44443</v>
      </c>
      <c r="T582">
        <v>164.7915584078781</v>
      </c>
      <c r="U582">
        <v>241.4483569017149</v>
      </c>
      <c r="V582">
        <v>6.404750669345562</v>
      </c>
      <c r="W582">
        <v>0.005941267194659157</v>
      </c>
      <c r="X582">
        <v>227.1888507176782</v>
      </c>
      <c r="Y582">
        <v>78.10462102991855</v>
      </c>
      <c r="Z582">
        <v>360.412737583486</v>
      </c>
      <c r="AA582">
        <v>0.005390851863219115</v>
      </c>
    </row>
    <row r="583" spans="1:27">
      <c r="A583" s="2">
        <v>44444</v>
      </c>
      <c r="B583">
        <v>1099.573378689996</v>
      </c>
      <c r="C583">
        <v>0.0001221835170110985</v>
      </c>
      <c r="F583" s="2">
        <v>44444</v>
      </c>
      <c r="G583">
        <v>0.1499139016014454</v>
      </c>
      <c r="H583">
        <v>0.2066708620576076</v>
      </c>
      <c r="I583">
        <v>0.07104311345889752</v>
      </c>
      <c r="J583">
        <v>0.327957556001761</v>
      </c>
      <c r="K583">
        <v>0.2196166063370543</v>
      </c>
      <c r="L583">
        <v>0.008959898952838611</v>
      </c>
      <c r="M583">
        <v>0.009896469683079463</v>
      </c>
      <c r="N583">
        <v>0.00594159190731621</v>
      </c>
      <c r="S583" s="2">
        <v>44444</v>
      </c>
      <c r="T583">
        <v>164.8067499195432</v>
      </c>
      <c r="U583">
        <v>241.4846521278579</v>
      </c>
      <c r="V583">
        <v>6.445389820207735</v>
      </c>
      <c r="W583">
        <v>0.00594380494260791</v>
      </c>
      <c r="X583">
        <v>227.2325091479434</v>
      </c>
      <c r="Y583">
        <v>78.12714097902892</v>
      </c>
      <c r="Z583">
        <v>360.4159548555941</v>
      </c>
      <c r="AA583">
        <v>0.005395669183319584</v>
      </c>
    </row>
    <row r="584" spans="1:27">
      <c r="A584" s="2">
        <v>44445</v>
      </c>
      <c r="B584">
        <v>1099.677722264757</v>
      </c>
      <c r="C584">
        <v>9.489459892719765E-05</v>
      </c>
      <c r="F584" s="2">
        <v>44445</v>
      </c>
      <c r="G584">
        <v>0.1499139016014454</v>
      </c>
      <c r="H584">
        <v>0.2066708620576076</v>
      </c>
      <c r="I584">
        <v>0.07104311345889752</v>
      </c>
      <c r="J584">
        <v>0.327957556001761</v>
      </c>
      <c r="K584">
        <v>0.2196166063370543</v>
      </c>
      <c r="L584">
        <v>0.008959898952838611</v>
      </c>
      <c r="M584">
        <v>0.009896469683079463</v>
      </c>
      <c r="N584">
        <v>0.00594159190731621</v>
      </c>
      <c r="S584" s="2">
        <v>44445</v>
      </c>
      <c r="T584">
        <v>164.8776864414251</v>
      </c>
      <c r="U584">
        <v>241.533310567283</v>
      </c>
      <c r="V584">
        <v>6.511070033957248</v>
      </c>
      <c r="W584">
        <v>0.005945466475708138</v>
      </c>
      <c r="X584">
        <v>227.2645052276318</v>
      </c>
      <c r="Y584">
        <v>78.08309285685472</v>
      </c>
      <c r="Z584">
        <v>360.43307708274</v>
      </c>
      <c r="AA584">
        <v>0.005385802457915636</v>
      </c>
    </row>
    <row r="585" spans="1:27">
      <c r="A585" s="2">
        <v>44446</v>
      </c>
      <c r="B585">
        <v>1099.879655602545</v>
      </c>
      <c r="C585">
        <v>0.000183629561370191</v>
      </c>
      <c r="F585" s="2">
        <v>44446</v>
      </c>
      <c r="G585">
        <v>0.1499139016014454</v>
      </c>
      <c r="H585">
        <v>0.2066708620576076</v>
      </c>
      <c r="I585">
        <v>0.07104311345889752</v>
      </c>
      <c r="J585">
        <v>0.327957556001761</v>
      </c>
      <c r="K585">
        <v>0.2196166063370543</v>
      </c>
      <c r="L585">
        <v>0.008959898952838611</v>
      </c>
      <c r="M585">
        <v>0.009896469683079463</v>
      </c>
      <c r="N585">
        <v>0.00594159190731621</v>
      </c>
      <c r="S585" s="2">
        <v>44446</v>
      </c>
      <c r="T585">
        <v>164.8870779224901</v>
      </c>
      <c r="U585">
        <v>241.4901343127047</v>
      </c>
      <c r="V585">
        <v>6.500088808865765</v>
      </c>
      <c r="W585">
        <v>0.005953665745453134</v>
      </c>
      <c r="X585">
        <v>227.3017749791188</v>
      </c>
      <c r="Y585">
        <v>78.07149220042422</v>
      </c>
      <c r="Z585">
        <v>360.578787497959</v>
      </c>
      <c r="AA585">
        <v>0.005404443530382748</v>
      </c>
    </row>
    <row r="586" spans="1:27">
      <c r="A586" s="2">
        <v>44447</v>
      </c>
      <c r="B586">
        <v>1099.464892466472</v>
      </c>
      <c r="C586">
        <v>-0.0003770986525308828</v>
      </c>
      <c r="F586" s="2">
        <v>44447</v>
      </c>
      <c r="G586">
        <v>0.1509816001626085</v>
      </c>
      <c r="H586">
        <v>0.2081427881411531</v>
      </c>
      <c r="I586">
        <v>0.06442700967834644</v>
      </c>
      <c r="J586">
        <v>0.3302932954290261</v>
      </c>
      <c r="K586">
        <v>0.2211807330263655</v>
      </c>
      <c r="L586">
        <v>0.009023712055679103</v>
      </c>
      <c r="M586">
        <v>0.009966953116092296</v>
      </c>
      <c r="N586">
        <v>0.005983908390728972</v>
      </c>
      <c r="S586" s="2">
        <v>44447</v>
      </c>
      <c r="T586">
        <v>165.9240566040702</v>
      </c>
      <c r="U586">
        <v>243.2267106750933</v>
      </c>
      <c r="V586">
        <v>6.561490447842904</v>
      </c>
      <c r="W586">
        <v>0.006114110446883423</v>
      </c>
      <c r="X586">
        <v>228.8216958853298</v>
      </c>
      <c r="Y586">
        <v>71.01603983363263</v>
      </c>
      <c r="Z586">
        <v>362.929254502468</v>
      </c>
      <c r="AA586">
        <v>0.005525989007980183</v>
      </c>
    </row>
    <row r="587" spans="1:27">
      <c r="A587" s="2">
        <v>44448</v>
      </c>
      <c r="B587">
        <v>1099.666368693798</v>
      </c>
      <c r="C587">
        <v>0.0001832493503952648</v>
      </c>
      <c r="F587" s="2">
        <v>44448</v>
      </c>
      <c r="G587">
        <v>0.1509816001626085</v>
      </c>
      <c r="H587">
        <v>0.2081427881411531</v>
      </c>
      <c r="I587">
        <v>0.06442700967834644</v>
      </c>
      <c r="J587">
        <v>0.3302932954290261</v>
      </c>
      <c r="K587">
        <v>0.2211807330263655</v>
      </c>
      <c r="L587">
        <v>0.009023712055679103</v>
      </c>
      <c r="M587">
        <v>0.009966953116092296</v>
      </c>
      <c r="N587">
        <v>0.005983908390728972</v>
      </c>
      <c r="S587" s="2">
        <v>44448</v>
      </c>
      <c r="T587">
        <v>166.1137915751288</v>
      </c>
      <c r="U587">
        <v>243.1943733236979</v>
      </c>
      <c r="V587">
        <v>6.506245179478751</v>
      </c>
      <c r="W587">
        <v>0.006124935074910296</v>
      </c>
      <c r="X587">
        <v>228.8108544992295</v>
      </c>
      <c r="Y587">
        <v>70.84103873759365</v>
      </c>
      <c r="Z587">
        <v>363.1411338477246</v>
      </c>
      <c r="AA587">
        <v>0.005542010785593127</v>
      </c>
    </row>
    <row r="588" spans="1:27">
      <c r="A588" s="2">
        <v>44449</v>
      </c>
      <c r="B588">
        <v>1099.909162621542</v>
      </c>
      <c r="C588">
        <v>0.000220788717974818</v>
      </c>
      <c r="F588" s="2">
        <v>44449</v>
      </c>
      <c r="G588">
        <v>0.1516367250367699</v>
      </c>
      <c r="H588">
        <v>0.2525213665330098</v>
      </c>
      <c r="I588">
        <v>0.05878861672361522</v>
      </c>
      <c r="J588">
        <v>0.3124035163405756</v>
      </c>
      <c r="K588">
        <v>0.2018238841978331</v>
      </c>
      <c r="L588">
        <v>0.008233993042888037</v>
      </c>
      <c r="M588">
        <v>0.009131677347592695</v>
      </c>
      <c r="N588">
        <v>0.00546022077771559</v>
      </c>
      <c r="S588" s="2">
        <v>44449</v>
      </c>
      <c r="T588">
        <v>166.8308063709649</v>
      </c>
      <c r="U588">
        <v>221.9111977027859</v>
      </c>
      <c r="V588">
        <v>5.986842168477501</v>
      </c>
      <c r="W588">
        <v>0.005587017854715747</v>
      </c>
      <c r="X588">
        <v>277.6865943473813</v>
      </c>
      <c r="Y588">
        <v>64.66038212493389</v>
      </c>
      <c r="Z588">
        <v>343.564434294957</v>
      </c>
      <c r="AA588">
        <v>0.005046532220603824</v>
      </c>
    </row>
    <row r="589" spans="1:27">
      <c r="A589" s="2">
        <v>44450</v>
      </c>
      <c r="B589">
        <v>1099.823439413469</v>
      </c>
      <c r="C589">
        <v>-7.793662511945687E-05</v>
      </c>
      <c r="F589" s="2">
        <v>44450</v>
      </c>
      <c r="G589">
        <v>0.149789791629524</v>
      </c>
      <c r="H589">
        <v>0.2494456594588818</v>
      </c>
      <c r="I589">
        <v>0.05807257210997503</v>
      </c>
      <c r="J589">
        <v>0.3085984454335735</v>
      </c>
      <c r="K589">
        <v>0.2115456592677136</v>
      </c>
      <c r="L589">
        <v>0.00813370311099817</v>
      </c>
      <c r="M589">
        <v>0.009020453632141379</v>
      </c>
      <c r="N589">
        <v>0.005393715357192589</v>
      </c>
      <c r="S589" s="2">
        <v>44450</v>
      </c>
      <c r="T589">
        <v>164.7663422751793</v>
      </c>
      <c r="U589">
        <v>232.7130444205582</v>
      </c>
      <c r="V589">
        <v>5.907988087045699</v>
      </c>
      <c r="W589">
        <v>0.005532157133970857</v>
      </c>
      <c r="X589">
        <v>274.2836427757608</v>
      </c>
      <c r="Y589">
        <v>63.92213430972934</v>
      </c>
      <c r="Z589">
        <v>339.4006722815134</v>
      </c>
      <c r="AA589">
        <v>0.005003428950858639</v>
      </c>
    </row>
    <row r="590" spans="1:27">
      <c r="A590" s="2">
        <v>44451</v>
      </c>
      <c r="B590">
        <v>1100.03873036562</v>
      </c>
      <c r="C590">
        <v>0.0001957504672438493</v>
      </c>
      <c r="F590" s="2">
        <v>44451</v>
      </c>
      <c r="G590">
        <v>0.149789791629524</v>
      </c>
      <c r="H590">
        <v>0.2494456594588818</v>
      </c>
      <c r="I590">
        <v>0.05807257210997503</v>
      </c>
      <c r="J590">
        <v>0.3085984454335735</v>
      </c>
      <c r="K590">
        <v>0.2115456592677136</v>
      </c>
      <c r="L590">
        <v>0.00813370311099817</v>
      </c>
      <c r="M590">
        <v>0.009020453632141379</v>
      </c>
      <c r="N590">
        <v>0.005393715357192589</v>
      </c>
      <c r="S590" s="2">
        <v>44451</v>
      </c>
      <c r="T590">
        <v>164.75868579757</v>
      </c>
      <c r="U590">
        <v>232.7401376989721</v>
      </c>
      <c r="V590">
        <v>5.947878549165374</v>
      </c>
      <c r="W590">
        <v>0.005517619452752403</v>
      </c>
      <c r="X590">
        <v>274.3852826527061</v>
      </c>
      <c r="Y590">
        <v>63.93861043321962</v>
      </c>
      <c r="Z590">
        <v>339.4199138312887</v>
      </c>
      <c r="AA590">
        <v>0.005006319074356397</v>
      </c>
    </row>
    <row r="591" spans="1:27">
      <c r="A591" s="2">
        <v>44452</v>
      </c>
      <c r="B591">
        <v>1100.233945163589</v>
      </c>
      <c r="C591">
        <v>0.0001774617498273567</v>
      </c>
      <c r="F591" s="2">
        <v>44452</v>
      </c>
      <c r="G591">
        <v>0.1437782451283061</v>
      </c>
      <c r="H591">
        <v>0.2394346021962287</v>
      </c>
      <c r="I591">
        <v>0.05574193285955204</v>
      </c>
      <c r="J591">
        <v>0.300392737004899</v>
      </c>
      <c r="K591">
        <v>0.2390095293981312</v>
      </c>
      <c r="L591">
        <v>0.007807271423318132</v>
      </c>
      <c r="M591">
        <v>0.008658433791658404</v>
      </c>
      <c r="N591">
        <v>0.00517724819790651</v>
      </c>
      <c r="S591" s="2">
        <v>44452</v>
      </c>
      <c r="T591">
        <v>158.2856254978632</v>
      </c>
      <c r="U591">
        <v>262.8689759681577</v>
      </c>
      <c r="V591">
        <v>5.773416788534192</v>
      </c>
      <c r="W591">
        <v>0.00530690153229314</v>
      </c>
      <c r="X591">
        <v>263.3989931693864</v>
      </c>
      <c r="Y591">
        <v>61.2817116089569</v>
      </c>
      <c r="Z591">
        <v>330.4807042561415</v>
      </c>
      <c r="AA591">
        <v>0.004805828126193286</v>
      </c>
    </row>
    <row r="592" spans="1:27">
      <c r="A592" s="2">
        <v>44453</v>
      </c>
      <c r="B592">
        <v>1100.549665274102</v>
      </c>
      <c r="C592">
        <v>0.0002869572529560216</v>
      </c>
      <c r="F592" s="2">
        <v>44453</v>
      </c>
      <c r="G592">
        <v>0.1437782451283061</v>
      </c>
      <c r="H592">
        <v>0.2394346021962287</v>
      </c>
      <c r="I592">
        <v>0.05574193285955204</v>
      </c>
      <c r="J592">
        <v>0.300392737004899</v>
      </c>
      <c r="K592">
        <v>0.2390095293981312</v>
      </c>
      <c r="L592">
        <v>0.007807271423318132</v>
      </c>
      <c r="M592">
        <v>0.008658433791658404</v>
      </c>
      <c r="N592">
        <v>0.00517724819790651</v>
      </c>
      <c r="S592" s="2">
        <v>44453</v>
      </c>
      <c r="T592">
        <v>158.2573454843405</v>
      </c>
      <c r="U592">
        <v>262.9386743320269</v>
      </c>
      <c r="V592">
        <v>5.823600216945009</v>
      </c>
      <c r="W592">
        <v>0.005293446228153925</v>
      </c>
      <c r="X592">
        <v>263.4351690442107</v>
      </c>
      <c r="Y592">
        <v>61.36917221654528</v>
      </c>
      <c r="Z592">
        <v>330.4928853690989</v>
      </c>
      <c r="AA592">
        <v>0.004791080310052096</v>
      </c>
    </row>
    <row r="593" spans="1:27">
      <c r="A593" s="2">
        <v>44454</v>
      </c>
      <c r="B593">
        <v>1100.699042270741</v>
      </c>
      <c r="C593">
        <v>0.0001357294462507319</v>
      </c>
      <c r="F593" s="2">
        <v>44454</v>
      </c>
      <c r="G593">
        <v>0.1437782451283061</v>
      </c>
      <c r="H593">
        <v>0.2394346021962287</v>
      </c>
      <c r="I593">
        <v>0.05574193285955204</v>
      </c>
      <c r="J593">
        <v>0.300392737004899</v>
      </c>
      <c r="K593">
        <v>0.2390095293981312</v>
      </c>
      <c r="L593">
        <v>0.007807271423318132</v>
      </c>
      <c r="M593">
        <v>0.008658433791658404</v>
      </c>
      <c r="N593">
        <v>0.00517724819790651</v>
      </c>
      <c r="S593" s="2">
        <v>44454</v>
      </c>
      <c r="T593">
        <v>158.2054476926521</v>
      </c>
      <c r="U593">
        <v>263.1394104514971</v>
      </c>
      <c r="V593">
        <v>5.769580671341991</v>
      </c>
      <c r="W593">
        <v>0.005290052728915572</v>
      </c>
      <c r="X593">
        <v>263.511323019986</v>
      </c>
      <c r="Y593">
        <v>61.34087083179181</v>
      </c>
      <c r="Z593">
        <v>330.5441387016812</v>
      </c>
      <c r="AA593">
        <v>0.004783994720639888</v>
      </c>
    </row>
    <row r="594" spans="1:27">
      <c r="A594" s="2">
        <v>44455</v>
      </c>
      <c r="B594">
        <v>1101.065993511597</v>
      </c>
      <c r="C594">
        <v>0.0003333801763820698</v>
      </c>
      <c r="F594" s="2">
        <v>44455</v>
      </c>
      <c r="G594">
        <v>0.1435300786502022</v>
      </c>
      <c r="H594">
        <v>0.2390213293682691</v>
      </c>
      <c r="I594">
        <v>0.05564572025695621</v>
      </c>
      <c r="J594">
        <v>0.2998742482201461</v>
      </c>
      <c r="K594">
        <v>0.2385969902612746</v>
      </c>
      <c r="L594">
        <v>0.007793795789010616</v>
      </c>
      <c r="M594">
        <v>0.008643489020159394</v>
      </c>
      <c r="N594">
        <v>0.006894348433981786</v>
      </c>
      <c r="S594" s="2">
        <v>44455</v>
      </c>
      <c r="T594">
        <v>157.992310653486</v>
      </c>
      <c r="U594">
        <v>262.5804958772616</v>
      </c>
      <c r="V594">
        <v>7.663085418272499</v>
      </c>
      <c r="W594">
        <v>0.005291257290606735</v>
      </c>
      <c r="X594">
        <v>263.1515565493493</v>
      </c>
      <c r="Y594">
        <v>61.26221949959562</v>
      </c>
      <c r="Z594">
        <v>330.057561601392</v>
      </c>
      <c r="AA594">
        <v>0.00478147667748138</v>
      </c>
    </row>
    <row r="595" spans="1:27">
      <c r="A595" s="2">
        <v>44456</v>
      </c>
      <c r="B595">
        <v>1100.703742511423</v>
      </c>
      <c r="C595">
        <v>-0.0003290002618450139</v>
      </c>
      <c r="F595" s="2">
        <v>44456</v>
      </c>
      <c r="G595">
        <v>0.1405340488942974</v>
      </c>
      <c r="H595">
        <v>0.2546357421038704</v>
      </c>
      <c r="I595">
        <v>0.05448417812414025</v>
      </c>
      <c r="J595">
        <v>0.2936147089016543</v>
      </c>
      <c r="K595">
        <v>0.2336165451224248</v>
      </c>
      <c r="L595">
        <v>0.007631109024571299</v>
      </c>
      <c r="M595">
        <v>0.008463065860479072</v>
      </c>
      <c r="N595">
        <v>0.007020601968562521</v>
      </c>
      <c r="S595" s="2">
        <v>44456</v>
      </c>
      <c r="T595">
        <v>154.6743032557738</v>
      </c>
      <c r="U595">
        <v>257.1557110991794</v>
      </c>
      <c r="V595">
        <v>7.764308745998291</v>
      </c>
      <c r="W595">
        <v>0.005281667688287479</v>
      </c>
      <c r="X595">
        <v>280.3159070664558</v>
      </c>
      <c r="Y595">
        <v>59.9085743006828</v>
      </c>
      <c r="Z595">
        <v>323.0801408356433</v>
      </c>
      <c r="AA595">
        <v>0.004785622961329923</v>
      </c>
    </row>
    <row r="596" spans="1:27">
      <c r="A596" s="2">
        <v>44457</v>
      </c>
      <c r="B596">
        <v>1100.984786596022</v>
      </c>
      <c r="C596">
        <v>0.0002553312701174537</v>
      </c>
      <c r="F596" s="2">
        <v>44457</v>
      </c>
      <c r="G596">
        <v>0.1405340488942974</v>
      </c>
      <c r="H596">
        <v>0.2546357421038704</v>
      </c>
      <c r="I596">
        <v>0.05448417812414025</v>
      </c>
      <c r="J596">
        <v>0.2936147089016543</v>
      </c>
      <c r="K596">
        <v>0.2336165451224248</v>
      </c>
      <c r="L596">
        <v>0.007631109024571299</v>
      </c>
      <c r="M596">
        <v>0.008463065860479072</v>
      </c>
      <c r="N596">
        <v>0.007020601968562521</v>
      </c>
      <c r="S596" s="2">
        <v>44457</v>
      </c>
      <c r="T596">
        <v>154.7479510578937</v>
      </c>
      <c r="U596">
        <v>257.1335075277959</v>
      </c>
      <c r="V596">
        <v>7.577255109547134</v>
      </c>
      <c r="W596">
        <v>0.005281509215107259</v>
      </c>
      <c r="X596">
        <v>280.3957576097092</v>
      </c>
      <c r="Y596">
        <v>59.99245287561541</v>
      </c>
      <c r="Z596">
        <v>323.2283802184999</v>
      </c>
      <c r="AA596">
        <v>0.004787589187553821</v>
      </c>
    </row>
    <row r="597" spans="1:27">
      <c r="A597" s="2">
        <v>44458</v>
      </c>
      <c r="B597">
        <v>1101.17205378925</v>
      </c>
      <c r="C597">
        <v>0.0001700906275070579</v>
      </c>
      <c r="F597" s="2">
        <v>44458</v>
      </c>
      <c r="G597">
        <v>0.1405340488942974</v>
      </c>
      <c r="H597">
        <v>0.2546357421038704</v>
      </c>
      <c r="I597">
        <v>0.05448417812414025</v>
      </c>
      <c r="J597">
        <v>0.2936147089016543</v>
      </c>
      <c r="K597">
        <v>0.2336165451224248</v>
      </c>
      <c r="L597">
        <v>0.007631109024571299</v>
      </c>
      <c r="M597">
        <v>0.008463065860479072</v>
      </c>
      <c r="N597">
        <v>0.007020601968562521</v>
      </c>
      <c r="S597" s="2">
        <v>44458</v>
      </c>
      <c r="T597">
        <v>154.7431226189709</v>
      </c>
      <c r="U597">
        <v>257.2345018343304</v>
      </c>
      <c r="V597">
        <v>7.630024589958863</v>
      </c>
      <c r="W597">
        <v>0.005271409056963826</v>
      </c>
      <c r="X597">
        <v>280.3993573145343</v>
      </c>
      <c r="Y597">
        <v>60.01020786324801</v>
      </c>
      <c r="Z597">
        <v>323.2486560528915</v>
      </c>
      <c r="AA597">
        <v>0.004788936165797076</v>
      </c>
    </row>
    <row r="598" spans="1:27">
      <c r="A598" s="2">
        <v>44459</v>
      </c>
      <c r="B598">
        <v>1101.336858935125</v>
      </c>
      <c r="C598">
        <v>0.0001496633930262448</v>
      </c>
      <c r="F598" s="2">
        <v>44459</v>
      </c>
      <c r="G598">
        <v>0.1385147244428319</v>
      </c>
      <c r="H598">
        <v>0.2509768979711283</v>
      </c>
      <c r="I598">
        <v>0.05370129857310113</v>
      </c>
      <c r="J598">
        <v>0.3037647124181923</v>
      </c>
      <c r="K598">
        <v>0.2302597244405741</v>
      </c>
      <c r="L598">
        <v>0.007521458123836873</v>
      </c>
      <c r="M598">
        <v>0.008341460627007986</v>
      </c>
      <c r="N598">
        <v>0.0069197234033275</v>
      </c>
      <c r="S598" s="2">
        <v>44459</v>
      </c>
      <c r="T598">
        <v>152.5552461439498</v>
      </c>
      <c r="U598">
        <v>253.5314902190343</v>
      </c>
      <c r="V598">
        <v>7.525947989491668</v>
      </c>
      <c r="W598">
        <v>0.005206341824392801</v>
      </c>
      <c r="X598">
        <v>276.3499561852759</v>
      </c>
      <c r="Y598">
        <v>59.20877873406362</v>
      </c>
      <c r="Z598">
        <v>334.4983936727837</v>
      </c>
      <c r="AA598">
        <v>0.0047245943723466</v>
      </c>
    </row>
    <row r="599" spans="1:27">
      <c r="A599" s="2">
        <v>44460</v>
      </c>
      <c r="B599">
        <v>1101.813410405177</v>
      </c>
      <c r="C599">
        <v>0.0004327027341226586</v>
      </c>
      <c r="F599" s="2">
        <v>44460</v>
      </c>
      <c r="G599">
        <v>0.1385147244428319</v>
      </c>
      <c r="H599">
        <v>0.2509768979711283</v>
      </c>
      <c r="I599">
        <v>0.05370129857310113</v>
      </c>
      <c r="J599">
        <v>0.3037647124181923</v>
      </c>
      <c r="K599">
        <v>0.2302597244405741</v>
      </c>
      <c r="L599">
        <v>0.007521458123836873</v>
      </c>
      <c r="M599">
        <v>0.008341460627007986</v>
      </c>
      <c r="N599">
        <v>0.0069197234033275</v>
      </c>
      <c r="S599" s="2">
        <v>44460</v>
      </c>
      <c r="T599">
        <v>152.6331147597991</v>
      </c>
      <c r="U599">
        <v>253.6988271107999</v>
      </c>
      <c r="V599">
        <v>7.689071319004899</v>
      </c>
      <c r="W599">
        <v>0.005179049257883217</v>
      </c>
      <c r="X599">
        <v>276.5057515177946</v>
      </c>
      <c r="Y599">
        <v>58.6526479940888</v>
      </c>
      <c r="Z599">
        <v>334.7702929096506</v>
      </c>
      <c r="AA599">
        <v>0.004696680170080968</v>
      </c>
    </row>
    <row r="600" spans="1:27">
      <c r="A600" s="2">
        <v>44461</v>
      </c>
      <c r="B600">
        <v>1101.5394561372</v>
      </c>
      <c r="C600">
        <v>-0.0002486394387557489</v>
      </c>
      <c r="F600" s="2">
        <v>44461</v>
      </c>
      <c r="G600">
        <v>0.1436655255175166</v>
      </c>
      <c r="H600">
        <v>0.260309711366893</v>
      </c>
      <c r="I600">
        <v>0.01851228608443881</v>
      </c>
      <c r="J600">
        <v>0.3150604906357686</v>
      </c>
      <c r="K600">
        <v>0.2388221501384616</v>
      </c>
      <c r="L600">
        <v>0.007801150660087375</v>
      </c>
      <c r="M600">
        <v>0.008651645732128458</v>
      </c>
      <c r="N600">
        <v>0.007177039864705514</v>
      </c>
      <c r="S600" s="2">
        <v>44461</v>
      </c>
      <c r="T600">
        <v>158.2715514706653</v>
      </c>
      <c r="U600">
        <v>262.9963083750783</v>
      </c>
      <c r="V600">
        <v>7.881296484689576</v>
      </c>
      <c r="W600">
        <v>0.005356140747049326</v>
      </c>
      <c r="X600">
        <v>286.7173140187108</v>
      </c>
      <c r="Y600">
        <v>20.45206596630888</v>
      </c>
      <c r="Z600">
        <v>347.0852466254241</v>
      </c>
      <c r="AA600">
        <v>0.004862010639647309</v>
      </c>
    </row>
    <row r="601" spans="1:27">
      <c r="A601" s="2">
        <v>44462</v>
      </c>
      <c r="B601">
        <v>1101.947733899869</v>
      </c>
      <c r="C601">
        <v>0.0003706428856395938</v>
      </c>
      <c r="F601" s="2">
        <v>44462</v>
      </c>
      <c r="G601">
        <v>0.1436655255175166</v>
      </c>
      <c r="H601">
        <v>0.260309711366893</v>
      </c>
      <c r="I601">
        <v>0.01851228608443881</v>
      </c>
      <c r="J601">
        <v>0.3150604906357686</v>
      </c>
      <c r="K601">
        <v>0.2388221501384616</v>
      </c>
      <c r="L601">
        <v>0.007801150660087375</v>
      </c>
      <c r="M601">
        <v>0.008651645732128458</v>
      </c>
      <c r="N601">
        <v>0.007177039864705514</v>
      </c>
      <c r="S601" s="2">
        <v>44462</v>
      </c>
      <c r="T601">
        <v>158.3730023079868</v>
      </c>
      <c r="U601">
        <v>263.0893721601443</v>
      </c>
      <c r="V601">
        <v>7.827187295000577</v>
      </c>
      <c r="W601">
        <v>0.005379258386283495</v>
      </c>
      <c r="X601">
        <v>286.8240693928175</v>
      </c>
      <c r="Y601">
        <v>20.39028993897508</v>
      </c>
      <c r="Z601">
        <v>347.0369248475328</v>
      </c>
      <c r="AA601">
        <v>0.004861151750597009</v>
      </c>
    </row>
    <row r="602" spans="1:27">
      <c r="A602" s="2">
        <v>44463</v>
      </c>
      <c r="B602">
        <v>1102.087742007409</v>
      </c>
      <c r="C602">
        <v>0.0001270551254233254</v>
      </c>
      <c r="F602" s="2">
        <v>44463</v>
      </c>
      <c r="G602">
        <v>0.1383947355292739</v>
      </c>
      <c r="H602">
        <v>0.2874474130088391</v>
      </c>
      <c r="I602">
        <v>0.01783310872576589</v>
      </c>
      <c r="J602">
        <v>0.3035015750660666</v>
      </c>
      <c r="K602">
        <v>0.230060261067399</v>
      </c>
      <c r="L602">
        <v>0.007514942631767121</v>
      </c>
      <c r="M602">
        <v>0.008334234804611505</v>
      </c>
      <c r="N602">
        <v>0.006913729166277057</v>
      </c>
      <c r="S602" s="2">
        <v>44463</v>
      </c>
      <c r="T602">
        <v>152.542340933531</v>
      </c>
      <c r="U602">
        <v>253.4873830891068</v>
      </c>
      <c r="V602">
        <v>7.505615889784255</v>
      </c>
      <c r="W602">
        <v>0.005231889050606612</v>
      </c>
      <c r="X602">
        <v>316.714245621714</v>
      </c>
      <c r="Y602">
        <v>19.6532485567722</v>
      </c>
      <c r="Z602">
        <v>334.2904542969204</v>
      </c>
      <c r="AA602">
        <v>0.004740201879498041</v>
      </c>
    </row>
    <row r="603" spans="1:27">
      <c r="A603" s="2">
        <v>44464</v>
      </c>
      <c r="B603">
        <v>1102.226806971896</v>
      </c>
      <c r="C603">
        <v>0.0001261832059153978</v>
      </c>
      <c r="F603" s="2">
        <v>44464</v>
      </c>
      <c r="G603">
        <v>0.1383947355292739</v>
      </c>
      <c r="H603">
        <v>0.2874474130088391</v>
      </c>
      <c r="I603">
        <v>0.01783310872576589</v>
      </c>
      <c r="J603">
        <v>0.3035015750660666</v>
      </c>
      <c r="K603">
        <v>0.230060261067399</v>
      </c>
      <c r="L603">
        <v>0.007514942631767121</v>
      </c>
      <c r="M603">
        <v>0.008334234804611505</v>
      </c>
      <c r="N603">
        <v>0.006913729166277057</v>
      </c>
      <c r="S603" s="2">
        <v>44464</v>
      </c>
      <c r="T603">
        <v>152.5602903684604</v>
      </c>
      <c r="U603">
        <v>253.4597800657024</v>
      </c>
      <c r="V603">
        <v>7.602573514900152</v>
      </c>
      <c r="W603">
        <v>0.005222474888916606</v>
      </c>
      <c r="X603">
        <v>316.8735455213597</v>
      </c>
      <c r="Y603">
        <v>19.61754673005024</v>
      </c>
      <c r="Z603">
        <v>334.2877669249625</v>
      </c>
      <c r="AA603">
        <v>0.004731160312396113</v>
      </c>
    </row>
    <row r="604" spans="1:27">
      <c r="A604" s="2">
        <v>44465</v>
      </c>
      <c r="B604">
        <v>1102.341629389055</v>
      </c>
      <c r="C604">
        <v>0.0001041731306414828</v>
      </c>
      <c r="F604" s="2">
        <v>44465</v>
      </c>
      <c r="G604">
        <v>0.1325983615353231</v>
      </c>
      <c r="H604">
        <v>0.2754082794173708</v>
      </c>
      <c r="I604">
        <v>0.01708620627131912</v>
      </c>
      <c r="J604">
        <v>0.3326729546107801</v>
      </c>
      <c r="K604">
        <v>0.2204246682885788</v>
      </c>
      <c r="L604">
        <v>0.007200194979913029</v>
      </c>
      <c r="M604">
        <v>0.007985172813949936</v>
      </c>
      <c r="N604">
        <v>0.00662416208276505</v>
      </c>
      <c r="S604" s="2">
        <v>44465</v>
      </c>
      <c r="T604">
        <v>146.2255507604508</v>
      </c>
      <c r="U604">
        <v>242.8801183374439</v>
      </c>
      <c r="V604">
        <v>7.245856263474969</v>
      </c>
      <c r="W604">
        <v>0.005007622983270569</v>
      </c>
      <c r="X604">
        <v>303.6009222543747</v>
      </c>
      <c r="Y604">
        <v>18.82325374725227</v>
      </c>
      <c r="Z604">
        <v>366.5124875270984</v>
      </c>
      <c r="AA604">
        <v>0.004533395007524855</v>
      </c>
    </row>
    <row r="605" spans="1:27">
      <c r="A605" s="2">
        <v>44466</v>
      </c>
      <c r="B605">
        <v>1102.371924051752</v>
      </c>
      <c r="C605">
        <v>2.748209982206262E-05</v>
      </c>
      <c r="F605" s="2">
        <v>44466</v>
      </c>
      <c r="G605">
        <v>0.1325983615353231</v>
      </c>
      <c r="H605">
        <v>0.2754082794173708</v>
      </c>
      <c r="I605">
        <v>0.01708620627131912</v>
      </c>
      <c r="J605">
        <v>0.3326729546107801</v>
      </c>
      <c r="K605">
        <v>0.2204246682885788</v>
      </c>
      <c r="L605">
        <v>0.007200194979913029</v>
      </c>
      <c r="M605">
        <v>0.007985172813949936</v>
      </c>
      <c r="N605">
        <v>0.00662416208276505</v>
      </c>
      <c r="S605" s="2">
        <v>44466</v>
      </c>
      <c r="T605">
        <v>146.1884399300888</v>
      </c>
      <c r="U605">
        <v>242.9006767212543</v>
      </c>
      <c r="V605">
        <v>7.276897588185352</v>
      </c>
      <c r="W605">
        <v>0.005018339172581574</v>
      </c>
      <c r="X605">
        <v>303.644924253073</v>
      </c>
      <c r="Y605">
        <v>18.86901043038251</v>
      </c>
      <c r="Z605">
        <v>366.5538965583551</v>
      </c>
      <c r="AA605">
        <v>0.00453995207581705</v>
      </c>
    </row>
    <row r="606" spans="1:27">
      <c r="A606" s="2">
        <v>44467</v>
      </c>
      <c r="B606">
        <v>1102.686468437759</v>
      </c>
      <c r="C606">
        <v>0.0002853341772808271</v>
      </c>
      <c r="F606" s="2">
        <v>44467</v>
      </c>
      <c r="G606">
        <v>0.1325983615353231</v>
      </c>
      <c r="H606">
        <v>0.2754082794173708</v>
      </c>
      <c r="I606">
        <v>0.01708620627131912</v>
      </c>
      <c r="J606">
        <v>0.3326729546107801</v>
      </c>
      <c r="K606">
        <v>0.2204246682885788</v>
      </c>
      <c r="L606">
        <v>0.007200194979913029</v>
      </c>
      <c r="M606">
        <v>0.007985172813949936</v>
      </c>
      <c r="N606">
        <v>0.00662416208276505</v>
      </c>
      <c r="S606" s="2">
        <v>44467</v>
      </c>
      <c r="T606">
        <v>146.3245341168221</v>
      </c>
      <c r="U606">
        <v>243.0585458840388</v>
      </c>
      <c r="V606">
        <v>7.253429806138027</v>
      </c>
      <c r="W606">
        <v>0.0050036333555514</v>
      </c>
      <c r="X606">
        <v>303.4807796523909</v>
      </c>
      <c r="Y606">
        <v>18.8159403978587</v>
      </c>
      <c r="Z606">
        <v>366.7187812600556</v>
      </c>
      <c r="AA606">
        <v>0.004530895576115373</v>
      </c>
    </row>
    <row r="607" spans="1:27">
      <c r="A607" s="2">
        <v>44468</v>
      </c>
      <c r="B607">
        <v>1102.534675155721</v>
      </c>
      <c r="C607">
        <v>-0.0001376576990672618</v>
      </c>
      <c r="F607" s="2">
        <v>44468</v>
      </c>
      <c r="G607">
        <v>0.1374291796739346</v>
      </c>
      <c r="H607">
        <v>0.249009983191472</v>
      </c>
      <c r="I607">
        <v>0.01770869024638361</v>
      </c>
      <c r="J607">
        <v>0.3447928822233934</v>
      </c>
      <c r="K607">
        <v>0.2284551708787804</v>
      </c>
      <c r="L607">
        <v>0.007462512191888817</v>
      </c>
      <c r="M607">
        <v>0.008276088306591985</v>
      </c>
      <c r="N607">
        <v>0.006865493287555236</v>
      </c>
      <c r="S607" s="2">
        <v>44468</v>
      </c>
      <c r="T607">
        <v>151.5049759360403</v>
      </c>
      <c r="U607">
        <v>251.8207143391537</v>
      </c>
      <c r="V607">
        <v>7.513935854809559</v>
      </c>
      <c r="W607">
        <v>0.005233684504588953</v>
      </c>
      <c r="X607">
        <v>274.6162608043202</v>
      </c>
      <c r="Y607">
        <v>19.48041023422294</v>
      </c>
      <c r="Z607">
        <v>380.1036383145664</v>
      </c>
      <c r="AA607">
        <v>0.004745267320688156</v>
      </c>
    </row>
    <row r="608" spans="1:27">
      <c r="A608" s="2">
        <v>44469</v>
      </c>
      <c r="B608">
        <v>1102.66840775754</v>
      </c>
      <c r="C608">
        <v>0.0001212955971661156</v>
      </c>
      <c r="F608" s="2">
        <v>44469</v>
      </c>
      <c r="G608">
        <v>0.1374291796739346</v>
      </c>
      <c r="H608">
        <v>0.249009983191472</v>
      </c>
      <c r="I608">
        <v>0.01770869024638361</v>
      </c>
      <c r="J608">
        <v>0.3447928822233934</v>
      </c>
      <c r="K608">
        <v>0.2284551708787804</v>
      </c>
      <c r="L608">
        <v>0.007462512191888817</v>
      </c>
      <c r="M608">
        <v>0.008276088306591985</v>
      </c>
      <c r="N608">
        <v>0.006865493287555236</v>
      </c>
      <c r="S608" s="2">
        <v>44469</v>
      </c>
      <c r="T608">
        <v>151.5915602537408</v>
      </c>
      <c r="U608">
        <v>251.8370604278179</v>
      </c>
      <c r="V608">
        <v>7.430848557245573</v>
      </c>
      <c r="W608">
        <v>0.005248678895003561</v>
      </c>
      <c r="X608">
        <v>274.5182384417204</v>
      </c>
      <c r="Y608">
        <v>19.54753596368025</v>
      </c>
      <c r="Z608">
        <v>380.2388760495971</v>
      </c>
      <c r="AA608">
        <v>0.00476115332643134</v>
      </c>
    </row>
    <row r="609" spans="1:27">
      <c r="A609" s="2">
        <v>44470</v>
      </c>
      <c r="B609">
        <v>1103.177570963754</v>
      </c>
      <c r="C609">
        <v>0.0004617555038590737</v>
      </c>
      <c r="F609" s="2">
        <v>44470</v>
      </c>
      <c r="G609">
        <v>0.1374291796739346</v>
      </c>
      <c r="H609">
        <v>0.249009983191472</v>
      </c>
      <c r="I609">
        <v>0.01770869024638361</v>
      </c>
      <c r="J609">
        <v>0.3447928822233934</v>
      </c>
      <c r="K609">
        <v>0.2284551708787804</v>
      </c>
      <c r="L609">
        <v>0.007462512191888817</v>
      </c>
      <c r="M609">
        <v>0.008276088306591985</v>
      </c>
      <c r="N609">
        <v>0.006865493287555236</v>
      </c>
      <c r="S609" s="2">
        <v>44470</v>
      </c>
      <c r="T609">
        <v>151.5812654437891</v>
      </c>
      <c r="U609">
        <v>251.9486227272503</v>
      </c>
      <c r="V609">
        <v>7.507799857632604</v>
      </c>
      <c r="W609">
        <v>0.005176460900012158</v>
      </c>
      <c r="X609">
        <v>274.6876326793297</v>
      </c>
      <c r="Y609">
        <v>19.52434360985028</v>
      </c>
      <c r="Z609">
        <v>380.3316216755487</v>
      </c>
      <c r="AA609">
        <v>0.004695894094377657</v>
      </c>
    </row>
    <row r="610" spans="1:27">
      <c r="A610" s="2">
        <v>44471</v>
      </c>
      <c r="B610">
        <v>1103.498652405483</v>
      </c>
      <c r="C610">
        <v>0.0002910514591489832</v>
      </c>
      <c r="F610" s="2">
        <v>44471</v>
      </c>
      <c r="G610">
        <v>0.1374291796739346</v>
      </c>
      <c r="H610">
        <v>0.249009983191472</v>
      </c>
      <c r="I610">
        <v>0.01770869024638361</v>
      </c>
      <c r="J610">
        <v>0.3447928822233934</v>
      </c>
      <c r="K610">
        <v>0.2284551708787804</v>
      </c>
      <c r="L610">
        <v>0.007462512191888817</v>
      </c>
      <c r="M610">
        <v>0.008276088306591985</v>
      </c>
      <c r="N610">
        <v>0.006865493287555236</v>
      </c>
      <c r="S610" s="2">
        <v>44471</v>
      </c>
      <c r="T610">
        <v>151.6889546244307</v>
      </c>
      <c r="U610">
        <v>251.9522493477182</v>
      </c>
      <c r="V610">
        <v>7.511958228421138</v>
      </c>
      <c r="W610">
        <v>0.005171825357029213</v>
      </c>
      <c r="X610">
        <v>274.8293385085929</v>
      </c>
      <c r="Y610">
        <v>19.53019543767848</v>
      </c>
      <c r="Z610">
        <v>380.285457684695</v>
      </c>
      <c r="AA610">
        <v>0.004677433732384151</v>
      </c>
    </row>
    <row r="611" spans="1:27">
      <c r="A611" s="2">
        <v>44472</v>
      </c>
      <c r="B611">
        <v>1103.727129615045</v>
      </c>
      <c r="C611">
        <v>0.0002070480186482371</v>
      </c>
      <c r="F611" s="2">
        <v>44472</v>
      </c>
      <c r="G611">
        <v>0.1374291796739346</v>
      </c>
      <c r="H611">
        <v>0.249009983191472</v>
      </c>
      <c r="I611">
        <v>0.01770869024638361</v>
      </c>
      <c r="J611">
        <v>0.3447928822233934</v>
      </c>
      <c r="K611">
        <v>0.2284551708787804</v>
      </c>
      <c r="L611">
        <v>0.007462512191888817</v>
      </c>
      <c r="M611">
        <v>0.008276088306591985</v>
      </c>
      <c r="N611">
        <v>0.006865493287555236</v>
      </c>
      <c r="S611" s="2">
        <v>44472</v>
      </c>
      <c r="T611">
        <v>151.7243278129238</v>
      </c>
      <c r="U611">
        <v>251.9955518922968</v>
      </c>
      <c r="V611">
        <v>7.523204631478655</v>
      </c>
      <c r="W611">
        <v>0.005171633384848653</v>
      </c>
      <c r="X611">
        <v>274.8392387167272</v>
      </c>
      <c r="Y611">
        <v>19.51479971013384</v>
      </c>
      <c r="Z611">
        <v>380.3722952323832</v>
      </c>
      <c r="AA611">
        <v>0.004680356694121748</v>
      </c>
    </row>
    <row r="612" spans="1:27">
      <c r="A612" s="2">
        <v>44473</v>
      </c>
      <c r="B612">
        <v>1103.941573720862</v>
      </c>
      <c r="C612">
        <v>0.0001942908714152036</v>
      </c>
      <c r="F612" s="2">
        <v>44473</v>
      </c>
      <c r="G612">
        <v>0.1374291796739346</v>
      </c>
      <c r="H612">
        <v>0.249009983191472</v>
      </c>
      <c r="I612">
        <v>0.01770869024638361</v>
      </c>
      <c r="J612">
        <v>0.3447928822233934</v>
      </c>
      <c r="K612">
        <v>0.2284551708787804</v>
      </c>
      <c r="L612">
        <v>0.007462512191888817</v>
      </c>
      <c r="M612">
        <v>0.008276088306591985</v>
      </c>
      <c r="N612">
        <v>0.006865493287555236</v>
      </c>
      <c r="S612" s="2">
        <v>44473</v>
      </c>
      <c r="T612">
        <v>151.7146537793908</v>
      </c>
      <c r="U612">
        <v>252.0270522692686</v>
      </c>
      <c r="V612">
        <v>7.591434762057923</v>
      </c>
      <c r="W612">
        <v>0.005159005753011793</v>
      </c>
      <c r="X612">
        <v>274.8887589325291</v>
      </c>
      <c r="Y612">
        <v>19.55084726139533</v>
      </c>
      <c r="Z612">
        <v>380.4125176185091</v>
      </c>
      <c r="AA612">
        <v>0.004670607640235342</v>
      </c>
    </row>
    <row r="613" spans="1:27">
      <c r="A613" s="2">
        <v>44474</v>
      </c>
      <c r="B613">
        <v>1103.996538024483</v>
      </c>
      <c r="C613">
        <v>4.978914186137828E-05</v>
      </c>
      <c r="F613" s="2">
        <v>44474</v>
      </c>
      <c r="G613">
        <v>0.1374291796739346</v>
      </c>
      <c r="H613">
        <v>0.249009983191472</v>
      </c>
      <c r="I613">
        <v>0.01770869024638361</v>
      </c>
      <c r="J613">
        <v>0.3447928822233934</v>
      </c>
      <c r="K613">
        <v>0.2284551708787804</v>
      </c>
      <c r="L613">
        <v>0.007462512191888817</v>
      </c>
      <c r="M613">
        <v>0.008276088306591985</v>
      </c>
      <c r="N613">
        <v>0.006865493287555236</v>
      </c>
      <c r="S613" s="2">
        <v>44474</v>
      </c>
      <c r="T613">
        <v>151.7191670863414</v>
      </c>
      <c r="U613">
        <v>252.1163857524963</v>
      </c>
      <c r="V613">
        <v>7.528498520988352</v>
      </c>
      <c r="W613">
        <v>0.005149694908208197</v>
      </c>
      <c r="X613">
        <v>275.0048448446153</v>
      </c>
      <c r="Y613">
        <v>19.54910375828158</v>
      </c>
      <c r="Z613">
        <v>380.4883862633895</v>
      </c>
      <c r="AA613">
        <v>0.004654803489579108</v>
      </c>
    </row>
    <row r="614" spans="1:27">
      <c r="A614" s="2">
        <v>44475</v>
      </c>
      <c r="B614">
        <v>1104.278210365311</v>
      </c>
      <c r="C614">
        <v>0.0002551387899569768</v>
      </c>
      <c r="F614" s="2">
        <v>44475</v>
      </c>
      <c r="G614">
        <v>0.1374291796739346</v>
      </c>
      <c r="H614">
        <v>0.249009983191472</v>
      </c>
      <c r="I614">
        <v>0.01770869024638361</v>
      </c>
      <c r="J614">
        <v>0.3447928822233934</v>
      </c>
      <c r="K614">
        <v>0.2284551708787804</v>
      </c>
      <c r="L614">
        <v>0.007462512191888817</v>
      </c>
      <c r="M614">
        <v>0.008276088306591985</v>
      </c>
      <c r="N614">
        <v>0.006865493287555236</v>
      </c>
      <c r="S614" s="2">
        <v>44475</v>
      </c>
      <c r="T614">
        <v>151.7474589851648</v>
      </c>
      <c r="U614">
        <v>252.0993614795234</v>
      </c>
      <c r="V614">
        <v>7.519287475708296</v>
      </c>
      <c r="W614">
        <v>0.005180481445931667</v>
      </c>
      <c r="X614">
        <v>274.9927025596446</v>
      </c>
      <c r="Y614">
        <v>19.56874009394656</v>
      </c>
      <c r="Z614">
        <v>380.5522466907866</v>
      </c>
      <c r="AA614">
        <v>0.004682427956402616</v>
      </c>
    </row>
    <row r="615" spans="1:27">
      <c r="A615" s="2">
        <v>44476</v>
      </c>
      <c r="B615">
        <v>1104.361580042186</v>
      </c>
      <c r="C615">
        <v>7.549698625974877E-05</v>
      </c>
      <c r="F615" s="2">
        <v>44476</v>
      </c>
      <c r="G615">
        <v>0.1373741349191629</v>
      </c>
      <c r="H615">
        <v>0.2489102467781935</v>
      </c>
      <c r="I615">
        <v>0.017701597353053</v>
      </c>
      <c r="J615">
        <v>0.3446547817145054</v>
      </c>
      <c r="K615">
        <v>0.2283636673211866</v>
      </c>
      <c r="L615">
        <v>0.007459523218553183</v>
      </c>
      <c r="M615">
        <v>0.008272773470162151</v>
      </c>
      <c r="N615">
        <v>0.007263275225183293</v>
      </c>
      <c r="S615" s="2">
        <v>44476</v>
      </c>
      <c r="T615">
        <v>151.6984114814519</v>
      </c>
      <c r="U615">
        <v>252.1116262942169</v>
      </c>
      <c r="V615">
        <v>8.00921607486552</v>
      </c>
      <c r="W615">
        <v>0.005167384850397085</v>
      </c>
      <c r="X615">
        <v>274.8863507994065</v>
      </c>
      <c r="Y615">
        <v>19.54501788277048</v>
      </c>
      <c r="Z615">
        <v>380.4449458840148</v>
      </c>
      <c r="AA615">
        <v>0.004672778631310122</v>
      </c>
    </row>
    <row r="616" spans="1:27">
      <c r="A616" s="2">
        <v>44477</v>
      </c>
      <c r="B616">
        <v>1104.340446036495</v>
      </c>
      <c r="C616">
        <v>-1.913685343069016E-05</v>
      </c>
      <c r="F616" s="2">
        <v>44477</v>
      </c>
      <c r="G616">
        <v>0.1373741349191629</v>
      </c>
      <c r="H616">
        <v>0.2489102467781935</v>
      </c>
      <c r="I616">
        <v>0.017701597353053</v>
      </c>
      <c r="J616">
        <v>0.3446547817145054</v>
      </c>
      <c r="K616">
        <v>0.2283636673211866</v>
      </c>
      <c r="L616">
        <v>0.007459523218553183</v>
      </c>
      <c r="M616">
        <v>0.008272773470162151</v>
      </c>
      <c r="N616">
        <v>0.007263275225183293</v>
      </c>
      <c r="S616" s="2">
        <v>44477</v>
      </c>
      <c r="T616">
        <v>151.6805210228546</v>
      </c>
      <c r="U616">
        <v>252.1351787570012</v>
      </c>
      <c r="V616">
        <v>8.042312335282398</v>
      </c>
      <c r="W616">
        <v>0.005190934428416932</v>
      </c>
      <c r="X616">
        <v>274.9020300322294</v>
      </c>
      <c r="Y616">
        <v>19.53662467722743</v>
      </c>
      <c r="Z616">
        <v>380.4945594036394</v>
      </c>
      <c r="AA616">
        <v>0.004695151782360539</v>
      </c>
    </row>
    <row r="617" spans="1:27">
      <c r="A617" s="2">
        <v>44478</v>
      </c>
      <c r="B617">
        <v>1104.569925704566</v>
      </c>
      <c r="C617">
        <v>0.0002077979384849105</v>
      </c>
      <c r="F617" s="2">
        <v>44478</v>
      </c>
      <c r="G617">
        <v>0.1373741349191629</v>
      </c>
      <c r="H617">
        <v>0.2489102467781935</v>
      </c>
      <c r="I617">
        <v>0.017701597353053</v>
      </c>
      <c r="J617">
        <v>0.3446547817145054</v>
      </c>
      <c r="K617">
        <v>0.2283636673211866</v>
      </c>
      <c r="L617">
        <v>0.007459523218553183</v>
      </c>
      <c r="M617">
        <v>0.008272773470162151</v>
      </c>
      <c r="N617">
        <v>0.007263275225183293</v>
      </c>
      <c r="S617" s="2">
        <v>44478</v>
      </c>
      <c r="T617">
        <v>151.714854111072</v>
      </c>
      <c r="U617">
        <v>252.1688944471759</v>
      </c>
      <c r="V617">
        <v>8.025153636878938</v>
      </c>
      <c r="W617">
        <v>0.005178573229694696</v>
      </c>
      <c r="X617">
        <v>274.9627761120558</v>
      </c>
      <c r="Y617">
        <v>19.50274255046288</v>
      </c>
      <c r="Z617">
        <v>380.6257684620604</v>
      </c>
      <c r="AA617">
        <v>0.004689015187077922</v>
      </c>
    </row>
    <row r="618" spans="1:27">
      <c r="A618" s="2">
        <v>44479</v>
      </c>
      <c r="B618">
        <v>1104.827449597858</v>
      </c>
      <c r="C618">
        <v>0.0002331440385063832</v>
      </c>
      <c r="F618" s="2">
        <v>44479</v>
      </c>
      <c r="G618">
        <v>0.1374007972135136</v>
      </c>
      <c r="H618">
        <v>0.2489585565875358</v>
      </c>
      <c r="I618">
        <v>0.01751094771462542</v>
      </c>
      <c r="J618">
        <v>0.3447216741265658</v>
      </c>
      <c r="K618">
        <v>0.2284079893423641</v>
      </c>
      <c r="L618">
        <v>0.007460971002037943</v>
      </c>
      <c r="M618">
        <v>0.008274379093531412</v>
      </c>
      <c r="N618">
        <v>0.007264684919825725</v>
      </c>
      <c r="S618" s="2">
        <v>44479</v>
      </c>
      <c r="T618">
        <v>151.7822934442599</v>
      </c>
      <c r="U618">
        <v>252.2371496166376</v>
      </c>
      <c r="V618">
        <v>8.007735718703428</v>
      </c>
      <c r="W618">
        <v>0.005189704128272713</v>
      </c>
      <c r="X618">
        <v>275.0064081840911</v>
      </c>
      <c r="Y618">
        <v>19.37458799989139</v>
      </c>
      <c r="Z618">
        <v>380.741243373357</v>
      </c>
      <c r="AA618">
        <v>0.004693169238479202</v>
      </c>
    </row>
    <row r="619" spans="1:27">
      <c r="A619" s="2">
        <v>44480</v>
      </c>
      <c r="B619">
        <v>1104.951022882176</v>
      </c>
      <c r="C619">
        <v>0.0001118484921451834</v>
      </c>
      <c r="F619" s="2">
        <v>44480</v>
      </c>
      <c r="G619">
        <v>0.1374007972135136</v>
      </c>
      <c r="H619">
        <v>0.2489585565875358</v>
      </c>
      <c r="I619">
        <v>0.01751094771462542</v>
      </c>
      <c r="J619">
        <v>0.3447216741265658</v>
      </c>
      <c r="K619">
        <v>0.2284079893423641</v>
      </c>
      <c r="L619">
        <v>0.007460971002037943</v>
      </c>
      <c r="M619">
        <v>0.008274379093531412</v>
      </c>
      <c r="N619">
        <v>0.007264684919825725</v>
      </c>
      <c r="S619" s="2">
        <v>44480</v>
      </c>
      <c r="T619">
        <v>151.8212927617118</v>
      </c>
      <c r="U619">
        <v>252.1993208674407</v>
      </c>
      <c r="V619">
        <v>8.040184672174478</v>
      </c>
      <c r="W619">
        <v>0.005196891658190227</v>
      </c>
      <c r="X619">
        <v>275.0928313436291</v>
      </c>
      <c r="Y619">
        <v>19.3933666622897</v>
      </c>
      <c r="Z619">
        <v>380.7564153059723</v>
      </c>
      <c r="AA619">
        <v>0.004698790334915213</v>
      </c>
    </row>
    <row r="620" spans="1:27">
      <c r="A620" s="2">
        <v>44481</v>
      </c>
      <c r="B620">
        <v>1105.160280243965</v>
      </c>
      <c r="C620">
        <v>0.0001893815720834802</v>
      </c>
      <c r="F620" s="2">
        <v>44481</v>
      </c>
      <c r="G620">
        <v>0.1374007972135136</v>
      </c>
      <c r="H620">
        <v>0.2489585565875358</v>
      </c>
      <c r="I620">
        <v>0.01751094771462542</v>
      </c>
      <c r="J620">
        <v>0.3447216741265658</v>
      </c>
      <c r="K620">
        <v>0.2284079893423641</v>
      </c>
      <c r="L620">
        <v>0.007460971002037943</v>
      </c>
      <c r="M620">
        <v>0.008274379093531412</v>
      </c>
      <c r="N620">
        <v>0.007264684919825725</v>
      </c>
      <c r="S620" s="2">
        <v>44481</v>
      </c>
      <c r="T620">
        <v>151.8197619429844</v>
      </c>
      <c r="U620">
        <v>252.4184646031304</v>
      </c>
      <c r="V620">
        <v>7.982705461546868</v>
      </c>
      <c r="W620">
        <v>0.005190717715158322</v>
      </c>
      <c r="X620">
        <v>275.0758962447275</v>
      </c>
      <c r="Y620">
        <v>19.34196232062478</v>
      </c>
      <c r="Z620">
        <v>380.8510144087409</v>
      </c>
      <c r="AA620">
        <v>0.004699487159994532</v>
      </c>
    </row>
    <row r="621" spans="1:27">
      <c r="A621" s="2">
        <v>44482</v>
      </c>
      <c r="B621">
        <v>1105.104909721338</v>
      </c>
      <c r="C621">
        <v>-5.010180298392619E-05</v>
      </c>
      <c r="F621" s="2">
        <v>44482</v>
      </c>
      <c r="G621">
        <v>0.1374007972135136</v>
      </c>
      <c r="H621">
        <v>0.2489585565875358</v>
      </c>
      <c r="I621">
        <v>0.01751094771462542</v>
      </c>
      <c r="J621">
        <v>0.3447216741265658</v>
      </c>
      <c r="K621">
        <v>0.2284079893423641</v>
      </c>
      <c r="L621">
        <v>0.007460971002037943</v>
      </c>
      <c r="M621">
        <v>0.008274379093531412</v>
      </c>
      <c r="N621">
        <v>0.007264684919825725</v>
      </c>
      <c r="S621" s="2">
        <v>44482</v>
      </c>
      <c r="T621">
        <v>151.8285127841957</v>
      </c>
      <c r="U621">
        <v>252.3887031486678</v>
      </c>
      <c r="V621">
        <v>8.020455875150596</v>
      </c>
      <c r="W621">
        <v>0.005177687572692539</v>
      </c>
      <c r="X621">
        <v>275.166613061142</v>
      </c>
      <c r="Y621">
        <v>19.35484705874317</v>
      </c>
      <c r="Z621">
        <v>380.961169218322</v>
      </c>
      <c r="AA621">
        <v>0.004681830683082838</v>
      </c>
    </row>
    <row r="622" spans="1:27">
      <c r="A622" s="2">
        <v>44483</v>
      </c>
      <c r="B622">
        <v>1105.919618991292</v>
      </c>
      <c r="C622">
        <v>0.0007372234642943898</v>
      </c>
      <c r="F622" s="2">
        <v>44483</v>
      </c>
      <c r="G622">
        <v>0.1374007972135136</v>
      </c>
      <c r="H622">
        <v>0.2489585565875358</v>
      </c>
      <c r="I622">
        <v>0.01751094771462542</v>
      </c>
      <c r="J622">
        <v>0.3447216741265658</v>
      </c>
      <c r="K622">
        <v>0.2284079893423641</v>
      </c>
      <c r="L622">
        <v>0.007460971002037943</v>
      </c>
      <c r="M622">
        <v>0.008274379093531412</v>
      </c>
      <c r="N622">
        <v>0.007264684919825725</v>
      </c>
      <c r="S622" s="2">
        <v>44483</v>
      </c>
      <c r="T622">
        <v>151.9054572553814</v>
      </c>
      <c r="U622">
        <v>252.4509630438188</v>
      </c>
      <c r="V622">
        <v>7.99720113085752</v>
      </c>
      <c r="W622">
        <v>0.005099475966308839</v>
      </c>
      <c r="X622">
        <v>275.2694741304056</v>
      </c>
      <c r="Y622">
        <v>19.35366218694626</v>
      </c>
      <c r="Z622">
        <v>381.200212415366</v>
      </c>
      <c r="AA622">
        <v>0.004603837953499113</v>
      </c>
    </row>
    <row r="623" spans="1:27">
      <c r="A623" s="2">
        <v>44484</v>
      </c>
      <c r="B623">
        <v>1106.064878175042</v>
      </c>
      <c r="C623">
        <v>0.0001313469634285358</v>
      </c>
      <c r="F623" s="2">
        <v>44484</v>
      </c>
      <c r="G623">
        <v>0.1373906761221967</v>
      </c>
      <c r="H623">
        <v>0.2489402180310175</v>
      </c>
      <c r="I623">
        <v>0.01750965783927927</v>
      </c>
      <c r="J623">
        <v>0.3446962815552452</v>
      </c>
      <c r="K623">
        <v>0.2283911645628539</v>
      </c>
      <c r="L623">
        <v>0.007460421418845151</v>
      </c>
      <c r="M623">
        <v>0.00834743067528417</v>
      </c>
      <c r="N623">
        <v>0.007264149795278025</v>
      </c>
      <c r="S623" s="2">
        <v>44484</v>
      </c>
      <c r="T623">
        <v>151.9536401652128</v>
      </c>
      <c r="U623">
        <v>252.4945933583072</v>
      </c>
      <c r="V623">
        <v>7.922799619124484</v>
      </c>
      <c r="W623">
        <v>0.005123567107803206</v>
      </c>
      <c r="X623">
        <v>275.3507868162217</v>
      </c>
      <c r="Y623">
        <v>19.38342526293156</v>
      </c>
      <c r="Z623">
        <v>381.1987795903435</v>
      </c>
      <c r="AA623">
        <v>0.004607828055589537</v>
      </c>
    </row>
    <row r="624" spans="1:27">
      <c r="A624" s="2">
        <v>44485</v>
      </c>
      <c r="B624">
        <v>1105.664428570526</v>
      </c>
      <c r="C624">
        <v>-0.0003620489289715145</v>
      </c>
      <c r="F624" s="2">
        <v>44485</v>
      </c>
      <c r="G624">
        <v>0.1373659515097835</v>
      </c>
      <c r="H624">
        <v>0.2488954191365176</v>
      </c>
      <c r="I624">
        <v>0.01750650682848448</v>
      </c>
      <c r="J624">
        <v>0.3446342505484674</v>
      </c>
      <c r="K624">
        <v>0.2283500636440594</v>
      </c>
      <c r="L624">
        <v>0.007639037297868771</v>
      </c>
      <c r="M624">
        <v>0.008345928484641269</v>
      </c>
      <c r="N624">
        <v>0.007262842550177637</v>
      </c>
      <c r="S624" s="2">
        <v>44485</v>
      </c>
      <c r="T624">
        <v>151.8623562748801</v>
      </c>
      <c r="U624">
        <v>252.524205894489</v>
      </c>
      <c r="V624">
        <v>8.000071779802132</v>
      </c>
      <c r="W624">
        <v>0.005202481956861811</v>
      </c>
      <c r="X624">
        <v>275.1706774071652</v>
      </c>
      <c r="Y624">
        <v>19.34470693950211</v>
      </c>
      <c r="Z624">
        <v>381.1355014252664</v>
      </c>
      <c r="AA624">
        <v>0.004779148903044002</v>
      </c>
    </row>
    <row r="625" spans="1:27">
      <c r="A625" s="2">
        <v>44486</v>
      </c>
      <c r="B625">
        <v>1105.897220504932</v>
      </c>
      <c r="C625">
        <v>0.0002105448347529126</v>
      </c>
      <c r="F625" s="2">
        <v>44486</v>
      </c>
      <c r="G625">
        <v>0.1373659515097835</v>
      </c>
      <c r="H625">
        <v>0.2488954191365176</v>
      </c>
      <c r="I625">
        <v>0.01750650682848448</v>
      </c>
      <c r="J625">
        <v>0.3446342505484674</v>
      </c>
      <c r="K625">
        <v>0.2283500636440594</v>
      </c>
      <c r="L625">
        <v>0.007639037297868771</v>
      </c>
      <c r="M625">
        <v>0.008345928484641269</v>
      </c>
      <c r="N625">
        <v>0.007262842550177637</v>
      </c>
      <c r="S625" s="2">
        <v>44486</v>
      </c>
      <c r="T625">
        <v>151.922402954067</v>
      </c>
      <c r="U625">
        <v>252.5652046930574</v>
      </c>
      <c r="V625">
        <v>8.013976603158454</v>
      </c>
      <c r="W625">
        <v>0.005209101609385427</v>
      </c>
      <c r="X625">
        <v>275.2146033655437</v>
      </c>
      <c r="Y625">
        <v>19.35862313205688</v>
      </c>
      <c r="Z625">
        <v>381.1286965300226</v>
      </c>
      <c r="AA625">
        <v>0.004778462485913764</v>
      </c>
    </row>
    <row r="626" spans="1:27">
      <c r="A626" s="2">
        <v>44487</v>
      </c>
      <c r="B626">
        <v>1106.200532391206</v>
      </c>
      <c r="C626">
        <v>0.000274267699249986</v>
      </c>
      <c r="F626" s="2">
        <v>44487</v>
      </c>
      <c r="G626">
        <v>0.1373659515097835</v>
      </c>
      <c r="H626">
        <v>0.2488954191365176</v>
      </c>
      <c r="I626">
        <v>0.01750650682848448</v>
      </c>
      <c r="J626">
        <v>0.3446342505484674</v>
      </c>
      <c r="K626">
        <v>0.2283500636440594</v>
      </c>
      <c r="L626">
        <v>0.007639037297868771</v>
      </c>
      <c r="M626">
        <v>0.008345928484641269</v>
      </c>
      <c r="N626">
        <v>0.007262842550177637</v>
      </c>
      <c r="S626" s="2">
        <v>44487</v>
      </c>
      <c r="T626">
        <v>151.9507623476301</v>
      </c>
      <c r="U626">
        <v>252.5893873279887</v>
      </c>
      <c r="V626">
        <v>7.971346026037936</v>
      </c>
      <c r="W626">
        <v>0.005198710742399085</v>
      </c>
      <c r="X626">
        <v>275.3049317554831</v>
      </c>
      <c r="Y626">
        <v>19.37053350013725</v>
      </c>
      <c r="Z626">
        <v>381.2151385475701</v>
      </c>
      <c r="AA626">
        <v>0.00477663467624883</v>
      </c>
    </row>
    <row r="627" spans="1:27">
      <c r="A627" s="2">
        <v>44488</v>
      </c>
      <c r="B627">
        <v>1106.191340468334</v>
      </c>
      <c r="C627">
        <v>-8.309454391564053E-06</v>
      </c>
      <c r="F627" s="2">
        <v>44488</v>
      </c>
      <c r="G627">
        <v>0.1373659515097835</v>
      </c>
      <c r="H627">
        <v>0.2488954191365176</v>
      </c>
      <c r="I627">
        <v>0.01750650682848448</v>
      </c>
      <c r="J627">
        <v>0.3446342505484674</v>
      </c>
      <c r="K627">
        <v>0.2283500636440594</v>
      </c>
      <c r="L627">
        <v>0.007639037297868771</v>
      </c>
      <c r="M627">
        <v>0.008345928484641269</v>
      </c>
      <c r="N627">
        <v>0.007262842550177637</v>
      </c>
      <c r="S627" s="2">
        <v>44488</v>
      </c>
      <c r="T627">
        <v>151.9573433446673</v>
      </c>
      <c r="U627">
        <v>252.70406796291</v>
      </c>
      <c r="V627">
        <v>7.915262288560098</v>
      </c>
      <c r="W627">
        <v>0.005216890844167375</v>
      </c>
      <c r="X627">
        <v>275.3134310591159</v>
      </c>
      <c r="Y627">
        <v>19.36221457750389</v>
      </c>
      <c r="Z627">
        <v>381.2714158596203</v>
      </c>
      <c r="AA627">
        <v>0.004790050779190205</v>
      </c>
    </row>
    <row r="628" spans="1:27">
      <c r="A628" s="2">
        <v>44489</v>
      </c>
      <c r="B628">
        <v>1106.646846689208</v>
      </c>
      <c r="C628">
        <v>0.0004117788706252679</v>
      </c>
      <c r="F628" s="2">
        <v>44489</v>
      </c>
      <c r="G628">
        <v>0.1373659515097835</v>
      </c>
      <c r="H628">
        <v>0.2488954191365176</v>
      </c>
      <c r="I628">
        <v>0.01750650682848448</v>
      </c>
      <c r="J628">
        <v>0.3446342505484674</v>
      </c>
      <c r="K628">
        <v>0.2283500636440594</v>
      </c>
      <c r="L628">
        <v>0.007639037297868771</v>
      </c>
      <c r="M628">
        <v>0.008345928484641269</v>
      </c>
      <c r="N628">
        <v>0.007262842550177637</v>
      </c>
      <c r="S628" s="2">
        <v>44489</v>
      </c>
      <c r="T628">
        <v>151.9855851738293</v>
      </c>
      <c r="U628">
        <v>252.7351674125024</v>
      </c>
      <c r="V628">
        <v>7.920063663385137</v>
      </c>
      <c r="W628">
        <v>0.005199469440031967</v>
      </c>
      <c r="X628">
        <v>275.4123403616903</v>
      </c>
      <c r="Y628">
        <v>19.37884647945438</v>
      </c>
      <c r="Z628">
        <v>381.2962013647547</v>
      </c>
      <c r="AA628">
        <v>0.004791776735847119</v>
      </c>
    </row>
    <row r="629" spans="1:27">
      <c r="A629" s="2">
        <v>44490</v>
      </c>
      <c r="B629">
        <v>1107.249709958976</v>
      </c>
      <c r="C629">
        <v>0.0005447657232042769</v>
      </c>
      <c r="F629" s="2">
        <v>44490</v>
      </c>
      <c r="G629">
        <v>0.1373659515097835</v>
      </c>
      <c r="H629">
        <v>0.2488954191365176</v>
      </c>
      <c r="I629">
        <v>0.01750650682848448</v>
      </c>
      <c r="J629">
        <v>0.3446342505484674</v>
      </c>
      <c r="K629">
        <v>0.2283500636440594</v>
      </c>
      <c r="L629">
        <v>0.007639037297868771</v>
      </c>
      <c r="M629">
        <v>0.008345928484641269</v>
      </c>
      <c r="N629">
        <v>0.007262842550177637</v>
      </c>
      <c r="S629" s="2">
        <v>44490</v>
      </c>
      <c r="T629">
        <v>152.075912769887</v>
      </c>
      <c r="U629">
        <v>252.8070865479232</v>
      </c>
      <c r="V629">
        <v>7.661175997151923</v>
      </c>
      <c r="W629">
        <v>0.005177798926933647</v>
      </c>
      <c r="X629">
        <v>275.6162117312243</v>
      </c>
      <c r="Y629">
        <v>19.35885689781385</v>
      </c>
      <c r="Z629">
        <v>381.5213146187941</v>
      </c>
      <c r="AA629">
        <v>0.00474460765020126</v>
      </c>
    </row>
    <row r="630" spans="1:27">
      <c r="A630" s="2">
        <v>44491</v>
      </c>
      <c r="B630">
        <v>1107.005172418036</v>
      </c>
      <c r="C630">
        <v>-0.0002208513027738279</v>
      </c>
      <c r="F630" s="2">
        <v>44491</v>
      </c>
      <c r="G630">
        <v>0.137420989705379</v>
      </c>
      <c r="H630">
        <v>0.2489951436651267</v>
      </c>
      <c r="I630">
        <v>0.01751352113251274</v>
      </c>
      <c r="J630">
        <v>0.3447723346011902</v>
      </c>
      <c r="K630">
        <v>0.2284415562980172</v>
      </c>
      <c r="L630">
        <v>0.007642098018697624</v>
      </c>
      <c r="M630">
        <v>0.008349272434428788</v>
      </c>
      <c r="N630">
        <v>0.006865084144647756</v>
      </c>
      <c r="S630" s="2">
        <v>44491</v>
      </c>
      <c r="T630">
        <v>152.1609547793981</v>
      </c>
      <c r="U630">
        <v>252.8772820984593</v>
      </c>
      <c r="V630">
        <v>7.579946820787111</v>
      </c>
      <c r="W630">
        <v>0.005170254502924492</v>
      </c>
      <c r="X630">
        <v>275.6200572173985</v>
      </c>
      <c r="Y630">
        <v>19.39910112826392</v>
      </c>
      <c r="Z630">
        <v>381.609090957959</v>
      </c>
      <c r="AA630">
        <v>0.004735964774046033</v>
      </c>
    </row>
    <row r="631" spans="1:27">
      <c r="A631" s="2">
        <v>44492</v>
      </c>
      <c r="B631">
        <v>1107.28652118591</v>
      </c>
      <c r="C631">
        <v>0.0002541530743345177</v>
      </c>
      <c r="F631" s="2">
        <v>44492</v>
      </c>
      <c r="G631">
        <v>0.137420989705379</v>
      </c>
      <c r="H631">
        <v>0.2489951436651267</v>
      </c>
      <c r="I631">
        <v>0.01751352113251274</v>
      </c>
      <c r="J631">
        <v>0.3447723346011902</v>
      </c>
      <c r="K631">
        <v>0.2284415562980172</v>
      </c>
      <c r="L631">
        <v>0.007642098018697624</v>
      </c>
      <c r="M631">
        <v>0.008349272434428788</v>
      </c>
      <c r="N631">
        <v>0.006865084144647756</v>
      </c>
      <c r="S631" s="2">
        <v>44492</v>
      </c>
      <c r="T631">
        <v>152.1559455554805</v>
      </c>
      <c r="U631">
        <v>252.892130692323</v>
      </c>
      <c r="V631">
        <v>7.559329354599744</v>
      </c>
      <c r="W631">
        <v>0.005138797554043321</v>
      </c>
      <c r="X631">
        <v>275.6725376313926</v>
      </c>
      <c r="Y631">
        <v>19.39632026594294</v>
      </c>
      <c r="Z631">
        <v>381.8413609659414</v>
      </c>
      <c r="AA631">
        <v>0.004714963524837963</v>
      </c>
    </row>
    <row r="632" spans="1:27">
      <c r="A632" s="2">
        <v>44493</v>
      </c>
      <c r="B632">
        <v>1107.619083893354</v>
      </c>
      <c r="C632">
        <v>0.0003003402471548622</v>
      </c>
      <c r="F632" s="2">
        <v>44493</v>
      </c>
      <c r="G632">
        <v>0.137420989705379</v>
      </c>
      <c r="H632">
        <v>0.2489951436651267</v>
      </c>
      <c r="I632">
        <v>0.01751352113251274</v>
      </c>
      <c r="J632">
        <v>0.3447723346011902</v>
      </c>
      <c r="K632">
        <v>0.2284415562980172</v>
      </c>
      <c r="L632">
        <v>0.007642098018697624</v>
      </c>
      <c r="M632">
        <v>0.008349272434428788</v>
      </c>
      <c r="N632">
        <v>0.006865084144647756</v>
      </c>
      <c r="S632" s="2">
        <v>44493</v>
      </c>
      <c r="T632">
        <v>152.1751162273731</v>
      </c>
      <c r="U632">
        <v>252.9171507725053</v>
      </c>
      <c r="V632">
        <v>7.531006982949469</v>
      </c>
      <c r="W632">
        <v>0.005146269021763172</v>
      </c>
      <c r="X632">
        <v>275.8223183648556</v>
      </c>
      <c r="Y632">
        <v>19.38688026483813</v>
      </c>
      <c r="Z632">
        <v>381.8666754504459</v>
      </c>
      <c r="AA632">
        <v>0.004705034764669819</v>
      </c>
    </row>
    <row r="633" spans="1:27">
      <c r="A633" s="2">
        <v>44494</v>
      </c>
      <c r="B633">
        <v>1107.752928758547</v>
      </c>
      <c r="C633">
        <v>0.0001208401580818919</v>
      </c>
      <c r="F633" s="2">
        <v>44494</v>
      </c>
      <c r="G633">
        <v>0.137420989705379</v>
      </c>
      <c r="H633">
        <v>0.2489951436651267</v>
      </c>
      <c r="I633">
        <v>0.01751352113251274</v>
      </c>
      <c r="J633">
        <v>0.3447723346011902</v>
      </c>
      <c r="K633">
        <v>0.2284415562980172</v>
      </c>
      <c r="L633">
        <v>0.007642098018697624</v>
      </c>
      <c r="M633">
        <v>0.008349272434428788</v>
      </c>
      <c r="N633">
        <v>0.006865084144647756</v>
      </c>
      <c r="S633" s="2">
        <v>44494</v>
      </c>
      <c r="T633">
        <v>152.2150909677041</v>
      </c>
      <c r="U633">
        <v>253.0575736964757</v>
      </c>
      <c r="V633">
        <v>7.502213129750321</v>
      </c>
      <c r="W633">
        <v>0.005137244823498923</v>
      </c>
      <c r="X633">
        <v>275.8291007917985</v>
      </c>
      <c r="Y633">
        <v>19.40335016589619</v>
      </c>
      <c r="Z633">
        <v>381.9003446660745</v>
      </c>
      <c r="AA633">
        <v>0.004696680134790458</v>
      </c>
    </row>
    <row r="634" spans="1:27">
      <c r="A634" s="2">
        <v>44495</v>
      </c>
      <c r="B634">
        <v>1107.994047233546</v>
      </c>
      <c r="C634">
        <v>0.0002176644888403079</v>
      </c>
      <c r="F634" s="2">
        <v>44495</v>
      </c>
      <c r="G634">
        <v>0.137420989705379</v>
      </c>
      <c r="H634">
        <v>0.2489951436651267</v>
      </c>
      <c r="I634">
        <v>0.01751352113251274</v>
      </c>
      <c r="J634">
        <v>0.3447723346011902</v>
      </c>
      <c r="K634">
        <v>0.2284415562980172</v>
      </c>
      <c r="L634">
        <v>0.007642098018697624</v>
      </c>
      <c r="M634">
        <v>0.008349272434428788</v>
      </c>
      <c r="N634">
        <v>0.006865084144647756</v>
      </c>
      <c r="S634" s="2">
        <v>44495</v>
      </c>
      <c r="T634">
        <v>152.2414339957078</v>
      </c>
      <c r="U634">
        <v>253.1039624241169</v>
      </c>
      <c r="V634">
        <v>7.562432811418503</v>
      </c>
      <c r="W634">
        <v>0.005112624762462549</v>
      </c>
      <c r="X634">
        <v>275.8491271428316</v>
      </c>
      <c r="Y634">
        <v>19.3934960974414</v>
      </c>
      <c r="Z634">
        <v>382.0261922934217</v>
      </c>
      <c r="AA634">
        <v>0.00467025954757834</v>
      </c>
    </row>
    <row r="635" spans="1:27">
      <c r="A635" s="2">
        <v>44496</v>
      </c>
      <c r="B635">
        <v>1108.100347061614</v>
      </c>
      <c r="C635">
        <v>9.593898842075177E-05</v>
      </c>
      <c r="F635" s="2">
        <v>44496</v>
      </c>
      <c r="G635">
        <v>0.137420989705379</v>
      </c>
      <c r="H635">
        <v>0.2489951436651267</v>
      </c>
      <c r="I635">
        <v>0.01751352113251274</v>
      </c>
      <c r="J635">
        <v>0.3447723346011902</v>
      </c>
      <c r="K635">
        <v>0.2284415562980172</v>
      </c>
      <c r="L635">
        <v>0.007642098018697624</v>
      </c>
      <c r="M635">
        <v>0.008349272434428788</v>
      </c>
      <c r="N635">
        <v>0.006865084144647756</v>
      </c>
      <c r="S635" s="2">
        <v>44496</v>
      </c>
      <c r="T635">
        <v>152.2520357453063</v>
      </c>
      <c r="U635">
        <v>253.0846002693087</v>
      </c>
      <c r="V635">
        <v>7.5569125100679</v>
      </c>
      <c r="W635">
        <v>0.005148000137606694</v>
      </c>
      <c r="X635">
        <v>275.9225428510646</v>
      </c>
      <c r="Y635">
        <v>19.4114557856008</v>
      </c>
      <c r="Z635">
        <v>382.002676524475</v>
      </c>
      <c r="AA635">
        <v>0.004703461883223314</v>
      </c>
    </row>
    <row r="636" spans="1:27">
      <c r="A636" s="2">
        <v>44497</v>
      </c>
      <c r="B636">
        <v>1108.563677453207</v>
      </c>
      <c r="C636">
        <v>0.0004181303550909732</v>
      </c>
      <c r="F636" s="2">
        <v>44497</v>
      </c>
      <c r="G636">
        <v>0.137420989705379</v>
      </c>
      <c r="H636">
        <v>0.2489951436651267</v>
      </c>
      <c r="I636">
        <v>0.01751352113251274</v>
      </c>
      <c r="J636">
        <v>0.3447723346011902</v>
      </c>
      <c r="K636">
        <v>0.2284415562980172</v>
      </c>
      <c r="L636">
        <v>0.007642098018697624</v>
      </c>
      <c r="M636">
        <v>0.008349272434428788</v>
      </c>
      <c r="N636">
        <v>0.006865084144647756</v>
      </c>
      <c r="S636" s="2">
        <v>44497</v>
      </c>
      <c r="T636">
        <v>152.3273535938013</v>
      </c>
      <c r="U636">
        <v>253.219266323365</v>
      </c>
      <c r="V636">
        <v>7.565336592333438</v>
      </c>
      <c r="W636">
        <v>0.005127098407034796</v>
      </c>
      <c r="X636">
        <v>276.0921355192716</v>
      </c>
      <c r="Y636">
        <v>19.41749676020192</v>
      </c>
      <c r="Z636">
        <v>381.8395080883645</v>
      </c>
      <c r="AA636">
        <v>0.004694565065769604</v>
      </c>
    </row>
    <row r="637" spans="1:27">
      <c r="A637" s="2">
        <v>44498</v>
      </c>
      <c r="B637">
        <v>1108.849008821698</v>
      </c>
      <c r="C637">
        <v>0.0002573883433980573</v>
      </c>
      <c r="F637" s="2">
        <v>44498</v>
      </c>
      <c r="G637">
        <v>0.137420989705379</v>
      </c>
      <c r="H637">
        <v>0.2489951436651267</v>
      </c>
      <c r="I637">
        <v>0.01751352113251274</v>
      </c>
      <c r="J637">
        <v>0.3447723346011902</v>
      </c>
      <c r="K637">
        <v>0.2284415562980172</v>
      </c>
      <c r="L637">
        <v>0.007642098018697624</v>
      </c>
      <c r="M637">
        <v>0.008349272434428788</v>
      </c>
      <c r="N637">
        <v>0.006865084144647756</v>
      </c>
      <c r="S637" s="2">
        <v>44498</v>
      </c>
      <c r="T637">
        <v>152.3669429396242</v>
      </c>
      <c r="U637">
        <v>253.2370904842529</v>
      </c>
      <c r="V637">
        <v>7.38642304697853</v>
      </c>
      <c r="W637">
        <v>0.005136109712421318</v>
      </c>
      <c r="X637">
        <v>276.0922340605592</v>
      </c>
      <c r="Y637">
        <v>19.41825650645839</v>
      </c>
      <c r="Z637">
        <v>382.1200755795474</v>
      </c>
      <c r="AA637">
        <v>0.004697983519118913</v>
      </c>
    </row>
    <row r="638" spans="1:27">
      <c r="A638" s="2">
        <v>44499</v>
      </c>
      <c r="B638">
        <v>1108.714452972927</v>
      </c>
      <c r="C638">
        <v>-0.0001213473139271004</v>
      </c>
      <c r="F638" s="2">
        <v>44499</v>
      </c>
      <c r="G638">
        <v>0.1336024902811647</v>
      </c>
      <c r="H638">
        <v>0.2420763475281184</v>
      </c>
      <c r="I638">
        <v>0.04481374697062527</v>
      </c>
      <c r="J638">
        <v>0.3351921899378301</v>
      </c>
      <c r="K638">
        <v>0.222093880058305</v>
      </c>
      <c r="L638">
        <v>0.007429748020733352</v>
      </c>
      <c r="M638">
        <v>0.008117272271631051</v>
      </c>
      <c r="N638">
        <v>0.006674324931592157</v>
      </c>
      <c r="S638" s="2">
        <v>44499</v>
      </c>
      <c r="T638">
        <v>148.1022340223313</v>
      </c>
      <c r="U638">
        <v>246.2504258573422</v>
      </c>
      <c r="V638">
        <v>7.192469787148193</v>
      </c>
      <c r="W638">
        <v>0.005046424068543898</v>
      </c>
      <c r="X638">
        <v>268.3774408435139</v>
      </c>
      <c r="Y638">
        <v>49.66175996343088</v>
      </c>
      <c r="Z638">
        <v>371.5272817669975</v>
      </c>
      <c r="AA638">
        <v>0.004609143048824041</v>
      </c>
    </row>
    <row r="639" spans="1:27">
      <c r="A639" s="2">
        <v>44500</v>
      </c>
      <c r="B639">
        <v>1108.919358643989</v>
      </c>
      <c r="C639">
        <v>0.0001848137457869381</v>
      </c>
      <c r="F639" s="2">
        <v>44500</v>
      </c>
      <c r="G639">
        <v>0.1336024902811647</v>
      </c>
      <c r="H639">
        <v>0.2420763475281184</v>
      </c>
      <c r="I639">
        <v>0.04481374697062527</v>
      </c>
      <c r="J639">
        <v>0.3351921899378301</v>
      </c>
      <c r="K639">
        <v>0.222093880058305</v>
      </c>
      <c r="L639">
        <v>0.007429748020733352</v>
      </c>
      <c r="M639">
        <v>0.008117272271631051</v>
      </c>
      <c r="N639">
        <v>0.006674324931592157</v>
      </c>
      <c r="S639" s="2">
        <v>44500</v>
      </c>
      <c r="T639">
        <v>148.1175208398417</v>
      </c>
      <c r="U639">
        <v>246.1950317105268</v>
      </c>
      <c r="V639">
        <v>7.318022734785872</v>
      </c>
      <c r="W639">
        <v>0.005039973205105449</v>
      </c>
      <c r="X639">
        <v>268.4271778267184</v>
      </c>
      <c r="Y639">
        <v>49.70004671274145</v>
      </c>
      <c r="Z639">
        <v>371.5391641166102</v>
      </c>
      <c r="AA639">
        <v>0.00461013223658048</v>
      </c>
    </row>
    <row r="640" spans="1:27">
      <c r="A640" s="2">
        <v>44501</v>
      </c>
      <c r="B640">
        <v>1109.14414463551</v>
      </c>
      <c r="C640">
        <v>0.0002027072480683678</v>
      </c>
      <c r="F640" s="2">
        <v>44501</v>
      </c>
      <c r="G640">
        <v>0.1336024902811647</v>
      </c>
      <c r="H640">
        <v>0.2420763475281184</v>
      </c>
      <c r="I640">
        <v>0.04481374697062527</v>
      </c>
      <c r="J640">
        <v>0.3351921899378301</v>
      </c>
      <c r="K640">
        <v>0.222093880058305</v>
      </c>
      <c r="L640">
        <v>0.007429748020733352</v>
      </c>
      <c r="M640">
        <v>0.008117272271631051</v>
      </c>
      <c r="N640">
        <v>0.006674324931592157</v>
      </c>
      <c r="S640" s="2">
        <v>44501</v>
      </c>
      <c r="T640">
        <v>148.1443712012135</v>
      </c>
      <c r="U640">
        <v>246.3341595593867</v>
      </c>
      <c r="V640">
        <v>7.258878699180852</v>
      </c>
      <c r="W640">
        <v>0.005059962690458344</v>
      </c>
      <c r="X640">
        <v>268.4861242704853</v>
      </c>
      <c r="Y640">
        <v>49.68397313985291</v>
      </c>
      <c r="Z640">
        <v>371.5153572347436</v>
      </c>
      <c r="AA640">
        <v>0.004619532730034994</v>
      </c>
    </row>
    <row r="641" spans="1:27">
      <c r="A641" s="2">
        <v>44502</v>
      </c>
      <c r="B641">
        <v>1109.482497822491</v>
      </c>
      <c r="C641">
        <v>0.0003050579030852152</v>
      </c>
      <c r="F641" s="2">
        <v>44502</v>
      </c>
      <c r="G641">
        <v>0.1336024902811647</v>
      </c>
      <c r="H641">
        <v>0.2420763475281184</v>
      </c>
      <c r="I641">
        <v>0.04481374697062527</v>
      </c>
      <c r="J641">
        <v>0.3351921899378301</v>
      </c>
      <c r="K641">
        <v>0.222093880058305</v>
      </c>
      <c r="L641">
        <v>0.007429748020733352</v>
      </c>
      <c r="M641">
        <v>0.008117272271631051</v>
      </c>
      <c r="N641">
        <v>0.006674324931592157</v>
      </c>
      <c r="S641" s="2">
        <v>44502</v>
      </c>
      <c r="T641">
        <v>148.2244341463145</v>
      </c>
      <c r="U641">
        <v>246.2264774632596</v>
      </c>
      <c r="V641">
        <v>7.306237327969624</v>
      </c>
      <c r="W641">
        <v>0.005024996463481497</v>
      </c>
      <c r="X641">
        <v>268.6035076903864</v>
      </c>
      <c r="Y641">
        <v>49.70381060648658</v>
      </c>
      <c r="Z641">
        <v>371.6553603441117</v>
      </c>
      <c r="AA641">
        <v>0.004587345268402295</v>
      </c>
    </row>
    <row r="642" spans="1:27">
      <c r="A642" s="2">
        <v>44503</v>
      </c>
      <c r="B642">
        <v>1109.807136012135</v>
      </c>
      <c r="C642">
        <v>0.0002926032544727786</v>
      </c>
      <c r="F642" s="2">
        <v>44503</v>
      </c>
      <c r="G642">
        <v>0.1336024902811647</v>
      </c>
      <c r="H642">
        <v>0.2420763475281184</v>
      </c>
      <c r="I642">
        <v>0.04481374697062527</v>
      </c>
      <c r="J642">
        <v>0.3351921899378301</v>
      </c>
      <c r="K642">
        <v>0.222093880058305</v>
      </c>
      <c r="L642">
        <v>0.007429748020733352</v>
      </c>
      <c r="M642">
        <v>0.008117272271631051</v>
      </c>
      <c r="N642">
        <v>0.006674324931592157</v>
      </c>
      <c r="S642" s="2">
        <v>44503</v>
      </c>
      <c r="T642">
        <v>148.2441349069259</v>
      </c>
      <c r="U642">
        <v>246.3416362432716</v>
      </c>
      <c r="V642">
        <v>7.22512342987299</v>
      </c>
      <c r="W642">
        <v>0.005034056832730616</v>
      </c>
      <c r="X642">
        <v>268.6360038134159</v>
      </c>
      <c r="Y642">
        <v>49.73920828741171</v>
      </c>
      <c r="Z642">
        <v>371.6939571964251</v>
      </c>
      <c r="AA642">
        <v>0.004588820233256205</v>
      </c>
    </row>
    <row r="643" spans="1:27">
      <c r="A643" s="2">
        <v>44504</v>
      </c>
      <c r="B643">
        <v>1109.978977297679</v>
      </c>
      <c r="C643">
        <v>0.000154838872419738</v>
      </c>
      <c r="F643" s="2">
        <v>44504</v>
      </c>
      <c r="G643">
        <v>0.1336024902811647</v>
      </c>
      <c r="H643">
        <v>0.2420763475281184</v>
      </c>
      <c r="I643">
        <v>0.04481374697062527</v>
      </c>
      <c r="J643">
        <v>0.3351921899378301</v>
      </c>
      <c r="K643">
        <v>0.222093880058305</v>
      </c>
      <c r="L643">
        <v>0.007429748020733352</v>
      </c>
      <c r="M643">
        <v>0.008117272271631051</v>
      </c>
      <c r="N643">
        <v>0.006674324931592157</v>
      </c>
      <c r="S643" s="2">
        <v>44504</v>
      </c>
      <c r="T643">
        <v>148.2876710039335</v>
      </c>
      <c r="U643">
        <v>246.4709418915094</v>
      </c>
      <c r="V643">
        <v>6.871634150850372</v>
      </c>
      <c r="W643">
        <v>0.005066022439325351</v>
      </c>
      <c r="X643">
        <v>268.7066682585203</v>
      </c>
      <c r="Y643">
        <v>49.80128623643574</v>
      </c>
      <c r="Z643">
        <v>371.8418459701323</v>
      </c>
      <c r="AA643">
        <v>0.004615640960953221</v>
      </c>
    </row>
    <row r="644" spans="1:27">
      <c r="A644" s="2">
        <v>44505</v>
      </c>
      <c r="B644">
        <v>1110.149144290173</v>
      </c>
      <c r="C644">
        <v>0.0001533065003709311</v>
      </c>
      <c r="F644" s="2">
        <v>44505</v>
      </c>
      <c r="G644">
        <v>0.1339425083319228</v>
      </c>
      <c r="H644">
        <v>0.2426924313125443</v>
      </c>
      <c r="I644">
        <v>0.04492779786039573</v>
      </c>
      <c r="J644">
        <v>0.3360452533411554</v>
      </c>
      <c r="K644">
        <v>0.2226591085059469</v>
      </c>
      <c r="L644">
        <v>0.007448656713485385</v>
      </c>
      <c r="M644">
        <v>0.008137930712124666</v>
      </c>
      <c r="N644">
        <v>0.004146313222424885</v>
      </c>
      <c r="S644" s="2">
        <v>44505</v>
      </c>
      <c r="T644">
        <v>148.6903145674127</v>
      </c>
      <c r="U644">
        <v>246.9712987944689</v>
      </c>
      <c r="V644">
        <v>4.560515843073768</v>
      </c>
      <c r="W644">
        <v>0.005042568393262578</v>
      </c>
      <c r="X644">
        <v>269.4105495166837</v>
      </c>
      <c r="Y644">
        <v>49.85454159304116</v>
      </c>
      <c r="Z644">
        <v>372.7846868199517</v>
      </c>
      <c r="AA644">
        <v>0.00458663630460926</v>
      </c>
    </row>
    <row r="645" spans="1:27">
      <c r="A645" s="2">
        <v>44506</v>
      </c>
      <c r="B645">
        <v>1110.818812586303</v>
      </c>
      <c r="C645">
        <v>0.0006032237195996437</v>
      </c>
      <c r="F645" s="2">
        <v>44506</v>
      </c>
      <c r="G645">
        <v>0.1339425083319228</v>
      </c>
      <c r="H645">
        <v>0.2426924313125443</v>
      </c>
      <c r="I645">
        <v>0.04492779786039573</v>
      </c>
      <c r="J645">
        <v>0.3360452533411554</v>
      </c>
      <c r="K645">
        <v>0.2226591085059469</v>
      </c>
      <c r="L645">
        <v>0.007448656713485385</v>
      </c>
      <c r="M645">
        <v>0.008137930712124666</v>
      </c>
      <c r="N645">
        <v>0.004146313222424885</v>
      </c>
      <c r="S645" s="2">
        <v>44506</v>
      </c>
      <c r="T645">
        <v>148.7748251672953</v>
      </c>
      <c r="U645">
        <v>247.2241306733927</v>
      </c>
      <c r="V645">
        <v>4.343399975537947</v>
      </c>
      <c r="W645">
        <v>0.004973145304980563</v>
      </c>
      <c r="X645">
        <v>269.5587142959286</v>
      </c>
      <c r="Y645">
        <v>49.89028758344422</v>
      </c>
      <c r="Z645">
        <v>372.9088907986463</v>
      </c>
      <c r="AA645">
        <v>0.004525387122386454</v>
      </c>
    </row>
    <row r="646" spans="1:27">
      <c r="A646" s="2">
        <v>44507</v>
      </c>
      <c r="B646">
        <v>1110.764450533922</v>
      </c>
      <c r="C646">
        <v>-4.89387213872261E-05</v>
      </c>
      <c r="F646" s="2">
        <v>44507</v>
      </c>
      <c r="G646">
        <v>0.13396014355231</v>
      </c>
      <c r="H646">
        <v>0.2427243848317505</v>
      </c>
      <c r="I646">
        <v>0.04493371317157401</v>
      </c>
      <c r="J646">
        <v>0.3360894979366655</v>
      </c>
      <c r="K646">
        <v>0.2226884243855629</v>
      </c>
      <c r="L646">
        <v>0.007449637423077637</v>
      </c>
      <c r="M646">
        <v>0.008139002173331357</v>
      </c>
      <c r="N646">
        <v>0.00401519652572808</v>
      </c>
      <c r="S646" s="2">
        <v>44507</v>
      </c>
      <c r="T646">
        <v>148.7873996142108</v>
      </c>
      <c r="U646">
        <v>247.2424071064158</v>
      </c>
      <c r="V646">
        <v>4.349271898523186</v>
      </c>
      <c r="W646">
        <v>0.004975636824383039</v>
      </c>
      <c r="X646">
        <v>269.583807017281</v>
      </c>
      <c r="Y646">
        <v>49.8997891075565</v>
      </c>
      <c r="Z646">
        <v>372.9906985989284</v>
      </c>
      <c r="AA646">
        <v>0.004536034267362001</v>
      </c>
    </row>
    <row r="647" spans="1:27">
      <c r="A647" s="2">
        <v>44508</v>
      </c>
      <c r="B647">
        <v>1110.925844817515</v>
      </c>
      <c r="C647">
        <v>0.0001453001880962201</v>
      </c>
      <c r="F647" s="2">
        <v>44508</v>
      </c>
      <c r="G647">
        <v>0.13396014355231</v>
      </c>
      <c r="H647">
        <v>0.2427243848317505</v>
      </c>
      <c r="I647">
        <v>0.04493371317157401</v>
      </c>
      <c r="J647">
        <v>0.3360894979366655</v>
      </c>
      <c r="K647">
        <v>0.2226884243855629</v>
      </c>
      <c r="L647">
        <v>0.007449637423077637</v>
      </c>
      <c r="M647">
        <v>0.008139002173331357</v>
      </c>
      <c r="N647">
        <v>0.00401519652572808</v>
      </c>
      <c r="S647" s="2">
        <v>44508</v>
      </c>
      <c r="T647">
        <v>148.8357550323623</v>
      </c>
      <c r="U647">
        <v>247.3225863733386</v>
      </c>
      <c r="V647">
        <v>4.371154461890283</v>
      </c>
      <c r="W647">
        <v>0.004970502679398186</v>
      </c>
      <c r="X647">
        <v>269.5931567262772</v>
      </c>
      <c r="Y647">
        <v>49.85883477438509</v>
      </c>
      <c r="Z647">
        <v>373.0677358534973</v>
      </c>
      <c r="AA647">
        <v>0.004530748193272978</v>
      </c>
    </row>
    <row r="648" spans="1:27">
      <c r="A648" s="2">
        <v>44509</v>
      </c>
      <c r="B648">
        <v>1110.970155564203</v>
      </c>
      <c r="C648">
        <v>3.988632265139458E-05</v>
      </c>
      <c r="F648" s="2">
        <v>44509</v>
      </c>
      <c r="G648">
        <v>0.13396014355231</v>
      </c>
      <c r="H648">
        <v>0.2427243848317505</v>
      </c>
      <c r="I648">
        <v>0.04493371317157401</v>
      </c>
      <c r="J648">
        <v>0.3360894979366655</v>
      </c>
      <c r="K648">
        <v>0.2226884243855629</v>
      </c>
      <c r="L648">
        <v>0.007449637423077637</v>
      </c>
      <c r="M648">
        <v>0.008139002173331357</v>
      </c>
      <c r="N648">
        <v>0.00401519652572808</v>
      </c>
      <c r="S648" s="2">
        <v>44509</v>
      </c>
      <c r="T648">
        <v>148.8170544694662</v>
      </c>
      <c r="U648">
        <v>247.3320891312374</v>
      </c>
      <c r="V648">
        <v>4.361378221363288</v>
      </c>
      <c r="W648">
        <v>0.004945037368166458</v>
      </c>
      <c r="X648">
        <v>269.6557582447247</v>
      </c>
      <c r="Y648">
        <v>49.93085792124416</v>
      </c>
      <c r="Z648">
        <v>373.2228393742563</v>
      </c>
      <c r="AA648">
        <v>0.004505337616022392</v>
      </c>
    </row>
    <row r="649" spans="1:27">
      <c r="A649" s="2">
        <v>44510</v>
      </c>
      <c r="B649">
        <v>1111.004955634706</v>
      </c>
      <c r="C649">
        <v>3.132403721961552E-05</v>
      </c>
      <c r="F649" s="2">
        <v>44510</v>
      </c>
      <c r="G649">
        <v>0.13396014355231</v>
      </c>
      <c r="H649">
        <v>0.2427243848317505</v>
      </c>
      <c r="I649">
        <v>0.04493371317157401</v>
      </c>
      <c r="J649">
        <v>0.3360894979366655</v>
      </c>
      <c r="K649">
        <v>0.2226884243855629</v>
      </c>
      <c r="L649">
        <v>0.007449637423077637</v>
      </c>
      <c r="M649">
        <v>0.008139002173331357</v>
      </c>
      <c r="N649">
        <v>0.00401519652572808</v>
      </c>
      <c r="S649" s="2">
        <v>44510</v>
      </c>
      <c r="T649">
        <v>148.8159522347419</v>
      </c>
      <c r="U649">
        <v>247.4738345108989</v>
      </c>
      <c r="V649">
        <v>4.317086444881375</v>
      </c>
      <c r="W649">
        <v>0.004929660881375453</v>
      </c>
      <c r="X649">
        <v>269.6697524346692</v>
      </c>
      <c r="Y649">
        <v>49.92322909966016</v>
      </c>
      <c r="Z649">
        <v>373.3492758698971</v>
      </c>
      <c r="AA649">
        <v>0.004493337654077652</v>
      </c>
    </row>
    <row r="650" spans="1:27">
      <c r="A650" s="2">
        <v>44511</v>
      </c>
      <c r="B650">
        <v>1111.477605089591</v>
      </c>
      <c r="C650">
        <v>0.0004254251544857368</v>
      </c>
      <c r="F650" s="2">
        <v>44511</v>
      </c>
      <c r="G650">
        <v>0.13396014355231</v>
      </c>
      <c r="H650">
        <v>0.2427243848317505</v>
      </c>
      <c r="I650">
        <v>0.04493371317157401</v>
      </c>
      <c r="J650">
        <v>0.3360894979366655</v>
      </c>
      <c r="K650">
        <v>0.2226884243855629</v>
      </c>
      <c r="L650">
        <v>0.007449637423077637</v>
      </c>
      <c r="M650">
        <v>0.008139002173331357</v>
      </c>
      <c r="N650">
        <v>0.00401519652572808</v>
      </c>
      <c r="S650" s="2">
        <v>44511</v>
      </c>
      <c r="T650">
        <v>148.9076557212479</v>
      </c>
      <c r="U650">
        <v>247.5473221658056</v>
      </c>
      <c r="V650">
        <v>4.387402488994026</v>
      </c>
      <c r="W650">
        <v>0.004886288187192678</v>
      </c>
      <c r="X650">
        <v>269.7697265989963</v>
      </c>
      <c r="Y650">
        <v>49.92418842313255</v>
      </c>
      <c r="Z650">
        <v>373.3461214504231</v>
      </c>
      <c r="AA650">
        <v>0.004452066533598</v>
      </c>
    </row>
    <row r="651" spans="1:27">
      <c r="A651" s="2">
        <v>44512</v>
      </c>
      <c r="B651">
        <v>1111.730104097992</v>
      </c>
      <c r="C651">
        <v>0.00022717417539031</v>
      </c>
      <c r="F651" s="2">
        <v>44512</v>
      </c>
      <c r="G651">
        <v>0.13396014355231</v>
      </c>
      <c r="H651">
        <v>0.2427243848317505</v>
      </c>
      <c r="I651">
        <v>0.04493371317157401</v>
      </c>
      <c r="J651">
        <v>0.3360894979366655</v>
      </c>
      <c r="K651">
        <v>0.2226884243855629</v>
      </c>
      <c r="L651">
        <v>0.007449637423077637</v>
      </c>
      <c r="M651">
        <v>0.008139002173331357</v>
      </c>
      <c r="N651">
        <v>0.00401519652572808</v>
      </c>
      <c r="S651" s="2">
        <v>44512</v>
      </c>
      <c r="T651">
        <v>148.9136098084546</v>
      </c>
      <c r="U651">
        <v>247.5691767790132</v>
      </c>
      <c r="V651">
        <v>4.401345423357115</v>
      </c>
      <c r="W651">
        <v>0.00485456590129224</v>
      </c>
      <c r="X651">
        <v>269.8793955790758</v>
      </c>
      <c r="Y651">
        <v>49.94074807839338</v>
      </c>
      <c r="Z651">
        <v>373.4616273410873</v>
      </c>
      <c r="AA651">
        <v>0.004426869403800124</v>
      </c>
    </row>
    <row r="652" spans="1:27">
      <c r="A652" s="2">
        <v>44513</v>
      </c>
      <c r="B652">
        <v>1112.010465745679</v>
      </c>
      <c r="C652">
        <v>0.0002521849922509922</v>
      </c>
      <c r="F652" s="2">
        <v>44513</v>
      </c>
      <c r="G652">
        <v>0.13396014355231</v>
      </c>
      <c r="H652">
        <v>0.2427243848317505</v>
      </c>
      <c r="I652">
        <v>0.04493371317157401</v>
      </c>
      <c r="J652">
        <v>0.3360894979366655</v>
      </c>
      <c r="K652">
        <v>0.2226884243855629</v>
      </c>
      <c r="L652">
        <v>0.007449637423077637</v>
      </c>
      <c r="M652">
        <v>0.008139002173331357</v>
      </c>
      <c r="N652">
        <v>0.00401519652572808</v>
      </c>
      <c r="S652" s="2">
        <v>44513</v>
      </c>
      <c r="T652">
        <v>148.9498790242866</v>
      </c>
      <c r="U652">
        <v>247.5341477976472</v>
      </c>
      <c r="V652">
        <v>4.416195560822359</v>
      </c>
      <c r="W652">
        <v>0.00483488428347691</v>
      </c>
      <c r="X652">
        <v>269.9383338080342</v>
      </c>
      <c r="Y652">
        <v>49.92955563236407</v>
      </c>
      <c r="Z652">
        <v>373.6398865274302</v>
      </c>
      <c r="AA652">
        <v>0.004411994582945289</v>
      </c>
    </row>
    <row r="653" spans="1:27">
      <c r="A653" s="2">
        <v>44514</v>
      </c>
      <c r="B653">
        <v>1112.07810536608</v>
      </c>
      <c r="C653">
        <v>6.08264242862866E-05</v>
      </c>
      <c r="F653" s="2">
        <v>44514</v>
      </c>
      <c r="G653">
        <v>0.13396014355231</v>
      </c>
      <c r="H653">
        <v>0.2427243848317505</v>
      </c>
      <c r="I653">
        <v>0.04493371317157401</v>
      </c>
      <c r="J653">
        <v>0.3360894979366655</v>
      </c>
      <c r="K653">
        <v>0.2226884243855629</v>
      </c>
      <c r="L653">
        <v>0.007449637423077637</v>
      </c>
      <c r="M653">
        <v>0.008139002173331357</v>
      </c>
      <c r="N653">
        <v>0.00401519652572808</v>
      </c>
      <c r="S653" s="2">
        <v>44514</v>
      </c>
      <c r="T653">
        <v>148.9664493040469</v>
      </c>
      <c r="U653">
        <v>247.6522262630922</v>
      </c>
      <c r="V653">
        <v>4.413351011525584</v>
      </c>
      <c r="W653">
        <v>0.004836615618672708</v>
      </c>
      <c r="X653">
        <v>269.9122349906278</v>
      </c>
      <c r="Y653">
        <v>49.96606896095211</v>
      </c>
      <c r="Z653">
        <v>373.659276518133</v>
      </c>
      <c r="AA653">
        <v>0.004418767906856852</v>
      </c>
    </row>
    <row r="654" spans="1:27">
      <c r="A654" s="2">
        <v>44515</v>
      </c>
      <c r="B654">
        <v>1112.088531188623</v>
      </c>
      <c r="C654">
        <v>9.37508120402164E-06</v>
      </c>
      <c r="F654" s="2">
        <v>44515</v>
      </c>
      <c r="G654">
        <v>0.13396014355231</v>
      </c>
      <c r="H654">
        <v>0.2427243848317505</v>
      </c>
      <c r="I654">
        <v>0.04493371317157401</v>
      </c>
      <c r="J654">
        <v>0.3360894979366655</v>
      </c>
      <c r="K654">
        <v>0.2226884243855629</v>
      </c>
      <c r="L654">
        <v>0.007449637423077637</v>
      </c>
      <c r="M654">
        <v>0.008139002173331357</v>
      </c>
      <c r="N654">
        <v>0.00401519652572808</v>
      </c>
      <c r="S654" s="2">
        <v>44515</v>
      </c>
      <c r="T654">
        <v>148.9940412042079</v>
      </c>
      <c r="U654">
        <v>247.6692815557837</v>
      </c>
      <c r="V654">
        <v>4.467195144650033</v>
      </c>
      <c r="W654">
        <v>0.004839087365234062</v>
      </c>
      <c r="X654">
        <v>269.8965410731438</v>
      </c>
      <c r="Y654">
        <v>50.05945314231587</v>
      </c>
      <c r="Z654">
        <v>373.6590658311101</v>
      </c>
      <c r="AA654">
        <v>0.004417233956066732</v>
      </c>
    </row>
    <row r="655" spans="1:27">
      <c r="A655" s="2">
        <v>44516</v>
      </c>
      <c r="B655">
        <v>1112.267822223277</v>
      </c>
      <c r="C655">
        <v>0.0001612201093943444</v>
      </c>
      <c r="F655" s="2">
        <v>44516</v>
      </c>
      <c r="G655">
        <v>0.13396014355231</v>
      </c>
      <c r="H655">
        <v>0.2427243848317505</v>
      </c>
      <c r="I655">
        <v>0.04493371317157401</v>
      </c>
      <c r="J655">
        <v>0.3360894979366655</v>
      </c>
      <c r="K655">
        <v>0.2226884243855629</v>
      </c>
      <c r="L655">
        <v>0.007449637423077637</v>
      </c>
      <c r="M655">
        <v>0.008139002173331357</v>
      </c>
      <c r="N655">
        <v>0.00401519652572808</v>
      </c>
      <c r="S655" s="2">
        <v>44516</v>
      </c>
      <c r="T655">
        <v>149.0070465740131</v>
      </c>
      <c r="U655">
        <v>247.7140679333291</v>
      </c>
      <c r="V655">
        <v>4.418800715960722</v>
      </c>
      <c r="W655">
        <v>0.004840175803895479</v>
      </c>
      <c r="X655">
        <v>270.015980321558</v>
      </c>
      <c r="Y655">
        <v>49.97646971607939</v>
      </c>
      <c r="Z655">
        <v>373.7774124786607</v>
      </c>
      <c r="AA655">
        <v>0.004423556406069621</v>
      </c>
    </row>
    <row r="656" spans="1:27">
      <c r="A656" s="2">
        <v>44517</v>
      </c>
      <c r="B656">
        <v>1111.62560695742</v>
      </c>
      <c r="C656">
        <v>-0.0005773926504261118</v>
      </c>
      <c r="F656" s="2">
        <v>44517</v>
      </c>
      <c r="G656">
        <v>0.1377994083002444</v>
      </c>
      <c r="H656">
        <v>0.2496808059689427</v>
      </c>
      <c r="I656">
        <v>0.01756174842349878</v>
      </c>
      <c r="J656">
        <v>0.3457217402392078</v>
      </c>
      <c r="K656">
        <v>0.2290706198270203</v>
      </c>
      <c r="L656">
        <v>0.007663142198340482</v>
      </c>
      <c r="M656">
        <v>0.008372263972690584</v>
      </c>
      <c r="N656">
        <v>0.004130271070055041</v>
      </c>
      <c r="S656" s="2">
        <v>44517</v>
      </c>
      <c r="T656">
        <v>153.2002452148211</v>
      </c>
      <c r="U656">
        <v>254.5947623461602</v>
      </c>
      <c r="V656">
        <v>4.566407043920134</v>
      </c>
      <c r="W656">
        <v>0.005008192145541714</v>
      </c>
      <c r="X656">
        <v>277.5417275812118</v>
      </c>
      <c r="Y656">
        <v>19.90365487958314</v>
      </c>
      <c r="Z656">
        <v>384.0932094905982</v>
      </c>
      <c r="AA656">
        <v>0.004579884980524086</v>
      </c>
    </row>
    <row r="657" spans="1:27">
      <c r="A657" s="2">
        <v>44518</v>
      </c>
      <c r="B657">
        <v>1112.337962596047</v>
      </c>
      <c r="C657">
        <v>0.0006408233439101352</v>
      </c>
      <c r="F657" s="2">
        <v>44518</v>
      </c>
      <c r="G657">
        <v>0.1377994083002444</v>
      </c>
      <c r="H657">
        <v>0.2496808059689427</v>
      </c>
      <c r="I657">
        <v>0.01756174842349878</v>
      </c>
      <c r="J657">
        <v>0.3457217402392078</v>
      </c>
      <c r="K657">
        <v>0.2290706198270203</v>
      </c>
      <c r="L657">
        <v>0.007663142198340482</v>
      </c>
      <c r="M657">
        <v>0.008372263972690584</v>
      </c>
      <c r="N657">
        <v>0.004130271070055041</v>
      </c>
      <c r="S657" s="2">
        <v>44518</v>
      </c>
      <c r="T657">
        <v>153.2447382592709</v>
      </c>
      <c r="U657">
        <v>254.7587451485553</v>
      </c>
      <c r="V657">
        <v>4.525348109592848</v>
      </c>
      <c r="W657">
        <v>0.004989246617940226</v>
      </c>
      <c r="X657">
        <v>277.7549569092347</v>
      </c>
      <c r="Y657">
        <v>19.54988804357993</v>
      </c>
      <c r="Z657">
        <v>384.3483188576591</v>
      </c>
      <c r="AA657">
        <v>0.004543174855715221</v>
      </c>
    </row>
    <row r="658" spans="1:27">
      <c r="A658" s="2">
        <v>44519</v>
      </c>
      <c r="B658">
        <v>1112.352730950037</v>
      </c>
      <c r="C658">
        <v>1.32768587308707E-05</v>
      </c>
      <c r="F658" s="2">
        <v>44519</v>
      </c>
      <c r="G658">
        <v>0.1377994083002444</v>
      </c>
      <c r="H658">
        <v>0.2496808059689427</v>
      </c>
      <c r="I658">
        <v>0.01756174842349878</v>
      </c>
      <c r="J658">
        <v>0.3457217402392078</v>
      </c>
      <c r="K658">
        <v>0.2290706198270203</v>
      </c>
      <c r="L658">
        <v>0.007663142198340482</v>
      </c>
      <c r="M658">
        <v>0.008372263972690584</v>
      </c>
      <c r="N658">
        <v>0.004130271070055041</v>
      </c>
      <c r="S658" s="2">
        <v>44519</v>
      </c>
      <c r="T658">
        <v>153.3406852363573</v>
      </c>
      <c r="U658">
        <v>254.786606332678</v>
      </c>
      <c r="V658">
        <v>4.553642608228903</v>
      </c>
      <c r="W658">
        <v>0.005008713899825065</v>
      </c>
      <c r="X658">
        <v>277.71893863635</v>
      </c>
      <c r="Y658">
        <v>19.52819617893537</v>
      </c>
      <c r="Z658">
        <v>384.3549776801956</v>
      </c>
      <c r="AA658">
        <v>0.004564649773792818</v>
      </c>
    </row>
    <row r="659" spans="1:27">
      <c r="A659" s="2">
        <v>44520</v>
      </c>
      <c r="B659">
        <v>1112.574656352743</v>
      </c>
      <c r="C659">
        <v>0.0001995099185101434</v>
      </c>
      <c r="F659" s="2">
        <v>44520</v>
      </c>
      <c r="G659">
        <v>0.1377994083002444</v>
      </c>
      <c r="H659">
        <v>0.2496808059689427</v>
      </c>
      <c r="I659">
        <v>0.01756174842349878</v>
      </c>
      <c r="J659">
        <v>0.3457217402392078</v>
      </c>
      <c r="K659">
        <v>0.2290706198270203</v>
      </c>
      <c r="L659">
        <v>0.007663142198340482</v>
      </c>
      <c r="M659">
        <v>0.008372263972690584</v>
      </c>
      <c r="N659">
        <v>0.004130271070055041</v>
      </c>
      <c r="S659" s="2">
        <v>44520</v>
      </c>
      <c r="T659">
        <v>153.3044925447087</v>
      </c>
      <c r="U659">
        <v>254.8542054976302</v>
      </c>
      <c r="V659">
        <v>4.559513247846242</v>
      </c>
      <c r="W659">
        <v>0.005043239546219957</v>
      </c>
      <c r="X659">
        <v>277.7997750999199</v>
      </c>
      <c r="Y659">
        <v>19.5292408555104</v>
      </c>
      <c r="Z659">
        <v>384.3032369316426</v>
      </c>
      <c r="AA659">
        <v>0.004589636255183105</v>
      </c>
    </row>
    <row r="660" spans="1:27">
      <c r="A660" s="2">
        <v>44521</v>
      </c>
      <c r="B660">
        <v>1114.731621022253</v>
      </c>
      <c r="C660">
        <v>0.001938714545755449</v>
      </c>
      <c r="F660" s="2">
        <v>44521</v>
      </c>
      <c r="G660">
        <v>0.1377994083002444</v>
      </c>
      <c r="H660">
        <v>0.2496808059689427</v>
      </c>
      <c r="I660">
        <v>0.01756174842349878</v>
      </c>
      <c r="J660">
        <v>0.3457217402392078</v>
      </c>
      <c r="K660">
        <v>0.2290706198270203</v>
      </c>
      <c r="L660">
        <v>0.007663142198340482</v>
      </c>
      <c r="M660">
        <v>0.008372263972690584</v>
      </c>
      <c r="N660">
        <v>0.004130271070055041</v>
      </c>
      <c r="S660" s="2">
        <v>44521</v>
      </c>
      <c r="T660">
        <v>153.5667898908975</v>
      </c>
      <c r="U660">
        <v>255.1895339765643</v>
      </c>
      <c r="V660">
        <v>4.622432828204962</v>
      </c>
      <c r="W660">
        <v>0.005062438686427988</v>
      </c>
      <c r="X660">
        <v>278.3046669573069</v>
      </c>
      <c r="Y660">
        <v>17.88501436157917</v>
      </c>
      <c r="Z660">
        <v>385.0680853365574</v>
      </c>
      <c r="AA660">
        <v>0.004595712030644459</v>
      </c>
    </row>
    <row r="661" spans="1:27">
      <c r="A661" s="2">
        <v>44522</v>
      </c>
      <c r="B661">
        <v>1114.143318867065</v>
      </c>
      <c r="C661">
        <v>-0.0005277522805431367</v>
      </c>
      <c r="F661" s="2">
        <v>44522</v>
      </c>
      <c r="G661">
        <v>0.1388454663111681</v>
      </c>
      <c r="H661">
        <v>0.2515761741020819</v>
      </c>
      <c r="I661">
        <v>0.01010389779862239</v>
      </c>
      <c r="J661">
        <v>0.3483461709271812</v>
      </c>
      <c r="K661">
        <v>0.2308095326416185</v>
      </c>
      <c r="L661">
        <v>0.007721314373274327</v>
      </c>
      <c r="M661">
        <v>0.008435819207841663</v>
      </c>
      <c r="N661">
        <v>0.00416162463821191</v>
      </c>
      <c r="S661" s="2">
        <v>44522</v>
      </c>
      <c r="T661">
        <v>154.6081224022806</v>
      </c>
      <c r="U661">
        <v>257.1470668594472</v>
      </c>
      <c r="V661">
        <v>4.782059245585832</v>
      </c>
      <c r="W661">
        <v>0.005091062547449784</v>
      </c>
      <c r="X661">
        <v>280.3060250677021</v>
      </c>
      <c r="Y661">
        <v>10.59457430369557</v>
      </c>
      <c r="Z661">
        <v>387.6927221140713</v>
      </c>
      <c r="AA661">
        <v>0.004643446212982966</v>
      </c>
    </row>
    <row r="662" spans="1:27">
      <c r="A662" s="2">
        <v>44523</v>
      </c>
      <c r="B662">
        <v>1113.251692672035</v>
      </c>
      <c r="C662">
        <v>-0.0008002796228556708</v>
      </c>
      <c r="F662" s="2">
        <v>44523</v>
      </c>
      <c r="G662">
        <v>0.1393435247295878</v>
      </c>
      <c r="H662">
        <v>0.2524786135890475</v>
      </c>
      <c r="I662">
        <v>0.006552999809938663</v>
      </c>
      <c r="J662">
        <v>0.349595738144347</v>
      </c>
      <c r="K662">
        <v>0.2316374792346029</v>
      </c>
      <c r="L662">
        <v>0.007749011825175676</v>
      </c>
      <c r="M662">
        <v>0.008466079690119966</v>
      </c>
      <c r="N662">
        <v>0.004176552977180637</v>
      </c>
      <c r="S662" s="2">
        <v>44523</v>
      </c>
      <c r="T662">
        <v>155.1382140344379</v>
      </c>
      <c r="U662">
        <v>257.8784629429059</v>
      </c>
      <c r="V662">
        <v>4.659915509417208</v>
      </c>
      <c r="W662">
        <v>0.005203141340687338</v>
      </c>
      <c r="X662">
        <v>281.0516200594451</v>
      </c>
      <c r="Y662">
        <v>7.286657079075396</v>
      </c>
      <c r="Z662">
        <v>388.9010866519266</v>
      </c>
      <c r="AA662">
        <v>0.004749148708669425</v>
      </c>
    </row>
    <row r="663" spans="1:27">
      <c r="A663" s="2">
        <v>44524</v>
      </c>
      <c r="B663">
        <v>1113.120967372634</v>
      </c>
      <c r="C663">
        <v>-0.0001174265444746636</v>
      </c>
      <c r="F663" s="2">
        <v>44524</v>
      </c>
      <c r="G663">
        <v>0.1387836999115465</v>
      </c>
      <c r="H663">
        <v>0.2554818462469095</v>
      </c>
      <c r="I663">
        <v>0.006526672559114896</v>
      </c>
      <c r="J663">
        <v>0.3481912066393885</v>
      </c>
      <c r="K663">
        <v>0.2307068553687597</v>
      </c>
      <c r="L663">
        <v>0.00771787949130191</v>
      </c>
      <c r="M663">
        <v>0.008432066473278765</v>
      </c>
      <c r="N663">
        <v>0.004159773309700376</v>
      </c>
      <c r="S663" s="2">
        <v>44524</v>
      </c>
      <c r="T663">
        <v>154.4639091253786</v>
      </c>
      <c r="U663">
        <v>256.8644628568866</v>
      </c>
      <c r="V663">
        <v>4.606427885760958</v>
      </c>
      <c r="W663">
        <v>0.005234655661811755</v>
      </c>
      <c r="X663">
        <v>284.3682971214833</v>
      </c>
      <c r="Y663">
        <v>7.263697327582728</v>
      </c>
      <c r="Z663">
        <v>387.3826162661609</v>
      </c>
      <c r="AA663">
        <v>0.004798559682814354</v>
      </c>
    </row>
    <row r="664" spans="1:27">
      <c r="A664" s="2">
        <v>44525</v>
      </c>
      <c r="B664">
        <v>1113.212964377986</v>
      </c>
      <c r="C664">
        <v>8.264780562794449E-05</v>
      </c>
      <c r="F664" s="2">
        <v>44525</v>
      </c>
      <c r="G664">
        <v>0.1387836999115465</v>
      </c>
      <c r="H664">
        <v>0.2554818462469095</v>
      </c>
      <c r="I664">
        <v>0.006526672559114896</v>
      </c>
      <c r="J664">
        <v>0.3481912066393885</v>
      </c>
      <c r="K664">
        <v>0.2307068553687597</v>
      </c>
      <c r="L664">
        <v>0.00771787949130191</v>
      </c>
      <c r="M664">
        <v>0.008432066473278765</v>
      </c>
      <c r="N664">
        <v>0.004159773309700376</v>
      </c>
      <c r="S664" s="2">
        <v>44525</v>
      </c>
      <c r="T664">
        <v>154.5397435449079</v>
      </c>
      <c r="U664">
        <v>256.796041540586</v>
      </c>
      <c r="V664">
        <v>4.607818621073824</v>
      </c>
      <c r="W664">
        <v>0.005235282587270928</v>
      </c>
      <c r="X664">
        <v>284.4580126798102</v>
      </c>
      <c r="Y664">
        <v>7.26892439072669</v>
      </c>
      <c r="Z664">
        <v>387.4632774916424</v>
      </c>
      <c r="AA664">
        <v>0.004794195558035149</v>
      </c>
    </row>
    <row r="665" spans="1:27">
      <c r="A665" s="2">
        <v>44526</v>
      </c>
      <c r="B665">
        <v>1113.730607147789</v>
      </c>
      <c r="C665">
        <v>0.0004649988693692375</v>
      </c>
      <c r="F665" s="2">
        <v>44526</v>
      </c>
      <c r="G665">
        <v>0.1387836999115465</v>
      </c>
      <c r="H665">
        <v>0.2554818462469095</v>
      </c>
      <c r="I665">
        <v>0.006526672559114896</v>
      </c>
      <c r="J665">
        <v>0.3481912066393885</v>
      </c>
      <c r="K665">
        <v>0.2307068553687597</v>
      </c>
      <c r="L665">
        <v>0.00771787949130191</v>
      </c>
      <c r="M665">
        <v>0.008432066473278765</v>
      </c>
      <c r="N665">
        <v>0.004159773309700376</v>
      </c>
      <c r="S665" s="2">
        <v>44526</v>
      </c>
      <c r="T665">
        <v>154.5816896125436</v>
      </c>
      <c r="U665">
        <v>256.7967560674867</v>
      </c>
      <c r="V665">
        <v>4.649341616775215</v>
      </c>
      <c r="W665">
        <v>0.005226565895752603</v>
      </c>
      <c r="X665">
        <v>284.5196833150564</v>
      </c>
      <c r="Y665">
        <v>7.260653982807635</v>
      </c>
      <c r="Z665">
        <v>387.5167623833309</v>
      </c>
      <c r="AA665">
        <v>0.004795587107347602</v>
      </c>
    </row>
    <row r="666" spans="1:27">
      <c r="A666" s="2">
        <v>44527</v>
      </c>
      <c r="B666">
        <v>1113.749972706416</v>
      </c>
      <c r="C666">
        <v>1.738800972383991E-05</v>
      </c>
      <c r="F666" s="2">
        <v>44527</v>
      </c>
      <c r="G666">
        <v>0.1387836999115465</v>
      </c>
      <c r="H666">
        <v>0.2554818462469095</v>
      </c>
      <c r="I666">
        <v>0.006526672559114896</v>
      </c>
      <c r="J666">
        <v>0.3481912066393885</v>
      </c>
      <c r="K666">
        <v>0.2307068553687597</v>
      </c>
      <c r="L666">
        <v>0.00771787949130191</v>
      </c>
      <c r="M666">
        <v>0.008432066473278765</v>
      </c>
      <c r="N666">
        <v>0.004159773309700376</v>
      </c>
      <c r="S666" s="2">
        <v>44527</v>
      </c>
      <c r="T666">
        <v>154.5502493963783</v>
      </c>
      <c r="U666">
        <v>256.9924370621021</v>
      </c>
      <c r="V666">
        <v>4.634263874619808</v>
      </c>
      <c r="W666">
        <v>0.005233367477556296</v>
      </c>
      <c r="X666">
        <v>284.5666363302584</v>
      </c>
      <c r="Y666">
        <v>7.239491989363276</v>
      </c>
      <c r="Z666">
        <v>387.5330948605619</v>
      </c>
      <c r="AA666">
        <v>0.004781350311741687</v>
      </c>
    </row>
    <row r="667" spans="1:27">
      <c r="A667" s="2">
        <v>44528</v>
      </c>
      <c r="B667">
        <v>1114.085516669656</v>
      </c>
      <c r="C667">
        <v>0.0003012740484515941</v>
      </c>
      <c r="F667" s="2">
        <v>44528</v>
      </c>
      <c r="G667">
        <v>0.1387836999115465</v>
      </c>
      <c r="H667">
        <v>0.2554818462469095</v>
      </c>
      <c r="I667">
        <v>0.006526672559114896</v>
      </c>
      <c r="J667">
        <v>0.3481912066393885</v>
      </c>
      <c r="K667">
        <v>0.2307068553687597</v>
      </c>
      <c r="L667">
        <v>0.00771787949130191</v>
      </c>
      <c r="M667">
        <v>0.008432066473278765</v>
      </c>
      <c r="N667">
        <v>0.004159773309700376</v>
      </c>
      <c r="S667" s="2">
        <v>44528</v>
      </c>
      <c r="T667">
        <v>154.6232843855242</v>
      </c>
      <c r="U667">
        <v>256.9428191860745</v>
      </c>
      <c r="V667">
        <v>4.591665070514669</v>
      </c>
      <c r="W667">
        <v>0.005238695225504442</v>
      </c>
      <c r="X667">
        <v>284.6100920406225</v>
      </c>
      <c r="Y667">
        <v>7.280927575642684</v>
      </c>
      <c r="Z667">
        <v>387.6240928630443</v>
      </c>
      <c r="AA667">
        <v>0.004788019800495522</v>
      </c>
    </row>
    <row r="668" spans="1:27">
      <c r="A668" s="2">
        <v>44529</v>
      </c>
      <c r="B668">
        <v>1114.199470226219</v>
      </c>
      <c r="C668">
        <v>0.0001022843891766989</v>
      </c>
      <c r="F668" s="2">
        <v>44529</v>
      </c>
      <c r="G668">
        <v>0.1387836999115465</v>
      </c>
      <c r="H668">
        <v>0.2554818462469095</v>
      </c>
      <c r="I668">
        <v>0.006526672559114896</v>
      </c>
      <c r="J668">
        <v>0.3481912066393885</v>
      </c>
      <c r="K668">
        <v>0.2307068553687597</v>
      </c>
      <c r="L668">
        <v>0.00771787949130191</v>
      </c>
      <c r="M668">
        <v>0.008432066473278765</v>
      </c>
      <c r="N668">
        <v>0.004159773309700376</v>
      </c>
      <c r="S668" s="2">
        <v>44529</v>
      </c>
      <c r="T668">
        <v>154.5988093703042</v>
      </c>
      <c r="U668">
        <v>257.009517856501</v>
      </c>
      <c r="V668">
        <v>4.60829015391419</v>
      </c>
      <c r="W668">
        <v>0.005241151039300973</v>
      </c>
      <c r="X668">
        <v>284.6722282039183</v>
      </c>
      <c r="Y668">
        <v>7.27034853264323</v>
      </c>
      <c r="Z668">
        <v>387.6806140747616</v>
      </c>
      <c r="AA668">
        <v>0.004791581616548509</v>
      </c>
    </row>
    <row r="669" spans="1:27">
      <c r="A669" s="2">
        <v>44530</v>
      </c>
      <c r="B669">
        <v>1114.445951752839</v>
      </c>
      <c r="C669">
        <v>0.0002212184920267202</v>
      </c>
      <c r="F669" s="2">
        <v>44530</v>
      </c>
      <c r="G669">
        <v>0.1614184948997474</v>
      </c>
      <c r="H669">
        <v>0.2487671809387727</v>
      </c>
      <c r="I669">
        <v>0.006355136215323551</v>
      </c>
      <c r="J669">
        <v>0.3390399207450465</v>
      </c>
      <c r="K669">
        <v>0.2246433352366999</v>
      </c>
      <c r="L669">
        <v>0.007515035420641244</v>
      </c>
      <c r="M669">
        <v>0.008210451884783466</v>
      </c>
      <c r="N669">
        <v>0.004050444658985349</v>
      </c>
      <c r="S669" s="2">
        <v>44530</v>
      </c>
      <c r="T669">
        <v>179.909690397499</v>
      </c>
      <c r="U669">
        <v>250.3249247529361</v>
      </c>
      <c r="V669">
        <v>4.488058100285912</v>
      </c>
      <c r="W669">
        <v>0.005110255631386623</v>
      </c>
      <c r="X669">
        <v>277.1874986220416</v>
      </c>
      <c r="Y669">
        <v>7.079002796996799</v>
      </c>
      <c r="Z669">
        <v>377.4785839427043</v>
      </c>
      <c r="AA669">
        <v>0.004679542904597505</v>
      </c>
    </row>
    <row r="670" spans="1:27">
      <c r="A670" s="2">
        <v>44531</v>
      </c>
      <c r="B670">
        <v>1114.373268039437</v>
      </c>
      <c r="C670">
        <v>-6.521959480176864E-05</v>
      </c>
      <c r="F670" s="2">
        <v>44531</v>
      </c>
      <c r="G670">
        <v>0.1614184948997474</v>
      </c>
      <c r="H670">
        <v>0.2487671809387727</v>
      </c>
      <c r="I670">
        <v>0.006355136215323551</v>
      </c>
      <c r="J670">
        <v>0.3390399207450465</v>
      </c>
      <c r="K670">
        <v>0.2246433352366999</v>
      </c>
      <c r="L670">
        <v>0.007515035420641244</v>
      </c>
      <c r="M670">
        <v>0.008210451884783466</v>
      </c>
      <c r="N670">
        <v>0.004050444658985349</v>
      </c>
      <c r="S670" s="2">
        <v>44531</v>
      </c>
      <c r="T670">
        <v>179.9056726291234</v>
      </c>
      <c r="U670">
        <v>250.329009801678</v>
      </c>
      <c r="V670">
        <v>4.468268388022298</v>
      </c>
      <c r="W670">
        <v>0.005144140104479546</v>
      </c>
      <c r="X670">
        <v>277.253196191588</v>
      </c>
      <c r="Y670">
        <v>7.065235682937229</v>
      </c>
      <c r="Z670">
        <v>377.4915599020923</v>
      </c>
      <c r="AA670">
        <v>0.004720501262534624</v>
      </c>
    </row>
    <row r="671" spans="1:27">
      <c r="A671" s="2">
        <v>44532</v>
      </c>
      <c r="B671">
        <v>1115.356163345412</v>
      </c>
      <c r="C671">
        <v>0.0008820162275642307</v>
      </c>
      <c r="F671" s="2">
        <v>44532</v>
      </c>
      <c r="G671">
        <v>0.1609171459022045</v>
      </c>
      <c r="H671">
        <v>0.2479945360391738</v>
      </c>
      <c r="I671">
        <v>0.00633539782553879</v>
      </c>
      <c r="J671">
        <v>0.3379868981375806</v>
      </c>
      <c r="K671">
        <v>0.2270515121117146</v>
      </c>
      <c r="L671">
        <v>0.007491694504986086</v>
      </c>
      <c r="M671">
        <v>0.008184951078172881</v>
      </c>
      <c r="N671">
        <v>0.00403786440062867</v>
      </c>
      <c r="S671" s="2">
        <v>44532</v>
      </c>
      <c r="T671">
        <v>179.4425607441356</v>
      </c>
      <c r="U671">
        <v>253.2302498775196</v>
      </c>
      <c r="V671">
        <v>4.376774164047876</v>
      </c>
      <c r="W671">
        <v>0.0051130652371127</v>
      </c>
      <c r="X671">
        <v>276.5652360770086</v>
      </c>
      <c r="Y671">
        <v>6.503557726292736</v>
      </c>
      <c r="Z671">
        <v>376.7396988393349</v>
      </c>
      <c r="AA671">
        <v>0.004686929070463431</v>
      </c>
    </row>
    <row r="672" spans="1:27">
      <c r="A672" s="2">
        <v>44533</v>
      </c>
      <c r="B672">
        <v>1114.967604462384</v>
      </c>
      <c r="C672">
        <v>-0.0003483720230337273</v>
      </c>
      <c r="F672" s="2">
        <v>44533</v>
      </c>
      <c r="G672">
        <v>0.1610999378923881</v>
      </c>
      <c r="H672">
        <v>0.2492967497053427</v>
      </c>
      <c r="I672">
        <v>0.004186148781971528</v>
      </c>
      <c r="J672">
        <v>0.3383708304862446</v>
      </c>
      <c r="K672">
        <v>0.227309428678283</v>
      </c>
      <c r="L672">
        <v>0.00750020460961624</v>
      </c>
      <c r="M672">
        <v>0.008194248679672993</v>
      </c>
      <c r="N672">
        <v>0.004042451166481022</v>
      </c>
      <c r="S672" s="2">
        <v>44533</v>
      </c>
      <c r="T672">
        <v>179.6103292295412</v>
      </c>
      <c r="U672">
        <v>253.4017946570291</v>
      </c>
      <c r="V672">
        <v>4.472197632837794</v>
      </c>
      <c r="W672">
        <v>0.00515873200538046</v>
      </c>
      <c r="X672">
        <v>277.9965993874649</v>
      </c>
      <c r="Y672">
        <v>4.493204265189589</v>
      </c>
      <c r="Z672">
        <v>376.9912294752238</v>
      </c>
      <c r="AA672">
        <v>0.004724784210360836</v>
      </c>
    </row>
    <row r="673" spans="1:27">
      <c r="A673" s="2">
        <v>44534</v>
      </c>
      <c r="B673">
        <v>1114.904677031908</v>
      </c>
      <c r="C673">
        <v>-5.643879716721312E-05</v>
      </c>
      <c r="F673" s="2">
        <v>44534</v>
      </c>
      <c r="G673">
        <v>0.1611274447519057</v>
      </c>
      <c r="H673">
        <v>0.2493393156477139</v>
      </c>
      <c r="I673">
        <v>0.004016119469300792</v>
      </c>
      <c r="J673">
        <v>0.338428605299946</v>
      </c>
      <c r="K673">
        <v>0.2273482404159129</v>
      </c>
      <c r="L673">
        <v>0.007501485225097841</v>
      </c>
      <c r="M673">
        <v>0.008195647799065793</v>
      </c>
      <c r="N673">
        <v>0.004043141391057132</v>
      </c>
      <c r="S673" s="2">
        <v>44534</v>
      </c>
      <c r="T673">
        <v>179.6536694637778</v>
      </c>
      <c r="U673">
        <v>253.4730097451489</v>
      </c>
      <c r="V673">
        <v>4.481699748091064</v>
      </c>
      <c r="W673">
        <v>0.005125321138387812</v>
      </c>
      <c r="X673">
        <v>278.061067916479</v>
      </c>
      <c r="Y673">
        <v>4.482410204944413</v>
      </c>
      <c r="Z673">
        <v>377.1169586120491</v>
      </c>
      <c r="AA673">
        <v>0.004687768563581969</v>
      </c>
    </row>
    <row r="674" spans="1:27">
      <c r="A674" s="2">
        <v>44535</v>
      </c>
      <c r="B674">
        <v>1115.510114449645</v>
      </c>
      <c r="C674">
        <v>0.0005430396250103442</v>
      </c>
      <c r="F674" s="2">
        <v>44535</v>
      </c>
      <c r="G674">
        <v>0.1609252528111248</v>
      </c>
      <c r="H674">
        <v>0.2490264304019917</v>
      </c>
      <c r="I674">
        <v>0.004011079812703767</v>
      </c>
      <c r="J674">
        <v>0.3380039257140026</v>
      </c>
      <c r="K674">
        <v>0.2270629508301841</v>
      </c>
      <c r="L674">
        <v>0.008063195437310058</v>
      </c>
      <c r="M674">
        <v>0.008869097166877126</v>
      </c>
      <c r="N674">
        <v>0.004038067825805923</v>
      </c>
      <c r="S674" s="2">
        <v>44535</v>
      </c>
      <c r="T674">
        <v>179.481940828526</v>
      </c>
      <c r="U674">
        <v>253.3000977365755</v>
      </c>
      <c r="V674">
        <v>4.466079985960692</v>
      </c>
      <c r="W674">
        <v>0.005552633719107868</v>
      </c>
      <c r="X674">
        <v>277.7408823888279</v>
      </c>
      <c r="Y674">
        <v>4.481713742323595</v>
      </c>
      <c r="Z674">
        <v>376.5969197114982</v>
      </c>
      <c r="AA674">
        <v>0.005034044568797874</v>
      </c>
    </row>
    <row r="675" spans="1:27">
      <c r="A675" s="2">
        <v>44536</v>
      </c>
      <c r="B675">
        <v>1115.672355848889</v>
      </c>
      <c r="C675">
        <v>0.0001454414416703909</v>
      </c>
      <c r="F675" s="2">
        <v>44536</v>
      </c>
      <c r="G675">
        <v>0.1609252528111248</v>
      </c>
      <c r="H675">
        <v>0.2490264304019917</v>
      </c>
      <c r="I675">
        <v>0.004011079812703767</v>
      </c>
      <c r="J675">
        <v>0.3380039257140026</v>
      </c>
      <c r="K675">
        <v>0.2270629508301841</v>
      </c>
      <c r="L675">
        <v>0.008063195437310058</v>
      </c>
      <c r="M675">
        <v>0.008869097166877126</v>
      </c>
      <c r="N675">
        <v>0.004038067825805923</v>
      </c>
      <c r="S675" s="2">
        <v>44536</v>
      </c>
      <c r="T675">
        <v>179.4920280757187</v>
      </c>
      <c r="U675">
        <v>253.3205730759834</v>
      </c>
      <c r="V675">
        <v>4.479898883069707</v>
      </c>
      <c r="W675">
        <v>0.005546868662370317</v>
      </c>
      <c r="X675">
        <v>277.8550816486032</v>
      </c>
      <c r="Y675">
        <v>4.462811250154956</v>
      </c>
      <c r="Z675">
        <v>376.6360799931958</v>
      </c>
      <c r="AA675">
        <v>0.005039349577489162</v>
      </c>
    </row>
    <row r="676" spans="1:27">
      <c r="A676" s="2">
        <v>44537</v>
      </c>
      <c r="B676">
        <v>1115.86630719091</v>
      </c>
      <c r="C676">
        <v>0.0001738425631896412</v>
      </c>
      <c r="F676" s="2">
        <v>44537</v>
      </c>
      <c r="G676">
        <v>0.1727347462076562</v>
      </c>
      <c r="H676">
        <v>0.2867087293545347</v>
      </c>
      <c r="I676">
        <v>0.003666100696353779</v>
      </c>
      <c r="J676">
        <v>0.308933375871953</v>
      </c>
      <c r="K676">
        <v>0.2075340509351666</v>
      </c>
      <c r="L676">
        <v>0.008488957441086156</v>
      </c>
      <c r="M676">
        <v>0.008243271929556593</v>
      </c>
      <c r="N676">
        <v>0.003690767563693007</v>
      </c>
      <c r="S676" s="2">
        <v>44537</v>
      </c>
      <c r="T676">
        <v>192.6458072249407</v>
      </c>
      <c r="U676">
        <v>231.5771309144317</v>
      </c>
      <c r="V676">
        <v>4.089666187383119</v>
      </c>
      <c r="W676">
        <v>0.005153246778971827</v>
      </c>
      <c r="X676">
        <v>319.9523800930671</v>
      </c>
      <c r="Y676">
        <v>4.086668990619941</v>
      </c>
      <c r="Z676">
        <v>344.3418351767669</v>
      </c>
      <c r="AA676">
        <v>0.005302130527531681</v>
      </c>
    </row>
    <row r="677" spans="1:27">
      <c r="A677" s="2">
        <v>44538</v>
      </c>
      <c r="B677">
        <v>1115.808745315214</v>
      </c>
      <c r="C677">
        <v>-5.158492135148851E-05</v>
      </c>
      <c r="F677" s="2">
        <v>44538</v>
      </c>
      <c r="G677">
        <v>0.166357090380131</v>
      </c>
      <c r="H677">
        <v>0.2761229633826317</v>
      </c>
      <c r="I677">
        <v>0.003530742124996705</v>
      </c>
      <c r="J677">
        <v>0.3228926269348676</v>
      </c>
      <c r="K677">
        <v>0.211427631458982</v>
      </c>
      <c r="L677">
        <v>0.008175530929730578</v>
      </c>
      <c r="M677">
        <v>0.007938916538336054</v>
      </c>
      <c r="N677">
        <v>0.003554498250324343</v>
      </c>
      <c r="S677" s="2">
        <v>44538</v>
      </c>
      <c r="T677">
        <v>185.6069209024941</v>
      </c>
      <c r="U677">
        <v>235.9465091756183</v>
      </c>
      <c r="V677">
        <v>3.935236910667052</v>
      </c>
      <c r="W677">
        <v>0.004955720612490493</v>
      </c>
      <c r="X677">
        <v>308.157864487002</v>
      </c>
      <c r="Y677">
        <v>3.940342700159841</v>
      </c>
      <c r="Z677">
        <v>359.9730646918592</v>
      </c>
      <c r="AA677">
        <v>0.005106942832993406</v>
      </c>
    </row>
    <row r="678" spans="1:27">
      <c r="A678" s="2">
        <v>44539</v>
      </c>
      <c r="B678">
        <v>1116.050080112603</v>
      </c>
      <c r="C678">
        <v>0.0002162868846491417</v>
      </c>
      <c r="F678" s="2">
        <v>44539</v>
      </c>
      <c r="G678">
        <v>0.163723249642109</v>
      </c>
      <c r="H678">
        <v>0.2875837122091763</v>
      </c>
      <c r="I678">
        <v>0.003474841817874135</v>
      </c>
      <c r="J678">
        <v>0.3177804447436266</v>
      </c>
      <c r="K678">
        <v>0.2080802135184079</v>
      </c>
      <c r="L678">
        <v>0.008046092224301917</v>
      </c>
      <c r="M678">
        <v>0.007813224019029267</v>
      </c>
      <c r="N678">
        <v>0.003498221825475004</v>
      </c>
      <c r="S678" s="2">
        <v>44539</v>
      </c>
      <c r="T678">
        <v>182.7151696858277</v>
      </c>
      <c r="U678">
        <v>232.2311058406289</v>
      </c>
      <c r="V678">
        <v>3.874753232324052</v>
      </c>
      <c r="W678">
        <v>0.004882790933904699</v>
      </c>
      <c r="X678">
        <v>320.9879238209452</v>
      </c>
      <c r="Y678">
        <v>3.873257103149062</v>
      </c>
      <c r="Z678">
        <v>354.3388302793227</v>
      </c>
      <c r="AA678">
        <v>0.005025353778952463</v>
      </c>
    </row>
    <row r="679" spans="1:27">
      <c r="A679" s="2">
        <v>44540</v>
      </c>
      <c r="B679">
        <v>1116.205961849595</v>
      </c>
      <c r="C679">
        <v>0.0001396727080349436</v>
      </c>
      <c r="F679" s="2">
        <v>44540</v>
      </c>
      <c r="G679">
        <v>0.163723249642109</v>
      </c>
      <c r="H679">
        <v>0.2875837122091763</v>
      </c>
      <c r="I679">
        <v>0.003474841817874135</v>
      </c>
      <c r="J679">
        <v>0.3177804447436266</v>
      </c>
      <c r="K679">
        <v>0.2080802135184079</v>
      </c>
      <c r="L679">
        <v>0.008046092224301917</v>
      </c>
      <c r="M679">
        <v>0.007813224019029267</v>
      </c>
      <c r="N679">
        <v>0.003498221825475004</v>
      </c>
      <c r="S679" s="2">
        <v>44540</v>
      </c>
      <c r="T679">
        <v>182.703133155713</v>
      </c>
      <c r="U679">
        <v>232.2746980418883</v>
      </c>
      <c r="V679">
        <v>3.899803222750553</v>
      </c>
      <c r="W679">
        <v>0.004901818220796231</v>
      </c>
      <c r="X679">
        <v>320.8450780168566</v>
      </c>
      <c r="Y679">
        <v>3.880076437302537</v>
      </c>
      <c r="Z679">
        <v>354.5244140997179</v>
      </c>
      <c r="AA679">
        <v>0.00504677039094479</v>
      </c>
    </row>
    <row r="680" spans="1:27">
      <c r="A680" s="2">
        <v>44541</v>
      </c>
      <c r="B680">
        <v>1116.331740066186</v>
      </c>
      <c r="C680">
        <v>0.0001126836989679969</v>
      </c>
      <c r="F680" s="2">
        <v>44541</v>
      </c>
      <c r="G680">
        <v>0.1657613589551018</v>
      </c>
      <c r="H680">
        <v>0.2787151961367907</v>
      </c>
      <c r="I680">
        <v>0.003518098395578689</v>
      </c>
      <c r="J680">
        <v>0.3217363354636969</v>
      </c>
      <c r="K680">
        <v>0.2106705006153745</v>
      </c>
      <c r="L680">
        <v>0.008146254024971005</v>
      </c>
      <c r="M680">
        <v>0.007910486959219445</v>
      </c>
      <c r="N680">
        <v>0.003541769449266985</v>
      </c>
      <c r="S680" s="2">
        <v>44541</v>
      </c>
      <c r="T680">
        <v>184.9564644314092</v>
      </c>
      <c r="U680">
        <v>235.1555963300493</v>
      </c>
      <c r="V680">
        <v>3.949082333560463</v>
      </c>
      <c r="W680">
        <v>0.004949194439676198</v>
      </c>
      <c r="X680">
        <v>311.1427656681371</v>
      </c>
      <c r="Y680">
        <v>3.929065275902616</v>
      </c>
      <c r="Z680">
        <v>358.9926912552739</v>
      </c>
      <c r="AA680">
        <v>0.005098092161513509</v>
      </c>
    </row>
    <row r="681" spans="1:27">
      <c r="A681" s="2">
        <v>44542</v>
      </c>
      <c r="B681">
        <v>1116.517462120335</v>
      </c>
      <c r="C681">
        <v>0.000166368156958141</v>
      </c>
      <c r="F681" s="2">
        <v>44542</v>
      </c>
      <c r="G681">
        <v>0.1657613589551018</v>
      </c>
      <c r="H681">
        <v>0.2787151961367907</v>
      </c>
      <c r="I681">
        <v>0.003518098395578689</v>
      </c>
      <c r="J681">
        <v>0.3217363354636969</v>
      </c>
      <c r="K681">
        <v>0.2106705006153745</v>
      </c>
      <c r="L681">
        <v>0.008146254024971005</v>
      </c>
      <c r="M681">
        <v>0.007910486959219445</v>
      </c>
      <c r="N681">
        <v>0.003541769449266985</v>
      </c>
      <c r="S681" s="2">
        <v>44542</v>
      </c>
      <c r="T681">
        <v>185.0525754774277</v>
      </c>
      <c r="U681">
        <v>235.2239396298124</v>
      </c>
      <c r="V681">
        <v>3.914376539279473</v>
      </c>
      <c r="W681">
        <v>0.004952338385789986</v>
      </c>
      <c r="X681">
        <v>311.1593523202065</v>
      </c>
      <c r="Y681">
        <v>3.926910936061824</v>
      </c>
      <c r="Z681">
        <v>359.0241201405177</v>
      </c>
      <c r="AA681">
        <v>0.005096600259636269</v>
      </c>
    </row>
    <row r="682" spans="1:27">
      <c r="A682" s="2">
        <v>44543</v>
      </c>
      <c r="B682">
        <v>1116.742976785584</v>
      </c>
      <c r="C682">
        <v>0.0002019804193846841</v>
      </c>
      <c r="F682" s="2">
        <v>44543</v>
      </c>
      <c r="G682">
        <v>0.1628892478137941</v>
      </c>
      <c r="H682">
        <v>0.2738859583390175</v>
      </c>
      <c r="I682">
        <v>0.003457141067152736</v>
      </c>
      <c r="J682">
        <v>0.3161616797087384</v>
      </c>
      <c r="K682">
        <v>0.2243470417805532</v>
      </c>
      <c r="L682">
        <v>0.008005105647010497</v>
      </c>
      <c r="M682">
        <v>0.007773423666109636</v>
      </c>
      <c r="N682">
        <v>0.003480401977623981</v>
      </c>
      <c r="S682" s="2">
        <v>44543</v>
      </c>
      <c r="T682">
        <v>181.9293259297001</v>
      </c>
      <c r="U682">
        <v>250.5532816283</v>
      </c>
      <c r="V682">
        <v>3.830314410102873</v>
      </c>
      <c r="W682">
        <v>0.00486488805117224</v>
      </c>
      <c r="X682">
        <v>305.7752335468556</v>
      </c>
      <c r="Y682">
        <v>3.849923823680447</v>
      </c>
      <c r="Z682">
        <v>352.8620310329493</v>
      </c>
      <c r="AA682">
        <v>0.005008420574063904</v>
      </c>
    </row>
    <row r="683" spans="1:27">
      <c r="A683" s="2">
        <v>44544</v>
      </c>
      <c r="B683">
        <v>1116.416190092884</v>
      </c>
      <c r="C683">
        <v>-0.0002926248022091515</v>
      </c>
      <c r="F683" s="2">
        <v>44544</v>
      </c>
      <c r="G683">
        <v>0.16301742716598</v>
      </c>
      <c r="H683">
        <v>0.2741014822313793</v>
      </c>
      <c r="I683">
        <v>0.00267295046035759</v>
      </c>
      <c r="J683">
        <v>0.3164104708342116</v>
      </c>
      <c r="K683">
        <v>0.2245235829511105</v>
      </c>
      <c r="L683">
        <v>0.008011404953255601</v>
      </c>
      <c r="M683">
        <v>0.007779540659239394</v>
      </c>
      <c r="N683">
        <v>0.003483140744466028</v>
      </c>
      <c r="S683" s="2">
        <v>44544</v>
      </c>
      <c r="T683">
        <v>182.000714694104</v>
      </c>
      <c r="U683">
        <v>250.6938062967903</v>
      </c>
      <c r="V683">
        <v>3.866632138336653</v>
      </c>
      <c r="W683">
        <v>0.004849999735542438</v>
      </c>
      <c r="X683">
        <v>306.0074098119437</v>
      </c>
      <c r="Y683">
        <v>3.298469706243011</v>
      </c>
      <c r="Z683">
        <v>353.089620481621</v>
      </c>
      <c r="AA683">
        <v>0.005005894283100986</v>
      </c>
    </row>
    <row r="684" spans="1:27">
      <c r="A684" s="2">
        <v>44545</v>
      </c>
      <c r="B684">
        <v>1116.800972604416</v>
      </c>
      <c r="C684">
        <v>0.000344658663092634</v>
      </c>
      <c r="F684" s="2">
        <v>44545</v>
      </c>
      <c r="G684">
        <v>0.1611755513027318</v>
      </c>
      <c r="H684">
        <v>0.2710045071841133</v>
      </c>
      <c r="I684">
        <v>0.002642749744874711</v>
      </c>
      <c r="J684">
        <v>0.32413410551566</v>
      </c>
      <c r="K684">
        <v>0.2219867709344015</v>
      </c>
      <c r="L684">
        <v>0.007920886941343389</v>
      </c>
      <c r="M684">
        <v>0.007691642399424378</v>
      </c>
      <c r="N684">
        <v>0.003443785977450867</v>
      </c>
      <c r="S684" s="2">
        <v>44545</v>
      </c>
      <c r="T684">
        <v>180.0194714767261</v>
      </c>
      <c r="U684">
        <v>247.9096895595236</v>
      </c>
      <c r="V684">
        <v>3.823687144561008</v>
      </c>
      <c r="W684">
        <v>0.004837938065335071</v>
      </c>
      <c r="X684">
        <v>302.5694065054238</v>
      </c>
      <c r="Y684">
        <v>3.005669970302586</v>
      </c>
      <c r="Z684">
        <v>361.8488862860725</v>
      </c>
      <c r="AA684">
        <v>0.004990024602671853</v>
      </c>
    </row>
    <row r="685" spans="1:27">
      <c r="A685" s="2">
        <v>44546</v>
      </c>
      <c r="B685">
        <v>1116.934262079142</v>
      </c>
      <c r="C685">
        <v>0.0001193493540885271</v>
      </c>
      <c r="F685" s="2">
        <v>44546</v>
      </c>
      <c r="G685">
        <v>0.1611755513027318</v>
      </c>
      <c r="H685">
        <v>0.2710045071841133</v>
      </c>
      <c r="I685">
        <v>0.002642749744874711</v>
      </c>
      <c r="J685">
        <v>0.32413410551566</v>
      </c>
      <c r="K685">
        <v>0.2219867709344015</v>
      </c>
      <c r="L685">
        <v>0.007920886941343389</v>
      </c>
      <c r="M685">
        <v>0.007691642399424378</v>
      </c>
      <c r="N685">
        <v>0.003443785977450867</v>
      </c>
      <c r="S685" s="2">
        <v>44546</v>
      </c>
      <c r="T685">
        <v>180.0515626077158</v>
      </c>
      <c r="U685">
        <v>247.9334560660753</v>
      </c>
      <c r="V685">
        <v>3.831368915789426</v>
      </c>
      <c r="W685">
        <v>0.004842833524356167</v>
      </c>
      <c r="X685">
        <v>302.705572276459</v>
      </c>
      <c r="Y685">
        <v>2.951066445367931</v>
      </c>
      <c r="Z685">
        <v>361.9027108649873</v>
      </c>
      <c r="AA685">
        <v>0.004973528247376498</v>
      </c>
    </row>
    <row r="686" spans="1:27">
      <c r="A686" s="2">
        <v>44547</v>
      </c>
      <c r="B686">
        <v>1117.268087177862</v>
      </c>
      <c r="C686">
        <v>0.000298876227593281</v>
      </c>
      <c r="F686" s="2">
        <v>44547</v>
      </c>
      <c r="G686">
        <v>0.1611755513027318</v>
      </c>
      <c r="H686">
        <v>0.2710045071841133</v>
      </c>
      <c r="I686">
        <v>0.002642749744874711</v>
      </c>
      <c r="J686">
        <v>0.32413410551566</v>
      </c>
      <c r="K686">
        <v>0.2219867709344015</v>
      </c>
      <c r="L686">
        <v>0.007920886941343389</v>
      </c>
      <c r="M686">
        <v>0.007691642399424378</v>
      </c>
      <c r="N686">
        <v>0.003443785977450867</v>
      </c>
      <c r="S686" s="2">
        <v>44547</v>
      </c>
      <c r="T686">
        <v>180.1213010217604</v>
      </c>
      <c r="U686">
        <v>248.0048279068784</v>
      </c>
      <c r="V686">
        <v>3.835759662669495</v>
      </c>
      <c r="W686">
        <v>0.004774674357512412</v>
      </c>
      <c r="X686">
        <v>302.7837316887603</v>
      </c>
      <c r="Y686">
        <v>2.950379084418542</v>
      </c>
      <c r="Z686">
        <v>362.0758383966722</v>
      </c>
      <c r="AA686">
        <v>0.004920644723600849</v>
      </c>
    </row>
    <row r="687" spans="1:27">
      <c r="A687" s="2">
        <v>44548</v>
      </c>
      <c r="B687">
        <v>1117.546937462556</v>
      </c>
      <c r="C687">
        <v>0.0002495822514709811</v>
      </c>
      <c r="F687" s="2">
        <v>44548</v>
      </c>
      <c r="G687">
        <v>0.1611755513027318</v>
      </c>
      <c r="H687">
        <v>0.2710045071841133</v>
      </c>
      <c r="I687">
        <v>0.002642749744874711</v>
      </c>
      <c r="J687">
        <v>0.32413410551566</v>
      </c>
      <c r="K687">
        <v>0.2219867709344015</v>
      </c>
      <c r="L687">
        <v>0.007920886941343389</v>
      </c>
      <c r="M687">
        <v>0.007691642399424378</v>
      </c>
      <c r="N687">
        <v>0.003443785977450867</v>
      </c>
      <c r="S687" s="2">
        <v>44548</v>
      </c>
      <c r="T687">
        <v>180.108103148332</v>
      </c>
      <c r="U687">
        <v>248.0904519144937</v>
      </c>
      <c r="V687">
        <v>3.840313739771406</v>
      </c>
      <c r="W687">
        <v>0.004762189371429283</v>
      </c>
      <c r="X687">
        <v>302.8616970266212</v>
      </c>
      <c r="Y687">
        <v>2.948029050502905</v>
      </c>
      <c r="Z687">
        <v>362.1215261331003</v>
      </c>
      <c r="AA687">
        <v>0.004922106544760916</v>
      </c>
    </row>
    <row r="688" spans="1:27">
      <c r="A688" s="2">
        <v>44549</v>
      </c>
      <c r="B688">
        <v>1117.757001059106</v>
      </c>
      <c r="C688">
        <v>0.0001879684776606716</v>
      </c>
      <c r="F688" s="2">
        <v>44549</v>
      </c>
      <c r="G688">
        <v>0.1611755513027318</v>
      </c>
      <c r="H688">
        <v>0.2710045071841133</v>
      </c>
      <c r="I688">
        <v>0.002642749744874711</v>
      </c>
      <c r="J688">
        <v>0.32413410551566</v>
      </c>
      <c r="K688">
        <v>0.2219867709344015</v>
      </c>
      <c r="L688">
        <v>0.007920886941343389</v>
      </c>
      <c r="M688">
        <v>0.007691642399424378</v>
      </c>
      <c r="N688">
        <v>0.003443785977450867</v>
      </c>
      <c r="S688" s="2">
        <v>44549</v>
      </c>
      <c r="T688">
        <v>180.1837709295529</v>
      </c>
      <c r="U688">
        <v>248.1032362794221</v>
      </c>
      <c r="V688">
        <v>3.840262549629496</v>
      </c>
      <c r="W688">
        <v>0.004765962289110717</v>
      </c>
      <c r="X688">
        <v>302.8965020200347</v>
      </c>
      <c r="Y688">
        <v>2.9428875237881</v>
      </c>
      <c r="Z688">
        <v>362.1742604730987</v>
      </c>
      <c r="AA688">
        <v>0.004922567883189158</v>
      </c>
    </row>
    <row r="689" spans="1:27">
      <c r="A689" s="2">
        <v>44550</v>
      </c>
      <c r="B689">
        <v>1118.050239828466</v>
      </c>
      <c r="C689">
        <v>0.0002623457236976545</v>
      </c>
      <c r="F689" s="2">
        <v>44550</v>
      </c>
      <c r="G689">
        <v>0.1611755513027318</v>
      </c>
      <c r="H689">
        <v>0.2710045071841133</v>
      </c>
      <c r="I689">
        <v>0.002642749744874711</v>
      </c>
      <c r="J689">
        <v>0.32413410551566</v>
      </c>
      <c r="K689">
        <v>0.2219867709344015</v>
      </c>
      <c r="L689">
        <v>0.007920886941343389</v>
      </c>
      <c r="M689">
        <v>0.007691642399424378</v>
      </c>
      <c r="N689">
        <v>0.003443785977450867</v>
      </c>
      <c r="S689" s="2">
        <v>44550</v>
      </c>
      <c r="T689">
        <v>180.1769589325997</v>
      </c>
      <c r="U689">
        <v>248.1880927184121</v>
      </c>
      <c r="V689">
        <v>3.813178577209282</v>
      </c>
      <c r="W689">
        <v>0.004757088821319893</v>
      </c>
      <c r="X689">
        <v>302.9524953645841</v>
      </c>
      <c r="Y689">
        <v>2.942482102535095</v>
      </c>
      <c r="Z689">
        <v>362.2805547464942</v>
      </c>
      <c r="AA689">
        <v>0.004912523646731846</v>
      </c>
    </row>
    <row r="690" spans="1:27">
      <c r="A690" s="2">
        <v>44551</v>
      </c>
      <c r="B690">
        <v>1118.075904511226</v>
      </c>
      <c r="C690">
        <v>2.295485645031903E-05</v>
      </c>
      <c r="F690" s="2">
        <v>44551</v>
      </c>
      <c r="G690">
        <v>0.1611755513027318</v>
      </c>
      <c r="H690">
        <v>0.2710045071841133</v>
      </c>
      <c r="I690">
        <v>0.002642749744874711</v>
      </c>
      <c r="J690">
        <v>0.32413410551566</v>
      </c>
      <c r="K690">
        <v>0.2219867709344015</v>
      </c>
      <c r="L690">
        <v>0.007920886941343389</v>
      </c>
      <c r="M690">
        <v>0.007691642399424378</v>
      </c>
      <c r="N690">
        <v>0.003443785977450867</v>
      </c>
      <c r="S690" s="2">
        <v>44551</v>
      </c>
      <c r="T690">
        <v>180.221073041524</v>
      </c>
      <c r="U690">
        <v>248.1536156215053</v>
      </c>
      <c r="V690">
        <v>3.778869333676872</v>
      </c>
      <c r="W690">
        <v>0.004780177558338807</v>
      </c>
      <c r="X690">
        <v>303.0069399550831</v>
      </c>
      <c r="Y690">
        <v>2.949384148512146</v>
      </c>
      <c r="Z690">
        <v>362.3239622723152</v>
      </c>
      <c r="AA690">
        <v>0.004944623881538975</v>
      </c>
    </row>
    <row r="691" spans="1:27">
      <c r="A691" s="2">
        <v>44552</v>
      </c>
      <c r="B691">
        <v>1118.210270751846</v>
      </c>
      <c r="C691">
        <v>0.0001201763136811085</v>
      </c>
      <c r="F691" s="2">
        <v>44552</v>
      </c>
      <c r="G691">
        <v>0.1530232656885799</v>
      </c>
      <c r="H691">
        <v>0.2572970551082232</v>
      </c>
      <c r="I691">
        <v>0.002509079032705224</v>
      </c>
      <c r="J691">
        <v>0.3583195124472087</v>
      </c>
      <c r="K691">
        <v>0.2107586439350314</v>
      </c>
      <c r="L691">
        <v>0.007520247190827189</v>
      </c>
      <c r="M691">
        <v>0.007302597875145059</v>
      </c>
      <c r="N691">
        <v>0.003269598722279276</v>
      </c>
      <c r="S691" s="2">
        <v>44552</v>
      </c>
      <c r="T691">
        <v>171.1382256520344</v>
      </c>
      <c r="U691">
        <v>235.6452478122757</v>
      </c>
      <c r="V691">
        <v>3.644231986549662</v>
      </c>
      <c r="W691">
        <v>0.004547398179516989</v>
      </c>
      <c r="X691">
        <v>287.6927797486854</v>
      </c>
      <c r="Y691">
        <v>2.800772388746555</v>
      </c>
      <c r="Z691">
        <v>400.5570462444029</v>
      </c>
      <c r="AA691">
        <v>0.004689458644677862</v>
      </c>
    </row>
    <row r="692" spans="1:27">
      <c r="A692" s="2">
        <v>44553</v>
      </c>
      <c r="B692">
        <v>1118.438363215085</v>
      </c>
      <c r="C692">
        <v>0.0002039799393775965</v>
      </c>
      <c r="F692" s="2">
        <v>44553</v>
      </c>
      <c r="G692">
        <v>0.1557854614315849</v>
      </c>
      <c r="H692">
        <v>0.2564579472537608</v>
      </c>
      <c r="I692">
        <v>0.002500896319836924</v>
      </c>
      <c r="J692">
        <v>0.3571509459543853</v>
      </c>
      <c r="K692">
        <v>0.2100713090821418</v>
      </c>
      <c r="L692">
        <v>0.007495721847998574</v>
      </c>
      <c r="M692">
        <v>0.007278782339314548</v>
      </c>
      <c r="N692">
        <v>0.003258935770977129</v>
      </c>
      <c r="S692" s="2">
        <v>44553</v>
      </c>
      <c r="T692">
        <v>174.2440940457967</v>
      </c>
      <c r="U692">
        <v>234.9609415798371</v>
      </c>
      <c r="V692">
        <v>3.643581897348031</v>
      </c>
      <c r="W692">
        <v>0.004506381070576705</v>
      </c>
      <c r="X692">
        <v>286.8491577118699</v>
      </c>
      <c r="Y692">
        <v>2.792832258435137</v>
      </c>
      <c r="Z692">
        <v>399.3118461573314</v>
      </c>
      <c r="AA692">
        <v>0.004650071883200451</v>
      </c>
    </row>
    <row r="693" spans="1:27">
      <c r="A693" s="2">
        <v>44554</v>
      </c>
      <c r="B693">
        <v>1118.800467846302</v>
      </c>
      <c r="C693">
        <v>0.0003237591298070885</v>
      </c>
      <c r="F693" s="2">
        <v>44554</v>
      </c>
      <c r="G693">
        <v>0.1557854614315849</v>
      </c>
      <c r="H693">
        <v>0.2564579472537608</v>
      </c>
      <c r="I693">
        <v>0.002500896319836924</v>
      </c>
      <c r="J693">
        <v>0.3571509459543853</v>
      </c>
      <c r="K693">
        <v>0.2100713090821418</v>
      </c>
      <c r="L693">
        <v>0.007495721847998574</v>
      </c>
      <c r="M693">
        <v>0.007278782339314548</v>
      </c>
      <c r="N693">
        <v>0.003258935770977129</v>
      </c>
      <c r="S693" s="2">
        <v>44554</v>
      </c>
      <c r="T693">
        <v>174.2701431769108</v>
      </c>
      <c r="U693">
        <v>235.0329189234283</v>
      </c>
      <c r="V693">
        <v>3.630531541220952</v>
      </c>
      <c r="W693">
        <v>0.004486031419160824</v>
      </c>
      <c r="X693">
        <v>286.896672039741</v>
      </c>
      <c r="Y693">
        <v>2.794418772344325</v>
      </c>
      <c r="Z693">
        <v>399.4194069775896</v>
      </c>
      <c r="AA693">
        <v>0.004635643999214178</v>
      </c>
    </row>
    <row r="694" spans="1:27">
      <c r="A694" s="2">
        <v>44555</v>
      </c>
      <c r="B694">
        <v>1119.025407296054</v>
      </c>
      <c r="C694">
        <v>0.0002010541255710319</v>
      </c>
      <c r="F694" s="2">
        <v>44555</v>
      </c>
      <c r="G694">
        <v>0.1885270312071212</v>
      </c>
      <c r="H694">
        <v>0.2712889862580532</v>
      </c>
      <c r="I694">
        <v>0.002298475515067381</v>
      </c>
      <c r="J694">
        <v>0.3282433973563674</v>
      </c>
      <c r="K694">
        <v>0.1930682837643345</v>
      </c>
      <c r="L694">
        <v>0.006889023346839016</v>
      </c>
      <c r="M694">
        <v>0.006689642770760798</v>
      </c>
      <c r="N694">
        <v>0.002995159781456517</v>
      </c>
      <c r="S694" s="2">
        <v>44555</v>
      </c>
      <c r="T694">
        <v>210.9634258303873</v>
      </c>
      <c r="U694">
        <v>216.0449116755292</v>
      </c>
      <c r="V694">
        <v>3.319992081570257</v>
      </c>
      <c r="W694">
        <v>0.004120595455253087</v>
      </c>
      <c r="X694">
        <v>303.5463398208745</v>
      </c>
      <c r="Y694">
        <v>2.571460898099984</v>
      </c>
      <c r="Z694">
        <v>367.116764914827</v>
      </c>
      <c r="AA694">
        <v>0.004271043480550744</v>
      </c>
    </row>
    <row r="695" spans="1:27">
      <c r="A695" s="2">
        <v>44556</v>
      </c>
      <c r="B695">
        <v>1119.182947028339</v>
      </c>
      <c r="C695">
        <v>0.0001407829806709948</v>
      </c>
      <c r="F695" s="2">
        <v>44556</v>
      </c>
      <c r="G695">
        <v>0.1885270312071212</v>
      </c>
      <c r="H695">
        <v>0.2712889862580532</v>
      </c>
      <c r="I695">
        <v>0.002298475515067381</v>
      </c>
      <c r="J695">
        <v>0.3282433973563674</v>
      </c>
      <c r="K695">
        <v>0.1930682837643345</v>
      </c>
      <c r="L695">
        <v>0.006889023346839016</v>
      </c>
      <c r="M695">
        <v>0.006689642770760798</v>
      </c>
      <c r="N695">
        <v>0.002995159781456517</v>
      </c>
      <c r="S695" s="2">
        <v>44556</v>
      </c>
      <c r="T695">
        <v>210.9635949342657</v>
      </c>
      <c r="U695">
        <v>216.0665657041012</v>
      </c>
      <c r="V695">
        <v>3.350594452864505</v>
      </c>
      <c r="W695">
        <v>0.004116549865023043</v>
      </c>
      <c r="X695">
        <v>303.6025153688214</v>
      </c>
      <c r="Y695">
        <v>2.571973014842907</v>
      </c>
      <c r="Z695">
        <v>367.1959383204647</v>
      </c>
      <c r="AA695">
        <v>0.004269752625117612</v>
      </c>
    </row>
    <row r="696" spans="1:27">
      <c r="A696" s="2">
        <v>44557</v>
      </c>
      <c r="B696">
        <v>1119.317085122386</v>
      </c>
      <c r="C696">
        <v>0.0001198535899809006</v>
      </c>
      <c r="F696" s="2">
        <v>44557</v>
      </c>
      <c r="G696">
        <v>0.1885270312071212</v>
      </c>
      <c r="H696">
        <v>0.2712889862580532</v>
      </c>
      <c r="I696">
        <v>0.002298475515067381</v>
      </c>
      <c r="J696">
        <v>0.3282433973563674</v>
      </c>
      <c r="K696">
        <v>0.1930682837643345</v>
      </c>
      <c r="L696">
        <v>0.006889023346839016</v>
      </c>
      <c r="M696">
        <v>0.006689642770760798</v>
      </c>
      <c r="N696">
        <v>0.002995159781456517</v>
      </c>
      <c r="S696" s="2">
        <v>44557</v>
      </c>
      <c r="T696">
        <v>211.0259589578348</v>
      </c>
      <c r="U696">
        <v>216.1019911832313</v>
      </c>
      <c r="V696">
        <v>3.340910415565546</v>
      </c>
      <c r="W696">
        <v>0.004129528019502436</v>
      </c>
      <c r="X696">
        <v>303.6391836889384</v>
      </c>
      <c r="Y696">
        <v>2.569489675095589</v>
      </c>
      <c r="Z696">
        <v>367.2330562240774</v>
      </c>
      <c r="AA696">
        <v>0.004267401282871347</v>
      </c>
    </row>
    <row r="697" spans="1:27">
      <c r="A697" s="2">
        <v>44558</v>
      </c>
      <c r="B697">
        <v>1119.446088073748</v>
      </c>
      <c r="C697">
        <v>0.0001152514806368465</v>
      </c>
      <c r="F697" s="2">
        <v>44558</v>
      </c>
      <c r="G697">
        <v>0.1885270312071212</v>
      </c>
      <c r="H697">
        <v>0.2712889862580532</v>
      </c>
      <c r="I697">
        <v>0.002298475515067381</v>
      </c>
      <c r="J697">
        <v>0.3282433973563674</v>
      </c>
      <c r="K697">
        <v>0.1930682837643345</v>
      </c>
      <c r="L697">
        <v>0.006889023346839016</v>
      </c>
      <c r="M697">
        <v>0.006689642770760798</v>
      </c>
      <c r="N697">
        <v>0.002995159781456517</v>
      </c>
      <c r="S697" s="2">
        <v>44558</v>
      </c>
      <c r="T697">
        <v>211.0717477361564</v>
      </c>
      <c r="U697">
        <v>216.1357987543405</v>
      </c>
      <c r="V697">
        <v>3.34518588259617</v>
      </c>
      <c r="W697">
        <v>0.004115615086956924</v>
      </c>
      <c r="X697">
        <v>303.6728341567475</v>
      </c>
      <c r="Y697">
        <v>2.571165412203962</v>
      </c>
      <c r="Z697">
        <v>367.340584931143</v>
      </c>
      <c r="AA697">
        <v>0.0042548467684472</v>
      </c>
    </row>
    <row r="698" spans="1:27">
      <c r="A698" s="2">
        <v>44559</v>
      </c>
      <c r="B698">
        <v>1119.435061728194</v>
      </c>
      <c r="C698">
        <v>-9.849822757423965E-06</v>
      </c>
      <c r="F698" s="2">
        <v>44559</v>
      </c>
      <c r="G698">
        <v>0.1885270312071212</v>
      </c>
      <c r="H698">
        <v>0.2712889862580532</v>
      </c>
      <c r="I698">
        <v>0.002298475515067381</v>
      </c>
      <c r="J698">
        <v>0.3282433973563674</v>
      </c>
      <c r="K698">
        <v>0.1930682837643345</v>
      </c>
      <c r="L698">
        <v>0.006889023346839016</v>
      </c>
      <c r="M698">
        <v>0.006689642770760798</v>
      </c>
      <c r="N698">
        <v>0.002995159781456517</v>
      </c>
      <c r="S698" s="2">
        <v>44559</v>
      </c>
      <c r="T698">
        <v>211.059896499889</v>
      </c>
      <c r="U698">
        <v>216.1509775123296</v>
      </c>
      <c r="V698">
        <v>3.341477942275389</v>
      </c>
      <c r="W698">
        <v>0.00413432841462732</v>
      </c>
      <c r="X698">
        <v>303.7238508984957</v>
      </c>
      <c r="Y698">
        <v>2.57510832604399</v>
      </c>
      <c r="Z698">
        <v>367.4111621318124</v>
      </c>
      <c r="AA698">
        <v>0.004265719443204948</v>
      </c>
    </row>
    <row r="699" spans="1:27">
      <c r="A699" s="2">
        <v>44560</v>
      </c>
      <c r="B699">
        <v>1119.60574850798</v>
      </c>
      <c r="C699">
        <v>0.0001524758207251953</v>
      </c>
      <c r="F699" s="2">
        <v>44560</v>
      </c>
      <c r="G699">
        <v>0.1885270312071212</v>
      </c>
      <c r="H699">
        <v>0.2712889862580532</v>
      </c>
      <c r="I699">
        <v>0.002298475515067381</v>
      </c>
      <c r="J699">
        <v>0.3282433973563674</v>
      </c>
      <c r="K699">
        <v>0.1930682837643345</v>
      </c>
      <c r="L699">
        <v>0.006889023346839016</v>
      </c>
      <c r="M699">
        <v>0.006689642770760798</v>
      </c>
      <c r="N699">
        <v>0.002995159781456517</v>
      </c>
      <c r="S699" s="2">
        <v>44560</v>
      </c>
      <c r="T699">
        <v>211.0624971470245</v>
      </c>
      <c r="U699">
        <v>216.1605294386177</v>
      </c>
      <c r="V699">
        <v>3.366327998322147</v>
      </c>
      <c r="W699">
        <v>0.004134347865017089</v>
      </c>
      <c r="X699">
        <v>303.7910580036002</v>
      </c>
      <c r="Y699">
        <v>2.572376112424625</v>
      </c>
      <c r="Z699">
        <v>367.4710102718921</v>
      </c>
      <c r="AA699">
        <v>0.004275399267796832</v>
      </c>
    </row>
    <row r="700" spans="1:27">
      <c r="A700" s="2">
        <v>44561</v>
      </c>
      <c r="B700">
        <v>1119.898347316471</v>
      </c>
      <c r="C700">
        <v>0.0002613409308420689</v>
      </c>
      <c r="F700" s="2">
        <v>44561</v>
      </c>
      <c r="G700">
        <v>0.1885270312071212</v>
      </c>
      <c r="H700">
        <v>0.2712889862580532</v>
      </c>
      <c r="I700">
        <v>0.002298475515067381</v>
      </c>
      <c r="J700">
        <v>0.3282433973563674</v>
      </c>
      <c r="K700">
        <v>0.1930682837643345</v>
      </c>
      <c r="L700">
        <v>0.006889023346839016</v>
      </c>
      <c r="M700">
        <v>0.006689642770760798</v>
      </c>
      <c r="N700">
        <v>0.002995159781456517</v>
      </c>
      <c r="S700" s="2">
        <v>44561</v>
      </c>
      <c r="T700">
        <v>211.1534217002878</v>
      </c>
      <c r="U700">
        <v>216.189313077915</v>
      </c>
      <c r="V700">
        <v>3.357665678356027</v>
      </c>
      <c r="W700">
        <v>0.004110858882525104</v>
      </c>
      <c r="X700">
        <v>303.8350990118387</v>
      </c>
      <c r="Y700">
        <v>2.556900641600529</v>
      </c>
      <c r="Z700">
        <v>367.6029120975925</v>
      </c>
      <c r="AA700">
        <v>0.004247960146057923</v>
      </c>
    </row>
    <row r="701" spans="1:27">
      <c r="A701" s="2">
        <v>44562</v>
      </c>
      <c r="B701">
        <v>1120.16512934461</v>
      </c>
      <c r="C701">
        <v>0.0002382198605592745</v>
      </c>
      <c r="F701" s="2">
        <v>44562</v>
      </c>
      <c r="G701">
        <v>0.1885270312071212</v>
      </c>
      <c r="H701">
        <v>0.2712889862580532</v>
      </c>
      <c r="I701">
        <v>0.002298475515067381</v>
      </c>
      <c r="J701">
        <v>0.3282433973563674</v>
      </c>
      <c r="K701">
        <v>0.1930682837643345</v>
      </c>
      <c r="L701">
        <v>0.006889023346839016</v>
      </c>
      <c r="M701">
        <v>0.006689642770760798</v>
      </c>
      <c r="N701">
        <v>0.002995159781456517</v>
      </c>
      <c r="S701" s="2">
        <v>44562</v>
      </c>
      <c r="T701">
        <v>211.1900285082299</v>
      </c>
      <c r="U701">
        <v>216.2925656696721</v>
      </c>
      <c r="V701">
        <v>3.358853698059047</v>
      </c>
      <c r="W701">
        <v>0.004086621573613184</v>
      </c>
      <c r="X701">
        <v>303.9368998004579</v>
      </c>
      <c r="Y701">
        <v>2.566900443692846</v>
      </c>
      <c r="Z701">
        <v>367.6245993860404</v>
      </c>
      <c r="AA701">
        <v>0.004219914868437701</v>
      </c>
    </row>
    <row r="702" spans="1:27">
      <c r="A702" s="2">
        <v>44563</v>
      </c>
      <c r="B702">
        <v>1120.466736954607</v>
      </c>
      <c r="C702">
        <v>0.0002692528111227777</v>
      </c>
      <c r="F702" s="2">
        <v>44563</v>
      </c>
      <c r="G702">
        <v>0.1885270312071212</v>
      </c>
      <c r="H702">
        <v>0.2712889862580532</v>
      </c>
      <c r="I702">
        <v>0.002298475515067381</v>
      </c>
      <c r="J702">
        <v>0.3282433973563674</v>
      </c>
      <c r="K702">
        <v>0.1930682837643345</v>
      </c>
      <c r="L702">
        <v>0.006889023346839016</v>
      </c>
      <c r="M702">
        <v>0.006689642770760798</v>
      </c>
      <c r="N702">
        <v>0.002995159781456517</v>
      </c>
      <c r="S702" s="2">
        <v>44563</v>
      </c>
      <c r="T702">
        <v>211.2109952920833</v>
      </c>
      <c r="U702">
        <v>216.339609352866</v>
      </c>
      <c r="V702">
        <v>3.358766254118123</v>
      </c>
      <c r="W702">
        <v>0.004086488137481636</v>
      </c>
      <c r="X702">
        <v>303.9464215454715</v>
      </c>
      <c r="Y702">
        <v>2.573793885528125</v>
      </c>
      <c r="Z702">
        <v>367.7172358680751</v>
      </c>
      <c r="AA702">
        <v>0.004221066449814846</v>
      </c>
    </row>
    <row r="703" spans="1:27">
      <c r="A703" s="2">
        <v>44564</v>
      </c>
      <c r="B703">
        <v>1120.601621962152</v>
      </c>
      <c r="C703">
        <v>0.0001203828753642</v>
      </c>
      <c r="F703" s="2">
        <v>44564</v>
      </c>
      <c r="G703">
        <v>0.1885270312071212</v>
      </c>
      <c r="H703">
        <v>0.2712889862580532</v>
      </c>
      <c r="I703">
        <v>0.002298475515067381</v>
      </c>
      <c r="J703">
        <v>0.3282433973563674</v>
      </c>
      <c r="K703">
        <v>0.1930682837643345</v>
      </c>
      <c r="L703">
        <v>0.006889023346839016</v>
      </c>
      <c r="M703">
        <v>0.006689642770760798</v>
      </c>
      <c r="N703">
        <v>0.002995159781456517</v>
      </c>
      <c r="S703" s="2">
        <v>44564</v>
      </c>
      <c r="T703">
        <v>211.2736511413456</v>
      </c>
      <c r="U703">
        <v>216.3534040366989</v>
      </c>
      <c r="V703">
        <v>3.379718336640686</v>
      </c>
      <c r="W703">
        <v>0.004082216014267749</v>
      </c>
      <c r="X703">
        <v>304.0165249800961</v>
      </c>
      <c r="Y703">
        <v>2.560329985302405</v>
      </c>
      <c r="Z703">
        <v>367.7581374318769</v>
      </c>
      <c r="AA703">
        <v>0.004216698672078136</v>
      </c>
    </row>
    <row r="704" spans="1:27">
      <c r="A704" s="2">
        <v>44565</v>
      </c>
      <c r="B704">
        <v>1120.610757130653</v>
      </c>
      <c r="C704">
        <v>8.152021487184413E-06</v>
      </c>
      <c r="F704" s="2">
        <v>44565</v>
      </c>
      <c r="G704">
        <v>0.1885270312071212</v>
      </c>
      <c r="H704">
        <v>0.2712889862580532</v>
      </c>
      <c r="I704">
        <v>0.002298475515067381</v>
      </c>
      <c r="J704">
        <v>0.3282433973563674</v>
      </c>
      <c r="K704">
        <v>0.1930682837643345</v>
      </c>
      <c r="L704">
        <v>0.006889023346839016</v>
      </c>
      <c r="M704">
        <v>0.006689642770760798</v>
      </c>
      <c r="N704">
        <v>0.002995159781456517</v>
      </c>
      <c r="S704" s="2">
        <v>44565</v>
      </c>
      <c r="T704">
        <v>211.2730494151363</v>
      </c>
      <c r="U704">
        <v>216.3633808477619</v>
      </c>
      <c r="V704">
        <v>3.336105279753274</v>
      </c>
      <c r="W704">
        <v>0.004143462938114044</v>
      </c>
      <c r="X704">
        <v>303.9931976061832</v>
      </c>
      <c r="Y704">
        <v>2.5428013517434</v>
      </c>
      <c r="Z704">
        <v>367.8016995857255</v>
      </c>
      <c r="AA704">
        <v>0.004272088691240471</v>
      </c>
    </row>
    <row r="705" spans="1:27">
      <c r="A705" s="2">
        <v>44566</v>
      </c>
      <c r="B705">
        <v>1120.729906599468</v>
      </c>
      <c r="C705">
        <v>0.0001063254730129248</v>
      </c>
      <c r="F705" s="2">
        <v>44566</v>
      </c>
      <c r="G705">
        <v>0.1885270312071212</v>
      </c>
      <c r="H705">
        <v>0.2712889862580532</v>
      </c>
      <c r="I705">
        <v>0.002298475515067381</v>
      </c>
      <c r="J705">
        <v>0.3282433973563674</v>
      </c>
      <c r="K705">
        <v>0.1930682837643345</v>
      </c>
      <c r="L705">
        <v>0.006889023346839016</v>
      </c>
      <c r="M705">
        <v>0.006689642770760798</v>
      </c>
      <c r="N705">
        <v>0.002995159781456517</v>
      </c>
      <c r="S705" s="2">
        <v>44566</v>
      </c>
      <c r="T705">
        <v>211.2812207843583</v>
      </c>
      <c r="U705">
        <v>216.3913652902084</v>
      </c>
      <c r="V705">
        <v>3.329363352593236</v>
      </c>
      <c r="W705">
        <v>0.004128743330873392</v>
      </c>
      <c r="X705">
        <v>304.0513161351429</v>
      </c>
      <c r="Y705">
        <v>2.565695548438309</v>
      </c>
      <c r="Z705">
        <v>367.9295598272951</v>
      </c>
      <c r="AA705">
        <v>0.004254087259861046</v>
      </c>
    </row>
    <row r="706" spans="1:27">
      <c r="A706" s="2">
        <v>44567</v>
      </c>
      <c r="B706">
        <v>1120.990063101794</v>
      </c>
      <c r="C706">
        <v>0.0002321313108482048</v>
      </c>
      <c r="F706" s="2">
        <v>44567</v>
      </c>
      <c r="G706">
        <v>0.1884381545632408</v>
      </c>
      <c r="H706">
        <v>0.271161093432998</v>
      </c>
      <c r="I706">
        <v>0.002297391952734104</v>
      </c>
      <c r="J706">
        <v>0.3280886547109963</v>
      </c>
      <c r="K706">
        <v>0.1929772662535252</v>
      </c>
      <c r="L706">
        <v>0.006957535274324044</v>
      </c>
      <c r="M706">
        <v>0.007086156028503564</v>
      </c>
      <c r="N706">
        <v>0.002993747783677964</v>
      </c>
      <c r="S706" s="2">
        <v>44567</v>
      </c>
      <c r="T706">
        <v>211.1955634861733</v>
      </c>
      <c r="U706">
        <v>216.3652454592309</v>
      </c>
      <c r="V706">
        <v>3.334864759167486</v>
      </c>
      <c r="W706">
        <v>0.004370000743980786</v>
      </c>
      <c r="X706">
        <v>303.9437433130377</v>
      </c>
      <c r="Y706">
        <v>2.577781354687175</v>
      </c>
      <c r="Z706">
        <v>367.7744684737163</v>
      </c>
      <c r="AA706">
        <v>0.004307804052395121</v>
      </c>
    </row>
    <row r="707" spans="1:27">
      <c r="A707" s="2">
        <v>44568</v>
      </c>
      <c r="B707">
        <v>1120.840291216677</v>
      </c>
      <c r="C707">
        <v>-0.0001336067910383543</v>
      </c>
      <c r="F707" s="2">
        <v>44568</v>
      </c>
      <c r="G707">
        <v>0.1970806535795855</v>
      </c>
      <c r="H707">
        <v>0.2643429908776034</v>
      </c>
      <c r="I707">
        <v>0.002239626092059295</v>
      </c>
      <c r="J707">
        <v>0.3316026555649643</v>
      </c>
      <c r="K707">
        <v>0.1881250259283425</v>
      </c>
      <c r="L707">
        <v>0.006782594288386332</v>
      </c>
      <c r="M707">
        <v>0.006907980989030938</v>
      </c>
      <c r="N707">
        <v>0.00291847268002765</v>
      </c>
      <c r="S707" s="2">
        <v>44568</v>
      </c>
      <c r="T707">
        <v>220.9177916466992</v>
      </c>
      <c r="U707">
        <v>210.8596351512412</v>
      </c>
      <c r="V707">
        <v>3.288604386839786</v>
      </c>
      <c r="W707">
        <v>0.004315619755385891</v>
      </c>
      <c r="X707">
        <v>296.3145264232209</v>
      </c>
      <c r="Y707">
        <v>2.496635570981436</v>
      </c>
      <c r="Z707">
        <v>371.7108467732194</v>
      </c>
      <c r="AA707">
        <v>0.00424135496047395</v>
      </c>
    </row>
    <row r="708" spans="1:27">
      <c r="A708" s="2">
        <v>44569</v>
      </c>
      <c r="B708">
        <v>1121.204665071009</v>
      </c>
      <c r="C708">
        <v>0.0003250898965598825</v>
      </c>
      <c r="F708" s="2">
        <v>44569</v>
      </c>
      <c r="G708">
        <v>0.1970806535795855</v>
      </c>
      <c r="H708">
        <v>0.2643429908776034</v>
      </c>
      <c r="I708">
        <v>0.002239626092059295</v>
      </c>
      <c r="J708">
        <v>0.3316026555649643</v>
      </c>
      <c r="K708">
        <v>0.1881250259283425</v>
      </c>
      <c r="L708">
        <v>0.006782594288386332</v>
      </c>
      <c r="M708">
        <v>0.006907980989030938</v>
      </c>
      <c r="N708">
        <v>0.00291847268002765</v>
      </c>
      <c r="S708" s="2">
        <v>44569</v>
      </c>
      <c r="T708">
        <v>220.9153747857381</v>
      </c>
      <c r="U708">
        <v>210.9121927829088</v>
      </c>
      <c r="V708">
        <v>3.284538147621924</v>
      </c>
      <c r="W708">
        <v>0.004297931049368041</v>
      </c>
      <c r="X708">
        <v>296.3683323891344</v>
      </c>
      <c r="Y708">
        <v>2.500378313057319</v>
      </c>
      <c r="Z708">
        <v>371.8466517696774</v>
      </c>
      <c r="AA708">
        <v>0.004225467164354269</v>
      </c>
    </row>
    <row r="709" spans="1:27">
      <c r="A709" s="2">
        <v>44570</v>
      </c>
      <c r="B709">
        <v>1121.338569313428</v>
      </c>
      <c r="C709">
        <v>0.0001194289023147554</v>
      </c>
      <c r="F709" s="2">
        <v>44570</v>
      </c>
      <c r="G709">
        <v>0.1970806535795855</v>
      </c>
      <c r="H709">
        <v>0.2643429908776034</v>
      </c>
      <c r="I709">
        <v>0.002239626092059295</v>
      </c>
      <c r="J709">
        <v>0.3316026555649643</v>
      </c>
      <c r="K709">
        <v>0.1881250259283425</v>
      </c>
      <c r="L709">
        <v>0.006782594288386332</v>
      </c>
      <c r="M709">
        <v>0.006907980989030938</v>
      </c>
      <c r="N709">
        <v>0.00291847268002765</v>
      </c>
      <c r="S709" s="2">
        <v>44570</v>
      </c>
      <c r="T709">
        <v>220.9861165217623</v>
      </c>
      <c r="U709">
        <v>210.9401126345168</v>
      </c>
      <c r="V709">
        <v>3.288231163394788</v>
      </c>
      <c r="W709">
        <v>0.004293588164110817</v>
      </c>
      <c r="X709">
        <v>296.4911522405432</v>
      </c>
      <c r="Y709">
        <v>2.5037068372778</v>
      </c>
      <c r="Z709">
        <v>371.8091765213919</v>
      </c>
      <c r="AA709">
        <v>0.004223157836509971</v>
      </c>
    </row>
    <row r="710" spans="1:27">
      <c r="A710" s="2">
        <v>44571</v>
      </c>
      <c r="B710">
        <v>1121.531440720587</v>
      </c>
      <c r="C710">
        <v>0.0001720010462826771</v>
      </c>
      <c r="F710" s="2">
        <v>44571</v>
      </c>
      <c r="G710">
        <v>0.1970806535795855</v>
      </c>
      <c r="H710">
        <v>0.2643429908776034</v>
      </c>
      <c r="I710">
        <v>0.002239626092059295</v>
      </c>
      <c r="J710">
        <v>0.3316026555649643</v>
      </c>
      <c r="K710">
        <v>0.1881250259283425</v>
      </c>
      <c r="L710">
        <v>0.006782594288386332</v>
      </c>
      <c r="M710">
        <v>0.006907980989030938</v>
      </c>
      <c r="N710">
        <v>0.00291847268002765</v>
      </c>
      <c r="S710" s="2">
        <v>44571</v>
      </c>
      <c r="T710">
        <v>221.0340995889471</v>
      </c>
      <c r="U710">
        <v>210.9857950086944</v>
      </c>
      <c r="V710">
        <v>3.28770499448878</v>
      </c>
      <c r="W710">
        <v>0.004309526270061896</v>
      </c>
      <c r="X710">
        <v>296.4538134291161</v>
      </c>
      <c r="Y710">
        <v>2.502967976674003</v>
      </c>
      <c r="Z710">
        <v>371.8925536317742</v>
      </c>
      <c r="AA710">
        <v>0.004229794853748877</v>
      </c>
    </row>
    <row r="711" spans="1:27">
      <c r="A711" s="2">
        <v>44572</v>
      </c>
      <c r="B711">
        <v>1121.893068038135</v>
      </c>
      <c r="C711">
        <v>0.000322440641802757</v>
      </c>
      <c r="F711" s="2">
        <v>44572</v>
      </c>
      <c r="G711">
        <v>0.1990146282148639</v>
      </c>
      <c r="H711">
        <v>0.2637062735763576</v>
      </c>
      <c r="I711">
        <v>0.00223423155265274</v>
      </c>
      <c r="J711">
        <v>0.3308039313497456</v>
      </c>
      <c r="K711">
        <v>0.1876718932070692</v>
      </c>
      <c r="L711">
        <v>0.006766257198772534</v>
      </c>
      <c r="M711">
        <v>0.006891341883156442</v>
      </c>
      <c r="N711">
        <v>0.002911443017382093</v>
      </c>
      <c r="S711" s="2">
        <v>44572</v>
      </c>
      <c r="T711">
        <v>223.2110286636195</v>
      </c>
      <c r="U711">
        <v>210.5269089429385</v>
      </c>
      <c r="V711">
        <v>3.275725909722059</v>
      </c>
      <c r="W711">
        <v>0.004283346858024852</v>
      </c>
      <c r="X711">
        <v>295.8370096887514</v>
      </c>
      <c r="Y711">
        <v>2.504660238750581</v>
      </c>
      <c r="Z711">
        <v>371.0786759217154</v>
      </c>
      <c r="AA711">
        <v>0.004201457450387971</v>
      </c>
    </row>
    <row r="712" spans="1:27">
      <c r="A712" s="2">
        <v>44573</v>
      </c>
      <c r="B712">
        <v>1122.259485230452</v>
      </c>
      <c r="C712">
        <v>0.0003266061648434793</v>
      </c>
      <c r="F712" s="2">
        <v>44573</v>
      </c>
      <c r="G712">
        <v>0.1990146282148639</v>
      </c>
      <c r="H712">
        <v>0.2637062735763576</v>
      </c>
      <c r="I712">
        <v>0.00223423155265274</v>
      </c>
      <c r="J712">
        <v>0.3308039313497456</v>
      </c>
      <c r="K712">
        <v>0.1876718932070692</v>
      </c>
      <c r="L712">
        <v>0.006766257198772534</v>
      </c>
      <c r="M712">
        <v>0.006891341883156442</v>
      </c>
      <c r="N712">
        <v>0.002911443017382093</v>
      </c>
      <c r="S712" s="2">
        <v>44573</v>
      </c>
      <c r="T712">
        <v>223.3120340563447</v>
      </c>
      <c r="U712">
        <v>210.62656882209</v>
      </c>
      <c r="V712">
        <v>3.276126064604695</v>
      </c>
      <c r="W712">
        <v>0.004241612722340455</v>
      </c>
      <c r="X712">
        <v>295.9338171194395</v>
      </c>
      <c r="Y712">
        <v>2.497202984571828</v>
      </c>
      <c r="Z712">
        <v>371.1161739595719</v>
      </c>
      <c r="AA712">
        <v>0.004161629974282792</v>
      </c>
    </row>
    <row r="713" spans="1:27">
      <c r="A713" s="2">
        <v>44574</v>
      </c>
      <c r="B713">
        <v>1122.530599455439</v>
      </c>
      <c r="C713">
        <v>0.000241578911611473</v>
      </c>
      <c r="F713" s="2">
        <v>44574</v>
      </c>
      <c r="G713">
        <v>0.1990146282148639</v>
      </c>
      <c r="H713">
        <v>0.2637062735763576</v>
      </c>
      <c r="I713">
        <v>0.00223423155265274</v>
      </c>
      <c r="J713">
        <v>0.3308039313497456</v>
      </c>
      <c r="K713">
        <v>0.1876718932070692</v>
      </c>
      <c r="L713">
        <v>0.006766257198772534</v>
      </c>
      <c r="M713">
        <v>0.006891341883156442</v>
      </c>
      <c r="N713">
        <v>0.002911443017382093</v>
      </c>
      <c r="S713" s="2">
        <v>44574</v>
      </c>
      <c r="T713">
        <v>223.3743279005433</v>
      </c>
      <c r="U713">
        <v>210.6804337925766</v>
      </c>
      <c r="V713">
        <v>3.26028681868894</v>
      </c>
      <c r="W713">
        <v>0.004222145384712233</v>
      </c>
      <c r="X713">
        <v>295.9977164297487</v>
      </c>
      <c r="Y713">
        <v>2.504292132323339</v>
      </c>
      <c r="Z713">
        <v>371.1815263112499</v>
      </c>
      <c r="AA713">
        <v>0.004149712374619325</v>
      </c>
    </row>
    <row r="714" spans="1:27">
      <c r="A714" s="2">
        <v>44575</v>
      </c>
      <c r="B714">
        <v>1122.615961563261</v>
      </c>
      <c r="C714">
        <v>7.604434824615147E-05</v>
      </c>
      <c r="F714" s="2">
        <v>44575</v>
      </c>
      <c r="G714">
        <v>0.1990146282148639</v>
      </c>
      <c r="H714">
        <v>0.2637062735763576</v>
      </c>
      <c r="I714">
        <v>0.00223423155265274</v>
      </c>
      <c r="J714">
        <v>0.3308039313497456</v>
      </c>
      <c r="K714">
        <v>0.1876718932070692</v>
      </c>
      <c r="L714">
        <v>0.006766257198772534</v>
      </c>
      <c r="M714">
        <v>0.006891341883156442</v>
      </c>
      <c r="N714">
        <v>0.002911443017382093</v>
      </c>
      <c r="S714" s="2">
        <v>44575</v>
      </c>
      <c r="T714">
        <v>223.3634470454919</v>
      </c>
      <c r="U714">
        <v>210.6740944166368</v>
      </c>
      <c r="V714">
        <v>3.273756554912453</v>
      </c>
      <c r="W714">
        <v>0.004233160997528023</v>
      </c>
      <c r="X714">
        <v>296.063607435021</v>
      </c>
      <c r="Y714">
        <v>2.505030151930646</v>
      </c>
      <c r="Z714">
        <v>371.2540848033632</v>
      </c>
      <c r="AA714">
        <v>0.004162667163578569</v>
      </c>
    </row>
    <row r="715" spans="1:27">
      <c r="A715" s="2">
        <v>44576</v>
      </c>
      <c r="B715">
        <v>1122.788999414776</v>
      </c>
      <c r="C715">
        <v>0.0001541380645200263</v>
      </c>
      <c r="F715" s="2">
        <v>44576</v>
      </c>
      <c r="G715">
        <v>0.1983523724613461</v>
      </c>
      <c r="H715">
        <v>0.2628287451329402</v>
      </c>
      <c r="I715">
        <v>0.002226796758970952</v>
      </c>
      <c r="J715">
        <v>0.3297031237920913</v>
      </c>
      <c r="K715">
        <v>0.1870473823750525</v>
      </c>
      <c r="L715">
        <v>0.008866094584972143</v>
      </c>
      <c r="M715">
        <v>0.008073730209738502</v>
      </c>
      <c r="N715">
        <v>0.002901754684888168</v>
      </c>
      <c r="S715" s="2">
        <v>44576</v>
      </c>
      <c r="T715">
        <v>222.6945805112091</v>
      </c>
      <c r="U715">
        <v>210.006842458451</v>
      </c>
      <c r="V715">
        <v>3.26101520979029</v>
      </c>
      <c r="W715">
        <v>0.004964477868355082</v>
      </c>
      <c r="X715">
        <v>295.1091457178346</v>
      </c>
      <c r="Y715">
        <v>2.498107666047451</v>
      </c>
      <c r="Z715">
        <v>370.0299972269476</v>
      </c>
      <c r="AA715">
        <v>0.00546967054208479</v>
      </c>
    </row>
    <row r="716" spans="1:27">
      <c r="A716" s="2">
        <v>44577</v>
      </c>
      <c r="B716">
        <v>1122.987937275358</v>
      </c>
      <c r="C716">
        <v>0.0001771818753883991</v>
      </c>
      <c r="F716" s="2">
        <v>44577</v>
      </c>
      <c r="G716">
        <v>0.1983523724613461</v>
      </c>
      <c r="H716">
        <v>0.2628287451329402</v>
      </c>
      <c r="I716">
        <v>0.002226796758970952</v>
      </c>
      <c r="J716">
        <v>0.3297031237920913</v>
      </c>
      <c r="K716">
        <v>0.1870473823750525</v>
      </c>
      <c r="L716">
        <v>0.008866094584972143</v>
      </c>
      <c r="M716">
        <v>0.008073730209738502</v>
      </c>
      <c r="N716">
        <v>0.002901754684888168</v>
      </c>
      <c r="S716" s="2">
        <v>44577</v>
      </c>
      <c r="T716">
        <v>222.742864744392</v>
      </c>
      <c r="U716">
        <v>210.0241343411958</v>
      </c>
      <c r="V716">
        <v>3.26334985890144</v>
      </c>
      <c r="W716">
        <v>0.004963249590214173</v>
      </c>
      <c r="X716">
        <v>295.1417285536967</v>
      </c>
      <c r="Y716">
        <v>2.497191998503313</v>
      </c>
      <c r="Z716">
        <v>370.1007360210086</v>
      </c>
      <c r="AA716">
        <v>0.005475807429164638</v>
      </c>
    </row>
    <row r="717" spans="1:27">
      <c r="A717" s="2">
        <v>44578</v>
      </c>
      <c r="B717">
        <v>1123.191265015558</v>
      </c>
      <c r="C717">
        <v>0.0001810595941875714</v>
      </c>
      <c r="F717" s="2">
        <v>44578</v>
      </c>
      <c r="G717">
        <v>0.1983523724613461</v>
      </c>
      <c r="H717">
        <v>0.2628287451329402</v>
      </c>
      <c r="I717">
        <v>0.002226796758970952</v>
      </c>
      <c r="J717">
        <v>0.3297031237920913</v>
      </c>
      <c r="K717">
        <v>0.1870473823750525</v>
      </c>
      <c r="L717">
        <v>0.008866094584972143</v>
      </c>
      <c r="M717">
        <v>0.008073730209738502</v>
      </c>
      <c r="N717">
        <v>0.002901754684888168</v>
      </c>
      <c r="S717" s="2">
        <v>44578</v>
      </c>
      <c r="T717">
        <v>222.7594654251283</v>
      </c>
      <c r="U717">
        <v>210.0390229190359</v>
      </c>
      <c r="V717">
        <v>3.26217728124571</v>
      </c>
      <c r="W717">
        <v>0.004967298317189557</v>
      </c>
      <c r="X717">
        <v>295.2067054701777</v>
      </c>
      <c r="Y717">
        <v>2.498037815325697</v>
      </c>
      <c r="Z717">
        <v>370.1780826064598</v>
      </c>
      <c r="AA717">
        <v>0.005474915705358015</v>
      </c>
    </row>
    <row r="718" spans="1:27">
      <c r="A718" s="2">
        <v>44579</v>
      </c>
      <c r="B718">
        <v>1123.332518964425</v>
      </c>
      <c r="C718">
        <v>0.0001257612601404112</v>
      </c>
      <c r="F718" s="2">
        <v>44579</v>
      </c>
      <c r="G718">
        <v>0.1983523724613461</v>
      </c>
      <c r="H718">
        <v>0.2628287451329402</v>
      </c>
      <c r="I718">
        <v>0.002226796758970952</v>
      </c>
      <c r="J718">
        <v>0.3297031237920913</v>
      </c>
      <c r="K718">
        <v>0.1870473823750525</v>
      </c>
      <c r="L718">
        <v>0.008866094584972143</v>
      </c>
      <c r="M718">
        <v>0.008073730209738502</v>
      </c>
      <c r="N718">
        <v>0.002901754684888168</v>
      </c>
      <c r="S718" s="2">
        <v>44579</v>
      </c>
      <c r="T718">
        <v>222.80104930375</v>
      </c>
      <c r="U718">
        <v>210.1149059742925</v>
      </c>
      <c r="V718">
        <v>3.245476673859493</v>
      </c>
      <c r="W718">
        <v>0.004975522385969865</v>
      </c>
      <c r="X718">
        <v>295.2343716135709</v>
      </c>
      <c r="Y718">
        <v>2.510349211667356</v>
      </c>
      <c r="Z718">
        <v>370.2359666191173</v>
      </c>
      <c r="AA718">
        <v>0.005456173599255609</v>
      </c>
    </row>
    <row r="719" spans="1:27">
      <c r="A719" s="2">
        <v>44580</v>
      </c>
      <c r="B719">
        <v>1123.454823426373</v>
      </c>
      <c r="C719">
        <v>0.0001088764545518206</v>
      </c>
      <c r="F719" s="2">
        <v>44580</v>
      </c>
      <c r="G719">
        <v>0.1982277003143001</v>
      </c>
      <c r="H719">
        <v>0.2626635470889011</v>
      </c>
      <c r="I719">
        <v>0.002225397130977946</v>
      </c>
      <c r="J719">
        <v>0.3301244313352183</v>
      </c>
      <c r="K719">
        <v>0.1869298158520477</v>
      </c>
      <c r="L719">
        <v>0.008860521901196773</v>
      </c>
      <c r="M719">
        <v>0.008068655557656311</v>
      </c>
      <c r="N719">
        <v>0.0028999308197018</v>
      </c>
      <c r="S719" s="2">
        <v>44580</v>
      </c>
      <c r="T719">
        <v>222.7035901514133</v>
      </c>
      <c r="U719">
        <v>210.0004474571953</v>
      </c>
      <c r="V719">
        <v>3.251445892424713</v>
      </c>
      <c r="W719">
        <v>0.004978488181652465</v>
      </c>
      <c r="X719">
        <v>295.0720796389898</v>
      </c>
      <c r="Y719">
        <v>2.49669753654161</v>
      </c>
      <c r="Z719">
        <v>370.7550447085159</v>
      </c>
      <c r="AA719">
        <v>0.005476304969925929</v>
      </c>
    </row>
    <row r="720" spans="1:27">
      <c r="A720" s="2">
        <v>44581</v>
      </c>
      <c r="B720">
        <v>1123.870244557748</v>
      </c>
      <c r="C720">
        <v>0.0003697711049102104</v>
      </c>
      <c r="F720" s="2">
        <v>44581</v>
      </c>
      <c r="G720">
        <v>0.1982277003143001</v>
      </c>
      <c r="H720">
        <v>0.2626635470889011</v>
      </c>
      <c r="I720">
        <v>0.002225397130977946</v>
      </c>
      <c r="J720">
        <v>0.3301244313352183</v>
      </c>
      <c r="K720">
        <v>0.1869298158520477</v>
      </c>
      <c r="L720">
        <v>0.008860521901196773</v>
      </c>
      <c r="M720">
        <v>0.008068655557656311</v>
      </c>
      <c r="N720">
        <v>0.0028999308197018</v>
      </c>
      <c r="S720" s="2">
        <v>44581</v>
      </c>
      <c r="T720">
        <v>222.7591661653199</v>
      </c>
      <c r="U720">
        <v>210.0768202267755</v>
      </c>
      <c r="V720">
        <v>3.258883394609032</v>
      </c>
      <c r="W720">
        <v>0.004906141529997265</v>
      </c>
      <c r="X720">
        <v>295.2249056863676</v>
      </c>
      <c r="Y720">
        <v>2.50202709464016</v>
      </c>
      <c r="Z720">
        <v>370.9032571457612</v>
      </c>
      <c r="AA720">
        <v>0.005404302663866645</v>
      </c>
    </row>
    <row r="721" spans="1:27">
      <c r="A721" s="2">
        <v>44582</v>
      </c>
      <c r="B721">
        <v>1123.712229903796</v>
      </c>
      <c r="C721">
        <v>-0.0001405986631618505</v>
      </c>
      <c r="F721" s="2">
        <v>44582</v>
      </c>
      <c r="G721">
        <v>0.1962994987374846</v>
      </c>
      <c r="H721">
        <v>0.2632952330000598</v>
      </c>
      <c r="I721">
        <v>0.002230749042310721</v>
      </c>
      <c r="J721">
        <v>0.3309183555569649</v>
      </c>
      <c r="K721">
        <v>0.1873793678829934</v>
      </c>
      <c r="L721">
        <v>0.008881830784414606</v>
      </c>
      <c r="M721">
        <v>0.008088060062370622</v>
      </c>
      <c r="N721">
        <v>0.002906904933401408</v>
      </c>
      <c r="S721" s="2">
        <v>44582</v>
      </c>
      <c r="T721">
        <v>220.7293165020802</v>
      </c>
      <c r="U721">
        <v>210.5721511482773</v>
      </c>
      <c r="V721">
        <v>3.262285179195005</v>
      </c>
      <c r="W721">
        <v>0.00492517224323808</v>
      </c>
      <c r="X721">
        <v>295.9673888142554</v>
      </c>
      <c r="Y721">
        <v>2.476522027668865</v>
      </c>
      <c r="Z721">
        <v>371.8185696725419</v>
      </c>
      <c r="AA721">
        <v>0.005427270722529063</v>
      </c>
    </row>
    <row r="722" spans="1:27">
      <c r="A722" s="2">
        <v>44583</v>
      </c>
      <c r="B722">
        <v>1124.147531210603</v>
      </c>
      <c r="C722">
        <v>0.0003873779204528471</v>
      </c>
      <c r="F722" s="2">
        <v>44583</v>
      </c>
      <c r="G722">
        <v>0.1962994987374846</v>
      </c>
      <c r="H722">
        <v>0.2632952330000598</v>
      </c>
      <c r="I722">
        <v>0.002230749042310721</v>
      </c>
      <c r="J722">
        <v>0.3309183555569649</v>
      </c>
      <c r="K722">
        <v>0.1873793678829934</v>
      </c>
      <c r="L722">
        <v>0.008881830784414606</v>
      </c>
      <c r="M722">
        <v>0.008088060062370622</v>
      </c>
      <c r="N722">
        <v>0.002906904933401408</v>
      </c>
      <c r="S722" s="2">
        <v>44583</v>
      </c>
      <c r="T722">
        <v>220.7454353630259</v>
      </c>
      <c r="U722">
        <v>210.5986357764968</v>
      </c>
      <c r="V722">
        <v>3.245064706944161</v>
      </c>
      <c r="W722">
        <v>0.004945499113244966</v>
      </c>
      <c r="X722">
        <v>295.9333948438912</v>
      </c>
      <c r="Y722">
        <v>2.512453945697902</v>
      </c>
      <c r="Z722">
        <v>371.912347750167</v>
      </c>
      <c r="AA722">
        <v>0.005438790629696793</v>
      </c>
    </row>
    <row r="723" spans="1:27">
      <c r="A723" s="2">
        <v>44584</v>
      </c>
      <c r="B723">
        <v>1124.358174994688</v>
      </c>
      <c r="C723">
        <v>0.0001873809070749299</v>
      </c>
      <c r="F723" s="2">
        <v>44584</v>
      </c>
      <c r="G723">
        <v>0.1962994987374846</v>
      </c>
      <c r="H723">
        <v>0.2632952330000598</v>
      </c>
      <c r="I723">
        <v>0.002230749042310721</v>
      </c>
      <c r="J723">
        <v>0.3309183555569649</v>
      </c>
      <c r="K723">
        <v>0.1873793678829934</v>
      </c>
      <c r="L723">
        <v>0.008881830784414606</v>
      </c>
      <c r="M723">
        <v>0.008088060062370622</v>
      </c>
      <c r="N723">
        <v>0.002906904933401408</v>
      </c>
      <c r="S723" s="2">
        <v>44584</v>
      </c>
      <c r="T723">
        <v>220.7050669030376</v>
      </c>
      <c r="U723">
        <v>210.6843818332001</v>
      </c>
      <c r="V723">
        <v>3.251039634127904</v>
      </c>
      <c r="W723">
        <v>0.004942680759920121</v>
      </c>
      <c r="X723">
        <v>295.9951847299797</v>
      </c>
      <c r="Y723">
        <v>2.511566555583108</v>
      </c>
      <c r="Z723">
        <v>371.9824880341147</v>
      </c>
      <c r="AA723">
        <v>0.005439996017925766</v>
      </c>
    </row>
    <row r="724" spans="1:27">
      <c r="A724" s="2">
        <v>44585</v>
      </c>
      <c r="B724">
        <v>1124.767832557645</v>
      </c>
      <c r="C724">
        <v>0.0003643479205008848</v>
      </c>
      <c r="F724" s="2">
        <v>44585</v>
      </c>
      <c r="G724">
        <v>0.1962994987374846</v>
      </c>
      <c r="H724">
        <v>0.2632952330000598</v>
      </c>
      <c r="I724">
        <v>0.002230749042310721</v>
      </c>
      <c r="J724">
        <v>0.3309183555569649</v>
      </c>
      <c r="K724">
        <v>0.1873793678829934</v>
      </c>
      <c r="L724">
        <v>0.008881830784414606</v>
      </c>
      <c r="M724">
        <v>0.008088060062370622</v>
      </c>
      <c r="N724">
        <v>0.002906904933401408</v>
      </c>
      <c r="S724" s="2">
        <v>44585</v>
      </c>
      <c r="T724">
        <v>220.6969931093278</v>
      </c>
      <c r="U724">
        <v>210.75238550924</v>
      </c>
      <c r="V724">
        <v>3.246781294360761</v>
      </c>
      <c r="W724">
        <v>0.004932529136954333</v>
      </c>
      <c r="X724">
        <v>296.0288596649366</v>
      </c>
      <c r="Y724">
        <v>2.51146240959111</v>
      </c>
      <c r="Z724">
        <v>372.0953779582078</v>
      </c>
      <c r="AA724">
        <v>0.005437883778018919</v>
      </c>
    </row>
    <row r="725" spans="1:27">
      <c r="A725" s="2">
        <v>44586</v>
      </c>
      <c r="B725">
        <v>1125.061017554592</v>
      </c>
      <c r="C725">
        <v>0.0002606626794086075</v>
      </c>
      <c r="F725" s="2">
        <v>44586</v>
      </c>
      <c r="G725">
        <v>0.1962994987374846</v>
      </c>
      <c r="H725">
        <v>0.2632952330000598</v>
      </c>
      <c r="I725">
        <v>0.002230749042310721</v>
      </c>
      <c r="J725">
        <v>0.3309183555569649</v>
      </c>
      <c r="K725">
        <v>0.1873793678829934</v>
      </c>
      <c r="L725">
        <v>0.008881830784414606</v>
      </c>
      <c r="M725">
        <v>0.008088060062370622</v>
      </c>
      <c r="N725">
        <v>0.002906904933401408</v>
      </c>
      <c r="S725" s="2">
        <v>44586</v>
      </c>
      <c r="T725">
        <v>220.7682345457035</v>
      </c>
      <c r="U725">
        <v>210.7667065428217</v>
      </c>
      <c r="V725">
        <v>3.239134920705968</v>
      </c>
      <c r="W725">
        <v>0.004918448629422122</v>
      </c>
      <c r="X725">
        <v>296.1197929640508</v>
      </c>
      <c r="Y725">
        <v>2.509930898400906</v>
      </c>
      <c r="Z725">
        <v>372.1634618767595</v>
      </c>
      <c r="AA725">
        <v>0.005421729696454413</v>
      </c>
    </row>
    <row r="726" spans="1:27">
      <c r="A726" s="2">
        <v>44587</v>
      </c>
      <c r="B726">
        <v>1125.286921278335</v>
      </c>
      <c r="C726">
        <v>0.0002007924194493693</v>
      </c>
      <c r="F726" s="2">
        <v>44587</v>
      </c>
      <c r="G726">
        <v>0.1982277003143001</v>
      </c>
      <c r="H726">
        <v>0.2626635470889011</v>
      </c>
      <c r="I726">
        <v>0.002225397130977946</v>
      </c>
      <c r="J726">
        <v>0.3301244313352183</v>
      </c>
      <c r="K726">
        <v>0.1869298158520477</v>
      </c>
      <c r="L726">
        <v>0.008860521901196773</v>
      </c>
      <c r="M726">
        <v>0.008068655557656311</v>
      </c>
      <c r="N726">
        <v>0.0028999308197018</v>
      </c>
      <c r="S726" s="2">
        <v>44587</v>
      </c>
      <c r="T726">
        <v>223.0705640400292</v>
      </c>
      <c r="U726">
        <v>210.3511326395381</v>
      </c>
      <c r="V726">
        <v>3.247178847769615</v>
      </c>
      <c r="W726">
        <v>0.004872796988023034</v>
      </c>
      <c r="X726">
        <v>295.5175618413619</v>
      </c>
      <c r="Y726">
        <v>2.504504733122816</v>
      </c>
      <c r="Z726">
        <v>371.2044965647308</v>
      </c>
      <c r="AA726">
        <v>0.005387892796330662</v>
      </c>
    </row>
    <row r="727" spans="1:27">
      <c r="A727" s="2">
        <v>44588</v>
      </c>
      <c r="B727">
        <v>1125.068377455784</v>
      </c>
      <c r="C727">
        <v>-0.0001942116436426389</v>
      </c>
      <c r="F727" s="2">
        <v>44588</v>
      </c>
      <c r="G727">
        <v>0.1852775256196098</v>
      </c>
      <c r="H727">
        <v>0.311837655734251</v>
      </c>
      <c r="I727">
        <v>0.00208001239632415</v>
      </c>
      <c r="J727">
        <v>0.3085574704614462</v>
      </c>
      <c r="K727">
        <v>0.1747177296143925</v>
      </c>
      <c r="L727">
        <v>0.00751283255655392</v>
      </c>
      <c r="M727">
        <v>0.007306294678855753</v>
      </c>
      <c r="N727">
        <v>0.00271047893856657</v>
      </c>
      <c r="S727" s="2">
        <v>44588</v>
      </c>
      <c r="T727">
        <v>208.4796313761956</v>
      </c>
      <c r="U727">
        <v>196.5860647802582</v>
      </c>
      <c r="V727">
        <v>3.034402614457152</v>
      </c>
      <c r="W727">
        <v>0.004483710733430931</v>
      </c>
      <c r="X727">
        <v>350.7655533235215</v>
      </c>
      <c r="Y727">
        <v>2.327575716286581</v>
      </c>
      <c r="Z727">
        <v>346.9558118083031</v>
      </c>
      <c r="AA727">
        <v>0.004641136924385276</v>
      </c>
    </row>
    <row r="728" spans="1:27">
      <c r="A728" s="2">
        <v>44589</v>
      </c>
      <c r="B728">
        <v>1124.978686063632</v>
      </c>
      <c r="C728">
        <v>-7.972083648355444E-05</v>
      </c>
      <c r="F728" s="2">
        <v>44589</v>
      </c>
      <c r="G728">
        <v>0.1852775256196098</v>
      </c>
      <c r="H728">
        <v>0.311837655734251</v>
      </c>
      <c r="I728">
        <v>0.00208001239632415</v>
      </c>
      <c r="J728">
        <v>0.3085574704614462</v>
      </c>
      <c r="K728">
        <v>0.1747177296143925</v>
      </c>
      <c r="L728">
        <v>0.00751283255655392</v>
      </c>
      <c r="M728">
        <v>0.007306294678855753</v>
      </c>
      <c r="N728">
        <v>0.00271047893856657</v>
      </c>
      <c r="S728" s="2">
        <v>44589</v>
      </c>
      <c r="T728">
        <v>208.4542717423275</v>
      </c>
      <c r="U728">
        <v>196.5589671690299</v>
      </c>
      <c r="V728">
        <v>3.046223091326657</v>
      </c>
      <c r="W728">
        <v>0.00454284215765815</v>
      </c>
      <c r="X728">
        <v>350.6891239707867</v>
      </c>
      <c r="Y728">
        <v>2.315579541237703</v>
      </c>
      <c r="Z728">
        <v>347.0456555883115</v>
      </c>
      <c r="AA728">
        <v>0.004703424980310079</v>
      </c>
    </row>
    <row r="729" spans="1:27">
      <c r="A729" s="2">
        <v>44590</v>
      </c>
      <c r="B729">
        <v>1125.046410308432</v>
      </c>
      <c r="C729">
        <v>6.020046925248046E-05</v>
      </c>
      <c r="F729" s="2">
        <v>44590</v>
      </c>
      <c r="G729">
        <v>0.1907675599581047</v>
      </c>
      <c r="H729">
        <v>0.2914464351161893</v>
      </c>
      <c r="I729">
        <v>0.002141646096591495</v>
      </c>
      <c r="J729">
        <v>0.3177004633990265</v>
      </c>
      <c r="K729">
        <v>0.1798948623071952</v>
      </c>
      <c r="L729">
        <v>0.007735448378828683</v>
      </c>
      <c r="M729">
        <v>0.007522790492581337</v>
      </c>
      <c r="N729">
        <v>0.002790794251482875</v>
      </c>
      <c r="S729" s="2">
        <v>44590</v>
      </c>
      <c r="T729">
        <v>214.5741598017923</v>
      </c>
      <c r="U729">
        <v>202.380047456533</v>
      </c>
      <c r="V729">
        <v>3.127488892213171</v>
      </c>
      <c r="W729">
        <v>0.004710836700387158</v>
      </c>
      <c r="X729">
        <v>327.9166485331932</v>
      </c>
      <c r="Y729">
        <v>2.395440470333715</v>
      </c>
      <c r="Z729">
        <v>357.3024009966081</v>
      </c>
      <c r="AA729">
        <v>0.004861837248807134</v>
      </c>
    </row>
    <row r="730" spans="1:27">
      <c r="A730" s="2">
        <v>44591</v>
      </c>
      <c r="B730">
        <v>1125.132019917147</v>
      </c>
      <c r="C730">
        <v>7.609429080446262E-05</v>
      </c>
      <c r="F730" s="2">
        <v>44591</v>
      </c>
      <c r="G730">
        <v>0.1907675599581047</v>
      </c>
      <c r="H730">
        <v>0.2914464351161893</v>
      </c>
      <c r="I730">
        <v>0.002141646096591495</v>
      </c>
      <c r="J730">
        <v>0.3177004633990265</v>
      </c>
      <c r="K730">
        <v>0.1798948623071952</v>
      </c>
      <c r="L730">
        <v>0.007735448378828683</v>
      </c>
      <c r="M730">
        <v>0.007522790492581337</v>
      </c>
      <c r="N730">
        <v>0.002790794251482875</v>
      </c>
      <c r="S730" s="2">
        <v>44591</v>
      </c>
      <c r="T730">
        <v>214.6183963328344</v>
      </c>
      <c r="U730">
        <v>202.4534204729982</v>
      </c>
      <c r="V730">
        <v>3.141356665663295</v>
      </c>
      <c r="W730">
        <v>0.004704052822604409</v>
      </c>
      <c r="X730">
        <v>327.9533254324456</v>
      </c>
      <c r="Y730">
        <v>2.398092740491637</v>
      </c>
      <c r="Z730">
        <v>357.3383080877765</v>
      </c>
      <c r="AA730">
        <v>0.004853525002038459</v>
      </c>
    </row>
    <row r="731" spans="1:27">
      <c r="A731" s="2">
        <v>44592</v>
      </c>
      <c r="B731">
        <v>1125.381844547056</v>
      </c>
      <c r="C731">
        <v>0.0002220402810393374</v>
      </c>
      <c r="F731" s="2">
        <v>44592</v>
      </c>
      <c r="G731">
        <v>0.1907675599581047</v>
      </c>
      <c r="H731">
        <v>0.2914464351161893</v>
      </c>
      <c r="I731">
        <v>0.002141646096591495</v>
      </c>
      <c r="J731">
        <v>0.3177004633990265</v>
      </c>
      <c r="K731">
        <v>0.1798948623071952</v>
      </c>
      <c r="L731">
        <v>0.007735448378828683</v>
      </c>
      <c r="M731">
        <v>0.007522790492581337</v>
      </c>
      <c r="N731">
        <v>0.002790794251482875</v>
      </c>
      <c r="S731" s="2">
        <v>44592</v>
      </c>
      <c r="T731">
        <v>214.6837263582797</v>
      </c>
      <c r="U731">
        <v>202.4535985590533</v>
      </c>
      <c r="V731">
        <v>3.132953716314304</v>
      </c>
      <c r="W731">
        <v>0.004698185402922374</v>
      </c>
      <c r="X731">
        <v>327.9863400190127</v>
      </c>
      <c r="Y731">
        <v>2.414632632722563</v>
      </c>
      <c r="Z731">
        <v>357.4036117324808</v>
      </c>
      <c r="AA731">
        <v>0.004863737452297726</v>
      </c>
    </row>
    <row r="732" spans="1:27">
      <c r="A732" s="2">
        <v>44593</v>
      </c>
      <c r="B732">
        <v>1125.692562462878</v>
      </c>
      <c r="C732">
        <v>0.0002760999898194783</v>
      </c>
      <c r="F732" s="2">
        <v>44593</v>
      </c>
      <c r="G732">
        <v>0.1907675599581047</v>
      </c>
      <c r="H732">
        <v>0.2914464351161893</v>
      </c>
      <c r="I732">
        <v>0.002141646096591495</v>
      </c>
      <c r="J732">
        <v>0.3177004633990265</v>
      </c>
      <c r="K732">
        <v>0.1798948623071952</v>
      </c>
      <c r="L732">
        <v>0.007735448378828683</v>
      </c>
      <c r="M732">
        <v>0.007522790492581337</v>
      </c>
      <c r="N732">
        <v>0.002790794251482875</v>
      </c>
      <c r="S732" s="2">
        <v>44593</v>
      </c>
      <c r="T732">
        <v>214.7284459613595</v>
      </c>
      <c r="U732">
        <v>202.5288624688663</v>
      </c>
      <c r="V732">
        <v>3.10415763698397</v>
      </c>
      <c r="W732">
        <v>0.004695029891720757</v>
      </c>
      <c r="X732">
        <v>328.079998781219</v>
      </c>
      <c r="Y732">
        <v>2.409304405245371</v>
      </c>
      <c r="Z732">
        <v>357.4501307901307</v>
      </c>
      <c r="AA732">
        <v>0.004841319513640363</v>
      </c>
    </row>
    <row r="733" spans="1:27">
      <c r="A733" s="2">
        <v>44594</v>
      </c>
      <c r="B733">
        <v>1125.885975919979</v>
      </c>
      <c r="C733">
        <v>0.0001718173003455448</v>
      </c>
      <c r="F733" s="2">
        <v>44594</v>
      </c>
      <c r="G733">
        <v>0.1907675599581047</v>
      </c>
      <c r="H733">
        <v>0.2914464351161893</v>
      </c>
      <c r="I733">
        <v>0.002141646096591495</v>
      </c>
      <c r="J733">
        <v>0.3177004633990265</v>
      </c>
      <c r="K733">
        <v>0.1798948623071952</v>
      </c>
      <c r="L733">
        <v>0.007735448378828683</v>
      </c>
      <c r="M733">
        <v>0.007522790492581337</v>
      </c>
      <c r="N733">
        <v>0.002790794251482875</v>
      </c>
      <c r="S733" s="2">
        <v>44594</v>
      </c>
      <c r="T733">
        <v>214.7591297500929</v>
      </c>
      <c r="U733">
        <v>202.5588559306013</v>
      </c>
      <c r="V733">
        <v>3.112988695293287</v>
      </c>
      <c r="W733">
        <v>0.004684932045726227</v>
      </c>
      <c r="X733">
        <v>328.1603157276057</v>
      </c>
      <c r="Y733">
        <v>2.413363176292707</v>
      </c>
      <c r="Z733">
        <v>357.5048745287005</v>
      </c>
      <c r="AA733">
        <v>0.004835350162562273</v>
      </c>
    </row>
    <row r="734" spans="1:27">
      <c r="A734" s="2">
        <v>44595</v>
      </c>
      <c r="B734">
        <v>1126.240567128786</v>
      </c>
      <c r="C734">
        <v>0.0003149441563274902</v>
      </c>
      <c r="F734" s="2">
        <v>44595</v>
      </c>
      <c r="G734">
        <v>0.1907675599581047</v>
      </c>
      <c r="H734">
        <v>0.2914464351161893</v>
      </c>
      <c r="I734">
        <v>0.002141646096591495</v>
      </c>
      <c r="J734">
        <v>0.3177004633990265</v>
      </c>
      <c r="K734">
        <v>0.1798948623071952</v>
      </c>
      <c r="L734">
        <v>0.007735448378828683</v>
      </c>
      <c r="M734">
        <v>0.007522790492581337</v>
      </c>
      <c r="N734">
        <v>0.002790794251482875</v>
      </c>
      <c r="S734" s="2">
        <v>44595</v>
      </c>
      <c r="T734">
        <v>214.7650136333296</v>
      </c>
      <c r="U734">
        <v>202.6230354037027</v>
      </c>
      <c r="V734">
        <v>3.125275931307133</v>
      </c>
      <c r="W734">
        <v>0.004670396525521935</v>
      </c>
      <c r="X734">
        <v>328.232913493814</v>
      </c>
      <c r="Y734">
        <v>2.410332572808498</v>
      </c>
      <c r="Z734">
        <v>357.5904128752948</v>
      </c>
      <c r="AA734">
        <v>0.00481797091643035</v>
      </c>
    </row>
    <row r="735" spans="1:27">
      <c r="A735" s="2">
        <v>44596</v>
      </c>
      <c r="B735">
        <v>1126.402852925745</v>
      </c>
      <c r="C735">
        <v>0.0001440951442306382</v>
      </c>
      <c r="F735" s="2">
        <v>44596</v>
      </c>
      <c r="G735">
        <v>0.1907675599581047</v>
      </c>
      <c r="H735">
        <v>0.2914464351161893</v>
      </c>
      <c r="I735">
        <v>0.002141646096591495</v>
      </c>
      <c r="J735">
        <v>0.3177004633990265</v>
      </c>
      <c r="K735">
        <v>0.1798948623071952</v>
      </c>
      <c r="L735">
        <v>0.007735448378828683</v>
      </c>
      <c r="M735">
        <v>0.007522790492581337</v>
      </c>
      <c r="N735">
        <v>0.002790794251482875</v>
      </c>
      <c r="S735" s="2">
        <v>44596</v>
      </c>
      <c r="T735">
        <v>214.6879886901749</v>
      </c>
      <c r="U735">
        <v>202.6518396150649</v>
      </c>
      <c r="V735">
        <v>3.142369642581256</v>
      </c>
      <c r="W735">
        <v>0.004675479086042138</v>
      </c>
      <c r="X735">
        <v>328.3213565606134</v>
      </c>
      <c r="Y735">
        <v>2.413604206175</v>
      </c>
      <c r="Z735">
        <v>357.6907588442035</v>
      </c>
      <c r="AA735">
        <v>0.004823334872028326</v>
      </c>
    </row>
    <row r="736" spans="1:27">
      <c r="A736" s="2">
        <v>44597</v>
      </c>
      <c r="B736">
        <v>1126.728988921294</v>
      </c>
      <c r="C736">
        <v>0.0002895376149851803</v>
      </c>
      <c r="F736" s="2">
        <v>44597</v>
      </c>
      <c r="G736">
        <v>0.1907675599581047</v>
      </c>
      <c r="H736">
        <v>0.2914464351161893</v>
      </c>
      <c r="I736">
        <v>0.002141646096591495</v>
      </c>
      <c r="J736">
        <v>0.3177004633990265</v>
      </c>
      <c r="K736">
        <v>0.1798948623071952</v>
      </c>
      <c r="L736">
        <v>0.007735448378828683</v>
      </c>
      <c r="M736">
        <v>0.007522790492581337</v>
      </c>
      <c r="N736">
        <v>0.002790794251482875</v>
      </c>
      <c r="S736" s="2">
        <v>44597</v>
      </c>
      <c r="T736">
        <v>214.7448216308641</v>
      </c>
      <c r="U736">
        <v>202.6929522362979</v>
      </c>
      <c r="V736">
        <v>3.125869644413178</v>
      </c>
      <c r="W736">
        <v>0.004670180467141604</v>
      </c>
      <c r="X736">
        <v>328.4017709807385</v>
      </c>
      <c r="Y736">
        <v>2.411199633494413</v>
      </c>
      <c r="Z736">
        <v>357.7203870984291</v>
      </c>
      <c r="AA736">
        <v>0.004823569092188909</v>
      </c>
    </row>
    <row r="737" spans="1:27">
      <c r="A737" s="2">
        <v>44598</v>
      </c>
      <c r="B737">
        <v>1126.731361572091</v>
      </c>
      <c r="C737">
        <v>2.105786591322101E-06</v>
      </c>
      <c r="F737" s="2">
        <v>44598</v>
      </c>
      <c r="G737">
        <v>0.1689063202739539</v>
      </c>
      <c r="H737">
        <v>0.2993197976482653</v>
      </c>
      <c r="I737">
        <v>0.002199502203588131</v>
      </c>
      <c r="J737">
        <v>0.3262830728378822</v>
      </c>
      <c r="K737">
        <v>0.1847546831797263</v>
      </c>
      <c r="L737">
        <v>0.007944419846983361</v>
      </c>
      <c r="M737">
        <v>0.007726017053844077</v>
      </c>
      <c r="N737">
        <v>0.002866186955756641</v>
      </c>
      <c r="S737" s="2">
        <v>44598</v>
      </c>
      <c r="T737">
        <v>190.3057506776834</v>
      </c>
      <c r="U737">
        <v>208.1738023535011</v>
      </c>
      <c r="V737">
        <v>3.196703612201278</v>
      </c>
      <c r="W737">
        <v>0.004791172103274098</v>
      </c>
      <c r="X737">
        <v>337.2607450115281</v>
      </c>
      <c r="Y737">
        <v>2.482011205890827</v>
      </c>
      <c r="Z737">
        <v>367.4025311117546</v>
      </c>
      <c r="AA737">
        <v>0.004950735334904116</v>
      </c>
    </row>
    <row r="738" spans="1:27">
      <c r="A738" s="2">
        <v>44599</v>
      </c>
      <c r="B738">
        <v>1127.116530062822</v>
      </c>
      <c r="C738">
        <v>0.0003418458950086301</v>
      </c>
      <c r="F738" s="2">
        <v>44599</v>
      </c>
      <c r="G738">
        <v>0.1689063202739539</v>
      </c>
      <c r="H738">
        <v>0.2993197976482653</v>
      </c>
      <c r="I738">
        <v>0.002199502203588131</v>
      </c>
      <c r="J738">
        <v>0.3262830728378822</v>
      </c>
      <c r="K738">
        <v>0.1847546831797263</v>
      </c>
      <c r="L738">
        <v>0.007944419846983361</v>
      </c>
      <c r="M738">
        <v>0.007726017053844077</v>
      </c>
      <c r="N738">
        <v>0.002866186955756641</v>
      </c>
      <c r="S738" s="2">
        <v>44599</v>
      </c>
      <c r="T738">
        <v>190.3059343433979</v>
      </c>
      <c r="U738">
        <v>208.2615688605152</v>
      </c>
      <c r="V738">
        <v>3.195902929538485</v>
      </c>
      <c r="W738">
        <v>0.004790298368399477</v>
      </c>
      <c r="X738">
        <v>337.2084714451377</v>
      </c>
      <c r="Y738">
        <v>2.480659516336334</v>
      </c>
      <c r="Z738">
        <v>367.5541146597461</v>
      </c>
      <c r="AA738">
        <v>0.004948722032304444</v>
      </c>
    </row>
    <row r="739" spans="1:27">
      <c r="A739" s="2">
        <v>44600</v>
      </c>
      <c r="B739">
        <v>1127.145789722866</v>
      </c>
      <c r="C739">
        <v>2.595974707486626E-05</v>
      </c>
      <c r="F739" s="2">
        <v>44600</v>
      </c>
      <c r="G739">
        <v>0.1694335677030809</v>
      </c>
      <c r="H739">
        <v>0.297132598053064</v>
      </c>
      <c r="I739">
        <v>0.002206368032411588</v>
      </c>
      <c r="J739">
        <v>0.3273015777170508</v>
      </c>
      <c r="K739">
        <v>0.1853314018695165</v>
      </c>
      <c r="L739">
        <v>0.007969218652223057</v>
      </c>
      <c r="M739">
        <v>0.007750134106553671</v>
      </c>
      <c r="N739">
        <v>0.002875133866099421</v>
      </c>
      <c r="S739" s="2">
        <v>44600</v>
      </c>
      <c r="T739">
        <v>190.9621846656384</v>
      </c>
      <c r="U739">
        <v>208.9145436395078</v>
      </c>
      <c r="V739">
        <v>3.249547607822482</v>
      </c>
      <c r="W739">
        <v>0.004785236718406578</v>
      </c>
      <c r="X739">
        <v>334.8879957175301</v>
      </c>
      <c r="Y739">
        <v>2.491975022066922</v>
      </c>
      <c r="Z739">
        <v>368.6521202547962</v>
      </c>
      <c r="AA739">
        <v>0.004969194186425057</v>
      </c>
    </row>
    <row r="740" spans="1:27">
      <c r="A740" s="2">
        <v>44601</v>
      </c>
      <c r="B740">
        <v>1127.455794355297</v>
      </c>
      <c r="C740">
        <v>0.0002750350799844981</v>
      </c>
      <c r="F740" s="2">
        <v>44601</v>
      </c>
      <c r="G740">
        <v>0.1681853977674423</v>
      </c>
      <c r="H740">
        <v>0.294943704902694</v>
      </c>
      <c r="I740">
        <v>0.002190114333204615</v>
      </c>
      <c r="J740">
        <v>0.3248904380902832</v>
      </c>
      <c r="K740">
        <v>0.1913328386891511</v>
      </c>
      <c r="L740">
        <v>0.007910511636446431</v>
      </c>
      <c r="M740">
        <v>0.007693041025648242</v>
      </c>
      <c r="N740">
        <v>0.002853953555130048</v>
      </c>
      <c r="S740" s="2">
        <v>44601</v>
      </c>
      <c r="T740">
        <v>189.6171128811739</v>
      </c>
      <c r="U740">
        <v>215.756003382904</v>
      </c>
      <c r="V740">
        <v>3.233197452151663</v>
      </c>
      <c r="W740">
        <v>0.004731362955481742</v>
      </c>
      <c r="X740">
        <v>332.4749534425538</v>
      </c>
      <c r="Y740">
        <v>2.457071010354632</v>
      </c>
      <c r="Z740">
        <v>365.964887042586</v>
      </c>
      <c r="AA740">
        <v>0.004934925803262952</v>
      </c>
    </row>
    <row r="741" spans="1:27">
      <c r="A741" s="2">
        <v>44602</v>
      </c>
      <c r="B741">
        <v>1127.608537811915</v>
      </c>
      <c r="C741">
        <v>0.0001354762265475262</v>
      </c>
      <c r="F741" s="2">
        <v>44602</v>
      </c>
      <c r="G741">
        <v>0.1681853977674423</v>
      </c>
      <c r="H741">
        <v>0.294943704902694</v>
      </c>
      <c r="I741">
        <v>0.002190114333204615</v>
      </c>
      <c r="J741">
        <v>0.3248904380902832</v>
      </c>
      <c r="K741">
        <v>0.1913328386891511</v>
      </c>
      <c r="L741">
        <v>0.007910511636446431</v>
      </c>
      <c r="M741">
        <v>0.007693041025648242</v>
      </c>
      <c r="N741">
        <v>0.002853953555130048</v>
      </c>
      <c r="S741" s="2">
        <v>44602</v>
      </c>
      <c r="T741">
        <v>189.6526027260586</v>
      </c>
      <c r="U741">
        <v>215.7534706773379</v>
      </c>
      <c r="V741">
        <v>3.227094458866165</v>
      </c>
      <c r="W741">
        <v>0.004716710109500964</v>
      </c>
      <c r="X741">
        <v>332.5786072172195</v>
      </c>
      <c r="Y741">
        <v>2.468174922482372</v>
      </c>
      <c r="Z741">
        <v>366.0336064776093</v>
      </c>
      <c r="AA741">
        <v>0.004933008528969524</v>
      </c>
    </row>
    <row r="742" spans="1:27">
      <c r="A742" s="2">
        <v>44603</v>
      </c>
      <c r="B742">
        <v>1127.604088997477</v>
      </c>
      <c r="C742">
        <v>-3.945353630019355E-06</v>
      </c>
      <c r="F742" s="2">
        <v>44603</v>
      </c>
      <c r="G742">
        <v>0.1681853977674423</v>
      </c>
      <c r="H742">
        <v>0.294943704902694</v>
      </c>
      <c r="I742">
        <v>0.002190114333204615</v>
      </c>
      <c r="J742">
        <v>0.3248904380902832</v>
      </c>
      <c r="K742">
        <v>0.1913328386891511</v>
      </c>
      <c r="L742">
        <v>0.007910511636446431</v>
      </c>
      <c r="M742">
        <v>0.007693041025648242</v>
      </c>
      <c r="N742">
        <v>0.002853953555130048</v>
      </c>
      <c r="S742" s="2">
        <v>44603</v>
      </c>
      <c r="T742">
        <v>189.6988257967004</v>
      </c>
      <c r="U742">
        <v>215.7407808965118</v>
      </c>
      <c r="V742">
        <v>3.231400689845458</v>
      </c>
      <c r="W742">
        <v>0.00472752078535041</v>
      </c>
      <c r="X742">
        <v>332.6136001727788</v>
      </c>
      <c r="Y742">
        <v>2.471506939184203</v>
      </c>
      <c r="Z742">
        <v>366.1020680022298</v>
      </c>
      <c r="AA742">
        <v>0.004941609555973832</v>
      </c>
    </row>
    <row r="743" spans="1:27">
      <c r="A743" s="2">
        <v>44604</v>
      </c>
      <c r="B743">
        <v>1128.0953740069</v>
      </c>
      <c r="C743">
        <v>0.0004356892762422682</v>
      </c>
      <c r="F743" s="2">
        <v>44604</v>
      </c>
      <c r="G743">
        <v>0.1681853977674423</v>
      </c>
      <c r="H743">
        <v>0.294943704902694</v>
      </c>
      <c r="I743">
        <v>0.002190114333204615</v>
      </c>
      <c r="J743">
        <v>0.3248904380902832</v>
      </c>
      <c r="K743">
        <v>0.1913328386891511</v>
      </c>
      <c r="L743">
        <v>0.007910511636446431</v>
      </c>
      <c r="M743">
        <v>0.007693041025648242</v>
      </c>
      <c r="N743">
        <v>0.002853953555130048</v>
      </c>
      <c r="S743" s="2">
        <v>44604</v>
      </c>
      <c r="T743">
        <v>189.7008774931753</v>
      </c>
      <c r="U743">
        <v>215.8017988799387</v>
      </c>
      <c r="V743">
        <v>3.239730270412468</v>
      </c>
      <c r="W743">
        <v>0.004639390835342898</v>
      </c>
      <c r="X743">
        <v>332.7550426078087</v>
      </c>
      <c r="Y743">
        <v>2.479353334034796</v>
      </c>
      <c r="Z743">
        <v>366.3181137866887</v>
      </c>
      <c r="AA743">
        <v>0.004891274863060535</v>
      </c>
    </row>
    <row r="744" spans="1:27">
      <c r="A744" s="2">
        <v>44605</v>
      </c>
      <c r="B744">
        <v>1128.51350744952</v>
      </c>
      <c r="C744">
        <v>0.0003706543367290038</v>
      </c>
      <c r="F744" s="2">
        <v>44605</v>
      </c>
      <c r="G744">
        <v>0.1652479095244489</v>
      </c>
      <c r="H744">
        <v>0.2897922846426869</v>
      </c>
      <c r="I744">
        <v>0.002151862289983267</v>
      </c>
      <c r="J744">
        <v>0.3192632120181196</v>
      </c>
      <c r="K744">
        <v>0.2053247889780641</v>
      </c>
      <c r="L744">
        <v>0.007772348423488701</v>
      </c>
      <c r="M744">
        <v>0.007643487077499294</v>
      </c>
      <c r="N744">
        <v>0.002804107045709321</v>
      </c>
      <c r="S744" s="2">
        <v>44605</v>
      </c>
      <c r="T744">
        <v>186.5083918149247</v>
      </c>
      <c r="U744">
        <v>231.7021511663374</v>
      </c>
      <c r="V744">
        <v>3.165119836981563</v>
      </c>
      <c r="W744">
        <v>0.004601318599852151</v>
      </c>
      <c r="X744">
        <v>326.9755282529932</v>
      </c>
      <c r="Y744">
        <v>2.430991324114544</v>
      </c>
      <c r="Z744">
        <v>360.0904872840331</v>
      </c>
      <c r="AA744">
        <v>0.004717636428628653</v>
      </c>
    </row>
    <row r="745" spans="1:27">
      <c r="A745" s="2">
        <v>44606</v>
      </c>
      <c r="B745">
        <v>1128.532090334199</v>
      </c>
      <c r="C745">
        <v>1.646669229571351E-05</v>
      </c>
      <c r="F745" s="2">
        <v>44606</v>
      </c>
      <c r="G745">
        <v>0.1652479095244489</v>
      </c>
      <c r="H745">
        <v>0.2897922846426869</v>
      </c>
      <c r="I745">
        <v>0.002151862289983267</v>
      </c>
      <c r="J745">
        <v>0.3192632120181196</v>
      </c>
      <c r="K745">
        <v>0.2053247889780641</v>
      </c>
      <c r="L745">
        <v>0.007772348423488701</v>
      </c>
      <c r="M745">
        <v>0.007643487077499294</v>
      </c>
      <c r="N745">
        <v>0.002804107045709321</v>
      </c>
      <c r="S745" s="2">
        <v>44606</v>
      </c>
      <c r="T745">
        <v>186.5448631910018</v>
      </c>
      <c r="U745">
        <v>231.7415075166024</v>
      </c>
      <c r="V745">
        <v>3.15636136549006</v>
      </c>
      <c r="W745">
        <v>0.004582913191805219</v>
      </c>
      <c r="X745">
        <v>327.0984219072017</v>
      </c>
      <c r="Y745">
        <v>2.424386326604073</v>
      </c>
      <c r="Z745">
        <v>360.1332818388797</v>
      </c>
      <c r="AA745">
        <v>0.004711559667251502</v>
      </c>
    </row>
    <row r="746" spans="1:27">
      <c r="A746" s="2">
        <v>44607</v>
      </c>
      <c r="B746">
        <v>1128.830672001434</v>
      </c>
      <c r="C746">
        <v>0.0002645752564707227</v>
      </c>
      <c r="F746" s="2">
        <v>44607</v>
      </c>
      <c r="G746">
        <v>0.1652479095244489</v>
      </c>
      <c r="H746">
        <v>0.2897922846426869</v>
      </c>
      <c r="I746">
        <v>0.002151862289983267</v>
      </c>
      <c r="J746">
        <v>0.3192632120181196</v>
      </c>
      <c r="K746">
        <v>0.2053247889780641</v>
      </c>
      <c r="L746">
        <v>0.007772348423488701</v>
      </c>
      <c r="M746">
        <v>0.007643487077499294</v>
      </c>
      <c r="N746">
        <v>0.002804107045709321</v>
      </c>
      <c r="S746" s="2">
        <v>44607</v>
      </c>
      <c r="T746">
        <v>186.538610752568</v>
      </c>
      <c r="U746">
        <v>231.811662111188</v>
      </c>
      <c r="V746">
        <v>3.156702796533561</v>
      </c>
      <c r="W746">
        <v>0.0045810571335762</v>
      </c>
      <c r="X746">
        <v>327.164914714678</v>
      </c>
      <c r="Y746">
        <v>2.437570439529178</v>
      </c>
      <c r="Z746">
        <v>360.2185643559126</v>
      </c>
      <c r="AA746">
        <v>0.004687255705676224</v>
      </c>
    </row>
    <row r="747" spans="1:27">
      <c r="A747" s="2">
        <v>44608</v>
      </c>
      <c r="B747">
        <v>1129.285394548406</v>
      </c>
      <c r="C747">
        <v>0.0004028261795592236</v>
      </c>
      <c r="F747" s="2">
        <v>44608</v>
      </c>
      <c r="G747">
        <v>0.1652479095244489</v>
      </c>
      <c r="H747">
        <v>0.2897922846426869</v>
      </c>
      <c r="I747">
        <v>0.002151862289983267</v>
      </c>
      <c r="J747">
        <v>0.3192632120181196</v>
      </c>
      <c r="K747">
        <v>0.2053247889780641</v>
      </c>
      <c r="L747">
        <v>0.007772348423488701</v>
      </c>
      <c r="M747">
        <v>0.007643487077499294</v>
      </c>
      <c r="N747">
        <v>0.002804107045709321</v>
      </c>
      <c r="S747" s="2">
        <v>44608</v>
      </c>
      <c r="T747">
        <v>186.4752400184548</v>
      </c>
      <c r="U747">
        <v>231.875502286526</v>
      </c>
      <c r="V747">
        <v>3.172434404968724</v>
      </c>
      <c r="W747">
        <v>0.004637845348391921</v>
      </c>
      <c r="X747">
        <v>327.0544575089034</v>
      </c>
      <c r="Y747">
        <v>2.428539398740754</v>
      </c>
      <c r="Z747">
        <v>360.3128980286043</v>
      </c>
      <c r="AA747">
        <v>0.004732340672263156</v>
      </c>
    </row>
    <row r="748" spans="1:27">
      <c r="A748" s="2">
        <v>44609</v>
      </c>
      <c r="B748">
        <v>1129.35377064438</v>
      </c>
      <c r="C748">
        <v>6.054810972000446E-05</v>
      </c>
      <c r="F748" s="2">
        <v>44609</v>
      </c>
      <c r="G748">
        <v>0.172190735065382</v>
      </c>
      <c r="H748">
        <v>0.2599531884644627</v>
      </c>
      <c r="I748">
        <v>0.00224227193274644</v>
      </c>
      <c r="J748">
        <v>0.3326769295595919</v>
      </c>
      <c r="K748">
        <v>0.2139514287534537</v>
      </c>
      <c r="L748">
        <v>0.008098900567494155</v>
      </c>
      <c r="M748">
        <v>0.007964625163034969</v>
      </c>
      <c r="N748">
        <v>0.002921920493833943</v>
      </c>
      <c r="S748" s="2">
        <v>44609</v>
      </c>
      <c r="T748">
        <v>194.4334991137962</v>
      </c>
      <c r="U748">
        <v>241.6017642542677</v>
      </c>
      <c r="V748">
        <v>3.307187818559515</v>
      </c>
      <c r="W748">
        <v>0.004785515517200545</v>
      </c>
      <c r="X748">
        <v>293.5665320742253</v>
      </c>
      <c r="Y748">
        <v>2.514417020911771</v>
      </c>
      <c r="Z748">
        <v>375.5001102513854</v>
      </c>
      <c r="AA748">
        <v>0.004886548160204731</v>
      </c>
    </row>
    <row r="749" spans="1:27">
      <c r="A749" s="2">
        <v>44610</v>
      </c>
      <c r="B749">
        <v>1129.746945538845</v>
      </c>
      <c r="C749">
        <v>0.0003481414811588035</v>
      </c>
      <c r="F749" s="2">
        <v>44610</v>
      </c>
      <c r="G749">
        <v>0.172190735065382</v>
      </c>
      <c r="H749">
        <v>0.2599531884644627</v>
      </c>
      <c r="I749">
        <v>0.00224227193274644</v>
      </c>
      <c r="J749">
        <v>0.3326769295595919</v>
      </c>
      <c r="K749">
        <v>0.2139514287534537</v>
      </c>
      <c r="L749">
        <v>0.008098900567494155</v>
      </c>
      <c r="M749">
        <v>0.007964625163034969</v>
      </c>
      <c r="N749">
        <v>0.002921920493833943</v>
      </c>
      <c r="S749" s="2">
        <v>44610</v>
      </c>
      <c r="T749">
        <v>194.6048633163423</v>
      </c>
      <c r="U749">
        <v>241.7391825222195</v>
      </c>
      <c r="V749">
        <v>3.319848177312319</v>
      </c>
      <c r="W749">
        <v>0.004695622994092868</v>
      </c>
      <c r="X749">
        <v>293.5951855860604</v>
      </c>
      <c r="Y749">
        <v>2.534432284722195</v>
      </c>
      <c r="Z749">
        <v>375.617409627073</v>
      </c>
      <c r="AA749">
        <v>0.004815637065979492</v>
      </c>
    </row>
    <row r="750" spans="1:27">
      <c r="A750" s="2">
        <v>44611</v>
      </c>
      <c r="B750">
        <v>1129.908930669149</v>
      </c>
      <c r="C750">
        <v>0.0001433817820388761</v>
      </c>
      <c r="F750" s="2">
        <v>44611</v>
      </c>
      <c r="G750">
        <v>0.1720153584292115</v>
      </c>
      <c r="H750">
        <v>0.2596884255796456</v>
      </c>
      <c r="I750">
        <v>0.00223998817393215</v>
      </c>
      <c r="J750">
        <v>0.3323380973871435</v>
      </c>
      <c r="K750">
        <v>0.2137335187604195</v>
      </c>
      <c r="L750">
        <v>0.008090651819745521</v>
      </c>
      <c r="M750">
        <v>0.007956513175076259</v>
      </c>
      <c r="N750">
        <v>0.003937446674825836</v>
      </c>
      <c r="S750" s="2">
        <v>44611</v>
      </c>
      <c r="T750">
        <v>194.3915621850702</v>
      </c>
      <c r="U750">
        <v>241.5002141708148</v>
      </c>
      <c r="V750">
        <v>4.462768478637432</v>
      </c>
      <c r="W750">
        <v>0.0046960903796156</v>
      </c>
      <c r="X750">
        <v>293.3934655878047</v>
      </c>
      <c r="Y750">
        <v>2.529215491581697</v>
      </c>
      <c r="Z750">
        <v>375.3193678046982</v>
      </c>
      <c r="AA750">
        <v>0.004814309773826844</v>
      </c>
    </row>
    <row r="751" spans="1:27">
      <c r="A751" s="2">
        <v>44612</v>
      </c>
      <c r="B751">
        <v>1129.975724605266</v>
      </c>
      <c r="C751">
        <v>5.911444215001005E-05</v>
      </c>
      <c r="F751" s="2">
        <v>44612</v>
      </c>
      <c r="G751">
        <v>0.1720153584292115</v>
      </c>
      <c r="H751">
        <v>0.2596884255796456</v>
      </c>
      <c r="I751">
        <v>0.00223998817393215</v>
      </c>
      <c r="J751">
        <v>0.3323380973871435</v>
      </c>
      <c r="K751">
        <v>0.2137335187604195</v>
      </c>
      <c r="L751">
        <v>0.008090651819745521</v>
      </c>
      <c r="M751">
        <v>0.007956513175076259</v>
      </c>
      <c r="N751">
        <v>0.003937446674825836</v>
      </c>
      <c r="S751" s="2">
        <v>44612</v>
      </c>
      <c r="T751">
        <v>194.4093686069379</v>
      </c>
      <c r="U751">
        <v>241.5195836629504</v>
      </c>
      <c r="V751">
        <v>4.454976305726672</v>
      </c>
      <c r="W751">
        <v>0.004692089698211589</v>
      </c>
      <c r="X751">
        <v>293.4947301166297</v>
      </c>
      <c r="Y751">
        <v>2.528838127259052</v>
      </c>
      <c r="Z751">
        <v>375.3764054929914</v>
      </c>
      <c r="AA751">
        <v>0.004814689780707589</v>
      </c>
    </row>
    <row r="752" spans="1:27">
      <c r="A752" s="2">
        <v>44613</v>
      </c>
      <c r="B752">
        <v>1130.288080737668</v>
      </c>
      <c r="C752">
        <v>0.0002764272944992818</v>
      </c>
      <c r="F752" s="2">
        <v>44613</v>
      </c>
      <c r="G752">
        <v>0.1720153584292115</v>
      </c>
      <c r="H752">
        <v>0.2596884255796456</v>
      </c>
      <c r="I752">
        <v>0.00223998817393215</v>
      </c>
      <c r="J752">
        <v>0.3323380973871435</v>
      </c>
      <c r="K752">
        <v>0.2137335187604195</v>
      </c>
      <c r="L752">
        <v>0.008090651819745521</v>
      </c>
      <c r="M752">
        <v>0.007956513175076259</v>
      </c>
      <c r="N752">
        <v>0.003937446674825836</v>
      </c>
      <c r="S752" s="2">
        <v>44613</v>
      </c>
      <c r="T752">
        <v>194.4255959362343</v>
      </c>
      <c r="U752">
        <v>241.5987042847298</v>
      </c>
      <c r="V752">
        <v>4.472586723741868</v>
      </c>
      <c r="W752">
        <v>0.004639633267349387</v>
      </c>
      <c r="X752">
        <v>293.5720406225864</v>
      </c>
      <c r="Y752">
        <v>2.527765476310434</v>
      </c>
      <c r="Z752">
        <v>375.4968944240264</v>
      </c>
      <c r="AA752">
        <v>0.004800244653361015</v>
      </c>
    </row>
    <row r="753" spans="1:27">
      <c r="A753" s="2">
        <v>44614</v>
      </c>
      <c r="B753">
        <v>1130.683027727442</v>
      </c>
      <c r="C753">
        <v>0.000349421529346694</v>
      </c>
      <c r="F753" s="2">
        <v>44614</v>
      </c>
      <c r="G753">
        <v>0.1720153584292115</v>
      </c>
      <c r="H753">
        <v>0.2596884255796456</v>
      </c>
      <c r="I753">
        <v>0.00223998817393215</v>
      </c>
      <c r="J753">
        <v>0.3323380973871435</v>
      </c>
      <c r="K753">
        <v>0.2137335187604195</v>
      </c>
      <c r="L753">
        <v>0.008090651819745521</v>
      </c>
      <c r="M753">
        <v>0.007956513175076259</v>
      </c>
      <c r="N753">
        <v>0.003937446674825836</v>
      </c>
      <c r="S753" s="2">
        <v>44614</v>
      </c>
      <c r="T753">
        <v>194.4989647981349</v>
      </c>
      <c r="U753">
        <v>241.6613954289525</v>
      </c>
      <c r="V753">
        <v>4.466849201661833</v>
      </c>
      <c r="W753">
        <v>0.004601850910122104</v>
      </c>
      <c r="X753">
        <v>293.6104488459515</v>
      </c>
      <c r="Y753">
        <v>2.520372995636146</v>
      </c>
      <c r="Z753">
        <v>375.5970563174903</v>
      </c>
      <c r="AA753">
        <v>0.004796480280222438</v>
      </c>
    </row>
    <row r="754" spans="1:27">
      <c r="A754" s="2">
        <v>44615</v>
      </c>
      <c r="B754">
        <v>1131.005196571519</v>
      </c>
      <c r="C754">
        <v>0.0002849329442262682</v>
      </c>
      <c r="F754" s="2">
        <v>44615</v>
      </c>
      <c r="G754">
        <v>0.1722006284957001</v>
      </c>
      <c r="H754">
        <v>0.2599681243944073</v>
      </c>
      <c r="I754">
        <v>0.002242400765236251</v>
      </c>
      <c r="J754">
        <v>0.3326960439214639</v>
      </c>
      <c r="K754">
        <v>0.2139637215957546</v>
      </c>
      <c r="L754">
        <v>0.008099365899780398</v>
      </c>
      <c r="M754">
        <v>0.006888027404724325</v>
      </c>
      <c r="N754">
        <v>0.003941687522933247</v>
      </c>
      <c r="S754" s="2">
        <v>44615</v>
      </c>
      <c r="T754">
        <v>194.7327426525442</v>
      </c>
      <c r="U754">
        <v>241.7625657360661</v>
      </c>
      <c r="V754">
        <v>4.469150802651492</v>
      </c>
      <c r="W754">
        <v>0.004081733737161421</v>
      </c>
      <c r="X754">
        <v>293.9126272730879</v>
      </c>
      <c r="Y754">
        <v>2.537644401089073</v>
      </c>
      <c r="Z754">
        <v>376.0977129780002</v>
      </c>
      <c r="AA754">
        <v>0.004804560553217463</v>
      </c>
    </row>
    <row r="755" spans="1:27">
      <c r="A755" s="2">
        <v>44616</v>
      </c>
      <c r="B755">
        <v>1130.901145446488</v>
      </c>
      <c r="C755">
        <v>-9.199880367161128E-05</v>
      </c>
      <c r="F755" s="2">
        <v>44616</v>
      </c>
      <c r="G755">
        <v>0.1787861548974149</v>
      </c>
      <c r="H755">
        <v>0.2699101725841234</v>
      </c>
      <c r="I755">
        <v>0.002328157649933437</v>
      </c>
      <c r="J755">
        <v>0.3454194503348474</v>
      </c>
      <c r="K755">
        <v>0.1839030725182394</v>
      </c>
      <c r="L755">
        <v>0.008409112666886327</v>
      </c>
      <c r="M755">
        <v>0.007151448547410106</v>
      </c>
      <c r="N755">
        <v>0.00409243080114512</v>
      </c>
      <c r="S755" s="2">
        <v>44616</v>
      </c>
      <c r="T755">
        <v>202.2047979194471</v>
      </c>
      <c r="U755">
        <v>207.9963564938192</v>
      </c>
      <c r="V755">
        <v>4.65071230779018</v>
      </c>
      <c r="W755">
        <v>0.00420507599695939</v>
      </c>
      <c r="X755">
        <v>305.2379924805188</v>
      </c>
      <c r="Y755">
        <v>2.633385966518807</v>
      </c>
      <c r="Z755">
        <v>390.4420653711037</v>
      </c>
      <c r="AA755">
        <v>0.004951058696509976</v>
      </c>
    </row>
    <row r="756" spans="1:27">
      <c r="A756" s="2">
        <v>44617</v>
      </c>
      <c r="B756">
        <v>1131.09695950112</v>
      </c>
      <c r="C756">
        <v>0.0001731486924572145</v>
      </c>
      <c r="F756" s="2">
        <v>44617</v>
      </c>
      <c r="G756">
        <v>0.1787861548974149</v>
      </c>
      <c r="H756">
        <v>0.2699101725841234</v>
      </c>
      <c r="I756">
        <v>0.002328157649933437</v>
      </c>
      <c r="J756">
        <v>0.3454194503348474</v>
      </c>
      <c r="K756">
        <v>0.1839030725182394</v>
      </c>
      <c r="L756">
        <v>0.008409112666886327</v>
      </c>
      <c r="M756">
        <v>0.007151448547410106</v>
      </c>
      <c r="N756">
        <v>0.00409243080114512</v>
      </c>
      <c r="S756" s="2">
        <v>44617</v>
      </c>
      <c r="T756">
        <v>202.2253143213255</v>
      </c>
      <c r="U756">
        <v>207.9945845048374</v>
      </c>
      <c r="V756">
        <v>4.646600307091413</v>
      </c>
      <c r="W756">
        <v>0.004174030379143148</v>
      </c>
      <c r="X756">
        <v>305.3087886317837</v>
      </c>
      <c r="Y756">
        <v>2.639510452124343</v>
      </c>
      <c r="Z756">
        <v>390.5454187352773</v>
      </c>
      <c r="AA756">
        <v>0.004975000349537538</v>
      </c>
    </row>
    <row r="757" spans="1:27">
      <c r="A757" s="2">
        <v>44618</v>
      </c>
      <c r="B757">
        <v>1130.570392455416</v>
      </c>
      <c r="C757">
        <v>-0.0004655366114116877</v>
      </c>
      <c r="F757" s="2">
        <v>44618</v>
      </c>
      <c r="G757">
        <v>0.1605989181187613</v>
      </c>
      <c r="H757">
        <v>0.2460088142334677</v>
      </c>
      <c r="I757">
        <v>0.002452255522704735</v>
      </c>
      <c r="J757">
        <v>0.3773219387387084</v>
      </c>
      <c r="K757">
        <v>0.1937056647508882</v>
      </c>
      <c r="L757">
        <v>0.008857343908393794</v>
      </c>
      <c r="M757">
        <v>0.006744494936545781</v>
      </c>
      <c r="N757">
        <v>0.004310569790530298</v>
      </c>
      <c r="S757" s="2">
        <v>44618</v>
      </c>
      <c r="T757">
        <v>181.8209892218507</v>
      </c>
      <c r="U757">
        <v>219.00460801499</v>
      </c>
      <c r="V757">
        <v>4.879516784205277</v>
      </c>
      <c r="W757">
        <v>0.004018221144149675</v>
      </c>
      <c r="X757">
        <v>278.3413722761314</v>
      </c>
      <c r="Y757">
        <v>2.770086725252965</v>
      </c>
      <c r="Z757">
        <v>426.3448445946053</v>
      </c>
      <c r="AA757">
        <v>0.005295549084187285</v>
      </c>
    </row>
    <row r="758" spans="1:27">
      <c r="A758" s="2">
        <v>44619</v>
      </c>
      <c r="B758">
        <v>1131.145452238522</v>
      </c>
      <c r="C758">
        <v>0.0005086457127689847</v>
      </c>
      <c r="F758" s="2">
        <v>44619</v>
      </c>
      <c r="G758">
        <v>0.1605989181187613</v>
      </c>
      <c r="H758">
        <v>0.2460088142334677</v>
      </c>
      <c r="I758">
        <v>0.002452255522704735</v>
      </c>
      <c r="J758">
        <v>0.3773219387387084</v>
      </c>
      <c r="K758">
        <v>0.1937056647508882</v>
      </c>
      <c r="L758">
        <v>0.008857343908393794</v>
      </c>
      <c r="M758">
        <v>0.006744494936545781</v>
      </c>
      <c r="N758">
        <v>0.004310569790530298</v>
      </c>
      <c r="S758" s="2">
        <v>44619</v>
      </c>
      <c r="T758">
        <v>181.6901897924346</v>
      </c>
      <c r="U758">
        <v>219.1235351974846</v>
      </c>
      <c r="V758">
        <v>4.89580178961224</v>
      </c>
      <c r="W758">
        <v>0.004030742241191315</v>
      </c>
      <c r="X758">
        <v>278.2409347402028</v>
      </c>
      <c r="Y758">
        <v>2.774965943384855</v>
      </c>
      <c r="Z758">
        <v>426.5830997548372</v>
      </c>
      <c r="AA758">
        <v>0.005300678711864623</v>
      </c>
    </row>
    <row r="759" spans="1:27">
      <c r="A759" s="2">
        <v>44620</v>
      </c>
      <c r="B759">
        <v>1131.415870729527</v>
      </c>
      <c r="C759">
        <v>0.0002390660639355335</v>
      </c>
      <c r="F759" s="2">
        <v>44620</v>
      </c>
      <c r="G759">
        <v>0.1605989181187613</v>
      </c>
      <c r="H759">
        <v>0.2460088142334677</v>
      </c>
      <c r="I759">
        <v>0.002452255522704735</v>
      </c>
      <c r="J759">
        <v>0.3773219387387084</v>
      </c>
      <c r="K759">
        <v>0.1937056647508882</v>
      </c>
      <c r="L759">
        <v>0.008857343908393794</v>
      </c>
      <c r="M759">
        <v>0.006744494936545781</v>
      </c>
      <c r="N759">
        <v>0.004310569790530298</v>
      </c>
      <c r="S759" s="2">
        <v>44620</v>
      </c>
      <c r="T759">
        <v>181.7151149669787</v>
      </c>
      <c r="U759">
        <v>219.1928870476135</v>
      </c>
      <c r="V759">
        <v>4.894952234390932</v>
      </c>
      <c r="W759">
        <v>0.003980132375559748</v>
      </c>
      <c r="X759">
        <v>278.3907804788177</v>
      </c>
      <c r="Y759">
        <v>2.783035950166222</v>
      </c>
      <c r="Z759">
        <v>426.7330269234145</v>
      </c>
      <c r="AA759">
        <v>0.005236080732216658</v>
      </c>
    </row>
    <row r="760" spans="1:27">
      <c r="A760" s="2">
        <v>44621</v>
      </c>
      <c r="B760">
        <v>1131.517119071941</v>
      </c>
      <c r="C760">
        <v>8.948817586240665E-05</v>
      </c>
      <c r="F760" s="2">
        <v>44621</v>
      </c>
      <c r="G760">
        <v>0.1605989181187613</v>
      </c>
      <c r="H760">
        <v>0.2460088142334677</v>
      </c>
      <c r="I760">
        <v>0.002452255522704735</v>
      </c>
      <c r="J760">
        <v>0.3773219387387084</v>
      </c>
      <c r="K760">
        <v>0.1937056647508882</v>
      </c>
      <c r="L760">
        <v>0.008857343908393794</v>
      </c>
      <c r="M760">
        <v>0.006744494936545781</v>
      </c>
      <c r="N760">
        <v>0.004310569790530298</v>
      </c>
      <c r="S760" s="2">
        <v>44621</v>
      </c>
      <c r="T760">
        <v>181.7192545240626</v>
      </c>
      <c r="U760">
        <v>219.2222493838456</v>
      </c>
      <c r="V760">
        <v>4.886395619504717</v>
      </c>
      <c r="W760">
        <v>0.004023110696345789</v>
      </c>
      <c r="X760">
        <v>278.3592282697155</v>
      </c>
      <c r="Y760">
        <v>2.770784610285447</v>
      </c>
      <c r="Z760">
        <v>426.8113173034519</v>
      </c>
      <c r="AA760">
        <v>0.005256876238938455</v>
      </c>
    </row>
    <row r="761" spans="1:27">
      <c r="A761" s="2">
        <v>44622</v>
      </c>
      <c r="B761">
        <v>1132.156541339622</v>
      </c>
      <c r="C761">
        <v>0.0005651017177763507</v>
      </c>
      <c r="F761" s="2">
        <v>44622</v>
      </c>
      <c r="G761">
        <v>0.1605989181187613</v>
      </c>
      <c r="H761">
        <v>0.2460088142334677</v>
      </c>
      <c r="I761">
        <v>0.002452255522704735</v>
      </c>
      <c r="J761">
        <v>0.3773219387387084</v>
      </c>
      <c r="K761">
        <v>0.1937056647508882</v>
      </c>
      <c r="L761">
        <v>0.008857343908393794</v>
      </c>
      <c r="M761">
        <v>0.006744494936545781</v>
      </c>
      <c r="N761">
        <v>0.004310569790530298</v>
      </c>
      <c r="S761" s="2">
        <v>44622</v>
      </c>
      <c r="T761">
        <v>181.8384094129649</v>
      </c>
      <c r="U761">
        <v>219.3698098667753</v>
      </c>
      <c r="V761">
        <v>4.854691743249941</v>
      </c>
      <c r="W761">
        <v>0.003940799951274017</v>
      </c>
      <c r="X761">
        <v>278.4503525729424</v>
      </c>
      <c r="Y761">
        <v>2.777140920256866</v>
      </c>
      <c r="Z761">
        <v>427.0136184931736</v>
      </c>
      <c r="AA761">
        <v>0.005156872435391396</v>
      </c>
    </row>
    <row r="762" spans="1:27">
      <c r="A762" s="2">
        <v>44623</v>
      </c>
      <c r="B762">
        <v>1132.132979836211</v>
      </c>
      <c r="C762">
        <v>-2.081117102659125E-05</v>
      </c>
      <c r="F762" s="2">
        <v>44623</v>
      </c>
      <c r="G762">
        <v>0.1605989181187613</v>
      </c>
      <c r="H762">
        <v>0.2460088142334677</v>
      </c>
      <c r="I762">
        <v>0.002452255522704735</v>
      </c>
      <c r="J762">
        <v>0.3773219387387084</v>
      </c>
      <c r="K762">
        <v>0.1937056647508882</v>
      </c>
      <c r="L762">
        <v>0.008857343908393794</v>
      </c>
      <c r="M762">
        <v>0.006744494936545781</v>
      </c>
      <c r="N762">
        <v>0.004310569790530298</v>
      </c>
      <c r="S762" s="2">
        <v>44623</v>
      </c>
      <c r="T762">
        <v>181.8225335170556</v>
      </c>
      <c r="U762">
        <v>219.3224725260617</v>
      </c>
      <c r="V762">
        <v>4.865340051998388</v>
      </c>
      <c r="W762">
        <v>0.003967247950610675</v>
      </c>
      <c r="X762">
        <v>278.5412556015721</v>
      </c>
      <c r="Y762">
        <v>2.776476438222192</v>
      </c>
      <c r="Z762">
        <v>427.0308908685308</v>
      </c>
      <c r="AA762">
        <v>0.005195647042160913</v>
      </c>
    </row>
    <row r="763" spans="1:27">
      <c r="A763" s="2">
        <v>44624</v>
      </c>
      <c r="B763">
        <v>1132.296607664671</v>
      </c>
      <c r="C763">
        <v>0.0001445305731517799</v>
      </c>
      <c r="F763" s="2">
        <v>44624</v>
      </c>
      <c r="G763">
        <v>0.1605989181187613</v>
      </c>
      <c r="H763">
        <v>0.2460088142334677</v>
      </c>
      <c r="I763">
        <v>0.002452255522704735</v>
      </c>
      <c r="J763">
        <v>0.3773219387387084</v>
      </c>
      <c r="K763">
        <v>0.1937056647508882</v>
      </c>
      <c r="L763">
        <v>0.008857343908393794</v>
      </c>
      <c r="M763">
        <v>0.006744494936545781</v>
      </c>
      <c r="N763">
        <v>0.004310569790530298</v>
      </c>
      <c r="S763" s="2">
        <v>44624</v>
      </c>
      <c r="T763">
        <v>181.8422548762219</v>
      </c>
      <c r="U763">
        <v>219.3471155044497</v>
      </c>
      <c r="V763">
        <v>4.901060406249231</v>
      </c>
      <c r="W763">
        <v>0.003946546471442618</v>
      </c>
      <c r="X763">
        <v>278.5542189513696</v>
      </c>
      <c r="Y763">
        <v>2.781681477318994</v>
      </c>
      <c r="Z763">
        <v>427.1863761952124</v>
      </c>
      <c r="AA763">
        <v>0.005178712645363817</v>
      </c>
    </row>
    <row r="764" spans="1:27">
      <c r="A764" s="2">
        <v>44625</v>
      </c>
      <c r="B764">
        <v>1132.866219623102</v>
      </c>
      <c r="C764">
        <v>0.000503058964034464</v>
      </c>
      <c r="F764" s="2">
        <v>44625</v>
      </c>
      <c r="G764">
        <v>0.1604236650775847</v>
      </c>
      <c r="H764">
        <v>0.2457403579240747</v>
      </c>
      <c r="I764">
        <v>0.002449579506931215</v>
      </c>
      <c r="J764">
        <v>0.3769101874140967</v>
      </c>
      <c r="K764">
        <v>0.1934942840813395</v>
      </c>
      <c r="L764">
        <v>0.008847678360986152</v>
      </c>
      <c r="M764">
        <v>0.006737135028629366</v>
      </c>
      <c r="N764">
        <v>0.005397112606357648</v>
      </c>
      <c r="S764" s="2">
        <v>44625</v>
      </c>
      <c r="T764">
        <v>181.7100701993895</v>
      </c>
      <c r="U764">
        <v>219.20198350412</v>
      </c>
      <c r="V764">
        <v>6.143780480316816</v>
      </c>
      <c r="W764">
        <v>0.003864121596929462</v>
      </c>
      <c r="X764">
        <v>278.407047538957</v>
      </c>
      <c r="Y764">
        <v>2.777633053023858</v>
      </c>
      <c r="Z764">
        <v>426.9034384655495</v>
      </c>
      <c r="AA764">
        <v>0.005086575812928612</v>
      </c>
    </row>
    <row r="765" spans="1:27">
      <c r="A765" s="2">
        <v>44626</v>
      </c>
      <c r="B765">
        <v>1132.949573314427</v>
      </c>
      <c r="C765">
        <v>7.357770042171197E-05</v>
      </c>
      <c r="F765" s="2">
        <v>44626</v>
      </c>
      <c r="G765">
        <v>0.1604236650775847</v>
      </c>
      <c r="H765">
        <v>0.2457403579240747</v>
      </c>
      <c r="I765">
        <v>0.002449579506931215</v>
      </c>
      <c r="J765">
        <v>0.3769101874140967</v>
      </c>
      <c r="K765">
        <v>0.1934942840813395</v>
      </c>
      <c r="L765">
        <v>0.008847678360986152</v>
      </c>
      <c r="M765">
        <v>0.006737135028629366</v>
      </c>
      <c r="N765">
        <v>0.005397112606357648</v>
      </c>
      <c r="S765" s="2">
        <v>44626</v>
      </c>
      <c r="T765">
        <v>181.7642819527598</v>
      </c>
      <c r="U765">
        <v>219.2672724732676</v>
      </c>
      <c r="V765">
        <v>6.144073130383893</v>
      </c>
      <c r="W765">
        <v>0.003870337631393063</v>
      </c>
      <c r="X765">
        <v>278.4138253776563</v>
      </c>
      <c r="Y765">
        <v>2.777477871056281</v>
      </c>
      <c r="Z765">
        <v>426.944078517437</v>
      </c>
      <c r="AA765">
        <v>0.005087361304005672</v>
      </c>
    </row>
    <row r="766" spans="1:27">
      <c r="A766" s="2">
        <v>44627</v>
      </c>
      <c r="B766">
        <v>1133.363410198601</v>
      </c>
      <c r="C766">
        <v>0.0003652738779560405</v>
      </c>
      <c r="F766" s="2">
        <v>44627</v>
      </c>
      <c r="G766">
        <v>0.1601651286092448</v>
      </c>
      <c r="H766">
        <v>0.2453443263022093</v>
      </c>
      <c r="I766">
        <v>0.002445631799874818</v>
      </c>
      <c r="J766">
        <v>0.3763027643840329</v>
      </c>
      <c r="K766">
        <v>0.193182451479671</v>
      </c>
      <c r="L766">
        <v>0.008833419569957096</v>
      </c>
      <c r="M766">
        <v>0.006726277558840303</v>
      </c>
      <c r="N766">
        <v>0.007000000296169824</v>
      </c>
      <c r="S766" s="2">
        <v>44627</v>
      </c>
      <c r="T766">
        <v>181.4847180521376</v>
      </c>
      <c r="U766">
        <v>218.9670893407309</v>
      </c>
      <c r="V766">
        <v>7.996648738303335</v>
      </c>
      <c r="W766">
        <v>0.003829205807203597</v>
      </c>
      <c r="X766">
        <v>278.0716202598916</v>
      </c>
      <c r="Y766">
        <v>2.770581776175824</v>
      </c>
      <c r="Z766">
        <v>426.4112732673979</v>
      </c>
      <c r="AA766">
        <v>0.005030393898013642</v>
      </c>
    </row>
    <row r="767" spans="1:27">
      <c r="A767" s="2">
        <v>44628</v>
      </c>
      <c r="B767">
        <v>1133.658777123959</v>
      </c>
      <c r="C767">
        <v>0.0002606109591152261</v>
      </c>
      <c r="F767" s="2">
        <v>44628</v>
      </c>
      <c r="G767">
        <v>0.1601651286092448</v>
      </c>
      <c r="H767">
        <v>0.2453443263022093</v>
      </c>
      <c r="I767">
        <v>0.002445631799874818</v>
      </c>
      <c r="J767">
        <v>0.3763027643840329</v>
      </c>
      <c r="K767">
        <v>0.193182451479671</v>
      </c>
      <c r="L767">
        <v>0.008833419569957096</v>
      </c>
      <c r="M767">
        <v>0.006726277558840303</v>
      </c>
      <c r="N767">
        <v>0.007000000296169824</v>
      </c>
      <c r="S767" s="2">
        <v>44628</v>
      </c>
      <c r="T767">
        <v>181.6372725560618</v>
      </c>
      <c r="U767">
        <v>219.0308744687889</v>
      </c>
      <c r="V767">
        <v>7.956566197343222</v>
      </c>
      <c r="W767">
        <v>0.003807845099017748</v>
      </c>
      <c r="X767">
        <v>278.0761156766583</v>
      </c>
      <c r="Y767">
        <v>2.771447967637106</v>
      </c>
      <c r="Z767">
        <v>426.5154009894371</v>
      </c>
      <c r="AA767">
        <v>0.004999405179658902</v>
      </c>
    </row>
    <row r="768" spans="1:27">
      <c r="A768" s="2">
        <v>44629</v>
      </c>
      <c r="B768">
        <v>1134.30203305104</v>
      </c>
      <c r="C768">
        <v>0.0005674158221693482</v>
      </c>
      <c r="F768" s="2">
        <v>44629</v>
      </c>
      <c r="G768">
        <v>0.15474907571237</v>
      </c>
      <c r="H768">
        <v>0.2370479021008917</v>
      </c>
      <c r="I768">
        <v>0.002362931705856746</v>
      </c>
      <c r="J768">
        <v>0.3973933553826011</v>
      </c>
      <c r="K768">
        <v>0.1866499035708532</v>
      </c>
      <c r="L768">
        <v>0.00853471367769076</v>
      </c>
      <c r="M768">
        <v>0.006498825582407786</v>
      </c>
      <c r="N768">
        <v>0.006763292267328602</v>
      </c>
      <c r="S768" s="2">
        <v>44629</v>
      </c>
      <c r="T768">
        <v>175.507906882454</v>
      </c>
      <c r="U768">
        <v>211.7290159516297</v>
      </c>
      <c r="V768">
        <v>7.678358258268704</v>
      </c>
      <c r="W768">
        <v>0.003585184226611898</v>
      </c>
      <c r="X768">
        <v>268.8878885059031</v>
      </c>
      <c r="Y768">
        <v>2.685293170727691</v>
      </c>
      <c r="Z768">
        <v>450.7037990909845</v>
      </c>
      <c r="AA768">
        <v>0.004721863460326422</v>
      </c>
    </row>
    <row r="769" spans="1:27">
      <c r="A769" s="2">
        <v>44630</v>
      </c>
      <c r="B769">
        <v>1134.000305210154</v>
      </c>
      <c r="C769">
        <v>-0.0002660030856808104</v>
      </c>
      <c r="F769" s="2">
        <v>44630</v>
      </c>
      <c r="G769">
        <v>0.1550996643420822</v>
      </c>
      <c r="H769">
        <v>0.2375849411674654</v>
      </c>
      <c r="I769">
        <v>0.002368284997855722</v>
      </c>
      <c r="J769">
        <v>0.3982936618385781</v>
      </c>
      <c r="K769">
        <v>0.1870727644740773</v>
      </c>
      <c r="L769">
        <v>0.007064839159658037</v>
      </c>
      <c r="M769">
        <v>0.005737229313337902</v>
      </c>
      <c r="N769">
        <v>0.006778614706945321</v>
      </c>
      <c r="S769" s="2">
        <v>44630</v>
      </c>
      <c r="T769">
        <v>175.9068383569859</v>
      </c>
      <c r="U769">
        <v>212.1938316697207</v>
      </c>
      <c r="V769">
        <v>7.684678978874048</v>
      </c>
      <c r="W769">
        <v>0.003259327135154283</v>
      </c>
      <c r="X769">
        <v>269.4103838737317</v>
      </c>
      <c r="Y769">
        <v>2.682690321268584</v>
      </c>
      <c r="Z769">
        <v>451.540337681094</v>
      </c>
      <c r="AA769">
        <v>0.004021557953985042</v>
      </c>
    </row>
    <row r="770" spans="1:27">
      <c r="A770" s="2">
        <v>44631</v>
      </c>
      <c r="B770">
        <v>1134.334606765263</v>
      </c>
      <c r="C770">
        <v>0.0002947984701353601</v>
      </c>
      <c r="F770" s="2">
        <v>44631</v>
      </c>
      <c r="G770">
        <v>0.1550973769306077</v>
      </c>
      <c r="H770">
        <v>0.2375814372622642</v>
      </c>
      <c r="I770">
        <v>0.002368250070363764</v>
      </c>
      <c r="J770">
        <v>0.3982877877994809</v>
      </c>
      <c r="K770">
        <v>0.1870700055229871</v>
      </c>
      <c r="L770">
        <v>0.007064734967336101</v>
      </c>
      <c r="M770">
        <v>0.005737144700619887</v>
      </c>
      <c r="N770">
        <v>0.006793262746340318</v>
      </c>
      <c r="S770" s="2">
        <v>44631</v>
      </c>
      <c r="T770">
        <v>175.9353499577113</v>
      </c>
      <c r="U770">
        <v>212.198387264799</v>
      </c>
      <c r="V770">
        <v>7.734809347010794</v>
      </c>
      <c r="W770">
        <v>0.003252996605250852</v>
      </c>
      <c r="X770">
        <v>269.4771568687523</v>
      </c>
      <c r="Y770">
        <v>2.687414788844591</v>
      </c>
      <c r="Z770">
        <v>451.5961349253974</v>
      </c>
      <c r="AA770">
        <v>0.004013247330306381</v>
      </c>
    </row>
    <row r="771" spans="1:27">
      <c r="A771" s="2">
        <v>44632</v>
      </c>
      <c r="B771">
        <v>1134.275552359988</v>
      </c>
      <c r="C771">
        <v>-5.206083365816294E-05</v>
      </c>
      <c r="F771" s="2">
        <v>44632</v>
      </c>
      <c r="G771">
        <v>0.1550973769306077</v>
      </c>
      <c r="H771">
        <v>0.2375814372622642</v>
      </c>
      <c r="I771">
        <v>0.002368250070363764</v>
      </c>
      <c r="J771">
        <v>0.3982877877994809</v>
      </c>
      <c r="K771">
        <v>0.1870700055229871</v>
      </c>
      <c r="L771">
        <v>0.007064734967336101</v>
      </c>
      <c r="M771">
        <v>0.005737144700619887</v>
      </c>
      <c r="N771">
        <v>0.006793262746340318</v>
      </c>
      <c r="S771" s="2">
        <v>44632</v>
      </c>
      <c r="T771">
        <v>175.9884912459543</v>
      </c>
      <c r="U771">
        <v>212.1782012273439</v>
      </c>
      <c r="V771">
        <v>7.695562668071768</v>
      </c>
      <c r="W771">
        <v>0.00327283554135573</v>
      </c>
      <c r="X771">
        <v>269.4646865804918</v>
      </c>
      <c r="Y771">
        <v>2.682662182345595</v>
      </c>
      <c r="Z771">
        <v>451.7224055226429</v>
      </c>
      <c r="AA771">
        <v>0.004032836881510574</v>
      </c>
    </row>
    <row r="772" spans="1:27">
      <c r="A772" s="2">
        <v>44633</v>
      </c>
      <c r="B772">
        <v>1134.552742517619</v>
      </c>
      <c r="C772">
        <v>0.0002443763837229884</v>
      </c>
      <c r="F772" s="2">
        <v>44633</v>
      </c>
      <c r="G772">
        <v>0.1550973769306077</v>
      </c>
      <c r="H772">
        <v>0.2375814372622642</v>
      </c>
      <c r="I772">
        <v>0.002368250070363764</v>
      </c>
      <c r="J772">
        <v>0.3982877877994809</v>
      </c>
      <c r="K772">
        <v>0.1870700055229871</v>
      </c>
      <c r="L772">
        <v>0.007064734967336101</v>
      </c>
      <c r="M772">
        <v>0.005737144700619887</v>
      </c>
      <c r="N772">
        <v>0.006793262746340318</v>
      </c>
      <c r="S772" s="2">
        <v>44633</v>
      </c>
      <c r="T772">
        <v>175.9384096121528</v>
      </c>
      <c r="U772">
        <v>212.2112134104879</v>
      </c>
      <c r="V772">
        <v>7.736637778699871</v>
      </c>
      <c r="W772">
        <v>0.003266159929007167</v>
      </c>
      <c r="X772">
        <v>269.5616436033414</v>
      </c>
      <c r="Y772">
        <v>2.680324694495308</v>
      </c>
      <c r="Z772">
        <v>451.8004260204808</v>
      </c>
      <c r="AA772">
        <v>0.004031790849909065</v>
      </c>
    </row>
    <row r="773" spans="1:27">
      <c r="A773" s="2">
        <v>44634</v>
      </c>
      <c r="B773">
        <v>1134.671966952344</v>
      </c>
      <c r="C773">
        <v>0.0001050849645478635</v>
      </c>
      <c r="F773" s="2">
        <v>44634</v>
      </c>
      <c r="G773">
        <v>0.1550973769306077</v>
      </c>
      <c r="H773">
        <v>0.2375814372622642</v>
      </c>
      <c r="I773">
        <v>0.002368250070363764</v>
      </c>
      <c r="J773">
        <v>0.3982877877994809</v>
      </c>
      <c r="K773">
        <v>0.1870700055229871</v>
      </c>
      <c r="L773">
        <v>0.007064734967336101</v>
      </c>
      <c r="M773">
        <v>0.005737144700619887</v>
      </c>
      <c r="N773">
        <v>0.006793262746340318</v>
      </c>
      <c r="S773" s="2">
        <v>44634</v>
      </c>
      <c r="T773">
        <v>175.9933379217262</v>
      </c>
      <c r="U773">
        <v>212.2407431418512</v>
      </c>
      <c r="V773">
        <v>7.735149123502782</v>
      </c>
      <c r="W773">
        <v>0.003275338398352787</v>
      </c>
      <c r="X773">
        <v>269.5608292465594</v>
      </c>
      <c r="Y773">
        <v>2.689684500879386</v>
      </c>
      <c r="Z773">
        <v>451.8282780799482</v>
      </c>
      <c r="AA773">
        <v>0.004053795729351831</v>
      </c>
    </row>
    <row r="774" spans="1:27">
      <c r="A774" s="2">
        <v>44635</v>
      </c>
      <c r="B774">
        <v>1134.580415074963</v>
      </c>
      <c r="C774">
        <v>-8.068576650088755E-05</v>
      </c>
      <c r="F774" s="2">
        <v>44635</v>
      </c>
      <c r="G774">
        <v>0.1550973769306077</v>
      </c>
      <c r="H774">
        <v>0.2375814372622642</v>
      </c>
      <c r="I774">
        <v>0.002368250070363764</v>
      </c>
      <c r="J774">
        <v>0.3982877877994809</v>
      </c>
      <c r="K774">
        <v>0.1870700055229871</v>
      </c>
      <c r="L774">
        <v>0.007064734967336101</v>
      </c>
      <c r="M774">
        <v>0.005737144700619887</v>
      </c>
      <c r="N774">
        <v>0.006793262746340318</v>
      </c>
      <c r="S774" s="2">
        <v>44635</v>
      </c>
      <c r="T774">
        <v>175.9789891963372</v>
      </c>
      <c r="U774">
        <v>212.2450275970651</v>
      </c>
      <c r="V774">
        <v>7.740538607171093</v>
      </c>
      <c r="W774">
        <v>0.003321386171617642</v>
      </c>
      <c r="X774">
        <v>269.5579736437305</v>
      </c>
      <c r="Y774">
        <v>2.679991838320841</v>
      </c>
      <c r="Z774">
        <v>451.838944575076</v>
      </c>
      <c r="AA774">
        <v>0.004103697074070293</v>
      </c>
    </row>
    <row r="775" spans="1:27">
      <c r="A775" s="2">
        <v>44636</v>
      </c>
      <c r="B775">
        <v>1134.61210381607</v>
      </c>
      <c r="C775">
        <v>2.792992077527146E-05</v>
      </c>
      <c r="F775" s="2">
        <v>44636</v>
      </c>
      <c r="G775">
        <v>0.1551226536117643</v>
      </c>
      <c r="H775">
        <v>0.2376201566162419</v>
      </c>
      <c r="I775">
        <v>0.002368636031126688</v>
      </c>
      <c r="J775">
        <v>0.3983526979457386</v>
      </c>
      <c r="K775">
        <v>0.18710049287859</v>
      </c>
      <c r="L775">
        <v>0.006902913351780633</v>
      </c>
      <c r="M775">
        <v>0.005738079700168019</v>
      </c>
      <c r="N775">
        <v>0.006794369864589834</v>
      </c>
      <c r="S775" s="2">
        <v>44636</v>
      </c>
      <c r="T775">
        <v>175.9892113533535</v>
      </c>
      <c r="U775">
        <v>212.3161967477263</v>
      </c>
      <c r="V775">
        <v>7.731106820428913</v>
      </c>
      <c r="W775">
        <v>0.003378269473544501</v>
      </c>
      <c r="X775">
        <v>269.5954339310886</v>
      </c>
      <c r="Y775">
        <v>2.68630131144976</v>
      </c>
      <c r="Z775">
        <v>451.8322811322046</v>
      </c>
      <c r="AA775">
        <v>0.004084093695019682</v>
      </c>
    </row>
    <row r="776" spans="1:27">
      <c r="A776" s="2">
        <v>44637</v>
      </c>
      <c r="B776">
        <v>1134.863975571548</v>
      </c>
      <c r="C776">
        <v>0.0002219893077384238</v>
      </c>
      <c r="F776" s="2">
        <v>44637</v>
      </c>
      <c r="G776">
        <v>0.1551226536117643</v>
      </c>
      <c r="H776">
        <v>0.2376201566162419</v>
      </c>
      <c r="I776">
        <v>0.002368636031126688</v>
      </c>
      <c r="J776">
        <v>0.3983526979457386</v>
      </c>
      <c r="K776">
        <v>0.18710049287859</v>
      </c>
      <c r="L776">
        <v>0.006902913351780633</v>
      </c>
      <c r="M776">
        <v>0.005738079700168019</v>
      </c>
      <c r="N776">
        <v>0.006794369864589834</v>
      </c>
      <c r="S776" s="2">
        <v>44637</v>
      </c>
      <c r="T776">
        <v>175.9945336681449</v>
      </c>
      <c r="U776">
        <v>212.3621929880356</v>
      </c>
      <c r="V776">
        <v>7.743194302933561</v>
      </c>
      <c r="W776">
        <v>0.003364781223136327</v>
      </c>
      <c r="X776">
        <v>269.6622406068994</v>
      </c>
      <c r="Y776">
        <v>2.676261693465089</v>
      </c>
      <c r="Z776">
        <v>451.938714385384</v>
      </c>
      <c r="AA776">
        <v>0.004074067146738067</v>
      </c>
    </row>
    <row r="777" spans="1:27">
      <c r="A777" s="2">
        <v>44638</v>
      </c>
      <c r="B777">
        <v>1135.261759952262</v>
      </c>
      <c r="C777">
        <v>0.0003505128273315616</v>
      </c>
      <c r="F777" s="2">
        <v>44638</v>
      </c>
      <c r="G777">
        <v>0.1551226536117643</v>
      </c>
      <c r="H777">
        <v>0.2376201566162419</v>
      </c>
      <c r="I777">
        <v>0.002368636031126688</v>
      </c>
      <c r="J777">
        <v>0.3983526979457386</v>
      </c>
      <c r="K777">
        <v>0.18710049287859</v>
      </c>
      <c r="L777">
        <v>0.006902913351780633</v>
      </c>
      <c r="M777">
        <v>0.005738079700168019</v>
      </c>
      <c r="N777">
        <v>0.006794369864589834</v>
      </c>
      <c r="S777" s="2">
        <v>44638</v>
      </c>
      <c r="T777">
        <v>176.0759010570932</v>
      </c>
      <c r="U777">
        <v>212.4107330889367</v>
      </c>
      <c r="V777">
        <v>7.757340035503692</v>
      </c>
      <c r="W777">
        <v>0.003337537001998515</v>
      </c>
      <c r="X777">
        <v>269.7527142767751</v>
      </c>
      <c r="Y777">
        <v>2.688230093454138</v>
      </c>
      <c r="Z777">
        <v>452.0030674482505</v>
      </c>
      <c r="AA777">
        <v>0.00403471928010559</v>
      </c>
    </row>
    <row r="778" spans="1:27">
      <c r="A778" s="2">
        <v>44639</v>
      </c>
      <c r="B778">
        <v>1135.278771486897</v>
      </c>
      <c r="C778">
        <v>1.498468039273781E-05</v>
      </c>
      <c r="F778" s="2">
        <v>44639</v>
      </c>
      <c r="G778">
        <v>0.1551226536117643</v>
      </c>
      <c r="H778">
        <v>0.2376201566162419</v>
      </c>
      <c r="I778">
        <v>0.002368636031126688</v>
      </c>
      <c r="J778">
        <v>0.3983526979457386</v>
      </c>
      <c r="K778">
        <v>0.18710049287859</v>
      </c>
      <c r="L778">
        <v>0.006902913351780633</v>
      </c>
      <c r="M778">
        <v>0.005738079700168019</v>
      </c>
      <c r="N778">
        <v>0.006794369864589834</v>
      </c>
      <c r="S778" s="2">
        <v>44639</v>
      </c>
      <c r="T778">
        <v>176.0986623035511</v>
      </c>
      <c r="U778">
        <v>212.4088696817506</v>
      </c>
      <c r="V778">
        <v>7.758066803730326</v>
      </c>
      <c r="W778">
        <v>0.003384502449151206</v>
      </c>
      <c r="X778">
        <v>269.7659157913237</v>
      </c>
      <c r="Y778">
        <v>2.69024495613682</v>
      </c>
      <c r="Z778">
        <v>451.9707998288724</v>
      </c>
      <c r="AA778">
        <v>0.004079632489543637</v>
      </c>
    </row>
    <row r="779" spans="1:27">
      <c r="A779" s="2">
        <v>44640</v>
      </c>
      <c r="B779">
        <v>1135.349629972506</v>
      </c>
      <c r="C779">
        <v>6.241505380755186E-05</v>
      </c>
      <c r="F779" s="2">
        <v>44640</v>
      </c>
      <c r="G779">
        <v>0.1551226536117643</v>
      </c>
      <c r="H779">
        <v>0.2376201566162419</v>
      </c>
      <c r="I779">
        <v>0.002368636031126688</v>
      </c>
      <c r="J779">
        <v>0.3983526979457386</v>
      </c>
      <c r="K779">
        <v>0.18710049287859</v>
      </c>
      <c r="L779">
        <v>0.006902913351780633</v>
      </c>
      <c r="M779">
        <v>0.005738079700168019</v>
      </c>
      <c r="N779">
        <v>0.006794369864589834</v>
      </c>
      <c r="S779" s="2">
        <v>44640</v>
      </c>
      <c r="T779">
        <v>176.1095746177944</v>
      </c>
      <c r="U779">
        <v>212.4204125593797</v>
      </c>
      <c r="V779">
        <v>7.767070191280488</v>
      </c>
      <c r="W779">
        <v>0.003395707590104879</v>
      </c>
      <c r="X779">
        <v>269.8200094142933</v>
      </c>
      <c r="Y779">
        <v>2.687079442370285</v>
      </c>
      <c r="Z779">
        <v>452.0471551192687</v>
      </c>
      <c r="AA779">
        <v>0.004080167585413207</v>
      </c>
    </row>
    <row r="780" spans="1:27">
      <c r="A780" s="2">
        <v>44641</v>
      </c>
      <c r="B780">
        <v>1135.545658053707</v>
      </c>
      <c r="C780">
        <v>0.0001726587793102752</v>
      </c>
      <c r="F780" s="2">
        <v>44641</v>
      </c>
      <c r="G780">
        <v>0.1551226536117643</v>
      </c>
      <c r="H780">
        <v>0.2376201566162419</v>
      </c>
      <c r="I780">
        <v>0.002368636031126688</v>
      </c>
      <c r="J780">
        <v>0.3983526979457386</v>
      </c>
      <c r="K780">
        <v>0.18710049287859</v>
      </c>
      <c r="L780">
        <v>0.006902913351780633</v>
      </c>
      <c r="M780">
        <v>0.005738079700168019</v>
      </c>
      <c r="N780">
        <v>0.006794369864589834</v>
      </c>
      <c r="S780" s="2">
        <v>44641</v>
      </c>
      <c r="T780">
        <v>176.1249355689799</v>
      </c>
      <c r="U780">
        <v>212.4706202832015</v>
      </c>
      <c r="V780">
        <v>7.801556462294156</v>
      </c>
      <c r="W780">
        <v>0.003388587644605787</v>
      </c>
      <c r="X780">
        <v>269.8257783398076</v>
      </c>
      <c r="Y780">
        <v>2.689086897484331</v>
      </c>
      <c r="Z780">
        <v>452.1298654079076</v>
      </c>
      <c r="AA780">
        <v>0.004082644285341679</v>
      </c>
    </row>
    <row r="781" spans="1:27">
      <c r="A781" s="2">
        <v>44642</v>
      </c>
      <c r="B781">
        <v>1135.848077807769</v>
      </c>
      <c r="C781">
        <v>0.0002663210870623711</v>
      </c>
      <c r="F781" s="2">
        <v>44642</v>
      </c>
      <c r="G781">
        <v>0.1521659440489425</v>
      </c>
      <c r="H781">
        <v>0.2330910064693856</v>
      </c>
      <c r="I781">
        <v>0.002323488732256953</v>
      </c>
      <c r="J781">
        <v>0.3907599111801136</v>
      </c>
      <c r="K781">
        <v>0.2005438538657298</v>
      </c>
      <c r="L781">
        <v>0.006771340628884714</v>
      </c>
      <c r="M781">
        <v>0.00562870924571343</v>
      </c>
      <c r="N781">
        <v>0.008715745828973444</v>
      </c>
      <c r="S781" s="2">
        <v>44642</v>
      </c>
      <c r="T781">
        <v>172.8107360665787</v>
      </c>
      <c r="U781">
        <v>227.828283363197</v>
      </c>
      <c r="V781">
        <v>9.985310745187345</v>
      </c>
      <c r="W781">
        <v>0.003302269016270508</v>
      </c>
      <c r="X781">
        <v>264.7487735132423</v>
      </c>
      <c r="Y781">
        <v>2.589256076030035</v>
      </c>
      <c r="Z781">
        <v>443.6738445230291</v>
      </c>
      <c r="AA781">
        <v>0.003969789259315832</v>
      </c>
    </row>
    <row r="782" spans="1:27">
      <c r="A782" s="2">
        <v>44643</v>
      </c>
      <c r="B782">
        <v>1135.951855299428</v>
      </c>
      <c r="C782">
        <v>9.136564447875806E-05</v>
      </c>
      <c r="F782" s="2">
        <v>44643</v>
      </c>
      <c r="G782">
        <v>0.1519653826359496</v>
      </c>
      <c r="H782">
        <v>0.2327837822615931</v>
      </c>
      <c r="I782">
        <v>0.003003554951545941</v>
      </c>
      <c r="J782">
        <v>0.3902902587209232</v>
      </c>
      <c r="K782">
        <v>0.2002795282378784</v>
      </c>
      <c r="L782">
        <v>0.007351944740691261</v>
      </c>
      <c r="M782">
        <v>0.005621290359137316</v>
      </c>
      <c r="N782">
        <v>0.008704258092281302</v>
      </c>
      <c r="S782" s="2">
        <v>44643</v>
      </c>
      <c r="T782">
        <v>172.5719357223714</v>
      </c>
      <c r="U782">
        <v>227.5262636082951</v>
      </c>
      <c r="V782">
        <v>9.957029645719885</v>
      </c>
      <c r="W782">
        <v>0.003325574016275946</v>
      </c>
      <c r="X782">
        <v>264.4186742696118</v>
      </c>
      <c r="Y782">
        <v>3.413330337507671</v>
      </c>
      <c r="Z782">
        <v>443.1625836427535</v>
      </c>
      <c r="AA782">
        <v>0.004346261076529635</v>
      </c>
    </row>
    <row r="783" spans="1:27">
      <c r="A783" s="2">
        <v>44644</v>
      </c>
      <c r="B783">
        <v>1136.465435890408</v>
      </c>
      <c r="C783">
        <v>0.0004521147516813873</v>
      </c>
      <c r="F783" s="2">
        <v>44644</v>
      </c>
      <c r="G783">
        <v>0.1519653826359496</v>
      </c>
      <c r="H783">
        <v>0.2327837822615931</v>
      </c>
      <c r="I783">
        <v>0.003003554951545941</v>
      </c>
      <c r="J783">
        <v>0.3902902587209232</v>
      </c>
      <c r="K783">
        <v>0.2002795282378784</v>
      </c>
      <c r="L783">
        <v>0.007351944740691261</v>
      </c>
      <c r="M783">
        <v>0.005621290359137316</v>
      </c>
      <c r="N783">
        <v>0.008704258092281302</v>
      </c>
      <c r="S783" s="2">
        <v>44644</v>
      </c>
      <c r="T783">
        <v>172.6277326306932</v>
      </c>
      <c r="U783">
        <v>227.6509064851655</v>
      </c>
      <c r="V783">
        <v>9.874125894802923</v>
      </c>
      <c r="W783">
        <v>0.003282312321220611</v>
      </c>
      <c r="X783">
        <v>264.480179321603</v>
      </c>
      <c r="Y783">
        <v>3.414381761629871</v>
      </c>
      <c r="Z783">
        <v>443.3671156772816</v>
      </c>
      <c r="AA783">
        <v>0.004295383765576003</v>
      </c>
    </row>
    <row r="784" spans="1:27">
      <c r="A784" s="2">
        <v>44645</v>
      </c>
      <c r="B784">
        <v>1136.585009065166</v>
      </c>
      <c r="C784">
        <v>0.0001052149682527759</v>
      </c>
      <c r="F784" s="2">
        <v>44645</v>
      </c>
      <c r="G784">
        <v>0.1519653826359496</v>
      </c>
      <c r="H784">
        <v>0.2327837822615931</v>
      </c>
      <c r="I784">
        <v>0.003003554951545941</v>
      </c>
      <c r="J784">
        <v>0.3902902587209232</v>
      </c>
      <c r="K784">
        <v>0.2002795282378784</v>
      </c>
      <c r="L784">
        <v>0.007351944740691261</v>
      </c>
      <c r="M784">
        <v>0.005621290359137316</v>
      </c>
      <c r="N784">
        <v>0.008704258092281302</v>
      </c>
      <c r="S784" s="2">
        <v>44645</v>
      </c>
      <c r="T784">
        <v>172.7160171248123</v>
      </c>
      <c r="U784">
        <v>227.6652438177789</v>
      </c>
      <c r="V784">
        <v>9.949193567539153</v>
      </c>
      <c r="W784">
        <v>0.003263551933259102</v>
      </c>
      <c r="X784">
        <v>264.5690470046167</v>
      </c>
      <c r="Y784">
        <v>3.412978596365946</v>
      </c>
      <c r="Z784">
        <v>443.3812409690389</v>
      </c>
      <c r="AA784">
        <v>0.004264402060525438</v>
      </c>
    </row>
    <row r="785" spans="1:27">
      <c r="A785" s="2">
        <v>44646</v>
      </c>
      <c r="B785">
        <v>1136.724606881561</v>
      </c>
      <c r="C785">
        <v>0.0001228221516924588</v>
      </c>
      <c r="F785" s="2">
        <v>44646</v>
      </c>
      <c r="G785">
        <v>0.1519653826359496</v>
      </c>
      <c r="H785">
        <v>0.2327837822615931</v>
      </c>
      <c r="I785">
        <v>0.003003554951545941</v>
      </c>
      <c r="J785">
        <v>0.3902902587209232</v>
      </c>
      <c r="K785">
        <v>0.2002795282378784</v>
      </c>
      <c r="L785">
        <v>0.007351944740691261</v>
      </c>
      <c r="M785">
        <v>0.005621290359137316</v>
      </c>
      <c r="N785">
        <v>0.008704258092281302</v>
      </c>
      <c r="S785" s="2">
        <v>44646</v>
      </c>
      <c r="T785">
        <v>172.7125753518872</v>
      </c>
      <c r="U785">
        <v>227.7281781124342</v>
      </c>
      <c r="V785">
        <v>9.932352160413762</v>
      </c>
      <c r="W785">
        <v>0.003258811231635125</v>
      </c>
      <c r="X785">
        <v>264.5779545922188</v>
      </c>
      <c r="Y785">
        <v>3.460160518972661</v>
      </c>
      <c r="Z785">
        <v>443.4678291765794</v>
      </c>
      <c r="AA785">
        <v>0.004267447225600499</v>
      </c>
    </row>
    <row r="786" spans="1:27">
      <c r="A786" s="2">
        <v>44647</v>
      </c>
      <c r="B786">
        <v>1136.968846328191</v>
      </c>
      <c r="C786">
        <v>0.0002148624611026939</v>
      </c>
      <c r="F786" s="2">
        <v>44647</v>
      </c>
      <c r="G786">
        <v>0.119261360630363</v>
      </c>
      <c r="H786">
        <v>0.18268707072391</v>
      </c>
      <c r="I786">
        <v>0.002357168744855276</v>
      </c>
      <c r="J786">
        <v>0.3062970427109789</v>
      </c>
      <c r="K786">
        <v>0.3723850134027569</v>
      </c>
      <c r="L786">
        <v>0.005769754386461571</v>
      </c>
      <c r="M786">
        <v>0.004411549032420657</v>
      </c>
      <c r="N786">
        <v>0.006831040368253861</v>
      </c>
      <c r="S786" s="2">
        <v>44647</v>
      </c>
      <c r="T786">
        <v>135.6048997707126</v>
      </c>
      <c r="U786">
        <v>423.4646926015194</v>
      </c>
      <c r="V786">
        <v>7.781267079508091</v>
      </c>
      <c r="W786">
        <v>0.002551369165261078</v>
      </c>
      <c r="X786">
        <v>207.6956942612276</v>
      </c>
      <c r="Y786">
        <v>2.680673380803015</v>
      </c>
      <c r="Z786">
        <v>348.0882376196796</v>
      </c>
      <c r="AA786">
        <v>0.00335340930936511</v>
      </c>
    </row>
    <row r="787" spans="1:27">
      <c r="A787" s="2">
        <v>44648</v>
      </c>
      <c r="B787">
        <v>1137.148902434968</v>
      </c>
      <c r="C787">
        <v>0.0001583650311600682</v>
      </c>
      <c r="F787" s="2">
        <v>44648</v>
      </c>
      <c r="G787">
        <v>0.119261360630363</v>
      </c>
      <c r="H787">
        <v>0.18268707072391</v>
      </c>
      <c r="I787">
        <v>0.002357168744855276</v>
      </c>
      <c r="J787">
        <v>0.3062970427109789</v>
      </c>
      <c r="K787">
        <v>0.3723850134027569</v>
      </c>
      <c r="L787">
        <v>0.005769754386461571</v>
      </c>
      <c r="M787">
        <v>0.004411549032420657</v>
      </c>
      <c r="N787">
        <v>0.006831040368253861</v>
      </c>
      <c r="S787" s="2">
        <v>44648</v>
      </c>
      <c r="T787">
        <v>135.6478957244629</v>
      </c>
      <c r="U787">
        <v>423.540150008021</v>
      </c>
      <c r="V787">
        <v>7.697703935786325</v>
      </c>
      <c r="W787">
        <v>0.002568455439008989</v>
      </c>
      <c r="X787">
        <v>207.7179466206836</v>
      </c>
      <c r="Y787">
        <v>2.678002316308468</v>
      </c>
      <c r="Z787">
        <v>348.1784195401394</v>
      </c>
      <c r="AA787">
        <v>0.003355582269774079</v>
      </c>
    </row>
    <row r="788" spans="1:27">
      <c r="A788" s="2">
        <v>44649</v>
      </c>
      <c r="B788">
        <v>1137.065384400524</v>
      </c>
      <c r="C788">
        <v>-7.344511722751079E-05</v>
      </c>
      <c r="F788" s="2">
        <v>44649</v>
      </c>
      <c r="G788">
        <v>0.1192788667638792</v>
      </c>
      <c r="H788">
        <v>0.1827138869889171</v>
      </c>
      <c r="I788">
        <v>0.002357514748879962</v>
      </c>
      <c r="J788">
        <v>0.3063420034333534</v>
      </c>
      <c r="K788">
        <v>0.3724396750444622</v>
      </c>
      <c r="L788">
        <v>0.005735287474646459</v>
      </c>
      <c r="M788">
        <v>0.0044121965947658</v>
      </c>
      <c r="N788">
        <v>0.006720568951095946</v>
      </c>
      <c r="S788" s="2">
        <v>44649</v>
      </c>
      <c r="T788">
        <v>135.698319144933</v>
      </c>
      <c r="U788">
        <v>423.4605420879672</v>
      </c>
      <c r="V788">
        <v>7.685752964714681</v>
      </c>
      <c r="W788">
        <v>0.002605545186813915</v>
      </c>
      <c r="X788">
        <v>207.8056740777984</v>
      </c>
      <c r="Y788">
        <v>2.680947922521365</v>
      </c>
      <c r="Z788">
        <v>348.1707954601982</v>
      </c>
      <c r="AA788">
        <v>0.003391027091226197</v>
      </c>
    </row>
    <row r="789" spans="1:27">
      <c r="A789" s="2">
        <v>44650</v>
      </c>
      <c r="B789">
        <v>1137.256920541615</v>
      </c>
      <c r="C789">
        <v>0.0001684477812087248</v>
      </c>
      <c r="F789" s="2">
        <v>44650</v>
      </c>
      <c r="G789">
        <v>0.1192788667638792</v>
      </c>
      <c r="H789">
        <v>0.1827138869889171</v>
      </c>
      <c r="I789">
        <v>0.002357514748879962</v>
      </c>
      <c r="J789">
        <v>0.3063420034333534</v>
      </c>
      <c r="K789">
        <v>0.3724396750444622</v>
      </c>
      <c r="L789">
        <v>0.005735287474646459</v>
      </c>
      <c r="M789">
        <v>0.0044121965947658</v>
      </c>
      <c r="N789">
        <v>0.006720568951095946</v>
      </c>
      <c r="S789" s="2">
        <v>44650</v>
      </c>
      <c r="T789">
        <v>135.6482287701035</v>
      </c>
      <c r="U789">
        <v>423.6117633776007</v>
      </c>
      <c r="V789">
        <v>7.663332654989435</v>
      </c>
      <c r="W789">
        <v>0.002613780299008378</v>
      </c>
      <c r="X789">
        <v>207.7908905886204</v>
      </c>
      <c r="Y789">
        <v>2.686264743346832</v>
      </c>
      <c r="Z789">
        <v>348.2485238226925</v>
      </c>
      <c r="AA789">
        <v>0.003400774758845899</v>
      </c>
    </row>
    <row r="790" spans="1:27">
      <c r="A790" s="2">
        <v>44651</v>
      </c>
      <c r="B790">
        <v>1137.350710809883</v>
      </c>
      <c r="C790">
        <v>8.247060675037332E-05</v>
      </c>
      <c r="F790" s="2">
        <v>44651</v>
      </c>
      <c r="G790">
        <v>0.1192788667638792</v>
      </c>
      <c r="H790">
        <v>0.1827138869889171</v>
      </c>
      <c r="I790">
        <v>0.002357514748879962</v>
      </c>
      <c r="J790">
        <v>0.3063420034333534</v>
      </c>
      <c r="K790">
        <v>0.3724396750444622</v>
      </c>
      <c r="L790">
        <v>0.005735287474646459</v>
      </c>
      <c r="M790">
        <v>0.0044121965947658</v>
      </c>
      <c r="N790">
        <v>0.006720568951095946</v>
      </c>
      <c r="S790" s="2">
        <v>44651</v>
      </c>
      <c r="T790">
        <v>135.6709207511024</v>
      </c>
      <c r="U790">
        <v>423.656791206066</v>
      </c>
      <c r="V790">
        <v>7.677396650592786</v>
      </c>
      <c r="W790">
        <v>0.002597512679875017</v>
      </c>
      <c r="X790">
        <v>207.8280023881813</v>
      </c>
      <c r="Y790">
        <v>2.768015343697464</v>
      </c>
      <c r="Z790">
        <v>348.3129220450874</v>
      </c>
      <c r="AA790">
        <v>0.003375188437824147</v>
      </c>
    </row>
    <row r="791" spans="1:27">
      <c r="A791" s="2">
        <v>44652</v>
      </c>
      <c r="B791">
        <v>1137.608413695212</v>
      </c>
      <c r="C791">
        <v>0.000226581724422914</v>
      </c>
      <c r="F791" s="2">
        <v>44652</v>
      </c>
      <c r="G791">
        <v>0.1192788667638792</v>
      </c>
      <c r="H791">
        <v>0.1827138869889171</v>
      </c>
      <c r="I791">
        <v>0.002357514748879962</v>
      </c>
      <c r="J791">
        <v>0.3063420034333534</v>
      </c>
      <c r="K791">
        <v>0.3724396750444622</v>
      </c>
      <c r="L791">
        <v>0.005735287474646459</v>
      </c>
      <c r="M791">
        <v>0.0044121965947658</v>
      </c>
      <c r="N791">
        <v>0.006720568951095946</v>
      </c>
      <c r="S791" s="2">
        <v>44652</v>
      </c>
      <c r="T791">
        <v>135.7311206670055</v>
      </c>
      <c r="U791">
        <v>423.7322575382063</v>
      </c>
      <c r="V791">
        <v>7.706586754734516</v>
      </c>
      <c r="W791">
        <v>0.002592770343172507</v>
      </c>
      <c r="X791">
        <v>207.8781254103125</v>
      </c>
      <c r="Y791">
        <v>2.683654420892257</v>
      </c>
      <c r="Z791">
        <v>348.3864196887519</v>
      </c>
      <c r="AA791">
        <v>0.003368395760914555</v>
      </c>
    </row>
    <row r="792" spans="1:27">
      <c r="A792" s="2">
        <v>44653</v>
      </c>
      <c r="B792">
        <v>1137.847243206292</v>
      </c>
      <c r="C792">
        <v>0.0002099400006227992</v>
      </c>
      <c r="F792" s="2">
        <v>44653</v>
      </c>
      <c r="G792">
        <v>0.1191861355334017</v>
      </c>
      <c r="H792">
        <v>0.1825718393318133</v>
      </c>
      <c r="I792">
        <v>0.002763351427900786</v>
      </c>
      <c r="J792">
        <v>0.306103843299073</v>
      </c>
      <c r="K792">
        <v>0.37215012845266</v>
      </c>
      <c r="L792">
        <v>0.005730828677551088</v>
      </c>
      <c r="M792">
        <v>0.004408766411109285</v>
      </c>
      <c r="N792">
        <v>0.007085106866490782</v>
      </c>
      <c r="S792" s="2">
        <v>44653</v>
      </c>
      <c r="T792">
        <v>135.6379580414007</v>
      </c>
      <c r="U792">
        <v>423.4638752808314</v>
      </c>
      <c r="V792">
        <v>8.080551313602157</v>
      </c>
      <c r="W792">
        <v>0.002603197393261894</v>
      </c>
      <c r="X792">
        <v>207.743359972375</v>
      </c>
      <c r="Y792">
        <v>3.137300949150006</v>
      </c>
      <c r="Z792">
        <v>348.1792262639012</v>
      </c>
      <c r="AA792">
        <v>0.003387793819236357</v>
      </c>
    </row>
    <row r="793" spans="1:27">
      <c r="A793" s="2">
        <v>44654</v>
      </c>
      <c r="B793">
        <v>1138.103666359396</v>
      </c>
      <c r="C793">
        <v>0.0002253581529811921</v>
      </c>
      <c r="F793" s="2">
        <v>44654</v>
      </c>
      <c r="G793">
        <v>0.1190748461266036</v>
      </c>
      <c r="H793">
        <v>0.1824013638683179</v>
      </c>
      <c r="I793">
        <v>0.003694515732878663</v>
      </c>
      <c r="J793">
        <v>0.3058180204977302</v>
      </c>
      <c r="K793">
        <v>0.3718026352912282</v>
      </c>
      <c r="L793">
        <v>0.005725477547395452</v>
      </c>
      <c r="M793">
        <v>0.004404649749415305</v>
      </c>
      <c r="N793">
        <v>0.007078491186430812</v>
      </c>
      <c r="S793" s="2">
        <v>44654</v>
      </c>
      <c r="T793">
        <v>135.5096844532503</v>
      </c>
      <c r="U793">
        <v>423.0993400521587</v>
      </c>
      <c r="V793">
        <v>8.078392120328497</v>
      </c>
      <c r="W793">
        <v>0.002607985543441983</v>
      </c>
      <c r="X793">
        <v>207.6007727150598</v>
      </c>
      <c r="Y793">
        <v>4.205310622159534</v>
      </c>
      <c r="Z793">
        <v>347.9222269702071</v>
      </c>
      <c r="AA793">
        <v>0.0033874278896522</v>
      </c>
    </row>
    <row r="794" spans="1:27">
      <c r="A794" s="2">
        <v>44655</v>
      </c>
      <c r="B794">
        <v>1138.22955061061</v>
      </c>
      <c r="C794">
        <v>0.0001106087739941586</v>
      </c>
      <c r="F794" s="2">
        <v>44655</v>
      </c>
      <c r="G794">
        <v>0.1190748461266036</v>
      </c>
      <c r="H794">
        <v>0.1824013638683179</v>
      </c>
      <c r="I794">
        <v>0.003694515732878663</v>
      </c>
      <c r="J794">
        <v>0.3058180204977302</v>
      </c>
      <c r="K794">
        <v>0.3718026352912282</v>
      </c>
      <c r="L794">
        <v>0.005725477547395452</v>
      </c>
      <c r="M794">
        <v>0.004404649749415305</v>
      </c>
      <c r="N794">
        <v>0.007078491186430812</v>
      </c>
      <c r="S794" s="2">
        <v>44655</v>
      </c>
      <c r="T794">
        <v>135.5419075592814</v>
      </c>
      <c r="U794">
        <v>423.2068488193388</v>
      </c>
      <c r="V794">
        <v>8.064506960284616</v>
      </c>
      <c r="W794">
        <v>0.002607708764810094</v>
      </c>
      <c r="X794">
        <v>207.6186455347419</v>
      </c>
      <c r="Y794">
        <v>4.185583462159038</v>
      </c>
      <c r="Z794">
        <v>347.9832901662242</v>
      </c>
      <c r="AA794">
        <v>0.00338599138472506</v>
      </c>
    </row>
    <row r="795" spans="1:27">
      <c r="A795" s="2">
        <v>44656</v>
      </c>
      <c r="B795">
        <v>1138.353784214202</v>
      </c>
      <c r="C795">
        <v>0.0001091463523548164</v>
      </c>
      <c r="F795" s="2">
        <v>44656</v>
      </c>
      <c r="G795">
        <v>0.1190748461266036</v>
      </c>
      <c r="H795">
        <v>0.1824013638683179</v>
      </c>
      <c r="I795">
        <v>0.003694515732878663</v>
      </c>
      <c r="J795">
        <v>0.3058180204977302</v>
      </c>
      <c r="K795">
        <v>0.3718026352912282</v>
      </c>
      <c r="L795">
        <v>0.005725477547395452</v>
      </c>
      <c r="M795">
        <v>0.004404649749415305</v>
      </c>
      <c r="N795">
        <v>0.007078491186430812</v>
      </c>
      <c r="S795" s="2">
        <v>44656</v>
      </c>
      <c r="T795">
        <v>135.6008018602016</v>
      </c>
      <c r="U795">
        <v>423.2955083978399</v>
      </c>
      <c r="V795">
        <v>8.052425501433587</v>
      </c>
      <c r="W795">
        <v>0.002597237433659211</v>
      </c>
      <c r="X795">
        <v>207.619507026131</v>
      </c>
      <c r="Y795">
        <v>4.204059651767456</v>
      </c>
      <c r="Z795">
        <v>348.051231825333</v>
      </c>
      <c r="AA795">
        <v>0.003375217752742816</v>
      </c>
    </row>
    <row r="796" spans="1:27">
      <c r="A796" s="2">
        <v>44657</v>
      </c>
      <c r="B796">
        <v>1138.381769121187</v>
      </c>
      <c r="C796">
        <v>2.458366403579326E-05</v>
      </c>
      <c r="F796" s="2">
        <v>44657</v>
      </c>
      <c r="G796">
        <v>0.1190748461266036</v>
      </c>
      <c r="H796">
        <v>0.1824013638683179</v>
      </c>
      <c r="I796">
        <v>0.003694515732878663</v>
      </c>
      <c r="J796">
        <v>0.3058180204977302</v>
      </c>
      <c r="K796">
        <v>0.3718026352912282</v>
      </c>
      <c r="L796">
        <v>0.005725477547395452</v>
      </c>
      <c r="M796">
        <v>0.004404649749415305</v>
      </c>
      <c r="N796">
        <v>0.007078491186430812</v>
      </c>
      <c r="S796" s="2">
        <v>44657</v>
      </c>
      <c r="T796">
        <v>135.5750309609016</v>
      </c>
      <c r="U796">
        <v>423.3313047554523</v>
      </c>
      <c r="V796">
        <v>8.090008404716507</v>
      </c>
      <c r="W796">
        <v>0.00260757071623006</v>
      </c>
      <c r="X796">
        <v>207.6752525932551</v>
      </c>
      <c r="Y796">
        <v>4.206571801780846</v>
      </c>
      <c r="Z796">
        <v>348.0773997021387</v>
      </c>
      <c r="AA796">
        <v>0.003390808971315231</v>
      </c>
    </row>
    <row r="797" spans="1:27">
      <c r="A797" s="2">
        <v>44658</v>
      </c>
      <c r="B797">
        <v>1138.496833229836</v>
      </c>
      <c r="C797">
        <v>0.0001010769073879203</v>
      </c>
      <c r="F797" s="2">
        <v>44658</v>
      </c>
      <c r="G797">
        <v>0.1190748461266036</v>
      </c>
      <c r="H797">
        <v>0.1824013638683179</v>
      </c>
      <c r="I797">
        <v>0.003694515732878663</v>
      </c>
      <c r="J797">
        <v>0.3058180204977302</v>
      </c>
      <c r="K797">
        <v>0.3718026352912282</v>
      </c>
      <c r="L797">
        <v>0.005725477547395452</v>
      </c>
      <c r="M797">
        <v>0.004404649749415305</v>
      </c>
      <c r="N797">
        <v>0.007078491186430812</v>
      </c>
      <c r="S797" s="2">
        <v>44658</v>
      </c>
      <c r="T797">
        <v>135.6242075645089</v>
      </c>
      <c r="U797">
        <v>423.409456337754</v>
      </c>
      <c r="V797">
        <v>8.096389906637324</v>
      </c>
      <c r="W797">
        <v>0.002608543067007241</v>
      </c>
      <c r="X797">
        <v>207.6563436809718</v>
      </c>
      <c r="Y797">
        <v>4.211960114029394</v>
      </c>
      <c r="Z797">
        <v>348.1417145301799</v>
      </c>
      <c r="AA797">
        <v>0.00338843685274908</v>
      </c>
    </row>
    <row r="798" spans="1:27">
      <c r="A798" s="2">
        <v>44659</v>
      </c>
      <c r="B798">
        <v>1138.817289921599</v>
      </c>
      <c r="C798">
        <v>0.0002814735029643689</v>
      </c>
      <c r="F798" s="2">
        <v>44659</v>
      </c>
      <c r="G798">
        <v>0.1190748461266036</v>
      </c>
      <c r="H798">
        <v>0.1824013638683179</v>
      </c>
      <c r="I798">
        <v>0.003694515732878663</v>
      </c>
      <c r="J798">
        <v>0.3058180204977302</v>
      </c>
      <c r="K798">
        <v>0.3718026352912282</v>
      </c>
      <c r="L798">
        <v>0.005725477547395452</v>
      </c>
      <c r="M798">
        <v>0.004404649749415305</v>
      </c>
      <c r="N798">
        <v>0.007078491186430812</v>
      </c>
      <c r="S798" s="2">
        <v>44659</v>
      </c>
      <c r="T798">
        <v>135.6419936596327</v>
      </c>
      <c r="U798">
        <v>423.4806067382941</v>
      </c>
      <c r="V798">
        <v>8.049142564337245</v>
      </c>
      <c r="W798">
        <v>0.002599533562305354</v>
      </c>
      <c r="X798">
        <v>207.7375746689136</v>
      </c>
      <c r="Y798">
        <v>4.212494516496211</v>
      </c>
      <c r="Z798">
        <v>348.2423630464099</v>
      </c>
      <c r="AA798">
        <v>0.003375573833178601</v>
      </c>
    </row>
    <row r="799" spans="1:27">
      <c r="A799" s="2">
        <v>44660</v>
      </c>
      <c r="B799">
        <v>1139.176231099606</v>
      </c>
      <c r="C799">
        <v>0.0003151876786411378</v>
      </c>
      <c r="F799" s="2">
        <v>44660</v>
      </c>
      <c r="G799">
        <v>0.1164865764978581</v>
      </c>
      <c r="H799">
        <v>0.1784365977930364</v>
      </c>
      <c r="I799">
        <v>0.003614209915358101</v>
      </c>
      <c r="J799">
        <v>0.3209071026407194</v>
      </c>
      <c r="K799">
        <v>0.3637209496950222</v>
      </c>
      <c r="L799">
        <v>0.005601025741426023</v>
      </c>
      <c r="M799">
        <v>0.004308908108401116</v>
      </c>
      <c r="N799">
        <v>0.006924629608178576</v>
      </c>
      <c r="S799" s="2">
        <v>44660</v>
      </c>
      <c r="T799">
        <v>132.7130007893353</v>
      </c>
      <c r="U799">
        <v>414.349061624773</v>
      </c>
      <c r="V799">
        <v>7.929511549163977</v>
      </c>
      <c r="W799">
        <v>0.00252067331416596</v>
      </c>
      <c r="X799">
        <v>203.2713790372904</v>
      </c>
      <c r="Y799">
        <v>4.119998310815407</v>
      </c>
      <c r="Z799">
        <v>365.4932817130834</v>
      </c>
      <c r="AA799">
        <v>0.00328225058337541</v>
      </c>
    </row>
    <row r="800" spans="1:27">
      <c r="A800" s="2">
        <v>44661</v>
      </c>
      <c r="B800">
        <v>1139.393369028322</v>
      </c>
      <c r="C800">
        <v>0.0001906096026125237</v>
      </c>
      <c r="F800" s="2">
        <v>44661</v>
      </c>
      <c r="G800">
        <v>0.1159245506273974</v>
      </c>
      <c r="H800">
        <v>0.1824004870251362</v>
      </c>
      <c r="I800">
        <v>0.003596772030798551</v>
      </c>
      <c r="J800">
        <v>0.3193587860954049</v>
      </c>
      <c r="K800">
        <v>0.3619660643725843</v>
      </c>
      <c r="L800">
        <v>0.005574001843373224</v>
      </c>
      <c r="M800">
        <v>0.004288118435434775</v>
      </c>
      <c r="N800">
        <v>0.006891219569870635</v>
      </c>
      <c r="S800" s="2">
        <v>44661</v>
      </c>
      <c r="T800">
        <v>132.0963754361522</v>
      </c>
      <c r="U800">
        <v>412.4741722687207</v>
      </c>
      <c r="V800">
        <v>7.851866960194848</v>
      </c>
      <c r="W800">
        <v>0.002508373297196736</v>
      </c>
      <c r="X800">
        <v>207.7887139880144</v>
      </c>
      <c r="Y800">
        <v>4.098897714441041</v>
      </c>
      <c r="Z800">
        <v>363.799805921074</v>
      </c>
      <c r="AA800">
        <v>0.003267576419303374</v>
      </c>
    </row>
    <row r="801" spans="1:27">
      <c r="A801" s="2">
        <v>44662</v>
      </c>
      <c r="B801">
        <v>1139.485550978409</v>
      </c>
      <c r="C801">
        <v>8.090441158681294E-05</v>
      </c>
      <c r="F801" s="2">
        <v>44662</v>
      </c>
      <c r="G801">
        <v>0.1159245506273974</v>
      </c>
      <c r="H801">
        <v>0.1824004870251362</v>
      </c>
      <c r="I801">
        <v>0.003596772030798551</v>
      </c>
      <c r="J801">
        <v>0.3193587860954049</v>
      </c>
      <c r="K801">
        <v>0.3619660643725843</v>
      </c>
      <c r="L801">
        <v>0.005574001843373224</v>
      </c>
      <c r="M801">
        <v>0.004288118435434775</v>
      </c>
      <c r="N801">
        <v>0.006891219569870635</v>
      </c>
      <c r="S801" s="2">
        <v>44662</v>
      </c>
      <c r="T801">
        <v>132.0909309167256</v>
      </c>
      <c r="U801">
        <v>412.51242884421</v>
      </c>
      <c r="V801">
        <v>7.892969199037828</v>
      </c>
      <c r="W801">
        <v>0.002512461815591762</v>
      </c>
      <c r="X801">
        <v>207.879932917212</v>
      </c>
      <c r="Y801">
        <v>4.097422055711045</v>
      </c>
      <c r="Z801">
        <v>363.8027204283664</v>
      </c>
      <c r="AA801">
        <v>0.003271492450652942</v>
      </c>
    </row>
    <row r="802" spans="1:27">
      <c r="A802" s="2">
        <v>44663</v>
      </c>
      <c r="B802">
        <v>1139.705427160647</v>
      </c>
      <c r="C802">
        <v>0.0001929609217505845</v>
      </c>
      <c r="F802" s="2">
        <v>44663</v>
      </c>
      <c r="G802">
        <v>0.1159245506273974</v>
      </c>
      <c r="H802">
        <v>0.1824004870251362</v>
      </c>
      <c r="I802">
        <v>0.003596772030798551</v>
      </c>
      <c r="J802">
        <v>0.3193587860954049</v>
      </c>
      <c r="K802">
        <v>0.3619660643725843</v>
      </c>
      <c r="L802">
        <v>0.005574001843373224</v>
      </c>
      <c r="M802">
        <v>0.004288118435434775</v>
      </c>
      <c r="N802">
        <v>0.006891219569870635</v>
      </c>
      <c r="S802" s="2">
        <v>44663</v>
      </c>
      <c r="T802">
        <v>132.1518968944906</v>
      </c>
      <c r="U802">
        <v>412.5727231433982</v>
      </c>
      <c r="V802">
        <v>7.864605094879454</v>
      </c>
      <c r="W802">
        <v>0.002502563547993109</v>
      </c>
      <c r="X802">
        <v>207.9142532460513</v>
      </c>
      <c r="Y802">
        <v>4.102326368766295</v>
      </c>
      <c r="Z802">
        <v>363.9078654864505</v>
      </c>
      <c r="AA802">
        <v>0.003253039811557262</v>
      </c>
    </row>
    <row r="803" spans="1:27">
      <c r="A803" s="2">
        <v>44664</v>
      </c>
      <c r="B803">
        <v>1139.936937645529</v>
      </c>
      <c r="C803">
        <v>0.000203131861413075</v>
      </c>
      <c r="F803" s="2">
        <v>44664</v>
      </c>
      <c r="G803">
        <v>0.1157111828911835</v>
      </c>
      <c r="H803">
        <v>0.1820647653959365</v>
      </c>
      <c r="I803">
        <v>0.005430726097969053</v>
      </c>
      <c r="J803">
        <v>0.3187709825554264</v>
      </c>
      <c r="K803">
        <v>0.361299838975777</v>
      </c>
      <c r="L803">
        <v>0.005563742479428864</v>
      </c>
      <c r="M803">
        <v>0.004280225835306206</v>
      </c>
      <c r="N803">
        <v>0.006878535768972389</v>
      </c>
      <c r="S803" s="2">
        <v>44664</v>
      </c>
      <c r="T803">
        <v>131.9357258074217</v>
      </c>
      <c r="U803">
        <v>411.924641882989</v>
      </c>
      <c r="V803">
        <v>7.877982604925228</v>
      </c>
      <c r="W803">
        <v>0.002481770260023217</v>
      </c>
      <c r="X803">
        <v>207.5543868501996</v>
      </c>
      <c r="Y803">
        <v>6.179657355940009</v>
      </c>
      <c r="Z803">
        <v>363.3118512851203</v>
      </c>
      <c r="AA803">
        <v>0.003226867294729035</v>
      </c>
    </row>
    <row r="804" spans="1:27">
      <c r="A804" s="2">
        <v>44665</v>
      </c>
      <c r="B804">
        <v>1140.182519148184</v>
      </c>
      <c r="C804">
        <v>0.0002154342881126592</v>
      </c>
      <c r="F804" s="2">
        <v>44665</v>
      </c>
      <c r="G804">
        <v>0.1157111828911835</v>
      </c>
      <c r="H804">
        <v>0.1820647653959365</v>
      </c>
      <c r="I804">
        <v>0.005430726097969053</v>
      </c>
      <c r="J804">
        <v>0.3187709825554264</v>
      </c>
      <c r="K804">
        <v>0.361299838975777</v>
      </c>
      <c r="L804">
        <v>0.005563742479428864</v>
      </c>
      <c r="M804">
        <v>0.004280225835306206</v>
      </c>
      <c r="N804">
        <v>0.006878535768972389</v>
      </c>
      <c r="S804" s="2">
        <v>44665</v>
      </c>
      <c r="T804">
        <v>131.9275053991447</v>
      </c>
      <c r="U804">
        <v>412.0335829295442</v>
      </c>
      <c r="V804">
        <v>7.878699933889878</v>
      </c>
      <c r="W804">
        <v>0.002461715871057321</v>
      </c>
      <c r="X804">
        <v>207.6054140329405</v>
      </c>
      <c r="Y804">
        <v>6.186375535477899</v>
      </c>
      <c r="Z804">
        <v>363.4066338516623</v>
      </c>
      <c r="AA804">
        <v>0.003210574549327359</v>
      </c>
    </row>
    <row r="805" spans="1:27">
      <c r="A805" s="2">
        <v>44666</v>
      </c>
      <c r="B805">
        <v>1140.313845830879</v>
      </c>
      <c r="C805">
        <v>0.0001151804035670612</v>
      </c>
      <c r="F805" s="2">
        <v>44666</v>
      </c>
      <c r="G805">
        <v>0.1157111828911835</v>
      </c>
      <c r="H805">
        <v>0.1820647653959365</v>
      </c>
      <c r="I805">
        <v>0.005430726097969053</v>
      </c>
      <c r="J805">
        <v>0.3187709825554264</v>
      </c>
      <c r="K805">
        <v>0.361299838975777</v>
      </c>
      <c r="L805">
        <v>0.005563742479428864</v>
      </c>
      <c r="M805">
        <v>0.004280225835306206</v>
      </c>
      <c r="N805">
        <v>0.006878535768972389</v>
      </c>
      <c r="S805" s="2">
        <v>44666</v>
      </c>
      <c r="T805">
        <v>131.9564174097845</v>
      </c>
      <c r="U805">
        <v>412.0344863147891</v>
      </c>
      <c r="V805">
        <v>7.894136024118188</v>
      </c>
      <c r="W805">
        <v>0.002467944013808584</v>
      </c>
      <c r="X805">
        <v>207.6479056495042</v>
      </c>
      <c r="Y805">
        <v>6.194793501142775</v>
      </c>
      <c r="Z805">
        <v>363.46592598315</v>
      </c>
      <c r="AA805">
        <v>0.003217858597263006</v>
      </c>
    </row>
    <row r="806" spans="1:27">
      <c r="A806" s="2">
        <v>44667</v>
      </c>
      <c r="B806">
        <v>1140.703871347806</v>
      </c>
      <c r="C806">
        <v>0.000342033483459625</v>
      </c>
      <c r="F806" s="2">
        <v>44667</v>
      </c>
      <c r="G806">
        <v>0.1157111828911835</v>
      </c>
      <c r="H806">
        <v>0.1820647653959365</v>
      </c>
      <c r="I806">
        <v>0.005430726097969053</v>
      </c>
      <c r="J806">
        <v>0.3187709825554264</v>
      </c>
      <c r="K806">
        <v>0.361299838975777</v>
      </c>
      <c r="L806">
        <v>0.005563742479428864</v>
      </c>
      <c r="M806">
        <v>0.004280225835306206</v>
      </c>
      <c r="N806">
        <v>0.006878535768972389</v>
      </c>
      <c r="S806" s="2">
        <v>44667</v>
      </c>
      <c r="T806">
        <v>131.9634010556829</v>
      </c>
      <c r="U806">
        <v>412.0834158350464</v>
      </c>
      <c r="V806">
        <v>7.884886813094392</v>
      </c>
      <c r="W806">
        <v>0.002465112833016013</v>
      </c>
      <c r="X806">
        <v>207.6697779818465</v>
      </c>
      <c r="Y806">
        <v>6.199954005039303</v>
      </c>
      <c r="Z806">
        <v>363.5815234359428</v>
      </c>
      <c r="AA806">
        <v>0.003217016342343872</v>
      </c>
    </row>
    <row r="807" spans="1:27">
      <c r="A807" s="2">
        <v>44668</v>
      </c>
      <c r="B807">
        <v>1140.760874433348</v>
      </c>
      <c r="C807">
        <v>4.997185244426383E-05</v>
      </c>
      <c r="F807" s="2">
        <v>44668</v>
      </c>
      <c r="G807">
        <v>0.1164134410379732</v>
      </c>
      <c r="H807">
        <v>0.1831697274363202</v>
      </c>
      <c r="I807">
        <v>0.005463685502151003</v>
      </c>
      <c r="J807">
        <v>0.3207056228716542</v>
      </c>
      <c r="K807">
        <v>0.3574235291824795</v>
      </c>
      <c r="L807">
        <v>0.005597509168051285</v>
      </c>
      <c r="M807">
        <v>0.004306202784014527</v>
      </c>
      <c r="N807">
        <v>0.006920282017356071</v>
      </c>
      <c r="S807" s="2">
        <v>44668</v>
      </c>
      <c r="T807">
        <v>132.7898782327225</v>
      </c>
      <c r="U807">
        <v>407.7903113452944</v>
      </c>
      <c r="V807">
        <v>7.908311281488348</v>
      </c>
      <c r="W807">
        <v>0.002480959395464141</v>
      </c>
      <c r="X807">
        <v>208.9704001567524</v>
      </c>
      <c r="Y807">
        <v>6.234888654337639</v>
      </c>
      <c r="Z807">
        <v>365.7986847891909</v>
      </c>
      <c r="AA807">
        <v>0.00323750968116098</v>
      </c>
    </row>
    <row r="808" spans="1:27">
      <c r="A808" s="2">
        <v>44669</v>
      </c>
      <c r="B808">
        <v>1140.900093795624</v>
      </c>
      <c r="C808">
        <v>0.0001220407934710011</v>
      </c>
      <c r="F808" s="2">
        <v>44669</v>
      </c>
      <c r="G808">
        <v>0.1164134410379732</v>
      </c>
      <c r="H808">
        <v>0.1831697274363202</v>
      </c>
      <c r="I808">
        <v>0.005463685502151003</v>
      </c>
      <c r="J808">
        <v>0.3207056228716542</v>
      </c>
      <c r="K808">
        <v>0.3574235291824795</v>
      </c>
      <c r="L808">
        <v>0.005597509168051285</v>
      </c>
      <c r="M808">
        <v>0.004306202784014527</v>
      </c>
      <c r="N808">
        <v>0.006920282017356071</v>
      </c>
      <c r="S808" s="2">
        <v>44669</v>
      </c>
      <c r="T808">
        <v>132.8127472578951</v>
      </c>
      <c r="U808">
        <v>407.8518441904232</v>
      </c>
      <c r="V808">
        <v>7.972885858362306</v>
      </c>
      <c r="W808">
        <v>0.00247647808117625</v>
      </c>
      <c r="X808">
        <v>209.0276858316385</v>
      </c>
      <c r="Y808">
        <v>6.22481352682665</v>
      </c>
      <c r="Z808">
        <v>365.8201420959012</v>
      </c>
      <c r="AA808">
        <v>0.003224395662192819</v>
      </c>
    </row>
    <row r="809" spans="1:27">
      <c r="A809" s="2">
        <v>44670</v>
      </c>
      <c r="B809">
        <v>1141.109996387012</v>
      </c>
      <c r="C809">
        <v>0.0001839798178031593</v>
      </c>
      <c r="F809" s="2">
        <v>44670</v>
      </c>
      <c r="G809">
        <v>0.1164134410379732</v>
      </c>
      <c r="H809">
        <v>0.1831697274363202</v>
      </c>
      <c r="I809">
        <v>0.005463685502151003</v>
      </c>
      <c r="J809">
        <v>0.3207056228716542</v>
      </c>
      <c r="K809">
        <v>0.3574235291824795</v>
      </c>
      <c r="L809">
        <v>0.005597509168051285</v>
      </c>
      <c r="M809">
        <v>0.004306202784014527</v>
      </c>
      <c r="N809">
        <v>0.006920282017356071</v>
      </c>
      <c r="S809" s="2">
        <v>44670</v>
      </c>
      <c r="T809">
        <v>132.8293334929562</v>
      </c>
      <c r="U809">
        <v>407.9157052896364</v>
      </c>
      <c r="V809">
        <v>7.942153475256561</v>
      </c>
      <c r="W809">
        <v>0.002481655338883187</v>
      </c>
      <c r="X809">
        <v>209.0322279212591</v>
      </c>
      <c r="Y809">
        <v>6.235143186721467</v>
      </c>
      <c r="Z809">
        <v>365.9164276504572</v>
      </c>
      <c r="AA809">
        <v>0.003229882701806081</v>
      </c>
    </row>
    <row r="810" spans="1:27">
      <c r="A810" s="2">
        <v>44671</v>
      </c>
      <c r="B810">
        <v>1141.182258120632</v>
      </c>
      <c r="C810">
        <v>6.332582647483598E-05</v>
      </c>
      <c r="F810" s="2">
        <v>44671</v>
      </c>
      <c r="G810">
        <v>0.1164134410379732</v>
      </c>
      <c r="H810">
        <v>0.1831697274363202</v>
      </c>
      <c r="I810">
        <v>0.005463685502151003</v>
      </c>
      <c r="J810">
        <v>0.3207056228716542</v>
      </c>
      <c r="K810">
        <v>0.3574235291824795</v>
      </c>
      <c r="L810">
        <v>0.005597509168051285</v>
      </c>
      <c r="M810">
        <v>0.004306202784014527</v>
      </c>
      <c r="N810">
        <v>0.006920282017356071</v>
      </c>
      <c r="S810" s="2">
        <v>44671</v>
      </c>
      <c r="T810">
        <v>132.8473193744005</v>
      </c>
      <c r="U810">
        <v>407.921091091858</v>
      </c>
      <c r="V810">
        <v>7.947601351240546</v>
      </c>
      <c r="W810">
        <v>0.002514867259530582</v>
      </c>
      <c r="X810">
        <v>209.0287508644732</v>
      </c>
      <c r="Y810">
        <v>6.235098395558222</v>
      </c>
      <c r="Z810">
        <v>365.9262997555467</v>
      </c>
      <c r="AA810">
        <v>0.003271951677958122</v>
      </c>
    </row>
    <row r="811" spans="1:27">
      <c r="A811" s="2">
        <v>44672</v>
      </c>
      <c r="B811">
        <v>1141.389448275023</v>
      </c>
      <c r="C811">
        <v>0.0001815574619361549</v>
      </c>
      <c r="F811" s="2">
        <v>44672</v>
      </c>
      <c r="G811">
        <v>0.1163261660460817</v>
      </c>
      <c r="H811">
        <v>0.1830324053510503</v>
      </c>
      <c r="I811">
        <v>0.00545958938486724</v>
      </c>
      <c r="J811">
        <v>0.320465190320343</v>
      </c>
      <c r="K811">
        <v>0.3571555692688038</v>
      </c>
      <c r="L811">
        <v>0.005593312723354707</v>
      </c>
      <c r="M811">
        <v>0.004302974429885425</v>
      </c>
      <c r="N811">
        <v>0.00766479247561382</v>
      </c>
      <c r="S811" s="2">
        <v>44672</v>
      </c>
      <c r="T811">
        <v>132.7774275060464</v>
      </c>
      <c r="U811">
        <v>407.6951502953702</v>
      </c>
      <c r="V811">
        <v>8.815879453158164</v>
      </c>
      <c r="W811">
        <v>0.002501869945626589</v>
      </c>
      <c r="X811">
        <v>208.9134552953081</v>
      </c>
      <c r="Y811">
        <v>6.226793663121615</v>
      </c>
      <c r="Z811">
        <v>365.7034271369335</v>
      </c>
      <c r="AA811">
        <v>0.003266016779099802</v>
      </c>
    </row>
    <row r="812" spans="1:27">
      <c r="A812" s="2">
        <v>44673</v>
      </c>
      <c r="B812">
        <v>1141.54611675877</v>
      </c>
      <c r="C812">
        <v>0.0001372611986061312</v>
      </c>
      <c r="F812" s="2">
        <v>44673</v>
      </c>
      <c r="G812">
        <v>0.1163261660460817</v>
      </c>
      <c r="H812">
        <v>0.1830324053510503</v>
      </c>
      <c r="I812">
        <v>0.00545958938486724</v>
      </c>
      <c r="J812">
        <v>0.320465190320343</v>
      </c>
      <c r="K812">
        <v>0.3571555692688038</v>
      </c>
      <c r="L812">
        <v>0.005593312723354707</v>
      </c>
      <c r="M812">
        <v>0.004302974429885425</v>
      </c>
      <c r="N812">
        <v>0.00766479247561382</v>
      </c>
      <c r="S812" s="2">
        <v>44673</v>
      </c>
      <c r="T812">
        <v>132.8032239664115</v>
      </c>
      <c r="U812">
        <v>407.7361899203761</v>
      </c>
      <c r="V812">
        <v>8.794998096540688</v>
      </c>
      <c r="W812">
        <v>0.002508008969342151</v>
      </c>
      <c r="X812">
        <v>208.9521598062485</v>
      </c>
      <c r="Y812">
        <v>6.239378110806895</v>
      </c>
      <c r="Z812">
        <v>365.7661860770726</v>
      </c>
      <c r="AA812">
        <v>0.00327119136102926</v>
      </c>
    </row>
    <row r="813" spans="1:27">
      <c r="A813" s="2">
        <v>44674</v>
      </c>
      <c r="B813">
        <v>1141.708928527853</v>
      </c>
      <c r="C813">
        <v>0.0001426239086557146</v>
      </c>
      <c r="F813" s="2">
        <v>44674</v>
      </c>
      <c r="G813">
        <v>0.1163261660460817</v>
      </c>
      <c r="H813">
        <v>0.1830324053510503</v>
      </c>
      <c r="I813">
        <v>0.00545958938486724</v>
      </c>
      <c r="J813">
        <v>0.320465190320343</v>
      </c>
      <c r="K813">
        <v>0.3571555692688038</v>
      </c>
      <c r="L813">
        <v>0.005593312723354707</v>
      </c>
      <c r="M813">
        <v>0.004302974429885425</v>
      </c>
      <c r="N813">
        <v>0.00766479247561382</v>
      </c>
      <c r="S813" s="2">
        <v>44674</v>
      </c>
      <c r="T813">
        <v>132.7857060048653</v>
      </c>
      <c r="U813">
        <v>407.7381948224906</v>
      </c>
      <c r="V813">
        <v>8.807401607491048</v>
      </c>
      <c r="W813">
        <v>0.002537686925637033</v>
      </c>
      <c r="X813">
        <v>208.9527727651555</v>
      </c>
      <c r="Y813">
        <v>6.239332597991131</v>
      </c>
      <c r="Z813">
        <v>365.832995773433</v>
      </c>
      <c r="AA813">
        <v>0.003302531898348809</v>
      </c>
    </row>
    <row r="814" spans="1:27">
      <c r="A814" s="2">
        <v>44675</v>
      </c>
      <c r="B814">
        <v>1141.699083186085</v>
      </c>
      <c r="C814">
        <v>-8.623337806712428E-06</v>
      </c>
      <c r="F814" s="2">
        <v>44675</v>
      </c>
      <c r="G814">
        <v>0.1187395087663801</v>
      </c>
      <c r="H814">
        <v>0.1868296586952179</v>
      </c>
      <c r="I814">
        <v>0.005572855907315583</v>
      </c>
      <c r="J814">
        <v>0.3271136715731532</v>
      </c>
      <c r="K814">
        <v>0.3438188972205309</v>
      </c>
      <c r="L814">
        <v>0.005709353516256912</v>
      </c>
      <c r="M814">
        <v>0.004392245419972733</v>
      </c>
      <c r="N814">
        <v>0.007823808901172737</v>
      </c>
      <c r="S814" s="2">
        <v>44675</v>
      </c>
      <c r="T814">
        <v>135.5922594812394</v>
      </c>
      <c r="U814">
        <v>392.6279413396441</v>
      </c>
      <c r="V814">
        <v>8.994926576771437</v>
      </c>
      <c r="W814">
        <v>0.002589528767635169</v>
      </c>
      <c r="X814">
        <v>213.3365890153365</v>
      </c>
      <c r="Y814">
        <v>6.35479892710782</v>
      </c>
      <c r="Z814">
        <v>373.3916629947456</v>
      </c>
      <c r="AA814">
        <v>0.003373714685926482</v>
      </c>
    </row>
    <row r="815" spans="1:27">
      <c r="A815" s="2">
        <v>44676</v>
      </c>
      <c r="B815">
        <v>1141.993916793916</v>
      </c>
      <c r="C815">
        <v>0.0002582410831133419</v>
      </c>
      <c r="F815" s="2">
        <v>44676</v>
      </c>
      <c r="G815">
        <v>0.1187395087663801</v>
      </c>
      <c r="H815">
        <v>0.1868296586952179</v>
      </c>
      <c r="I815">
        <v>0.005572855907315583</v>
      </c>
      <c r="J815">
        <v>0.3271136715731532</v>
      </c>
      <c r="K815">
        <v>0.3438188972205309</v>
      </c>
      <c r="L815">
        <v>0.005709353516256912</v>
      </c>
      <c r="M815">
        <v>0.004392245419972733</v>
      </c>
      <c r="N815">
        <v>0.007823808901172737</v>
      </c>
      <c r="S815" s="2">
        <v>44676</v>
      </c>
      <c r="T815">
        <v>135.5893974586365</v>
      </c>
      <c r="U815">
        <v>392.6716538346498</v>
      </c>
      <c r="V815">
        <v>8.998994169703726</v>
      </c>
      <c r="W815">
        <v>0.002590181013758031</v>
      </c>
      <c r="X815">
        <v>213.3747854238538</v>
      </c>
      <c r="Y815">
        <v>6.360751424804816</v>
      </c>
      <c r="Z815">
        <v>373.4849846676082</v>
      </c>
      <c r="AA815">
        <v>0.003373019409355014</v>
      </c>
    </row>
    <row r="816" spans="1:27">
      <c r="A816" s="2">
        <v>44677</v>
      </c>
      <c r="B816">
        <v>1141.924209351648</v>
      </c>
      <c r="C816">
        <v>-6.104011697716238E-05</v>
      </c>
      <c r="F816" s="2">
        <v>44677</v>
      </c>
      <c r="G816">
        <v>0.1187395087663801</v>
      </c>
      <c r="H816">
        <v>0.1868296586952179</v>
      </c>
      <c r="I816">
        <v>0.005572855907315583</v>
      </c>
      <c r="J816">
        <v>0.3271136715731532</v>
      </c>
      <c r="K816">
        <v>0.3438188972205309</v>
      </c>
      <c r="L816">
        <v>0.005709353516256912</v>
      </c>
      <c r="M816">
        <v>0.004392245419972733</v>
      </c>
      <c r="N816">
        <v>0.007823808901172737</v>
      </c>
      <c r="S816" s="2">
        <v>44677</v>
      </c>
      <c r="T816">
        <v>135.5730396463281</v>
      </c>
      <c r="U816">
        <v>392.7025064703537</v>
      </c>
      <c r="V816">
        <v>8.976236133578073</v>
      </c>
      <c r="W816">
        <v>0.002634128110911009</v>
      </c>
      <c r="X816">
        <v>213.3626779334537</v>
      </c>
      <c r="Y816">
        <v>6.363411881020387</v>
      </c>
      <c r="Z816">
        <v>373.5034582729248</v>
      </c>
      <c r="AA816">
        <v>0.003424356167738781</v>
      </c>
    </row>
    <row r="817" spans="1:27">
      <c r="A817" s="2">
        <v>44678</v>
      </c>
      <c r="B817">
        <v>1142.054075875689</v>
      </c>
      <c r="C817">
        <v>0.0001137260450190247</v>
      </c>
      <c r="F817" s="2">
        <v>44678</v>
      </c>
      <c r="G817">
        <v>0.1187395087663801</v>
      </c>
      <c r="H817">
        <v>0.1868296586952179</v>
      </c>
      <c r="I817">
        <v>0.005572855907315583</v>
      </c>
      <c r="J817">
        <v>0.3271136715731532</v>
      </c>
      <c r="K817">
        <v>0.3438188972205309</v>
      </c>
      <c r="L817">
        <v>0.005709353516256912</v>
      </c>
      <c r="M817">
        <v>0.004392245419972733</v>
      </c>
      <c r="N817">
        <v>0.007823808901172737</v>
      </c>
      <c r="S817" s="2">
        <v>44678</v>
      </c>
      <c r="T817">
        <v>135.633183522702</v>
      </c>
      <c r="U817">
        <v>392.724469504459</v>
      </c>
      <c r="V817">
        <v>8.981789343870608</v>
      </c>
      <c r="W817">
        <v>0.002629456174212826</v>
      </c>
      <c r="X817">
        <v>213.3826040987563</v>
      </c>
      <c r="Y817">
        <v>6.387098353297322</v>
      </c>
      <c r="Z817">
        <v>373.5715381676377</v>
      </c>
      <c r="AA817">
        <v>0.003420155250476852</v>
      </c>
    </row>
    <row r="818" spans="1:27">
      <c r="A818" s="2">
        <v>44679</v>
      </c>
      <c r="B818">
        <v>1142.255526860507</v>
      </c>
      <c r="C818">
        <v>0.000176393560578747</v>
      </c>
      <c r="F818" s="2">
        <v>44679</v>
      </c>
      <c r="G818">
        <v>0.1187395087663801</v>
      </c>
      <c r="H818">
        <v>0.1868296586952179</v>
      </c>
      <c r="I818">
        <v>0.005572855907315583</v>
      </c>
      <c r="J818">
        <v>0.3271136715731532</v>
      </c>
      <c r="K818">
        <v>0.3438188972205309</v>
      </c>
      <c r="L818">
        <v>0.005709353516256912</v>
      </c>
      <c r="M818">
        <v>0.004392245419972733</v>
      </c>
      <c r="N818">
        <v>0.007823808901172737</v>
      </c>
      <c r="S818" s="2">
        <v>44679</v>
      </c>
      <c r="T818">
        <v>135.6268276642179</v>
      </c>
      <c r="U818">
        <v>392.7716227432064</v>
      </c>
      <c r="V818">
        <v>8.965446438452599</v>
      </c>
      <c r="W818">
        <v>0.002651629194561287</v>
      </c>
      <c r="X818">
        <v>213.407133248137</v>
      </c>
      <c r="Y818">
        <v>6.363229435020477</v>
      </c>
      <c r="Z818">
        <v>373.6333088573841</v>
      </c>
      <c r="AA818">
        <v>0.003448422197443753</v>
      </c>
    </row>
    <row r="819" spans="1:27">
      <c r="A819" s="2">
        <v>44680</v>
      </c>
      <c r="B819">
        <v>1142.437691468518</v>
      </c>
      <c r="C819">
        <v>0.0001594779834526161</v>
      </c>
      <c r="F819" s="2">
        <v>44680</v>
      </c>
      <c r="G819">
        <v>0.1187395087663801</v>
      </c>
      <c r="H819">
        <v>0.1868296586952179</v>
      </c>
      <c r="I819">
        <v>0.005572855907315583</v>
      </c>
      <c r="J819">
        <v>0.3271136715731532</v>
      </c>
      <c r="K819">
        <v>0.3438188972205309</v>
      </c>
      <c r="L819">
        <v>0.005709353516256912</v>
      </c>
      <c r="M819">
        <v>0.004392245419972733</v>
      </c>
      <c r="N819">
        <v>0.007823808901172737</v>
      </c>
      <c r="S819" s="2">
        <v>44680</v>
      </c>
      <c r="T819">
        <v>135.6614739514449</v>
      </c>
      <c r="U819">
        <v>392.8188564416019</v>
      </c>
      <c r="V819">
        <v>8.985654745536335</v>
      </c>
      <c r="W819">
        <v>0.002642380440789975</v>
      </c>
      <c r="X819">
        <v>213.4652389938728</v>
      </c>
      <c r="Y819">
        <v>6.357595011088819</v>
      </c>
      <c r="Z819">
        <v>373.6919298278166</v>
      </c>
      <c r="AA819">
        <v>0.003441495683926676</v>
      </c>
    </row>
    <row r="820" spans="1:27">
      <c r="A820" s="2">
        <v>44681</v>
      </c>
      <c r="B820">
        <v>1142.7435300029</v>
      </c>
      <c r="C820">
        <v>0.0002677069713874491</v>
      </c>
      <c r="F820" s="2">
        <v>44681</v>
      </c>
      <c r="G820">
        <v>0.1187395087663801</v>
      </c>
      <c r="H820">
        <v>0.1868296586952179</v>
      </c>
      <c r="I820">
        <v>0.005572855907315583</v>
      </c>
      <c r="J820">
        <v>0.3271136715731532</v>
      </c>
      <c r="K820">
        <v>0.3438188972205309</v>
      </c>
      <c r="L820">
        <v>0.005709353516256912</v>
      </c>
      <c r="M820">
        <v>0.004392245419972733</v>
      </c>
      <c r="N820">
        <v>0.007823808901172737</v>
      </c>
      <c r="S820" s="2">
        <v>44681</v>
      </c>
      <c r="T820">
        <v>135.6848473250596</v>
      </c>
      <c r="U820">
        <v>392.9277280626012</v>
      </c>
      <c r="V820">
        <v>8.941999971619783</v>
      </c>
      <c r="W820">
        <v>0.002634468624260511</v>
      </c>
      <c r="X820">
        <v>213.4615104574827</v>
      </c>
      <c r="Y820">
        <v>6.373756900247843</v>
      </c>
      <c r="Z820">
        <v>373.7958441063458</v>
      </c>
      <c r="AA820">
        <v>0.003437576769530719</v>
      </c>
    </row>
    <row r="821" spans="1:27">
      <c r="A821" s="2">
        <v>44682</v>
      </c>
      <c r="B821">
        <v>1142.98653374617</v>
      </c>
      <c r="C821">
        <v>0.0002126494151049041</v>
      </c>
      <c r="F821" s="2">
        <v>44682</v>
      </c>
      <c r="G821">
        <v>0.1187395087663801</v>
      </c>
      <c r="H821">
        <v>0.1868296586952179</v>
      </c>
      <c r="I821">
        <v>0.005572855907315583</v>
      </c>
      <c r="J821">
        <v>0.3271136715731532</v>
      </c>
      <c r="K821">
        <v>0.3438188972205309</v>
      </c>
      <c r="L821">
        <v>0.005709353516256912</v>
      </c>
      <c r="M821">
        <v>0.004392245419972733</v>
      </c>
      <c r="N821">
        <v>0.007823808901172737</v>
      </c>
      <c r="S821" s="2">
        <v>44682</v>
      </c>
      <c r="T821">
        <v>135.7159433241187</v>
      </c>
      <c r="U821">
        <v>392.9605509461926</v>
      </c>
      <c r="V821">
        <v>8.955578126050105</v>
      </c>
      <c r="W821">
        <v>0.002638892398023793</v>
      </c>
      <c r="X821">
        <v>213.5292625775628</v>
      </c>
      <c r="Y821">
        <v>6.381732686448292</v>
      </c>
      <c r="Z821">
        <v>373.8091238980173</v>
      </c>
      <c r="AA821">
        <v>0.00344156254211467</v>
      </c>
    </row>
    <row r="822" spans="1:27">
      <c r="A822" s="2">
        <v>44683</v>
      </c>
      <c r="B822">
        <v>1143.015226132843</v>
      </c>
      <c r="C822">
        <v>2.51029962525795E-05</v>
      </c>
      <c r="F822" s="2">
        <v>44683</v>
      </c>
      <c r="G822">
        <v>0.1187395087663801</v>
      </c>
      <c r="H822">
        <v>0.1868296586952179</v>
      </c>
      <c r="I822">
        <v>0.005572855907315583</v>
      </c>
      <c r="J822">
        <v>0.3271136715731532</v>
      </c>
      <c r="K822">
        <v>0.3438188972205309</v>
      </c>
      <c r="L822">
        <v>0.005709353516256912</v>
      </c>
      <c r="M822">
        <v>0.004392245419972733</v>
      </c>
      <c r="N822">
        <v>0.007823808901172737</v>
      </c>
      <c r="S822" s="2">
        <v>44683</v>
      </c>
      <c r="T822">
        <v>135.6961908498553</v>
      </c>
      <c r="U822">
        <v>393.0564555750868</v>
      </c>
      <c r="V822">
        <v>8.999735330515447</v>
      </c>
      <c r="W822">
        <v>0.002635423051768474</v>
      </c>
      <c r="X822">
        <v>213.5429529723576</v>
      </c>
      <c r="Y822">
        <v>6.371826950907074</v>
      </c>
      <c r="Z822">
        <v>373.8858772657661</v>
      </c>
      <c r="AA822">
        <v>0.003435515224680076</v>
      </c>
    </row>
    <row r="823" spans="1:27">
      <c r="A823" s="2">
        <v>44684</v>
      </c>
      <c r="B823">
        <v>1142.964697413337</v>
      </c>
      <c r="C823">
        <v>-4.420651479597471E-05</v>
      </c>
      <c r="F823" s="2">
        <v>44684</v>
      </c>
      <c r="G823">
        <v>0.1187395087663801</v>
      </c>
      <c r="H823">
        <v>0.1868296586952179</v>
      </c>
      <c r="I823">
        <v>0.005572855907315583</v>
      </c>
      <c r="J823">
        <v>0.3271136715731532</v>
      </c>
      <c r="K823">
        <v>0.3438188972205309</v>
      </c>
      <c r="L823">
        <v>0.005709353516256912</v>
      </c>
      <c r="M823">
        <v>0.004392245419972733</v>
      </c>
      <c r="N823">
        <v>0.007823808901172737</v>
      </c>
      <c r="S823" s="2">
        <v>44684</v>
      </c>
      <c r="T823">
        <v>135.7225968207376</v>
      </c>
      <c r="U823">
        <v>392.9869173448286</v>
      </c>
      <c r="V823">
        <v>8.984256408494192</v>
      </c>
      <c r="W823">
        <v>0.00268778280475138</v>
      </c>
      <c r="X823">
        <v>213.5641428615193</v>
      </c>
      <c r="Y823">
        <v>6.36672797802099</v>
      </c>
      <c r="Z823">
        <v>373.9168883482151</v>
      </c>
      <c r="AA823">
        <v>0.003486863209792971</v>
      </c>
    </row>
    <row r="824" spans="1:27">
      <c r="A824" s="2">
        <v>44685</v>
      </c>
      <c r="B824">
        <v>1143.064738791269</v>
      </c>
      <c r="C824">
        <v>8.752796841271504E-05</v>
      </c>
      <c r="F824" s="2">
        <v>44685</v>
      </c>
      <c r="G824">
        <v>0.1187395087663801</v>
      </c>
      <c r="H824">
        <v>0.1868296586952179</v>
      </c>
      <c r="I824">
        <v>0.005572855907315583</v>
      </c>
      <c r="J824">
        <v>0.3271136715731532</v>
      </c>
      <c r="K824">
        <v>0.3438188972205309</v>
      </c>
      <c r="L824">
        <v>0.005709353516256912</v>
      </c>
      <c r="M824">
        <v>0.004392245419972733</v>
      </c>
      <c r="N824">
        <v>0.007823808901172737</v>
      </c>
      <c r="S824" s="2">
        <v>44685</v>
      </c>
      <c r="T824">
        <v>135.7632497559572</v>
      </c>
      <c r="U824">
        <v>393.0510488491138</v>
      </c>
      <c r="V824">
        <v>9.004048034445839</v>
      </c>
      <c r="W824">
        <v>0.002681507613102917</v>
      </c>
      <c r="X824">
        <v>213.5607000728703</v>
      </c>
      <c r="Y824">
        <v>6.366859726575114</v>
      </c>
      <c r="Z824">
        <v>373.9842239285616</v>
      </c>
      <c r="AA824">
        <v>0.00348995339032345</v>
      </c>
    </row>
    <row r="825" spans="1:27">
      <c r="A825" s="2">
        <v>44686</v>
      </c>
      <c r="B825">
        <v>1143.355279984419</v>
      </c>
      <c r="C825">
        <v>0.0002541773735902364</v>
      </c>
      <c r="F825" s="2">
        <v>44686</v>
      </c>
      <c r="G825">
        <v>0.1182249523233458</v>
      </c>
      <c r="H825">
        <v>0.1860200342860359</v>
      </c>
      <c r="I825">
        <v>0.005548705993415794</v>
      </c>
      <c r="J825">
        <v>0.330029617573932</v>
      </c>
      <c r="K825">
        <v>0.3423289615568263</v>
      </c>
      <c r="L825">
        <v>0.00568461209136917</v>
      </c>
      <c r="M825">
        <v>0.004373211669507404</v>
      </c>
      <c r="N825">
        <v>0.007789904505567659</v>
      </c>
      <c r="S825" s="2">
        <v>44686</v>
      </c>
      <c r="T825">
        <v>135.1947326857989</v>
      </c>
      <c r="U825">
        <v>391.4611178385712</v>
      </c>
      <c r="V825">
        <v>8.94108832227602</v>
      </c>
      <c r="W825">
        <v>0.002649193569898398</v>
      </c>
      <c r="X825">
        <v>212.7099041741039</v>
      </c>
      <c r="Y825">
        <v>6.341738309863948</v>
      </c>
      <c r="Z825">
        <v>377.4129157253253</v>
      </c>
      <c r="AA825">
        <v>0.003443404866556895</v>
      </c>
    </row>
    <row r="826" spans="1:27">
      <c r="A826" s="2">
        <v>44687</v>
      </c>
      <c r="B826">
        <v>1143.359663377385</v>
      </c>
      <c r="C826">
        <v>3.833797808328043E-06</v>
      </c>
      <c r="F826" s="2">
        <v>44687</v>
      </c>
      <c r="G826">
        <v>0.1182249523233458</v>
      </c>
      <c r="H826">
        <v>0.1860200342860359</v>
      </c>
      <c r="I826">
        <v>0.005548705993415794</v>
      </c>
      <c r="J826">
        <v>0.330029617573932</v>
      </c>
      <c r="K826">
        <v>0.3423289615568263</v>
      </c>
      <c r="L826">
        <v>0.00568461209136917</v>
      </c>
      <c r="M826">
        <v>0.004373211669507404</v>
      </c>
      <c r="N826">
        <v>0.007789904505567659</v>
      </c>
      <c r="S826" s="2">
        <v>44687</v>
      </c>
      <c r="T826">
        <v>135.194485235703</v>
      </c>
      <c r="U826">
        <v>391.4760734633124</v>
      </c>
      <c r="V826">
        <v>8.986449232524151</v>
      </c>
      <c r="W826">
        <v>0.00266350905911936</v>
      </c>
      <c r="X826">
        <v>212.7104406188127</v>
      </c>
      <c r="Y826">
        <v>6.354473121403339</v>
      </c>
      <c r="Z826">
        <v>377.4544640625165</v>
      </c>
      <c r="AA826">
        <v>0.003465365001728992</v>
      </c>
    </row>
    <row r="827" spans="1:27">
      <c r="A827" s="2">
        <v>44688</v>
      </c>
      <c r="B827">
        <v>1143.463471825738</v>
      </c>
      <c r="C827">
        <v>9.079247036458682E-05</v>
      </c>
      <c r="F827" s="2">
        <v>44688</v>
      </c>
      <c r="G827">
        <v>0.1225476471403555</v>
      </c>
      <c r="H827">
        <v>0.1928215412629132</v>
      </c>
      <c r="I827">
        <v>0.005751585014870159</v>
      </c>
      <c r="J827">
        <v>0.3420965906562703</v>
      </c>
      <c r="K827">
        <v>0.3178365770495134</v>
      </c>
      <c r="L827">
        <v>0.005892460288735032</v>
      </c>
      <c r="M827">
        <v>0.004533110735195022</v>
      </c>
      <c r="N827">
        <v>0.008520487852147346</v>
      </c>
      <c r="S827" s="2">
        <v>44688</v>
      </c>
      <c r="T827">
        <v>140.1734219756705</v>
      </c>
      <c r="U827">
        <v>363.624544790276</v>
      </c>
      <c r="V827">
        <v>9.850336186992273</v>
      </c>
      <c r="W827">
        <v>0.002752103388943898</v>
      </c>
      <c r="X827">
        <v>220.4935189177339</v>
      </c>
      <c r="Y827">
        <v>6.579687928223533</v>
      </c>
      <c r="Z827">
        <v>391.2533705676598</v>
      </c>
      <c r="AA827">
        <v>0.003580585201418314</v>
      </c>
    </row>
    <row r="828" spans="1:27">
      <c r="A828" s="2">
        <v>44689</v>
      </c>
      <c r="B828">
        <v>1143.713129599185</v>
      </c>
      <c r="C828">
        <v>0.0002183347169351091</v>
      </c>
      <c r="F828" s="2">
        <v>44689</v>
      </c>
      <c r="G828">
        <v>0.1225783040179931</v>
      </c>
      <c r="H828">
        <v>0.1928697780633278</v>
      </c>
      <c r="I828">
        <v>0.0057530238481904</v>
      </c>
      <c r="J828">
        <v>0.342182170539399</v>
      </c>
      <c r="K828">
        <v>0.3179160879767218</v>
      </c>
      <c r="L828">
        <v>0.005893934363825587</v>
      </c>
      <c r="M828">
        <v>0.00453424475142764</v>
      </c>
      <c r="N828">
        <v>0.008272456439114818</v>
      </c>
      <c r="S828" s="2">
        <v>44689</v>
      </c>
      <c r="T828">
        <v>140.1696102814049</v>
      </c>
      <c r="U828">
        <v>363.6956224334017</v>
      </c>
      <c r="V828">
        <v>9.661753090131054</v>
      </c>
      <c r="W828">
        <v>0.002749659005932596</v>
      </c>
      <c r="X828">
        <v>220.5840200235062</v>
      </c>
      <c r="Y828">
        <v>6.586371671934511</v>
      </c>
      <c r="Z828">
        <v>391.466064779798</v>
      </c>
      <c r="AA828">
        <v>0.003577818315846388</v>
      </c>
    </row>
    <row r="829" spans="1:27">
      <c r="A829" s="2">
        <v>44690</v>
      </c>
      <c r="B829">
        <v>1143.859046969903</v>
      </c>
      <c r="C829">
        <v>0.0001275821418340595</v>
      </c>
      <c r="F829" s="2">
        <v>44690</v>
      </c>
      <c r="G829">
        <v>0.1225783040179931</v>
      </c>
      <c r="H829">
        <v>0.1928697780633278</v>
      </c>
      <c r="I829">
        <v>0.0057530238481904</v>
      </c>
      <c r="J829">
        <v>0.342182170539399</v>
      </c>
      <c r="K829">
        <v>0.3179160879767218</v>
      </c>
      <c r="L829">
        <v>0.005893934363825587</v>
      </c>
      <c r="M829">
        <v>0.00453424475142764</v>
      </c>
      <c r="N829">
        <v>0.008272456439114818</v>
      </c>
      <c r="S829" s="2">
        <v>44690</v>
      </c>
      <c r="T829">
        <v>140.2162705070601</v>
      </c>
      <c r="U829">
        <v>363.7439348496557</v>
      </c>
      <c r="V829">
        <v>9.584138312436616</v>
      </c>
      <c r="W829">
        <v>0.002753971438842483</v>
      </c>
      <c r="X829">
        <v>220.6884134040644</v>
      </c>
      <c r="Y829">
        <v>6.574788070442075</v>
      </c>
      <c r="Z829">
        <v>391.5080964311044</v>
      </c>
      <c r="AA829">
        <v>0.003589187379994748</v>
      </c>
    </row>
    <row r="830" spans="1:27">
      <c r="A830" s="2">
        <v>44691</v>
      </c>
      <c r="B830">
        <v>1143.828254296674</v>
      </c>
      <c r="C830">
        <v>-2.691998923354255E-05</v>
      </c>
      <c r="F830" s="2">
        <v>44691</v>
      </c>
      <c r="G830">
        <v>0.1224879611760357</v>
      </c>
      <c r="H830">
        <v>0.1928896367059368</v>
      </c>
      <c r="I830">
        <v>0.005753616202501529</v>
      </c>
      <c r="J830">
        <v>0.3422174029822428</v>
      </c>
      <c r="K830">
        <v>0.3179488218867941</v>
      </c>
      <c r="L830">
        <v>0.005894541226846156</v>
      </c>
      <c r="M830">
        <v>0.004534711615375555</v>
      </c>
      <c r="N830">
        <v>0.00827330820426731</v>
      </c>
      <c r="S830" s="2">
        <v>44691</v>
      </c>
      <c r="T830">
        <v>140.2164071658866</v>
      </c>
      <c r="U830">
        <v>363.7178531993222</v>
      </c>
      <c r="V830">
        <v>9.588189641000007</v>
      </c>
      <c r="W830">
        <v>0.002800661435465852</v>
      </c>
      <c r="X830">
        <v>220.64980544489</v>
      </c>
      <c r="Y830">
        <v>6.585076554289888</v>
      </c>
      <c r="Z830">
        <v>391.552970205401</v>
      </c>
      <c r="AA830">
        <v>0.003644056925524274</v>
      </c>
    </row>
    <row r="831" spans="1:27">
      <c r="A831" s="2">
        <v>44692</v>
      </c>
      <c r="B831">
        <v>1143.887580685927</v>
      </c>
      <c r="C831">
        <v>5.186651844835133E-05</v>
      </c>
      <c r="F831" s="2">
        <v>44692</v>
      </c>
      <c r="G831">
        <v>0.124740830237936</v>
      </c>
      <c r="H831">
        <v>0.1964373738935241</v>
      </c>
      <c r="I831">
        <v>0.005859440022346443</v>
      </c>
      <c r="J831">
        <v>0.3485116623708412</v>
      </c>
      <c r="K831">
        <v>0.3054041441645849</v>
      </c>
      <c r="L831">
        <v>0.00600295702082751</v>
      </c>
      <c r="M831">
        <v>0.004618116640692589</v>
      </c>
      <c r="N831">
        <v>0.008425475649247246</v>
      </c>
      <c r="S831" s="2">
        <v>44692</v>
      </c>
      <c r="T831">
        <v>142.7123369849091</v>
      </c>
      <c r="U831">
        <v>349.5102661192698</v>
      </c>
      <c r="V831">
        <v>9.712467721376477</v>
      </c>
      <c r="W831">
        <v>0.002877927077650562</v>
      </c>
      <c r="X831">
        <v>224.709628741863</v>
      </c>
      <c r="Y831">
        <v>6.69934255098317</v>
      </c>
      <c r="Z831">
        <v>398.8282050813784</v>
      </c>
      <c r="AA831">
        <v>0.003740342250295337</v>
      </c>
    </row>
    <row r="832" spans="1:27">
      <c r="A832" s="2">
        <v>44693</v>
      </c>
      <c r="B832">
        <v>1142.550931688932</v>
      </c>
      <c r="C832">
        <v>-0.001168514301198575</v>
      </c>
      <c r="F832" s="2">
        <v>44693</v>
      </c>
      <c r="G832">
        <v>0.1283173532395409</v>
      </c>
      <c r="H832">
        <v>0.2020695537079839</v>
      </c>
      <c r="I832">
        <v>0.006027439722015536</v>
      </c>
      <c r="J832">
        <v>0.3298324294335295</v>
      </c>
      <c r="K832">
        <v>0.3141605789606869</v>
      </c>
      <c r="L832">
        <v>0.0061750715868576</v>
      </c>
      <c r="M832">
        <v>0.004750525574944725</v>
      </c>
      <c r="N832">
        <v>0.00866704777444087</v>
      </c>
      <c r="S832" s="2">
        <v>44693</v>
      </c>
      <c r="T832">
        <v>146.6236340583098</v>
      </c>
      <c r="U832">
        <v>358.9710312928299</v>
      </c>
      <c r="V832">
        <v>9.970144439488003</v>
      </c>
      <c r="W832">
        <v>0.002936610426228599</v>
      </c>
      <c r="X832">
        <v>230.9347267974015</v>
      </c>
      <c r="Y832">
        <v>6.918508157684649</v>
      </c>
      <c r="Z832">
        <v>378.5814502935676</v>
      </c>
      <c r="AA832">
        <v>0.003826884548569659</v>
      </c>
    </row>
    <row r="833" spans="1:27">
      <c r="A833" s="2">
        <v>44694</v>
      </c>
      <c r="B833">
        <v>1143.196196012964</v>
      </c>
      <c r="C833">
        <v>0.0005647576017275835</v>
      </c>
      <c r="F833" s="2">
        <v>44694</v>
      </c>
      <c r="G833">
        <v>0.1284336558614494</v>
      </c>
      <c r="H833">
        <v>0.2022527028948304</v>
      </c>
      <c r="I833">
        <v>0.006032902794821888</v>
      </c>
      <c r="J833">
        <v>0.3301313786821317</v>
      </c>
      <c r="K833">
        <v>0.3135389567025798</v>
      </c>
      <c r="L833">
        <v>0.006180668468322912</v>
      </c>
      <c r="M833">
        <v>0.004754831294832651</v>
      </c>
      <c r="N833">
        <v>0.008674903301031198</v>
      </c>
      <c r="S833" s="2">
        <v>44694</v>
      </c>
      <c r="T833">
        <v>146.8188243871555</v>
      </c>
      <c r="U833">
        <v>358.5874374445183</v>
      </c>
      <c r="V833">
        <v>10.01558522077994</v>
      </c>
      <c r="W833">
        <v>0.002971487351640814</v>
      </c>
      <c r="X833">
        <v>231.245529634157</v>
      </c>
      <c r="Y833">
        <v>6.907046119213629</v>
      </c>
      <c r="Z833">
        <v>378.4490686480784</v>
      </c>
      <c r="AA833">
        <v>0.003878831253044952</v>
      </c>
    </row>
    <row r="834" spans="1:27">
      <c r="A834" s="2">
        <v>44695</v>
      </c>
      <c r="B834">
        <v>1143.707035704457</v>
      </c>
      <c r="C834">
        <v>0.0004468521617502219</v>
      </c>
      <c r="F834" s="2">
        <v>44695</v>
      </c>
      <c r="G834">
        <v>0.1284336558614494</v>
      </c>
      <c r="H834">
        <v>0.2022527028948304</v>
      </c>
      <c r="I834">
        <v>0.006032902794821888</v>
      </c>
      <c r="J834">
        <v>0.3301313786821317</v>
      </c>
      <c r="K834">
        <v>0.3135389567025798</v>
      </c>
      <c r="L834">
        <v>0.006180668468322912</v>
      </c>
      <c r="M834">
        <v>0.004754831294832651</v>
      </c>
      <c r="N834">
        <v>0.008674903301031198</v>
      </c>
      <c r="S834" s="2">
        <v>44695</v>
      </c>
      <c r="T834">
        <v>146.898905565487</v>
      </c>
      <c r="U834">
        <v>358.7055511529928</v>
      </c>
      <c r="V834">
        <v>9.998597184454848</v>
      </c>
      <c r="W834">
        <v>0.003008675603993243</v>
      </c>
      <c r="X834">
        <v>231.3091123470314</v>
      </c>
      <c r="Y834">
        <v>6.91450848011106</v>
      </c>
      <c r="Z834">
        <v>378.2227254292262</v>
      </c>
      <c r="AA834">
        <v>0.003928276707647726</v>
      </c>
    </row>
    <row r="835" spans="1:27">
      <c r="A835" s="2">
        <v>44696</v>
      </c>
      <c r="B835">
        <v>1143.993227580574</v>
      </c>
      <c r="C835">
        <v>0.0002502318051584851</v>
      </c>
      <c r="F835" s="2">
        <v>44696</v>
      </c>
      <c r="G835">
        <v>0.1284336558614494</v>
      </c>
      <c r="H835">
        <v>0.2022527028948304</v>
      </c>
      <c r="I835">
        <v>0.006032902794821888</v>
      </c>
      <c r="J835">
        <v>0.3301313786821317</v>
      </c>
      <c r="K835">
        <v>0.3135389567025798</v>
      </c>
      <c r="L835">
        <v>0.006180668468322912</v>
      </c>
      <c r="M835">
        <v>0.004754831294832651</v>
      </c>
      <c r="N835">
        <v>0.008674903301031198</v>
      </c>
      <c r="S835" s="2">
        <v>44696</v>
      </c>
      <c r="T835">
        <v>146.8876662677839</v>
      </c>
      <c r="U835">
        <v>358.8985847232839</v>
      </c>
      <c r="V835">
        <v>9.99864600422544</v>
      </c>
      <c r="W835">
        <v>0.00300856534000772</v>
      </c>
      <c r="X835">
        <v>231.403186861877</v>
      </c>
      <c r="Y835">
        <v>6.902028234687717</v>
      </c>
      <c r="Z835">
        <v>378.1903464923615</v>
      </c>
      <c r="AA835">
        <v>0.003901699866220861</v>
      </c>
    </row>
    <row r="836" spans="1:27">
      <c r="A836" s="2">
        <v>44697</v>
      </c>
      <c r="B836">
        <v>1144.266576026799</v>
      </c>
      <c r="C836">
        <v>0.0002389423640234423</v>
      </c>
      <c r="F836" s="2">
        <v>44697</v>
      </c>
      <c r="G836">
        <v>0.1284336558614494</v>
      </c>
      <c r="H836">
        <v>0.2022527028948304</v>
      </c>
      <c r="I836">
        <v>0.006032902794821888</v>
      </c>
      <c r="J836">
        <v>0.3301313786821317</v>
      </c>
      <c r="K836">
        <v>0.3135389567025798</v>
      </c>
      <c r="L836">
        <v>0.006180668468322912</v>
      </c>
      <c r="M836">
        <v>0.004754831294832651</v>
      </c>
      <c r="N836">
        <v>0.008674903301031198</v>
      </c>
      <c r="S836" s="2">
        <v>44697</v>
      </c>
      <c r="T836">
        <v>146.89184131054</v>
      </c>
      <c r="U836">
        <v>358.9505406669849</v>
      </c>
      <c r="V836">
        <v>10.03592878773986</v>
      </c>
      <c r="W836">
        <v>0.003007725638816553</v>
      </c>
      <c r="X836">
        <v>231.4357998035675</v>
      </c>
      <c r="Y836">
        <v>6.908554753218018</v>
      </c>
      <c r="Z836">
        <v>378.2334583820268</v>
      </c>
      <c r="AA836">
        <v>0.003906672187802146</v>
      </c>
    </row>
    <row r="837" spans="1:27">
      <c r="A837" s="2">
        <v>44698</v>
      </c>
      <c r="B837">
        <v>1143.919342166214</v>
      </c>
      <c r="C837">
        <v>-0.0003034553904306403</v>
      </c>
      <c r="F837" s="2">
        <v>44698</v>
      </c>
      <c r="G837">
        <v>0.1285665490550403</v>
      </c>
      <c r="H837">
        <v>0.2024619783173807</v>
      </c>
      <c r="I837">
        <v>0.006039145175089347</v>
      </c>
      <c r="J837">
        <v>0.3304729730479026</v>
      </c>
      <c r="K837">
        <v>0.3138633825159842</v>
      </c>
      <c r="L837">
        <v>0.006187063745057601</v>
      </c>
      <c r="M837">
        <v>0.004759751225761331</v>
      </c>
      <c r="N837">
        <v>0.007649156917783817</v>
      </c>
      <c r="S837" s="2">
        <v>44698</v>
      </c>
      <c r="T837">
        <v>147.0925302559477</v>
      </c>
      <c r="U837">
        <v>359.2367809208426</v>
      </c>
      <c r="V837">
        <v>9.226678894505588</v>
      </c>
      <c r="W837">
        <v>0.002983472311836885</v>
      </c>
      <c r="X837">
        <v>231.6744770825065</v>
      </c>
      <c r="Y837">
        <v>6.901982313375438</v>
      </c>
      <c r="Z837">
        <v>378.556937387021</v>
      </c>
      <c r="AA837">
        <v>0.003880635857564261</v>
      </c>
    </row>
    <row r="838" spans="1:27">
      <c r="A838" s="2">
        <v>44699</v>
      </c>
      <c r="B838">
        <v>1144.699380071</v>
      </c>
      <c r="C838">
        <v>0.0006818993927566463</v>
      </c>
      <c r="F838" s="2">
        <v>44699</v>
      </c>
      <c r="G838">
        <v>0.1285665490550403</v>
      </c>
      <c r="H838">
        <v>0.2024619783173807</v>
      </c>
      <c r="I838">
        <v>0.006039145175089347</v>
      </c>
      <c r="J838">
        <v>0.3304729730479026</v>
      </c>
      <c r="K838">
        <v>0.3138633825159842</v>
      </c>
      <c r="L838">
        <v>0.006187063745057601</v>
      </c>
      <c r="M838">
        <v>0.004759751225761331</v>
      </c>
      <c r="N838">
        <v>0.007649156917783817</v>
      </c>
      <c r="S838" s="2">
        <v>44699</v>
      </c>
      <c r="T838">
        <v>147.1601642191832</v>
      </c>
      <c r="U838">
        <v>359.457470066682</v>
      </c>
      <c r="V838">
        <v>8.766897945876977</v>
      </c>
      <c r="W838">
        <v>0.002995414425384633</v>
      </c>
      <c r="X838">
        <v>231.7373164599731</v>
      </c>
      <c r="Y838">
        <v>6.912222760391168</v>
      </c>
      <c r="Z838">
        <v>378.76368071959</v>
      </c>
      <c r="AA838">
        <v>0.003909573747484432</v>
      </c>
    </row>
    <row r="839" spans="1:27">
      <c r="A839" s="2">
        <v>44700</v>
      </c>
      <c r="B839">
        <v>1144.715351648784</v>
      </c>
      <c r="C839">
        <v>1.395263949865999E-05</v>
      </c>
      <c r="F839" s="2">
        <v>44700</v>
      </c>
      <c r="G839">
        <v>0.1285665490550403</v>
      </c>
      <c r="H839">
        <v>0.2024619783173807</v>
      </c>
      <c r="I839">
        <v>0.006039145175089347</v>
      </c>
      <c r="J839">
        <v>0.3304729730479026</v>
      </c>
      <c r="K839">
        <v>0.3138633825159842</v>
      </c>
      <c r="L839">
        <v>0.006187063745057601</v>
      </c>
      <c r="M839">
        <v>0.004759751225761331</v>
      </c>
      <c r="N839">
        <v>0.007649156917783817</v>
      </c>
      <c r="S839" s="2">
        <v>44700</v>
      </c>
      <c r="T839">
        <v>147.2007052968819</v>
      </c>
      <c r="U839">
        <v>359.4862813957631</v>
      </c>
      <c r="V839">
        <v>8.854166732100522</v>
      </c>
      <c r="W839">
        <v>0.002999720258507341</v>
      </c>
      <c r="X839">
        <v>231.7530245520924</v>
      </c>
      <c r="Y839">
        <v>6.895792576486009</v>
      </c>
      <c r="Z839">
        <v>378.7964175532041</v>
      </c>
      <c r="AA839">
        <v>0.003902601199376209</v>
      </c>
    </row>
    <row r="840" spans="1:27">
      <c r="A840" s="2">
        <v>44701</v>
      </c>
      <c r="B840">
        <v>1145.493820909444</v>
      </c>
      <c r="C840">
        <v>0.0006800548796157546</v>
      </c>
      <c r="F840" s="2">
        <v>44701</v>
      </c>
      <c r="G840">
        <v>0.1285665490550403</v>
      </c>
      <c r="H840">
        <v>0.2024619783173807</v>
      </c>
      <c r="I840">
        <v>0.006039145175089347</v>
      </c>
      <c r="J840">
        <v>0.3304729730479026</v>
      </c>
      <c r="K840">
        <v>0.3138633825159842</v>
      </c>
      <c r="L840">
        <v>0.006187063745057601</v>
      </c>
      <c r="M840">
        <v>0.004759751225761331</v>
      </c>
      <c r="N840">
        <v>0.007649156917783817</v>
      </c>
      <c r="S840" s="2">
        <v>44701</v>
      </c>
      <c r="T840">
        <v>147.2473043990653</v>
      </c>
      <c r="U840">
        <v>359.5052216128236</v>
      </c>
      <c r="V840">
        <v>8.833275578393584</v>
      </c>
      <c r="W840">
        <v>0.00294981792041727</v>
      </c>
      <c r="X840">
        <v>231.8912060392703</v>
      </c>
      <c r="Y840">
        <v>6.928990254054503</v>
      </c>
      <c r="Z840">
        <v>378.9634179032578</v>
      </c>
      <c r="AA840">
        <v>0.003844077670127033</v>
      </c>
    </row>
    <row r="841" spans="1:27">
      <c r="A841" s="2">
        <v>44702</v>
      </c>
      <c r="B841">
        <v>1145.499559491664</v>
      </c>
      <c r="C841">
        <v>5.009701593339244E-06</v>
      </c>
      <c r="F841" s="2">
        <v>44702</v>
      </c>
      <c r="G841">
        <v>0.1285665490550403</v>
      </c>
      <c r="H841">
        <v>0.2024619783173807</v>
      </c>
      <c r="I841">
        <v>0.006039145175089347</v>
      </c>
      <c r="J841">
        <v>0.3304729730479026</v>
      </c>
      <c r="K841">
        <v>0.3138633825159842</v>
      </c>
      <c r="L841">
        <v>0.006187063745057601</v>
      </c>
      <c r="M841">
        <v>0.004759751225761331</v>
      </c>
      <c r="N841">
        <v>0.007649156917783817</v>
      </c>
      <c r="S841" s="2">
        <v>44702</v>
      </c>
      <c r="T841">
        <v>147.3081050869597</v>
      </c>
      <c r="U841">
        <v>359.6213458709287</v>
      </c>
      <c r="V841">
        <v>8.742825355673132</v>
      </c>
      <c r="W841">
        <v>0.002938953304226412</v>
      </c>
      <c r="X841">
        <v>231.941906108697</v>
      </c>
      <c r="Y841">
        <v>6.919820230337159</v>
      </c>
      <c r="Z841">
        <v>379.033877500646</v>
      </c>
      <c r="AA841">
        <v>0.0038467261531963</v>
      </c>
    </row>
    <row r="842" spans="1:27">
      <c r="A842" s="2">
        <v>44703</v>
      </c>
      <c r="B842">
        <v>1145.651095493043</v>
      </c>
      <c r="C842">
        <v>0.0001322881358825079</v>
      </c>
      <c r="F842" s="2">
        <v>44703</v>
      </c>
      <c r="G842">
        <v>0.1286516284529281</v>
      </c>
      <c r="H842">
        <v>0.2025959582937978</v>
      </c>
      <c r="I842">
        <v>0.006068798211642757</v>
      </c>
      <c r="J842">
        <v>0.3306916647820416</v>
      </c>
      <c r="K842">
        <v>0.3140710827910539</v>
      </c>
      <c r="L842">
        <v>0.006191158057785073</v>
      </c>
      <c r="M842">
        <v>0.004762901009055353</v>
      </c>
      <c r="N842">
        <v>0.006966808401695379</v>
      </c>
      <c r="S842" s="2">
        <v>44703</v>
      </c>
      <c r="T842">
        <v>147.3777837900259</v>
      </c>
      <c r="U842">
        <v>359.8178712141114</v>
      </c>
      <c r="V842">
        <v>8.094759001816138</v>
      </c>
      <c r="W842">
        <v>0.002946983306005129</v>
      </c>
      <c r="X842">
        <v>232.1175249891854</v>
      </c>
      <c r="Y842">
        <v>6.95302343682291</v>
      </c>
      <c r="Z842">
        <v>379.3679326300915</v>
      </c>
      <c r="AA842">
        <v>0.003845851233366434</v>
      </c>
    </row>
    <row r="843" spans="1:27">
      <c r="A843" s="2">
        <v>44704</v>
      </c>
      <c r="B843">
        <v>1145.941189606264</v>
      </c>
      <c r="C843">
        <v>0.0002532133163075656</v>
      </c>
      <c r="F843" s="2">
        <v>44704</v>
      </c>
      <c r="G843">
        <v>0.1286516284529281</v>
      </c>
      <c r="H843">
        <v>0.2025959582937978</v>
      </c>
      <c r="I843">
        <v>0.006068798211642757</v>
      </c>
      <c r="J843">
        <v>0.3306916647820416</v>
      </c>
      <c r="K843">
        <v>0.3140710827910539</v>
      </c>
      <c r="L843">
        <v>0.006191158057785073</v>
      </c>
      <c r="M843">
        <v>0.004762901009055353</v>
      </c>
      <c r="N843">
        <v>0.006966808401695379</v>
      </c>
      <c r="S843" s="2">
        <v>44704</v>
      </c>
      <c r="T843">
        <v>147.447174368746</v>
      </c>
      <c r="U843">
        <v>359.8991545976162</v>
      </c>
      <c r="V843">
        <v>8.089421451864773</v>
      </c>
      <c r="W843">
        <v>0.002946833675678843</v>
      </c>
      <c r="X843">
        <v>232.1678606637695</v>
      </c>
      <c r="Y843">
        <v>6.94538728958209</v>
      </c>
      <c r="Z843">
        <v>379.3707022907441</v>
      </c>
      <c r="AA843">
        <v>0.003841707661158094</v>
      </c>
    </row>
    <row r="844" spans="1:27">
      <c r="A844" s="2">
        <v>44705</v>
      </c>
      <c r="B844">
        <v>1145.93356108744</v>
      </c>
      <c r="C844">
        <v>-6.656989812281466E-06</v>
      </c>
      <c r="F844" s="2">
        <v>44705</v>
      </c>
      <c r="G844">
        <v>0.1286748345826945</v>
      </c>
      <c r="H844">
        <v>0.2026325024724829</v>
      </c>
      <c r="I844">
        <v>0.005889513295276754</v>
      </c>
      <c r="J844">
        <v>0.3307513148135093</v>
      </c>
      <c r="K844">
        <v>0.3141277348085275</v>
      </c>
      <c r="L844">
        <v>0.006192274816422493</v>
      </c>
      <c r="M844">
        <v>0.004763760139252223</v>
      </c>
      <c r="N844">
        <v>0.006968065071834508</v>
      </c>
      <c r="S844" s="2">
        <v>44705</v>
      </c>
      <c r="T844">
        <v>147.4553546414404</v>
      </c>
      <c r="U844">
        <v>360.014915198013</v>
      </c>
      <c r="V844">
        <v>8.156814463485635</v>
      </c>
      <c r="W844">
        <v>0.002943753226636921</v>
      </c>
      <c r="X844">
        <v>232.2095850221615</v>
      </c>
      <c r="Y844">
        <v>6.852773152107511</v>
      </c>
      <c r="Z844">
        <v>379.4338225980277</v>
      </c>
      <c r="AA844">
        <v>0.003833697422343648</v>
      </c>
    </row>
    <row r="845" spans="1:27">
      <c r="A845" s="2">
        <v>44706</v>
      </c>
      <c r="B845">
        <v>1146.411055111713</v>
      </c>
      <c r="C845">
        <v>0.0004166856094345306</v>
      </c>
      <c r="F845" s="2">
        <v>44706</v>
      </c>
      <c r="G845">
        <v>0.1286748345826945</v>
      </c>
      <c r="H845">
        <v>0.2026325024724829</v>
      </c>
      <c r="I845">
        <v>0.005889513295276754</v>
      </c>
      <c r="J845">
        <v>0.3307513148135093</v>
      </c>
      <c r="K845">
        <v>0.3141277348085275</v>
      </c>
      <c r="L845">
        <v>0.006192274816422493</v>
      </c>
      <c r="M845">
        <v>0.004763760139252223</v>
      </c>
      <c r="N845">
        <v>0.006968065071834508</v>
      </c>
      <c r="S845" s="2">
        <v>44706</v>
      </c>
      <c r="T845">
        <v>147.5070868555977</v>
      </c>
      <c r="U845">
        <v>360.1210710193419</v>
      </c>
      <c r="V845">
        <v>8.128966617542321</v>
      </c>
      <c r="W845">
        <v>0.002924105143915039</v>
      </c>
      <c r="X845">
        <v>232.3275514715943</v>
      </c>
      <c r="Y845">
        <v>6.62649241066445</v>
      </c>
      <c r="Z845">
        <v>379.6818352302618</v>
      </c>
      <c r="AA845">
        <v>0.003809066372654</v>
      </c>
    </row>
    <row r="846" spans="1:27">
      <c r="A846" s="2">
        <v>44707</v>
      </c>
      <c r="B846">
        <v>1146.513221578106</v>
      </c>
      <c r="C846">
        <v>8.911852859205815E-05</v>
      </c>
      <c r="F846" s="2">
        <v>44707</v>
      </c>
      <c r="G846">
        <v>0.1286995912623486</v>
      </c>
      <c r="H846">
        <v>0.2026714884013748</v>
      </c>
      <c r="I846">
        <v>0.005698249207470044</v>
      </c>
      <c r="J846">
        <v>0.3308149504449253</v>
      </c>
      <c r="K846">
        <v>0.3141881721094678</v>
      </c>
      <c r="L846">
        <v>0.006193466192843979</v>
      </c>
      <c r="M846">
        <v>0.004764676673430013</v>
      </c>
      <c r="N846">
        <v>0.006969405708139593</v>
      </c>
      <c r="S846" s="2">
        <v>44707</v>
      </c>
      <c r="T846">
        <v>147.5908724039235</v>
      </c>
      <c r="U846">
        <v>360.2947885036737</v>
      </c>
      <c r="V846">
        <v>7.987689090111491</v>
      </c>
      <c r="W846">
        <v>0.002942010272115832</v>
      </c>
      <c r="X846">
        <v>232.3706784695109</v>
      </c>
      <c r="Y846">
        <v>6.538791591466172</v>
      </c>
      <c r="Z846">
        <v>379.7128634625814</v>
      </c>
      <c r="AA846">
        <v>0.003834530289960016</v>
      </c>
    </row>
    <row r="847" spans="1:27">
      <c r="A847" s="2">
        <v>44708</v>
      </c>
      <c r="B847">
        <v>1146.681327616228</v>
      </c>
      <c r="C847">
        <v>0.0001466237239644563</v>
      </c>
      <c r="F847" s="2">
        <v>44708</v>
      </c>
      <c r="G847">
        <v>0.1286995912623486</v>
      </c>
      <c r="H847">
        <v>0.2026714884013748</v>
      </c>
      <c r="I847">
        <v>0.005698249207470044</v>
      </c>
      <c r="J847">
        <v>0.3308149504449253</v>
      </c>
      <c r="K847">
        <v>0.3141881721094678</v>
      </c>
      <c r="L847">
        <v>0.006193466192843979</v>
      </c>
      <c r="M847">
        <v>0.004764676673430013</v>
      </c>
      <c r="N847">
        <v>0.006969405708139593</v>
      </c>
      <c r="S847" s="2">
        <v>44708</v>
      </c>
      <c r="T847">
        <v>147.5957268948356</v>
      </c>
      <c r="U847">
        <v>360.1770958463632</v>
      </c>
      <c r="V847">
        <v>8.092940008850869</v>
      </c>
      <c r="W847">
        <v>0.002950867251810994</v>
      </c>
      <c r="X847">
        <v>232.4616218775583</v>
      </c>
      <c r="Y847">
        <v>6.528476688559317</v>
      </c>
      <c r="Z847">
        <v>379.7879040313152</v>
      </c>
      <c r="AA847">
        <v>0.003845377077483413</v>
      </c>
    </row>
    <row r="848" spans="1:27">
      <c r="A848" s="2">
        <v>44709</v>
      </c>
      <c r="B848">
        <v>1146.651380088206</v>
      </c>
      <c r="C848">
        <v>-2.611669633112434E-05</v>
      </c>
      <c r="F848" s="2">
        <v>44709</v>
      </c>
      <c r="G848">
        <v>0.1310044034666272</v>
      </c>
      <c r="H848">
        <v>0.2063010237817521</v>
      </c>
      <c r="I848">
        <v>0.005800296107445243</v>
      </c>
      <c r="J848">
        <v>0.3621741862822383</v>
      </c>
      <c r="K848">
        <v>0.2764714869003881</v>
      </c>
      <c r="L848">
        <v>0.006304381669171757</v>
      </c>
      <c r="M848">
        <v>0.00485000472178393</v>
      </c>
      <c r="N848">
        <v>0.0070942170705933</v>
      </c>
      <c r="S848" s="2">
        <v>44709</v>
      </c>
      <c r="T848">
        <v>150.2686999204162</v>
      </c>
      <c r="U848">
        <v>317.0656284335196</v>
      </c>
      <c r="V848">
        <v>8.30674671771289</v>
      </c>
      <c r="W848">
        <v>0.003003197573754451</v>
      </c>
      <c r="X848">
        <v>236.5887374505712</v>
      </c>
      <c r="Y848">
        <v>6.636424711738111</v>
      </c>
      <c r="Z848">
        <v>415.7964211238157</v>
      </c>
      <c r="AA848">
        <v>0.003904974535162434</v>
      </c>
    </row>
    <row r="849" spans="1:27">
      <c r="A849" s="2">
        <v>44710</v>
      </c>
      <c r="B849">
        <v>1147.252633069347</v>
      </c>
      <c r="C849">
        <v>0.0005243555204146322</v>
      </c>
      <c r="F849" s="2">
        <v>44710</v>
      </c>
      <c r="G849">
        <v>0.1307912755940574</v>
      </c>
      <c r="H849">
        <v>0.2075922733106681</v>
      </c>
      <c r="I849">
        <v>0.005790859747010463</v>
      </c>
      <c r="J849">
        <v>0.3615849739215891</v>
      </c>
      <c r="K849">
        <v>0.2760217021735389</v>
      </c>
      <c r="L849">
        <v>0.006294125224216755</v>
      </c>
      <c r="M849">
        <v>0.004842114367254203</v>
      </c>
      <c r="N849">
        <v>0.007082675661665098</v>
      </c>
      <c r="S849" s="2">
        <v>44710</v>
      </c>
      <c r="T849">
        <v>150.0457192447512</v>
      </c>
      <c r="U849">
        <v>316.6953752244028</v>
      </c>
      <c r="V849">
        <v>8.181685612845037</v>
      </c>
      <c r="W849">
        <v>0.00299678057332665</v>
      </c>
      <c r="X849">
        <v>238.1463125396356</v>
      </c>
      <c r="Y849">
        <v>6.521829976743785</v>
      </c>
      <c r="Z849">
        <v>415.2891669150397</v>
      </c>
      <c r="AA849">
        <v>0.003893219526943141</v>
      </c>
    </row>
    <row r="850" spans="1:27">
      <c r="A850" s="2">
        <v>44711</v>
      </c>
      <c r="B850">
        <v>1147.300233719418</v>
      </c>
      <c r="C850">
        <v>4.149099221884001E-05</v>
      </c>
      <c r="F850" s="2">
        <v>44711</v>
      </c>
      <c r="G850">
        <v>0.1307912755940574</v>
      </c>
      <c r="H850">
        <v>0.2075922733106681</v>
      </c>
      <c r="I850">
        <v>0.005790859747010463</v>
      </c>
      <c r="J850">
        <v>0.3615849739215891</v>
      </c>
      <c r="K850">
        <v>0.2760217021735389</v>
      </c>
      <c r="L850">
        <v>0.006294125224216755</v>
      </c>
      <c r="M850">
        <v>0.004842114367254203</v>
      </c>
      <c r="N850">
        <v>0.007082675661665098</v>
      </c>
      <c r="S850" s="2">
        <v>44711</v>
      </c>
      <c r="T850">
        <v>150.0513749121977</v>
      </c>
      <c r="U850">
        <v>316.7483686690313</v>
      </c>
      <c r="V850">
        <v>8.169991479115874</v>
      </c>
      <c r="W850">
        <v>0.003000081540643993</v>
      </c>
      <c r="X850">
        <v>238.1735224371256</v>
      </c>
      <c r="Y850">
        <v>6.641581280085867</v>
      </c>
      <c r="Z850">
        <v>415.2842299350909</v>
      </c>
      <c r="AA850">
        <v>0.003886734869974332</v>
      </c>
    </row>
    <row r="851" spans="1:27">
      <c r="A851" s="2">
        <v>44712</v>
      </c>
      <c r="B851">
        <v>1147.5567102331</v>
      </c>
      <c r="C851">
        <v>0.0002235478614431852</v>
      </c>
      <c r="F851" s="2">
        <v>44712</v>
      </c>
      <c r="G851">
        <v>0.1307912755940574</v>
      </c>
      <c r="H851">
        <v>0.2075922733106681</v>
      </c>
      <c r="I851">
        <v>0.005790859747010463</v>
      </c>
      <c r="J851">
        <v>0.3615849739215891</v>
      </c>
      <c r="K851">
        <v>0.2760217021735389</v>
      </c>
      <c r="L851">
        <v>0.006294125224216755</v>
      </c>
      <c r="M851">
        <v>0.004842114367254203</v>
      </c>
      <c r="N851">
        <v>0.007082675661665098</v>
      </c>
      <c r="S851" s="2">
        <v>44712</v>
      </c>
      <c r="T851">
        <v>150.0539715079557</v>
      </c>
      <c r="U851">
        <v>316.816529536611</v>
      </c>
      <c r="V851">
        <v>8.284403682775245</v>
      </c>
      <c r="W851">
        <v>0.002995163338103023</v>
      </c>
      <c r="X851">
        <v>238.2355955206974</v>
      </c>
      <c r="Y851">
        <v>6.641698047322166</v>
      </c>
      <c r="Z851">
        <v>415.2525894240886</v>
      </c>
      <c r="AA851">
        <v>0.003875329899740617</v>
      </c>
    </row>
    <row r="852" spans="1:27">
      <c r="A852" s="2">
        <v>44713</v>
      </c>
      <c r="B852">
        <v>1147.497965969798</v>
      </c>
      <c r="C852">
        <v>-5.119072789827595E-05</v>
      </c>
      <c r="F852" s="2">
        <v>44713</v>
      </c>
      <c r="G852">
        <v>0.1307912755940574</v>
      </c>
      <c r="H852">
        <v>0.2075922733106681</v>
      </c>
      <c r="I852">
        <v>0.005790859747010463</v>
      </c>
      <c r="J852">
        <v>0.3615849739215891</v>
      </c>
      <c r="K852">
        <v>0.2760217021735389</v>
      </c>
      <c r="L852">
        <v>0.006294125224216755</v>
      </c>
      <c r="M852">
        <v>0.004842114367254203</v>
      </c>
      <c r="N852">
        <v>0.007082675661665098</v>
      </c>
      <c r="S852" s="2">
        <v>44713</v>
      </c>
      <c r="T852">
        <v>150.0608035187826</v>
      </c>
      <c r="U852">
        <v>316.8395946263163</v>
      </c>
      <c r="V852">
        <v>8.238092991859286</v>
      </c>
      <c r="W852">
        <v>0.003023988772863164</v>
      </c>
      <c r="X852">
        <v>238.302779658477</v>
      </c>
      <c r="Y852">
        <v>6.640638978078086</v>
      </c>
      <c r="Z852">
        <v>415.2513580290914</v>
      </c>
      <c r="AA852">
        <v>0.003919360332925062</v>
      </c>
    </row>
    <row r="853" spans="1:27">
      <c r="A853" s="2">
        <v>44714</v>
      </c>
      <c r="B853">
        <v>1147.90368192633</v>
      </c>
      <c r="C853">
        <v>0.0003535657304534201</v>
      </c>
      <c r="F853" s="2">
        <v>44714</v>
      </c>
      <c r="G853">
        <v>0.1307912755940574</v>
      </c>
      <c r="H853">
        <v>0.2075922733106681</v>
      </c>
      <c r="I853">
        <v>0.005790859747010463</v>
      </c>
      <c r="J853">
        <v>0.3615849739215891</v>
      </c>
      <c r="K853">
        <v>0.2760217021735389</v>
      </c>
      <c r="L853">
        <v>0.006294125224216755</v>
      </c>
      <c r="M853">
        <v>0.004842114367254203</v>
      </c>
      <c r="N853">
        <v>0.007082675661665098</v>
      </c>
      <c r="S853" s="2">
        <v>44714</v>
      </c>
      <c r="T853">
        <v>150.1518925534927</v>
      </c>
      <c r="U853">
        <v>316.9286237207673</v>
      </c>
      <c r="V853">
        <v>8.078142306381466</v>
      </c>
      <c r="W853">
        <v>0.003004037741317534</v>
      </c>
      <c r="X853">
        <v>238.3317453538698</v>
      </c>
      <c r="Y853">
        <v>6.624652941427374</v>
      </c>
      <c r="Z853">
        <v>415.4437492713797</v>
      </c>
      <c r="AA853">
        <v>0.003917144529549856</v>
      </c>
    </row>
    <row r="854" spans="1:27">
      <c r="A854" s="2">
        <v>44715</v>
      </c>
      <c r="B854">
        <v>1148.240118362383</v>
      </c>
      <c r="C854">
        <v>0.0002930876878872724</v>
      </c>
      <c r="F854" s="2">
        <v>44715</v>
      </c>
      <c r="G854">
        <v>0.1307912755940574</v>
      </c>
      <c r="H854">
        <v>0.2075922733106681</v>
      </c>
      <c r="I854">
        <v>0.005790859747010463</v>
      </c>
      <c r="J854">
        <v>0.3615849739215891</v>
      </c>
      <c r="K854">
        <v>0.2760217021735389</v>
      </c>
      <c r="L854">
        <v>0.006294125224216755</v>
      </c>
      <c r="M854">
        <v>0.004842114367254203</v>
      </c>
      <c r="N854">
        <v>0.007082675661665098</v>
      </c>
      <c r="S854" s="2">
        <v>44715</v>
      </c>
      <c r="T854">
        <v>150.1992808353068</v>
      </c>
      <c r="U854">
        <v>317.0177853377061</v>
      </c>
      <c r="V854">
        <v>8.172190347036141</v>
      </c>
      <c r="W854">
        <v>0.002973653668732155</v>
      </c>
      <c r="X854">
        <v>238.3685159403633</v>
      </c>
      <c r="Y854">
        <v>6.648147314620643</v>
      </c>
      <c r="Z854">
        <v>415.4909686873053</v>
      </c>
      <c r="AA854">
        <v>0.003865020419346559</v>
      </c>
    </row>
    <row r="855" spans="1:27">
      <c r="A855" s="2">
        <v>44716</v>
      </c>
      <c r="B855">
        <v>1148.18081497805</v>
      </c>
      <c r="C855">
        <v>-5.164719764205739E-05</v>
      </c>
      <c r="F855" s="2">
        <v>44716</v>
      </c>
      <c r="G855">
        <v>0.1318569233751643</v>
      </c>
      <c r="H855">
        <v>0.209283672407616</v>
      </c>
      <c r="I855">
        <v>0.005838041921907635</v>
      </c>
      <c r="J855">
        <v>0.3563833612538043</v>
      </c>
      <c r="K855">
        <v>0.2782706435736635</v>
      </c>
      <c r="L855">
        <v>0.006345407854107248</v>
      </c>
      <c r="M855">
        <v>0.004881566451561001</v>
      </c>
      <c r="N855">
        <v>0.007140383162175907</v>
      </c>
      <c r="S855" s="2">
        <v>44716</v>
      </c>
      <c r="T855">
        <v>151.4128673463383</v>
      </c>
      <c r="U855">
        <v>319.6026033494127</v>
      </c>
      <c r="V855">
        <v>8.194580642598369</v>
      </c>
      <c r="W855">
        <v>0.003022911310810447</v>
      </c>
      <c r="X855">
        <v>240.3425699431479</v>
      </c>
      <c r="Y855">
        <v>6.695497445885594</v>
      </c>
      <c r="Z855">
        <v>409.6051834320585</v>
      </c>
      <c r="AA855">
        <v>0.003935709526301143</v>
      </c>
    </row>
    <row r="856" spans="1:27">
      <c r="A856" s="2">
        <v>44717</v>
      </c>
      <c r="B856">
        <v>1148.485726403517</v>
      </c>
      <c r="C856">
        <v>0.0002655604600685368</v>
      </c>
      <c r="F856" s="2">
        <v>44717</v>
      </c>
      <c r="G856">
        <v>0.1318569233751643</v>
      </c>
      <c r="H856">
        <v>0.209283672407616</v>
      </c>
      <c r="I856">
        <v>0.005838041921907635</v>
      </c>
      <c r="J856">
        <v>0.3563833612538043</v>
      </c>
      <c r="K856">
        <v>0.2782706435736635</v>
      </c>
      <c r="L856">
        <v>0.006345407854107248</v>
      </c>
      <c r="M856">
        <v>0.004881566451561001</v>
      </c>
      <c r="N856">
        <v>0.007140383162175907</v>
      </c>
      <c r="S856" s="2">
        <v>44717</v>
      </c>
      <c r="T856">
        <v>151.4007205226599</v>
      </c>
      <c r="U856">
        <v>319.718456294546</v>
      </c>
      <c r="V856">
        <v>8.216938840275946</v>
      </c>
      <c r="W856">
        <v>0.00301386711819862</v>
      </c>
      <c r="X856">
        <v>240.3426498833076</v>
      </c>
      <c r="Y856">
        <v>6.699353822209463</v>
      </c>
      <c r="Z856">
        <v>409.666530779599</v>
      </c>
      <c r="AA856">
        <v>0.003940550021762752</v>
      </c>
    </row>
    <row r="857" spans="1:27">
      <c r="A857" s="2">
        <v>44718</v>
      </c>
      <c r="B857">
        <v>1148.566299353148</v>
      </c>
      <c r="C857">
        <v>7.015581280556127E-05</v>
      </c>
      <c r="F857" s="2">
        <v>44718</v>
      </c>
      <c r="G857">
        <v>0.1510066243737092</v>
      </c>
      <c r="H857">
        <v>0.204667244703021</v>
      </c>
      <c r="I857">
        <v>0.005709265041423666</v>
      </c>
      <c r="J857">
        <v>0.3485221745524145</v>
      </c>
      <c r="K857">
        <v>0.2721324852854865</v>
      </c>
      <c r="L857">
        <v>0.006205439378412679</v>
      </c>
      <c r="M857">
        <v>0.004773887728469233</v>
      </c>
      <c r="N857">
        <v>0.006982878937063249</v>
      </c>
      <c r="S857" s="2">
        <v>44718</v>
      </c>
      <c r="T857">
        <v>173.4375927629958</v>
      </c>
      <c r="U857">
        <v>312.7150190318152</v>
      </c>
      <c r="V857">
        <v>8.0520334196331</v>
      </c>
      <c r="W857">
        <v>0.002954481017055595</v>
      </c>
      <c r="X857">
        <v>235.0466537750092</v>
      </c>
      <c r="Y857">
        <v>6.582278674148874</v>
      </c>
      <c r="Z857">
        <v>400.6476493197271</v>
      </c>
      <c r="AA857">
        <v>0.003856585038248551</v>
      </c>
    </row>
    <row r="858" spans="1:27">
      <c r="A858" s="2">
        <v>44719</v>
      </c>
      <c r="B858">
        <v>1148.725150706246</v>
      </c>
      <c r="C858">
        <v>0.0001383040345057651</v>
      </c>
      <c r="F858" s="2">
        <v>44719</v>
      </c>
      <c r="G858">
        <v>0.1510066243737092</v>
      </c>
      <c r="H858">
        <v>0.204667244703021</v>
      </c>
      <c r="I858">
        <v>0.005709265041423666</v>
      </c>
      <c r="J858">
        <v>0.3485221745524145</v>
      </c>
      <c r="K858">
        <v>0.2721324852854865</v>
      </c>
      <c r="L858">
        <v>0.006205439378412679</v>
      </c>
      <c r="M858">
        <v>0.004773887728469233</v>
      </c>
      <c r="N858">
        <v>0.006982878937063249</v>
      </c>
      <c r="S858" s="2">
        <v>44719</v>
      </c>
      <c r="T858">
        <v>173.4607079495771</v>
      </c>
      <c r="U858">
        <v>312.7089484891904</v>
      </c>
      <c r="V858">
        <v>8.075049526129472</v>
      </c>
      <c r="W858">
        <v>0.002974727429301197</v>
      </c>
      <c r="X858">
        <v>235.0976775288029</v>
      </c>
      <c r="Y858">
        <v>6.559391781367477</v>
      </c>
      <c r="Z858">
        <v>400.691811726082</v>
      </c>
      <c r="AA858">
        <v>0.003874995026539395</v>
      </c>
    </row>
    <row r="859" spans="1:27">
      <c r="A859" s="2">
        <v>44720</v>
      </c>
      <c r="B859">
        <v>1148.915732720507</v>
      </c>
      <c r="C859">
        <v>0.0001659074097430935</v>
      </c>
      <c r="F859" s="2">
        <v>44720</v>
      </c>
      <c r="G859">
        <v>0.1514383016381911</v>
      </c>
      <c r="H859">
        <v>0.2023936552523372</v>
      </c>
      <c r="I859">
        <v>0.005725585914269512</v>
      </c>
      <c r="J859">
        <v>0.3495184824928511</v>
      </c>
      <c r="K859">
        <v>0.2729104207390595</v>
      </c>
      <c r="L859">
        <v>0.006223178647182451</v>
      </c>
      <c r="M859">
        <v>0.004787534671470019</v>
      </c>
      <c r="N859">
        <v>0.007002840644639068</v>
      </c>
      <c r="S859" s="2">
        <v>44720</v>
      </c>
      <c r="T859">
        <v>174.0673188448109</v>
      </c>
      <c r="U859">
        <v>313.5671746885086</v>
      </c>
      <c r="V859">
        <v>8.125351548975457</v>
      </c>
      <c r="W859">
        <v>0.002965581634507778</v>
      </c>
      <c r="X859">
        <v>232.6277631350792</v>
      </c>
      <c r="Y859">
        <v>6.600546805610682</v>
      </c>
      <c r="Z859">
        <v>401.8351818320293</v>
      </c>
      <c r="AA859">
        <v>0.003859512575005435</v>
      </c>
    </row>
    <row r="860" spans="1:27">
      <c r="A860" s="2">
        <v>44721</v>
      </c>
      <c r="B860">
        <v>1149.099105317368</v>
      </c>
      <c r="C860">
        <v>0.0001596049141276978</v>
      </c>
      <c r="F860" s="2">
        <v>44721</v>
      </c>
      <c r="G860">
        <v>0.1516217366126572</v>
      </c>
      <c r="H860">
        <v>0.2026388116928262</v>
      </c>
      <c r="I860">
        <v>0.005732521231785796</v>
      </c>
      <c r="J860">
        <v>0.3499418490600799</v>
      </c>
      <c r="K860">
        <v>0.2720297078879279</v>
      </c>
      <c r="L860">
        <v>0.006230716691414956</v>
      </c>
      <c r="M860">
        <v>0.004793333741392997</v>
      </c>
      <c r="N860">
        <v>0.007011323081915133</v>
      </c>
      <c r="S860" s="2">
        <v>44721</v>
      </c>
      <c r="T860">
        <v>174.2635714423323</v>
      </c>
      <c r="U860">
        <v>312.7198058183523</v>
      </c>
      <c r="V860">
        <v>8.134033814738951</v>
      </c>
      <c r="W860">
        <v>0.002968747376066339</v>
      </c>
      <c r="X860">
        <v>232.8754440530971</v>
      </c>
      <c r="Y860">
        <v>6.576556038042328</v>
      </c>
      <c r="Z860">
        <v>402.4227294620933</v>
      </c>
      <c r="AA860">
        <v>0.003864385410601722</v>
      </c>
    </row>
    <row r="861" spans="1:27">
      <c r="A861" s="2">
        <v>44722</v>
      </c>
      <c r="B861">
        <v>1149.34546505038</v>
      </c>
      <c r="C861">
        <v>0.0002143938080472196</v>
      </c>
      <c r="F861" s="2">
        <v>44722</v>
      </c>
      <c r="G861">
        <v>0.1516217366126572</v>
      </c>
      <c r="H861">
        <v>0.2026388116928262</v>
      </c>
      <c r="I861">
        <v>0.005732521231785796</v>
      </c>
      <c r="J861">
        <v>0.3499418490600799</v>
      </c>
      <c r="K861">
        <v>0.2720297078879279</v>
      </c>
      <c r="L861">
        <v>0.006230716691414956</v>
      </c>
      <c r="M861">
        <v>0.004793333741392997</v>
      </c>
      <c r="N861">
        <v>0.007011323081915133</v>
      </c>
      <c r="S861" s="2">
        <v>44722</v>
      </c>
      <c r="T861">
        <v>174.2839958725425</v>
      </c>
      <c r="U861">
        <v>312.7436161480564</v>
      </c>
      <c r="V861">
        <v>8.065328984552181</v>
      </c>
      <c r="W861">
        <v>0.002984287258041227</v>
      </c>
      <c r="X861">
        <v>232.890439816101</v>
      </c>
      <c r="Y861">
        <v>6.59026093106773</v>
      </c>
      <c r="Z861">
        <v>402.5482929765537</v>
      </c>
      <c r="AA861">
        <v>0.003877948336317621</v>
      </c>
    </row>
    <row r="862" spans="1:27">
      <c r="A862" s="2">
        <v>44723</v>
      </c>
      <c r="B862">
        <v>1149.454596289503</v>
      </c>
      <c r="C862">
        <v>9.495077193144574E-05</v>
      </c>
      <c r="F862" s="2">
        <v>44723</v>
      </c>
      <c r="G862">
        <v>0.1520979736113828</v>
      </c>
      <c r="H862">
        <v>0.2032752910107781</v>
      </c>
      <c r="I862">
        <v>0.00575052682100768</v>
      </c>
      <c r="J862">
        <v>0.3496840473440859</v>
      </c>
      <c r="K862">
        <v>0.2728841408639839</v>
      </c>
      <c r="L862">
        <v>0.006250287089982605</v>
      </c>
      <c r="M862">
        <v>0.004808389385299271</v>
      </c>
      <c r="N862">
        <v>0.00524934387347979</v>
      </c>
      <c r="S862" s="2">
        <v>44723</v>
      </c>
      <c r="T862">
        <v>174.8715951410804</v>
      </c>
      <c r="U862">
        <v>313.6828074456724</v>
      </c>
      <c r="V862">
        <v>6.177473827536484</v>
      </c>
      <c r="W862">
        <v>0.002953358103688156</v>
      </c>
      <c r="X862">
        <v>233.6415248512409</v>
      </c>
      <c r="Y862">
        <v>6.619310545782198</v>
      </c>
      <c r="Z862">
        <v>402.4030359193453</v>
      </c>
      <c r="AA862">
        <v>0.003837190141776345</v>
      </c>
    </row>
    <row r="863" spans="1:27">
      <c r="A863" s="2">
        <v>44724</v>
      </c>
      <c r="B863">
        <v>1149.71021560899</v>
      </c>
      <c r="C863">
        <v>0.0002223831374568164</v>
      </c>
      <c r="F863" s="2">
        <v>44724</v>
      </c>
      <c r="G863">
        <v>0.1520979736113828</v>
      </c>
      <c r="H863">
        <v>0.2032752910107781</v>
      </c>
      <c r="I863">
        <v>0.00575052682100768</v>
      </c>
      <c r="J863">
        <v>0.3496840473440859</v>
      </c>
      <c r="K863">
        <v>0.2728841408639839</v>
      </c>
      <c r="L863">
        <v>0.006250287089982605</v>
      </c>
      <c r="M863">
        <v>0.004808389385299271</v>
      </c>
      <c r="N863">
        <v>0.00524934387347979</v>
      </c>
      <c r="S863" s="2">
        <v>44724</v>
      </c>
      <c r="T863">
        <v>174.9097901423421</v>
      </c>
      <c r="U863">
        <v>313.7281477167361</v>
      </c>
      <c r="V863">
        <v>6.103372921367413</v>
      </c>
      <c r="W863">
        <v>0.00294184326765828</v>
      </c>
      <c r="X863">
        <v>233.7527329501854</v>
      </c>
      <c r="Y863">
        <v>6.599700115075203</v>
      </c>
      <c r="Z863">
        <v>402.5049740309402</v>
      </c>
      <c r="AA863">
        <v>0.003838017912504255</v>
      </c>
    </row>
    <row r="864" spans="1:27">
      <c r="A864" s="2">
        <v>44725</v>
      </c>
      <c r="B864">
        <v>1149.551570409961</v>
      </c>
      <c r="C864">
        <v>-0.0001379871178621705</v>
      </c>
      <c r="F864" s="2">
        <v>44725</v>
      </c>
      <c r="G864">
        <v>0.1005339893668068</v>
      </c>
      <c r="H864">
        <v>0.2156371955431153</v>
      </c>
      <c r="I864">
        <v>0.006100237123811635</v>
      </c>
      <c r="J864">
        <v>0.3709495970734903</v>
      </c>
      <c r="K864">
        <v>0.2894792109336195</v>
      </c>
      <c r="L864">
        <v>0.006630389619522054</v>
      </c>
      <c r="M864">
        <v>0.005100804908306547</v>
      </c>
      <c r="N864">
        <v>0.005568575431327741</v>
      </c>
      <c r="S864" s="2">
        <v>44725</v>
      </c>
      <c r="T864">
        <v>115.7451544980727</v>
      </c>
      <c r="U864">
        <v>332.8117747650603</v>
      </c>
      <c r="V864">
        <v>6.476460419384977</v>
      </c>
      <c r="W864">
        <v>0.003115690052999968</v>
      </c>
      <c r="X864">
        <v>248.0003345264</v>
      </c>
      <c r="Y864">
        <v>7.008367927265584</v>
      </c>
      <c r="Z864">
        <v>426.9303412381039</v>
      </c>
      <c r="AA864">
        <v>0.004069984529301582</v>
      </c>
    </row>
    <row r="865" spans="1:27">
      <c r="A865" s="2">
        <v>44726</v>
      </c>
      <c r="B865">
        <v>1149.554817015571</v>
      </c>
      <c r="C865">
        <v>2.8242365919251E-06</v>
      </c>
      <c r="F865" s="2">
        <v>44726</v>
      </c>
      <c r="G865">
        <v>0.1022241769809024</v>
      </c>
      <c r="H865">
        <v>0.2192625099202806</v>
      </c>
      <c r="I865">
        <v>0.006202794928337758</v>
      </c>
      <c r="J865">
        <v>0.3634920145598852</v>
      </c>
      <c r="K865">
        <v>0.29434596475429</v>
      </c>
      <c r="L865">
        <v>0.004555947088616437</v>
      </c>
      <c r="M865">
        <v>0.004254396882069251</v>
      </c>
      <c r="N865">
        <v>0.005662194885618435</v>
      </c>
      <c r="S865" s="2">
        <v>44726</v>
      </c>
      <c r="T865">
        <v>117.5628762096756</v>
      </c>
      <c r="U865">
        <v>338.275601786913</v>
      </c>
      <c r="V865">
        <v>6.528702813509272</v>
      </c>
      <c r="W865">
        <v>0.002679941849667126</v>
      </c>
      <c r="X865">
        <v>252.0978448158272</v>
      </c>
      <c r="Y865">
        <v>7.155113304013661</v>
      </c>
      <c r="Z865">
        <v>418.4885717109993</v>
      </c>
      <c r="AA865">
        <v>0.002877786072197418</v>
      </c>
    </row>
    <row r="866" spans="1:27">
      <c r="A866" s="2">
        <v>44727</v>
      </c>
      <c r="B866">
        <v>1149.58013611516</v>
      </c>
      <c r="C866">
        <v>2.202513461257993E-05</v>
      </c>
      <c r="F866" s="2">
        <v>44727</v>
      </c>
      <c r="G866">
        <v>0.1067297832855313</v>
      </c>
      <c r="H866">
        <v>0.2289266674243331</v>
      </c>
      <c r="I866">
        <v>0.006476187708410324</v>
      </c>
      <c r="J866">
        <v>0.3795131942930247</v>
      </c>
      <c r="K866">
        <v>0.2632437405643716</v>
      </c>
      <c r="L866">
        <v>0.004756753830546587</v>
      </c>
      <c r="M866">
        <v>0.004441912575326689</v>
      </c>
      <c r="N866">
        <v>0.005911760318455779</v>
      </c>
      <c r="S866" s="2">
        <v>44727</v>
      </c>
      <c r="T866">
        <v>122.7706797289519</v>
      </c>
      <c r="U866">
        <v>302.6881191390033</v>
      </c>
      <c r="V866">
        <v>6.820715010289793</v>
      </c>
      <c r="W866">
        <v>0.002816235077312648</v>
      </c>
      <c r="X866">
        <v>263.3068952077916</v>
      </c>
      <c r="Y866">
        <v>7.462247225446449</v>
      </c>
      <c r="Z866">
        <v>436.7982220249842</v>
      </c>
      <c r="AA866">
        <v>0.00299997228432672</v>
      </c>
    </row>
    <row r="867" spans="1:27">
      <c r="A867" s="2">
        <v>44728</v>
      </c>
      <c r="B867">
        <v>1155.239693554637</v>
      </c>
      <c r="C867">
        <v>0.004923151733120745</v>
      </c>
      <c r="F867" s="2">
        <v>44728</v>
      </c>
      <c r="G867">
        <v>0.1067297832855313</v>
      </c>
      <c r="H867">
        <v>0.2289266674243331</v>
      </c>
      <c r="I867">
        <v>0.006476187708410324</v>
      </c>
      <c r="J867">
        <v>0.3795131942930247</v>
      </c>
      <c r="K867">
        <v>0.2632437405643716</v>
      </c>
      <c r="L867">
        <v>0.004756753830546587</v>
      </c>
      <c r="M867">
        <v>0.004441912575326689</v>
      </c>
      <c r="N867">
        <v>0.005911760318455779</v>
      </c>
      <c r="S867" s="2">
        <v>44728</v>
      </c>
      <c r="T867">
        <v>123.3154603390284</v>
      </c>
      <c r="U867">
        <v>304.1856037791416</v>
      </c>
      <c r="V867">
        <v>3.8741875098242</v>
      </c>
      <c r="W867">
        <v>0.002794195055295109</v>
      </c>
      <c r="X867">
        <v>264.5356572624661</v>
      </c>
      <c r="Y867">
        <v>7.445299618667661</v>
      </c>
      <c r="Z867">
        <v>438.976474512414</v>
      </c>
      <c r="AA867">
        <v>0.002994702973963527</v>
      </c>
    </row>
    <row r="868" spans="1:27">
      <c r="A868" s="2">
        <v>44729</v>
      </c>
      <c r="B868">
        <v>1152.556283705197</v>
      </c>
      <c r="C868">
        <v>-0.002322816524061189</v>
      </c>
      <c r="F868" s="2">
        <v>44729</v>
      </c>
      <c r="G868">
        <v>0.1003495274079655</v>
      </c>
      <c r="H868">
        <v>0.277472828339381</v>
      </c>
      <c r="I868">
        <v>0.006089044275538709</v>
      </c>
      <c r="J868">
        <v>0.3568260753468169</v>
      </c>
      <c r="K868">
        <v>0.2475071544750422</v>
      </c>
      <c r="L868">
        <v>0.004472397340247289</v>
      </c>
      <c r="M868">
        <v>0.004176377146096567</v>
      </c>
      <c r="N868">
        <v>0.003106595668911694</v>
      </c>
      <c r="S868" s="2">
        <v>44729</v>
      </c>
      <c r="T868">
        <v>115.6899288903673</v>
      </c>
      <c r="U868">
        <v>285.3357083381821</v>
      </c>
      <c r="V868">
        <v>3.607959243689045</v>
      </c>
      <c r="W868">
        <v>0.002593111760503168</v>
      </c>
      <c r="X868">
        <v>319.7598405491689</v>
      </c>
      <c r="Y868">
        <v>7.012739481920236</v>
      </c>
      <c r="Z868">
        <v>411.8279556516437</v>
      </c>
      <c r="AA868">
        <v>0.002780376205465089</v>
      </c>
    </row>
    <row r="869" spans="1:27">
      <c r="A869" s="2">
        <v>44730</v>
      </c>
      <c r="B869">
        <v>1152.652882041715</v>
      </c>
      <c r="C869">
        <v>8.38122509796424E-05</v>
      </c>
      <c r="F869" s="2">
        <v>44730</v>
      </c>
      <c r="G869">
        <v>0.1003495274079655</v>
      </c>
      <c r="H869">
        <v>0.277472828339381</v>
      </c>
      <c r="I869">
        <v>0.006089044275538709</v>
      </c>
      <c r="J869">
        <v>0.3568260753468169</v>
      </c>
      <c r="K869">
        <v>0.2475071544750422</v>
      </c>
      <c r="L869">
        <v>0.004472397340247289</v>
      </c>
      <c r="M869">
        <v>0.004176377146096567</v>
      </c>
      <c r="N869">
        <v>0.003106595668911694</v>
      </c>
      <c r="S869" s="2">
        <v>44730</v>
      </c>
      <c r="T869">
        <v>115.6936728408258</v>
      </c>
      <c r="U869">
        <v>285.3671158418659</v>
      </c>
      <c r="V869">
        <v>3.591376549809391</v>
      </c>
      <c r="W869">
        <v>0.002614864908138831</v>
      </c>
      <c r="X869">
        <v>319.8635088519958</v>
      </c>
      <c r="Y869">
        <v>7.039839094569166</v>
      </c>
      <c r="Z869">
        <v>411.7837645457523</v>
      </c>
      <c r="AA869">
        <v>0.002801463745421365</v>
      </c>
    </row>
    <row r="870" spans="1:27">
      <c r="A870" s="2">
        <v>44731</v>
      </c>
      <c r="B870">
        <v>1152.579740453851</v>
      </c>
      <c r="C870">
        <v>-6.345499933535503E-05</v>
      </c>
      <c r="F870" s="2">
        <v>44731</v>
      </c>
      <c r="G870">
        <v>0.1010271027579602</v>
      </c>
      <c r="H870">
        <v>0.2793463672949927</v>
      </c>
      <c r="I870">
        <v>0.006130158433349913</v>
      </c>
      <c r="J870">
        <v>0.3524832666823319</v>
      </c>
      <c r="K870">
        <v>0.249178360619719</v>
      </c>
      <c r="L870">
        <v>0.004502595650806473</v>
      </c>
      <c r="M870">
        <v>0.004204576683050752</v>
      </c>
      <c r="N870">
        <v>0.003127571877789061</v>
      </c>
      <c r="S870" s="2">
        <v>44731</v>
      </c>
      <c r="T870">
        <v>116.4459087634421</v>
      </c>
      <c r="U870">
        <v>287.2625187458508</v>
      </c>
      <c r="V870">
        <v>3.650708441278401</v>
      </c>
      <c r="W870">
        <v>0.002657628732229128</v>
      </c>
      <c r="X870">
        <v>322.0902576588471</v>
      </c>
      <c r="Y870">
        <v>7.073513630419436</v>
      </c>
      <c r="Z870">
        <v>406.8853753213788</v>
      </c>
      <c r="AA870">
        <v>0.002818631557245288</v>
      </c>
    </row>
    <row r="871" spans="1:27">
      <c r="A871" s="2">
        <v>44732</v>
      </c>
      <c r="B871">
        <v>1152.983502720323</v>
      </c>
      <c r="C871">
        <v>0.0003503117852072801</v>
      </c>
      <c r="F871" s="2">
        <v>44732</v>
      </c>
      <c r="G871">
        <v>0.1010271027579602</v>
      </c>
      <c r="H871">
        <v>0.2793463672949927</v>
      </c>
      <c r="I871">
        <v>0.006130158433349913</v>
      </c>
      <c r="J871">
        <v>0.3524832666823319</v>
      </c>
      <c r="K871">
        <v>0.249178360619719</v>
      </c>
      <c r="L871">
        <v>0.004502595650806473</v>
      </c>
      <c r="M871">
        <v>0.004204576683050752</v>
      </c>
      <c r="N871">
        <v>0.003127571877789061</v>
      </c>
      <c r="S871" s="2">
        <v>44732</v>
      </c>
      <c r="T871">
        <v>116.5052099464157</v>
      </c>
      <c r="U871">
        <v>287.3776016556566</v>
      </c>
      <c r="V871">
        <v>3.628082783873697</v>
      </c>
      <c r="W871">
        <v>0.002633314593518058</v>
      </c>
      <c r="X871">
        <v>322.0989649626168</v>
      </c>
      <c r="Y871">
        <v>7.089889947653291</v>
      </c>
      <c r="Z871">
        <v>406.9271131420309</v>
      </c>
      <c r="AA871">
        <v>0.002824202243578775</v>
      </c>
    </row>
    <row r="872" spans="1:27">
      <c r="A872" s="2">
        <v>44733</v>
      </c>
      <c r="B872">
        <v>1152.841010188914</v>
      </c>
      <c r="C872">
        <v>-0.0001235859238858383</v>
      </c>
      <c r="F872" s="2">
        <v>44733</v>
      </c>
      <c r="G872">
        <v>0.1035129252708145</v>
      </c>
      <c r="H872">
        <v>0.2621244849380515</v>
      </c>
      <c r="I872">
        <v>0.006280994054930522</v>
      </c>
      <c r="J872">
        <v>0.3611562941749898</v>
      </c>
      <c r="K872">
        <v>0.2553095191072449</v>
      </c>
      <c r="L872">
        <v>0.00461338427415114</v>
      </c>
      <c r="M872">
        <v>0.004308032400283288</v>
      </c>
      <c r="N872">
        <v>0.00269436577953437</v>
      </c>
      <c r="S872" s="2">
        <v>44733</v>
      </c>
      <c r="T872">
        <v>119.4302700202233</v>
      </c>
      <c r="U872">
        <v>294.4163610928142</v>
      </c>
      <c r="V872">
        <v>3.273882588839433</v>
      </c>
      <c r="W872">
        <v>0.00269042858797358</v>
      </c>
      <c r="X872">
        <v>302.3476684534553</v>
      </c>
      <c r="Y872">
        <v>7.236951210594172</v>
      </c>
      <c r="Z872">
        <v>416.8616944826575</v>
      </c>
      <c r="AA872">
        <v>0.002892963691747248</v>
      </c>
    </row>
    <row r="873" spans="1:27">
      <c r="A873" s="2">
        <v>44734</v>
      </c>
      <c r="B873">
        <v>1153.549431078941</v>
      </c>
      <c r="C873">
        <v>0.0006145000774306908</v>
      </c>
      <c r="F873" s="2">
        <v>44734</v>
      </c>
      <c r="G873">
        <v>0.1035129252708145</v>
      </c>
      <c r="H873">
        <v>0.2621244849380515</v>
      </c>
      <c r="I873">
        <v>0.006280994054930522</v>
      </c>
      <c r="J873">
        <v>0.3611562941749898</v>
      </c>
      <c r="K873">
        <v>0.2553095191072449</v>
      </c>
      <c r="L873">
        <v>0.00461338427415114</v>
      </c>
      <c r="M873">
        <v>0.004308032400283288</v>
      </c>
      <c r="N873">
        <v>0.00269436577953437</v>
      </c>
      <c r="S873" s="2">
        <v>44734</v>
      </c>
      <c r="T873">
        <v>119.3512610158054</v>
      </c>
      <c r="U873">
        <v>294.5191204515714</v>
      </c>
      <c r="V873">
        <v>3.194487097173072</v>
      </c>
      <c r="W873">
        <v>0.002706672307367631</v>
      </c>
      <c r="X873">
        <v>302.3649598325878</v>
      </c>
      <c r="Y873">
        <v>7.232938404746745</v>
      </c>
      <c r="Z873">
        <v>417.0282559721299</v>
      </c>
      <c r="AA873">
        <v>0.002908366877786277</v>
      </c>
    </row>
    <row r="874" spans="1:27">
      <c r="A874" s="2">
        <v>44735</v>
      </c>
      <c r="B874">
        <v>1153.426862225006</v>
      </c>
      <c r="C874">
        <v>-0.0001062536642407741</v>
      </c>
      <c r="F874" s="2">
        <v>44735</v>
      </c>
      <c r="G874">
        <v>0.1035039244033349</v>
      </c>
      <c r="H874">
        <v>0.2621016921540015</v>
      </c>
      <c r="I874">
        <v>0.006280447897095831</v>
      </c>
      <c r="J874">
        <v>0.361124890174622</v>
      </c>
      <c r="K874">
        <v>0.2552873189120351</v>
      </c>
      <c r="L874">
        <v>0.004612983121731041</v>
      </c>
      <c r="M874">
        <v>0.004394611843646399</v>
      </c>
      <c r="N874">
        <v>0.002694131493533277</v>
      </c>
      <c r="S874" s="2">
        <v>44735</v>
      </c>
      <c r="T874">
        <v>119.4038435207943</v>
      </c>
      <c r="U874">
        <v>294.5812080138722</v>
      </c>
      <c r="V874">
        <v>3.234317034082992</v>
      </c>
      <c r="W874">
        <v>0.002750828591147819</v>
      </c>
      <c r="X874">
        <v>302.2895573604131</v>
      </c>
      <c r="Y874">
        <v>7.292410794610436</v>
      </c>
      <c r="Z874">
        <v>417.014491163477</v>
      </c>
      <c r="AA874">
        <v>0.00289743814490085</v>
      </c>
    </row>
    <row r="875" spans="1:27">
      <c r="A875" s="2">
        <v>44736</v>
      </c>
      <c r="B875">
        <v>1153.795150370839</v>
      </c>
      <c r="C875">
        <v>0.0003192990885634295</v>
      </c>
      <c r="F875" s="2">
        <v>44736</v>
      </c>
      <c r="G875">
        <v>0.09974215073616857</v>
      </c>
      <c r="H875">
        <v>0.2525757997847176</v>
      </c>
      <c r="I875">
        <v>0.006052189658062876</v>
      </c>
      <c r="J875">
        <v>0.3480000728283392</v>
      </c>
      <c r="K875">
        <v>0.2823533511371019</v>
      </c>
      <c r="L875">
        <v>0.004445327658090944</v>
      </c>
      <c r="M875">
        <v>0.004234892922782818</v>
      </c>
      <c r="N875">
        <v>0.002596215274735969</v>
      </c>
      <c r="S875" s="2">
        <v>44736</v>
      </c>
      <c r="T875">
        <v>115.0629180075274</v>
      </c>
      <c r="U875">
        <v>325.8405654455669</v>
      </c>
      <c r="V875">
        <v>3.092437518339048</v>
      </c>
      <c r="W875">
        <v>0.002673231124833456</v>
      </c>
      <c r="X875">
        <v>291.4064389420139</v>
      </c>
      <c r="Y875">
        <v>6.995029857415028</v>
      </c>
      <c r="Z875">
        <v>401.8956219256991</v>
      </c>
      <c r="AA875">
        <v>0.002808210625737708</v>
      </c>
    </row>
    <row r="876" spans="1:27">
      <c r="A876" s="2">
        <v>44737</v>
      </c>
      <c r="B876">
        <v>1153.846541937099</v>
      </c>
      <c r="C876">
        <v>4.45413262861738E-05</v>
      </c>
      <c r="F876" s="2">
        <v>44737</v>
      </c>
      <c r="G876">
        <v>0.1078200484218877</v>
      </c>
      <c r="H876">
        <v>0.1920435556671855</v>
      </c>
      <c r="I876">
        <v>0.006542343203695926</v>
      </c>
      <c r="J876">
        <v>0.376183834279061</v>
      </c>
      <c r="K876">
        <v>0.3052205288034278</v>
      </c>
      <c r="L876">
        <v>0.004805344980121023</v>
      </c>
      <c r="M876">
        <v>0.004577867597859786</v>
      </c>
      <c r="N876">
        <v>0.002806477046761438</v>
      </c>
      <c r="S876" s="2">
        <v>44737</v>
      </c>
      <c r="T876">
        <v>124.4140443521863</v>
      </c>
      <c r="U876">
        <v>352.2680056748152</v>
      </c>
      <c r="V876">
        <v>3.292880332213469</v>
      </c>
      <c r="W876">
        <v>0.002894061822345146</v>
      </c>
      <c r="X876">
        <v>221.7396376471135</v>
      </c>
      <c r="Y876">
        <v>7.539148742143564</v>
      </c>
      <c r="Z876">
        <v>434.3980464040296</v>
      </c>
      <c r="AA876">
        <v>0.003032607572282157</v>
      </c>
    </row>
    <row r="877" spans="1:27">
      <c r="A877" s="2">
        <v>44738</v>
      </c>
      <c r="B877">
        <v>1154.2303887161</v>
      </c>
      <c r="C877">
        <v>0.0003326670965768663</v>
      </c>
      <c r="F877" s="2">
        <v>44738</v>
      </c>
      <c r="G877">
        <v>0.1509628225116299</v>
      </c>
      <c r="H877">
        <v>0.238195427457556</v>
      </c>
      <c r="I877">
        <v>0.005707608978711476</v>
      </c>
      <c r="J877">
        <v>0.3281867311645046</v>
      </c>
      <c r="K877">
        <v>0.2662775975588329</v>
      </c>
      <c r="L877">
        <v>0.004192233470547783</v>
      </c>
      <c r="M877">
        <v>0.00402917878321154</v>
      </c>
      <c r="N877">
        <v>0.00244840007500587</v>
      </c>
      <c r="S877" s="2">
        <v>44738</v>
      </c>
      <c r="T877">
        <v>174.2741303698895</v>
      </c>
      <c r="U877">
        <v>307.4355858871506</v>
      </c>
      <c r="V877">
        <v>2.857977610264597</v>
      </c>
      <c r="W877">
        <v>0.002551251624163466</v>
      </c>
      <c r="X877">
        <v>274.9029101934119</v>
      </c>
      <c r="Y877">
        <v>6.59153741336549</v>
      </c>
      <c r="Z877">
        <v>379.053021720411</v>
      </c>
      <c r="AA877">
        <v>0.002646065933492487</v>
      </c>
    </row>
    <row r="878" spans="1:27">
      <c r="A878" s="2">
        <v>44739</v>
      </c>
      <c r="B878">
        <v>1154.470596045115</v>
      </c>
      <c r="C878">
        <v>0.000208110383648874</v>
      </c>
      <c r="F878" s="2">
        <v>44739</v>
      </c>
      <c r="G878">
        <v>0.1509628225116299</v>
      </c>
      <c r="H878">
        <v>0.238195427457556</v>
      </c>
      <c r="I878">
        <v>0.005707608978711476</v>
      </c>
      <c r="J878">
        <v>0.3281867311645046</v>
      </c>
      <c r="K878">
        <v>0.2662775975588329</v>
      </c>
      <c r="L878">
        <v>0.004192233470547783</v>
      </c>
      <c r="M878">
        <v>0.00402917878321154</v>
      </c>
      <c r="N878">
        <v>0.00244840007500587</v>
      </c>
      <c r="S878" s="2">
        <v>44739</v>
      </c>
      <c r="T878">
        <v>174.2760939303299</v>
      </c>
      <c r="U878">
        <v>307.4926908070235</v>
      </c>
      <c r="V878">
        <v>2.8799688453187</v>
      </c>
      <c r="W878">
        <v>0.002540402008422505</v>
      </c>
      <c r="X878">
        <v>275.0062205699994</v>
      </c>
      <c r="Y878">
        <v>6.586405933139234</v>
      </c>
      <c r="Z878">
        <v>379.086144692639</v>
      </c>
      <c r="AA878">
        <v>0.002641829857829261</v>
      </c>
    </row>
    <row r="879" spans="1:27">
      <c r="A879" s="2">
        <v>44740</v>
      </c>
      <c r="B879">
        <v>1154.48045810939</v>
      </c>
      <c r="C879">
        <v>8.542499313923813E-06</v>
      </c>
      <c r="F879" s="2">
        <v>44740</v>
      </c>
      <c r="G879">
        <v>0.1645207868987661</v>
      </c>
      <c r="H879">
        <v>0.2595877482218252</v>
      </c>
      <c r="I879">
        <v>0.006220209087676103</v>
      </c>
      <c r="J879">
        <v>0.2678512113183815</v>
      </c>
      <c r="K879">
        <v>0.290191976773071</v>
      </c>
      <c r="L879">
        <v>0.004568737772405736</v>
      </c>
      <c r="M879">
        <v>0.004391039150839327</v>
      </c>
      <c r="N879">
        <v>0.002668290777035066</v>
      </c>
      <c r="S879" s="2">
        <v>44740</v>
      </c>
      <c r="T879">
        <v>189.9462698934628</v>
      </c>
      <c r="U879">
        <v>335.0987743946643</v>
      </c>
      <c r="V879">
        <v>3.099943784172404</v>
      </c>
      <c r="W879">
        <v>0.002774952604902689</v>
      </c>
      <c r="X879">
        <v>299.6993944510837</v>
      </c>
      <c r="Y879">
        <v>7.174834247669851</v>
      </c>
      <c r="Z879">
        <v>309.5445854114678</v>
      </c>
      <c r="AA879">
        <v>0.002892801460941985</v>
      </c>
    </row>
    <row r="880" spans="1:27">
      <c r="A880" s="2">
        <v>44741</v>
      </c>
      <c r="B880">
        <v>1154.71847580767</v>
      </c>
      <c r="C880">
        <v>0.0002061686679999397</v>
      </c>
      <c r="F880" s="2">
        <v>44741</v>
      </c>
      <c r="G880">
        <v>0.1645207868987661</v>
      </c>
      <c r="H880">
        <v>0.2595877482218252</v>
      </c>
      <c r="I880">
        <v>0.006220209087676103</v>
      </c>
      <c r="J880">
        <v>0.2678512113183815</v>
      </c>
      <c r="K880">
        <v>0.290191976773071</v>
      </c>
      <c r="L880">
        <v>0.004568737772405736</v>
      </c>
      <c r="M880">
        <v>0.004391039150839327</v>
      </c>
      <c r="N880">
        <v>0.002668290777035066</v>
      </c>
      <c r="S880" s="2">
        <v>44741</v>
      </c>
      <c r="T880">
        <v>190.0099182820294</v>
      </c>
      <c r="U880">
        <v>335.0026830455243</v>
      </c>
      <c r="V880">
        <v>3.117881910438002</v>
      </c>
      <c r="W880">
        <v>0.002783460549319024</v>
      </c>
      <c r="X880">
        <v>299.7778453598057</v>
      </c>
      <c r="Y880">
        <v>7.154917631930344</v>
      </c>
      <c r="Z880">
        <v>309.6751516521186</v>
      </c>
      <c r="AA880">
        <v>0.002889911919814877</v>
      </c>
    </row>
    <row r="881" spans="1:27">
      <c r="A881" s="2">
        <v>44742</v>
      </c>
      <c r="B881">
        <v>1154.668124534343</v>
      </c>
      <c r="C881">
        <v>-4.360480444565162E-05</v>
      </c>
      <c r="F881" s="2">
        <v>44742</v>
      </c>
      <c r="G881">
        <v>0.1709046288324724</v>
      </c>
      <c r="H881">
        <v>0.2696604398482919</v>
      </c>
      <c r="I881">
        <v>0.006461569661977039</v>
      </c>
      <c r="J881">
        <v>0.2782445471821376</v>
      </c>
      <c r="K881">
        <v>0.2626495469745465</v>
      </c>
      <c r="L881">
        <v>0.004746016889077714</v>
      </c>
      <c r="M881">
        <v>0.004561423090717534</v>
      </c>
      <c r="N881">
        <v>0.002771827520779429</v>
      </c>
      <c r="S881" s="2">
        <v>44742</v>
      </c>
      <c r="T881">
        <v>197.3684698460059</v>
      </c>
      <c r="U881">
        <v>303.3597514682894</v>
      </c>
      <c r="V881">
        <v>3.261453605130594</v>
      </c>
      <c r="W881">
        <v>0.002892227725068684</v>
      </c>
      <c r="X881">
        <v>311.3927940358171</v>
      </c>
      <c r="Y881">
        <v>7.465522030913704</v>
      </c>
      <c r="Z881">
        <v>321.6849512839667</v>
      </c>
      <c r="AA881">
        <v>0.003000904530486455</v>
      </c>
    </row>
    <row r="882" spans="1:27">
      <c r="A882" s="2">
        <v>44743</v>
      </c>
      <c r="B882">
        <v>1155.339318902742</v>
      </c>
      <c r="C882">
        <v>0.000581287691361565</v>
      </c>
      <c r="F882" s="2">
        <v>44743</v>
      </c>
      <c r="G882">
        <v>0.1709046288324724</v>
      </c>
      <c r="H882">
        <v>0.2696604398482919</v>
      </c>
      <c r="I882">
        <v>0.006461569661977039</v>
      </c>
      <c r="J882">
        <v>0.2782445471821376</v>
      </c>
      <c r="K882">
        <v>0.2626495469745465</v>
      </c>
      <c r="L882">
        <v>0.004746016889077714</v>
      </c>
      <c r="M882">
        <v>0.004561423090717534</v>
      </c>
      <c r="N882">
        <v>0.002771827520779429</v>
      </c>
      <c r="S882" s="2">
        <v>44743</v>
      </c>
      <c r="T882">
        <v>197.2730206662359</v>
      </c>
      <c r="U882">
        <v>303.5680354848084</v>
      </c>
      <c r="V882">
        <v>3.239295858865221</v>
      </c>
      <c r="W882">
        <v>0.002909771391320577</v>
      </c>
      <c r="X882">
        <v>311.2288731733057</v>
      </c>
      <c r="Y882">
        <v>7.482907287651423</v>
      </c>
      <c r="Z882">
        <v>321.8699724982337</v>
      </c>
      <c r="AA882">
        <v>0.003014011760253992</v>
      </c>
    </row>
    <row r="883" spans="1:27">
      <c r="A883" s="2">
        <v>44744</v>
      </c>
      <c r="B883">
        <v>1154.944207455762</v>
      </c>
      <c r="C883">
        <v>-0.0003419873629467718</v>
      </c>
      <c r="F883" s="2">
        <v>44744</v>
      </c>
      <c r="G883">
        <v>0.1250363859768779</v>
      </c>
      <c r="H883">
        <v>0.2180900825306162</v>
      </c>
      <c r="I883">
        <v>0.007587002250357607</v>
      </c>
      <c r="J883">
        <v>0.3267073042705073</v>
      </c>
      <c r="K883">
        <v>0.3083960721923996</v>
      </c>
      <c r="L883">
        <v>0.005572646075388822</v>
      </c>
      <c r="M883">
        <v>0.005355900975231187</v>
      </c>
      <c r="N883">
        <v>0.003254605728621394</v>
      </c>
      <c r="S883" s="2">
        <v>44744</v>
      </c>
      <c r="T883">
        <v>144.4808841157543</v>
      </c>
      <c r="U883">
        <v>356.3191566934419</v>
      </c>
      <c r="V883">
        <v>3.863448389597535</v>
      </c>
      <c r="W883">
        <v>0.003426964531172469</v>
      </c>
      <c r="X883">
        <v>251.9035849566949</v>
      </c>
      <c r="Y883">
        <v>8.719758086376679</v>
      </c>
      <c r="Z883">
        <v>377.7959019207498</v>
      </c>
      <c r="AA883">
        <v>0.003503828937285109</v>
      </c>
    </row>
    <row r="884" spans="1:27">
      <c r="A884" s="2">
        <v>44745</v>
      </c>
      <c r="B884">
        <v>1154.95007720475</v>
      </c>
      <c r="C884">
        <v>5.082279256551914E-06</v>
      </c>
      <c r="F884" s="2">
        <v>44745</v>
      </c>
      <c r="G884">
        <v>0.1250363859768779</v>
      </c>
      <c r="H884">
        <v>0.2180900825306162</v>
      </c>
      <c r="I884">
        <v>0.007587002250357607</v>
      </c>
      <c r="J884">
        <v>0.3267073042705073</v>
      </c>
      <c r="K884">
        <v>0.3083960721923996</v>
      </c>
      <c r="L884">
        <v>0.005572646075388822</v>
      </c>
      <c r="M884">
        <v>0.005355900975231187</v>
      </c>
      <c r="N884">
        <v>0.003254605728621394</v>
      </c>
      <c r="S884" s="2">
        <v>44745</v>
      </c>
      <c r="T884">
        <v>144.4047936854598</v>
      </c>
      <c r="U884">
        <v>356.3187895623754</v>
      </c>
      <c r="V884">
        <v>3.932861300023393</v>
      </c>
      <c r="W884">
        <v>0.003423690638569622</v>
      </c>
      <c r="X884">
        <v>251.9178257164519</v>
      </c>
      <c r="Y884">
        <v>8.799507355125314</v>
      </c>
      <c r="Z884">
        <v>377.8154277416995</v>
      </c>
      <c r="AA884">
        <v>0.003551975614067396</v>
      </c>
    </row>
    <row r="885" spans="1:27">
      <c r="A885" s="2">
        <v>44746</v>
      </c>
      <c r="B885">
        <v>1155.120100166346</v>
      </c>
      <c r="C885">
        <v>0.0001472123903465405</v>
      </c>
      <c r="F885" s="2">
        <v>44746</v>
      </c>
      <c r="G885">
        <v>0.1250363859768779</v>
      </c>
      <c r="H885">
        <v>0.2180900825306162</v>
      </c>
      <c r="I885">
        <v>0.007587002250357607</v>
      </c>
      <c r="J885">
        <v>0.3267073042705073</v>
      </c>
      <c r="K885">
        <v>0.3083960721923996</v>
      </c>
      <c r="L885">
        <v>0.005572646075388822</v>
      </c>
      <c r="M885">
        <v>0.005355900975231187</v>
      </c>
      <c r="N885">
        <v>0.003254605728621394</v>
      </c>
      <c r="S885" s="2">
        <v>44746</v>
      </c>
      <c r="T885">
        <v>144.4583210212208</v>
      </c>
      <c r="U885">
        <v>356.3621184773103</v>
      </c>
      <c r="V885">
        <v>3.893817019364775</v>
      </c>
      <c r="W885">
        <v>0.003415452934556114</v>
      </c>
      <c r="X885">
        <v>251.9573712283915</v>
      </c>
      <c r="Y885">
        <v>8.84518110579755</v>
      </c>
      <c r="Z885">
        <v>377.8689394794428</v>
      </c>
      <c r="AA885">
        <v>0.003553046577997138</v>
      </c>
    </row>
    <row r="886" spans="1:27">
      <c r="A886" s="2">
        <v>44747</v>
      </c>
      <c r="B886">
        <v>1155.483428212348</v>
      </c>
      <c r="C886">
        <v>0.0003145370303483386</v>
      </c>
      <c r="F886" s="2">
        <v>44747</v>
      </c>
      <c r="G886">
        <v>0.1250363859768779</v>
      </c>
      <c r="H886">
        <v>0.2180900825306162</v>
      </c>
      <c r="I886">
        <v>0.007587002250357607</v>
      </c>
      <c r="J886">
        <v>0.3267073042705073</v>
      </c>
      <c r="K886">
        <v>0.3083960721923996</v>
      </c>
      <c r="L886">
        <v>0.005572646075388822</v>
      </c>
      <c r="M886">
        <v>0.005355900975231187</v>
      </c>
      <c r="N886">
        <v>0.003254605728621394</v>
      </c>
      <c r="S886" s="2">
        <v>44747</v>
      </c>
      <c r="T886">
        <v>144.5034065292866</v>
      </c>
      <c r="U886">
        <v>356.4995662388594</v>
      </c>
      <c r="V886">
        <v>3.865430315969838</v>
      </c>
      <c r="W886">
        <v>0.003417428167839456</v>
      </c>
      <c r="X886">
        <v>251.9905565327105</v>
      </c>
      <c r="Y886">
        <v>8.781809959244484</v>
      </c>
      <c r="Z886">
        <v>377.935132136343</v>
      </c>
      <c r="AA886">
        <v>0.003547526018978333</v>
      </c>
    </row>
    <row r="887" spans="1:27">
      <c r="A887" s="2">
        <v>44748</v>
      </c>
      <c r="B887">
        <v>1155.549755166925</v>
      </c>
      <c r="C887">
        <v>5.740190898206876E-05</v>
      </c>
      <c r="F887" s="2">
        <v>44748</v>
      </c>
      <c r="G887">
        <v>0.1250519280697825</v>
      </c>
      <c r="H887">
        <v>0.2181171912501923</v>
      </c>
      <c r="I887">
        <v>0.007587945318992555</v>
      </c>
      <c r="J887">
        <v>0.3267479141716644</v>
      </c>
      <c r="K887">
        <v>0.3084344059971394</v>
      </c>
      <c r="L887">
        <v>0.005573338758421455</v>
      </c>
      <c r="M887">
        <v>0.005232266155868662</v>
      </c>
      <c r="N887">
        <v>0.003255010277938832</v>
      </c>
      <c r="S887" s="2">
        <v>44748</v>
      </c>
      <c r="T887">
        <v>144.5270536391394</v>
      </c>
      <c r="U887">
        <v>356.5637641854948</v>
      </c>
      <c r="V887">
        <v>3.832179875793985</v>
      </c>
      <c r="W887">
        <v>0.003417047206286359</v>
      </c>
      <c r="X887">
        <v>252.0383770812068</v>
      </c>
      <c r="Y887">
        <v>8.754590104762052</v>
      </c>
      <c r="Z887">
        <v>377.9707284046297</v>
      </c>
      <c r="AA887">
        <v>0.003588669040454649</v>
      </c>
    </row>
    <row r="888" spans="1:27">
      <c r="A888" s="2">
        <v>44749</v>
      </c>
      <c r="B888">
        <v>1155.627646724124</v>
      </c>
      <c r="C888">
        <v>6.740649362013684E-05</v>
      </c>
      <c r="F888" s="2">
        <v>44749</v>
      </c>
      <c r="G888">
        <v>0.1250519280697825</v>
      </c>
      <c r="H888">
        <v>0.2181171912501923</v>
      </c>
      <c r="I888">
        <v>0.007587945318992555</v>
      </c>
      <c r="J888">
        <v>0.3267479141716644</v>
      </c>
      <c r="K888">
        <v>0.3084344059971394</v>
      </c>
      <c r="L888">
        <v>0.005573338758421455</v>
      </c>
      <c r="M888">
        <v>0.005232266155868662</v>
      </c>
      <c r="N888">
        <v>0.003255010277938832</v>
      </c>
      <c r="S888" s="2">
        <v>44749</v>
      </c>
      <c r="T888">
        <v>144.4669246865629</v>
      </c>
      <c r="U888">
        <v>356.5426893475187</v>
      </c>
      <c r="V888">
        <v>3.815970617431116</v>
      </c>
      <c r="W888">
        <v>0.003467102309406735</v>
      </c>
      <c r="X888">
        <v>252.0884402597685</v>
      </c>
      <c r="Y888">
        <v>8.777968991542433</v>
      </c>
      <c r="Z888">
        <v>377.9909650382766</v>
      </c>
      <c r="AA888">
        <v>0.003645693261998131</v>
      </c>
    </row>
    <row r="889" spans="1:27">
      <c r="A889" s="2">
        <v>44750</v>
      </c>
      <c r="B889">
        <v>1155.956119570625</v>
      </c>
      <c r="C889">
        <v>0.0002842376153187054</v>
      </c>
      <c r="F889" s="2">
        <v>44750</v>
      </c>
      <c r="G889">
        <v>0.1245489902140226</v>
      </c>
      <c r="H889">
        <v>0.2172399605336014</v>
      </c>
      <c r="I889">
        <v>0.007557427877100517</v>
      </c>
      <c r="J889">
        <v>0.325433788928943</v>
      </c>
      <c r="K889">
        <v>0.3071939346090598</v>
      </c>
      <c r="L889">
        <v>0.008214220255638892</v>
      </c>
      <c r="M889">
        <v>0.006569758408445868</v>
      </c>
      <c r="N889">
        <v>0.003241919173187938</v>
      </c>
      <c r="S889" s="2">
        <v>44750</v>
      </c>
      <c r="T889">
        <v>143.9161514592269</v>
      </c>
      <c r="U889">
        <v>355.1614236811571</v>
      </c>
      <c r="V889">
        <v>3.788961553140416</v>
      </c>
      <c r="W889">
        <v>0.004359407169145766</v>
      </c>
      <c r="X889">
        <v>251.0695175623821</v>
      </c>
      <c r="Y889">
        <v>8.743082845631541</v>
      </c>
      <c r="Z889">
        <v>376.4870527551628</v>
      </c>
      <c r="AA889">
        <v>0.005451679729860639</v>
      </c>
    </row>
    <row r="890" spans="1:27">
      <c r="A890" s="2">
        <v>44751</v>
      </c>
      <c r="B890">
        <v>1155.856517292251</v>
      </c>
      <c r="C890">
        <v>-8.616441116449103E-05</v>
      </c>
      <c r="F890" s="2">
        <v>44751</v>
      </c>
      <c r="G890">
        <v>0.1338724908446089</v>
      </c>
      <c r="H890">
        <v>0.1586440320638334</v>
      </c>
      <c r="I890">
        <v>0.00812316256075132</v>
      </c>
      <c r="J890">
        <v>0.349795143694479</v>
      </c>
      <c r="K890">
        <v>0.3301898885555205</v>
      </c>
      <c r="L890">
        <v>0.008829121168136222</v>
      </c>
      <c r="M890">
        <v>0.007061558033305839</v>
      </c>
      <c r="N890">
        <v>0.003484603079364838</v>
      </c>
      <c r="S890" s="2">
        <v>44751</v>
      </c>
      <c r="T890">
        <v>154.7156963762689</v>
      </c>
      <c r="U890">
        <v>381.8220032890053</v>
      </c>
      <c r="V890">
        <v>4.166487403588314</v>
      </c>
      <c r="W890">
        <v>0.004675901038200945</v>
      </c>
      <c r="X890">
        <v>183.5286553804607</v>
      </c>
      <c r="Y890">
        <v>9.28426206266826</v>
      </c>
      <c r="Z890">
        <v>404.5354741623306</v>
      </c>
      <c r="AA890">
        <v>0.005865133752781769</v>
      </c>
    </row>
    <row r="891" spans="1:27">
      <c r="A891" s="2">
        <v>44752</v>
      </c>
      <c r="B891">
        <v>1156.183659647024</v>
      </c>
      <c r="C891">
        <v>0.0002830302462972778</v>
      </c>
      <c r="F891" s="2">
        <v>44752</v>
      </c>
      <c r="G891">
        <v>0.1338724908446089</v>
      </c>
      <c r="H891">
        <v>0.1586440320638334</v>
      </c>
      <c r="I891">
        <v>0.00812316256075132</v>
      </c>
      <c r="J891">
        <v>0.349795143694479</v>
      </c>
      <c r="K891">
        <v>0.3301898885555205</v>
      </c>
      <c r="L891">
        <v>0.008829121168136222</v>
      </c>
      <c r="M891">
        <v>0.007061558033305839</v>
      </c>
      <c r="N891">
        <v>0.003484603079364838</v>
      </c>
      <c r="S891" s="2">
        <v>44752</v>
      </c>
      <c r="T891">
        <v>154.7678233515395</v>
      </c>
      <c r="U891">
        <v>381.8759447108672</v>
      </c>
      <c r="V891">
        <v>4.125575783861394</v>
      </c>
      <c r="W891">
        <v>0.004696539577120435</v>
      </c>
      <c r="X891">
        <v>183.4092436093082</v>
      </c>
      <c r="Y891">
        <v>9.377410188064953</v>
      </c>
      <c r="Z891">
        <v>404.6490644774506</v>
      </c>
      <c r="AA891">
        <v>0.005862364084994926</v>
      </c>
    </row>
    <row r="892" spans="1:27">
      <c r="A892" s="2">
        <v>44753</v>
      </c>
      <c r="B892">
        <v>1156.419103296115</v>
      </c>
      <c r="C892">
        <v>0.0002036386236099474</v>
      </c>
      <c r="F892" s="2">
        <v>44753</v>
      </c>
      <c r="G892">
        <v>0.1338724908446089</v>
      </c>
      <c r="H892">
        <v>0.1586440320638334</v>
      </c>
      <c r="I892">
        <v>0.00812316256075132</v>
      </c>
      <c r="J892">
        <v>0.349795143694479</v>
      </c>
      <c r="K892">
        <v>0.3301898885555205</v>
      </c>
      <c r="L892">
        <v>0.008829121168136222</v>
      </c>
      <c r="M892">
        <v>0.007061558033305839</v>
      </c>
      <c r="N892">
        <v>0.003484603079364838</v>
      </c>
      <c r="S892" s="2">
        <v>44753</v>
      </c>
      <c r="T892">
        <v>154.8247519216054</v>
      </c>
      <c r="U892">
        <v>381.93127718295</v>
      </c>
      <c r="V892">
        <v>4.047034984775765</v>
      </c>
      <c r="W892">
        <v>0.00468864737074488</v>
      </c>
      <c r="X892">
        <v>183.4794962763659</v>
      </c>
      <c r="Y892">
        <v>9.400283818582725</v>
      </c>
      <c r="Z892">
        <v>404.7690787361463</v>
      </c>
      <c r="AA892">
        <v>0.005834513861628325</v>
      </c>
    </row>
    <row r="893" spans="1:27">
      <c r="A893" s="2">
        <v>44754</v>
      </c>
      <c r="B893">
        <v>1156.27518809322</v>
      </c>
      <c r="C893">
        <v>-0.0001244490016508726</v>
      </c>
      <c r="F893" s="2">
        <v>44754</v>
      </c>
      <c r="G893">
        <v>0.1338724908446089</v>
      </c>
      <c r="H893">
        <v>0.1586440320638334</v>
      </c>
      <c r="I893">
        <v>0.00812316256075132</v>
      </c>
      <c r="J893">
        <v>0.349795143694479</v>
      </c>
      <c r="K893">
        <v>0.3301898885555205</v>
      </c>
      <c r="L893">
        <v>0.008829121168136222</v>
      </c>
      <c r="M893">
        <v>0.007061558033305839</v>
      </c>
      <c r="N893">
        <v>0.003484603079364838</v>
      </c>
      <c r="S893" s="2">
        <v>44754</v>
      </c>
      <c r="T893">
        <v>154.8186319304331</v>
      </c>
      <c r="U893">
        <v>381.9005907533728</v>
      </c>
      <c r="V893">
        <v>4.11686994669695</v>
      </c>
      <c r="W893">
        <v>0.004711247713324092</v>
      </c>
      <c r="X893">
        <v>183.444742120908</v>
      </c>
      <c r="Y893">
        <v>9.3856267377778</v>
      </c>
      <c r="Z893">
        <v>404.840420280187</v>
      </c>
      <c r="AA893">
        <v>0.005887571597347392</v>
      </c>
    </row>
    <row r="894" spans="1:27">
      <c r="A894" s="2">
        <v>44755</v>
      </c>
      <c r="B894">
        <v>1156.383399148961</v>
      </c>
      <c r="C894">
        <v>9.358590139774137E-05</v>
      </c>
      <c r="F894" s="2">
        <v>44755</v>
      </c>
      <c r="G894">
        <v>0.1338724908446089</v>
      </c>
      <c r="H894">
        <v>0.1586440320638334</v>
      </c>
      <c r="I894">
        <v>0.00812316256075132</v>
      </c>
      <c r="J894">
        <v>0.349795143694479</v>
      </c>
      <c r="K894">
        <v>0.3301898885555205</v>
      </c>
      <c r="L894">
        <v>0.008829121168136222</v>
      </c>
      <c r="M894">
        <v>0.007061558033305839</v>
      </c>
      <c r="N894">
        <v>0.003484603079364838</v>
      </c>
      <c r="S894" s="2">
        <v>44755</v>
      </c>
      <c r="T894">
        <v>154.8350034734466</v>
      </c>
      <c r="U894">
        <v>381.9082160790678</v>
      </c>
      <c r="V894">
        <v>4.061959813150769</v>
      </c>
      <c r="W894">
        <v>0.004735368195758098</v>
      </c>
      <c r="X894">
        <v>183.5050595187543</v>
      </c>
      <c r="Y894">
        <v>9.372927952090885</v>
      </c>
      <c r="Z894">
        <v>404.9274543565905</v>
      </c>
      <c r="AA894">
        <v>0.005910124767721979</v>
      </c>
    </row>
    <row r="895" spans="1:27">
      <c r="A895" s="2">
        <v>44756</v>
      </c>
      <c r="B895">
        <v>1156.805009972324</v>
      </c>
      <c r="C895">
        <v>0.0003645943237104987</v>
      </c>
      <c r="F895" s="2">
        <v>44756</v>
      </c>
      <c r="G895">
        <v>0.1337565712675947</v>
      </c>
      <c r="H895">
        <v>0.1585066629226705</v>
      </c>
      <c r="I895">
        <v>0.008116128751474156</v>
      </c>
      <c r="J895">
        <v>0.349492257680759</v>
      </c>
      <c r="K895">
        <v>0.3299039786424813</v>
      </c>
      <c r="L895">
        <v>0.009687371494981544</v>
      </c>
      <c r="M895">
        <v>0.00705544346252944</v>
      </c>
      <c r="N895">
        <v>0.003481585777509364</v>
      </c>
      <c r="S895" s="2">
        <v>44756</v>
      </c>
      <c r="T895">
        <v>154.7012409691035</v>
      </c>
      <c r="U895">
        <v>381.6777076931089</v>
      </c>
      <c r="V895">
        <v>4.082352193684792</v>
      </c>
      <c r="W895">
        <v>0.00470492075145579</v>
      </c>
      <c r="X895">
        <v>183.3560776767431</v>
      </c>
      <c r="Y895">
        <v>9.405127232381089</v>
      </c>
      <c r="Z895">
        <v>404.660038441829</v>
      </c>
      <c r="AA895">
        <v>0.006467416118369839</v>
      </c>
    </row>
    <row r="896" spans="1:27">
      <c r="A896" s="2">
        <v>44757</v>
      </c>
      <c r="B896">
        <v>1156.860510028835</v>
      </c>
      <c r="C896">
        <v>4.79770194912188E-05</v>
      </c>
      <c r="F896" s="2">
        <v>44757</v>
      </c>
      <c r="G896">
        <v>0.1337565712675947</v>
      </c>
      <c r="H896">
        <v>0.1585066629226705</v>
      </c>
      <c r="I896">
        <v>0.008116128751474156</v>
      </c>
      <c r="J896">
        <v>0.349492257680759</v>
      </c>
      <c r="K896">
        <v>0.3299039786424813</v>
      </c>
      <c r="L896">
        <v>0.009687371494981544</v>
      </c>
      <c r="M896">
        <v>0.00705544346252944</v>
      </c>
      <c r="N896">
        <v>0.003481585777509364</v>
      </c>
      <c r="S896" s="2">
        <v>44757</v>
      </c>
      <c r="T896">
        <v>154.6902222395671</v>
      </c>
      <c r="U896">
        <v>381.7113498876778</v>
      </c>
      <c r="V896">
        <v>4.103365761391603</v>
      </c>
      <c r="W896">
        <v>0.004765490756536074</v>
      </c>
      <c r="X896">
        <v>183.3627696977511</v>
      </c>
      <c r="Y896">
        <v>9.394813620585156</v>
      </c>
      <c r="Z896">
        <v>404.6130072836506</v>
      </c>
      <c r="AA896">
        <v>0.006518775420944384</v>
      </c>
    </row>
    <row r="897" spans="1:27">
      <c r="A897" s="2">
        <v>44758</v>
      </c>
      <c r="B897">
        <v>1157.234211648482</v>
      </c>
      <c r="C897">
        <v>0.0003230308376918067</v>
      </c>
      <c r="F897" s="2">
        <v>44758</v>
      </c>
      <c r="G897">
        <v>0.1337565712675947</v>
      </c>
      <c r="H897">
        <v>0.1585066629226705</v>
      </c>
      <c r="I897">
        <v>0.008116128751474156</v>
      </c>
      <c r="J897">
        <v>0.349492257680759</v>
      </c>
      <c r="K897">
        <v>0.3299039786424813</v>
      </c>
      <c r="L897">
        <v>0.009687371494981544</v>
      </c>
      <c r="M897">
        <v>0.00705544346252944</v>
      </c>
      <c r="N897">
        <v>0.003481585777509364</v>
      </c>
      <c r="S897" s="2">
        <v>44758</v>
      </c>
      <c r="T897">
        <v>154.778546315837</v>
      </c>
      <c r="U897">
        <v>381.7809850759525</v>
      </c>
      <c r="V897">
        <v>4.124476616277527</v>
      </c>
      <c r="W897">
        <v>0.004789967534390443</v>
      </c>
      <c r="X897">
        <v>183.4223754429949</v>
      </c>
      <c r="Y897">
        <v>9.367593342892249</v>
      </c>
      <c r="Z897">
        <v>404.528546324921</v>
      </c>
      <c r="AA897">
        <v>0.00652841114604726</v>
      </c>
    </row>
    <row r="898" spans="1:27">
      <c r="A898" s="2">
        <v>44759</v>
      </c>
      <c r="B898">
        <v>1157.371981464981</v>
      </c>
      <c r="C898">
        <v>0.0001190509363719894</v>
      </c>
      <c r="F898" s="2">
        <v>44759</v>
      </c>
      <c r="G898">
        <v>0.1337565712675947</v>
      </c>
      <c r="H898">
        <v>0.1585066629226705</v>
      </c>
      <c r="I898">
        <v>0.008116128751474156</v>
      </c>
      <c r="J898">
        <v>0.349492257680759</v>
      </c>
      <c r="K898">
        <v>0.3299039786424813</v>
      </c>
      <c r="L898">
        <v>0.009687371494981544</v>
      </c>
      <c r="M898">
        <v>0.00705544346252944</v>
      </c>
      <c r="N898">
        <v>0.003481585777509364</v>
      </c>
      <c r="S898" s="2">
        <v>44759</v>
      </c>
      <c r="T898">
        <v>154.8517860267314</v>
      </c>
      <c r="U898">
        <v>381.7934208637436</v>
      </c>
      <c r="V898">
        <v>4.05772424493688</v>
      </c>
      <c r="W898">
        <v>0.004807011020864047</v>
      </c>
      <c r="X898">
        <v>183.4555425996359</v>
      </c>
      <c r="Y898">
        <v>9.394824344574218</v>
      </c>
      <c r="Z898">
        <v>404.5869215847011</v>
      </c>
      <c r="AA898">
        <v>0.006538719242923552</v>
      </c>
    </row>
    <row r="899" spans="1:27">
      <c r="A899" s="2">
        <v>44760</v>
      </c>
      <c r="B899">
        <v>1157.657512923652</v>
      </c>
      <c r="C899">
        <v>0.0002467067314952942</v>
      </c>
      <c r="F899" s="2">
        <v>44760</v>
      </c>
      <c r="G899">
        <v>0.1337565712675947</v>
      </c>
      <c r="H899">
        <v>0.1585066629226705</v>
      </c>
      <c r="I899">
        <v>0.008116128751474156</v>
      </c>
      <c r="J899">
        <v>0.349492257680759</v>
      </c>
      <c r="K899">
        <v>0.3299039786424813</v>
      </c>
      <c r="L899">
        <v>0.009687371494981544</v>
      </c>
      <c r="M899">
        <v>0.00705544346252944</v>
      </c>
      <c r="N899">
        <v>0.003481585777509364</v>
      </c>
      <c r="S899" s="2">
        <v>44760</v>
      </c>
      <c r="T899">
        <v>154.7978136180842</v>
      </c>
      <c r="U899">
        <v>381.8919731335791</v>
      </c>
      <c r="V899">
        <v>4.059703300305613</v>
      </c>
      <c r="W899">
        <v>0.004788774898965498</v>
      </c>
      <c r="X899">
        <v>183.5105489479725</v>
      </c>
      <c r="Y899">
        <v>9.405586196559064</v>
      </c>
      <c r="Z899">
        <v>404.7089372723573</v>
      </c>
      <c r="AA899">
        <v>0.006528026455880884</v>
      </c>
    </row>
    <row r="900" spans="1:27">
      <c r="A900" s="2">
        <v>44761</v>
      </c>
      <c r="B900">
        <v>1158.048785323336</v>
      </c>
      <c r="C900">
        <v>0.0003379863174690634</v>
      </c>
      <c r="F900" s="2">
        <v>44761</v>
      </c>
      <c r="G900">
        <v>0.1337565712675947</v>
      </c>
      <c r="H900">
        <v>0.1585066629226705</v>
      </c>
      <c r="I900">
        <v>0.008116128751474156</v>
      </c>
      <c r="J900">
        <v>0.349492257680759</v>
      </c>
      <c r="K900">
        <v>0.3299039786424813</v>
      </c>
      <c r="L900">
        <v>0.009687371494981544</v>
      </c>
      <c r="M900">
        <v>0.00705544346252944</v>
      </c>
      <c r="N900">
        <v>0.003481585777509364</v>
      </c>
      <c r="S900" s="2">
        <v>44761</v>
      </c>
      <c r="T900">
        <v>154.7607501205457</v>
      </c>
      <c r="U900">
        <v>382.0104883089685</v>
      </c>
      <c r="V900">
        <v>4.060286260680879</v>
      </c>
      <c r="W900">
        <v>0.004785792784973892</v>
      </c>
      <c r="X900">
        <v>183.5124089808789</v>
      </c>
      <c r="Y900">
        <v>9.404530246614611</v>
      </c>
      <c r="Z900">
        <v>404.8047761191498</v>
      </c>
      <c r="AA900">
        <v>0.00653461646542531</v>
      </c>
    </row>
    <row r="901" spans="1:27">
      <c r="A901" s="2">
        <v>44762</v>
      </c>
      <c r="B901">
        <v>1157.952313642679</v>
      </c>
      <c r="C901">
        <v>-8.330536837430902E-05</v>
      </c>
      <c r="F901" s="2">
        <v>44762</v>
      </c>
      <c r="G901">
        <v>0.125481743156368</v>
      </c>
      <c r="H901">
        <v>0.1600867702363893</v>
      </c>
      <c r="I901">
        <v>0.008197036103649913</v>
      </c>
      <c r="J901">
        <v>0.352976245434125</v>
      </c>
      <c r="K901">
        <v>0.332832193102921</v>
      </c>
      <c r="L901">
        <v>0.00978394211395546</v>
      </c>
      <c r="M901">
        <v>0.007125777148262966</v>
      </c>
      <c r="N901">
        <v>0.003516292704328372</v>
      </c>
      <c r="S901" s="2">
        <v>44762</v>
      </c>
      <c r="T901">
        <v>145.3551241160132</v>
      </c>
      <c r="U901">
        <v>385.5333670459131</v>
      </c>
      <c r="V901">
        <v>4.127841233366932</v>
      </c>
      <c r="W901">
        <v>0.004838834940889288</v>
      </c>
      <c r="X901">
        <v>185.3434095017173</v>
      </c>
      <c r="Y901">
        <v>9.481753663408135</v>
      </c>
      <c r="Z901">
        <v>408.7128330840868</v>
      </c>
      <c r="AA901">
        <v>0.006587779937583201</v>
      </c>
    </row>
    <row r="902" spans="1:27">
      <c r="A902" s="2">
        <v>44763</v>
      </c>
      <c r="B902">
        <v>1157.980180889409</v>
      </c>
      <c r="C902">
        <v>2.406597094029017E-05</v>
      </c>
      <c r="F902" s="2">
        <v>44763</v>
      </c>
      <c r="G902">
        <v>0.1254681325336708</v>
      </c>
      <c r="H902">
        <v>0.1600694061117471</v>
      </c>
      <c r="I902">
        <v>0.008304613951964563</v>
      </c>
      <c r="J902">
        <v>0.352937959175289</v>
      </c>
      <c r="K902">
        <v>0.3327960918081203</v>
      </c>
      <c r="L902">
        <v>0.009782880879537971</v>
      </c>
      <c r="M902">
        <v>0.0071250042369075</v>
      </c>
      <c r="N902">
        <v>0.003515911302762792</v>
      </c>
      <c r="S902" s="2">
        <v>44763</v>
      </c>
      <c r="T902">
        <v>145.3194706272662</v>
      </c>
      <c r="U902">
        <v>385.5175581885257</v>
      </c>
      <c r="V902">
        <v>4.078706517860353</v>
      </c>
      <c r="W902">
        <v>0.004860574933856939</v>
      </c>
      <c r="X902">
        <v>185.3615733372537</v>
      </c>
      <c r="Y902">
        <v>9.62176655847075</v>
      </c>
      <c r="Z902">
        <v>408.644905769565</v>
      </c>
      <c r="AA902">
        <v>0.0066811247083296</v>
      </c>
    </row>
    <row r="903" spans="1:27">
      <c r="A903" s="2">
        <v>44764</v>
      </c>
      <c r="B903">
        <v>1158.538019410247</v>
      </c>
      <c r="C903">
        <v>0.0004817340832286021</v>
      </c>
      <c r="F903" s="2">
        <v>44764</v>
      </c>
      <c r="G903">
        <v>0.1254681325336708</v>
      </c>
      <c r="H903">
        <v>0.1600694061117471</v>
      </c>
      <c r="I903">
        <v>0.008304613951964563</v>
      </c>
      <c r="J903">
        <v>0.352937959175289</v>
      </c>
      <c r="K903">
        <v>0.3327960918081203</v>
      </c>
      <c r="L903">
        <v>0.009782880879537971</v>
      </c>
      <c r="M903">
        <v>0.0071250042369075</v>
      </c>
      <c r="N903">
        <v>0.003515911302762792</v>
      </c>
      <c r="S903" s="2">
        <v>44764</v>
      </c>
      <c r="T903">
        <v>145.3614820118154</v>
      </c>
      <c r="U903">
        <v>385.5964617497233</v>
      </c>
      <c r="V903">
        <v>4.08943217777615</v>
      </c>
      <c r="W903">
        <v>0.004812385882734923</v>
      </c>
      <c r="X903">
        <v>185.4237089290746</v>
      </c>
      <c r="Y903">
        <v>9.641542896274563</v>
      </c>
      <c r="Z903">
        <v>408.8620316694461</v>
      </c>
      <c r="AA903">
        <v>0.006586391557805954</v>
      </c>
    </row>
    <row r="904" spans="1:27">
      <c r="A904" s="2">
        <v>44765</v>
      </c>
      <c r="B904">
        <v>1158.8960009529</v>
      </c>
      <c r="C904">
        <v>0.0003089942122360689</v>
      </c>
      <c r="F904" s="2">
        <v>44765</v>
      </c>
      <c r="G904">
        <v>0.1254681325336708</v>
      </c>
      <c r="H904">
        <v>0.1600694061117471</v>
      </c>
      <c r="I904">
        <v>0.008304613951964563</v>
      </c>
      <c r="J904">
        <v>0.352937959175289</v>
      </c>
      <c r="K904">
        <v>0.3327960918081203</v>
      </c>
      <c r="L904">
        <v>0.009782880879537971</v>
      </c>
      <c r="M904">
        <v>0.0071250042369075</v>
      </c>
      <c r="N904">
        <v>0.003515911302762792</v>
      </c>
      <c r="S904" s="2">
        <v>44765</v>
      </c>
      <c r="T904">
        <v>145.3764664674856</v>
      </c>
      <c r="U904">
        <v>385.6635352038313</v>
      </c>
      <c r="V904">
        <v>4.093311525189181</v>
      </c>
      <c r="W904">
        <v>0.004779671426958512</v>
      </c>
      <c r="X904">
        <v>185.5030599210777</v>
      </c>
      <c r="Y904">
        <v>9.61912922037428</v>
      </c>
      <c r="Z904">
        <v>408.9857240387088</v>
      </c>
      <c r="AA904">
        <v>0.006571874208804326</v>
      </c>
    </row>
    <row r="905" spans="1:27">
      <c r="A905" s="2">
        <v>44766</v>
      </c>
      <c r="B905">
        <v>1159.041031301706</v>
      </c>
      <c r="C905">
        <v>0.0001251452664317032</v>
      </c>
      <c r="F905" s="2">
        <v>44766</v>
      </c>
      <c r="G905">
        <v>0.1254681325336708</v>
      </c>
      <c r="H905">
        <v>0.1600694061117471</v>
      </c>
      <c r="I905">
        <v>0.008304613951964563</v>
      </c>
      <c r="J905">
        <v>0.352937959175289</v>
      </c>
      <c r="K905">
        <v>0.3327960918081203</v>
      </c>
      <c r="L905">
        <v>0.009782880879537971</v>
      </c>
      <c r="M905">
        <v>0.0071250042369075</v>
      </c>
      <c r="N905">
        <v>0.003515911302762792</v>
      </c>
      <c r="S905" s="2">
        <v>44766</v>
      </c>
      <c r="T905">
        <v>145.4013264178577</v>
      </c>
      <c r="U905">
        <v>385.7763994186433</v>
      </c>
      <c r="V905">
        <v>4.108290307108883</v>
      </c>
      <c r="W905">
        <v>0.004784180178867409</v>
      </c>
      <c r="X905">
        <v>185.5196165152895</v>
      </c>
      <c r="Y905">
        <v>9.613203724123922</v>
      </c>
      <c r="Z905">
        <v>409.0237474796485</v>
      </c>
      <c r="AA905">
        <v>0.006557999413933282</v>
      </c>
    </row>
    <row r="906" spans="1:27">
      <c r="A906" s="2">
        <v>44767</v>
      </c>
      <c r="B906">
        <v>1159.354547720409</v>
      </c>
      <c r="C906">
        <v>0.0002704963933426452</v>
      </c>
      <c r="F906" s="2">
        <v>44767</v>
      </c>
      <c r="G906">
        <v>0.1254681325336708</v>
      </c>
      <c r="H906">
        <v>0.1600694061117471</v>
      </c>
      <c r="I906">
        <v>0.008304613951964563</v>
      </c>
      <c r="J906">
        <v>0.352937959175289</v>
      </c>
      <c r="K906">
        <v>0.3327960918081203</v>
      </c>
      <c r="L906">
        <v>0.009782880879537971</v>
      </c>
      <c r="M906">
        <v>0.0071250042369075</v>
      </c>
      <c r="N906">
        <v>0.003515911302762792</v>
      </c>
      <c r="S906" s="2">
        <v>44767</v>
      </c>
      <c r="T906">
        <v>145.3717617247486</v>
      </c>
      <c r="U906">
        <v>385.7992714092931</v>
      </c>
      <c r="V906">
        <v>4.102877105139515</v>
      </c>
      <c r="W906">
        <v>0.004786076528137737</v>
      </c>
      <c r="X906">
        <v>185.5550002909587</v>
      </c>
      <c r="Y906">
        <v>9.631292254438987</v>
      </c>
      <c r="Z906">
        <v>409.1414178250699</v>
      </c>
      <c r="AA906">
        <v>0.006571167484711828</v>
      </c>
    </row>
    <row r="907" spans="1:27">
      <c r="A907" s="2">
        <v>44768</v>
      </c>
      <c r="B907">
        <v>1158.960929375281</v>
      </c>
      <c r="C907">
        <v>-0.0003395150740573838</v>
      </c>
      <c r="F907" s="2">
        <v>44768</v>
      </c>
      <c r="G907">
        <v>0.1265632043555581</v>
      </c>
      <c r="H907">
        <v>0.1584932476608664</v>
      </c>
      <c r="I907">
        <v>0.008377095693318355</v>
      </c>
      <c r="J907">
        <v>0.3560183621920754</v>
      </c>
      <c r="K907">
        <v>0.3299460370690839</v>
      </c>
      <c r="L907">
        <v>0.009868264769229541</v>
      </c>
      <c r="M907">
        <v>0.007187190476657034</v>
      </c>
      <c r="N907">
        <v>0.003546597783211343</v>
      </c>
      <c r="S907" s="2">
        <v>44768</v>
      </c>
      <c r="T907">
        <v>146.7081215849967</v>
      </c>
      <c r="U907">
        <v>382.5453663704674</v>
      </c>
      <c r="V907">
        <v>4.136214390057644</v>
      </c>
      <c r="W907">
        <v>0.004851201068358261</v>
      </c>
      <c r="X907">
        <v>183.8177552806522</v>
      </c>
      <c r="Y907">
        <v>9.733051902049599</v>
      </c>
      <c r="Z907">
        <v>412.5798875661708</v>
      </c>
      <c r="AA907">
        <v>0.006659871928029448</v>
      </c>
    </row>
    <row r="908" spans="1:27">
      <c r="A908" s="2">
        <v>44769</v>
      </c>
      <c r="B908">
        <v>1159.539982721671</v>
      </c>
      <c r="C908">
        <v>0.0004996314644545308</v>
      </c>
      <c r="F908" s="2">
        <v>44769</v>
      </c>
      <c r="G908">
        <v>0.1264984024496893</v>
      </c>
      <c r="H908">
        <v>0.1584120971829841</v>
      </c>
      <c r="I908">
        <v>0.008372806518045521</v>
      </c>
      <c r="J908">
        <v>0.3558360764439245</v>
      </c>
      <c r="K908">
        <v>0.3297771006697188</v>
      </c>
      <c r="L908">
        <v>0.01037522430640975</v>
      </c>
      <c r="M908">
        <v>0.007183510547382953</v>
      </c>
      <c r="N908">
        <v>0.003544781881845125</v>
      </c>
      <c r="S908" s="2">
        <v>44769</v>
      </c>
      <c r="T908">
        <v>146.5413865037846</v>
      </c>
      <c r="U908">
        <v>382.3957702274395</v>
      </c>
      <c r="V908">
        <v>4.143074321087347</v>
      </c>
      <c r="W908">
        <v>0.004857644508210588</v>
      </c>
      <c r="X908">
        <v>183.7575251362093</v>
      </c>
      <c r="Y908">
        <v>9.717541224323028</v>
      </c>
      <c r="Z908">
        <v>412.5645812596355</v>
      </c>
      <c r="AA908">
        <v>0.006993999418383756</v>
      </c>
    </row>
    <row r="909" spans="1:27">
      <c r="A909" s="2">
        <v>44770</v>
      </c>
      <c r="B909">
        <v>1159.882866771849</v>
      </c>
      <c r="C909">
        <v>0.0002957069659412781</v>
      </c>
      <c r="F909" s="2">
        <v>44770</v>
      </c>
      <c r="G909">
        <v>0.1264984024496893</v>
      </c>
      <c r="H909">
        <v>0.1584120971829841</v>
      </c>
      <c r="I909">
        <v>0.008372806518045521</v>
      </c>
      <c r="J909">
        <v>0.3558360764439245</v>
      </c>
      <c r="K909">
        <v>0.3297771006697188</v>
      </c>
      <c r="L909">
        <v>0.01037522430640975</v>
      </c>
      <c r="M909">
        <v>0.007183510547382953</v>
      </c>
      <c r="N909">
        <v>0.003544781881845125</v>
      </c>
      <c r="S909" s="2">
        <v>44770</v>
      </c>
      <c r="T909">
        <v>146.703357316051</v>
      </c>
      <c r="U909">
        <v>382.5295665395038</v>
      </c>
      <c r="V909">
        <v>4.115921452771494</v>
      </c>
      <c r="W909">
        <v>0.004801926382789256</v>
      </c>
      <c r="X909">
        <v>183.8428986433384</v>
      </c>
      <c r="Y909">
        <v>9.722781484191918</v>
      </c>
      <c r="Z909">
        <v>412.6167481787652</v>
      </c>
      <c r="AA909">
        <v>0.006919498807976419</v>
      </c>
    </row>
    <row r="910" spans="1:27">
      <c r="A910" s="2">
        <v>44771</v>
      </c>
      <c r="B910">
        <v>1160.316953267576</v>
      </c>
      <c r="C910">
        <v>0.0003742502869583664</v>
      </c>
      <c r="F910" s="2">
        <v>44771</v>
      </c>
      <c r="G910">
        <v>0.1264110019358634</v>
      </c>
      <c r="H910">
        <v>0.1583026467992488</v>
      </c>
      <c r="I910">
        <v>0.009057943441165697</v>
      </c>
      <c r="J910">
        <v>0.3555902215136115</v>
      </c>
      <c r="K910">
        <v>0.329549250455895</v>
      </c>
      <c r="L910">
        <v>0.0103680558369439</v>
      </c>
      <c r="M910">
        <v>0.007178547302782576</v>
      </c>
      <c r="N910">
        <v>0.003542332714489063</v>
      </c>
      <c r="S910" s="2">
        <v>44771</v>
      </c>
      <c r="T910">
        <v>146.7159502526493</v>
      </c>
      <c r="U910">
        <v>382.3540794593828</v>
      </c>
      <c r="V910">
        <v>4.110126210167199</v>
      </c>
      <c r="W910">
        <v>0.004760629568241644</v>
      </c>
      <c r="X910">
        <v>183.686155642647</v>
      </c>
      <c r="Y910">
        <v>10.48330288754787</v>
      </c>
      <c r="Z910">
        <v>412.5090975461626</v>
      </c>
      <c r="AA910">
        <v>0.006878404928137989</v>
      </c>
    </row>
    <row r="911" spans="1:27">
      <c r="A911" s="2">
        <v>44772</v>
      </c>
      <c r="B911">
        <v>1160.481380868059</v>
      </c>
      <c r="C911">
        <v>0.0001417092114528451</v>
      </c>
      <c r="F911" s="2">
        <v>44772</v>
      </c>
      <c r="G911">
        <v>0.1264110019358634</v>
      </c>
      <c r="H911">
        <v>0.1583026467992488</v>
      </c>
      <c r="I911">
        <v>0.009057943441165697</v>
      </c>
      <c r="J911">
        <v>0.3555902215136115</v>
      </c>
      <c r="K911">
        <v>0.329549250455895</v>
      </c>
      <c r="L911">
        <v>0.0103680558369439</v>
      </c>
      <c r="M911">
        <v>0.007178547302782576</v>
      </c>
      <c r="N911">
        <v>0.003542332714489063</v>
      </c>
      <c r="S911" s="2">
        <v>44772</v>
      </c>
      <c r="T911">
        <v>146.8220875889907</v>
      </c>
      <c r="U911">
        <v>382.4318612905619</v>
      </c>
      <c r="V911">
        <v>4.123665828150282</v>
      </c>
      <c r="W911">
        <v>0.004711910692390494</v>
      </c>
      <c r="X911">
        <v>183.8297973579236</v>
      </c>
      <c r="Y911">
        <v>10.51062820071026</v>
      </c>
      <c r="Z911">
        <v>412.5096824318896</v>
      </c>
      <c r="AA911">
        <v>0.00682316673808138</v>
      </c>
    </row>
    <row r="912" spans="1:27">
      <c r="A912" s="2">
        <v>44773</v>
      </c>
      <c r="B912">
        <v>1160.971757112285</v>
      </c>
      <c r="C912">
        <v>0.0004225627849872016</v>
      </c>
      <c r="F912" s="2">
        <v>44773</v>
      </c>
      <c r="G912">
        <v>0.1264110019358634</v>
      </c>
      <c r="H912">
        <v>0.1583026467992488</v>
      </c>
      <c r="I912">
        <v>0.009057943441165697</v>
      </c>
      <c r="J912">
        <v>0.3555902215136115</v>
      </c>
      <c r="K912">
        <v>0.329549250455895</v>
      </c>
      <c r="L912">
        <v>0.0103680558369439</v>
      </c>
      <c r="M912">
        <v>0.007178547302782576</v>
      </c>
      <c r="N912">
        <v>0.003542332714489063</v>
      </c>
      <c r="S912" s="2">
        <v>44773</v>
      </c>
      <c r="T912">
        <v>146.7647684144434</v>
      </c>
      <c r="U912">
        <v>382.540074118148</v>
      </c>
      <c r="V912">
        <v>4.164787529490195</v>
      </c>
      <c r="W912">
        <v>0.004721980267271404</v>
      </c>
      <c r="X912">
        <v>183.7700744518403</v>
      </c>
      <c r="Y912">
        <v>10.46919589464118</v>
      </c>
      <c r="Z912">
        <v>412.7021497522458</v>
      </c>
      <c r="AA912">
        <v>0.006814590826420552</v>
      </c>
    </row>
    <row r="913" spans="1:27">
      <c r="A913" s="2">
        <v>44774</v>
      </c>
      <c r="B913">
        <v>1161.018302468602</v>
      </c>
      <c r="C913">
        <v>4.009172146712814E-05</v>
      </c>
      <c r="F913" s="2">
        <v>44774</v>
      </c>
      <c r="G913">
        <v>0.1264110019358634</v>
      </c>
      <c r="H913">
        <v>0.1583026467992488</v>
      </c>
      <c r="I913">
        <v>0.009057943441165697</v>
      </c>
      <c r="J913">
        <v>0.3555902215136115</v>
      </c>
      <c r="K913">
        <v>0.329549250455895</v>
      </c>
      <c r="L913">
        <v>0.0103680558369439</v>
      </c>
      <c r="M913">
        <v>0.007178547302782576</v>
      </c>
      <c r="N913">
        <v>0.003542332714489063</v>
      </c>
      <c r="S913" s="2">
        <v>44774</v>
      </c>
      <c r="T913">
        <v>146.7451038849927</v>
      </c>
      <c r="U913">
        <v>382.6281816401574</v>
      </c>
      <c r="V913">
        <v>4.250456702385517</v>
      </c>
      <c r="W913">
        <v>0.004726202772099006</v>
      </c>
      <c r="X913">
        <v>183.756611299246</v>
      </c>
      <c r="Y913">
        <v>10.49230023315582</v>
      </c>
      <c r="Z913">
        <v>412.6822349161204</v>
      </c>
      <c r="AA913">
        <v>0.006835479940433088</v>
      </c>
    </row>
    <row r="914" spans="1:27">
      <c r="A914" s="2">
        <v>44775</v>
      </c>
      <c r="B914">
        <v>1161.258010540331</v>
      </c>
      <c r="C914">
        <v>0.0002064636459386815</v>
      </c>
      <c r="F914" s="2">
        <v>44775</v>
      </c>
      <c r="G914">
        <v>0.1264110019358634</v>
      </c>
      <c r="H914">
        <v>0.1583026467992488</v>
      </c>
      <c r="I914">
        <v>0.009057943441165697</v>
      </c>
      <c r="J914">
        <v>0.3555902215136115</v>
      </c>
      <c r="K914">
        <v>0.329549250455895</v>
      </c>
      <c r="L914">
        <v>0.0103680558369439</v>
      </c>
      <c r="M914">
        <v>0.007178547302782576</v>
      </c>
      <c r="N914">
        <v>0.003542332714489063</v>
      </c>
      <c r="S914" s="2">
        <v>44775</v>
      </c>
      <c r="T914">
        <v>146.8413105115922</v>
      </c>
      <c r="U914">
        <v>382.6833684327455</v>
      </c>
      <c r="V914">
        <v>4.164851534379728</v>
      </c>
      <c r="W914">
        <v>0.004705212388686165</v>
      </c>
      <c r="X914">
        <v>183.8466223064759</v>
      </c>
      <c r="Y914">
        <v>10.51035955724198</v>
      </c>
      <c r="Z914">
        <v>412.7957821748524</v>
      </c>
      <c r="AA914">
        <v>0.006798260377053435</v>
      </c>
    </row>
    <row r="915" spans="1:27">
      <c r="A915" s="2">
        <v>44776</v>
      </c>
      <c r="B915">
        <v>1161.206848948125</v>
      </c>
      <c r="C915">
        <v>-4.405704136534183E-05</v>
      </c>
      <c r="F915" s="2">
        <v>44776</v>
      </c>
      <c r="G915">
        <v>0.1264110019358634</v>
      </c>
      <c r="H915">
        <v>0.1583026467992488</v>
      </c>
      <c r="I915">
        <v>0.009057943441165697</v>
      </c>
      <c r="J915">
        <v>0.3555902215136115</v>
      </c>
      <c r="K915">
        <v>0.329549250455895</v>
      </c>
      <c r="L915">
        <v>0.0103680558369439</v>
      </c>
      <c r="M915">
        <v>0.007178547302782576</v>
      </c>
      <c r="N915">
        <v>0.003542332714489063</v>
      </c>
      <c r="S915" s="2">
        <v>44776</v>
      </c>
      <c r="T915">
        <v>146.7500130190442</v>
      </c>
      <c r="U915">
        <v>382.7298286036172</v>
      </c>
      <c r="V915">
        <v>4.20673256922443</v>
      </c>
      <c r="W915">
        <v>0.004751298348731883</v>
      </c>
      <c r="X915">
        <v>183.8213571372404</v>
      </c>
      <c r="Y915">
        <v>10.47876774467173</v>
      </c>
      <c r="Z915">
        <v>412.8319194949399</v>
      </c>
      <c r="AA915">
        <v>0.006872038331149165</v>
      </c>
    </row>
    <row r="916" spans="1:27">
      <c r="A916" s="2">
        <v>44777</v>
      </c>
      <c r="B916">
        <v>1161.397685048936</v>
      </c>
      <c r="C916">
        <v>0.0001643428997886165</v>
      </c>
      <c r="F916" s="2">
        <v>44777</v>
      </c>
      <c r="G916">
        <v>0.1264110019358634</v>
      </c>
      <c r="H916">
        <v>0.1583026467992488</v>
      </c>
      <c r="I916">
        <v>0.009057943441165697</v>
      </c>
      <c r="J916">
        <v>0.3555902215136115</v>
      </c>
      <c r="K916">
        <v>0.329549250455895</v>
      </c>
      <c r="L916">
        <v>0.0103680558369439</v>
      </c>
      <c r="M916">
        <v>0.007178547302782576</v>
      </c>
      <c r="N916">
        <v>0.003542332714489063</v>
      </c>
      <c r="S916" s="2">
        <v>44777</v>
      </c>
      <c r="T916">
        <v>146.8532244520817</v>
      </c>
      <c r="U916">
        <v>382.7460209151261</v>
      </c>
      <c r="V916">
        <v>4.206257675874153</v>
      </c>
      <c r="W916">
        <v>0.004738662536523659</v>
      </c>
      <c r="X916">
        <v>183.8536314724866</v>
      </c>
      <c r="Y916">
        <v>10.50732507086256</v>
      </c>
      <c r="Z916">
        <v>412.891256453361</v>
      </c>
      <c r="AA916">
        <v>0.00685410626125134</v>
      </c>
    </row>
    <row r="917" spans="1:27">
      <c r="A917" s="2">
        <v>44778</v>
      </c>
      <c r="B917">
        <v>1161.932460039474</v>
      </c>
      <c r="C917">
        <v>0.0004604581164768806</v>
      </c>
      <c r="F917" s="2">
        <v>44778</v>
      </c>
      <c r="G917">
        <v>0.1264110019358634</v>
      </c>
      <c r="H917">
        <v>0.1583026467992488</v>
      </c>
      <c r="I917">
        <v>0.009057943441165697</v>
      </c>
      <c r="J917">
        <v>0.3555902215136115</v>
      </c>
      <c r="K917">
        <v>0.329549250455895</v>
      </c>
      <c r="L917">
        <v>0.0103680558369439</v>
      </c>
      <c r="M917">
        <v>0.007178547302782576</v>
      </c>
      <c r="N917">
        <v>0.003542332714489063</v>
      </c>
      <c r="S917" s="2">
        <v>44778</v>
      </c>
      <c r="T917">
        <v>146.834816171702</v>
      </c>
      <c r="U917">
        <v>382.9636225819432</v>
      </c>
      <c r="V917">
        <v>4.200862000892417</v>
      </c>
      <c r="W917">
        <v>0.004663922075733686</v>
      </c>
      <c r="X917">
        <v>183.9406440407685</v>
      </c>
      <c r="Y917">
        <v>10.50773998287271</v>
      </c>
      <c r="Z917">
        <v>413.1338776053644</v>
      </c>
      <c r="AA917">
        <v>0.006739533865739938</v>
      </c>
    </row>
    <row r="918" spans="1:27">
      <c r="A918" s="2">
        <v>44779</v>
      </c>
      <c r="B918">
        <v>1161.852127763987</v>
      </c>
      <c r="C918">
        <v>-6.913678569930859E-05</v>
      </c>
      <c r="F918" s="2">
        <v>44779</v>
      </c>
      <c r="G918">
        <v>0.1264110019358634</v>
      </c>
      <c r="H918">
        <v>0.1583026467992488</v>
      </c>
      <c r="I918">
        <v>0.009057943441165697</v>
      </c>
      <c r="J918">
        <v>0.3555902215136115</v>
      </c>
      <c r="K918">
        <v>0.329549250455895</v>
      </c>
      <c r="L918">
        <v>0.0103680558369439</v>
      </c>
      <c r="M918">
        <v>0.007178547302782576</v>
      </c>
      <c r="N918">
        <v>0.003542332714489063</v>
      </c>
      <c r="S918" s="2">
        <v>44779</v>
      </c>
      <c r="T918">
        <v>146.9106283062531</v>
      </c>
      <c r="U918">
        <v>382.8791433882352</v>
      </c>
      <c r="V918">
        <v>4.252455057022128</v>
      </c>
      <c r="W918">
        <v>0.004704910990661015</v>
      </c>
      <c r="X918">
        <v>183.9783419716412</v>
      </c>
      <c r="Y918">
        <v>10.48371142907843</v>
      </c>
      <c r="Z918">
        <v>413.1051951133655</v>
      </c>
      <c r="AA918">
        <v>0.006788379716451241</v>
      </c>
    </row>
    <row r="919" spans="1:27">
      <c r="A919" s="2">
        <v>44780</v>
      </c>
      <c r="B919">
        <v>1162.128473294911</v>
      </c>
      <c r="C919">
        <v>0.000237849141315305</v>
      </c>
      <c r="F919" s="2">
        <v>44780</v>
      </c>
      <c r="G919">
        <v>0.1264110019358634</v>
      </c>
      <c r="H919">
        <v>0.1583026467992488</v>
      </c>
      <c r="I919">
        <v>0.009057943441165697</v>
      </c>
      <c r="J919">
        <v>0.3555902215136115</v>
      </c>
      <c r="K919">
        <v>0.329549250455895</v>
      </c>
      <c r="L919">
        <v>0.0103680558369439</v>
      </c>
      <c r="M919">
        <v>0.007178547302782576</v>
      </c>
      <c r="N919">
        <v>0.003542332714489063</v>
      </c>
      <c r="S919" s="2">
        <v>44780</v>
      </c>
      <c r="T919">
        <v>146.8734923794064</v>
      </c>
      <c r="U919">
        <v>383.0122242983375</v>
      </c>
      <c r="V919">
        <v>4.252558739670532</v>
      </c>
      <c r="W919">
        <v>0.00471217778426605</v>
      </c>
      <c r="X919">
        <v>183.9622635289913</v>
      </c>
      <c r="Y919">
        <v>10.51474213215859</v>
      </c>
      <c r="Z919">
        <v>413.1649502927727</v>
      </c>
      <c r="AA919">
        <v>0.00678943068544064</v>
      </c>
    </row>
    <row r="920" spans="1:27">
      <c r="A920" s="2">
        <v>44781</v>
      </c>
      <c r="B920">
        <v>1162.317085844075</v>
      </c>
      <c r="C920">
        <v>0.0001622992237935161</v>
      </c>
      <c r="F920" s="2">
        <v>44781</v>
      </c>
      <c r="G920">
        <v>0.1264110019358634</v>
      </c>
      <c r="H920">
        <v>0.1583026467992488</v>
      </c>
      <c r="I920">
        <v>0.009057943441165697</v>
      </c>
      <c r="J920">
        <v>0.3555902215136115</v>
      </c>
      <c r="K920">
        <v>0.329549250455895</v>
      </c>
      <c r="L920">
        <v>0.0103680558369439</v>
      </c>
      <c r="M920">
        <v>0.007178547302782576</v>
      </c>
      <c r="N920">
        <v>0.003542332714489063</v>
      </c>
      <c r="S920" s="2">
        <v>44781</v>
      </c>
      <c r="T920">
        <v>146.9367613834297</v>
      </c>
      <c r="U920">
        <v>383.0167679776218</v>
      </c>
      <c r="V920">
        <v>4.173779795877016</v>
      </c>
      <c r="W920">
        <v>0.004718728350153888</v>
      </c>
      <c r="X920">
        <v>184.0177058116192</v>
      </c>
      <c r="Y920">
        <v>10.52703384889501</v>
      </c>
      <c r="Z920">
        <v>413.2440886843063</v>
      </c>
      <c r="AA920">
        <v>0.006810328378328618</v>
      </c>
    </row>
    <row r="921" spans="1:27">
      <c r="A921" s="2">
        <v>44782</v>
      </c>
      <c r="B921">
        <v>1162.636438480082</v>
      </c>
      <c r="C921">
        <v>0.0002747551764459288</v>
      </c>
      <c r="F921" s="2">
        <v>44782</v>
      </c>
      <c r="G921">
        <v>0.1264110019358634</v>
      </c>
      <c r="H921">
        <v>0.1583026467992488</v>
      </c>
      <c r="I921">
        <v>0.009057943441165697</v>
      </c>
      <c r="J921">
        <v>0.3555902215136115</v>
      </c>
      <c r="K921">
        <v>0.329549250455895</v>
      </c>
      <c r="L921">
        <v>0.0103680558369439</v>
      </c>
      <c r="M921">
        <v>0.007178547302782576</v>
      </c>
      <c r="N921">
        <v>0.003542332714489063</v>
      </c>
      <c r="S921" s="2">
        <v>44782</v>
      </c>
      <c r="T921">
        <v>146.9820535126651</v>
      </c>
      <c r="U921">
        <v>383.2229441594583</v>
      </c>
      <c r="V921">
        <v>4.144942824754771</v>
      </c>
      <c r="W921">
        <v>0.004682865762783792</v>
      </c>
      <c r="X921">
        <v>184.0535904872552</v>
      </c>
      <c r="Y921">
        <v>10.52868283232835</v>
      </c>
      <c r="Z921">
        <v>413.341969657613</v>
      </c>
      <c r="AA921">
        <v>0.006749465894399956</v>
      </c>
    </row>
    <row r="922" spans="1:27">
      <c r="A922" s="2">
        <v>44783</v>
      </c>
      <c r="B922">
        <v>1163.273612333031</v>
      </c>
      <c r="C922">
        <v>0.0005480422184100942</v>
      </c>
      <c r="F922" s="2">
        <v>44783</v>
      </c>
      <c r="G922">
        <v>0.1264110019358634</v>
      </c>
      <c r="H922">
        <v>0.1583026467992488</v>
      </c>
      <c r="I922">
        <v>0.009057943441165697</v>
      </c>
      <c r="J922">
        <v>0.3555902215136115</v>
      </c>
      <c r="K922">
        <v>0.329549250455895</v>
      </c>
      <c r="L922">
        <v>0.0103680558369439</v>
      </c>
      <c r="M922">
        <v>0.007178547302782576</v>
      </c>
      <c r="N922">
        <v>0.003542332714489063</v>
      </c>
      <c r="S922" s="2">
        <v>44783</v>
      </c>
      <c r="T922">
        <v>147.0515491944919</v>
      </c>
      <c r="U922">
        <v>383.083233600089</v>
      </c>
      <c r="V922">
        <v>4.155974022143845</v>
      </c>
      <c r="W922">
        <v>0.004662570244475637</v>
      </c>
      <c r="X922">
        <v>184.1433691322028</v>
      </c>
      <c r="Y922">
        <v>10.52664968204684</v>
      </c>
      <c r="Z922">
        <v>413.5443579764098</v>
      </c>
      <c r="AA922">
        <v>0.006744562540937902</v>
      </c>
    </row>
    <row r="923" spans="1:27">
      <c r="A923" s="2">
        <v>44784</v>
      </c>
      <c r="B923">
        <v>1163.225753117795</v>
      </c>
      <c r="C923">
        <v>-4.114183862580223E-05</v>
      </c>
      <c r="F923" s="2">
        <v>44784</v>
      </c>
      <c r="G923">
        <v>0.1300953018316689</v>
      </c>
      <c r="H923">
        <v>0.1629164416128056</v>
      </c>
      <c r="I923">
        <v>0.009321940874659896</v>
      </c>
      <c r="J923">
        <v>0.365954042668488</v>
      </c>
      <c r="K923">
        <v>0.3100086915736762</v>
      </c>
      <c r="L923">
        <v>0.01067023702730531</v>
      </c>
      <c r="M923">
        <v>0.007387768973955588</v>
      </c>
      <c r="N923">
        <v>0.003645575437440676</v>
      </c>
      <c r="S923" s="2">
        <v>44784</v>
      </c>
      <c r="T923">
        <v>151.3371715772994</v>
      </c>
      <c r="U923">
        <v>360.577086307234</v>
      </c>
      <c r="V923">
        <v>4.249087675497263</v>
      </c>
      <c r="W923">
        <v>0.004809698103668159</v>
      </c>
      <c r="X923">
        <v>189.5197498120436</v>
      </c>
      <c r="Y923">
        <v>10.85146039162626</v>
      </c>
      <c r="Z923">
        <v>425.5651488301817</v>
      </c>
      <c r="AA923">
        <v>0.006927510561220024</v>
      </c>
    </row>
    <row r="924" spans="1:27">
      <c r="A924" s="2">
        <v>44785</v>
      </c>
      <c r="B924">
        <v>1163.290582635977</v>
      </c>
      <c r="C924">
        <v>5.573253343849061E-05</v>
      </c>
      <c r="F924" s="2">
        <v>44785</v>
      </c>
      <c r="G924">
        <v>0.1300953018316689</v>
      </c>
      <c r="H924">
        <v>0.1629164416128056</v>
      </c>
      <c r="I924">
        <v>0.009321940874659896</v>
      </c>
      <c r="J924">
        <v>0.365954042668488</v>
      </c>
      <c r="K924">
        <v>0.3100086915736762</v>
      </c>
      <c r="L924">
        <v>0.01067023702730531</v>
      </c>
      <c r="M924">
        <v>0.007387768973955588</v>
      </c>
      <c r="N924">
        <v>0.003645575437440676</v>
      </c>
      <c r="S924" s="2">
        <v>44785</v>
      </c>
      <c r="T924">
        <v>151.3564542056481</v>
      </c>
      <c r="U924">
        <v>360.658640261727</v>
      </c>
      <c r="V924">
        <v>4.255395935550098</v>
      </c>
      <c r="W924">
        <v>0.00482887793739426</v>
      </c>
      <c r="X924">
        <v>189.580340426173</v>
      </c>
      <c r="Y924">
        <v>10.84001508226833</v>
      </c>
      <c r="Z924">
        <v>425.547742204982</v>
      </c>
      <c r="AA924">
        <v>0.006934625949474291</v>
      </c>
    </row>
    <row r="925" spans="1:27">
      <c r="A925" s="2">
        <v>44786</v>
      </c>
      <c r="B925">
        <v>1163.62556130963</v>
      </c>
      <c r="C925">
        <v>0.0002879578659480408</v>
      </c>
      <c r="F925" s="2">
        <v>44786</v>
      </c>
      <c r="G925">
        <v>0.1300953018316689</v>
      </c>
      <c r="H925">
        <v>0.1629164416128056</v>
      </c>
      <c r="I925">
        <v>0.009321940874659896</v>
      </c>
      <c r="J925">
        <v>0.365954042668488</v>
      </c>
      <c r="K925">
        <v>0.3100086915736762</v>
      </c>
      <c r="L925">
        <v>0.01067023702730531</v>
      </c>
      <c r="M925">
        <v>0.007387768973955588</v>
      </c>
      <c r="N925">
        <v>0.003645575437440676</v>
      </c>
      <c r="S925" s="2">
        <v>44786</v>
      </c>
      <c r="T925">
        <v>151.3272262354195</v>
      </c>
      <c r="U925">
        <v>360.8477544981026</v>
      </c>
      <c r="V925">
        <v>4.264565066187469</v>
      </c>
      <c r="W925">
        <v>0.004786380200235531</v>
      </c>
      <c r="X925">
        <v>189.5963094179346</v>
      </c>
      <c r="Y925">
        <v>10.8620786647567</v>
      </c>
      <c r="Z925">
        <v>425.6270409897118</v>
      </c>
      <c r="AA925">
        <v>0.006921136667366051</v>
      </c>
    </row>
    <row r="926" spans="1:27">
      <c r="A926" s="2">
        <v>44787</v>
      </c>
      <c r="B926">
        <v>1163.847914725278</v>
      </c>
      <c r="C926">
        <v>0.0001910867404779637</v>
      </c>
      <c r="F926" s="2">
        <v>44787</v>
      </c>
      <c r="G926">
        <v>0.1300953018316689</v>
      </c>
      <c r="H926">
        <v>0.1629164416128056</v>
      </c>
      <c r="I926">
        <v>0.009321940874659896</v>
      </c>
      <c r="J926">
        <v>0.365954042668488</v>
      </c>
      <c r="K926">
        <v>0.3100086915736762</v>
      </c>
      <c r="L926">
        <v>0.01067023702730531</v>
      </c>
      <c r="M926">
        <v>0.007387768973955588</v>
      </c>
      <c r="N926">
        <v>0.003645575437440676</v>
      </c>
      <c r="S926" s="2">
        <v>44787</v>
      </c>
      <c r="T926">
        <v>151.386565426206</v>
      </c>
      <c r="U926">
        <v>360.897156610664</v>
      </c>
      <c r="V926">
        <v>4.288672011212414</v>
      </c>
      <c r="W926">
        <v>0.004794029638226636</v>
      </c>
      <c r="X926">
        <v>189.6190921577618</v>
      </c>
      <c r="Y926">
        <v>10.83245145529184</v>
      </c>
      <c r="Z926">
        <v>425.7484345590904</v>
      </c>
      <c r="AA926">
        <v>0.006879547793299166</v>
      </c>
    </row>
    <row r="927" spans="1:27">
      <c r="A927" s="2">
        <v>44788</v>
      </c>
      <c r="B927">
        <v>1163.85615245759</v>
      </c>
      <c r="C927">
        <v>7.078014410799582E-06</v>
      </c>
      <c r="F927" s="2">
        <v>44788</v>
      </c>
      <c r="G927">
        <v>0.1300953018316689</v>
      </c>
      <c r="H927">
        <v>0.1629164416128056</v>
      </c>
      <c r="I927">
        <v>0.009321940874659896</v>
      </c>
      <c r="J927">
        <v>0.365954042668488</v>
      </c>
      <c r="K927">
        <v>0.3100086915736762</v>
      </c>
      <c r="L927">
        <v>0.01067023702730531</v>
      </c>
      <c r="M927">
        <v>0.007387768973955588</v>
      </c>
      <c r="N927">
        <v>0.003645575437440676</v>
      </c>
      <c r="S927" s="2">
        <v>44788</v>
      </c>
      <c r="T927">
        <v>151.3943733590332</v>
      </c>
      <c r="U927">
        <v>360.8874225723659</v>
      </c>
      <c r="V927">
        <v>4.354030907635125</v>
      </c>
      <c r="W927">
        <v>0.004797905271497112</v>
      </c>
      <c r="X927">
        <v>189.6160195921961</v>
      </c>
      <c r="Y927">
        <v>10.86244471674014</v>
      </c>
      <c r="Z927">
        <v>425.7878349085436</v>
      </c>
      <c r="AA927">
        <v>0.006907790228688066</v>
      </c>
    </row>
    <row r="928" spans="1:27">
      <c r="A928" s="2">
        <v>44789</v>
      </c>
      <c r="B928">
        <v>1163.862352500343</v>
      </c>
      <c r="C928">
        <v>5.327155542023121E-06</v>
      </c>
      <c r="F928" s="2">
        <v>44789</v>
      </c>
      <c r="G928">
        <v>0.1300953018316689</v>
      </c>
      <c r="H928">
        <v>0.1629164416128056</v>
      </c>
      <c r="I928">
        <v>0.009321940874659896</v>
      </c>
      <c r="J928">
        <v>0.365954042668488</v>
      </c>
      <c r="K928">
        <v>0.3100086915736762</v>
      </c>
      <c r="L928">
        <v>0.01067023702730531</v>
      </c>
      <c r="M928">
        <v>0.007387768973955588</v>
      </c>
      <c r="N928">
        <v>0.003645575437440676</v>
      </c>
      <c r="S928" s="2">
        <v>44789</v>
      </c>
      <c r="T928">
        <v>151.4250783354557</v>
      </c>
      <c r="U928">
        <v>360.8510319840856</v>
      </c>
      <c r="V928">
        <v>4.383690389206281</v>
      </c>
      <c r="W928">
        <v>0.004846225689853212</v>
      </c>
      <c r="X928">
        <v>189.6192087020936</v>
      </c>
      <c r="Y928">
        <v>10.71570719955557</v>
      </c>
      <c r="Z928">
        <v>425.8420161345699</v>
      </c>
      <c r="AA928">
        <v>0.007002645294197048</v>
      </c>
    </row>
    <row r="929" spans="1:27">
      <c r="A929" s="2">
        <v>44790</v>
      </c>
      <c r="B929">
        <v>1163.963249647145</v>
      </c>
      <c r="C929">
        <v>8.669164921903949E-05</v>
      </c>
      <c r="F929" s="2">
        <v>44790</v>
      </c>
      <c r="G929">
        <v>0.1300953018316689</v>
      </c>
      <c r="H929">
        <v>0.1629164416128056</v>
      </c>
      <c r="I929">
        <v>0.009321940874659896</v>
      </c>
      <c r="J929">
        <v>0.365954042668488</v>
      </c>
      <c r="K929">
        <v>0.3100086915736762</v>
      </c>
      <c r="L929">
        <v>0.01067023702730531</v>
      </c>
      <c r="M929">
        <v>0.007387768973955588</v>
      </c>
      <c r="N929">
        <v>0.003645575437440676</v>
      </c>
      <c r="S929" s="2">
        <v>44790</v>
      </c>
      <c r="T929">
        <v>151.4026914519967</v>
      </c>
      <c r="U929">
        <v>360.8393513704079</v>
      </c>
      <c r="V929">
        <v>4.363368818666847</v>
      </c>
      <c r="W929">
        <v>0.004854327009403275</v>
      </c>
      <c r="X929">
        <v>189.6453378966498</v>
      </c>
      <c r="Y929">
        <v>10.84344668252331</v>
      </c>
      <c r="Z929">
        <v>425.9150055225771</v>
      </c>
      <c r="AA929">
        <v>0.007001708824339915</v>
      </c>
    </row>
    <row r="930" spans="1:27">
      <c r="A930" s="2">
        <v>44791</v>
      </c>
      <c r="B930">
        <v>1163.953116603886</v>
      </c>
      <c r="C930">
        <v>-8.705638483208489E-06</v>
      </c>
      <c r="F930" s="2">
        <v>44791</v>
      </c>
      <c r="G930">
        <v>0.1300953018316689</v>
      </c>
      <c r="H930">
        <v>0.1629164416128056</v>
      </c>
      <c r="I930">
        <v>0.009321940874659896</v>
      </c>
      <c r="J930">
        <v>0.365954042668488</v>
      </c>
      <c r="K930">
        <v>0.3100086915736762</v>
      </c>
      <c r="L930">
        <v>0.01067023702730531</v>
      </c>
      <c r="M930">
        <v>0.007387768973955588</v>
      </c>
      <c r="N930">
        <v>0.003645575437440676</v>
      </c>
      <c r="S930" s="2">
        <v>44791</v>
      </c>
      <c r="T930">
        <v>151.4309961569498</v>
      </c>
      <c r="U930">
        <v>360.8688611568858</v>
      </c>
      <c r="V930">
        <v>4.349535568893586</v>
      </c>
      <c r="W930">
        <v>0.004892463804287361</v>
      </c>
      <c r="X930">
        <v>189.6264213686473</v>
      </c>
      <c r="Y930">
        <v>10.85472840979772</v>
      </c>
      <c r="Z930">
        <v>425.9168375174448</v>
      </c>
      <c r="AA930">
        <v>0.007047251807179851</v>
      </c>
    </row>
    <row r="931" spans="1:27">
      <c r="A931" s="2">
        <v>44792</v>
      </c>
      <c r="B931">
        <v>1164.065052710329</v>
      </c>
      <c r="C931">
        <v>9.616891337516087E-05</v>
      </c>
      <c r="F931" s="2">
        <v>44792</v>
      </c>
      <c r="G931">
        <v>0.1300953018316689</v>
      </c>
      <c r="H931">
        <v>0.1629164416128056</v>
      </c>
      <c r="I931">
        <v>0.009321940874659896</v>
      </c>
      <c r="J931">
        <v>0.365954042668488</v>
      </c>
      <c r="K931">
        <v>0.3100086915736762</v>
      </c>
      <c r="L931">
        <v>0.01067023702730531</v>
      </c>
      <c r="M931">
        <v>0.007387768973955588</v>
      </c>
      <c r="N931">
        <v>0.003645575437440676</v>
      </c>
      <c r="S931" s="2">
        <v>44792</v>
      </c>
      <c r="T931">
        <v>151.4562003631727</v>
      </c>
      <c r="U931">
        <v>360.9161973541754</v>
      </c>
      <c r="V931">
        <v>4.308659051849254</v>
      </c>
      <c r="W931">
        <v>0.00490884531598948</v>
      </c>
      <c r="X931">
        <v>189.6398724808898</v>
      </c>
      <c r="Y931">
        <v>10.85434531208452</v>
      </c>
      <c r="Z931">
        <v>425.9726517196903</v>
      </c>
      <c r="AA931">
        <v>0.007079146588249689</v>
      </c>
    </row>
    <row r="932" spans="1:27">
      <c r="A932" s="2">
        <v>44793</v>
      </c>
      <c r="B932">
        <v>1164.198836691722</v>
      </c>
      <c r="C932">
        <v>0.000114928268897696</v>
      </c>
      <c r="F932" s="2">
        <v>44793</v>
      </c>
      <c r="G932">
        <v>0.1300953018316689</v>
      </c>
      <c r="H932">
        <v>0.1629164416128056</v>
      </c>
      <c r="I932">
        <v>0.009321940874659896</v>
      </c>
      <c r="J932">
        <v>0.365954042668488</v>
      </c>
      <c r="K932">
        <v>0.3100086915736762</v>
      </c>
      <c r="L932">
        <v>0.01067023702730531</v>
      </c>
      <c r="M932">
        <v>0.007387768973955588</v>
      </c>
      <c r="N932">
        <v>0.003645575437440676</v>
      </c>
      <c r="S932" s="2">
        <v>44793</v>
      </c>
      <c r="T932">
        <v>151.3355710174488</v>
      </c>
      <c r="U932">
        <v>360.9368830774786</v>
      </c>
      <c r="V932">
        <v>4.349092159056925</v>
      </c>
      <c r="W932">
        <v>0.004946747518720357</v>
      </c>
      <c r="X932">
        <v>189.7375045900492</v>
      </c>
      <c r="Y932">
        <v>10.81220082869001</v>
      </c>
      <c r="Z932">
        <v>426.0235529132331</v>
      </c>
      <c r="AA932">
        <v>0.007121757711905265</v>
      </c>
    </row>
    <row r="933" spans="1:27">
      <c r="A933" s="2">
        <v>44794</v>
      </c>
      <c r="B933">
        <v>1164.235835271264</v>
      </c>
      <c r="C933">
        <v>3.178029248607217E-05</v>
      </c>
      <c r="F933" s="2">
        <v>44794</v>
      </c>
      <c r="G933">
        <v>0.1300953018316689</v>
      </c>
      <c r="H933">
        <v>0.1629164416128056</v>
      </c>
      <c r="I933">
        <v>0.009321940874659896</v>
      </c>
      <c r="J933">
        <v>0.365954042668488</v>
      </c>
      <c r="K933">
        <v>0.3100086915736762</v>
      </c>
      <c r="L933">
        <v>0.01067023702730531</v>
      </c>
      <c r="M933">
        <v>0.007387768973955588</v>
      </c>
      <c r="N933">
        <v>0.003645575437440676</v>
      </c>
      <c r="S933" s="2">
        <v>44794</v>
      </c>
      <c r="T933">
        <v>151.4961179817357</v>
      </c>
      <c r="U933">
        <v>361.0323221318665</v>
      </c>
      <c r="V933">
        <v>4.334233826137249</v>
      </c>
      <c r="W933">
        <v>0.004946925451520507</v>
      </c>
      <c r="X933">
        <v>189.6650791018286</v>
      </c>
      <c r="Y933">
        <v>10.79310969965634</v>
      </c>
      <c r="Z933">
        <v>426.076376307893</v>
      </c>
      <c r="AA933">
        <v>0.007112007653253811</v>
      </c>
    </row>
    <row r="934" spans="1:27">
      <c r="A934" s="2">
        <v>44795</v>
      </c>
      <c r="B934">
        <v>1164.54854887359</v>
      </c>
      <c r="C934">
        <v>0.0002685998771492226</v>
      </c>
      <c r="F934" s="2">
        <v>44795</v>
      </c>
      <c r="G934">
        <v>0.1300953018316689</v>
      </c>
      <c r="H934">
        <v>0.1629164416128056</v>
      </c>
      <c r="I934">
        <v>0.009321940874659896</v>
      </c>
      <c r="J934">
        <v>0.365954042668488</v>
      </c>
      <c r="K934">
        <v>0.3100086915736762</v>
      </c>
      <c r="L934">
        <v>0.01067023702730531</v>
      </c>
      <c r="M934">
        <v>0.007387768973955588</v>
      </c>
      <c r="N934">
        <v>0.003645575437440676</v>
      </c>
      <c r="S934" s="2">
        <v>44795</v>
      </c>
      <c r="T934">
        <v>151.4867693554163</v>
      </c>
      <c r="U934">
        <v>361.0596662967517</v>
      </c>
      <c r="V934">
        <v>4.291896702230394</v>
      </c>
      <c r="W934">
        <v>0.004941847393171711</v>
      </c>
      <c r="X934">
        <v>189.7184839003583</v>
      </c>
      <c r="Y934">
        <v>10.83629439735119</v>
      </c>
      <c r="Z934">
        <v>426.1709086065451</v>
      </c>
      <c r="AA934">
        <v>0.007127736839508747</v>
      </c>
    </row>
    <row r="935" spans="1:27">
      <c r="A935" s="2">
        <v>44796</v>
      </c>
      <c r="B935">
        <v>1164.649788747253</v>
      </c>
      <c r="C935">
        <v>8.693486738797773E-05</v>
      </c>
      <c r="F935" s="2">
        <v>44796</v>
      </c>
      <c r="G935">
        <v>0.1300953018316689</v>
      </c>
      <c r="H935">
        <v>0.1629164416128056</v>
      </c>
      <c r="I935">
        <v>0.009321940874659896</v>
      </c>
      <c r="J935">
        <v>0.365954042668488</v>
      </c>
      <c r="K935">
        <v>0.3100086915736762</v>
      </c>
      <c r="L935">
        <v>0.01067023702730531</v>
      </c>
      <c r="M935">
        <v>0.007387768973955588</v>
      </c>
      <c r="N935">
        <v>0.003645575437440676</v>
      </c>
      <c r="S935" s="2">
        <v>44796</v>
      </c>
      <c r="T935">
        <v>151.5587269199221</v>
      </c>
      <c r="U935">
        <v>360.9441693921528</v>
      </c>
      <c r="V935">
        <v>4.27179563134</v>
      </c>
      <c r="W935">
        <v>0.004976560674965971</v>
      </c>
      <c r="X935">
        <v>189.7244035875299</v>
      </c>
      <c r="Y935">
        <v>10.87931888899458</v>
      </c>
      <c r="Z935">
        <v>426.24353519858</v>
      </c>
      <c r="AA935">
        <v>0.007166948368581756</v>
      </c>
    </row>
    <row r="936" spans="1:27">
      <c r="A936" s="2">
        <v>44797</v>
      </c>
      <c r="B936">
        <v>1164.941935811068</v>
      </c>
      <c r="C936">
        <v>0.0002508454186291864</v>
      </c>
      <c r="F936" s="2">
        <v>44797</v>
      </c>
      <c r="G936">
        <v>0.1300941092565346</v>
      </c>
      <c r="H936">
        <v>0.1629149481684268</v>
      </c>
      <c r="I936">
        <v>0.009321855421036794</v>
      </c>
      <c r="J936">
        <v>0.3659506879916825</v>
      </c>
      <c r="K936">
        <v>0.3100058497442498</v>
      </c>
      <c r="L936">
        <v>0.01067930614862075</v>
      </c>
      <c r="M936">
        <v>0.007387701250759963</v>
      </c>
      <c r="N936">
        <v>0.003645542018688765</v>
      </c>
      <c r="S936" s="2">
        <v>44797</v>
      </c>
      <c r="T936">
        <v>151.5484823430315</v>
      </c>
      <c r="U936">
        <v>361.1697419362558</v>
      </c>
      <c r="V936">
        <v>4.291735569565401</v>
      </c>
      <c r="W936">
        <v>0.0049303368746531</v>
      </c>
      <c r="X936">
        <v>189.7717916909881</v>
      </c>
      <c r="Y936">
        <v>10.87241339493837</v>
      </c>
      <c r="Z936">
        <v>426.3009418490579</v>
      </c>
      <c r="AA936">
        <v>0.007128957481475301</v>
      </c>
    </row>
    <row r="937" spans="1:27">
      <c r="A937" s="2">
        <v>44798</v>
      </c>
      <c r="B937">
        <v>1165.26598533195</v>
      </c>
      <c r="C937">
        <v>0.000278167959209652</v>
      </c>
      <c r="F937" s="2">
        <v>44798</v>
      </c>
      <c r="G937">
        <v>0.1300941092565346</v>
      </c>
      <c r="H937">
        <v>0.1629149481684268</v>
      </c>
      <c r="I937">
        <v>0.009321855421036794</v>
      </c>
      <c r="J937">
        <v>0.3659506879916825</v>
      </c>
      <c r="K937">
        <v>0.3100058497442498</v>
      </c>
      <c r="L937">
        <v>0.01067930614862075</v>
      </c>
      <c r="M937">
        <v>0.007387701250759963</v>
      </c>
      <c r="N937">
        <v>0.003645542018688765</v>
      </c>
      <c r="S937" s="2">
        <v>44798</v>
      </c>
      <c r="T937">
        <v>151.5612494472078</v>
      </c>
      <c r="U937">
        <v>361.2649770936347</v>
      </c>
      <c r="V937">
        <v>4.198172381347254</v>
      </c>
      <c r="W937">
        <v>0.004931978431183999</v>
      </c>
      <c r="X937">
        <v>189.8827239727655</v>
      </c>
      <c r="Y937">
        <v>10.8576311667942</v>
      </c>
      <c r="Z937">
        <v>426.4264326287014</v>
      </c>
      <c r="AA937">
        <v>0.007099411381778347</v>
      </c>
    </row>
    <row r="938" spans="1:27">
      <c r="A938" s="2">
        <v>44799</v>
      </c>
      <c r="B938">
        <v>1165.379944404992</v>
      </c>
      <c r="C938">
        <v>9.779661852027388E-05</v>
      </c>
      <c r="F938" s="2">
        <v>44799</v>
      </c>
      <c r="G938">
        <v>0.1300941092565346</v>
      </c>
      <c r="H938">
        <v>0.1629149481684268</v>
      </c>
      <c r="I938">
        <v>0.009321855421036794</v>
      </c>
      <c r="J938">
        <v>0.3659506879916825</v>
      </c>
      <c r="K938">
        <v>0.3100058497442498</v>
      </c>
      <c r="L938">
        <v>0.01067930614862075</v>
      </c>
      <c r="M938">
        <v>0.007387701250759963</v>
      </c>
      <c r="N938">
        <v>0.003645542018688765</v>
      </c>
      <c r="S938" s="2">
        <v>44799</v>
      </c>
      <c r="T938">
        <v>151.614335961003</v>
      </c>
      <c r="U938">
        <v>361.3366709486416</v>
      </c>
      <c r="V938">
        <v>4.305014691457958</v>
      </c>
      <c r="W938">
        <v>0.004913403702556616</v>
      </c>
      <c r="X938">
        <v>189.836065165068</v>
      </c>
      <c r="Y938">
        <v>10.87799688837337</v>
      </c>
      <c r="Z938">
        <v>426.4635457001777</v>
      </c>
      <c r="AA938">
        <v>0.007086646283011575</v>
      </c>
    </row>
    <row r="939" spans="1:27">
      <c r="A939" s="2">
        <v>44800</v>
      </c>
      <c r="B939">
        <v>1165.373369059806</v>
      </c>
      <c r="C939">
        <v>-5.642233005698216E-06</v>
      </c>
      <c r="F939" s="2">
        <v>44800</v>
      </c>
      <c r="G939">
        <v>0.1300941092565346</v>
      </c>
      <c r="H939">
        <v>0.1629149481684268</v>
      </c>
      <c r="I939">
        <v>0.009321855421036794</v>
      </c>
      <c r="J939">
        <v>0.3659506879916825</v>
      </c>
      <c r="K939">
        <v>0.3100058497442498</v>
      </c>
      <c r="L939">
        <v>0.01067930614862075</v>
      </c>
      <c r="M939">
        <v>0.007387701250759963</v>
      </c>
      <c r="N939">
        <v>0.003645542018688765</v>
      </c>
      <c r="S939" s="2">
        <v>44800</v>
      </c>
      <c r="T939">
        <v>151.6455277405901</v>
      </c>
      <c r="U939">
        <v>361.2960987924824</v>
      </c>
      <c r="V939">
        <v>4.299454700067613</v>
      </c>
      <c r="W939">
        <v>0.004982806396681993</v>
      </c>
      <c r="X939">
        <v>189.8389913730239</v>
      </c>
      <c r="Y939">
        <v>10.8271968065209</v>
      </c>
      <c r="Z939">
        <v>426.4450133969972</v>
      </c>
      <c r="AA939">
        <v>0.007171682072732681</v>
      </c>
    </row>
    <row r="940" spans="1:27">
      <c r="A940" s="2">
        <v>44801</v>
      </c>
      <c r="B940">
        <v>1165.605030270585</v>
      </c>
      <c r="C940">
        <v>0.0001987871157260734</v>
      </c>
      <c r="F940" s="2">
        <v>44801</v>
      </c>
      <c r="G940">
        <v>0.1300941092565346</v>
      </c>
      <c r="H940">
        <v>0.1629149481684268</v>
      </c>
      <c r="I940">
        <v>0.009321855421036794</v>
      </c>
      <c r="J940">
        <v>0.3659506879916825</v>
      </c>
      <c r="K940">
        <v>0.3100058497442498</v>
      </c>
      <c r="L940">
        <v>0.01067930614862075</v>
      </c>
      <c r="M940">
        <v>0.007387701250759963</v>
      </c>
      <c r="N940">
        <v>0.003645542018688765</v>
      </c>
      <c r="S940" s="2">
        <v>44801</v>
      </c>
      <c r="T940">
        <v>151.6240714878949</v>
      </c>
      <c r="U940">
        <v>361.359517753952</v>
      </c>
      <c r="V940">
        <v>4.28118282873733</v>
      </c>
      <c r="W940">
        <v>0.004973758977334829</v>
      </c>
      <c r="X940">
        <v>189.8747064046563</v>
      </c>
      <c r="Y940">
        <v>10.8710070847459</v>
      </c>
      <c r="Z940">
        <v>426.5580903455668</v>
      </c>
      <c r="AA940">
        <v>0.0071632353356869</v>
      </c>
    </row>
    <row r="941" spans="1:27">
      <c r="A941" s="2">
        <v>44802</v>
      </c>
      <c r="B941">
        <v>1165.634190429777</v>
      </c>
      <c r="C941">
        <v>2.501718715608447E-05</v>
      </c>
      <c r="F941" s="2">
        <v>44802</v>
      </c>
      <c r="G941">
        <v>0.1300941092565346</v>
      </c>
      <c r="H941">
        <v>0.1629149481684268</v>
      </c>
      <c r="I941">
        <v>0.009321855421036794</v>
      </c>
      <c r="J941">
        <v>0.3659506879916825</v>
      </c>
      <c r="K941">
        <v>0.3100058497442498</v>
      </c>
      <c r="L941">
        <v>0.01067930614862075</v>
      </c>
      <c r="M941">
        <v>0.007387701250759963</v>
      </c>
      <c r="N941">
        <v>0.003645542018688765</v>
      </c>
      <c r="S941" s="2">
        <v>44802</v>
      </c>
      <c r="T941">
        <v>151.5833033746454</v>
      </c>
      <c r="U941">
        <v>361.3993725711873</v>
      </c>
      <c r="V941">
        <v>4.334764974132516</v>
      </c>
      <c r="W941">
        <v>0.004989944692526452</v>
      </c>
      <c r="X941">
        <v>189.9323595351302</v>
      </c>
      <c r="Y941">
        <v>10.84129108976973</v>
      </c>
      <c r="Z941">
        <v>426.5887330813078</v>
      </c>
      <c r="AA941">
        <v>0.007190988286008314</v>
      </c>
    </row>
    <row r="942" spans="1:27">
      <c r="A942" s="2">
        <v>44803</v>
      </c>
      <c r="B942">
        <v>1165.838660692753</v>
      </c>
      <c r="C942">
        <v>0.0001754154645210448</v>
      </c>
      <c r="F942" s="2">
        <v>44803</v>
      </c>
      <c r="G942">
        <v>0.1300941092565346</v>
      </c>
      <c r="H942">
        <v>0.1629149481684268</v>
      </c>
      <c r="I942">
        <v>0.009321855421036794</v>
      </c>
      <c r="J942">
        <v>0.3659506879916825</v>
      </c>
      <c r="K942">
        <v>0.3100058497442498</v>
      </c>
      <c r="L942">
        <v>0.01067930614862075</v>
      </c>
      <c r="M942">
        <v>0.007387701250759963</v>
      </c>
      <c r="N942">
        <v>0.003645542018688765</v>
      </c>
      <c r="S942" s="2">
        <v>44803</v>
      </c>
      <c r="T942">
        <v>151.6668913810096</v>
      </c>
      <c r="U942">
        <v>361.4825568229458</v>
      </c>
      <c r="V942">
        <v>4.347349187431396</v>
      </c>
      <c r="W942">
        <v>0.004980536176077508</v>
      </c>
      <c r="X942">
        <v>189.9189272954164</v>
      </c>
      <c r="Y942">
        <v>10.8698784243256</v>
      </c>
      <c r="Z942">
        <v>426.6535702068117</v>
      </c>
      <c r="AA942">
        <v>0.007158403410311012</v>
      </c>
    </row>
    <row r="943" spans="1:27">
      <c r="A943" s="2">
        <v>44804</v>
      </c>
      <c r="B943">
        <v>1165.981117022039</v>
      </c>
      <c r="C943">
        <v>0.0001221921472402965</v>
      </c>
      <c r="F943" s="2">
        <v>44804</v>
      </c>
      <c r="G943">
        <v>0.1300693209321971</v>
      </c>
      <c r="H943">
        <v>0.1628839061128125</v>
      </c>
      <c r="I943">
        <v>0.009320079220892724</v>
      </c>
      <c r="J943">
        <v>0.3658809592053652</v>
      </c>
      <c r="K943">
        <v>0.3099467807703055</v>
      </c>
      <c r="L943">
        <v>0.01067727129780372</v>
      </c>
      <c r="M943">
        <v>0.007576835068912345</v>
      </c>
      <c r="N943">
        <v>0.003644847391710943</v>
      </c>
      <c r="S943" s="2">
        <v>44804</v>
      </c>
      <c r="T943">
        <v>151.6539385054086</v>
      </c>
      <c r="U943">
        <v>361.3691919428188</v>
      </c>
      <c r="V943">
        <v>4.344747292176093</v>
      </c>
      <c r="W943">
        <v>0.005150062094500179</v>
      </c>
      <c r="X943">
        <v>189.9364890155176</v>
      </c>
      <c r="Y943">
        <v>10.83418320452825</v>
      </c>
      <c r="Z943">
        <v>426.5692947312128</v>
      </c>
      <c r="AA943">
        <v>0.00723201308925362</v>
      </c>
    </row>
    <row r="944" spans="1:27">
      <c r="A944" s="2">
        <v>44805</v>
      </c>
      <c r="B944">
        <v>1167.21005526702</v>
      </c>
      <c r="C944">
        <v>0.001053994980741768</v>
      </c>
      <c r="F944" s="2">
        <v>44805</v>
      </c>
      <c r="G944">
        <v>0.1300693209321971</v>
      </c>
      <c r="H944">
        <v>0.1628839061128125</v>
      </c>
      <c r="I944">
        <v>0.009320079220892724</v>
      </c>
      <c r="J944">
        <v>0.3658809592053652</v>
      </c>
      <c r="K944">
        <v>0.3099467807703055</v>
      </c>
      <c r="L944">
        <v>0.01067727129780372</v>
      </c>
      <c r="M944">
        <v>0.007576835068912345</v>
      </c>
      <c r="N944">
        <v>0.003644847391710943</v>
      </c>
      <c r="S944" s="2">
        <v>44805</v>
      </c>
      <c r="T944">
        <v>151.8227007715259</v>
      </c>
      <c r="U944">
        <v>361.8233028080758</v>
      </c>
      <c r="V944">
        <v>3.29708750724269</v>
      </c>
      <c r="W944">
        <v>0.005187432031350892</v>
      </c>
      <c r="X944">
        <v>190.1327994501849</v>
      </c>
      <c r="Y944">
        <v>10.8745631363528</v>
      </c>
      <c r="Z944">
        <v>427.0811868340695</v>
      </c>
      <c r="AA944">
        <v>0.007292319703294259</v>
      </c>
    </row>
    <row r="945" spans="1:27">
      <c r="A945" s="2">
        <v>44806</v>
      </c>
      <c r="B945">
        <v>1166.328311089992</v>
      </c>
      <c r="C945">
        <v>-0.0007554288733626624</v>
      </c>
      <c r="F945" s="2">
        <v>44806</v>
      </c>
      <c r="G945">
        <v>0.130451098709601</v>
      </c>
      <c r="H945">
        <v>0.1633620008334195</v>
      </c>
      <c r="I945">
        <v>0.009347435396082073</v>
      </c>
      <c r="J945">
        <v>0.3669548882333536</v>
      </c>
      <c r="K945">
        <v>0.3108565325259686</v>
      </c>
      <c r="L945">
        <v>0.01070861108550769</v>
      </c>
      <c r="M945">
        <v>0.007599074496562415</v>
      </c>
      <c r="N945">
        <v>0.0007203587195051115</v>
      </c>
      <c r="S945" s="2">
        <v>44806</v>
      </c>
      <c r="T945">
        <v>152.1372110383645</v>
      </c>
      <c r="U945">
        <v>362.537888169585</v>
      </c>
      <c r="V945">
        <v>0.8573188823782907</v>
      </c>
      <c r="W945">
        <v>0.005242792240087492</v>
      </c>
      <c r="X945">
        <v>190.5125259192348</v>
      </c>
      <c r="Y945">
        <v>10.91804824154572</v>
      </c>
      <c r="Z945">
        <v>427.9953190348223</v>
      </c>
      <c r="AA945">
        <v>0.007361334490199047</v>
      </c>
    </row>
    <row r="946" spans="1:27">
      <c r="A946" s="2">
        <v>44807</v>
      </c>
      <c r="B946">
        <v>1166.681967183903</v>
      </c>
      <c r="C946">
        <v>0.0003032217348648558</v>
      </c>
      <c r="F946" s="2">
        <v>44807</v>
      </c>
      <c r="G946">
        <v>0.130451098709601</v>
      </c>
      <c r="H946">
        <v>0.1633620008334195</v>
      </c>
      <c r="I946">
        <v>0.009347435396082073</v>
      </c>
      <c r="J946">
        <v>0.3669548882333536</v>
      </c>
      <c r="K946">
        <v>0.3108565325259686</v>
      </c>
      <c r="L946">
        <v>0.01070861108550769</v>
      </c>
      <c r="M946">
        <v>0.007599074496562415</v>
      </c>
      <c r="N946">
        <v>0.0007203587195051115</v>
      </c>
      <c r="S946" s="2">
        <v>44807</v>
      </c>
      <c r="T946">
        <v>152.2059156166709</v>
      </c>
      <c r="U946">
        <v>362.6863741581507</v>
      </c>
      <c r="V946">
        <v>0.8549083880181921</v>
      </c>
      <c r="W946">
        <v>0.00520230580188527</v>
      </c>
      <c r="X946">
        <v>190.5971140592887</v>
      </c>
      <c r="Y946">
        <v>10.89833826328834</v>
      </c>
      <c r="Z946">
        <v>428.0864183805667</v>
      </c>
      <c r="AA946">
        <v>0.007293876801997458</v>
      </c>
    </row>
    <row r="947" spans="1:27">
      <c r="A947" s="2">
        <v>44808</v>
      </c>
      <c r="B947">
        <v>1166.803426275448</v>
      </c>
      <c r="C947">
        <v>0.000104106427424977</v>
      </c>
      <c r="F947" s="2">
        <v>44808</v>
      </c>
      <c r="G947">
        <v>0.130451098709601</v>
      </c>
      <c r="H947">
        <v>0.1633620008334195</v>
      </c>
      <c r="I947">
        <v>0.009347435396082073</v>
      </c>
      <c r="J947">
        <v>0.3669548882333536</v>
      </c>
      <c r="K947">
        <v>0.3108565325259686</v>
      </c>
      <c r="L947">
        <v>0.01070861108550769</v>
      </c>
      <c r="M947">
        <v>0.007599074496562415</v>
      </c>
      <c r="N947">
        <v>0.0007203587195051115</v>
      </c>
      <c r="S947" s="2">
        <v>44808</v>
      </c>
      <c r="T947">
        <v>152.2037212854178</v>
      </c>
      <c r="U947">
        <v>362.7941356278024</v>
      </c>
      <c r="V947">
        <v>0.8532713845167018</v>
      </c>
      <c r="W947">
        <v>0.00520335440207593</v>
      </c>
      <c r="X947">
        <v>190.6282409400378</v>
      </c>
      <c r="Y947">
        <v>10.89861918515388</v>
      </c>
      <c r="Z947">
        <v>428.13572695773</v>
      </c>
      <c r="AA947">
        <v>0.00729377267126364</v>
      </c>
    </row>
    <row r="948" spans="1:27">
      <c r="A948" s="2">
        <v>44809</v>
      </c>
      <c r="B948">
        <v>1167.116920507055</v>
      </c>
      <c r="C948">
        <v>0.0002686778462825945</v>
      </c>
      <c r="F948" s="2">
        <v>44809</v>
      </c>
      <c r="G948">
        <v>0.130451098709601</v>
      </c>
      <c r="H948">
        <v>0.1633620008334195</v>
      </c>
      <c r="I948">
        <v>0.009347435396082073</v>
      </c>
      <c r="J948">
        <v>0.3669548882333536</v>
      </c>
      <c r="K948">
        <v>0.3108565325259686</v>
      </c>
      <c r="L948">
        <v>0.01070861108550769</v>
      </c>
      <c r="M948">
        <v>0.007599074496562415</v>
      </c>
      <c r="N948">
        <v>0.0007203587195051115</v>
      </c>
      <c r="S948" s="2">
        <v>44809</v>
      </c>
      <c r="T948">
        <v>152.2536428654209</v>
      </c>
      <c r="U948">
        <v>362.8023470157499</v>
      </c>
      <c r="V948">
        <v>0.8507854111827259</v>
      </c>
      <c r="W948">
        <v>0.005197978630085421</v>
      </c>
      <c r="X948">
        <v>190.6802719690962</v>
      </c>
      <c r="Y948">
        <v>10.80931201674447</v>
      </c>
      <c r="Z948">
        <v>428.2697017721603</v>
      </c>
      <c r="AA948">
        <v>0.007319501546715067</v>
      </c>
    </row>
    <row r="949" spans="1:27">
      <c r="A949" s="2">
        <v>44810</v>
      </c>
      <c r="B949">
        <v>1167.175735520749</v>
      </c>
      <c r="C949">
        <v>5.039342045431994E-05</v>
      </c>
      <c r="F949" s="2">
        <v>44810</v>
      </c>
      <c r="G949">
        <v>0.130451098709601</v>
      </c>
      <c r="H949">
        <v>0.1633620008334195</v>
      </c>
      <c r="I949">
        <v>0.009347435396082073</v>
      </c>
      <c r="J949">
        <v>0.3669548882333536</v>
      </c>
      <c r="K949">
        <v>0.3108565325259686</v>
      </c>
      <c r="L949">
        <v>0.01070861108550769</v>
      </c>
      <c r="M949">
        <v>0.007599074496562415</v>
      </c>
      <c r="N949">
        <v>0.0007203587195051115</v>
      </c>
      <c r="S949" s="2">
        <v>44810</v>
      </c>
      <c r="T949">
        <v>152.2374179773888</v>
      </c>
      <c r="U949">
        <v>362.8865663424693</v>
      </c>
      <c r="V949">
        <v>0.8490089012425697</v>
      </c>
      <c r="W949">
        <v>0.005199219182561719</v>
      </c>
      <c r="X949">
        <v>190.6971528557112</v>
      </c>
      <c r="Y949">
        <v>10.91633279732498</v>
      </c>
      <c r="Z949">
        <v>428.312190222604</v>
      </c>
      <c r="AA949">
        <v>0.007291298363857561</v>
      </c>
    </row>
    <row r="950" spans="1:27">
      <c r="A950" s="2">
        <v>44811</v>
      </c>
      <c r="B950">
        <v>1167.292230278659</v>
      </c>
      <c r="C950">
        <v>9.980909846296626E-05</v>
      </c>
      <c r="F950" s="2">
        <v>44811</v>
      </c>
      <c r="G950">
        <v>0.1304162643442355</v>
      </c>
      <c r="H950">
        <v>0.1633183782677212</v>
      </c>
      <c r="I950">
        <v>0.009344939349800832</v>
      </c>
      <c r="J950">
        <v>0.3668569002457029</v>
      </c>
      <c r="K950">
        <v>0.3107735244858878</v>
      </c>
      <c r="L950">
        <v>0.01082123021810096</v>
      </c>
      <c r="M950">
        <v>0.007748596726481421</v>
      </c>
      <c r="N950">
        <v>0.0007201663620694309</v>
      </c>
      <c r="S950" s="2">
        <v>44811</v>
      </c>
      <c r="T950">
        <v>152.2462049635253</v>
      </c>
      <c r="U950">
        <v>362.7533665946131</v>
      </c>
      <c r="V950">
        <v>0.8515132777964143</v>
      </c>
      <c r="W950">
        <v>0.005340194020755559</v>
      </c>
      <c r="X950">
        <v>190.6476398124879</v>
      </c>
      <c r="Y950">
        <v>10.88685123687531</v>
      </c>
      <c r="Z950">
        <v>428.2201672281407</v>
      </c>
      <c r="AA950">
        <v>0.00743286392679343</v>
      </c>
    </row>
    <row r="951" spans="1:27">
      <c r="A951" s="2">
        <v>44812</v>
      </c>
      <c r="B951">
        <v>1167.601188733593</v>
      </c>
      <c r="C951">
        <v>0.000264679612285379</v>
      </c>
      <c r="F951" s="2">
        <v>44812</v>
      </c>
      <c r="G951">
        <v>0.1304162643442355</v>
      </c>
      <c r="H951">
        <v>0.1633183782677212</v>
      </c>
      <c r="I951">
        <v>0.009344939349800832</v>
      </c>
      <c r="J951">
        <v>0.3668569002457029</v>
      </c>
      <c r="K951">
        <v>0.3107735244858878</v>
      </c>
      <c r="L951">
        <v>0.01082123021810096</v>
      </c>
      <c r="M951">
        <v>0.007748596726481421</v>
      </c>
      <c r="N951">
        <v>0.0007201663620694309</v>
      </c>
      <c r="S951" s="2">
        <v>44812</v>
      </c>
      <c r="T951">
        <v>152.2733024827415</v>
      </c>
      <c r="U951">
        <v>362.8835255294537</v>
      </c>
      <c r="V951">
        <v>0.8646237622686489</v>
      </c>
      <c r="W951">
        <v>0.005292945314242587</v>
      </c>
      <c r="X951">
        <v>190.7062150318707</v>
      </c>
      <c r="Y951">
        <v>10.89971884025974</v>
      </c>
      <c r="Z951">
        <v>428.3327563687064</v>
      </c>
      <c r="AA951">
        <v>0.007382093210763576</v>
      </c>
    </row>
    <row r="952" spans="1:27">
      <c r="A952" s="2">
        <v>44813</v>
      </c>
      <c r="B952">
        <v>1167.859561862203</v>
      </c>
      <c r="C952">
        <v>0.0002212854278522691</v>
      </c>
      <c r="F952" s="2">
        <v>44813</v>
      </c>
      <c r="G952">
        <v>0.1161313677739635</v>
      </c>
      <c r="H952">
        <v>0.1454296114539363</v>
      </c>
      <c r="I952">
        <v>0.008321359256178329</v>
      </c>
      <c r="J952">
        <v>0.4362070211040858</v>
      </c>
      <c r="K952">
        <v>0.2767335397003857</v>
      </c>
      <c r="L952">
        <v>0.009635947422232359</v>
      </c>
      <c r="M952">
        <v>0.00689986897493064</v>
      </c>
      <c r="N952">
        <v>0.000641284314287439</v>
      </c>
      <c r="S952" s="2">
        <v>44813</v>
      </c>
      <c r="T952">
        <v>135.6315767989868</v>
      </c>
      <c r="U952">
        <v>323.1818433601762</v>
      </c>
      <c r="V952">
        <v>0.7519370616743011</v>
      </c>
      <c r="W952">
        <v>0.004728049562991748</v>
      </c>
      <c r="X952">
        <v>169.7890398365548</v>
      </c>
      <c r="Y952">
        <v>9.734533017773476</v>
      </c>
      <c r="Z952">
        <v>509.362611580746</v>
      </c>
      <c r="AA952">
        <v>0.006591914590142402</v>
      </c>
    </row>
    <row r="953" spans="1:27">
      <c r="A953" s="2">
        <v>44814</v>
      </c>
      <c r="B953">
        <v>1168.138889041624</v>
      </c>
      <c r="C953">
        <v>0.0002391787407860502</v>
      </c>
      <c r="F953" s="2">
        <v>44814</v>
      </c>
      <c r="G953">
        <v>0.1161313677739635</v>
      </c>
      <c r="H953">
        <v>0.1454296114539363</v>
      </c>
      <c r="I953">
        <v>0.008321359256178329</v>
      </c>
      <c r="J953">
        <v>0.4362070211040858</v>
      </c>
      <c r="K953">
        <v>0.2767335397003857</v>
      </c>
      <c r="L953">
        <v>0.009635947422232359</v>
      </c>
      <c r="M953">
        <v>0.00689986897493064</v>
      </c>
      <c r="N953">
        <v>0.000641284314287439</v>
      </c>
      <c r="S953" s="2">
        <v>44814</v>
      </c>
      <c r="T953">
        <v>135.6415950317856</v>
      </c>
      <c r="U953">
        <v>323.2629971719043</v>
      </c>
      <c r="V953">
        <v>0.754248061614636</v>
      </c>
      <c r="W953">
        <v>0.004708955032808967</v>
      </c>
      <c r="X953">
        <v>169.8892540543367</v>
      </c>
      <c r="Y953">
        <v>9.734592248683521</v>
      </c>
      <c r="Z953">
        <v>509.392008172102</v>
      </c>
      <c r="AA953">
        <v>0.006589577174273891</v>
      </c>
    </row>
    <row r="954" spans="1:27">
      <c r="A954" s="2">
        <v>44815</v>
      </c>
      <c r="B954">
        <v>1168.296445942972</v>
      </c>
      <c r="C954">
        <v>0.0001348785686581255</v>
      </c>
      <c r="F954" s="2">
        <v>44815</v>
      </c>
      <c r="G954">
        <v>0.1161313677739635</v>
      </c>
      <c r="H954">
        <v>0.1454296114539363</v>
      </c>
      <c r="I954">
        <v>0.008321359256178329</v>
      </c>
      <c r="J954">
        <v>0.4362070211040858</v>
      </c>
      <c r="K954">
        <v>0.2767335397003857</v>
      </c>
      <c r="L954">
        <v>0.009635947422232359</v>
      </c>
      <c r="M954">
        <v>0.00689986897493064</v>
      </c>
      <c r="N954">
        <v>0.000641284314287439</v>
      </c>
      <c r="S954" s="2">
        <v>44815</v>
      </c>
      <c r="T954">
        <v>135.6786726380914</v>
      </c>
      <c r="U954">
        <v>323.3489157357537</v>
      </c>
      <c r="V954">
        <v>0.748476266100178</v>
      </c>
      <c r="W954">
        <v>0.004700720656711985</v>
      </c>
      <c r="X954">
        <v>169.9375355358407</v>
      </c>
      <c r="Y954">
        <v>9.732702304178799</v>
      </c>
      <c r="Z954">
        <v>509.4587608273734</v>
      </c>
      <c r="AA954">
        <v>0.006572208531307623</v>
      </c>
    </row>
    <row r="955" spans="1:27">
      <c r="A955" s="2">
        <v>44816</v>
      </c>
      <c r="B955">
        <v>1168.530597269671</v>
      </c>
      <c r="C955">
        <v>0.000200421158098818</v>
      </c>
      <c r="F955" s="2">
        <v>44816</v>
      </c>
      <c r="G955">
        <v>0.1161313677739635</v>
      </c>
      <c r="H955">
        <v>0.1454296114539363</v>
      </c>
      <c r="I955">
        <v>0.008321359256178329</v>
      </c>
      <c r="J955">
        <v>0.4362070211040858</v>
      </c>
      <c r="K955">
        <v>0.2767335397003857</v>
      </c>
      <c r="L955">
        <v>0.009635947422232359</v>
      </c>
      <c r="M955">
        <v>0.00689986897493064</v>
      </c>
      <c r="N955">
        <v>0.000641284314287439</v>
      </c>
      <c r="S955" s="2">
        <v>44816</v>
      </c>
      <c r="T955">
        <v>135.6846829025389</v>
      </c>
      <c r="U955">
        <v>323.4124434573131</v>
      </c>
      <c r="V955">
        <v>0.7530364034759104</v>
      </c>
      <c r="W955">
        <v>0.004701359179576</v>
      </c>
      <c r="X955">
        <v>169.9516290699872</v>
      </c>
      <c r="Y955">
        <v>9.737056923969687</v>
      </c>
      <c r="Z955">
        <v>509.564083113005</v>
      </c>
      <c r="AA955">
        <v>0.006564961756621461</v>
      </c>
    </row>
    <row r="956" spans="1:27">
      <c r="A956" s="2">
        <v>44817</v>
      </c>
      <c r="B956">
        <v>1168.742752224057</v>
      </c>
      <c r="C956">
        <v>0.0001815570382859288</v>
      </c>
      <c r="F956" s="2">
        <v>44817</v>
      </c>
      <c r="G956">
        <v>0.1161313677739635</v>
      </c>
      <c r="H956">
        <v>0.1454296114539363</v>
      </c>
      <c r="I956">
        <v>0.008321359256178329</v>
      </c>
      <c r="J956">
        <v>0.4362070211040858</v>
      </c>
      <c r="K956">
        <v>0.2767335397003857</v>
      </c>
      <c r="L956">
        <v>0.009635947422232359</v>
      </c>
      <c r="M956">
        <v>0.00689986897493064</v>
      </c>
      <c r="N956">
        <v>0.000641284314287439</v>
      </c>
      <c r="S956" s="2">
        <v>44817</v>
      </c>
      <c r="T956">
        <v>135.6827921369856</v>
      </c>
      <c r="U956">
        <v>323.4900458423895</v>
      </c>
      <c r="V956">
        <v>0.7655825446867416</v>
      </c>
      <c r="W956">
        <v>0.004692489254946258</v>
      </c>
      <c r="X956">
        <v>169.9788606098366</v>
      </c>
      <c r="Y956">
        <v>9.743287413464969</v>
      </c>
      <c r="Z956">
        <v>509.7170419870343</v>
      </c>
      <c r="AA956">
        <v>0.006522906738473233</v>
      </c>
    </row>
    <row r="957" spans="1:27">
      <c r="A957" s="2">
        <v>44818</v>
      </c>
      <c r="B957">
        <v>1168.485456443062</v>
      </c>
      <c r="C957">
        <v>-0.0002201474879787169</v>
      </c>
      <c r="F957" s="2">
        <v>44818</v>
      </c>
      <c r="G957">
        <v>0.1162849457210297</v>
      </c>
      <c r="H957">
        <v>0.1456219348683407</v>
      </c>
      <c r="I957">
        <v>0.008332363839142098</v>
      </c>
      <c r="J957">
        <v>0.4367838831533423</v>
      </c>
      <c r="K957">
        <v>0.2770995060170339</v>
      </c>
      <c r="L957">
        <v>0.008326240312443224</v>
      </c>
      <c r="M957">
        <v>0.006908993707830182</v>
      </c>
      <c r="N957">
        <v>0.0006421323808379488</v>
      </c>
      <c r="S957" s="2">
        <v>44818</v>
      </c>
      <c r="T957">
        <v>135.8764261304405</v>
      </c>
      <c r="U957">
        <v>323.8425439197018</v>
      </c>
      <c r="V957">
        <v>0.7719992455004915</v>
      </c>
      <c r="W957">
        <v>0.004761416130737481</v>
      </c>
      <c r="X957">
        <v>170.1739561626511</v>
      </c>
      <c r="Y957">
        <v>9.74386782029152</v>
      </c>
      <c r="Z957">
        <v>510.3665339197315</v>
      </c>
      <c r="AA957">
        <v>0.005739577481361998</v>
      </c>
    </row>
    <row r="958" spans="1:27">
      <c r="A958" s="2">
        <v>44819</v>
      </c>
      <c r="B958">
        <v>1168.745231635223</v>
      </c>
      <c r="C958">
        <v>0.0002223178651723501</v>
      </c>
      <c r="F958" s="2">
        <v>44819</v>
      </c>
      <c r="G958">
        <v>0.1162849457210297</v>
      </c>
      <c r="H958">
        <v>0.1456219348683407</v>
      </c>
      <c r="I958">
        <v>0.008332363839142098</v>
      </c>
      <c r="J958">
        <v>0.4367838831533423</v>
      </c>
      <c r="K958">
        <v>0.2770995060170339</v>
      </c>
      <c r="L958">
        <v>0.008326240312443224</v>
      </c>
      <c r="M958">
        <v>0.006908993707830182</v>
      </c>
      <c r="N958">
        <v>0.0006421323808379488</v>
      </c>
      <c r="S958" s="2">
        <v>44819</v>
      </c>
      <c r="T958">
        <v>135.891781200067</v>
      </c>
      <c r="U958">
        <v>323.9599579835725</v>
      </c>
      <c r="V958">
        <v>0.7639059425188282</v>
      </c>
      <c r="W958">
        <v>0.004777291131659533</v>
      </c>
      <c r="X958">
        <v>170.1564327284348</v>
      </c>
      <c r="Y958">
        <v>9.754280573297368</v>
      </c>
      <c r="Z958">
        <v>510.4006144823857</v>
      </c>
      <c r="AA958">
        <v>0.005744296168889564</v>
      </c>
    </row>
    <row r="959" spans="1:27">
      <c r="A959" s="2">
        <v>44820</v>
      </c>
      <c r="B959">
        <v>1168.366455219802</v>
      </c>
      <c r="C959">
        <v>-0.0003240880947944502</v>
      </c>
      <c r="F959" s="2">
        <v>44820</v>
      </c>
      <c r="G959">
        <v>0.1164434133860299</v>
      </c>
      <c r="H959">
        <v>0.1458203816049179</v>
      </c>
      <c r="I959">
        <v>0.008343718793416994</v>
      </c>
      <c r="J959">
        <v>0.4373791117243656</v>
      </c>
      <c r="K959">
        <v>0.2774771242153223</v>
      </c>
      <c r="L959">
        <v>0.007414460906326329</v>
      </c>
      <c r="M959">
        <v>0.006478781920919545</v>
      </c>
      <c r="N959">
        <v>0.0006430074487014755</v>
      </c>
      <c r="S959" s="2">
        <v>44820</v>
      </c>
      <c r="T959">
        <v>136.0662458778058</v>
      </c>
      <c r="U959">
        <v>324.2817015526346</v>
      </c>
      <c r="V959">
        <v>0.7679926264887665</v>
      </c>
      <c r="W959">
        <v>0.004578733558254867</v>
      </c>
      <c r="X959">
        <v>170.3859074314613</v>
      </c>
      <c r="Y959">
        <v>9.752063741263159</v>
      </c>
      <c r="Z959">
        <v>511.0591474781269</v>
      </c>
      <c r="AA959">
        <v>0.005219471113126418</v>
      </c>
    </row>
    <row r="960" spans="1:27">
      <c r="A960" s="2">
        <v>44821</v>
      </c>
      <c r="B960">
        <v>1168.84880913181</v>
      </c>
      <c r="C960">
        <v>0.0004128447113935785</v>
      </c>
      <c r="F960" s="2">
        <v>44821</v>
      </c>
      <c r="G960">
        <v>0.1164434133860299</v>
      </c>
      <c r="H960">
        <v>0.1458203816049179</v>
      </c>
      <c r="I960">
        <v>0.008343718793416994</v>
      </c>
      <c r="J960">
        <v>0.4373791117243656</v>
      </c>
      <c r="K960">
        <v>0.2774771242153223</v>
      </c>
      <c r="L960">
        <v>0.007414460906326329</v>
      </c>
      <c r="M960">
        <v>0.006478781920919545</v>
      </c>
      <c r="N960">
        <v>0.0006430074487014755</v>
      </c>
      <c r="S960" s="2">
        <v>44821</v>
      </c>
      <c r="T960">
        <v>136.108255880427</v>
      </c>
      <c r="U960">
        <v>324.3410600553269</v>
      </c>
      <c r="V960">
        <v>0.7565586607576307</v>
      </c>
      <c r="W960">
        <v>0.004543845952588172</v>
      </c>
      <c r="X960">
        <v>170.4151261123174</v>
      </c>
      <c r="Y960">
        <v>9.753856435583657</v>
      </c>
      <c r="Z960">
        <v>511.2516650926069</v>
      </c>
      <c r="AA960">
        <v>0.005178357200820797</v>
      </c>
    </row>
    <row r="961" spans="1:27">
      <c r="A961" s="2">
        <v>44822</v>
      </c>
      <c r="B961">
        <v>1168.898017224896</v>
      </c>
      <c r="C961">
        <v>4.209962203960416E-05</v>
      </c>
      <c r="F961" s="2">
        <v>44822</v>
      </c>
      <c r="G961">
        <v>0.1164434133860299</v>
      </c>
      <c r="H961">
        <v>0.1458203816049179</v>
      </c>
      <c r="I961">
        <v>0.008343718793416994</v>
      </c>
      <c r="J961">
        <v>0.4373791117243656</v>
      </c>
      <c r="K961">
        <v>0.2774771242153223</v>
      </c>
      <c r="L961">
        <v>0.007414460906326329</v>
      </c>
      <c r="M961">
        <v>0.006478781920919545</v>
      </c>
      <c r="N961">
        <v>0.0006430074487014755</v>
      </c>
      <c r="S961" s="2">
        <v>44822</v>
      </c>
      <c r="T961">
        <v>136.109266149041</v>
      </c>
      <c r="U961">
        <v>324.4591826815843</v>
      </c>
      <c r="V961">
        <v>0.7610936673682407</v>
      </c>
      <c r="W961">
        <v>0.00454428679152319</v>
      </c>
      <c r="X961">
        <v>170.4680044019035</v>
      </c>
      <c r="Y961">
        <v>9.763501143116917</v>
      </c>
      <c r="Z961">
        <v>511.2442400705312</v>
      </c>
      <c r="AA961">
        <v>0.005182665032578856</v>
      </c>
    </row>
    <row r="962" spans="1:27">
      <c r="A962" s="2">
        <v>44823</v>
      </c>
      <c r="B962">
        <v>1169.079185318324</v>
      </c>
      <c r="C962">
        <v>0.0001549905045254985</v>
      </c>
      <c r="F962" s="2">
        <v>44823</v>
      </c>
      <c r="G962">
        <v>0.1164434133860299</v>
      </c>
      <c r="H962">
        <v>0.1458203816049179</v>
      </c>
      <c r="I962">
        <v>0.008343718793416994</v>
      </c>
      <c r="J962">
        <v>0.4373791117243656</v>
      </c>
      <c r="K962">
        <v>0.2774771242153223</v>
      </c>
      <c r="L962">
        <v>0.007414460906326329</v>
      </c>
      <c r="M962">
        <v>0.006478781920919545</v>
      </c>
      <c r="N962">
        <v>0.0006430074487014755</v>
      </c>
      <c r="S962" s="2">
        <v>44823</v>
      </c>
      <c r="T962">
        <v>136.1177910996312</v>
      </c>
      <c r="U962">
        <v>324.507404988928</v>
      </c>
      <c r="V962">
        <v>0.7589045450586105</v>
      </c>
      <c r="W962">
        <v>0.004535125158039247</v>
      </c>
      <c r="X962">
        <v>170.5301450706858</v>
      </c>
      <c r="Y962">
        <v>9.769437225959734</v>
      </c>
      <c r="Z962">
        <v>511.3473332346144</v>
      </c>
      <c r="AA962">
        <v>0.005168485039796816</v>
      </c>
    </row>
    <row r="963" spans="1:27">
      <c r="A963" s="2">
        <v>44824</v>
      </c>
      <c r="B963">
        <v>1169.42884107769</v>
      </c>
      <c r="C963">
        <v>0.0002990864637377744</v>
      </c>
      <c r="F963" s="2">
        <v>44824</v>
      </c>
      <c r="G963">
        <v>0.1164434133860299</v>
      </c>
      <c r="H963">
        <v>0.1458203816049179</v>
      </c>
      <c r="I963">
        <v>0.008343718793416994</v>
      </c>
      <c r="J963">
        <v>0.4373791117243656</v>
      </c>
      <c r="K963">
        <v>0.2774771242153223</v>
      </c>
      <c r="L963">
        <v>0.007414460906326329</v>
      </c>
      <c r="M963">
        <v>0.006478781920919545</v>
      </c>
      <c r="N963">
        <v>0.0006430074487014755</v>
      </c>
      <c r="S963" s="2">
        <v>44824</v>
      </c>
      <c r="T963">
        <v>136.1694033599018</v>
      </c>
      <c r="U963">
        <v>324.5445827777336</v>
      </c>
      <c r="V963">
        <v>0.7545585590060563</v>
      </c>
      <c r="W963">
        <v>0.004542975536139026</v>
      </c>
      <c r="X963">
        <v>170.5439607343664</v>
      </c>
      <c r="Y963">
        <v>9.757793771659596</v>
      </c>
      <c r="Z963">
        <v>511.4046730954886</v>
      </c>
      <c r="AA963">
        <v>0.005186194142046454</v>
      </c>
    </row>
    <row r="964" spans="1:27">
      <c r="A964" s="2">
        <v>44825</v>
      </c>
      <c r="B964">
        <v>1169.470502766725</v>
      </c>
      <c r="C964">
        <v>3.562567261172767E-05</v>
      </c>
      <c r="F964" s="2">
        <v>44825</v>
      </c>
      <c r="G964">
        <v>0.1163910637017146</v>
      </c>
      <c r="H964">
        <v>0.1457548248617601</v>
      </c>
      <c r="I964">
        <v>0.008789539572462753</v>
      </c>
      <c r="J964">
        <v>0.437182478374663</v>
      </c>
      <c r="K964">
        <v>0.2773523783028227</v>
      </c>
      <c r="L964">
        <v>0.007411127573194571</v>
      </c>
      <c r="M964">
        <v>0.0064758692427487</v>
      </c>
      <c r="N964">
        <v>0.0006427183706336559</v>
      </c>
      <c r="S964" s="2">
        <v>44825</v>
      </c>
      <c r="T964">
        <v>136.1161591156701</v>
      </c>
      <c r="U964">
        <v>324.3655072340636</v>
      </c>
      <c r="V964">
        <v>0.7674692657341532</v>
      </c>
      <c r="W964">
        <v>0.004569746831469186</v>
      </c>
      <c r="X964">
        <v>170.4710893410093</v>
      </c>
      <c r="Y964">
        <v>10.2946977399155</v>
      </c>
      <c r="Z964">
        <v>511.2793955584936</v>
      </c>
      <c r="AA964">
        <v>0.005200614564433517</v>
      </c>
    </row>
    <row r="965" spans="1:27">
      <c r="A965" s="2">
        <v>44826</v>
      </c>
      <c r="B965">
        <v>1169.655712154597</v>
      </c>
      <c r="C965">
        <v>0.0001583702944478738</v>
      </c>
      <c r="F965" s="2">
        <v>44826</v>
      </c>
      <c r="G965">
        <v>0.1163910637017146</v>
      </c>
      <c r="H965">
        <v>0.1457548248617601</v>
      </c>
      <c r="I965">
        <v>0.008789539572462753</v>
      </c>
      <c r="J965">
        <v>0.437182478374663</v>
      </c>
      <c r="K965">
        <v>0.2773523783028227</v>
      </c>
      <c r="L965">
        <v>0.007411127573194571</v>
      </c>
      <c r="M965">
        <v>0.0064758692427487</v>
      </c>
      <c r="N965">
        <v>0.0006427183706336559</v>
      </c>
      <c r="S965" s="2">
        <v>44826</v>
      </c>
      <c r="T965">
        <v>136.1477631590668</v>
      </c>
      <c r="U965">
        <v>324.4541688005422</v>
      </c>
      <c r="V965">
        <v>0.7590754593312328</v>
      </c>
      <c r="W965">
        <v>0.004559691945025291</v>
      </c>
      <c r="X965">
        <v>170.5069199936563</v>
      </c>
      <c r="Y965">
        <v>10.28192983568119</v>
      </c>
      <c r="Z965">
        <v>511.3494076735824</v>
      </c>
      <c r="AA965">
        <v>0.00519965715158531</v>
      </c>
    </row>
    <row r="966" spans="1:27">
      <c r="A966" s="2">
        <v>44827</v>
      </c>
      <c r="B966">
        <v>1169.697849940479</v>
      </c>
      <c r="C966">
        <v>3.602580267347832E-05</v>
      </c>
      <c r="F966" s="2">
        <v>44827</v>
      </c>
      <c r="G966">
        <v>0.1158948574876259</v>
      </c>
      <c r="H966">
        <v>0.1451334330853676</v>
      </c>
      <c r="I966">
        <v>0.01301533470046649</v>
      </c>
      <c r="J966">
        <v>0.4353186526172476</v>
      </c>
      <c r="K966">
        <v>0.2761699509821235</v>
      </c>
      <c r="L966">
        <v>0.007379531955470447</v>
      </c>
      <c r="M966">
        <v>0.006448260881267331</v>
      </c>
      <c r="N966">
        <v>0.0006399782904309805</v>
      </c>
      <c r="S966" s="2">
        <v>44827</v>
      </c>
      <c r="T966">
        <v>135.5602415275876</v>
      </c>
      <c r="U966">
        <v>323.1971969810218</v>
      </c>
      <c r="V966">
        <v>0.7543094035189786</v>
      </c>
      <c r="W966">
        <v>0.004532848258070819</v>
      </c>
      <c r="X966">
        <v>169.8376175070747</v>
      </c>
      <c r="Y966">
        <v>15.22758708478089</v>
      </c>
      <c r="Z966">
        <v>509.2111536212537</v>
      </c>
      <c r="AA966">
        <v>0.005165348199456561</v>
      </c>
    </row>
    <row r="967" spans="1:27">
      <c r="A967" s="2">
        <v>44828</v>
      </c>
      <c r="B967">
        <v>1169.907587784776</v>
      </c>
      <c r="C967">
        <v>0.0001793094210682522</v>
      </c>
      <c r="F967" s="2">
        <v>44828</v>
      </c>
      <c r="G967">
        <v>0.1158948574876259</v>
      </c>
      <c r="H967">
        <v>0.1451334330853676</v>
      </c>
      <c r="I967">
        <v>0.01301533470046649</v>
      </c>
      <c r="J967">
        <v>0.4353186526172476</v>
      </c>
      <c r="K967">
        <v>0.2761699509821235</v>
      </c>
      <c r="L967">
        <v>0.007379531955470447</v>
      </c>
      <c r="M967">
        <v>0.006448260881267331</v>
      </c>
      <c r="N967">
        <v>0.0006399782904309805</v>
      </c>
      <c r="S967" s="2">
        <v>44828</v>
      </c>
      <c r="T967">
        <v>135.5653315583713</v>
      </c>
      <c r="U967">
        <v>323.0740743567877</v>
      </c>
      <c r="V967">
        <v>0.7572091828495695</v>
      </c>
      <c r="W967">
        <v>0.004610990167970266</v>
      </c>
      <c r="X967">
        <v>169.7582577745241</v>
      </c>
      <c r="Y967">
        <v>15.23029668234465</v>
      </c>
      <c r="Z967">
        <v>509.327283581867</v>
      </c>
      <c r="AA967">
        <v>0.005247169689011393</v>
      </c>
    </row>
    <row r="968" spans="1:27">
      <c r="A968" s="2">
        <v>44829</v>
      </c>
      <c r="B968">
        <v>1170.096506067265</v>
      </c>
      <c r="C968">
        <v>0.0001614813720853814</v>
      </c>
      <c r="F968" s="2">
        <v>44829</v>
      </c>
      <c r="G968">
        <v>0.1158948574876259</v>
      </c>
      <c r="H968">
        <v>0.1451334330853676</v>
      </c>
      <c r="I968">
        <v>0.01301533470046649</v>
      </c>
      <c r="J968">
        <v>0.4353186526172476</v>
      </c>
      <c r="K968">
        <v>0.2761699509821235</v>
      </c>
      <c r="L968">
        <v>0.007379531955470447</v>
      </c>
      <c r="M968">
        <v>0.006448260881267331</v>
      </c>
      <c r="N968">
        <v>0.0006399782904309805</v>
      </c>
      <c r="S968" s="2">
        <v>44829</v>
      </c>
      <c r="T968">
        <v>135.5862963970541</v>
      </c>
      <c r="U968">
        <v>323.1477050452824</v>
      </c>
      <c r="V968">
        <v>0.7600674428180244</v>
      </c>
      <c r="W968">
        <v>0.004612491633277605</v>
      </c>
      <c r="X968">
        <v>169.8167675513552</v>
      </c>
      <c r="Y968">
        <v>15.24428806271718</v>
      </c>
      <c r="Z968">
        <v>509.3336817478403</v>
      </c>
      <c r="AA968">
        <v>0.005252049481091413</v>
      </c>
    </row>
    <row r="969" spans="1:27">
      <c r="A969" s="2">
        <v>44830</v>
      </c>
      <c r="B969">
        <v>1170.216697704042</v>
      </c>
      <c r="C969">
        <v>0.0001027194219913596</v>
      </c>
      <c r="F969" s="2">
        <v>44830</v>
      </c>
      <c r="G969">
        <v>0.1158948574876259</v>
      </c>
      <c r="H969">
        <v>0.1451334330853676</v>
      </c>
      <c r="I969">
        <v>0.01301533470046649</v>
      </c>
      <c r="J969">
        <v>0.4353186526172476</v>
      </c>
      <c r="K969">
        <v>0.2761699509821235</v>
      </c>
      <c r="L969">
        <v>0.007379531955470447</v>
      </c>
      <c r="M969">
        <v>0.006448260881267331</v>
      </c>
      <c r="N969">
        <v>0.0006399782904309805</v>
      </c>
      <c r="S969" s="2">
        <v>44830</v>
      </c>
      <c r="T969">
        <v>135.6331592148525</v>
      </c>
      <c r="U969">
        <v>323.148788211726</v>
      </c>
      <c r="V969">
        <v>0.763679683265111</v>
      </c>
      <c r="W969">
        <v>0.004613440318249912</v>
      </c>
      <c r="X969">
        <v>169.8341043894552</v>
      </c>
      <c r="Y969">
        <v>15.2566915541073</v>
      </c>
      <c r="Z969">
        <v>509.4319340984646</v>
      </c>
      <c r="AA969">
        <v>0.005255575664802224</v>
      </c>
    </row>
    <row r="970" spans="1:27">
      <c r="A970" s="2">
        <v>44831</v>
      </c>
      <c r="B970">
        <v>1170.145286099063</v>
      </c>
      <c r="C970">
        <v>-6.102425740361905E-05</v>
      </c>
      <c r="F970" s="2">
        <v>44831</v>
      </c>
      <c r="G970">
        <v>0.1156473674180572</v>
      </c>
      <c r="H970">
        <v>0.1448235048950261</v>
      </c>
      <c r="I970">
        <v>0.01512301151006302</v>
      </c>
      <c r="J970">
        <v>0.434389042400226</v>
      </c>
      <c r="K970">
        <v>0.2755801981504362</v>
      </c>
      <c r="L970">
        <v>0.007363773181383009</v>
      </c>
      <c r="M970">
        <v>0.006434490809249495</v>
      </c>
      <c r="N970">
        <v>0.0006386116355590153</v>
      </c>
      <c r="S970" s="2">
        <v>44831</v>
      </c>
      <c r="T970">
        <v>135.3206590014082</v>
      </c>
      <c r="U970">
        <v>322.5819458648574</v>
      </c>
      <c r="V970">
        <v>0.7528013185026062</v>
      </c>
      <c r="W970">
        <v>0.004653716942704594</v>
      </c>
      <c r="X970">
        <v>169.4476466173969</v>
      </c>
      <c r="Y970">
        <v>17.71700632299479</v>
      </c>
      <c r="Z970">
        <v>508.3075439607924</v>
      </c>
      <c r="AA970">
        <v>0.005295538698624469</v>
      </c>
    </row>
    <row r="971" spans="1:27">
      <c r="A971" s="2">
        <v>44832</v>
      </c>
      <c r="B971">
        <v>1170.416025166817</v>
      </c>
      <c r="C971">
        <v>0.0002313721817024383</v>
      </c>
      <c r="F971" s="2">
        <v>44832</v>
      </c>
      <c r="G971">
        <v>0.1156473674180572</v>
      </c>
      <c r="H971">
        <v>0.1448235048950261</v>
      </c>
      <c r="I971">
        <v>0.01512301151006302</v>
      </c>
      <c r="J971">
        <v>0.434389042400226</v>
      </c>
      <c r="K971">
        <v>0.2755801981504362</v>
      </c>
      <c r="L971">
        <v>0.007363773181383009</v>
      </c>
      <c r="M971">
        <v>0.006434490809249495</v>
      </c>
      <c r="N971">
        <v>0.0006386116355590153</v>
      </c>
      <c r="S971" s="2">
        <v>44832</v>
      </c>
      <c r="T971">
        <v>135.3331481424437</v>
      </c>
      <c r="U971">
        <v>322.5806139133134</v>
      </c>
      <c r="V971">
        <v>0.7535198300646634</v>
      </c>
      <c r="W971">
        <v>0.004641242911632555</v>
      </c>
      <c r="X971">
        <v>169.5066212566537</v>
      </c>
      <c r="Y971">
        <v>17.73089754582445</v>
      </c>
      <c r="Z971">
        <v>508.4417211207095</v>
      </c>
      <c r="AA971">
        <v>0.005288291500300569</v>
      </c>
    </row>
    <row r="972" spans="1:27">
      <c r="A972" s="2">
        <v>44833</v>
      </c>
      <c r="B972">
        <v>1170.861144025657</v>
      </c>
      <c r="C972">
        <v>0.0003803082402060731</v>
      </c>
      <c r="F972" s="2">
        <v>44833</v>
      </c>
      <c r="G972">
        <v>0.1156473674180572</v>
      </c>
      <c r="H972">
        <v>0.1448235048950261</v>
      </c>
      <c r="I972">
        <v>0.01512301151006302</v>
      </c>
      <c r="J972">
        <v>0.434389042400226</v>
      </c>
      <c r="K972">
        <v>0.2755801981504362</v>
      </c>
      <c r="L972">
        <v>0.007363773181383009</v>
      </c>
      <c r="M972">
        <v>0.006434490809249495</v>
      </c>
      <c r="N972">
        <v>0.0006386116355590153</v>
      </c>
      <c r="S972" s="2">
        <v>44833</v>
      </c>
      <c r="T972">
        <v>135.3797133653289</v>
      </c>
      <c r="U972">
        <v>322.7064206548538</v>
      </c>
      <c r="V972">
        <v>0.7642338054048848</v>
      </c>
      <c r="W972">
        <v>0.004569854478226534</v>
      </c>
      <c r="X972">
        <v>169.6058060827278</v>
      </c>
      <c r="Y972">
        <v>17.70081930957933</v>
      </c>
      <c r="Z972">
        <v>508.6338057237506</v>
      </c>
      <c r="AA972">
        <v>0.005204148352539364</v>
      </c>
    </row>
    <row r="973" spans="1:27">
      <c r="A973" s="2">
        <v>44834</v>
      </c>
      <c r="B973">
        <v>1171.138445501186</v>
      </c>
      <c r="C973">
        <v>0.0002368354923587557</v>
      </c>
      <c r="F973" s="2">
        <v>44834</v>
      </c>
      <c r="G973">
        <v>0.1156473674180572</v>
      </c>
      <c r="H973">
        <v>0.1448235048950261</v>
      </c>
      <c r="I973">
        <v>0.01512301151006302</v>
      </c>
      <c r="J973">
        <v>0.434389042400226</v>
      </c>
      <c r="K973">
        <v>0.2755801981504362</v>
      </c>
      <c r="L973">
        <v>0.007363773181383009</v>
      </c>
      <c r="M973">
        <v>0.006434490809249495</v>
      </c>
      <c r="N973">
        <v>0.0006386116355590153</v>
      </c>
      <c r="S973" s="2">
        <v>44834</v>
      </c>
      <c r="T973">
        <v>135.4457493233771</v>
      </c>
      <c r="U973">
        <v>322.7764297629673</v>
      </c>
      <c r="V973">
        <v>0.7648845013973248</v>
      </c>
      <c r="W973">
        <v>0.004551053304629377</v>
      </c>
      <c r="X973">
        <v>169.641289324342</v>
      </c>
      <c r="Y973">
        <v>17.71560971475951</v>
      </c>
      <c r="Z973">
        <v>508.6981122360656</v>
      </c>
      <c r="AA973">
        <v>0.005184210731544078</v>
      </c>
    </row>
    <row r="974" spans="1:27">
      <c r="A974" s="2">
        <v>44835</v>
      </c>
      <c r="B974">
        <v>1171.257949527185</v>
      </c>
      <c r="C974">
        <v>0.0001020409042657988</v>
      </c>
      <c r="F974" s="2">
        <v>44835</v>
      </c>
      <c r="G974">
        <v>0.1156473674180572</v>
      </c>
      <c r="H974">
        <v>0.1448235048950261</v>
      </c>
      <c r="I974">
        <v>0.01512301151006302</v>
      </c>
      <c r="J974">
        <v>0.434389042400226</v>
      </c>
      <c r="K974">
        <v>0.2755801981504362</v>
      </c>
      <c r="L974">
        <v>0.007363773181383009</v>
      </c>
      <c r="M974">
        <v>0.006434490809249495</v>
      </c>
      <c r="N974">
        <v>0.0006386116355590153</v>
      </c>
      <c r="S974" s="2">
        <v>44835</v>
      </c>
      <c r="T974">
        <v>135.4544425986202</v>
      </c>
      <c r="U974">
        <v>322.8603194640483</v>
      </c>
      <c r="V974">
        <v>0.7651201008447993</v>
      </c>
      <c r="W974">
        <v>0.004552206058711201</v>
      </c>
      <c r="X974">
        <v>169.6445723017224</v>
      </c>
      <c r="Y974">
        <v>17.74095768165137</v>
      </c>
      <c r="Z974">
        <v>508.7525106350571</v>
      </c>
      <c r="AA974">
        <v>0.005189791115855544</v>
      </c>
    </row>
    <row r="975" spans="1:27">
      <c r="A975" s="2">
        <v>44836</v>
      </c>
      <c r="B975">
        <v>1171.535080029888</v>
      </c>
      <c r="C975">
        <v>0.0002366092821945998</v>
      </c>
      <c r="F975" s="2">
        <v>44836</v>
      </c>
      <c r="G975">
        <v>0.1156473674180572</v>
      </c>
      <c r="H975">
        <v>0.1448235048950261</v>
      </c>
      <c r="I975">
        <v>0.01512301151006302</v>
      </c>
      <c r="J975">
        <v>0.434389042400226</v>
      </c>
      <c r="K975">
        <v>0.2755801981504362</v>
      </c>
      <c r="L975">
        <v>0.007363773181383009</v>
      </c>
      <c r="M975">
        <v>0.006434490809249495</v>
      </c>
      <c r="N975">
        <v>0.0006386116355590153</v>
      </c>
      <c r="S975" s="2">
        <v>44836</v>
      </c>
      <c r="T975">
        <v>135.4639508893924</v>
      </c>
      <c r="U975">
        <v>322.8959878609175</v>
      </c>
      <c r="V975">
        <v>0.7524527501022066</v>
      </c>
      <c r="W975">
        <v>0.00455465821857076</v>
      </c>
      <c r="X975">
        <v>169.68657391644</v>
      </c>
      <c r="Y975">
        <v>17.71661305365336</v>
      </c>
      <c r="Z975">
        <v>508.8868284864142</v>
      </c>
      <c r="AA975">
        <v>0.00518882888151956</v>
      </c>
    </row>
    <row r="976" spans="1:27">
      <c r="A976" s="2">
        <v>44837</v>
      </c>
      <c r="B976">
        <v>1171.598327033218</v>
      </c>
      <c r="C976">
        <v>5.39864357529396E-05</v>
      </c>
      <c r="F976" s="2">
        <v>44837</v>
      </c>
      <c r="G976">
        <v>0.1156473674180572</v>
      </c>
      <c r="H976">
        <v>0.1448235048950261</v>
      </c>
      <c r="I976">
        <v>0.01512301151006302</v>
      </c>
      <c r="J976">
        <v>0.434389042400226</v>
      </c>
      <c r="K976">
        <v>0.2755801981504362</v>
      </c>
      <c r="L976">
        <v>0.007363773181383009</v>
      </c>
      <c r="M976">
        <v>0.006434490809249495</v>
      </c>
      <c r="N976">
        <v>0.0006386116355590153</v>
      </c>
      <c r="S976" s="2">
        <v>44837</v>
      </c>
      <c r="T976">
        <v>135.4709040846325</v>
      </c>
      <c r="U976">
        <v>322.8958682538173</v>
      </c>
      <c r="V976">
        <v>0.7559532580294149</v>
      </c>
      <c r="W976">
        <v>0.004548450105850203</v>
      </c>
      <c r="X976">
        <v>169.6960918748849</v>
      </c>
      <c r="Y976">
        <v>17.85934882964701</v>
      </c>
      <c r="Z976">
        <v>508.9255027048217</v>
      </c>
      <c r="AA976">
        <v>0.005187152600157999</v>
      </c>
    </row>
    <row r="977" spans="1:27">
      <c r="A977" s="2">
        <v>44838</v>
      </c>
      <c r="B977">
        <v>1172.442875648155</v>
      </c>
      <c r="C977">
        <v>0.0007208516736918469</v>
      </c>
      <c r="F977" s="2">
        <v>44838</v>
      </c>
      <c r="G977">
        <v>0.1156473674180572</v>
      </c>
      <c r="H977">
        <v>0.1448235048950261</v>
      </c>
      <c r="I977">
        <v>0.01512301151006302</v>
      </c>
      <c r="J977">
        <v>0.434389042400226</v>
      </c>
      <c r="K977">
        <v>0.2755801981504362</v>
      </c>
      <c r="L977">
        <v>0.007363773181383009</v>
      </c>
      <c r="M977">
        <v>0.006434490809249495</v>
      </c>
      <c r="N977">
        <v>0.0006386116355590153</v>
      </c>
      <c r="S977" s="2">
        <v>44838</v>
      </c>
      <c r="T977">
        <v>135.582241574543</v>
      </c>
      <c r="U977">
        <v>323.1433504302067</v>
      </c>
      <c r="V977">
        <v>0.7543177643260889</v>
      </c>
      <c r="W977">
        <v>0.004451402394940174</v>
      </c>
      <c r="X977">
        <v>169.7982057551587</v>
      </c>
      <c r="Y977">
        <v>17.63931018457754</v>
      </c>
      <c r="Z977">
        <v>509.2258005757777</v>
      </c>
      <c r="AA977">
        <v>0.005077289410857323</v>
      </c>
    </row>
    <row r="978" spans="1:27">
      <c r="A978" s="2">
        <v>44839</v>
      </c>
      <c r="B978">
        <v>1172.643160549259</v>
      </c>
      <c r="C978">
        <v>0.0001708270016942404</v>
      </c>
      <c r="F978" s="2">
        <v>44839</v>
      </c>
      <c r="G978">
        <v>0.1158948574876259</v>
      </c>
      <c r="H978">
        <v>0.1451334330853676</v>
      </c>
      <c r="I978">
        <v>0.01301533470046649</v>
      </c>
      <c r="J978">
        <v>0.4353186526172476</v>
      </c>
      <c r="K978">
        <v>0.2761699509821235</v>
      </c>
      <c r="L978">
        <v>0.007379531955470447</v>
      </c>
      <c r="M978">
        <v>0.006448260881267331</v>
      </c>
      <c r="N978">
        <v>0.0006399782904309805</v>
      </c>
      <c r="S978" s="2">
        <v>44839</v>
      </c>
      <c r="T978">
        <v>135.8767945010398</v>
      </c>
      <c r="U978">
        <v>323.9720399635951</v>
      </c>
      <c r="V978">
        <v>0.755736415240593</v>
      </c>
      <c r="W978">
        <v>0.004403307140275479</v>
      </c>
      <c r="X978">
        <v>170.1966505482524</v>
      </c>
      <c r="Y978">
        <v>15.38078698281361</v>
      </c>
      <c r="Z978">
        <v>510.3195016251737</v>
      </c>
      <c r="AA978">
        <v>0.005015880532440818</v>
      </c>
    </row>
    <row r="979" spans="1:27">
      <c r="A979" s="2">
        <v>44840</v>
      </c>
      <c r="B979">
        <v>1172.7167243054</v>
      </c>
      <c r="C979">
        <v>6.273328376082965E-05</v>
      </c>
      <c r="F979" s="2">
        <v>44840</v>
      </c>
      <c r="G979">
        <v>0.1158948574876259</v>
      </c>
      <c r="H979">
        <v>0.1451334330853676</v>
      </c>
      <c r="I979">
        <v>0.01301533470046649</v>
      </c>
      <c r="J979">
        <v>0.4353186526172476</v>
      </c>
      <c r="K979">
        <v>0.2761699509821235</v>
      </c>
      <c r="L979">
        <v>0.007379531955470447</v>
      </c>
      <c r="M979">
        <v>0.006448260881267331</v>
      </c>
      <c r="N979">
        <v>0.0006399782904309805</v>
      </c>
      <c r="S979" s="2">
        <v>44840</v>
      </c>
      <c r="T979">
        <v>135.8964928946619</v>
      </c>
      <c r="U979">
        <v>324.0360958713135</v>
      </c>
      <c r="V979">
        <v>0.75467363870102</v>
      </c>
      <c r="W979">
        <v>0.004420206271137225</v>
      </c>
      <c r="X979">
        <v>170.2100959643208</v>
      </c>
      <c r="Y979">
        <v>15.29870230989069</v>
      </c>
      <c r="Z979">
        <v>510.4188618175871</v>
      </c>
      <c r="AA979">
        <v>0.005041919665562209</v>
      </c>
    </row>
    <row r="980" spans="1:27">
      <c r="A980" s="2">
        <v>44841</v>
      </c>
      <c r="B980">
        <v>1172.862839990077</v>
      </c>
      <c r="C980">
        <v>0.0001245958905919942</v>
      </c>
      <c r="F980" s="2">
        <v>44841</v>
      </c>
      <c r="G980">
        <v>0.1158948574876259</v>
      </c>
      <c r="H980">
        <v>0.1451334330853676</v>
      </c>
      <c r="I980">
        <v>0.01301533470046649</v>
      </c>
      <c r="J980">
        <v>0.4353186526172476</v>
      </c>
      <c r="K980">
        <v>0.2761699509821235</v>
      </c>
      <c r="L980">
        <v>0.007379531955470447</v>
      </c>
      <c r="M980">
        <v>0.006448260881267331</v>
      </c>
      <c r="N980">
        <v>0.0006399782904309805</v>
      </c>
      <c r="S980" s="2">
        <v>44841</v>
      </c>
      <c r="T980">
        <v>135.9202965000166</v>
      </c>
      <c r="U980">
        <v>323.9499628329331</v>
      </c>
      <c r="V980">
        <v>0.7557408348676875</v>
      </c>
      <c r="W980">
        <v>0.004440609914875751</v>
      </c>
      <c r="X980">
        <v>170.245751868137</v>
      </c>
      <c r="Y980">
        <v>15.37031304116633</v>
      </c>
      <c r="Z980">
        <v>510.4952421402505</v>
      </c>
      <c r="AA980">
        <v>0.005059788365354441</v>
      </c>
    </row>
    <row r="981" spans="1:27">
      <c r="A981" s="2">
        <v>44842</v>
      </c>
      <c r="B981">
        <v>1172.987353491395</v>
      </c>
      <c r="C981">
        <v>0.0001061620311193501</v>
      </c>
      <c r="F981" s="2">
        <v>44842</v>
      </c>
      <c r="G981">
        <v>0.1158948574876259</v>
      </c>
      <c r="H981">
        <v>0.1451334330853676</v>
      </c>
      <c r="I981">
        <v>0.01301533470046649</v>
      </c>
      <c r="J981">
        <v>0.4353186526172476</v>
      </c>
      <c r="K981">
        <v>0.2761699509821235</v>
      </c>
      <c r="L981">
        <v>0.007379531955470447</v>
      </c>
      <c r="M981">
        <v>0.006448260881267331</v>
      </c>
      <c r="N981">
        <v>0.0006399782904309805</v>
      </c>
      <c r="S981" s="2">
        <v>44842</v>
      </c>
      <c r="T981">
        <v>135.9436114904544</v>
      </c>
      <c r="U981">
        <v>323.9248477986366</v>
      </c>
      <c r="V981">
        <v>0.7575436311333844</v>
      </c>
      <c r="W981">
        <v>0.004472293340964589</v>
      </c>
      <c r="X981">
        <v>170.2333718792245</v>
      </c>
      <c r="Y981">
        <v>15.37277179262802</v>
      </c>
      <c r="Z981">
        <v>510.5677323376698</v>
      </c>
      <c r="AA981">
        <v>0.005101700749280776</v>
      </c>
    </row>
    <row r="982" spans="1:27">
      <c r="A982" s="2">
        <v>44843</v>
      </c>
      <c r="B982">
        <v>1173.320790826812</v>
      </c>
      <c r="C982">
        <v>0.0002842633677375694</v>
      </c>
      <c r="F982" s="2">
        <v>44843</v>
      </c>
      <c r="G982">
        <v>0.1158948574876259</v>
      </c>
      <c r="H982">
        <v>0.1451334330853676</v>
      </c>
      <c r="I982">
        <v>0.01301533470046649</v>
      </c>
      <c r="J982">
        <v>0.4353186526172476</v>
      </c>
      <c r="K982">
        <v>0.2761699509821235</v>
      </c>
      <c r="L982">
        <v>0.007379531955470447</v>
      </c>
      <c r="M982">
        <v>0.006448260881267331</v>
      </c>
      <c r="N982">
        <v>0.0006399782904309805</v>
      </c>
      <c r="S982" s="2">
        <v>44843</v>
      </c>
      <c r="T982">
        <v>135.9522567913503</v>
      </c>
      <c r="U982">
        <v>324.0513136184678</v>
      </c>
      <c r="V982">
        <v>0.7574552082833017</v>
      </c>
      <c r="W982">
        <v>0.004474517338207392</v>
      </c>
      <c r="X982">
        <v>170.2640254983782</v>
      </c>
      <c r="Y982">
        <v>15.2372065550393</v>
      </c>
      <c r="Z982">
        <v>510.7208197644985</v>
      </c>
      <c r="AA982">
        <v>0.005102067740283597</v>
      </c>
    </row>
    <row r="983" spans="1:27">
      <c r="A983" s="2">
        <v>44844</v>
      </c>
      <c r="B983">
        <v>1173.481104676505</v>
      </c>
      <c r="C983">
        <v>0.0001366325824501136</v>
      </c>
      <c r="F983" s="2">
        <v>44844</v>
      </c>
      <c r="G983">
        <v>0.1158948574876259</v>
      </c>
      <c r="H983">
        <v>0.1451334330853676</v>
      </c>
      <c r="I983">
        <v>0.01301533470046649</v>
      </c>
      <c r="J983">
        <v>0.4353186526172476</v>
      </c>
      <c r="K983">
        <v>0.2761699509821235</v>
      </c>
      <c r="L983">
        <v>0.007379531955470447</v>
      </c>
      <c r="M983">
        <v>0.006448260881267331</v>
      </c>
      <c r="N983">
        <v>0.0006399782904309805</v>
      </c>
      <c r="S983" s="2">
        <v>44844</v>
      </c>
      <c r="T983">
        <v>136.0135969016805</v>
      </c>
      <c r="U983">
        <v>324.0523744573445</v>
      </c>
      <c r="V983">
        <v>0.7595199486500551</v>
      </c>
      <c r="W983">
        <v>0.004477658752892556</v>
      </c>
      <c r="X983">
        <v>170.3073341112365</v>
      </c>
      <c r="Y983">
        <v>15.23769054961806</v>
      </c>
      <c r="Z983">
        <v>510.7873925515369</v>
      </c>
      <c r="AA983">
        <v>0.005106313861839239</v>
      </c>
    </row>
    <row r="984" spans="1:27">
      <c r="A984" s="2">
        <v>44845</v>
      </c>
      <c r="B984">
        <v>1173.145837237199</v>
      </c>
      <c r="C984">
        <v>-0.0002857033129632924</v>
      </c>
      <c r="F984" s="2">
        <v>44845</v>
      </c>
      <c r="G984">
        <v>0.1223306484135987</v>
      </c>
      <c r="H984">
        <v>0.1440769428708081</v>
      </c>
      <c r="I984">
        <v>0.01292059034378768</v>
      </c>
      <c r="J984">
        <v>0.4321497763154321</v>
      </c>
      <c r="K984">
        <v>0.2741595882106704</v>
      </c>
      <c r="L984">
        <v>0.007325813090469865</v>
      </c>
      <c r="M984">
        <v>0.006401321148793843</v>
      </c>
      <c r="N984">
        <v>0.0006353196064393108</v>
      </c>
      <c r="S984" s="2">
        <v>44845</v>
      </c>
      <c r="T984">
        <v>143.5100719865497</v>
      </c>
      <c r="U984">
        <v>321.6988661437769</v>
      </c>
      <c r="V984">
        <v>0.7559471035670703</v>
      </c>
      <c r="W984">
        <v>0.004517151011136883</v>
      </c>
      <c r="X984">
        <v>169.0488154367576</v>
      </c>
      <c r="Y984">
        <v>15.19453548239797</v>
      </c>
      <c r="Z984">
        <v>506.9790632856484</v>
      </c>
      <c r="AA984">
        <v>0.005161111670851812</v>
      </c>
    </row>
    <row r="985" spans="1:27">
      <c r="A985" s="2">
        <v>44846</v>
      </c>
      <c r="B985">
        <v>1173.372071866088</v>
      </c>
      <c r="C985">
        <v>0.0001928444202825563</v>
      </c>
      <c r="F985" s="2">
        <v>44846</v>
      </c>
      <c r="G985">
        <v>0.1211653459500946</v>
      </c>
      <c r="H985">
        <v>0.1427044886360046</v>
      </c>
      <c r="I985">
        <v>0.01279751083793369</v>
      </c>
      <c r="J985">
        <v>0.4363259070735254</v>
      </c>
      <c r="K985">
        <v>0.2715479872122435</v>
      </c>
      <c r="L985">
        <v>0.007942493695088291</v>
      </c>
      <c r="M985">
        <v>0.006886998943042721</v>
      </c>
      <c r="N985">
        <v>0.0006292676520673114</v>
      </c>
      <c r="S985" s="2">
        <v>44846</v>
      </c>
      <c r="T985">
        <v>142.1637224221256</v>
      </c>
      <c r="U985">
        <v>318.6324456227226</v>
      </c>
      <c r="V985">
        <v>0.749703604320995</v>
      </c>
      <c r="W985">
        <v>0.004869595122552117</v>
      </c>
      <c r="X985">
        <v>167.4393329061727</v>
      </c>
      <c r="Y985">
        <v>15.04024216457013</v>
      </c>
      <c r="Z985">
        <v>512.0413756701093</v>
      </c>
      <c r="AA985">
        <v>0.005595394974732758</v>
      </c>
    </row>
    <row r="986" spans="1:27">
      <c r="A986" s="2">
        <v>44847</v>
      </c>
      <c r="B986">
        <v>1173.603960630185</v>
      </c>
      <c r="C986">
        <v>0.0001976259446232476</v>
      </c>
      <c r="F986" s="2">
        <v>44847</v>
      </c>
      <c r="G986">
        <v>0.1208725599715164</v>
      </c>
      <c r="H986">
        <v>0.1423596551109966</v>
      </c>
      <c r="I986">
        <v>0.01276658671763619</v>
      </c>
      <c r="J986">
        <v>0.4352715618176289</v>
      </c>
      <c r="K986">
        <v>0.2733082309002296</v>
      </c>
      <c r="L986">
        <v>0.007923301319820983</v>
      </c>
      <c r="M986">
        <v>0.006870357083035685</v>
      </c>
      <c r="N986">
        <v>0.000627747079135724</v>
      </c>
      <c r="S986" s="2">
        <v>44847</v>
      </c>
      <c r="T986">
        <v>141.855551706044</v>
      </c>
      <c r="U986">
        <v>320.7486895218689</v>
      </c>
      <c r="V986">
        <v>0.7474050435418793</v>
      </c>
      <c r="W986">
        <v>0.004844463984214565</v>
      </c>
      <c r="X986">
        <v>167.0919393222001</v>
      </c>
      <c r="Y986">
        <v>15.0826600320903</v>
      </c>
      <c r="Z986">
        <v>510.8431707747408</v>
      </c>
      <c r="AA986">
        <v>0.005551647680814635</v>
      </c>
    </row>
    <row r="987" spans="1:27">
      <c r="A987" s="2">
        <v>44848</v>
      </c>
      <c r="B987">
        <v>1173.86003659354</v>
      </c>
      <c r="C987">
        <v>0.0002181962330949361</v>
      </c>
      <c r="F987" s="2">
        <v>44848</v>
      </c>
      <c r="G987">
        <v>0.1208725599715164</v>
      </c>
      <c r="H987">
        <v>0.1423596551109966</v>
      </c>
      <c r="I987">
        <v>0.01276658671763619</v>
      </c>
      <c r="J987">
        <v>0.4352715618176289</v>
      </c>
      <c r="K987">
        <v>0.2733082309002296</v>
      </c>
      <c r="L987">
        <v>0.007923301319820983</v>
      </c>
      <c r="M987">
        <v>0.006870357083035685</v>
      </c>
      <c r="N987">
        <v>0.000627747079135724</v>
      </c>
      <c r="S987" s="2">
        <v>44848</v>
      </c>
      <c r="T987">
        <v>141.890720219601</v>
      </c>
      <c r="U987">
        <v>320.8170715442075</v>
      </c>
      <c r="V987">
        <v>0.7456666742563295</v>
      </c>
      <c r="W987">
        <v>0.004864927619469888</v>
      </c>
      <c r="X987">
        <v>167.1130539237598</v>
      </c>
      <c r="Y987">
        <v>14.98565957671022</v>
      </c>
      <c r="Z987">
        <v>510.9003522205235</v>
      </c>
      <c r="AA987">
        <v>0.005593945265091886</v>
      </c>
    </row>
    <row r="988" spans="1:27">
      <c r="A988" s="2">
        <v>44849</v>
      </c>
      <c r="B988">
        <v>1173.855804404217</v>
      </c>
      <c r="C988">
        <v>-3.60536110866061E-06</v>
      </c>
      <c r="F988" s="2">
        <v>44849</v>
      </c>
      <c r="G988">
        <v>0.1205349477849533</v>
      </c>
      <c r="H988">
        <v>0.1419620267787124</v>
      </c>
      <c r="I988">
        <v>0.01273092804326291</v>
      </c>
      <c r="J988">
        <v>0.4340557938735347</v>
      </c>
      <c r="K988">
        <v>0.2725448468082433</v>
      </c>
      <c r="L988">
        <v>0.007901170547675399</v>
      </c>
      <c r="M988">
        <v>0.006851167315913854</v>
      </c>
      <c r="N988">
        <v>0.003419118847704198</v>
      </c>
      <c r="S988" s="2">
        <v>44849</v>
      </c>
      <c r="T988">
        <v>141.4737309575504</v>
      </c>
      <c r="U988">
        <v>319.8875379975828</v>
      </c>
      <c r="V988">
        <v>4.063410381233414</v>
      </c>
      <c r="W988">
        <v>0.004914924191110156</v>
      </c>
      <c r="X988">
        <v>166.6394305496004</v>
      </c>
      <c r="Y988">
        <v>14.94449844440747</v>
      </c>
      <c r="Z988">
        <v>509.4993694104563</v>
      </c>
      <c r="AA988">
        <v>0.005649409528266766</v>
      </c>
    </row>
    <row r="989" spans="1:27">
      <c r="A989" s="2">
        <v>44850</v>
      </c>
      <c r="B989">
        <v>1173.907966254345</v>
      </c>
      <c r="C989">
        <v>4.443633530848423E-05</v>
      </c>
      <c r="F989" s="2">
        <v>44850</v>
      </c>
      <c r="G989">
        <v>0.1205349477849533</v>
      </c>
      <c r="H989">
        <v>0.1419620267787124</v>
      </c>
      <c r="I989">
        <v>0.01273092804326291</v>
      </c>
      <c r="J989">
        <v>0.4340557938735347</v>
      </c>
      <c r="K989">
        <v>0.2725448468082433</v>
      </c>
      <c r="L989">
        <v>0.007901170547675399</v>
      </c>
      <c r="M989">
        <v>0.006851167315913854</v>
      </c>
      <c r="N989">
        <v>0.003419118847704198</v>
      </c>
      <c r="S989" s="2">
        <v>44850</v>
      </c>
      <c r="T989">
        <v>141.4845700327917</v>
      </c>
      <c r="U989">
        <v>319.9197117052835</v>
      </c>
      <c r="V989">
        <v>4.077060740199921</v>
      </c>
      <c r="W989">
        <v>0.004908895021920551</v>
      </c>
      <c r="X989">
        <v>166.6644550271308</v>
      </c>
      <c r="Y989">
        <v>15.02859206683679</v>
      </c>
      <c r="Z989">
        <v>509.5300232439257</v>
      </c>
      <c r="AA989">
        <v>0.005650329399628277</v>
      </c>
    </row>
    <row r="990" spans="1:27">
      <c r="A990" s="2">
        <v>44851</v>
      </c>
      <c r="B990">
        <v>1174.235785303434</v>
      </c>
      <c r="C990">
        <v>0.0002792544718255296</v>
      </c>
      <c r="F990" s="2">
        <v>44851</v>
      </c>
      <c r="G990">
        <v>0.1133253439684178</v>
      </c>
      <c r="H990">
        <v>0.1334707967340209</v>
      </c>
      <c r="I990">
        <v>0.01196944808167949</v>
      </c>
      <c r="J990">
        <v>0.4679068352803393</v>
      </c>
      <c r="K990">
        <v>0.2562430156477782</v>
      </c>
      <c r="L990">
        <v>0.007428574753821087</v>
      </c>
      <c r="M990">
        <v>0.006441375774653474</v>
      </c>
      <c r="N990">
        <v>0.003214609759289646</v>
      </c>
      <c r="S990" s="2">
        <v>44851</v>
      </c>
      <c r="T990">
        <v>133.0633473009943</v>
      </c>
      <c r="U990">
        <v>300.9017113192173</v>
      </c>
      <c r="V990">
        <v>3.775195405731882</v>
      </c>
      <c r="W990">
        <v>0.00461160695899948</v>
      </c>
      <c r="X990">
        <v>156.7458304357239</v>
      </c>
      <c r="Y990">
        <v>14.05509916623336</v>
      </c>
      <c r="Z990">
        <v>549.4117366517688</v>
      </c>
      <c r="AA990">
        <v>0.005299991412771166</v>
      </c>
    </row>
    <row r="991" spans="1:27">
      <c r="A991" s="2">
        <v>44852</v>
      </c>
      <c r="B991">
        <v>1174.528701995278</v>
      </c>
      <c r="C991">
        <v>0.0002494530447036958</v>
      </c>
      <c r="F991" s="2">
        <v>44852</v>
      </c>
      <c r="G991">
        <v>0.1133253439684178</v>
      </c>
      <c r="H991">
        <v>0.1334707967340209</v>
      </c>
      <c r="I991">
        <v>0.01196944808167949</v>
      </c>
      <c r="J991">
        <v>0.4679068352803393</v>
      </c>
      <c r="K991">
        <v>0.2562430156477782</v>
      </c>
      <c r="L991">
        <v>0.007428574753821087</v>
      </c>
      <c r="M991">
        <v>0.006441375774653474</v>
      </c>
      <c r="N991">
        <v>0.003214609759289646</v>
      </c>
      <c r="S991" s="2">
        <v>44852</v>
      </c>
      <c r="T991">
        <v>133.0759749811894</v>
      </c>
      <c r="U991">
        <v>300.9551565527886</v>
      </c>
      <c r="V991">
        <v>3.791403137276885</v>
      </c>
      <c r="W991">
        <v>0.004594003139919943</v>
      </c>
      <c r="X991">
        <v>156.7701264242819</v>
      </c>
      <c r="Y991">
        <v>14.05831330817387</v>
      </c>
      <c r="Z991">
        <v>549.5495470523845</v>
      </c>
      <c r="AA991">
        <v>0.005281188618772641</v>
      </c>
    </row>
    <row r="992" spans="1:27">
      <c r="A992" s="2">
        <v>44853</v>
      </c>
      <c r="B992">
        <v>1174.670551902042</v>
      </c>
      <c r="C992">
        <v>0.0001207717670277386</v>
      </c>
      <c r="F992" s="2">
        <v>44853</v>
      </c>
      <c r="G992">
        <v>0.113062775686523</v>
      </c>
      <c r="H992">
        <v>0.1331615526006755</v>
      </c>
      <c r="I992">
        <v>0.01194171556123894</v>
      </c>
      <c r="J992">
        <v>0.4668227221462053</v>
      </c>
      <c r="K992">
        <v>0.255649315368475</v>
      </c>
      <c r="L992">
        <v>0.007411363174824408</v>
      </c>
      <c r="M992">
        <v>0.006426451478719625</v>
      </c>
      <c r="N992">
        <v>0.005524103983338285</v>
      </c>
      <c r="S992" s="2">
        <v>44853</v>
      </c>
      <c r="T992">
        <v>132.7990065662498</v>
      </c>
      <c r="U992">
        <v>300.3318286121093</v>
      </c>
      <c r="V992">
        <v>6.522980989938058</v>
      </c>
      <c r="W992">
        <v>0.004579760543572163</v>
      </c>
      <c r="X992">
        <v>156.4310179572118</v>
      </c>
      <c r="Y992">
        <v>14.02736622697563</v>
      </c>
      <c r="Z992">
        <v>548.3270544578154</v>
      </c>
      <c r="AA992">
        <v>0.005273017317252834</v>
      </c>
    </row>
    <row r="993" spans="1:27">
      <c r="A993" s="2">
        <v>44854</v>
      </c>
      <c r="B993">
        <v>1174.656193692525</v>
      </c>
      <c r="C993">
        <v>-1.22231799328798E-05</v>
      </c>
      <c r="F993" s="2">
        <v>44854</v>
      </c>
      <c r="G993">
        <v>0.113062775686523</v>
      </c>
      <c r="H993">
        <v>0.1331615526006755</v>
      </c>
      <c r="I993">
        <v>0.01194171556123894</v>
      </c>
      <c r="J993">
        <v>0.4668227221462053</v>
      </c>
      <c r="K993">
        <v>0.255649315368475</v>
      </c>
      <c r="L993">
        <v>0.007411363174824408</v>
      </c>
      <c r="M993">
        <v>0.006426451478719625</v>
      </c>
      <c r="N993">
        <v>0.005524103983338285</v>
      </c>
      <c r="S993" s="2">
        <v>44854</v>
      </c>
      <c r="T993">
        <v>132.7884678811281</v>
      </c>
      <c r="U993">
        <v>300.2974224403933</v>
      </c>
      <c r="V993">
        <v>6.506875098587812</v>
      </c>
      <c r="W993">
        <v>0.004655815580839844</v>
      </c>
      <c r="X993">
        <v>156.4314657129433</v>
      </c>
      <c r="Y993">
        <v>14.02731411305495</v>
      </c>
      <c r="Z993">
        <v>548.3309303110858</v>
      </c>
      <c r="AA993">
        <v>0.005347295353785064</v>
      </c>
    </row>
    <row r="994" spans="1:27">
      <c r="A994" s="2">
        <v>44855</v>
      </c>
      <c r="B994">
        <v>1174.64964688314</v>
      </c>
      <c r="C994">
        <v>-5.573383445756086E-06</v>
      </c>
      <c r="F994" s="2">
        <v>44855</v>
      </c>
      <c r="G994">
        <v>0.113062775686523</v>
      </c>
      <c r="H994">
        <v>0.1331615526006755</v>
      </c>
      <c r="I994">
        <v>0.01194171556123894</v>
      </c>
      <c r="J994">
        <v>0.4668227221462053</v>
      </c>
      <c r="K994">
        <v>0.255649315368475</v>
      </c>
      <c r="L994">
        <v>0.007411363174824408</v>
      </c>
      <c r="M994">
        <v>0.006426451478719625</v>
      </c>
      <c r="N994">
        <v>0.005524103983338285</v>
      </c>
      <c r="S994" s="2">
        <v>44855</v>
      </c>
      <c r="T994">
        <v>132.8005568014499</v>
      </c>
      <c r="U994">
        <v>300.3315644906199</v>
      </c>
      <c r="V994">
        <v>6.548527739131549</v>
      </c>
      <c r="W994">
        <v>0.004667692857955892</v>
      </c>
      <c r="X994">
        <v>156.4380869705299</v>
      </c>
      <c r="Y994">
        <v>14.02770070814903</v>
      </c>
      <c r="Z994">
        <v>548.3920527159381</v>
      </c>
      <c r="AA994">
        <v>0.005355090301868938</v>
      </c>
    </row>
    <row r="995" spans="1:27">
      <c r="A995" s="2">
        <v>44856</v>
      </c>
      <c r="B995">
        <v>1175.042014849516</v>
      </c>
      <c r="C995">
        <v>0.0003340297827667538</v>
      </c>
      <c r="F995" s="2">
        <v>44856</v>
      </c>
      <c r="G995">
        <v>0.113062775686523</v>
      </c>
      <c r="H995">
        <v>0.1331615526006755</v>
      </c>
      <c r="I995">
        <v>0.01194171556123894</v>
      </c>
      <c r="J995">
        <v>0.4668227221462053</v>
      </c>
      <c r="K995">
        <v>0.255649315368475</v>
      </c>
      <c r="L995">
        <v>0.007411363174824408</v>
      </c>
      <c r="M995">
        <v>0.006426451478719625</v>
      </c>
      <c r="N995">
        <v>0.005524103983338285</v>
      </c>
      <c r="S995" s="2">
        <v>44856</v>
      </c>
      <c r="T995">
        <v>132.8402247388392</v>
      </c>
      <c r="U995">
        <v>300.5346969165758</v>
      </c>
      <c r="V995">
        <v>6.617392379525286</v>
      </c>
      <c r="W995">
        <v>0.004575248769966797</v>
      </c>
      <c r="X995">
        <v>156.4794953664307</v>
      </c>
      <c r="Y995">
        <v>14.0321262235258</v>
      </c>
      <c r="Z995">
        <v>548.5175332171323</v>
      </c>
      <c r="AA995">
        <v>0.005269511528006674</v>
      </c>
    </row>
    <row r="996" spans="1:27">
      <c r="A996" s="2">
        <v>44857</v>
      </c>
      <c r="B996">
        <v>1175.557375534848</v>
      </c>
      <c r="C996">
        <v>0.0004385891558082999</v>
      </c>
      <c r="F996" s="2">
        <v>44857</v>
      </c>
      <c r="G996">
        <v>0.113062775686523</v>
      </c>
      <c r="H996">
        <v>0.1331615526006755</v>
      </c>
      <c r="I996">
        <v>0.01194171556123894</v>
      </c>
      <c r="J996">
        <v>0.4668227221462053</v>
      </c>
      <c r="K996">
        <v>0.255649315368475</v>
      </c>
      <c r="L996">
        <v>0.007411363174824408</v>
      </c>
      <c r="M996">
        <v>0.006426451478719625</v>
      </c>
      <c r="N996">
        <v>0.005524103983338285</v>
      </c>
      <c r="S996" s="2">
        <v>44857</v>
      </c>
      <c r="T996">
        <v>132.8828685421159</v>
      </c>
      <c r="U996">
        <v>300.4692388080391</v>
      </c>
      <c r="V996">
        <v>6.572988353598667</v>
      </c>
      <c r="W996">
        <v>0.004570246246316149</v>
      </c>
      <c r="X996">
        <v>156.5354506018799</v>
      </c>
      <c r="Y996">
        <v>14.03800090117382</v>
      </c>
      <c r="Z996">
        <v>548.7445803748344</v>
      </c>
      <c r="AA996">
        <v>0.005253663087854354</v>
      </c>
    </row>
    <row r="997" spans="1:27">
      <c r="A997" s="2">
        <v>44858</v>
      </c>
      <c r="B997">
        <v>1175.685814115395</v>
      </c>
      <c r="C997">
        <v>0.0001092576025811809</v>
      </c>
      <c r="F997" s="2">
        <v>44858</v>
      </c>
      <c r="G997">
        <v>0.113062775686523</v>
      </c>
      <c r="H997">
        <v>0.1331615526006755</v>
      </c>
      <c r="I997">
        <v>0.01194171556123894</v>
      </c>
      <c r="J997">
        <v>0.4668227221462053</v>
      </c>
      <c r="K997">
        <v>0.255649315368475</v>
      </c>
      <c r="L997">
        <v>0.007411363174824408</v>
      </c>
      <c r="M997">
        <v>0.006426451478719625</v>
      </c>
      <c r="N997">
        <v>0.005524103983338285</v>
      </c>
      <c r="S997" s="2">
        <v>44858</v>
      </c>
      <c r="T997">
        <v>132.9337000698684</v>
      </c>
      <c r="U997">
        <v>300.5549755013438</v>
      </c>
      <c r="V997">
        <v>6.541687297208303</v>
      </c>
      <c r="W997">
        <v>0.004560395445736873</v>
      </c>
      <c r="X997">
        <v>156.5602005573645</v>
      </c>
      <c r="Y997">
        <v>14.04010502928402</v>
      </c>
      <c r="Z997">
        <v>548.8161454708589</v>
      </c>
      <c r="AA997">
        <v>0.005253711194381266</v>
      </c>
    </row>
    <row r="998" spans="1:27">
      <c r="A998" s="2">
        <v>44859</v>
      </c>
      <c r="B998">
        <v>1175.783771692189</v>
      </c>
      <c r="C998">
        <v>8.331951922668779E-05</v>
      </c>
      <c r="F998" s="2">
        <v>44859</v>
      </c>
      <c r="G998">
        <v>0.113062775686523</v>
      </c>
      <c r="H998">
        <v>0.1331615526006755</v>
      </c>
      <c r="I998">
        <v>0.01194171556123894</v>
      </c>
      <c r="J998">
        <v>0.4668227221462053</v>
      </c>
      <c r="K998">
        <v>0.255649315368475</v>
      </c>
      <c r="L998">
        <v>0.007411363174824408</v>
      </c>
      <c r="M998">
        <v>0.006426451478719625</v>
      </c>
      <c r="N998">
        <v>0.005524103983338285</v>
      </c>
      <c r="S998" s="2">
        <v>44859</v>
      </c>
      <c r="T998">
        <v>132.9366749130588</v>
      </c>
      <c r="U998">
        <v>300.5751780800587</v>
      </c>
      <c r="V998">
        <v>6.543471956020907</v>
      </c>
      <c r="W998">
        <v>0.004597982551197073</v>
      </c>
      <c r="X998">
        <v>156.5797778626332</v>
      </c>
      <c r="Y998">
        <v>14.04060691972538</v>
      </c>
      <c r="Z998">
        <v>548.8645516703959</v>
      </c>
      <c r="AA998">
        <v>0.005273368687358703</v>
      </c>
    </row>
    <row r="999" spans="1:27">
      <c r="A999" s="2">
        <v>44860</v>
      </c>
      <c r="B999">
        <v>1176.096480985232</v>
      </c>
      <c r="C999">
        <v>0.0002659581638835284</v>
      </c>
      <c r="F999" s="2">
        <v>44860</v>
      </c>
      <c r="G999">
        <v>0.1038472899035938</v>
      </c>
      <c r="H999">
        <v>0.1223078619197861</v>
      </c>
      <c r="I999">
        <v>0.01096837389940409</v>
      </c>
      <c r="J999">
        <v>0.5102807709514604</v>
      </c>
      <c r="K999">
        <v>0.2348119299700676</v>
      </c>
      <c r="L999">
        <v>0.00680728007536924</v>
      </c>
      <c r="M999">
        <v>0.005902646257441265</v>
      </c>
      <c r="N999">
        <v>0.005073847022877473</v>
      </c>
      <c r="S999" s="2">
        <v>44860</v>
      </c>
      <c r="T999">
        <v>122.1249151960548</v>
      </c>
      <c r="U999">
        <v>276.1958713014283</v>
      </c>
      <c r="V999">
        <v>5.992833332039466</v>
      </c>
      <c r="W999">
        <v>0.004216814827128636</v>
      </c>
      <c r="X999">
        <v>143.8314357317546</v>
      </c>
      <c r="Y999">
        <v>12.90030692039571</v>
      </c>
      <c r="Z999">
        <v>599.9933348554709</v>
      </c>
      <c r="AA999">
        <v>0.004849962336531867</v>
      </c>
    </row>
    <row r="1000" spans="1:27">
      <c r="A1000" s="2">
        <v>44861</v>
      </c>
      <c r="B1000">
        <v>1176.398247016321</v>
      </c>
      <c r="C1000">
        <v>0.0002565827174618729</v>
      </c>
      <c r="F1000" s="2">
        <v>44861</v>
      </c>
      <c r="G1000">
        <v>0.102025880403293</v>
      </c>
      <c r="H1000">
        <v>0.1201626667792197</v>
      </c>
      <c r="I1000">
        <v>0.01077599622212649</v>
      </c>
      <c r="J1000">
        <v>0.5188701068609203</v>
      </c>
      <c r="K1000">
        <v>0.2306934914395243</v>
      </c>
      <c r="L1000">
        <v>0.006687885100189853</v>
      </c>
      <c r="M1000">
        <v>0.00579911793253072</v>
      </c>
      <c r="N1000">
        <v>0.004984855262195787</v>
      </c>
      <c r="S1000" s="2">
        <v>44861</v>
      </c>
      <c r="T1000">
        <v>119.9856436255355</v>
      </c>
      <c r="U1000">
        <v>271.3750110872084</v>
      </c>
      <c r="V1000">
        <v>5.93641381275213</v>
      </c>
      <c r="W1000">
        <v>0.004113144391753262</v>
      </c>
      <c r="X1000">
        <v>141.3630336779465</v>
      </c>
      <c r="Y1000">
        <v>12.67698342109672</v>
      </c>
      <c r="Z1000">
        <v>610.2609533168485</v>
      </c>
      <c r="AA1000">
        <v>0.004728686170502889</v>
      </c>
    </row>
    <row r="1001" spans="1:27">
      <c r="A1001" s="2">
        <v>44862</v>
      </c>
      <c r="B1001">
        <v>1176.407221876437</v>
      </c>
      <c r="C1001">
        <v>7.629100212680484E-06</v>
      </c>
      <c r="F1001" s="2">
        <v>44862</v>
      </c>
      <c r="G1001">
        <v>0.09875422722305839</v>
      </c>
      <c r="H1001">
        <v>0.116309423177109</v>
      </c>
      <c r="I1001">
        <v>0.01043044348422355</v>
      </c>
      <c r="J1001">
        <v>0.5022315536964685</v>
      </c>
      <c r="K1001">
        <v>0.2553627623672349</v>
      </c>
      <c r="L1001">
        <v>0.006473425391823804</v>
      </c>
      <c r="M1001">
        <v>0.005613158227488006</v>
      </c>
      <c r="N1001">
        <v>0.004825006432593867</v>
      </c>
      <c r="S1001" s="2">
        <v>44862</v>
      </c>
      <c r="T1001">
        <v>116.1722629258744</v>
      </c>
      <c r="U1001">
        <v>300.428866136469</v>
      </c>
      <c r="V1001">
        <v>5.729339254692847</v>
      </c>
      <c r="W1001">
        <v>0.003995312615685398</v>
      </c>
      <c r="X1001">
        <v>136.8356466674655</v>
      </c>
      <c r="Y1001">
        <v>12.2702284793799</v>
      </c>
      <c r="Z1001">
        <v>590.7853265844092</v>
      </c>
      <c r="AA1001">
        <v>0.004584220135496421</v>
      </c>
    </row>
    <row r="1002" spans="1:27">
      <c r="A1002" s="2">
        <v>44863</v>
      </c>
      <c r="B1002">
        <v>1176.494645927554</v>
      </c>
      <c r="C1002">
        <v>7.43144461297085E-05</v>
      </c>
      <c r="F1002" s="2">
        <v>44863</v>
      </c>
      <c r="G1002">
        <v>0.09875422722305839</v>
      </c>
      <c r="H1002">
        <v>0.116309423177109</v>
      </c>
      <c r="I1002">
        <v>0.01043044348422355</v>
      </c>
      <c r="J1002">
        <v>0.5022315536964685</v>
      </c>
      <c r="K1002">
        <v>0.2553627623672349</v>
      </c>
      <c r="L1002">
        <v>0.006473425391823804</v>
      </c>
      <c r="M1002">
        <v>0.005613158227488006</v>
      </c>
      <c r="N1002">
        <v>0.004825006432593867</v>
      </c>
      <c r="S1002" s="2">
        <v>44863</v>
      </c>
      <c r="T1002">
        <v>116.1724653141946</v>
      </c>
      <c r="U1002">
        <v>300.494359340601</v>
      </c>
      <c r="V1002">
        <v>5.723448573448164</v>
      </c>
      <c r="W1002">
        <v>0.004030176337191033</v>
      </c>
      <c r="X1002">
        <v>136.8462329256731</v>
      </c>
      <c r="Y1002">
        <v>12.27421009753873</v>
      </c>
      <c r="Z1002">
        <v>590.751019204355</v>
      </c>
      <c r="AA1002">
        <v>0.004639400053136787</v>
      </c>
    </row>
    <row r="1003" spans="1:27">
      <c r="A1003" s="2">
        <v>44864</v>
      </c>
      <c r="B1003">
        <v>1176.744422966989</v>
      </c>
      <c r="C1003">
        <v>0.0002123061420626904</v>
      </c>
      <c r="F1003" s="2">
        <v>44864</v>
      </c>
      <c r="G1003">
        <v>0.1140989921247193</v>
      </c>
      <c r="H1003">
        <v>0.1420339038876605</v>
      </c>
      <c r="I1003">
        <v>0.009884704399116501</v>
      </c>
      <c r="J1003">
        <v>0.4759539185181782</v>
      </c>
      <c r="K1003">
        <v>0.2420017350518103</v>
      </c>
      <c r="L1003">
        <v>0.006134724428994548</v>
      </c>
      <c r="M1003">
        <v>0.005319467950534414</v>
      </c>
      <c r="N1003">
        <v>0.004572553638986172</v>
      </c>
      <c r="S1003" s="2">
        <v>44864</v>
      </c>
      <c r="T1003">
        <v>134.2664115439432</v>
      </c>
      <c r="U1003">
        <v>284.8345987104083</v>
      </c>
      <c r="V1003">
        <v>5.422272931881425</v>
      </c>
      <c r="W1003">
        <v>0.003820955369485811</v>
      </c>
      <c r="X1003">
        <v>167.1370532029464</v>
      </c>
      <c r="Y1003">
        <v>11.63130731901076</v>
      </c>
      <c r="Z1003">
        <v>559.9126870407176</v>
      </c>
      <c r="AA1003">
        <v>0.004390898137171179</v>
      </c>
    </row>
    <row r="1004" spans="1:27">
      <c r="A1004" s="2">
        <v>44865</v>
      </c>
      <c r="B1004">
        <v>1176.885916186871</v>
      </c>
      <c r="C1004">
        <v>0.0001202412496039695</v>
      </c>
      <c r="F1004" s="2">
        <v>44865</v>
      </c>
      <c r="G1004">
        <v>0.1140989921247193</v>
      </c>
      <c r="H1004">
        <v>0.1420339038876605</v>
      </c>
      <c r="I1004">
        <v>0.009884704399116501</v>
      </c>
      <c r="J1004">
        <v>0.4759539185181782</v>
      </c>
      <c r="K1004">
        <v>0.2420017350518103</v>
      </c>
      <c r="L1004">
        <v>0.006134724428994548</v>
      </c>
      <c r="M1004">
        <v>0.005319467950534414</v>
      </c>
      <c r="N1004">
        <v>0.004572553638986172</v>
      </c>
      <c r="S1004" s="2">
        <v>44865</v>
      </c>
      <c r="T1004">
        <v>134.2842733864078</v>
      </c>
      <c r="U1004">
        <v>284.9192052156935</v>
      </c>
      <c r="V1004">
        <v>5.381008161478426</v>
      </c>
      <c r="W1004">
        <v>0.003821554631378191</v>
      </c>
      <c r="X1004">
        <v>167.1415978919632</v>
      </c>
      <c r="Y1004">
        <v>11.63278821531556</v>
      </c>
      <c r="Z1004">
        <v>560.0296460243673</v>
      </c>
      <c r="AA1004">
        <v>0.004392544476407985</v>
      </c>
    </row>
    <row r="1005" spans="1:27">
      <c r="A1005" s="2">
        <v>44866</v>
      </c>
      <c r="B1005">
        <v>1176.872148522889</v>
      </c>
      <c r="C1005">
        <v>-1.169838451831051E-05</v>
      </c>
      <c r="F1005" s="2">
        <v>44866</v>
      </c>
      <c r="G1005">
        <v>0.1184391034478724</v>
      </c>
      <c r="H1005">
        <v>0.1474366067779775</v>
      </c>
      <c r="I1005">
        <v>0.01026069998584117</v>
      </c>
      <c r="J1005">
        <v>0.4560201900098043</v>
      </c>
      <c r="K1005">
        <v>0.2512070264480128</v>
      </c>
      <c r="L1005">
        <v>0.006368077822069216</v>
      </c>
      <c r="M1005">
        <v>0.005521810518644292</v>
      </c>
      <c r="N1005">
        <v>0.004746484989778441</v>
      </c>
      <c r="S1005" s="2">
        <v>44866</v>
      </c>
      <c r="T1005">
        <v>139.3757601800123</v>
      </c>
      <c r="U1005">
        <v>295.6671467395835</v>
      </c>
      <c r="V1005">
        <v>5.625953214270503</v>
      </c>
      <c r="W1005">
        <v>0.003993329376877346</v>
      </c>
      <c r="X1005">
        <v>173.5214981344942</v>
      </c>
      <c r="Y1005">
        <v>12.07619802065684</v>
      </c>
      <c r="Z1005">
        <v>536.7065292012391</v>
      </c>
      <c r="AA1005">
        <v>0.004591754495540142</v>
      </c>
    </row>
    <row r="1006" spans="1:27">
      <c r="A1006" s="2">
        <v>44867</v>
      </c>
      <c r="B1006">
        <v>1177.114083379082</v>
      </c>
      <c r="C1006">
        <v>0.0002055744598061793</v>
      </c>
      <c r="F1006" s="2">
        <v>44867</v>
      </c>
      <c r="G1006">
        <v>0.1184391034478724</v>
      </c>
      <c r="H1006">
        <v>0.1474366067779775</v>
      </c>
      <c r="I1006">
        <v>0.01026069998584117</v>
      </c>
      <c r="J1006">
        <v>0.4560201900098043</v>
      </c>
      <c r="K1006">
        <v>0.2512070264480128</v>
      </c>
      <c r="L1006">
        <v>0.006368077822069216</v>
      </c>
      <c r="M1006">
        <v>0.005521810518644292</v>
      </c>
      <c r="N1006">
        <v>0.004746484989778441</v>
      </c>
      <c r="S1006" s="2">
        <v>44867</v>
      </c>
      <c r="T1006">
        <v>139.4049147851115</v>
      </c>
      <c r="U1006">
        <v>295.7461004634737</v>
      </c>
      <c r="V1006">
        <v>5.628832881156034</v>
      </c>
      <c r="W1006">
        <v>0.003963168131028187</v>
      </c>
      <c r="X1006">
        <v>173.549853175776</v>
      </c>
      <c r="Y1006">
        <v>12.07753919650747</v>
      </c>
      <c r="Z1006">
        <v>536.8503586437677</v>
      </c>
      <c r="AA1006">
        <v>0.004563083467797715</v>
      </c>
    </row>
    <row r="1007" spans="1:27">
      <c r="A1007" s="2">
        <v>44868</v>
      </c>
      <c r="B1007">
        <v>1177.202424826042</v>
      </c>
      <c r="C1007">
        <v>7.504918019995976E-05</v>
      </c>
      <c r="F1007" s="2">
        <v>44868</v>
      </c>
      <c r="G1007">
        <v>0.1182708799378834</v>
      </c>
      <c r="H1007">
        <v>0.1472271970241796</v>
      </c>
      <c r="I1007">
        <v>0.01024612632801774</v>
      </c>
      <c r="J1007">
        <v>0.4553724873950757</v>
      </c>
      <c r="K1007">
        <v>0.2508502276670969</v>
      </c>
      <c r="L1007">
        <v>0.006359033001803559</v>
      </c>
      <c r="M1007">
        <v>0.006934305267185493</v>
      </c>
      <c r="N1007">
        <v>0.004739743378757702</v>
      </c>
      <c r="S1007" s="2">
        <v>44868</v>
      </c>
      <c r="T1007">
        <v>139.2334507989005</v>
      </c>
      <c r="U1007">
        <v>295.3430570529758</v>
      </c>
      <c r="V1007">
        <v>5.642266900177625</v>
      </c>
      <c r="W1007">
        <v>0.00501311815855578</v>
      </c>
      <c r="X1007">
        <v>173.3228115139453</v>
      </c>
      <c r="Y1007">
        <v>12.06192191883133</v>
      </c>
      <c r="Z1007">
        <v>536.091501862256</v>
      </c>
      <c r="AA1007">
        <v>0.004588129821242405</v>
      </c>
    </row>
    <row r="1008" spans="1:27">
      <c r="A1008" s="2">
        <v>44869</v>
      </c>
      <c r="B1008">
        <v>1177.429428485737</v>
      </c>
      <c r="C1008">
        <v>0.0001928331567351282</v>
      </c>
      <c r="F1008" s="2">
        <v>44869</v>
      </c>
      <c r="G1008">
        <v>0.1182708799378834</v>
      </c>
      <c r="H1008">
        <v>0.1472271970241796</v>
      </c>
      <c r="I1008">
        <v>0.01024612632801774</v>
      </c>
      <c r="J1008">
        <v>0.4553724873950757</v>
      </c>
      <c r="K1008">
        <v>0.2508502276670969</v>
      </c>
      <c r="L1008">
        <v>0.006359033001803559</v>
      </c>
      <c r="M1008">
        <v>0.006934305267185493</v>
      </c>
      <c r="N1008">
        <v>0.004739743378757702</v>
      </c>
      <c r="S1008" s="2">
        <v>44869</v>
      </c>
      <c r="T1008">
        <v>139.2442997701047</v>
      </c>
      <c r="U1008">
        <v>295.3925451746347</v>
      </c>
      <c r="V1008">
        <v>5.628240354704281</v>
      </c>
      <c r="W1008">
        <v>0.005022401555930467</v>
      </c>
      <c r="X1008">
        <v>173.3525422742198</v>
      </c>
      <c r="Y1008">
        <v>12.06349657209785</v>
      </c>
      <c r="Z1008">
        <v>536.1797618423707</v>
      </c>
      <c r="AA1008">
        <v>0.004592344724619852</v>
      </c>
    </row>
    <row r="1009" spans="1:27">
      <c r="A1009" s="2">
        <v>44870</v>
      </c>
      <c r="B1009">
        <v>1178.169590050562</v>
      </c>
      <c r="C1009">
        <v>0.0006286249917986098</v>
      </c>
      <c r="F1009" s="2">
        <v>44870</v>
      </c>
      <c r="G1009">
        <v>0.1182708799378834</v>
      </c>
      <c r="H1009">
        <v>0.1472271970241796</v>
      </c>
      <c r="I1009">
        <v>0.01024612632801774</v>
      </c>
      <c r="J1009">
        <v>0.4553724873950757</v>
      </c>
      <c r="K1009">
        <v>0.2508502276670969</v>
      </c>
      <c r="L1009">
        <v>0.006359033001803559</v>
      </c>
      <c r="M1009">
        <v>0.006934305267185493</v>
      </c>
      <c r="N1009">
        <v>0.004739743378757702</v>
      </c>
      <c r="S1009" s="2">
        <v>44870</v>
      </c>
      <c r="T1009">
        <v>139.337392462028</v>
      </c>
      <c r="U1009">
        <v>295.5520964799332</v>
      </c>
      <c r="V1009">
        <v>5.633200125142973</v>
      </c>
      <c r="W1009">
        <v>0.004885171083222606</v>
      </c>
      <c r="X1009">
        <v>173.456766949821</v>
      </c>
      <c r="Y1009">
        <v>12.07396654665128</v>
      </c>
      <c r="Z1009">
        <v>536.4622388421586</v>
      </c>
      <c r="AA1009">
        <v>0.004451419728672348</v>
      </c>
    </row>
    <row r="1010" spans="1:27">
      <c r="A1010" s="2">
        <v>44871</v>
      </c>
      <c r="B1010">
        <v>1178.304975086815</v>
      </c>
      <c r="C1010">
        <v>0.000114911331438261</v>
      </c>
      <c r="F1010" s="2">
        <v>44871</v>
      </c>
      <c r="G1010">
        <v>0.1127208049731578</v>
      </c>
      <c r="H1010">
        <v>0.1871541550674362</v>
      </c>
      <c r="I1010">
        <v>0.009765308317291744</v>
      </c>
      <c r="J1010">
        <v>0.4340033097645076</v>
      </c>
      <c r="K1010">
        <v>0.2390786270059529</v>
      </c>
      <c r="L1010">
        <v>0.006060623876229201</v>
      </c>
      <c r="M1010">
        <v>0.006608900450028608</v>
      </c>
      <c r="N1010">
        <v>0.004608270545395933</v>
      </c>
      <c r="S1010" s="2">
        <v>44871</v>
      </c>
      <c r="T1010">
        <v>132.808315515281</v>
      </c>
      <c r="U1010">
        <v>281.7344117680449</v>
      </c>
      <c r="V1010">
        <v>5.485582427743092</v>
      </c>
      <c r="W1010">
        <v>0.004656443822826756</v>
      </c>
      <c r="X1010">
        <v>220.5242923550941</v>
      </c>
      <c r="Y1010">
        <v>11.50699265267338</v>
      </c>
      <c r="Z1010">
        <v>511.3681651102754</v>
      </c>
      <c r="AA1010">
        <v>0.004247483846186626</v>
      </c>
    </row>
    <row r="1011" spans="1:27">
      <c r="A1011" s="2">
        <v>44872</v>
      </c>
      <c r="B1011">
        <v>1178.545376992191</v>
      </c>
      <c r="C1011">
        <v>0.0002040235002476187</v>
      </c>
      <c r="F1011" s="2">
        <v>44872</v>
      </c>
      <c r="G1011">
        <v>0.1127208049731578</v>
      </c>
      <c r="H1011">
        <v>0.1871541550674362</v>
      </c>
      <c r="I1011">
        <v>0.009765308317291744</v>
      </c>
      <c r="J1011">
        <v>0.4340033097645076</v>
      </c>
      <c r="K1011">
        <v>0.2390786270059529</v>
      </c>
      <c r="L1011">
        <v>0.006060623876229201</v>
      </c>
      <c r="M1011">
        <v>0.006608900450028608</v>
      </c>
      <c r="N1011">
        <v>0.004608270545395933</v>
      </c>
      <c r="S1011" s="2">
        <v>44872</v>
      </c>
      <c r="T1011">
        <v>132.8235976353344</v>
      </c>
      <c r="U1011">
        <v>281.7827912378534</v>
      </c>
      <c r="V1011">
        <v>5.483979588771793</v>
      </c>
      <c r="W1011">
        <v>0.004676678035097758</v>
      </c>
      <c r="X1011">
        <v>220.5745783419744</v>
      </c>
      <c r="Y1011">
        <v>11.50662933955198</v>
      </c>
      <c r="Z1011">
        <v>511.3746452074346</v>
      </c>
      <c r="AA1011">
        <v>0.004268971489711949</v>
      </c>
    </row>
    <row r="1012" spans="1:27">
      <c r="A1012" s="2">
        <v>44873</v>
      </c>
      <c r="B1012">
        <v>1178.592344413895</v>
      </c>
      <c r="C1012">
        <v>3.985202659206877E-05</v>
      </c>
      <c r="F1012" s="2">
        <v>44873</v>
      </c>
      <c r="G1012">
        <v>0.1127208049731578</v>
      </c>
      <c r="H1012">
        <v>0.1871541550674362</v>
      </c>
      <c r="I1012">
        <v>0.009765308317291744</v>
      </c>
      <c r="J1012">
        <v>0.4340033097645076</v>
      </c>
      <c r="K1012">
        <v>0.2390786270059529</v>
      </c>
      <c r="L1012">
        <v>0.006060623876229201</v>
      </c>
      <c r="M1012">
        <v>0.006608900450028608</v>
      </c>
      <c r="N1012">
        <v>0.004608270545395933</v>
      </c>
      <c r="S1012" s="2">
        <v>44873</v>
      </c>
      <c r="T1012">
        <v>132.8466929440032</v>
      </c>
      <c r="U1012">
        <v>281.8131497942136</v>
      </c>
      <c r="V1012">
        <v>5.488330393953553</v>
      </c>
      <c r="W1012">
        <v>0.004679781077902549</v>
      </c>
      <c r="X1012">
        <v>220.5741974837321</v>
      </c>
      <c r="Y1012">
        <v>11.51317716318708</v>
      </c>
      <c r="Z1012">
        <v>511.4925453923792</v>
      </c>
      <c r="AA1012">
        <v>0.004269656271862992</v>
      </c>
    </row>
    <row r="1013" spans="1:27">
      <c r="A1013" s="2">
        <v>44874</v>
      </c>
      <c r="B1013">
        <v>1179.633087845004</v>
      </c>
      <c r="C1013">
        <v>0.0008830393613545873</v>
      </c>
      <c r="F1013" s="2">
        <v>44874</v>
      </c>
      <c r="G1013">
        <v>0.1095169918773044</v>
      </c>
      <c r="H1013">
        <v>0.1818347561056278</v>
      </c>
      <c r="I1013">
        <v>0.009487753320417515</v>
      </c>
      <c r="J1013">
        <v>0.4500903809029541</v>
      </c>
      <c r="K1013">
        <v>0.2322834019689891</v>
      </c>
      <c r="L1013">
        <v>0.00588836547061962</v>
      </c>
      <c r="M1013">
        <v>0.006421058624235801</v>
      </c>
      <c r="N1013">
        <v>0.004477291729851716</v>
      </c>
      <c r="S1013" s="2">
        <v>44874</v>
      </c>
      <c r="T1013">
        <v>129.2358285746366</v>
      </c>
      <c r="U1013">
        <v>274.0779282537411</v>
      </c>
      <c r="V1013">
        <v>5.37181432638781</v>
      </c>
      <c r="W1013">
        <v>0.004466973954499633</v>
      </c>
      <c r="X1013">
        <v>214.4843795371913</v>
      </c>
      <c r="Y1013">
        <v>11.18820194602032</v>
      </c>
      <c r="Z1013">
        <v>530.2475178051609</v>
      </c>
      <c r="AA1013">
        <v>0.004060582305648044</v>
      </c>
    </row>
    <row r="1014" spans="1:27">
      <c r="A1014" s="2">
        <v>44875</v>
      </c>
      <c r="B1014">
        <v>1178.073631130407</v>
      </c>
      <c r="C1014">
        <v>-0.001321984548132593</v>
      </c>
      <c r="F1014" s="2">
        <v>44875</v>
      </c>
      <c r="G1014">
        <v>0.1127208049731578</v>
      </c>
      <c r="H1014">
        <v>0.1871541550674362</v>
      </c>
      <c r="I1014">
        <v>0.009765308317291744</v>
      </c>
      <c r="J1014">
        <v>0.4340033097645076</v>
      </c>
      <c r="K1014">
        <v>0.2390786270059529</v>
      </c>
      <c r="L1014">
        <v>0.006060623876229201</v>
      </c>
      <c r="M1014">
        <v>0.006608900450028608</v>
      </c>
      <c r="N1014">
        <v>0.004608270545395933</v>
      </c>
      <c r="S1014" s="2">
        <v>44875</v>
      </c>
      <c r="T1014">
        <v>132.8490782094738</v>
      </c>
      <c r="U1014">
        <v>281.6541627589812</v>
      </c>
      <c r="V1014">
        <v>5.539071641424275</v>
      </c>
      <c r="W1014">
        <v>0.004605191360449006</v>
      </c>
      <c r="X1014">
        <v>220.48534364876</v>
      </c>
      <c r="Y1014">
        <v>11.50594465539652</v>
      </c>
      <c r="Z1014">
        <v>512.2801784395108</v>
      </c>
      <c r="AA1014">
        <v>0.004187567524967666</v>
      </c>
    </row>
    <row r="1015" spans="1:27">
      <c r="A1015" s="2">
        <v>44876</v>
      </c>
      <c r="B1015">
        <v>1178.41034783407</v>
      </c>
      <c r="C1015">
        <v>0.0002858197440003263</v>
      </c>
      <c r="F1015" s="2">
        <v>44876</v>
      </c>
      <c r="G1015">
        <v>0.1500083174427088</v>
      </c>
      <c r="H1015">
        <v>0.2490638698930808</v>
      </c>
      <c r="I1015">
        <v>0.01299562640929556</v>
      </c>
      <c r="J1015">
        <v>0.2467742649585719</v>
      </c>
      <c r="K1015">
        <v>0.3181647130910411</v>
      </c>
      <c r="L1015">
        <v>0.008065449768059629</v>
      </c>
      <c r="M1015">
        <v>0.008795093655436828</v>
      </c>
      <c r="N1015">
        <v>0.006132664781805381</v>
      </c>
      <c r="S1015" s="2">
        <v>44876</v>
      </c>
      <c r="T1015">
        <v>176.8555482700295</v>
      </c>
      <c r="U1015">
        <v>374.9404024090191</v>
      </c>
      <c r="V1015">
        <v>7.283204147630453</v>
      </c>
      <c r="W1015">
        <v>0.005941452286250416</v>
      </c>
      <c r="X1015">
        <v>293.4927028472108</v>
      </c>
      <c r="Y1015">
        <v>15.31318454435212</v>
      </c>
      <c r="Z1015">
        <v>291.5639983092541</v>
      </c>
      <c r="AA1015">
        <v>0.00543395040730455</v>
      </c>
    </row>
    <row r="1016" spans="1:27">
      <c r="A1016" s="2">
        <v>44877</v>
      </c>
      <c r="B1016">
        <v>1178.942413512112</v>
      </c>
      <c r="C1016">
        <v>0.0004515113763383649</v>
      </c>
      <c r="F1016" s="2">
        <v>44877</v>
      </c>
      <c r="G1016">
        <v>0.1500083174427088</v>
      </c>
      <c r="H1016">
        <v>0.2490638698930808</v>
      </c>
      <c r="I1016">
        <v>0.01299562640929556</v>
      </c>
      <c r="J1016">
        <v>0.2467742649585719</v>
      </c>
      <c r="K1016">
        <v>0.3181647130910411</v>
      </c>
      <c r="L1016">
        <v>0.008065449768059629</v>
      </c>
      <c r="M1016">
        <v>0.008795093655436828</v>
      </c>
      <c r="N1016">
        <v>0.006132664781805381</v>
      </c>
      <c r="S1016" s="2">
        <v>44877</v>
      </c>
      <c r="T1016">
        <v>176.8769119231887</v>
      </c>
      <c r="U1016">
        <v>375.1164886997952</v>
      </c>
      <c r="V1016">
        <v>7.300225802458228</v>
      </c>
      <c r="W1016">
        <v>0.005859493886177366</v>
      </c>
      <c r="X1016">
        <v>293.6254032574997</v>
      </c>
      <c r="Y1016">
        <v>15.32567898564498</v>
      </c>
      <c r="Z1016">
        <v>291.6355000719669</v>
      </c>
      <c r="AA1016">
        <v>0.005378744583102744</v>
      </c>
    </row>
    <row r="1017" spans="1:27">
      <c r="A1017" s="2">
        <v>44878</v>
      </c>
      <c r="B1017">
        <v>1178.787105486944</v>
      </c>
      <c r="C1017">
        <v>-0.0001317350392927574</v>
      </c>
      <c r="F1017" s="2">
        <v>44878</v>
      </c>
      <c r="G1017">
        <v>0.1521172267458521</v>
      </c>
      <c r="H1017">
        <v>0.239700291718064</v>
      </c>
      <c r="I1017">
        <v>0.01317832692818649</v>
      </c>
      <c r="J1017">
        <v>0.2502435695412744</v>
      </c>
      <c r="K1017">
        <v>0.3226376685564997</v>
      </c>
      <c r="L1017">
        <v>0.008178838827678886</v>
      </c>
      <c r="M1017">
        <v>0.007725196122583826</v>
      </c>
      <c r="N1017">
        <v>0.006218881559860692</v>
      </c>
      <c r="S1017" s="2">
        <v>44878</v>
      </c>
      <c r="T1017">
        <v>179.3022773861503</v>
      </c>
      <c r="U1017">
        <v>380.4626168443132</v>
      </c>
      <c r="V1017">
        <v>7.411849340292425</v>
      </c>
      <c r="W1017">
        <v>0.005250099170370983</v>
      </c>
      <c r="X1017">
        <v>282.7097433855848</v>
      </c>
      <c r="Y1017">
        <v>15.53730156335808</v>
      </c>
      <c r="Z1017">
        <v>295.5268800361092</v>
      </c>
      <c r="AA1017">
        <v>0.005480498225556318</v>
      </c>
    </row>
    <row r="1018" spans="1:27">
      <c r="A1018" s="2">
        <v>44879</v>
      </c>
      <c r="B1018">
        <v>1179.04952451483</v>
      </c>
      <c r="C1018">
        <v>0.000222617830365035</v>
      </c>
      <c r="F1018" s="2">
        <v>44879</v>
      </c>
      <c r="G1018">
        <v>0.1521172267458521</v>
      </c>
      <c r="H1018">
        <v>0.239700291718064</v>
      </c>
      <c r="I1018">
        <v>0.01317832692818649</v>
      </c>
      <c r="J1018">
        <v>0.2502435695412744</v>
      </c>
      <c r="K1018">
        <v>0.3226376685564997</v>
      </c>
      <c r="L1018">
        <v>0.008178838827678886</v>
      </c>
      <c r="M1018">
        <v>0.007725196122583826</v>
      </c>
      <c r="N1018">
        <v>0.006218881559860692</v>
      </c>
      <c r="S1018" s="2">
        <v>44879</v>
      </c>
      <c r="T1018">
        <v>179.3757653689847</v>
      </c>
      <c r="U1018">
        <v>380.5339197076942</v>
      </c>
      <c r="V1018">
        <v>7.508068435656006</v>
      </c>
      <c r="W1018">
        <v>0.005235185978108379</v>
      </c>
      <c r="X1018">
        <v>282.6656811562602</v>
      </c>
      <c r="Y1018">
        <v>15.53945982066297</v>
      </c>
      <c r="Z1018">
        <v>295.5277134303086</v>
      </c>
      <c r="AA1018">
        <v>0.005489889115362284</v>
      </c>
    </row>
    <row r="1019" spans="1:27">
      <c r="A1019" s="2">
        <v>44880</v>
      </c>
      <c r="B1019">
        <v>1179.515794947614</v>
      </c>
      <c r="C1019">
        <v>0.0003954629751243832</v>
      </c>
      <c r="F1019" s="2">
        <v>44880</v>
      </c>
      <c r="G1019">
        <v>0.1521172267458521</v>
      </c>
      <c r="H1019">
        <v>0.239700291718064</v>
      </c>
      <c r="I1019">
        <v>0.01317832692818649</v>
      </c>
      <c r="J1019">
        <v>0.2502435695412744</v>
      </c>
      <c r="K1019">
        <v>0.3226376685564997</v>
      </c>
      <c r="L1019">
        <v>0.008178838827678886</v>
      </c>
      <c r="M1019">
        <v>0.007725196122583826</v>
      </c>
      <c r="N1019">
        <v>0.006218881559860692</v>
      </c>
      <c r="S1019" s="2">
        <v>44880</v>
      </c>
      <c r="T1019">
        <v>179.4602552463781</v>
      </c>
      <c r="U1019">
        <v>380.6310661638777</v>
      </c>
      <c r="V1019">
        <v>7.376400189484261</v>
      </c>
      <c r="W1019">
        <v>0.005205013512151847</v>
      </c>
      <c r="X1019">
        <v>282.7970094859344</v>
      </c>
      <c r="Y1019">
        <v>15.54697106700242</v>
      </c>
      <c r="Z1019">
        <v>295.6102437426812</v>
      </c>
      <c r="AA1019">
        <v>0.005472431229014208</v>
      </c>
    </row>
    <row r="1020" spans="1:27">
      <c r="A1020" s="2">
        <v>44881</v>
      </c>
      <c r="B1020">
        <v>1179.978594236014</v>
      </c>
      <c r="C1020">
        <v>0.0003923637906189104</v>
      </c>
      <c r="F1020" s="2">
        <v>44881</v>
      </c>
      <c r="G1020">
        <v>0.1521172267458521</v>
      </c>
      <c r="H1020">
        <v>0.239700291718064</v>
      </c>
      <c r="I1020">
        <v>0.01317832692818649</v>
      </c>
      <c r="J1020">
        <v>0.2502435695412744</v>
      </c>
      <c r="K1020">
        <v>0.3226376685564997</v>
      </c>
      <c r="L1020">
        <v>0.008178838827678886</v>
      </c>
      <c r="M1020">
        <v>0.007725196122583826</v>
      </c>
      <c r="N1020">
        <v>0.006218881559860692</v>
      </c>
      <c r="S1020" s="2">
        <v>44881</v>
      </c>
      <c r="T1020">
        <v>179.5060192965607</v>
      </c>
      <c r="U1020">
        <v>380.8246406653299</v>
      </c>
      <c r="V1020">
        <v>7.409582076780779</v>
      </c>
      <c r="W1020">
        <v>0.005146097977203615</v>
      </c>
      <c r="X1020">
        <v>282.850669788923</v>
      </c>
      <c r="Y1020">
        <v>15.55277455244175</v>
      </c>
      <c r="Z1020">
        <v>295.6574996481237</v>
      </c>
      <c r="AA1020">
        <v>0.005424054048377793</v>
      </c>
    </row>
    <row r="1021" spans="1:27">
      <c r="A1021" s="2">
        <v>44882</v>
      </c>
      <c r="B1021">
        <v>1180.326066141153</v>
      </c>
      <c r="C1021">
        <v>0.0002944730581013744</v>
      </c>
      <c r="F1021" s="2">
        <v>44882</v>
      </c>
      <c r="G1021">
        <v>0.1798496560220982</v>
      </c>
      <c r="H1021">
        <v>0.2318602086343448</v>
      </c>
      <c r="I1021">
        <v>0.01274729208346081</v>
      </c>
      <c r="J1021">
        <v>0.2420586384245544</v>
      </c>
      <c r="K1021">
        <v>0.312084881535299</v>
      </c>
      <c r="L1021">
        <v>0.007911326529392772</v>
      </c>
      <c r="M1021">
        <v>0.007472521505440179</v>
      </c>
      <c r="N1021">
        <v>0.006015475265410017</v>
      </c>
      <c r="S1021" s="2">
        <v>44882</v>
      </c>
      <c r="T1021">
        <v>212.3116178831697</v>
      </c>
      <c r="U1021">
        <v>368.4466731264274</v>
      </c>
      <c r="V1021">
        <v>7.164160410960598</v>
      </c>
      <c r="W1021">
        <v>0.004990751942134329</v>
      </c>
      <c r="X1021">
        <v>273.6013427063444</v>
      </c>
      <c r="Y1021">
        <v>15.0468179386242</v>
      </c>
      <c r="Z1021">
        <v>285.9677874077134</v>
      </c>
      <c r="AA1021">
        <v>0.005265551260047617</v>
      </c>
    </row>
    <row r="1022" spans="1:27">
      <c r="A1022" s="2">
        <v>44883</v>
      </c>
      <c r="B1022">
        <v>1180.20924259449</v>
      </c>
      <c r="C1022">
        <v>-9.897565597716262E-05</v>
      </c>
      <c r="F1022" s="2">
        <v>44883</v>
      </c>
      <c r="G1022">
        <v>0.1798496560220982</v>
      </c>
      <c r="H1022">
        <v>0.2318602086343448</v>
      </c>
      <c r="I1022">
        <v>0.01274729208346081</v>
      </c>
      <c r="J1022">
        <v>0.2420586384245544</v>
      </c>
      <c r="K1022">
        <v>0.312084881535299</v>
      </c>
      <c r="L1022">
        <v>0.007911326529392772</v>
      </c>
      <c r="M1022">
        <v>0.007472521505440179</v>
      </c>
      <c r="N1022">
        <v>0.006015475265410017</v>
      </c>
      <c r="S1022" s="2">
        <v>44883</v>
      </c>
      <c r="T1022">
        <v>212.2970041995294</v>
      </c>
      <c r="U1022">
        <v>368.4896559625503</v>
      </c>
      <c r="V1022">
        <v>7.132288228916451</v>
      </c>
      <c r="W1022">
        <v>0.005045814399094615</v>
      </c>
      <c r="X1022">
        <v>273.6797495938057</v>
      </c>
      <c r="Y1022">
        <v>15.04519149213216</v>
      </c>
      <c r="Z1022">
        <v>285.9111957761352</v>
      </c>
      <c r="AA1022">
        <v>0.005308364084689021</v>
      </c>
    </row>
    <row r="1023" spans="1:27">
      <c r="A1023" s="2">
        <v>44884</v>
      </c>
      <c r="B1023">
        <v>1180.231262193006</v>
      </c>
      <c r="C1023">
        <v>1.865736830564124E-05</v>
      </c>
      <c r="F1023" s="2">
        <v>44884</v>
      </c>
      <c r="G1023">
        <v>0.1823078486581637</v>
      </c>
      <c r="H1023">
        <v>0.2350292836832931</v>
      </c>
      <c r="I1023">
        <v>0.01292152260590056</v>
      </c>
      <c r="J1023">
        <v>0.2316990641289809</v>
      </c>
      <c r="K1023">
        <v>0.3163504707756987</v>
      </c>
      <c r="L1023">
        <v>0.00801945887196269</v>
      </c>
      <c r="M1023">
        <v>0.007574656242552255</v>
      </c>
      <c r="N1023">
        <v>0.006097695033448096</v>
      </c>
      <c r="S1023" s="2">
        <v>44884</v>
      </c>
      <c r="T1023">
        <v>215.2152796539706</v>
      </c>
      <c r="U1023">
        <v>373.4459320097796</v>
      </c>
      <c r="V1023">
        <v>7.264849285877818</v>
      </c>
      <c r="W1023">
        <v>0.005140308715437105</v>
      </c>
      <c r="X1023">
        <v>277.4766227876779</v>
      </c>
      <c r="Y1023">
        <v>15.18977175283432</v>
      </c>
      <c r="Z1023">
        <v>273.8013718375715</v>
      </c>
      <c r="AA1023">
        <v>0.005407630769505798</v>
      </c>
    </row>
    <row r="1024" spans="1:27">
      <c r="A1024" s="2">
        <v>44885</v>
      </c>
      <c r="B1024">
        <v>1180.597718774964</v>
      </c>
      <c r="C1024">
        <v>0.0003104955729407166</v>
      </c>
      <c r="F1024" s="2">
        <v>44885</v>
      </c>
      <c r="G1024">
        <v>0.1823078486581637</v>
      </c>
      <c r="H1024">
        <v>0.2350292836832931</v>
      </c>
      <c r="I1024">
        <v>0.01292152260590056</v>
      </c>
      <c r="J1024">
        <v>0.2316990641289809</v>
      </c>
      <c r="K1024">
        <v>0.3163504707756987</v>
      </c>
      <c r="L1024">
        <v>0.00801945887196269</v>
      </c>
      <c r="M1024">
        <v>0.007574656242552255</v>
      </c>
      <c r="N1024">
        <v>0.006097695033448096</v>
      </c>
      <c r="S1024" s="2">
        <v>44885</v>
      </c>
      <c r="T1024">
        <v>215.2562166314748</v>
      </c>
      <c r="U1024">
        <v>373.5400828504731</v>
      </c>
      <c r="V1024">
        <v>7.192165162897279</v>
      </c>
      <c r="W1024">
        <v>0.005127039389193632</v>
      </c>
      <c r="X1024">
        <v>277.4718665909909</v>
      </c>
      <c r="Y1024">
        <v>15.24108572465929</v>
      </c>
      <c r="Z1024">
        <v>273.8669532354349</v>
      </c>
      <c r="AA1024">
        <v>0.005428947915335283</v>
      </c>
    </row>
    <row r="1025" spans="1:27">
      <c r="A1025" s="2">
        <v>44886</v>
      </c>
      <c r="B1025">
        <v>1180.447897767483</v>
      </c>
      <c r="C1025">
        <v>-0.0001269026740424728</v>
      </c>
      <c r="F1025" s="2">
        <v>44886</v>
      </c>
      <c r="G1025">
        <v>0.1823078486581637</v>
      </c>
      <c r="H1025">
        <v>0.2350292836832931</v>
      </c>
      <c r="I1025">
        <v>0.01292152260590056</v>
      </c>
      <c r="J1025">
        <v>0.2316990641289809</v>
      </c>
      <c r="K1025">
        <v>0.3163504707756987</v>
      </c>
      <c r="L1025">
        <v>0.00801945887196269</v>
      </c>
      <c r="M1025">
        <v>0.007574656242552255</v>
      </c>
      <c r="N1025">
        <v>0.006097695033448096</v>
      </c>
      <c r="S1025" s="2">
        <v>44886</v>
      </c>
      <c r="T1025">
        <v>215.3185188348526</v>
      </c>
      <c r="U1025">
        <v>373.6136836564472</v>
      </c>
      <c r="V1025">
        <v>7.19973299276222</v>
      </c>
      <c r="W1025">
        <v>0.005132270272854319</v>
      </c>
      <c r="X1025">
        <v>277.4847640440674</v>
      </c>
      <c r="Y1025">
        <v>15.25384691789026</v>
      </c>
      <c r="Z1025">
        <v>273.9008093185244</v>
      </c>
      <c r="AA1025">
        <v>0.005415478510987142</v>
      </c>
    </row>
    <row r="1026" spans="1:27">
      <c r="A1026" s="2">
        <v>44887</v>
      </c>
      <c r="B1026">
        <v>1180.879371176546</v>
      </c>
      <c r="C1026">
        <v>0.0003655166906384455</v>
      </c>
      <c r="F1026" s="2">
        <v>44887</v>
      </c>
      <c r="G1026">
        <v>0.1823078486581637</v>
      </c>
      <c r="H1026">
        <v>0.2350292836832931</v>
      </c>
      <c r="I1026">
        <v>0.01292152260590056</v>
      </c>
      <c r="J1026">
        <v>0.2316990641289809</v>
      </c>
      <c r="K1026">
        <v>0.3163504707756987</v>
      </c>
      <c r="L1026">
        <v>0.00801945887196269</v>
      </c>
      <c r="M1026">
        <v>0.007574656242552255</v>
      </c>
      <c r="N1026">
        <v>0.006097695033448096</v>
      </c>
      <c r="S1026" s="2">
        <v>44887</v>
      </c>
      <c r="T1026">
        <v>215.290002501127</v>
      </c>
      <c r="U1026">
        <v>373.6101285729769</v>
      </c>
      <c r="V1026">
        <v>7.193039578622969</v>
      </c>
      <c r="W1026">
        <v>0.005143352274887712</v>
      </c>
      <c r="X1026">
        <v>277.5633883170809</v>
      </c>
      <c r="Y1026">
        <v>15.25947452070731</v>
      </c>
      <c r="Z1026">
        <v>273.9429901687218</v>
      </c>
      <c r="AA1026">
        <v>0.005462561985906998</v>
      </c>
    </row>
    <row r="1027" spans="1:27">
      <c r="A1027" s="2">
        <v>44888</v>
      </c>
      <c r="B1027">
        <v>1181.291152681781</v>
      </c>
      <c r="C1027">
        <v>0.0003487075100865322</v>
      </c>
      <c r="F1027" s="2">
        <v>44888</v>
      </c>
      <c r="G1027">
        <v>0.1787925381256186</v>
      </c>
      <c r="H1027">
        <v>0.2557952291799974</v>
      </c>
      <c r="I1027">
        <v>0.01203133318099327</v>
      </c>
      <c r="J1027">
        <v>0.2157368541836647</v>
      </c>
      <c r="K1027">
        <v>0.3174466271810459</v>
      </c>
      <c r="L1027">
        <v>0.007466982379909021</v>
      </c>
      <c r="M1027">
        <v>0.007052823089441577</v>
      </c>
      <c r="N1027">
        <v>0.005677612679329359</v>
      </c>
      <c r="S1027" s="2">
        <v>44888</v>
      </c>
      <c r="T1027">
        <v>211.3046238912682</v>
      </c>
      <c r="U1027">
        <v>375.0495365105433</v>
      </c>
      <c r="V1027">
        <v>6.293236086456467</v>
      </c>
      <c r="W1027">
        <v>0.004811900778339958</v>
      </c>
      <c r="X1027">
        <v>302.268943115784</v>
      </c>
      <c r="Y1027">
        <v>14.21516700978429</v>
      </c>
      <c r="Z1027">
        <v>255.1833117845499</v>
      </c>
      <c r="AA1027">
        <v>0.005086308355949084</v>
      </c>
    </row>
    <row r="1028" spans="1:27">
      <c r="A1028" s="2">
        <v>44889</v>
      </c>
      <c r="B1028">
        <v>1181.619759211478</v>
      </c>
      <c r="C1028">
        <v>0.0002781757308099042</v>
      </c>
      <c r="F1028" s="2">
        <v>44889</v>
      </c>
      <c r="G1028">
        <v>0.1787925381256186</v>
      </c>
      <c r="H1028">
        <v>0.2557952291799974</v>
      </c>
      <c r="I1028">
        <v>0.01203133318099327</v>
      </c>
      <c r="J1028">
        <v>0.2157368541836647</v>
      </c>
      <c r="K1028">
        <v>0.3174466271810459</v>
      </c>
      <c r="L1028">
        <v>0.007466982379909021</v>
      </c>
      <c r="M1028">
        <v>0.007052823089441577</v>
      </c>
      <c r="N1028">
        <v>0.005677612679329359</v>
      </c>
      <c r="S1028" s="2">
        <v>44889</v>
      </c>
      <c r="T1028">
        <v>211.264647124421</v>
      </c>
      <c r="U1028">
        <v>375.1651228719885</v>
      </c>
      <c r="V1028">
        <v>6.299740499072715</v>
      </c>
      <c r="W1028">
        <v>0.004788708352342052</v>
      </c>
      <c r="X1028">
        <v>302.4373263492016</v>
      </c>
      <c r="Y1028">
        <v>14.21682513762014</v>
      </c>
      <c r="Z1028">
        <v>255.2028731682503</v>
      </c>
      <c r="AA1028">
        <v>0.005061632525468012</v>
      </c>
    </row>
    <row r="1029" spans="1:27">
      <c r="A1029" s="2">
        <v>44890</v>
      </c>
      <c r="B1029">
        <v>1181.324680992876</v>
      </c>
      <c r="C1029">
        <v>-0.0002497234971752249</v>
      </c>
      <c r="F1029" s="2">
        <v>44890</v>
      </c>
      <c r="G1029">
        <v>0.230800913166885</v>
      </c>
      <c r="H1029">
        <v>0.2154448483396001</v>
      </c>
      <c r="I1029">
        <v>0.01184480263274891</v>
      </c>
      <c r="J1029">
        <v>0.212392128118646</v>
      </c>
      <c r="K1029">
        <v>0.3125250201973787</v>
      </c>
      <c r="L1029">
        <v>0.007351216296790672</v>
      </c>
      <c r="M1029">
        <v>0.006943478020382869</v>
      </c>
      <c r="N1029">
        <v>0.002697593227567933</v>
      </c>
      <c r="S1029" s="2">
        <v>44890</v>
      </c>
      <c r="T1029">
        <v>272.7013495083352</v>
      </c>
      <c r="U1029">
        <v>369.2263626602622</v>
      </c>
      <c r="V1029">
        <v>3.164400496674401</v>
      </c>
      <c r="W1029">
        <v>0.004697269761845157</v>
      </c>
      <c r="X1029">
        <v>254.8321904795139</v>
      </c>
      <c r="Y1029">
        <v>13.99333200284445</v>
      </c>
      <c r="Z1029">
        <v>251.1051254080072</v>
      </c>
      <c r="AA1029">
        <v>0.004993540054576254</v>
      </c>
    </row>
    <row r="1030" spans="1:27">
      <c r="A1030" s="2">
        <v>44891</v>
      </c>
      <c r="B1030">
        <v>1182.020662515622</v>
      </c>
      <c r="C1030">
        <v>0.0005891534596234038</v>
      </c>
      <c r="F1030" s="2">
        <v>44891</v>
      </c>
      <c r="G1030">
        <v>0.230800913166885</v>
      </c>
      <c r="H1030">
        <v>0.2154448483396001</v>
      </c>
      <c r="I1030">
        <v>0.01184480263274891</v>
      </c>
      <c r="J1030">
        <v>0.212392128118646</v>
      </c>
      <c r="K1030">
        <v>0.3125250201973787</v>
      </c>
      <c r="L1030">
        <v>0.007351216296790672</v>
      </c>
      <c r="M1030">
        <v>0.006943478020382869</v>
      </c>
      <c r="N1030">
        <v>0.002697593227567933</v>
      </c>
      <c r="S1030" s="2">
        <v>44891</v>
      </c>
      <c r="T1030">
        <v>272.8518280967482</v>
      </c>
      <c r="U1030">
        <v>369.4679059123704</v>
      </c>
      <c r="V1030">
        <v>3.029389296008871</v>
      </c>
      <c r="W1030">
        <v>0.004693073071429413</v>
      </c>
      <c r="X1030">
        <v>254.695891809517</v>
      </c>
      <c r="Y1030">
        <v>14.01055200133732</v>
      </c>
      <c r="Z1030">
        <v>251.201600806656</v>
      </c>
      <c r="AA1030">
        <v>0.00497568654180483</v>
      </c>
    </row>
    <row r="1031" spans="1:27">
      <c r="A1031" s="2">
        <v>44892</v>
      </c>
      <c r="B1031">
        <v>1182.039644006538</v>
      </c>
      <c r="C1031">
        <v>1.605851024266691E-05</v>
      </c>
      <c r="F1031" s="2">
        <v>44892</v>
      </c>
      <c r="G1031">
        <v>0.2251638867626519</v>
      </c>
      <c r="H1031">
        <v>0.2422674842761045</v>
      </c>
      <c r="I1031">
        <v>0.01139505545740957</v>
      </c>
      <c r="J1031">
        <v>0.2043275986665834</v>
      </c>
      <c r="K1031">
        <v>0.300658444669305</v>
      </c>
      <c r="L1031">
        <v>0.007072090601977567</v>
      </c>
      <c r="M1031">
        <v>0.006679834148591884</v>
      </c>
      <c r="N1031">
        <v>0.002435605417376331</v>
      </c>
      <c r="S1031" s="2">
        <v>44892</v>
      </c>
      <c r="T1031">
        <v>266.2271341755309</v>
      </c>
      <c r="U1031">
        <v>355.4228730010535</v>
      </c>
      <c r="V1031">
        <v>2.853342925249943</v>
      </c>
      <c r="W1031">
        <v>0.004517835407066151</v>
      </c>
      <c r="X1031">
        <v>286.4121284766165</v>
      </c>
      <c r="Y1031">
        <v>13.4771678968072</v>
      </c>
      <c r="Z1031">
        <v>241.6671260754895</v>
      </c>
      <c r="AA1031">
        <v>0.00479748711685213</v>
      </c>
    </row>
    <row r="1032" spans="1:27">
      <c r="A1032" s="2">
        <v>44893</v>
      </c>
      <c r="B1032">
        <v>1182.446473684637</v>
      </c>
      <c r="C1032">
        <v>0.0003441760013398465</v>
      </c>
      <c r="F1032" s="2">
        <v>44893</v>
      </c>
      <c r="G1032">
        <v>0.2251638867626519</v>
      </c>
      <c r="H1032">
        <v>0.2422674842761045</v>
      </c>
      <c r="I1032">
        <v>0.01139505545740957</v>
      </c>
      <c r="J1032">
        <v>0.2043275986665834</v>
      </c>
      <c r="K1032">
        <v>0.300658444669305</v>
      </c>
      <c r="L1032">
        <v>0.007072090601977567</v>
      </c>
      <c r="M1032">
        <v>0.006679834148591884</v>
      </c>
      <c r="N1032">
        <v>0.002435605417376331</v>
      </c>
      <c r="S1032" s="2">
        <v>44893</v>
      </c>
      <c r="T1032">
        <v>266.2161403901645</v>
      </c>
      <c r="U1032">
        <v>355.5732911109986</v>
      </c>
      <c r="V1032">
        <v>2.730636614649528</v>
      </c>
      <c r="W1032">
        <v>0.004516061593768465</v>
      </c>
      <c r="X1032">
        <v>286.5099176031053</v>
      </c>
      <c r="Y1032">
        <v>13.47533611322027</v>
      </c>
      <c r="Z1032">
        <v>241.7389701481424</v>
      </c>
      <c r="AA1032">
        <v>0.004805604693725435</v>
      </c>
    </row>
    <row r="1033" spans="1:27">
      <c r="A1033" s="2">
        <v>44894</v>
      </c>
      <c r="B1033">
        <v>1182.440027428456</v>
      </c>
      <c r="C1033">
        <v>-5.451626203689663E-06</v>
      </c>
      <c r="F1033" s="2">
        <v>44894</v>
      </c>
      <c r="G1033">
        <v>0.2251657272358847</v>
      </c>
      <c r="H1033">
        <v>0.2422694645528992</v>
      </c>
      <c r="I1033">
        <v>0.01139514859976404</v>
      </c>
      <c r="J1033">
        <v>0.2043292688255128</v>
      </c>
      <c r="K1033">
        <v>0.3006609022295628</v>
      </c>
      <c r="L1033">
        <v>0.007072148408731748</v>
      </c>
      <c r="M1033">
        <v>0.006679888749070346</v>
      </c>
      <c r="N1033">
        <v>0.002427451398574346</v>
      </c>
      <c r="S1033" s="2">
        <v>44894</v>
      </c>
      <c r="T1033">
        <v>266.2700822449324</v>
      </c>
      <c r="U1033">
        <v>355.591796264709</v>
      </c>
      <c r="V1033">
        <v>2.841690501623706</v>
      </c>
      <c r="W1033">
        <v>0.004535952054893252</v>
      </c>
      <c r="X1033">
        <v>286.4875113806438</v>
      </c>
      <c r="Y1033">
        <v>13.47533116601529</v>
      </c>
      <c r="Z1033">
        <v>241.7120211182745</v>
      </c>
      <c r="AA1033">
        <v>0.004816462565092027</v>
      </c>
    </row>
    <row r="1034" spans="1:27">
      <c r="A1034" s="2">
        <v>44895</v>
      </c>
      <c r="B1034">
        <v>1182.720958200166</v>
      </c>
      <c r="C1034">
        <v>0.0002375856408722843</v>
      </c>
      <c r="F1034" s="2">
        <v>44895</v>
      </c>
      <c r="G1034">
        <v>0.2251657272358847</v>
      </c>
      <c r="H1034">
        <v>0.2422694645528992</v>
      </c>
      <c r="I1034">
        <v>0.01139514859976404</v>
      </c>
      <c r="J1034">
        <v>0.2043292688255128</v>
      </c>
      <c r="K1034">
        <v>0.3006609022295628</v>
      </c>
      <c r="L1034">
        <v>0.007072148408731748</v>
      </c>
      <c r="M1034">
        <v>0.006679888749070346</v>
      </c>
      <c r="N1034">
        <v>0.002427451398574346</v>
      </c>
      <c r="S1034" s="2">
        <v>44895</v>
      </c>
      <c r="T1034">
        <v>266.3293184497325</v>
      </c>
      <c r="U1034">
        <v>355.6482410989475</v>
      </c>
      <c r="V1034">
        <v>2.828678769628711</v>
      </c>
      <c r="W1034">
        <v>0.004542161106135279</v>
      </c>
      <c r="X1034">
        <v>286.5620702607039</v>
      </c>
      <c r="Y1034">
        <v>13.47699959848672</v>
      </c>
      <c r="Z1034">
        <v>241.7447866035412</v>
      </c>
      <c r="AA1034">
        <v>0.004797282501254801</v>
      </c>
    </row>
    <row r="1035" spans="1:27">
      <c r="A1035" s="2">
        <v>44896</v>
      </c>
      <c r="B1035">
        <v>1183.375733413031</v>
      </c>
      <c r="C1035">
        <v>0.0005536176630045464</v>
      </c>
      <c r="F1035" s="2">
        <v>44896</v>
      </c>
      <c r="G1035">
        <v>0.2251657272358847</v>
      </c>
      <c r="H1035">
        <v>0.2422694645528992</v>
      </c>
      <c r="I1035">
        <v>0.01139514859976404</v>
      </c>
      <c r="J1035">
        <v>0.2043292688255128</v>
      </c>
      <c r="K1035">
        <v>0.3006609022295628</v>
      </c>
      <c r="L1035">
        <v>0.007072148408731748</v>
      </c>
      <c r="M1035">
        <v>0.006679888749070346</v>
      </c>
      <c r="N1035">
        <v>0.002427451398574346</v>
      </c>
      <c r="S1035" s="2">
        <v>44896</v>
      </c>
      <c r="T1035">
        <v>266.4721245609868</v>
      </c>
      <c r="U1035">
        <v>355.8187294259172</v>
      </c>
      <c r="V1035">
        <v>2.66563804766391</v>
      </c>
      <c r="W1035">
        <v>0.004485559973630163</v>
      </c>
      <c r="X1035">
        <v>286.7334820825126</v>
      </c>
      <c r="Y1035">
        <v>13.48423023191591</v>
      </c>
      <c r="Z1035">
        <v>241.7715885283865</v>
      </c>
      <c r="AA1035">
        <v>0.004766326988023201</v>
      </c>
    </row>
    <row r="1036" spans="1:27">
      <c r="A1036" s="2">
        <v>44897</v>
      </c>
      <c r="B1036">
        <v>1183.746278038126</v>
      </c>
      <c r="C1036">
        <v>0.0003131250832952848</v>
      </c>
      <c r="F1036" s="2">
        <v>44897</v>
      </c>
      <c r="G1036">
        <v>0.2312078288347381</v>
      </c>
      <c r="H1036">
        <v>0.2404121194655242</v>
      </c>
      <c r="I1036">
        <v>0.01130778834034902</v>
      </c>
      <c r="J1036">
        <v>0.2027627900934102</v>
      </c>
      <c r="K1036">
        <v>0.2983559025022864</v>
      </c>
      <c r="L1036">
        <v>0.007017930184704276</v>
      </c>
      <c r="M1036">
        <v>0.006628677761440542</v>
      </c>
      <c r="N1036">
        <v>0.002306962817547262</v>
      </c>
      <c r="S1036" s="2">
        <v>44897</v>
      </c>
      <c r="T1036">
        <v>273.6440068077793</v>
      </c>
      <c r="U1036">
        <v>353.2134892480992</v>
      </c>
      <c r="V1036">
        <v>2.679146048850997</v>
      </c>
      <c r="W1036">
        <v>0.004381589604331711</v>
      </c>
      <c r="X1036">
        <v>284.623263863432</v>
      </c>
      <c r="Y1036">
        <v>13.38548455624676</v>
      </c>
      <c r="Z1036">
        <v>240.0033054230735</v>
      </c>
      <c r="AA1036">
        <v>0.004638103015403854</v>
      </c>
    </row>
    <row r="1037" spans="1:27">
      <c r="A1037" s="2">
        <v>44898</v>
      </c>
      <c r="B1037">
        <v>1183.851600032379</v>
      </c>
      <c r="C1037">
        <v>8.897345335512341E-05</v>
      </c>
      <c r="F1037" s="2">
        <v>44898</v>
      </c>
      <c r="G1037">
        <v>0.2312078288347381</v>
      </c>
      <c r="H1037">
        <v>0.2404121194655242</v>
      </c>
      <c r="I1037">
        <v>0.01130778834034902</v>
      </c>
      <c r="J1037">
        <v>0.2027627900934102</v>
      </c>
      <c r="K1037">
        <v>0.2983559025022864</v>
      </c>
      <c r="L1037">
        <v>0.007017930184704276</v>
      </c>
      <c r="M1037">
        <v>0.006628677761440542</v>
      </c>
      <c r="N1037">
        <v>0.002306962817547262</v>
      </c>
      <c r="S1037" s="2">
        <v>44898</v>
      </c>
      <c r="T1037">
        <v>273.7050745393961</v>
      </c>
      <c r="U1037">
        <v>353.2825107765832</v>
      </c>
      <c r="V1037">
        <v>2.67731524715098</v>
      </c>
      <c r="W1037">
        <v>0.004392841551406571</v>
      </c>
      <c r="X1037">
        <v>284.6332533105647</v>
      </c>
      <c r="Y1037">
        <v>13.386739946309</v>
      </c>
      <c r="Z1037">
        <v>240.0275936266797</v>
      </c>
      <c r="AA1037">
        <v>0.004640969828047601</v>
      </c>
    </row>
    <row r="1038" spans="1:27">
      <c r="A1038" s="2">
        <v>44899</v>
      </c>
      <c r="B1038">
        <v>1184.128433406013</v>
      </c>
      <c r="C1038">
        <v>0.0002338412801290435</v>
      </c>
      <c r="F1038" s="2">
        <v>44899</v>
      </c>
      <c r="G1038">
        <v>0.2790295818736604</v>
      </c>
      <c r="H1038">
        <v>0.2254575850206453</v>
      </c>
      <c r="I1038">
        <v>0.01060440154517791</v>
      </c>
      <c r="J1038">
        <v>0.1901501849746134</v>
      </c>
      <c r="K1038">
        <v>0.2797970476878011</v>
      </c>
      <c r="L1038">
        <v>0.006581388637164007</v>
      </c>
      <c r="M1038">
        <v>0.006216349172815954</v>
      </c>
      <c r="N1038">
        <v>0.002163461088122124</v>
      </c>
      <c r="S1038" s="2">
        <v>44899</v>
      </c>
      <c r="T1038">
        <v>330.3530190868848</v>
      </c>
      <c r="U1038">
        <v>331.3550853340708</v>
      </c>
      <c r="V1038">
        <v>2.504133473451723</v>
      </c>
      <c r="W1038">
        <v>0.004118150490158953</v>
      </c>
      <c r="X1038">
        <v>267.0006732801762</v>
      </c>
      <c r="Y1038">
        <v>12.55677436777391</v>
      </c>
      <c r="Z1038">
        <v>225.1398960046132</v>
      </c>
      <c r="AA1038">
        <v>0.004347837781515933</v>
      </c>
    </row>
    <row r="1039" spans="1:27">
      <c r="A1039" s="2">
        <v>44900</v>
      </c>
      <c r="B1039">
        <v>1184.296159096027</v>
      </c>
      <c r="C1039">
        <v>0.0001416448463542608</v>
      </c>
      <c r="F1039" s="2">
        <v>44900</v>
      </c>
      <c r="G1039">
        <v>0.2790295818736604</v>
      </c>
      <c r="H1039">
        <v>0.2254575850206453</v>
      </c>
      <c r="I1039">
        <v>0.01060440154517791</v>
      </c>
      <c r="J1039">
        <v>0.1901501849746134</v>
      </c>
      <c r="K1039">
        <v>0.2797970476878011</v>
      </c>
      <c r="L1039">
        <v>0.006581388637164007</v>
      </c>
      <c r="M1039">
        <v>0.006216349172815954</v>
      </c>
      <c r="N1039">
        <v>0.002163461088122124</v>
      </c>
      <c r="S1039" s="2">
        <v>44900</v>
      </c>
      <c r="T1039">
        <v>330.4259346731461</v>
      </c>
      <c r="U1039">
        <v>331.390668190922</v>
      </c>
      <c r="V1039">
        <v>2.502181048368907</v>
      </c>
      <c r="W1039">
        <v>0.004112093609632427</v>
      </c>
      <c r="X1039">
        <v>267.050911154401</v>
      </c>
      <c r="Y1039">
        <v>12.56017840876726</v>
      </c>
      <c r="Z1039">
        <v>225.1668307581097</v>
      </c>
      <c r="AA1039">
        <v>0.00435499908725385</v>
      </c>
    </row>
    <row r="1040" spans="1:27">
      <c r="A1040" s="2">
        <v>44901</v>
      </c>
      <c r="B1040">
        <v>1184.14045960371</v>
      </c>
      <c r="C1040">
        <v>-0.0001314700644100553</v>
      </c>
      <c r="F1040" s="2">
        <v>44901</v>
      </c>
      <c r="G1040">
        <v>0.2790295818736604</v>
      </c>
      <c r="H1040">
        <v>0.2254575850206453</v>
      </c>
      <c r="I1040">
        <v>0.01060440154517791</v>
      </c>
      <c r="J1040">
        <v>0.1901501849746134</v>
      </c>
      <c r="K1040">
        <v>0.2797970476878011</v>
      </c>
      <c r="L1040">
        <v>0.006581388637164007</v>
      </c>
      <c r="M1040">
        <v>0.006216349172815954</v>
      </c>
      <c r="N1040">
        <v>0.002163461088122124</v>
      </c>
      <c r="S1040" s="2">
        <v>44901</v>
      </c>
      <c r="T1040">
        <v>330.4382935638582</v>
      </c>
      <c r="U1040">
        <v>331.3896308171894</v>
      </c>
      <c r="V1040">
        <v>2.504133083231294</v>
      </c>
      <c r="W1040">
        <v>0.00415850133987064</v>
      </c>
      <c r="X1040">
        <v>267.0288036100228</v>
      </c>
      <c r="Y1040">
        <v>12.55775481295112</v>
      </c>
      <c r="Z1040">
        <v>225.1627959395119</v>
      </c>
      <c r="AA1040">
        <v>0.004424327020085863</v>
      </c>
    </row>
    <row r="1041" spans="1:27">
      <c r="A1041" s="2">
        <v>44902</v>
      </c>
      <c r="B1041">
        <v>1184.402029758318</v>
      </c>
      <c r="C1041">
        <v>0.0002208945336565904</v>
      </c>
      <c r="F1041" s="2">
        <v>44902</v>
      </c>
      <c r="G1041">
        <v>0.2790295818736604</v>
      </c>
      <c r="H1041">
        <v>0.2254575850206453</v>
      </c>
      <c r="I1041">
        <v>0.01060440154517791</v>
      </c>
      <c r="J1041">
        <v>0.1901501849746134</v>
      </c>
      <c r="K1041">
        <v>0.2797970476878011</v>
      </c>
      <c r="L1041">
        <v>0.006581388637164007</v>
      </c>
      <c r="M1041">
        <v>0.006216349172815954</v>
      </c>
      <c r="N1041">
        <v>0.002163461088122124</v>
      </c>
      <c r="S1041" s="2">
        <v>44902</v>
      </c>
      <c r="T1041">
        <v>330.4892156217562</v>
      </c>
      <c r="U1041">
        <v>331.45419616089</v>
      </c>
      <c r="V1041">
        <v>2.559659583688576</v>
      </c>
      <c r="W1041">
        <v>0.004141399372761084</v>
      </c>
      <c r="X1041">
        <v>267.0202001937683</v>
      </c>
      <c r="Y1041">
        <v>12.56074849108517</v>
      </c>
      <c r="Z1041">
        <v>225.2198614470768</v>
      </c>
      <c r="AA1041">
        <v>0.00442259870866564</v>
      </c>
    </row>
    <row r="1042" spans="1:27">
      <c r="A1042" s="2">
        <v>44903</v>
      </c>
      <c r="B1042">
        <v>1184.635530754799</v>
      </c>
      <c r="C1042">
        <v>0.0001971467378598657</v>
      </c>
      <c r="F1042" s="2">
        <v>44903</v>
      </c>
      <c r="G1042">
        <v>0.2790295818736604</v>
      </c>
      <c r="H1042">
        <v>0.2254575850206453</v>
      </c>
      <c r="I1042">
        <v>0.01060440154517791</v>
      </c>
      <c r="J1042">
        <v>0.1901501849746134</v>
      </c>
      <c r="K1042">
        <v>0.2797970476878011</v>
      </c>
      <c r="L1042">
        <v>0.006581388637164007</v>
      </c>
      <c r="M1042">
        <v>0.006216349172815954</v>
      </c>
      <c r="N1042">
        <v>0.002163461088122124</v>
      </c>
      <c r="S1042" s="2">
        <v>44903</v>
      </c>
      <c r="T1042">
        <v>330.5315969307898</v>
      </c>
      <c r="U1042">
        <v>331.5704863492579</v>
      </c>
      <c r="V1042">
        <v>2.5772725624099</v>
      </c>
      <c r="W1042">
        <v>0.004118800008413504</v>
      </c>
      <c r="X1042">
        <v>267.1061458919277</v>
      </c>
      <c r="Y1042">
        <v>12.56138877143884</v>
      </c>
      <c r="Z1042">
        <v>225.2551825341727</v>
      </c>
      <c r="AA1042">
        <v>0.004384056665295762</v>
      </c>
    </row>
    <row r="1043" spans="1:27">
      <c r="A1043" s="2">
        <v>44904</v>
      </c>
      <c r="B1043">
        <v>1184.90616330143</v>
      </c>
      <c r="C1043">
        <v>0.0002284521606898959</v>
      </c>
      <c r="F1043" s="2">
        <v>44904</v>
      </c>
      <c r="G1043">
        <v>0.2682971558330074</v>
      </c>
      <c r="H1043">
        <v>0.2167857200510238</v>
      </c>
      <c r="I1043">
        <v>0.01019652022118073</v>
      </c>
      <c r="J1043">
        <v>0.1828363626079922</v>
      </c>
      <c r="K1043">
        <v>0.3074985009460808</v>
      </c>
      <c r="L1043">
        <v>0.006328246062391635</v>
      </c>
      <c r="M1043">
        <v>0.005977247256481041</v>
      </c>
      <c r="N1043">
        <v>0.002080247021842175</v>
      </c>
      <c r="S1043" s="2">
        <v>44904</v>
      </c>
      <c r="T1043">
        <v>317.920848926543</v>
      </c>
      <c r="U1043">
        <v>364.4024651892898</v>
      </c>
      <c r="V1043">
        <v>2.473613205504633</v>
      </c>
      <c r="W1043">
        <v>0.003958070346468788</v>
      </c>
      <c r="X1043">
        <v>256.8853623552695</v>
      </c>
      <c r="Y1043">
        <v>12.08273685981491</v>
      </c>
      <c r="Z1043">
        <v>216.627276052155</v>
      </c>
      <c r="AA1043">
        <v>0.004209876829633257</v>
      </c>
    </row>
    <row r="1044" spans="1:27">
      <c r="A1044" s="2">
        <v>44905</v>
      </c>
      <c r="B1044">
        <v>1185.089031146178</v>
      </c>
      <c r="C1044">
        <v>0.0001543310773561846</v>
      </c>
      <c r="F1044" s="2">
        <v>44905</v>
      </c>
      <c r="G1044">
        <v>0.2682971558330074</v>
      </c>
      <c r="H1044">
        <v>0.2167857200510238</v>
      </c>
      <c r="I1044">
        <v>0.01019652022118073</v>
      </c>
      <c r="J1044">
        <v>0.1828363626079922</v>
      </c>
      <c r="K1044">
        <v>0.3074985009460808</v>
      </c>
      <c r="L1044">
        <v>0.006328246062391635</v>
      </c>
      <c r="M1044">
        <v>0.005977247256481041</v>
      </c>
      <c r="N1044">
        <v>0.002080247021842175</v>
      </c>
      <c r="S1044" s="2">
        <v>44905</v>
      </c>
      <c r="T1044">
        <v>317.9639730438724</v>
      </c>
      <c r="U1044">
        <v>364.511006337017</v>
      </c>
      <c r="V1044">
        <v>2.503953100511905</v>
      </c>
      <c r="W1044">
        <v>0.003947535984382547</v>
      </c>
      <c r="X1044">
        <v>256.8935939660303</v>
      </c>
      <c r="Y1044">
        <v>12.08411335313104</v>
      </c>
      <c r="Z1044">
        <v>216.672941095701</v>
      </c>
      <c r="AA1044">
        <v>0.004193825104595615</v>
      </c>
    </row>
    <row r="1045" spans="1:27">
      <c r="A1045" s="2">
        <v>44906</v>
      </c>
      <c r="B1045">
        <v>1185.295114588969</v>
      </c>
      <c r="C1045">
        <v>0.0001738970131137663</v>
      </c>
      <c r="F1045" s="2">
        <v>44906</v>
      </c>
      <c r="G1045">
        <v>0.2682971558330074</v>
      </c>
      <c r="H1045">
        <v>0.2167857200510238</v>
      </c>
      <c r="I1045">
        <v>0.01019652022118073</v>
      </c>
      <c r="J1045">
        <v>0.1828363626079922</v>
      </c>
      <c r="K1045">
        <v>0.3074985009460808</v>
      </c>
      <c r="L1045">
        <v>0.006328246062391635</v>
      </c>
      <c r="M1045">
        <v>0.005977247256481041</v>
      </c>
      <c r="N1045">
        <v>0.002080247021842175</v>
      </c>
      <c r="S1045" s="2">
        <v>44906</v>
      </c>
      <c r="T1045">
        <v>318.0116586472246</v>
      </c>
      <c r="U1045">
        <v>364.5139088073625</v>
      </c>
      <c r="V1045">
        <v>2.509502987991109</v>
      </c>
      <c r="W1045">
        <v>0.003956415901560311</v>
      </c>
      <c r="X1045">
        <v>256.960293214687</v>
      </c>
      <c r="Y1045">
        <v>12.08685940893795</v>
      </c>
      <c r="Z1045">
        <v>216.7189957453814</v>
      </c>
      <c r="AA1045">
        <v>0.004194813150758462</v>
      </c>
    </row>
    <row r="1046" spans="1:27">
      <c r="A1046" s="2">
        <v>44907</v>
      </c>
      <c r="B1046">
        <v>1185.469655582126</v>
      </c>
      <c r="C1046">
        <v>0.0001472553046151237</v>
      </c>
      <c r="F1046" s="2">
        <v>44907</v>
      </c>
      <c r="G1046">
        <v>0.2682971558330074</v>
      </c>
      <c r="H1046">
        <v>0.2167857200510238</v>
      </c>
      <c r="I1046">
        <v>0.01019652022118073</v>
      </c>
      <c r="J1046">
        <v>0.1828363626079922</v>
      </c>
      <c r="K1046">
        <v>0.3074985009460808</v>
      </c>
      <c r="L1046">
        <v>0.006328246062391635</v>
      </c>
      <c r="M1046">
        <v>0.005977247256481041</v>
      </c>
      <c r="N1046">
        <v>0.002080247021842175</v>
      </c>
      <c r="S1046" s="2">
        <v>44907</v>
      </c>
      <c r="T1046">
        <v>318.0750954377889</v>
      </c>
      <c r="U1046">
        <v>364.5789660162934</v>
      </c>
      <c r="V1046">
        <v>2.510521562752477</v>
      </c>
      <c r="W1046">
        <v>0.003947201220782228</v>
      </c>
      <c r="X1046">
        <v>257.0207550604378</v>
      </c>
      <c r="Y1046">
        <v>12.0884398069263</v>
      </c>
      <c r="Z1046">
        <v>216.7357343291391</v>
      </c>
      <c r="AA1046">
        <v>0.004193426092920839</v>
      </c>
    </row>
    <row r="1047" spans="1:27">
      <c r="A1047" s="2">
        <v>44908</v>
      </c>
      <c r="B1047">
        <v>1185.546706942327</v>
      </c>
      <c r="C1047">
        <v>6.499648459001861E-05</v>
      </c>
      <c r="F1047" s="2">
        <v>44908</v>
      </c>
      <c r="G1047">
        <v>0.2682971558330074</v>
      </c>
      <c r="H1047">
        <v>0.2167857200510238</v>
      </c>
      <c r="I1047">
        <v>0.01019652022118073</v>
      </c>
      <c r="J1047">
        <v>0.1828363626079922</v>
      </c>
      <c r="K1047">
        <v>0.3074985009460808</v>
      </c>
      <c r="L1047">
        <v>0.006328246062391635</v>
      </c>
      <c r="M1047">
        <v>0.005977247256481041</v>
      </c>
      <c r="N1047">
        <v>0.002080247021842175</v>
      </c>
      <c r="S1047" s="2">
        <v>44908</v>
      </c>
      <c r="T1047">
        <v>318.1392347453299</v>
      </c>
      <c r="U1047">
        <v>364.6237305967881</v>
      </c>
      <c r="V1047">
        <v>2.485440942231383</v>
      </c>
      <c r="W1047">
        <v>0.003987033909260913</v>
      </c>
      <c r="X1047">
        <v>256.9560899828865</v>
      </c>
      <c r="Y1047">
        <v>12.09058202340401</v>
      </c>
      <c r="Z1047">
        <v>216.7421928019052</v>
      </c>
      <c r="AA1047">
        <v>0.00424464618170082</v>
      </c>
    </row>
    <row r="1048" spans="1:27">
      <c r="A1048" s="2">
        <v>44909</v>
      </c>
      <c r="B1048">
        <v>1185.790527319076</v>
      </c>
      <c r="C1048">
        <v>0.0002056607093767759</v>
      </c>
      <c r="F1048" s="2">
        <v>44909</v>
      </c>
      <c r="G1048">
        <v>0.2682971558330074</v>
      </c>
      <c r="H1048">
        <v>0.2167857200510238</v>
      </c>
      <c r="I1048">
        <v>0.01019652022118073</v>
      </c>
      <c r="J1048">
        <v>0.1828363626079922</v>
      </c>
      <c r="K1048">
        <v>0.3074985009460808</v>
      </c>
      <c r="L1048">
        <v>0.006328246062391635</v>
      </c>
      <c r="M1048">
        <v>0.005977247256481041</v>
      </c>
      <c r="N1048">
        <v>0.002080247021842175</v>
      </c>
      <c r="S1048" s="2">
        <v>44909</v>
      </c>
      <c r="T1048">
        <v>318.2660783901833</v>
      </c>
      <c r="U1048">
        <v>364.6828197805351</v>
      </c>
      <c r="V1048">
        <v>2.504843493656705</v>
      </c>
      <c r="W1048">
        <v>0.003917076311709276</v>
      </c>
      <c r="X1048">
        <v>257.0937236758782</v>
      </c>
      <c r="Y1048">
        <v>12.0937165993032</v>
      </c>
      <c r="Z1048">
        <v>216.8509954548962</v>
      </c>
      <c r="AA1048">
        <v>0.004167644925144876</v>
      </c>
    </row>
    <row r="1049" spans="1:27">
      <c r="A1049" s="2">
        <v>44910</v>
      </c>
      <c r="B1049">
        <v>1186.131405608242</v>
      </c>
      <c r="C1049">
        <v>0.0002874692294401182</v>
      </c>
      <c r="F1049" s="2">
        <v>44910</v>
      </c>
      <c r="G1049">
        <v>0.2677377776241435</v>
      </c>
      <c r="H1049">
        <v>0.216333739084573</v>
      </c>
      <c r="I1049">
        <v>0.01226018167121354</v>
      </c>
      <c r="J1049">
        <v>0.1824551633488599</v>
      </c>
      <c r="K1049">
        <v>0.3068573910537545</v>
      </c>
      <c r="L1049">
        <v>0.006315052173188299</v>
      </c>
      <c r="M1049">
        <v>0.005964785171842513</v>
      </c>
      <c r="N1049">
        <v>0.002075909872424919</v>
      </c>
      <c r="S1049" s="2">
        <v>44910</v>
      </c>
      <c r="T1049">
        <v>317.6052734459975</v>
      </c>
      <c r="U1049">
        <v>364.016655273603</v>
      </c>
      <c r="V1049">
        <v>2.503790883885593</v>
      </c>
      <c r="W1049">
        <v>0.00391416890557156</v>
      </c>
      <c r="X1049">
        <v>256.5921699209185</v>
      </c>
      <c r="Y1049">
        <v>14.54274554355763</v>
      </c>
      <c r="Z1049">
        <v>216.3985943472277</v>
      </c>
      <c r="AA1049">
        <v>0.004183015092309462</v>
      </c>
    </row>
    <row r="1050" spans="1:27">
      <c r="A1050" s="2">
        <v>44911</v>
      </c>
      <c r="B1050">
        <v>1185.994664252803</v>
      </c>
      <c r="C1050">
        <v>-0.0001152834793786139</v>
      </c>
      <c r="F1050" s="2">
        <v>44911</v>
      </c>
      <c r="G1050">
        <v>0.2677377776241435</v>
      </c>
      <c r="H1050">
        <v>0.216333739084573</v>
      </c>
      <c r="I1050">
        <v>0.01226018167121354</v>
      </c>
      <c r="J1050">
        <v>0.1824551633488599</v>
      </c>
      <c r="K1050">
        <v>0.3068573910537545</v>
      </c>
      <c r="L1050">
        <v>0.006315052173188299</v>
      </c>
      <c r="M1050">
        <v>0.005964785171842513</v>
      </c>
      <c r="N1050">
        <v>0.002075909872424919</v>
      </c>
      <c r="S1050" s="2">
        <v>44911</v>
      </c>
      <c r="T1050">
        <v>317.6155869934399</v>
      </c>
      <c r="U1050">
        <v>364.0345690319137</v>
      </c>
      <c r="V1050">
        <v>2.508545366767291</v>
      </c>
      <c r="W1050">
        <v>0.003954350491040981</v>
      </c>
      <c r="X1050">
        <v>256.5761861624246</v>
      </c>
      <c r="Y1050">
        <v>14.54162360015925</v>
      </c>
      <c r="Z1050">
        <v>216.3869537775691</v>
      </c>
      <c r="AA1050">
        <v>0.004247262993844328</v>
      </c>
    </row>
    <row r="1051" spans="1:27">
      <c r="A1051" s="2">
        <v>44912</v>
      </c>
      <c r="B1051">
        <v>1186.313956826891</v>
      </c>
      <c r="C1051">
        <v>0.0002692192331983367</v>
      </c>
      <c r="F1051" s="2">
        <v>44912</v>
      </c>
      <c r="G1051">
        <v>0.2677377776241435</v>
      </c>
      <c r="H1051">
        <v>0.216333739084573</v>
      </c>
      <c r="I1051">
        <v>0.01226018167121354</v>
      </c>
      <c r="J1051">
        <v>0.1824551633488599</v>
      </c>
      <c r="K1051">
        <v>0.3068573910537545</v>
      </c>
      <c r="L1051">
        <v>0.006315052173188299</v>
      </c>
      <c r="M1051">
        <v>0.005964785171842513</v>
      </c>
      <c r="N1051">
        <v>0.002075909872424919</v>
      </c>
      <c r="S1051" s="2">
        <v>44912</v>
      </c>
      <c r="T1051">
        <v>317.7180249372236</v>
      </c>
      <c r="U1051">
        <v>364.085194766784</v>
      </c>
      <c r="V1051">
        <v>2.505714706761606</v>
      </c>
      <c r="W1051">
        <v>0.003934015833235096</v>
      </c>
      <c r="X1051">
        <v>256.6361538312855</v>
      </c>
      <c r="Y1051">
        <v>14.544603684607</v>
      </c>
      <c r="Z1051">
        <v>216.4341099539419</v>
      </c>
      <c r="AA1051">
        <v>0.004227846445745679</v>
      </c>
    </row>
    <row r="1052" spans="1:27">
      <c r="A1052" s="2">
        <v>44913</v>
      </c>
      <c r="B1052">
        <v>1186.636772810232</v>
      </c>
      <c r="C1052">
        <v>0.0002721168215915615</v>
      </c>
      <c r="F1052" s="2">
        <v>44913</v>
      </c>
      <c r="G1052">
        <v>0.267443665564399</v>
      </c>
      <c r="H1052">
        <v>0.2171946026511391</v>
      </c>
      <c r="I1052">
        <v>0.01224671376498021</v>
      </c>
      <c r="J1052">
        <v>0.1822547349133222</v>
      </c>
      <c r="K1052">
        <v>0.3065203057902124</v>
      </c>
      <c r="L1052">
        <v>0.006308115038583944</v>
      </c>
      <c r="M1052">
        <v>0.005958232808300875</v>
      </c>
      <c r="N1052">
        <v>0.002073629469062194</v>
      </c>
      <c r="S1052" s="2">
        <v>44913</v>
      </c>
      <c r="T1052">
        <v>317.4018163298865</v>
      </c>
      <c r="U1052">
        <v>363.7897220504015</v>
      </c>
      <c r="V1052">
        <v>2.491011838234697</v>
      </c>
      <c r="W1052">
        <v>0.003919732794198774</v>
      </c>
      <c r="X1052">
        <v>257.7117104216077</v>
      </c>
      <c r="Y1052">
        <v>14.53315992251592</v>
      </c>
      <c r="Z1052">
        <v>216.2510110823458</v>
      </c>
      <c r="AA1052">
        <v>0.004205495074378256</v>
      </c>
    </row>
    <row r="1053" spans="1:27">
      <c r="A1053" s="2">
        <v>44914</v>
      </c>
      <c r="B1053">
        <v>1186.83899662631</v>
      </c>
      <c r="C1053">
        <v>0.0001704176212224962</v>
      </c>
      <c r="F1053" s="2">
        <v>44914</v>
      </c>
      <c r="G1053">
        <v>0.2771522084153487</v>
      </c>
      <c r="H1053">
        <v>0.2143161303648293</v>
      </c>
      <c r="I1053">
        <v>0.01208440850628331</v>
      </c>
      <c r="J1053">
        <v>0.1798393194421589</v>
      </c>
      <c r="K1053">
        <v>0.3024580031609638</v>
      </c>
      <c r="L1053">
        <v>0.006224513816013128</v>
      </c>
      <c r="M1053">
        <v>0.005879268562390846</v>
      </c>
      <c r="N1053">
        <v>0.002046147732012042</v>
      </c>
      <c r="S1053" s="2">
        <v>44914</v>
      </c>
      <c r="T1053">
        <v>329.0205562522537</v>
      </c>
      <c r="U1053">
        <v>358.9563979898179</v>
      </c>
      <c r="V1053">
        <v>2.453305390361104</v>
      </c>
      <c r="W1053">
        <v>0.003879524567179919</v>
      </c>
      <c r="X1053">
        <v>254.3536467536375</v>
      </c>
      <c r="Y1053">
        <v>14.34277937847621</v>
      </c>
      <c r="Z1053">
        <v>213.411003237933</v>
      </c>
      <c r="AA1053">
        <v>0.004152528832176877</v>
      </c>
    </row>
    <row r="1054" spans="1:27">
      <c r="A1054" s="2">
        <v>44915</v>
      </c>
      <c r="B1054">
        <v>1186.774579892822</v>
      </c>
      <c r="C1054">
        <v>-5.427588212991719E-05</v>
      </c>
      <c r="F1054" s="2">
        <v>44915</v>
      </c>
      <c r="G1054">
        <v>0.286203557770471</v>
      </c>
      <c r="H1054">
        <v>0.1886569475374105</v>
      </c>
      <c r="I1054">
        <v>0.0124790660259393</v>
      </c>
      <c r="J1054">
        <v>0.1857125849570379</v>
      </c>
      <c r="K1054">
        <v>0.3123357994358535</v>
      </c>
      <c r="L1054">
        <v>0.006427796515568916</v>
      </c>
      <c r="M1054">
        <v>0.006071276102273182</v>
      </c>
      <c r="N1054">
        <v>0.002112971655445757</v>
      </c>
      <c r="S1054" s="2">
        <v>44915</v>
      </c>
      <c r="T1054">
        <v>339.7093913481843</v>
      </c>
      <c r="U1054">
        <v>370.7162032872656</v>
      </c>
      <c r="V1054">
        <v>2.550316612420509</v>
      </c>
      <c r="W1054">
        <v>0.004007229038360558</v>
      </c>
      <c r="X1054">
        <v>224.0318654459042</v>
      </c>
      <c r="Y1054">
        <v>14.81081727679273</v>
      </c>
      <c r="Z1054">
        <v>220.4004294299307</v>
      </c>
      <c r="AA1054">
        <v>0.004301629353231435</v>
      </c>
    </row>
    <row r="1055" spans="1:27">
      <c r="A1055" s="2">
        <v>44916</v>
      </c>
      <c r="B1055">
        <v>1187.44948311919</v>
      </c>
      <c r="C1055">
        <v>0.00056868695858725</v>
      </c>
      <c r="F1055" s="2">
        <v>44916</v>
      </c>
      <c r="G1055">
        <v>0.286203557770471</v>
      </c>
      <c r="H1055">
        <v>0.1886569475374105</v>
      </c>
      <c r="I1055">
        <v>0.0124790660259393</v>
      </c>
      <c r="J1055">
        <v>0.1857125849570379</v>
      </c>
      <c r="K1055">
        <v>0.3123357994358535</v>
      </c>
      <c r="L1055">
        <v>0.006427796515568916</v>
      </c>
      <c r="M1055">
        <v>0.006071276102273182</v>
      </c>
      <c r="N1055">
        <v>0.002112971655445757</v>
      </c>
      <c r="S1055" s="2">
        <v>44916</v>
      </c>
      <c r="T1055">
        <v>339.8865586347877</v>
      </c>
      <c r="U1055">
        <v>370.8492814434937</v>
      </c>
      <c r="V1055">
        <v>2.545758792935956</v>
      </c>
      <c r="W1055">
        <v>0.003976619655994439</v>
      </c>
      <c r="X1055">
        <v>223.9937427380607</v>
      </c>
      <c r="Y1055">
        <v>14.8182623635913</v>
      </c>
      <c r="Z1055">
        <v>220.5169516677882</v>
      </c>
      <c r="AA1055">
        <v>0.004220593407219512</v>
      </c>
    </row>
    <row r="1056" spans="1:27">
      <c r="A1056" s="2">
        <v>44917</v>
      </c>
      <c r="B1056">
        <v>1187.405650015768</v>
      </c>
      <c r="C1056">
        <v>-3.691365741842478E-05</v>
      </c>
      <c r="F1056" s="2">
        <v>44917</v>
      </c>
      <c r="G1056">
        <v>0.2799054908510753</v>
      </c>
      <c r="H1056">
        <v>0.1845054475013683</v>
      </c>
      <c r="I1056">
        <v>0.01220445730501643</v>
      </c>
      <c r="J1056">
        <v>0.1816258772412261</v>
      </c>
      <c r="K1056">
        <v>0.3274682289100498</v>
      </c>
      <c r="L1056">
        <v>0.006286349313044</v>
      </c>
      <c r="M1056">
        <v>0.005937674327801496</v>
      </c>
      <c r="N1056">
        <v>0.002066474550418656</v>
      </c>
      <c r="S1056" s="2">
        <v>44917</v>
      </c>
      <c r="T1056">
        <v>332.4021720612824</v>
      </c>
      <c r="U1056">
        <v>388.9256010644795</v>
      </c>
      <c r="V1056">
        <v>2.496954418918129</v>
      </c>
      <c r="W1056">
        <v>0.003895325863925268</v>
      </c>
      <c r="X1056">
        <v>219.1139006163173</v>
      </c>
      <c r="Y1056">
        <v>14.49213667328611</v>
      </c>
      <c r="Z1056">
        <v>215.6587998053257</v>
      </c>
      <c r="AA1056">
        <v>0.004142566207481952</v>
      </c>
    </row>
    <row r="1057" spans="1:27">
      <c r="A1057" s="2">
        <v>44918</v>
      </c>
      <c r="B1057">
        <v>1187.36684947778</v>
      </c>
      <c r="C1057">
        <v>-3.267673350493272E-05</v>
      </c>
      <c r="F1057" s="2">
        <v>44918</v>
      </c>
      <c r="G1057">
        <v>0.2799054908510753</v>
      </c>
      <c r="H1057">
        <v>0.1845054475013683</v>
      </c>
      <c r="I1057">
        <v>0.01220445730501643</v>
      </c>
      <c r="J1057">
        <v>0.1816258772412261</v>
      </c>
      <c r="K1057">
        <v>0.3274682289100498</v>
      </c>
      <c r="L1057">
        <v>0.006286349313044</v>
      </c>
      <c r="M1057">
        <v>0.005937674327801496</v>
      </c>
      <c r="N1057">
        <v>0.002066474550418656</v>
      </c>
      <c r="S1057" s="2">
        <v>44918</v>
      </c>
      <c r="T1057">
        <v>332.4442730869945</v>
      </c>
      <c r="U1057">
        <v>388.9119873013507</v>
      </c>
      <c r="V1057">
        <v>2.497521699148635</v>
      </c>
      <c r="W1057">
        <v>0.003933518382266671</v>
      </c>
      <c r="X1057">
        <v>219.0869480043558</v>
      </c>
      <c r="Y1057">
        <v>14.49266951031451</v>
      </c>
      <c r="Z1057">
        <v>215.6904965378941</v>
      </c>
      <c r="AA1057">
        <v>0.004191291527140544</v>
      </c>
    </row>
    <row r="1058" spans="1:27">
      <c r="A1058" s="2">
        <v>44919</v>
      </c>
      <c r="B1058">
        <v>1187.774136445082</v>
      </c>
      <c r="C1058">
        <v>0.0003430169601590372</v>
      </c>
      <c r="F1058" s="2">
        <v>44919</v>
      </c>
      <c r="G1058">
        <v>0.2799054908510753</v>
      </c>
      <c r="H1058">
        <v>0.1845054475013683</v>
      </c>
      <c r="I1058">
        <v>0.01220445730501643</v>
      </c>
      <c r="J1058">
        <v>0.1816258772412261</v>
      </c>
      <c r="K1058">
        <v>0.3274682289100498</v>
      </c>
      <c r="L1058">
        <v>0.006286349313044</v>
      </c>
      <c r="M1058">
        <v>0.005937674327801496</v>
      </c>
      <c r="N1058">
        <v>0.002066474550418656</v>
      </c>
      <c r="S1058" s="2">
        <v>44919</v>
      </c>
      <c r="T1058">
        <v>332.474263403879</v>
      </c>
      <c r="U1058">
        <v>389.0370112065105</v>
      </c>
      <c r="V1058">
        <v>2.469661894868376</v>
      </c>
      <c r="W1058">
        <v>0.003903671175385006</v>
      </c>
      <c r="X1058">
        <v>219.1499436847845</v>
      </c>
      <c r="Y1058">
        <v>14.49635857514565</v>
      </c>
      <c r="Z1058">
        <v>215.7433472098614</v>
      </c>
      <c r="AA1058">
        <v>0.004189436755746457</v>
      </c>
    </row>
    <row r="1059" spans="1:27">
      <c r="A1059" s="2">
        <v>44920</v>
      </c>
      <c r="B1059">
        <v>1187.921797369055</v>
      </c>
      <c r="C1059">
        <v>0.0001243173423650656</v>
      </c>
      <c r="F1059" s="2">
        <v>44920</v>
      </c>
      <c r="G1059">
        <v>0.2799054908510753</v>
      </c>
      <c r="H1059">
        <v>0.1845054475013683</v>
      </c>
      <c r="I1059">
        <v>0.01220445730501643</v>
      </c>
      <c r="J1059">
        <v>0.1816258772412261</v>
      </c>
      <c r="K1059">
        <v>0.3274682289100498</v>
      </c>
      <c r="L1059">
        <v>0.006286349313044</v>
      </c>
      <c r="M1059">
        <v>0.005937674327801496</v>
      </c>
      <c r="N1059">
        <v>0.002066474550418656</v>
      </c>
      <c r="S1059" s="2">
        <v>44920</v>
      </c>
      <c r="T1059">
        <v>332.5312844758274</v>
      </c>
      <c r="U1059">
        <v>389.0905306557912</v>
      </c>
      <c r="V1059">
        <v>2.469481449369443</v>
      </c>
      <c r="W1059">
        <v>0.003915526618167999</v>
      </c>
      <c r="X1059">
        <v>219.1901509302476</v>
      </c>
      <c r="Y1059">
        <v>14.49841531341179</v>
      </c>
      <c r="Z1059">
        <v>215.7698357128161</v>
      </c>
      <c r="AA1059">
        <v>0.004183372747185159</v>
      </c>
    </row>
    <row r="1060" spans="1:27">
      <c r="A1060" s="2">
        <v>44921</v>
      </c>
      <c r="B1060">
        <v>1188.160827780328</v>
      </c>
      <c r="C1060">
        <v>0.0002012172954501956</v>
      </c>
      <c r="F1060" s="2">
        <v>44921</v>
      </c>
      <c r="G1060">
        <v>0.2799054908510753</v>
      </c>
      <c r="H1060">
        <v>0.1845054475013683</v>
      </c>
      <c r="I1060">
        <v>0.01220445730501643</v>
      </c>
      <c r="J1060">
        <v>0.1816258772412261</v>
      </c>
      <c r="K1060">
        <v>0.3274682289100498</v>
      </c>
      <c r="L1060">
        <v>0.006286349313044</v>
      </c>
      <c r="M1060">
        <v>0.005937674327801496</v>
      </c>
      <c r="N1060">
        <v>0.002066474550418656</v>
      </c>
      <c r="S1060" s="2">
        <v>44921</v>
      </c>
      <c r="T1060">
        <v>332.546592337787</v>
      </c>
      <c r="U1060">
        <v>389.1252701089755</v>
      </c>
      <c r="V1060">
        <v>2.495340114056444</v>
      </c>
      <c r="W1060">
        <v>0.003920663096099574</v>
      </c>
      <c r="X1060">
        <v>219.2401252299164</v>
      </c>
      <c r="Y1060">
        <v>14.50090998426957</v>
      </c>
      <c r="Z1060">
        <v>215.8251369163324</v>
      </c>
      <c r="AA1060">
        <v>0.004181789806006291</v>
      </c>
    </row>
    <row r="1061" spans="1:27">
      <c r="A1061" s="2">
        <v>44922</v>
      </c>
      <c r="B1061">
        <v>1188.299392289593</v>
      </c>
      <c r="C1061">
        <v>0.0001166210045189242</v>
      </c>
      <c r="F1061" s="2">
        <v>44922</v>
      </c>
      <c r="G1061">
        <v>0.2799054908510753</v>
      </c>
      <c r="H1061">
        <v>0.1845054475013683</v>
      </c>
      <c r="I1061">
        <v>0.01220445730501643</v>
      </c>
      <c r="J1061">
        <v>0.1816258772412261</v>
      </c>
      <c r="K1061">
        <v>0.3274682289100498</v>
      </c>
      <c r="L1061">
        <v>0.006286349313044</v>
      </c>
      <c r="M1061">
        <v>0.005937674327801496</v>
      </c>
      <c r="N1061">
        <v>0.002066474550418656</v>
      </c>
      <c r="S1061" s="2">
        <v>44922</v>
      </c>
      <c r="T1061">
        <v>332.6751507822566</v>
      </c>
      <c r="U1061">
        <v>389.1278086304908</v>
      </c>
      <c r="V1061">
        <v>2.493626744251317</v>
      </c>
      <c r="W1061">
        <v>0.003924727776067161</v>
      </c>
      <c r="X1061">
        <v>219.2583444310386</v>
      </c>
      <c r="Y1061">
        <v>14.5035855522712</v>
      </c>
      <c r="Z1061">
        <v>215.8737704123796</v>
      </c>
      <c r="AA1061">
        <v>0.004172560579686829</v>
      </c>
    </row>
    <row r="1062" spans="1:27">
      <c r="A1062" s="2">
        <v>44923</v>
      </c>
      <c r="B1062">
        <v>1188.472871695831</v>
      </c>
      <c r="C1062">
        <v>0.0001459896448348097</v>
      </c>
      <c r="F1062" s="2">
        <v>44923</v>
      </c>
      <c r="G1062">
        <v>0.2799054908510753</v>
      </c>
      <c r="H1062">
        <v>0.1845054475013683</v>
      </c>
      <c r="I1062">
        <v>0.01220445730501643</v>
      </c>
      <c r="J1062">
        <v>0.1816258772412261</v>
      </c>
      <c r="K1062">
        <v>0.3274682289100498</v>
      </c>
      <c r="L1062">
        <v>0.006286349313044</v>
      </c>
      <c r="M1062">
        <v>0.005937674327801496</v>
      </c>
      <c r="N1062">
        <v>0.002066474550418656</v>
      </c>
      <c r="S1062" s="2">
        <v>44923</v>
      </c>
      <c r="T1062">
        <v>332.7351016513684</v>
      </c>
      <c r="U1062">
        <v>389.2343676068612</v>
      </c>
      <c r="V1062">
        <v>2.493006820996702</v>
      </c>
      <c r="W1062">
        <v>0.003890076657095502</v>
      </c>
      <c r="X1062">
        <v>219.3096215370696</v>
      </c>
      <c r="Y1062">
        <v>14.50658124280147</v>
      </c>
      <c r="Z1062">
        <v>215.9494407879425</v>
      </c>
      <c r="AA1062">
        <v>0.004148570365426093</v>
      </c>
    </row>
    <row r="1063" spans="1:27">
      <c r="A1063" s="2">
        <v>44924</v>
      </c>
      <c r="B1063">
        <v>1188.635425903806</v>
      </c>
      <c r="C1063">
        <v>0.0001367756991734748</v>
      </c>
      <c r="F1063" s="2">
        <v>44924</v>
      </c>
      <c r="G1063">
        <v>0.2799054908510753</v>
      </c>
      <c r="H1063">
        <v>0.1845054475013683</v>
      </c>
      <c r="I1063">
        <v>0.01220445730501643</v>
      </c>
      <c r="J1063">
        <v>0.1816258772412261</v>
      </c>
      <c r="K1063">
        <v>0.3274682289100498</v>
      </c>
      <c r="L1063">
        <v>0.006286349313044</v>
      </c>
      <c r="M1063">
        <v>0.005937674327801496</v>
      </c>
      <c r="N1063">
        <v>0.002066474550418656</v>
      </c>
      <c r="S1063" s="2">
        <v>44924</v>
      </c>
      <c r="T1063">
        <v>332.7147516087738</v>
      </c>
      <c r="U1063">
        <v>389.278705468301</v>
      </c>
      <c r="V1063">
        <v>2.49363911068272</v>
      </c>
      <c r="W1063">
        <v>0.003918749407723146</v>
      </c>
      <c r="X1063">
        <v>219.3226523625057</v>
      </c>
      <c r="Y1063">
        <v>14.5062680846073</v>
      </c>
      <c r="Z1063">
        <v>215.9978345833372</v>
      </c>
      <c r="AA1063">
        <v>0.004177872292050849</v>
      </c>
    </row>
    <row r="1064" spans="1:27">
      <c r="A1064" s="2">
        <v>44925</v>
      </c>
      <c r="B1064">
        <v>1188.95221609702</v>
      </c>
      <c r="C1064">
        <v>0.0002665158603809559</v>
      </c>
      <c r="F1064" s="2">
        <v>44925</v>
      </c>
      <c r="G1064">
        <v>0.2799054908510753</v>
      </c>
      <c r="H1064">
        <v>0.1845054475013683</v>
      </c>
      <c r="I1064">
        <v>0.01220445730501643</v>
      </c>
      <c r="J1064">
        <v>0.1816258772412261</v>
      </c>
      <c r="K1064">
        <v>0.3274682289100498</v>
      </c>
      <c r="L1064">
        <v>0.006286349313044</v>
      </c>
      <c r="M1064">
        <v>0.005937674327801496</v>
      </c>
      <c r="N1064">
        <v>0.002066474550418656</v>
      </c>
      <c r="S1064" s="2">
        <v>44925</v>
      </c>
      <c r="T1064">
        <v>332.8118000202339</v>
      </c>
      <c r="U1064">
        <v>389.3333788979405</v>
      </c>
      <c r="V1064">
        <v>2.494724763331013</v>
      </c>
      <c r="W1064">
        <v>0.00389340071318043</v>
      </c>
      <c r="X1064">
        <v>219.444134375747</v>
      </c>
      <c r="Y1064">
        <v>14.51103352314573</v>
      </c>
      <c r="Z1064">
        <v>216.0434713748681</v>
      </c>
      <c r="AA1064">
        <v>0.004128787852081759</v>
      </c>
    </row>
    <row r="1065" spans="1:27">
      <c r="A1065" s="2">
        <v>44926</v>
      </c>
      <c r="B1065">
        <v>1189.239833233052</v>
      </c>
      <c r="C1065">
        <v>0.0002419080700954979</v>
      </c>
      <c r="F1065" s="2">
        <v>44926</v>
      </c>
      <c r="G1065">
        <v>0.2798778918969352</v>
      </c>
      <c r="H1065">
        <v>0.1844872550844611</v>
      </c>
      <c r="I1065">
        <v>0.01220325393363404</v>
      </c>
      <c r="J1065">
        <v>0.1816079687527524</v>
      </c>
      <c r="K1065">
        <v>0.3274359402235917</v>
      </c>
      <c r="L1065">
        <v>0.006285729472876265</v>
      </c>
      <c r="M1065">
        <v>0.005937088867327057</v>
      </c>
      <c r="N1065">
        <v>0.002164871768422318</v>
      </c>
      <c r="S1065" s="2">
        <v>44926</v>
      </c>
      <c r="T1065">
        <v>332.855652640199</v>
      </c>
      <c r="U1065">
        <v>389.3756363170705</v>
      </c>
      <c r="V1065">
        <v>2.613174927745909</v>
      </c>
      <c r="W1065">
        <v>0.003885722719424053</v>
      </c>
      <c r="X1065">
        <v>219.4275342326168</v>
      </c>
      <c r="Y1065">
        <v>14.51376997663943</v>
      </c>
      <c r="Z1065">
        <v>216.0846547622897</v>
      </c>
      <c r="AA1065">
        <v>0.004114299625144056</v>
      </c>
    </row>
    <row r="1066" spans="1:27">
      <c r="A1066" s="2">
        <v>44927</v>
      </c>
      <c r="B1066">
        <v>1189.344245891009</v>
      </c>
      <c r="C1066">
        <v>8.779781423351452E-05</v>
      </c>
      <c r="F1066" s="2">
        <v>44927</v>
      </c>
      <c r="G1066">
        <v>0.2798778918969352</v>
      </c>
      <c r="H1066">
        <v>0.1844872550844611</v>
      </c>
      <c r="I1066">
        <v>0.01220325393363404</v>
      </c>
      <c r="J1066">
        <v>0.1816079687527524</v>
      </c>
      <c r="K1066">
        <v>0.3274359402235917</v>
      </c>
      <c r="L1066">
        <v>0.006285729472876265</v>
      </c>
      <c r="M1066">
        <v>0.005937088867327057</v>
      </c>
      <c r="N1066">
        <v>0.002164871768422318</v>
      </c>
      <c r="S1066" s="2">
        <v>44927</v>
      </c>
      <c r="T1066">
        <v>332.9006715680868</v>
      </c>
      <c r="U1066">
        <v>389.4655315510757</v>
      </c>
      <c r="V1066">
        <v>2.624042235975983</v>
      </c>
      <c r="W1066">
        <v>0.003883122701024212</v>
      </c>
      <c r="X1066">
        <v>219.451437600746</v>
      </c>
      <c r="Y1066">
        <v>14.51429113271567</v>
      </c>
      <c r="Z1066">
        <v>216.1055367572843</v>
      </c>
      <c r="AA1066">
        <v>0.004116349211649314</v>
      </c>
    </row>
    <row r="1067" spans="1:27">
      <c r="A1067" s="2">
        <v>44928</v>
      </c>
      <c r="B1067">
        <v>1189.607200195387</v>
      </c>
      <c r="C1067">
        <v>0.0002210918371925441</v>
      </c>
      <c r="F1067" s="2">
        <v>44928</v>
      </c>
      <c r="G1067">
        <v>0.2798778918969352</v>
      </c>
      <c r="H1067">
        <v>0.1844872550844611</v>
      </c>
      <c r="I1067">
        <v>0.01220325393363404</v>
      </c>
      <c r="J1067">
        <v>0.1816079687527524</v>
      </c>
      <c r="K1067">
        <v>0.3274359402235917</v>
      </c>
      <c r="L1067">
        <v>0.006285729472876265</v>
      </c>
      <c r="M1067">
        <v>0.005937088867327057</v>
      </c>
      <c r="N1067">
        <v>0.002164871768422318</v>
      </c>
      <c r="S1067" s="2">
        <v>44928</v>
      </c>
      <c r="T1067">
        <v>332.945107116068</v>
      </c>
      <c r="U1067">
        <v>389.5378302811949</v>
      </c>
      <c r="V1067">
        <v>2.623832160685952</v>
      </c>
      <c r="W1067">
        <v>0.003879349210045237</v>
      </c>
      <c r="X1067">
        <v>219.4972664257488</v>
      </c>
      <c r="Y1067">
        <v>14.51670212787587</v>
      </c>
      <c r="Z1067">
        <v>216.1342525812817</v>
      </c>
      <c r="AA1067">
        <v>0.004118168206219278</v>
      </c>
    </row>
    <row r="1068" spans="1:27">
      <c r="A1068" s="2">
        <v>44929</v>
      </c>
      <c r="B1068">
        <v>1189.840321693747</v>
      </c>
      <c r="C1068">
        <v>0.0001959651037093391</v>
      </c>
      <c r="F1068" s="2">
        <v>44929</v>
      </c>
      <c r="G1068">
        <v>0.2798778918969352</v>
      </c>
      <c r="H1068">
        <v>0.1844872550844611</v>
      </c>
      <c r="I1068">
        <v>0.01220325393363404</v>
      </c>
      <c r="J1068">
        <v>0.1816079687527524</v>
      </c>
      <c r="K1068">
        <v>0.3274359402235917</v>
      </c>
      <c r="L1068">
        <v>0.006285729472876265</v>
      </c>
      <c r="M1068">
        <v>0.005937088867327057</v>
      </c>
      <c r="N1068">
        <v>0.002164871768422318</v>
      </c>
      <c r="S1068" s="2">
        <v>44929</v>
      </c>
      <c r="T1068">
        <v>332.9293039489451</v>
      </c>
      <c r="U1068">
        <v>389.6900792644457</v>
      </c>
      <c r="V1068">
        <v>2.623541698456524</v>
      </c>
      <c r="W1068">
        <v>0.003876681110568665</v>
      </c>
      <c r="X1068">
        <v>219.5405720316469</v>
      </c>
      <c r="Y1068">
        <v>14.51906952309741</v>
      </c>
      <c r="Z1068">
        <v>216.1534631314804</v>
      </c>
      <c r="AA1068">
        <v>0.00411475822404778</v>
      </c>
    </row>
    <row r="1069" spans="1:27">
      <c r="A1069" s="2">
        <v>44930</v>
      </c>
      <c r="B1069">
        <v>1190.157177073681</v>
      </c>
      <c r="C1069">
        <v>0.000266300758309912</v>
      </c>
      <c r="F1069" s="2">
        <v>44930</v>
      </c>
      <c r="G1069">
        <v>0.2789987815405742</v>
      </c>
      <c r="H1069">
        <v>0.1839077714551464</v>
      </c>
      <c r="I1069">
        <v>0.01530597256410911</v>
      </c>
      <c r="J1069">
        <v>0.1810375291047825</v>
      </c>
      <c r="K1069">
        <v>0.3264074476758438</v>
      </c>
      <c r="L1069">
        <v>0.006265985684471126</v>
      </c>
      <c r="M1069">
        <v>0.005918440176376416</v>
      </c>
      <c r="N1069">
        <v>0.00215807179869654</v>
      </c>
      <c r="S1069" s="2">
        <v>44930</v>
      </c>
      <c r="T1069">
        <v>332.0066831609178</v>
      </c>
      <c r="U1069">
        <v>388.5499740514657</v>
      </c>
      <c r="V1069">
        <v>2.616583490386883</v>
      </c>
      <c r="W1069">
        <v>0.003827243053464036</v>
      </c>
      <c r="X1069">
        <v>218.9031006073976</v>
      </c>
      <c r="Y1069">
        <v>18.21817642768558</v>
      </c>
      <c r="Z1069">
        <v>215.5502667469278</v>
      </c>
      <c r="AA1069">
        <v>0.004056030986256981</v>
      </c>
    </row>
    <row r="1070" spans="1:27">
      <c r="A1070" s="2">
        <v>44931</v>
      </c>
      <c r="B1070">
        <v>1190.503865549111</v>
      </c>
      <c r="C1070">
        <v>0.000291296378417627</v>
      </c>
      <c r="F1070" s="2">
        <v>44931</v>
      </c>
      <c r="G1070">
        <v>0.2789987815405742</v>
      </c>
      <c r="H1070">
        <v>0.1839077714551464</v>
      </c>
      <c r="I1070">
        <v>0.01530597256410911</v>
      </c>
      <c r="J1070">
        <v>0.1810375291047825</v>
      </c>
      <c r="K1070">
        <v>0.3264074476758438</v>
      </c>
      <c r="L1070">
        <v>0.006265985684471126</v>
      </c>
      <c r="M1070">
        <v>0.005918440176376416</v>
      </c>
      <c r="N1070">
        <v>0.00215807179869654</v>
      </c>
      <c r="S1070" s="2">
        <v>44931</v>
      </c>
      <c r="T1070">
        <v>332.1361999410811</v>
      </c>
      <c r="U1070">
        <v>388.6129650491931</v>
      </c>
      <c r="V1070">
        <v>2.609857980636354</v>
      </c>
      <c r="W1070">
        <v>0.003808595510853679</v>
      </c>
      <c r="X1070">
        <v>218.9591035102775</v>
      </c>
      <c r="Y1070">
        <v>18.22127037520565</v>
      </c>
      <c r="Z1070">
        <v>215.595410752803</v>
      </c>
      <c r="AA1070">
        <v>0.004020686999306346</v>
      </c>
    </row>
    <row r="1071" spans="1:27">
      <c r="A1071" s="2">
        <v>44932</v>
      </c>
      <c r="B1071">
        <v>1190.498227615645</v>
      </c>
      <c r="C1071">
        <v>-4.735754018714289E-06</v>
      </c>
      <c r="F1071" s="2">
        <v>44932</v>
      </c>
      <c r="G1071">
        <v>0.2789987815405742</v>
      </c>
      <c r="H1071">
        <v>0.1839077714551464</v>
      </c>
      <c r="I1071">
        <v>0.01530597256410911</v>
      </c>
      <c r="J1071">
        <v>0.1810375291047825</v>
      </c>
      <c r="K1071">
        <v>0.3264074476758438</v>
      </c>
      <c r="L1071">
        <v>0.006265985684471126</v>
      </c>
      <c r="M1071">
        <v>0.005918440176376416</v>
      </c>
      <c r="N1071">
        <v>0.00215807179869654</v>
      </c>
      <c r="S1071" s="2">
        <v>44932</v>
      </c>
      <c r="T1071">
        <v>332.1153224072452</v>
      </c>
      <c r="U1071">
        <v>388.6355295676874</v>
      </c>
      <c r="V1071">
        <v>2.611239393025767</v>
      </c>
      <c r="W1071">
        <v>0.003808461496573135</v>
      </c>
      <c r="X1071">
        <v>219.0428071649602</v>
      </c>
      <c r="Y1071">
        <v>18.22039919045689</v>
      </c>
      <c r="Z1071">
        <v>215.6043626164574</v>
      </c>
      <c r="AA1071">
        <v>0.004072828885273326</v>
      </c>
    </row>
    <row r="1072" spans="1:27">
      <c r="A1072" s="2">
        <v>44933</v>
      </c>
      <c r="B1072">
        <v>1190.893135444967</v>
      </c>
      <c r="C1072">
        <v>0.0003317164361622549</v>
      </c>
      <c r="F1072" s="2">
        <v>44933</v>
      </c>
      <c r="G1072">
        <v>0.2789987815405742</v>
      </c>
      <c r="H1072">
        <v>0.1839077714551464</v>
      </c>
      <c r="I1072">
        <v>0.01530597256410911</v>
      </c>
      <c r="J1072">
        <v>0.1810375291047825</v>
      </c>
      <c r="K1072">
        <v>0.3264074476758438</v>
      </c>
      <c r="L1072">
        <v>0.006265985684471126</v>
      </c>
      <c r="M1072">
        <v>0.005918440176376416</v>
      </c>
      <c r="N1072">
        <v>0.00215807179869654</v>
      </c>
      <c r="S1072" s="2">
        <v>44933</v>
      </c>
      <c r="T1072">
        <v>332.195657206266</v>
      </c>
      <c r="U1072">
        <v>388.7833319642098</v>
      </c>
      <c r="V1072">
        <v>2.618922448739905</v>
      </c>
      <c r="W1072">
        <v>0.003796918129570304</v>
      </c>
      <c r="X1072">
        <v>219.0316848287478</v>
      </c>
      <c r="Y1072">
        <v>18.22697415773103</v>
      </c>
      <c r="Z1072">
        <v>215.6573858053429</v>
      </c>
      <c r="AA1072">
        <v>0.004033585371714479</v>
      </c>
    </row>
    <row r="1073" spans="1:27">
      <c r="A1073" s="2">
        <v>44934</v>
      </c>
      <c r="B1073">
        <v>1191.142537018356</v>
      </c>
      <c r="C1073">
        <v>0.0002094239742975734</v>
      </c>
      <c r="F1073" s="2">
        <v>44934</v>
      </c>
      <c r="G1073">
        <v>0.2789987815405742</v>
      </c>
      <c r="H1073">
        <v>0.1839077714551464</v>
      </c>
      <c r="I1073">
        <v>0.01530597256410911</v>
      </c>
      <c r="J1073">
        <v>0.1810375291047825</v>
      </c>
      <c r="K1073">
        <v>0.3264074476758438</v>
      </c>
      <c r="L1073">
        <v>0.006265985684471126</v>
      </c>
      <c r="M1073">
        <v>0.005918440176376416</v>
      </c>
      <c r="N1073">
        <v>0.00215807179869654</v>
      </c>
      <c r="S1073" s="2">
        <v>44934</v>
      </c>
      <c r="T1073">
        <v>332.2477032508609</v>
      </c>
      <c r="U1073">
        <v>388.8707911830231</v>
      </c>
      <c r="V1073">
        <v>2.600601267110334</v>
      </c>
      <c r="W1073">
        <v>0.003794517734740038</v>
      </c>
      <c r="X1073">
        <v>219.1021417848181</v>
      </c>
      <c r="Y1073">
        <v>18.23155749148849</v>
      </c>
      <c r="Z1073">
        <v>215.6774713835704</v>
      </c>
      <c r="AA1073">
        <v>0.004021783887330687</v>
      </c>
    </row>
    <row r="1074" spans="1:27">
      <c r="A1074" s="2">
        <v>44935</v>
      </c>
      <c r="B1074">
        <v>1191.136795937748</v>
      </c>
      <c r="C1074">
        <v>-4.819809913403361E-06</v>
      </c>
      <c r="F1074" s="2">
        <v>44935</v>
      </c>
      <c r="G1074">
        <v>0.2748787607484942</v>
      </c>
      <c r="H1074">
        <v>0.1849586765338358</v>
      </c>
      <c r="I1074">
        <v>0.01539343555805783</v>
      </c>
      <c r="J1074">
        <v>0.1820720327435589</v>
      </c>
      <c r="K1074">
        <v>0.328272639351924</v>
      </c>
      <c r="L1074">
        <v>0.006301791437141081</v>
      </c>
      <c r="M1074">
        <v>0.005952259948048166</v>
      </c>
      <c r="N1074">
        <v>0.00217040367894</v>
      </c>
      <c r="S1074" s="2">
        <v>44935</v>
      </c>
      <c r="T1074">
        <v>327.4778769991649</v>
      </c>
      <c r="U1074">
        <v>391.1221507124953</v>
      </c>
      <c r="V1074">
        <v>2.626146357385445</v>
      </c>
      <c r="W1074">
        <v>0.003812618711043544</v>
      </c>
      <c r="X1074">
        <v>220.3647832145234</v>
      </c>
      <c r="Y1074">
        <v>18.33594540143406</v>
      </c>
      <c r="Z1074">
        <v>216.9153585988689</v>
      </c>
      <c r="AA1074">
        <v>0.004046129981231473</v>
      </c>
    </row>
    <row r="1075" spans="1:27">
      <c r="A1075" s="2">
        <v>44936</v>
      </c>
      <c r="B1075">
        <v>1191.540986187194</v>
      </c>
      <c r="C1075">
        <v>0.0003393315115647333</v>
      </c>
      <c r="F1075" s="2">
        <v>44936</v>
      </c>
      <c r="G1075">
        <v>0.2748787607484942</v>
      </c>
      <c r="H1075">
        <v>0.1849586765338358</v>
      </c>
      <c r="I1075">
        <v>0.01539343555805783</v>
      </c>
      <c r="J1075">
        <v>0.1820720327435589</v>
      </c>
      <c r="K1075">
        <v>0.328272639351924</v>
      </c>
      <c r="L1075">
        <v>0.006301791437141081</v>
      </c>
      <c r="M1075">
        <v>0.005952259948048166</v>
      </c>
      <c r="N1075">
        <v>0.00217040367894</v>
      </c>
      <c r="S1075" s="2">
        <v>44936</v>
      </c>
      <c r="T1075">
        <v>327.5542862010649</v>
      </c>
      <c r="U1075">
        <v>391.2400071254247</v>
      </c>
      <c r="V1075">
        <v>2.625945427403641</v>
      </c>
      <c r="W1075">
        <v>0.003802622576308889</v>
      </c>
      <c r="X1075">
        <v>220.4071053331979</v>
      </c>
      <c r="Y1075">
        <v>18.34114944300991</v>
      </c>
      <c r="Z1075">
        <v>216.9458021801764</v>
      </c>
      <c r="AA1075">
        <v>0.004012383694774082</v>
      </c>
    </row>
    <row r="1076" spans="1:27">
      <c r="A1076" s="2">
        <v>44937</v>
      </c>
      <c r="B1076">
        <v>1191.770738900804</v>
      </c>
      <c r="C1076">
        <v>0.0001928198159140138</v>
      </c>
      <c r="F1076" s="2">
        <v>44937</v>
      </c>
      <c r="G1076">
        <v>0.2748787607484942</v>
      </c>
      <c r="H1076">
        <v>0.1849586765338358</v>
      </c>
      <c r="I1076">
        <v>0.01539343555805783</v>
      </c>
      <c r="J1076">
        <v>0.1820720327435589</v>
      </c>
      <c r="K1076">
        <v>0.328272639351924</v>
      </c>
      <c r="L1076">
        <v>0.006301791437141081</v>
      </c>
      <c r="M1076">
        <v>0.005952259948048166</v>
      </c>
      <c r="N1076">
        <v>0.00217040367894</v>
      </c>
      <c r="S1076" s="2">
        <v>44937</v>
      </c>
      <c r="T1076">
        <v>327.6387901068551</v>
      </c>
      <c r="U1076">
        <v>391.2699483137556</v>
      </c>
      <c r="V1076">
        <v>2.625434926812273</v>
      </c>
      <c r="W1076">
        <v>0.003806561378490466</v>
      </c>
      <c r="X1076">
        <v>220.4698730097073</v>
      </c>
      <c r="Y1076">
        <v>18.34326872042835</v>
      </c>
      <c r="Z1076">
        <v>216.9570265272551</v>
      </c>
      <c r="AA1076">
        <v>0.004008579049411164</v>
      </c>
    </row>
    <row r="1077" spans="1:27">
      <c r="A1077" s="2">
        <v>44938</v>
      </c>
      <c r="B1077">
        <v>1192.063841382431</v>
      </c>
      <c r="C1077">
        <v>0.0002459386457978052</v>
      </c>
      <c r="F1077" s="2">
        <v>44938</v>
      </c>
      <c r="G1077">
        <v>0.2748270168267018</v>
      </c>
      <c r="H1077">
        <v>0.1849238594120352</v>
      </c>
      <c r="I1077">
        <v>0.0153905378560911</v>
      </c>
      <c r="J1077">
        <v>0.1820377590113971</v>
      </c>
      <c r="K1077">
        <v>0.3282108444219303</v>
      </c>
      <c r="L1077">
        <v>0.006488847877038842</v>
      </c>
      <c r="M1077">
        <v>0.005951139478527708</v>
      </c>
      <c r="N1077">
        <v>0.002169995116277992</v>
      </c>
      <c r="S1077" s="2">
        <v>44938</v>
      </c>
      <c r="T1077">
        <v>327.5388365502918</v>
      </c>
      <c r="U1077">
        <v>391.3185982061975</v>
      </c>
      <c r="V1077">
        <v>2.605269686307532</v>
      </c>
      <c r="W1077">
        <v>0.003788094648158336</v>
      </c>
      <c r="X1077">
        <v>220.4705484849307</v>
      </c>
      <c r="Y1077">
        <v>18.34813057584403</v>
      </c>
      <c r="Z1077">
        <v>217.0267451589518</v>
      </c>
      <c r="AA1077">
        <v>0.004126465516096377</v>
      </c>
    </row>
    <row r="1078" spans="1:27">
      <c r="A1078" s="2">
        <v>44939</v>
      </c>
      <c r="B1078">
        <v>1192.318623676384</v>
      </c>
      <c r="C1078">
        <v>0.0002137320880879479</v>
      </c>
      <c r="F1078" s="2">
        <v>44939</v>
      </c>
      <c r="G1078">
        <v>0.2748270168267018</v>
      </c>
      <c r="H1078">
        <v>0.1849238594120352</v>
      </c>
      <c r="I1078">
        <v>0.0153905378560911</v>
      </c>
      <c r="J1078">
        <v>0.1820377590113971</v>
      </c>
      <c r="K1078">
        <v>0.3282108444219303</v>
      </c>
      <c r="L1078">
        <v>0.006488847877038842</v>
      </c>
      <c r="M1078">
        <v>0.005951139478527708</v>
      </c>
      <c r="N1078">
        <v>0.002169995116277992</v>
      </c>
      <c r="S1078" s="2">
        <v>44939</v>
      </c>
      <c r="T1078">
        <v>327.6980464701701</v>
      </c>
      <c r="U1078">
        <v>391.438230875088</v>
      </c>
      <c r="V1078">
        <v>2.598712244192919</v>
      </c>
      <c r="W1078">
        <v>0.0037726299852709</v>
      </c>
      <c r="X1078">
        <v>220.5099983658772</v>
      </c>
      <c r="Y1078">
        <v>18.34909472005288</v>
      </c>
      <c r="Z1078">
        <v>217.0238551934442</v>
      </c>
      <c r="AA1078">
        <v>0.004078817651221338</v>
      </c>
    </row>
    <row r="1079" spans="1:27">
      <c r="A1079" s="2">
        <v>44940</v>
      </c>
      <c r="B1079">
        <v>1192.694927587</v>
      </c>
      <c r="C1079">
        <v>0.0003156068379241983</v>
      </c>
      <c r="F1079" s="2">
        <v>44940</v>
      </c>
      <c r="G1079">
        <v>0.2743535409179639</v>
      </c>
      <c r="H1079">
        <v>0.1846052699465837</v>
      </c>
      <c r="I1079">
        <v>0.01536402281771707</v>
      </c>
      <c r="J1079">
        <v>0.1817241417609253</v>
      </c>
      <c r="K1079">
        <v>0.3276453980927642</v>
      </c>
      <c r="L1079">
        <v>0.007282614858914373</v>
      </c>
      <c r="M1079">
        <v>0.006858754987424535</v>
      </c>
      <c r="N1079">
        <v>0.002166256617707145</v>
      </c>
      <c r="S1079" s="2">
        <v>44940</v>
      </c>
      <c r="T1079">
        <v>327.2474431828617</v>
      </c>
      <c r="U1079">
        <v>390.8728618736972</v>
      </c>
      <c r="V1079">
        <v>2.590283947105087</v>
      </c>
      <c r="W1079">
        <v>0.004313222318233599</v>
      </c>
      <c r="X1079">
        <v>220.175242412977</v>
      </c>
      <c r="Y1079">
        <v>18.32508465564718</v>
      </c>
      <c r="Z1079">
        <v>216.7194910991478</v>
      </c>
      <c r="AA1079">
        <v>0.00452269695374303</v>
      </c>
    </row>
    <row r="1080" spans="1:27">
      <c r="A1080" s="2">
        <v>44941</v>
      </c>
      <c r="B1080">
        <v>1192.773445477098</v>
      </c>
      <c r="C1080">
        <v>6.583233338375294E-05</v>
      </c>
      <c r="F1080" s="2">
        <v>44941</v>
      </c>
      <c r="G1080">
        <v>0.2743535409179639</v>
      </c>
      <c r="H1080">
        <v>0.1846052699465837</v>
      </c>
      <c r="I1080">
        <v>0.01536402281771707</v>
      </c>
      <c r="J1080">
        <v>0.1817241417609253</v>
      </c>
      <c r="K1080">
        <v>0.3276453980927642</v>
      </c>
      <c r="L1080">
        <v>0.007282614858914373</v>
      </c>
      <c r="M1080">
        <v>0.006858754987424535</v>
      </c>
      <c r="N1080">
        <v>0.002166256617707145</v>
      </c>
      <c r="S1080" s="2">
        <v>44941</v>
      </c>
      <c r="T1080">
        <v>327.2934935254642</v>
      </c>
      <c r="U1080">
        <v>390.8873912876989</v>
      </c>
      <c r="V1080">
        <v>2.583659105252916</v>
      </c>
      <c r="W1080">
        <v>0.004325619661006881</v>
      </c>
      <c r="X1080">
        <v>220.2702990501231</v>
      </c>
      <c r="Y1080">
        <v>18.32651517612104</v>
      </c>
      <c r="Z1080">
        <v>216.7288583428009</v>
      </c>
      <c r="AA1080">
        <v>0.004526442233920854</v>
      </c>
    </row>
    <row r="1081" spans="1:27">
      <c r="A1081" s="2">
        <v>44942</v>
      </c>
      <c r="B1081">
        <v>1193.082757903331</v>
      </c>
      <c r="C1081">
        <v>0.0002593220258260143</v>
      </c>
      <c r="F1081" s="2">
        <v>44942</v>
      </c>
      <c r="G1081">
        <v>0.2743535409179639</v>
      </c>
      <c r="H1081">
        <v>0.1846052699465837</v>
      </c>
      <c r="I1081">
        <v>0.01536402281771707</v>
      </c>
      <c r="J1081">
        <v>0.1817241417609253</v>
      </c>
      <c r="K1081">
        <v>0.3276453980927642</v>
      </c>
      <c r="L1081">
        <v>0.007282614858914373</v>
      </c>
      <c r="M1081">
        <v>0.006858754987424535</v>
      </c>
      <c r="N1081">
        <v>0.002166256617707145</v>
      </c>
      <c r="S1081" s="2">
        <v>44942</v>
      </c>
      <c r="T1081">
        <v>327.36611093963</v>
      </c>
      <c r="U1081">
        <v>390.9871816352356</v>
      </c>
      <c r="V1081">
        <v>2.580639467244391</v>
      </c>
      <c r="W1081">
        <v>0.004311422181991124</v>
      </c>
      <c r="X1081">
        <v>220.278703397569</v>
      </c>
      <c r="Y1081">
        <v>18.33221468430952</v>
      </c>
      <c r="Z1081">
        <v>216.7477288100898</v>
      </c>
      <c r="AA1081">
        <v>0.004534303206315675</v>
      </c>
    </row>
    <row r="1082" spans="1:27">
      <c r="A1082" s="2">
        <v>44943</v>
      </c>
      <c r="B1082">
        <v>1193.128164849664</v>
      </c>
      <c r="C1082">
        <v>3.805850518978637E-05</v>
      </c>
      <c r="F1082" s="2">
        <v>44943</v>
      </c>
      <c r="G1082">
        <v>0.2743535409179639</v>
      </c>
      <c r="H1082">
        <v>0.1846052699465837</v>
      </c>
      <c r="I1082">
        <v>0.01536402281771707</v>
      </c>
      <c r="J1082">
        <v>0.1817241417609253</v>
      </c>
      <c r="K1082">
        <v>0.3276453980927642</v>
      </c>
      <c r="L1082">
        <v>0.007282614858914373</v>
      </c>
      <c r="M1082">
        <v>0.006858754987424535</v>
      </c>
      <c r="N1082">
        <v>0.002166256617707145</v>
      </c>
      <c r="S1082" s="2">
        <v>44943</v>
      </c>
      <c r="T1082">
        <v>327.3734889447102</v>
      </c>
      <c r="U1082">
        <v>391.0564086038325</v>
      </c>
      <c r="V1082">
        <v>2.549949803185565</v>
      </c>
      <c r="W1082">
        <v>0.004341709615135943</v>
      </c>
      <c r="X1082">
        <v>220.2974474885641</v>
      </c>
      <c r="Y1082">
        <v>18.33111210208116</v>
      </c>
      <c r="Z1082">
        <v>216.8090217318126</v>
      </c>
      <c r="AA1082">
        <v>0.004538984950482237</v>
      </c>
    </row>
    <row r="1083" spans="1:27">
      <c r="A1083" s="2">
        <v>44944</v>
      </c>
      <c r="B1083">
        <v>1193.437619523731</v>
      </c>
      <c r="C1083">
        <v>0.0002593641514665457</v>
      </c>
      <c r="F1083" s="2">
        <v>44944</v>
      </c>
      <c r="G1083">
        <v>0.2743535409179639</v>
      </c>
      <c r="H1083">
        <v>0.1846052699465837</v>
      </c>
      <c r="I1083">
        <v>0.01536402281771707</v>
      </c>
      <c r="J1083">
        <v>0.1817241417609253</v>
      </c>
      <c r="K1083">
        <v>0.3276453980927642</v>
      </c>
      <c r="L1083">
        <v>0.007282614858914373</v>
      </c>
      <c r="M1083">
        <v>0.006858754987424535</v>
      </c>
      <c r="N1083">
        <v>0.002166256617707145</v>
      </c>
      <c r="S1083" s="2">
        <v>44944</v>
      </c>
      <c r="T1083">
        <v>327.3819867838438</v>
      </c>
      <c r="U1083">
        <v>391.0772521845126</v>
      </c>
      <c r="V1083">
        <v>2.550920976604801</v>
      </c>
      <c r="W1083">
        <v>0.004330560469850841</v>
      </c>
      <c r="X1083">
        <v>220.3769561670221</v>
      </c>
      <c r="Y1083">
        <v>18.3357576496265</v>
      </c>
      <c r="Z1083">
        <v>216.8502657084717</v>
      </c>
      <c r="AA1083">
        <v>0.004568354115824833</v>
      </c>
    </row>
    <row r="1084" spans="1:27">
      <c r="A1084" s="2">
        <v>44945</v>
      </c>
      <c r="B1084">
        <v>1193.586927394423</v>
      </c>
      <c r="C1084">
        <v>0.0001251073941768155</v>
      </c>
      <c r="F1084" s="2">
        <v>44945</v>
      </c>
      <c r="G1084">
        <v>0.2743535409179639</v>
      </c>
      <c r="H1084">
        <v>0.1846052699465837</v>
      </c>
      <c r="I1084">
        <v>0.01536402281771707</v>
      </c>
      <c r="J1084">
        <v>0.1817241417609253</v>
      </c>
      <c r="K1084">
        <v>0.3276453980927642</v>
      </c>
      <c r="L1084">
        <v>0.007282614858914373</v>
      </c>
      <c r="M1084">
        <v>0.006858754987424535</v>
      </c>
      <c r="N1084">
        <v>0.002166256617707145</v>
      </c>
      <c r="S1084" s="2">
        <v>44945</v>
      </c>
      <c r="T1084">
        <v>327.4144562915621</v>
      </c>
      <c r="U1084">
        <v>391.1635061597718</v>
      </c>
      <c r="V1084">
        <v>2.583225905388608</v>
      </c>
      <c r="W1084">
        <v>0.00433839556545264</v>
      </c>
      <c r="X1084">
        <v>220.3366778062442</v>
      </c>
      <c r="Y1084">
        <v>18.33759304925012</v>
      </c>
      <c r="Z1084">
        <v>216.9066692046898</v>
      </c>
      <c r="AA1084">
        <v>0.004571900746339722</v>
      </c>
    </row>
    <row r="1085" spans="1:27">
      <c r="A1085" s="2">
        <v>44946</v>
      </c>
      <c r="B1085">
        <v>1194.302444241778</v>
      </c>
      <c r="C1085">
        <v>0.0005994677312002317</v>
      </c>
      <c r="F1085" s="2">
        <v>44946</v>
      </c>
      <c r="G1085">
        <v>0.2743535409179639</v>
      </c>
      <c r="H1085">
        <v>0.1846052699465837</v>
      </c>
      <c r="I1085">
        <v>0.01536402281771707</v>
      </c>
      <c r="J1085">
        <v>0.1817241417609253</v>
      </c>
      <c r="K1085">
        <v>0.3276453980927642</v>
      </c>
      <c r="L1085">
        <v>0.007282614858914373</v>
      </c>
      <c r="M1085">
        <v>0.006858754987424535</v>
      </c>
      <c r="N1085">
        <v>0.002166256617707145</v>
      </c>
      <c r="S1085" s="2">
        <v>44946</v>
      </c>
      <c r="T1085">
        <v>327.6540329320366</v>
      </c>
      <c r="U1085">
        <v>391.3586536354954</v>
      </c>
      <c r="V1085">
        <v>2.581652848638216</v>
      </c>
      <c r="W1085">
        <v>0.00427284471716523</v>
      </c>
      <c r="X1085">
        <v>220.2205890515619</v>
      </c>
      <c r="Y1085">
        <v>18.34928595031929</v>
      </c>
      <c r="Z1085">
        <v>217.028434445536</v>
      </c>
      <c r="AA1085">
        <v>0.00450250468931491</v>
      </c>
    </row>
    <row r="1086" spans="1:27">
      <c r="A1086" s="2">
        <v>44947</v>
      </c>
      <c r="B1086">
        <v>1194.030800897221</v>
      </c>
      <c r="C1086">
        <v>-0.0002274493750444861</v>
      </c>
      <c r="F1086" s="2">
        <v>44947</v>
      </c>
      <c r="G1086">
        <v>0.2727024745232638</v>
      </c>
      <c r="H1086">
        <v>0.1763976601074319</v>
      </c>
      <c r="I1086">
        <v>0.01527156174840898</v>
      </c>
      <c r="J1086">
        <v>0.1806305213813112</v>
      </c>
      <c r="K1086">
        <v>0.3387882954749274</v>
      </c>
      <c r="L1086">
        <v>0.007238787902575973</v>
      </c>
      <c r="M1086">
        <v>0.006817478830275887</v>
      </c>
      <c r="N1086">
        <v>0.002153220031804788</v>
      </c>
      <c r="S1086" s="2">
        <v>44947</v>
      </c>
      <c r="T1086">
        <v>325.7024227954798</v>
      </c>
      <c r="U1086">
        <v>404.592720163586</v>
      </c>
      <c r="V1086">
        <v>2.554847669943705</v>
      </c>
      <c r="W1086">
        <v>0.004274716091692609</v>
      </c>
      <c r="X1086">
        <v>210.6706232341054</v>
      </c>
      <c r="Y1086">
        <v>18.23403077878388</v>
      </c>
      <c r="Z1086">
        <v>215.6442058982134</v>
      </c>
      <c r="AA1086">
        <v>0.00449255750923703</v>
      </c>
    </row>
    <row r="1087" spans="1:27">
      <c r="A1087" s="2">
        <v>44948</v>
      </c>
      <c r="B1087">
        <v>1194.336430447478</v>
      </c>
      <c r="C1087">
        <v>0.0002559645446558179</v>
      </c>
      <c r="F1087" s="2">
        <v>44948</v>
      </c>
      <c r="G1087">
        <v>0.2726565233672708</v>
      </c>
      <c r="H1087">
        <v>0.1763679365913157</v>
      </c>
      <c r="I1087">
        <v>0.01526898844606772</v>
      </c>
      <c r="J1087">
        <v>0.1806000846158231</v>
      </c>
      <c r="K1087">
        <v>0.3387312086668918</v>
      </c>
      <c r="L1087">
        <v>0.007253151963616321</v>
      </c>
      <c r="M1087">
        <v>0.00696924914101534</v>
      </c>
      <c r="N1087">
        <v>0.002152857207999314</v>
      </c>
      <c r="S1087" s="2">
        <v>44948</v>
      </c>
      <c r="T1087">
        <v>325.6634972238315</v>
      </c>
      <c r="U1087">
        <v>404.5988243354672</v>
      </c>
      <c r="V1087">
        <v>2.555478355934577</v>
      </c>
      <c r="W1087">
        <v>0.004366067063817767</v>
      </c>
      <c r="X1087">
        <v>210.6736082951271</v>
      </c>
      <c r="Y1087">
        <v>18.23610391822448</v>
      </c>
      <c r="Z1087">
        <v>215.6616440860271</v>
      </c>
      <c r="AA1087">
        <v>0.00450617640568498</v>
      </c>
    </row>
    <row r="1088" spans="1:27">
      <c r="A1088" s="2">
        <v>44949</v>
      </c>
      <c r="B1088">
        <v>1194.589113660851</v>
      </c>
      <c r="C1088">
        <v>0.0002115678689282863</v>
      </c>
      <c r="F1088" s="2">
        <v>44949</v>
      </c>
      <c r="G1088">
        <v>0.2726565233672708</v>
      </c>
      <c r="H1088">
        <v>0.1763679365913157</v>
      </c>
      <c r="I1088">
        <v>0.01526898844606772</v>
      </c>
      <c r="J1088">
        <v>0.1806000846158231</v>
      </c>
      <c r="K1088">
        <v>0.3387312086668918</v>
      </c>
      <c r="L1088">
        <v>0.007253151963616321</v>
      </c>
      <c r="M1088">
        <v>0.00696924914101534</v>
      </c>
      <c r="N1088">
        <v>0.002152857207999314</v>
      </c>
      <c r="S1088" s="2">
        <v>44949</v>
      </c>
      <c r="T1088">
        <v>325.7238088312799</v>
      </c>
      <c r="U1088">
        <v>404.6564486031097</v>
      </c>
      <c r="V1088">
        <v>2.557221058511416</v>
      </c>
      <c r="W1088">
        <v>0.004367195687211564</v>
      </c>
      <c r="X1088">
        <v>210.7264419628569</v>
      </c>
      <c r="Y1088">
        <v>18.24057604618166</v>
      </c>
      <c r="Z1088">
        <v>215.6942407033571</v>
      </c>
      <c r="AA1088">
        <v>0.004495257451648717</v>
      </c>
    </row>
    <row r="1089" spans="1:27">
      <c r="A1089" s="2">
        <v>44950</v>
      </c>
      <c r="B1089">
        <v>1194.758640002271</v>
      </c>
      <c r="C1089">
        <v>0.0001419118418883869</v>
      </c>
      <c r="F1089" s="2">
        <v>44950</v>
      </c>
      <c r="G1089">
        <v>0.2726565233672708</v>
      </c>
      <c r="H1089">
        <v>0.1763679365913157</v>
      </c>
      <c r="I1089">
        <v>0.01526898844606772</v>
      </c>
      <c r="J1089">
        <v>0.1806000846158231</v>
      </c>
      <c r="K1089">
        <v>0.3387312086668918</v>
      </c>
      <c r="L1089">
        <v>0.007253151963616321</v>
      </c>
      <c r="M1089">
        <v>0.00696924914101534</v>
      </c>
      <c r="N1089">
        <v>0.002152857207999314</v>
      </c>
      <c r="S1089" s="2">
        <v>44950</v>
      </c>
      <c r="T1089">
        <v>325.7741185403075</v>
      </c>
      <c r="U1089">
        <v>404.7354610668609</v>
      </c>
      <c r="V1089">
        <v>2.55710657629495</v>
      </c>
      <c r="W1089">
        <v>0.004360990171516404</v>
      </c>
      <c r="X1089">
        <v>210.741041431267</v>
      </c>
      <c r="Y1089">
        <v>18.24360997702649</v>
      </c>
      <c r="Z1089">
        <v>215.7470743302189</v>
      </c>
      <c r="AA1089">
        <v>0.004496760018018089</v>
      </c>
    </row>
    <row r="1090" spans="1:27">
      <c r="A1090" s="2">
        <v>44951</v>
      </c>
      <c r="B1090">
        <v>1194.876561802183</v>
      </c>
      <c r="C1090">
        <v>9.869926524430639E-05</v>
      </c>
      <c r="F1090" s="2">
        <v>44951</v>
      </c>
      <c r="G1090">
        <v>0.2684232593486909</v>
      </c>
      <c r="H1090">
        <v>0.1736296487602283</v>
      </c>
      <c r="I1090">
        <v>0.01503192219659536</v>
      </c>
      <c r="J1090">
        <v>0.1777960884725626</v>
      </c>
      <c r="K1090">
        <v>0.348998065099993</v>
      </c>
      <c r="L1090">
        <v>0.007140539557172959</v>
      </c>
      <c r="M1090">
        <v>0.006861044608584482</v>
      </c>
      <c r="N1090">
        <v>0.002119431956172539</v>
      </c>
      <c r="S1090" s="2">
        <v>44951</v>
      </c>
      <c r="T1090">
        <v>320.7646636063619</v>
      </c>
      <c r="U1090">
        <v>417.0763384882393</v>
      </c>
      <c r="V1090">
        <v>2.51867645861764</v>
      </c>
      <c r="W1090">
        <v>0.004306404651442763</v>
      </c>
      <c r="X1090">
        <v>207.4985696769575</v>
      </c>
      <c r="Y1090">
        <v>17.96212047099804</v>
      </c>
      <c r="Z1090">
        <v>212.4222100746337</v>
      </c>
      <c r="AA1090">
        <v>0.004420084390824096</v>
      </c>
    </row>
    <row r="1091" spans="1:27">
      <c r="A1091" s="2">
        <v>44952</v>
      </c>
      <c r="B1091">
        <v>1195.262429185079</v>
      </c>
      <c r="C1091">
        <v>0.0003229349333913056</v>
      </c>
      <c r="F1091" s="2">
        <v>44952</v>
      </c>
      <c r="G1091">
        <v>0.2684232593486909</v>
      </c>
      <c r="H1091">
        <v>0.1736296487602283</v>
      </c>
      <c r="I1091">
        <v>0.01503192219659536</v>
      </c>
      <c r="J1091">
        <v>0.1777960884725626</v>
      </c>
      <c r="K1091">
        <v>0.348998065099993</v>
      </c>
      <c r="L1091">
        <v>0.007140539557172959</v>
      </c>
      <c r="M1091">
        <v>0.006861044608584482</v>
      </c>
      <c r="N1091">
        <v>0.002119431956172539</v>
      </c>
      <c r="S1091" s="2">
        <v>44952</v>
      </c>
      <c r="T1091">
        <v>320.8124073963552</v>
      </c>
      <c r="U1091">
        <v>417.2176633296411</v>
      </c>
      <c r="V1091">
        <v>2.502983367733314</v>
      </c>
      <c r="W1091">
        <v>0.004272747020028248</v>
      </c>
      <c r="X1091">
        <v>207.5622073159141</v>
      </c>
      <c r="Y1091">
        <v>17.96849150202128</v>
      </c>
      <c r="Z1091">
        <v>212.4758768937807</v>
      </c>
      <c r="AA1091">
        <v>0.004398725447548909</v>
      </c>
    </row>
    <row r="1092" spans="1:27">
      <c r="A1092" s="2">
        <v>44953</v>
      </c>
      <c r="B1092">
        <v>1195.286018488727</v>
      </c>
      <c r="C1092">
        <v>1.97356689808359E-05</v>
      </c>
      <c r="F1092" s="2">
        <v>44953</v>
      </c>
      <c r="G1092">
        <v>0.2684232593486909</v>
      </c>
      <c r="H1092">
        <v>0.1736296487602283</v>
      </c>
      <c r="I1092">
        <v>0.01503192219659536</v>
      </c>
      <c r="J1092">
        <v>0.1777960884725626</v>
      </c>
      <c r="K1092">
        <v>0.348998065099993</v>
      </c>
      <c r="L1092">
        <v>0.007140539557172959</v>
      </c>
      <c r="M1092">
        <v>0.006861044608584482</v>
      </c>
      <c r="N1092">
        <v>0.002119431956172539</v>
      </c>
      <c r="S1092" s="2">
        <v>44953</v>
      </c>
      <c r="T1092">
        <v>320.8463560545651</v>
      </c>
      <c r="U1092">
        <v>417.2632540769883</v>
      </c>
      <c r="V1092">
        <v>2.522598298571327</v>
      </c>
      <c r="W1092">
        <v>0.004271571516118176</v>
      </c>
      <c r="X1092">
        <v>207.5273813355902</v>
      </c>
      <c r="Y1092">
        <v>17.96878874299283</v>
      </c>
      <c r="Z1092">
        <v>212.5058422331237</v>
      </c>
      <c r="AA1092">
        <v>0.004450027938713979</v>
      </c>
    </row>
    <row r="1093" spans="1:27">
      <c r="A1093" s="2">
        <v>44954</v>
      </c>
      <c r="B1093">
        <v>1195.54979569635</v>
      </c>
      <c r="C1093">
        <v>0.0002206812457794527</v>
      </c>
      <c r="F1093" s="2">
        <v>44954</v>
      </c>
      <c r="G1093">
        <v>0.2684232593486909</v>
      </c>
      <c r="H1093">
        <v>0.1736296487602283</v>
      </c>
      <c r="I1093">
        <v>0.01503192219659536</v>
      </c>
      <c r="J1093">
        <v>0.1777960884725626</v>
      </c>
      <c r="K1093">
        <v>0.348998065099993</v>
      </c>
      <c r="L1093">
        <v>0.007140539557172959</v>
      </c>
      <c r="M1093">
        <v>0.006861044608584482</v>
      </c>
      <c r="N1093">
        <v>0.002119431956172539</v>
      </c>
      <c r="S1093" s="2">
        <v>44954</v>
      </c>
      <c r="T1093">
        <v>320.9099336583212</v>
      </c>
      <c r="U1093">
        <v>417.3597828204477</v>
      </c>
      <c r="V1093">
        <v>2.508288763557741</v>
      </c>
      <c r="W1093">
        <v>0.004286498664294254</v>
      </c>
      <c r="X1093">
        <v>207.6045158242846</v>
      </c>
      <c r="Y1093">
        <v>17.96853555074799</v>
      </c>
      <c r="Z1093">
        <v>212.4847275533931</v>
      </c>
      <c r="AA1093">
        <v>0.004429740704280235</v>
      </c>
    </row>
    <row r="1094" spans="1:27">
      <c r="A1094" s="2">
        <v>44955</v>
      </c>
      <c r="B1094">
        <v>1195.651790870124</v>
      </c>
      <c r="C1094">
        <v>8.531235933562087E-05</v>
      </c>
      <c r="F1094" s="2">
        <v>44955</v>
      </c>
      <c r="G1094">
        <v>0.2684232593486909</v>
      </c>
      <c r="H1094">
        <v>0.1736296487602283</v>
      </c>
      <c r="I1094">
        <v>0.01503192219659536</v>
      </c>
      <c r="J1094">
        <v>0.1777960884725626</v>
      </c>
      <c r="K1094">
        <v>0.348998065099993</v>
      </c>
      <c r="L1094">
        <v>0.007140539557172959</v>
      </c>
      <c r="M1094">
        <v>0.006861044608584482</v>
      </c>
      <c r="N1094">
        <v>0.002119431956172539</v>
      </c>
      <c r="S1094" s="2">
        <v>44955</v>
      </c>
      <c r="T1094">
        <v>320.9426467602378</v>
      </c>
      <c r="U1094">
        <v>417.365343573028</v>
      </c>
      <c r="V1094">
        <v>2.541874976308555</v>
      </c>
      <c r="W1094">
        <v>0.0042880103760045</v>
      </c>
      <c r="X1094">
        <v>207.6588184015467</v>
      </c>
      <c r="Y1094">
        <v>17.97123996256395</v>
      </c>
      <c r="Z1094">
        <v>212.5339268897662</v>
      </c>
      <c r="AA1094">
        <v>0.004434939969696569</v>
      </c>
    </row>
    <row r="1095" spans="1:27">
      <c r="A1095" s="2">
        <v>44956</v>
      </c>
      <c r="B1095">
        <v>1195.785279697561</v>
      </c>
      <c r="C1095">
        <v>0.0001116452368961074</v>
      </c>
      <c r="F1095" s="2">
        <v>44956</v>
      </c>
      <c r="G1095">
        <v>0.2684232593486909</v>
      </c>
      <c r="H1095">
        <v>0.1736296487602283</v>
      </c>
      <c r="I1095">
        <v>0.01503192219659536</v>
      </c>
      <c r="J1095">
        <v>0.1777960884725626</v>
      </c>
      <c r="K1095">
        <v>0.348998065099993</v>
      </c>
      <c r="L1095">
        <v>0.007140539557172959</v>
      </c>
      <c r="M1095">
        <v>0.006861044608584482</v>
      </c>
      <c r="N1095">
        <v>0.002119431956172539</v>
      </c>
      <c r="S1095" s="2">
        <v>44956</v>
      </c>
      <c r="T1095">
        <v>321.0042228049887</v>
      </c>
      <c r="U1095">
        <v>417.4336652153697</v>
      </c>
      <c r="V1095">
        <v>2.559661999888709</v>
      </c>
      <c r="W1095">
        <v>0.004291458994022867</v>
      </c>
      <c r="X1095">
        <v>207.6132148316011</v>
      </c>
      <c r="Y1095">
        <v>17.97582960634945</v>
      </c>
      <c r="Z1095">
        <v>212.5993110670979</v>
      </c>
      <c r="AA1095">
        <v>0.004441406545542176</v>
      </c>
    </row>
    <row r="1096" spans="1:27">
      <c r="A1096" s="2">
        <v>44957</v>
      </c>
      <c r="B1096">
        <v>1195.890367070792</v>
      </c>
      <c r="C1096">
        <v>8.78814742206746E-05</v>
      </c>
      <c r="F1096" s="2">
        <v>44957</v>
      </c>
      <c r="G1096">
        <v>0.2669205431562627</v>
      </c>
      <c r="H1096">
        <v>0.1726576164359405</v>
      </c>
      <c r="I1096">
        <v>0.02054607727813131</v>
      </c>
      <c r="J1096">
        <v>0.1768007311337597</v>
      </c>
      <c r="K1096">
        <v>0.3470442662942397</v>
      </c>
      <c r="L1096">
        <v>0.007100564614460193</v>
      </c>
      <c r="M1096">
        <v>0.006822634364795218</v>
      </c>
      <c r="N1096">
        <v>0.002107566722410688</v>
      </c>
      <c r="S1096" s="2">
        <v>44957</v>
      </c>
      <c r="T1096">
        <v>319.2006695818598</v>
      </c>
      <c r="U1096">
        <v>415.1463237731625</v>
      </c>
      <c r="V1096">
        <v>2.555809247273765</v>
      </c>
      <c r="W1096">
        <v>0.004303498535959577</v>
      </c>
      <c r="X1096">
        <v>206.4794073724335</v>
      </c>
      <c r="Y1096">
        <v>24.57097796282692</v>
      </c>
      <c r="Z1096">
        <v>211.418657888304</v>
      </c>
      <c r="AA1096">
        <v>0.004431793343852667</v>
      </c>
    </row>
    <row r="1097" spans="1:27">
      <c r="A1097" s="2">
        <v>44958</v>
      </c>
      <c r="B1097">
        <v>1196.061213312505</v>
      </c>
      <c r="C1097">
        <v>0.0001428611237428434</v>
      </c>
      <c r="F1097" s="2">
        <v>44958</v>
      </c>
      <c r="G1097">
        <v>0.2669205431562627</v>
      </c>
      <c r="H1097">
        <v>0.1726576164359405</v>
      </c>
      <c r="I1097">
        <v>0.02054607727813131</v>
      </c>
      <c r="J1097">
        <v>0.1768007311337597</v>
      </c>
      <c r="K1097">
        <v>0.3470442662942397</v>
      </c>
      <c r="L1097">
        <v>0.007100564614460193</v>
      </c>
      <c r="M1097">
        <v>0.006822634364795218</v>
      </c>
      <c r="N1097">
        <v>0.002107566722410688</v>
      </c>
      <c r="S1097" s="2">
        <v>44958</v>
      </c>
      <c r="T1097">
        <v>319.2565015516256</v>
      </c>
      <c r="U1097">
        <v>415.2138876007064</v>
      </c>
      <c r="V1097">
        <v>2.551223425011067</v>
      </c>
      <c r="W1097">
        <v>0.004296820867829045</v>
      </c>
      <c r="X1097">
        <v>206.5197588693784</v>
      </c>
      <c r="Y1097">
        <v>24.5751256956306</v>
      </c>
      <c r="Z1097">
        <v>211.4586749599056</v>
      </c>
      <c r="AA1097">
        <v>0.004431922917328426</v>
      </c>
    </row>
    <row r="1098" spans="1:27">
      <c r="A1098" s="2">
        <v>44959</v>
      </c>
      <c r="B1098">
        <v>1196.502920698048</v>
      </c>
      <c r="C1098">
        <v>0.0003693016549879413</v>
      </c>
      <c r="F1098" s="2">
        <v>44959</v>
      </c>
      <c r="G1098">
        <v>0.2663912877896673</v>
      </c>
      <c r="H1098">
        <v>0.1723152674769517</v>
      </c>
      <c r="I1098">
        <v>0.02248815801423239</v>
      </c>
      <c r="J1098">
        <v>0.1764501671244704</v>
      </c>
      <c r="K1098">
        <v>0.346356140014372</v>
      </c>
      <c r="L1098">
        <v>0.007086485473590694</v>
      </c>
      <c r="M1098">
        <v>0.006809106309557551</v>
      </c>
      <c r="N1098">
        <v>0.002103387797157862</v>
      </c>
      <c r="S1098" s="2">
        <v>44959</v>
      </c>
      <c r="T1098">
        <v>318.7384366383217</v>
      </c>
      <c r="U1098">
        <v>414.521580057622</v>
      </c>
      <c r="V1098">
        <v>2.517371145079558</v>
      </c>
      <c r="W1098">
        <v>0.004258317463307447</v>
      </c>
      <c r="X1098">
        <v>206.1694407927312</v>
      </c>
      <c r="Y1098">
        <v>26.90984186962143</v>
      </c>
      <c r="Z1098">
        <v>211.1103005343842</v>
      </c>
      <c r="AA1098">
        <v>0.00436649100783225</v>
      </c>
    </row>
    <row r="1099" spans="1:27">
      <c r="A1099" s="2">
        <v>44960</v>
      </c>
      <c r="B1099">
        <v>1196.600707361938</v>
      </c>
      <c r="C1099">
        <v>8.172705824427418E-05</v>
      </c>
      <c r="F1099" s="2">
        <v>44960</v>
      </c>
      <c r="G1099">
        <v>0.2665182367864144</v>
      </c>
      <c r="H1099">
        <v>0.172397384465506</v>
      </c>
      <c r="I1099">
        <v>0.02249887476522783</v>
      </c>
      <c r="J1099">
        <v>0.1765342546029993</v>
      </c>
      <c r="K1099">
        <v>0.3465211963300528</v>
      </c>
      <c r="L1099">
        <v>0.006613311686371031</v>
      </c>
      <c r="M1099">
        <v>0.006812351195011257</v>
      </c>
      <c r="N1099">
        <v>0.002104390168417204</v>
      </c>
      <c r="S1099" s="2">
        <v>44960</v>
      </c>
      <c r="T1099">
        <v>318.8964470286023</v>
      </c>
      <c r="U1099">
        <v>414.7289544184514</v>
      </c>
      <c r="V1099">
        <v>2.513480835752997</v>
      </c>
      <c r="W1099">
        <v>0.004287412835321548</v>
      </c>
      <c r="X1099">
        <v>206.2538191818595</v>
      </c>
      <c r="Y1099">
        <v>26.92279492610169</v>
      </c>
      <c r="Z1099">
        <v>211.2080960820203</v>
      </c>
      <c r="AA1099">
        <v>0.004145965767428261</v>
      </c>
    </row>
    <row r="1100" spans="1:27">
      <c r="A1100" s="2">
        <v>44961</v>
      </c>
      <c r="B1100">
        <v>1196.727743254532</v>
      </c>
      <c r="C1100">
        <v>0.0001061639791892777</v>
      </c>
      <c r="F1100" s="2">
        <v>44961</v>
      </c>
      <c r="G1100">
        <v>0.2666736402844043</v>
      </c>
      <c r="H1100">
        <v>0.1724979072549155</v>
      </c>
      <c r="I1100">
        <v>0.02251199358171676</v>
      </c>
      <c r="J1100">
        <v>0.1766371895503828</v>
      </c>
      <c r="K1100">
        <v>0.3467232485674031</v>
      </c>
      <c r="L1100">
        <v>0.00621196394035908</v>
      </c>
      <c r="M1100">
        <v>0.006638439608438985</v>
      </c>
      <c r="N1100">
        <v>0.002105617212379563</v>
      </c>
      <c r="S1100" s="2">
        <v>44961</v>
      </c>
      <c r="T1100">
        <v>319.1036932706016</v>
      </c>
      <c r="U1100">
        <v>415.0483351420281</v>
      </c>
      <c r="V1100">
        <v>2.496966773118809</v>
      </c>
      <c r="W1100">
        <v>0.004250049958449352</v>
      </c>
      <c r="X1100">
        <v>206.1303887302274</v>
      </c>
      <c r="Y1100">
        <v>26.94163083738277</v>
      </c>
      <c r="Z1100">
        <v>211.3696634585225</v>
      </c>
      <c r="AA1100">
        <v>0.003982145692635337</v>
      </c>
    </row>
    <row r="1101" spans="1:27">
      <c r="A1101" s="2">
        <v>44962</v>
      </c>
      <c r="B1101">
        <v>1196.561680774948</v>
      </c>
      <c r="C1101">
        <v>-0.0001387637919479934</v>
      </c>
      <c r="F1101" s="2">
        <v>44962</v>
      </c>
      <c r="G1101">
        <v>0.2904023908054271</v>
      </c>
      <c r="H1101">
        <v>0.09886636761930975</v>
      </c>
      <c r="I1101">
        <v>0.02451512174564674</v>
      </c>
      <c r="J1101">
        <v>0.192354452790595</v>
      </c>
      <c r="K1101">
        <v>0.3775748522591671</v>
      </c>
      <c r="L1101">
        <v>0.006764707520223846</v>
      </c>
      <c r="M1101">
        <v>0.007229131201164573</v>
      </c>
      <c r="N1101">
        <v>0.00229297605846589</v>
      </c>
      <c r="S1101" s="2">
        <v>44962</v>
      </c>
      <c r="T1101">
        <v>347.3294835297123</v>
      </c>
      <c r="U1101">
        <v>451.994075727956</v>
      </c>
      <c r="V1101">
        <v>2.747390474467071</v>
      </c>
      <c r="W1101">
        <v>0.004651916840266788</v>
      </c>
      <c r="X1101">
        <v>118.3138129023419</v>
      </c>
      <c r="Y1101">
        <v>29.33402571322589</v>
      </c>
      <c r="Z1101">
        <v>230.1441538878348</v>
      </c>
      <c r="AA1101">
        <v>0.00433783167228429</v>
      </c>
    </row>
    <row r="1102" spans="1:27">
      <c r="A1102" s="2">
        <v>44963</v>
      </c>
      <c r="B1102">
        <v>1196.674168145679</v>
      </c>
      <c r="C1102">
        <v>9.400883593180254E-05</v>
      </c>
      <c r="F1102" s="2">
        <v>44963</v>
      </c>
      <c r="G1102">
        <v>0.2904023908054271</v>
      </c>
      <c r="H1102">
        <v>0.09886636761930975</v>
      </c>
      <c r="I1102">
        <v>0.02451512174564674</v>
      </c>
      <c r="J1102">
        <v>0.192354452790595</v>
      </c>
      <c r="K1102">
        <v>0.3775748522591671</v>
      </c>
      <c r="L1102">
        <v>0.006764707520223846</v>
      </c>
      <c r="M1102">
        <v>0.007229131201164573</v>
      </c>
      <c r="N1102">
        <v>0.00229297605846589</v>
      </c>
      <c r="S1102" s="2">
        <v>44963</v>
      </c>
      <c r="T1102">
        <v>347.4767728781522</v>
      </c>
      <c r="U1102">
        <v>452.0575713344831</v>
      </c>
      <c r="V1102">
        <v>2.754451583122254</v>
      </c>
      <c r="W1102">
        <v>0.004654550628339364</v>
      </c>
      <c r="X1102">
        <v>118.2873426256679</v>
      </c>
      <c r="Y1102">
        <v>29.33756828858322</v>
      </c>
      <c r="Z1102">
        <v>230.1282701597072</v>
      </c>
      <c r="AA1102">
        <v>0.004341663011752704</v>
      </c>
    </row>
    <row r="1103" spans="1:27">
      <c r="A1103" s="2">
        <v>44964</v>
      </c>
      <c r="B1103">
        <v>1196.831752965182</v>
      </c>
      <c r="C1103">
        <v>0.0001316856532029842</v>
      </c>
      <c r="F1103" s="2">
        <v>44964</v>
      </c>
      <c r="G1103">
        <v>0.2904023908054271</v>
      </c>
      <c r="H1103">
        <v>0.09886636761930975</v>
      </c>
      <c r="I1103">
        <v>0.02451512174564674</v>
      </c>
      <c r="J1103">
        <v>0.192354452790595</v>
      </c>
      <c r="K1103">
        <v>0.3775748522591671</v>
      </c>
      <c r="L1103">
        <v>0.006764707520223846</v>
      </c>
      <c r="M1103">
        <v>0.007229131201164573</v>
      </c>
      <c r="N1103">
        <v>0.00229297605846589</v>
      </c>
      <c r="S1103" s="2">
        <v>44964</v>
      </c>
      <c r="T1103">
        <v>347.5448321756029</v>
      </c>
      <c r="U1103">
        <v>452.0697925376103</v>
      </c>
      <c r="V1103">
        <v>2.784095827839969</v>
      </c>
      <c r="W1103">
        <v>0.004640795800769363</v>
      </c>
      <c r="X1103">
        <v>118.311954133766</v>
      </c>
      <c r="Y1103">
        <v>29.3431699850105</v>
      </c>
      <c r="Z1103">
        <v>230.2055903667664</v>
      </c>
      <c r="AA1103">
        <v>0.004341476693999755</v>
      </c>
    </row>
    <row r="1104" spans="1:27">
      <c r="A1104" s="2">
        <v>44965</v>
      </c>
      <c r="B1104">
        <v>1196.952002132015</v>
      </c>
      <c r="C1104">
        <v>0.000100472908188598</v>
      </c>
      <c r="F1104" s="2">
        <v>44965</v>
      </c>
      <c r="G1104">
        <v>0.2897842377437144</v>
      </c>
      <c r="H1104">
        <v>0.09865591980696636</v>
      </c>
      <c r="I1104">
        <v>0.0261512275069888</v>
      </c>
      <c r="J1104">
        <v>0.191945005424832</v>
      </c>
      <c r="K1104">
        <v>0.3767711431357594</v>
      </c>
      <c r="L1104">
        <v>0.007190627962665242</v>
      </c>
      <c r="M1104">
        <v>0.007213743209443399</v>
      </c>
      <c r="N1104">
        <v>0.00228809520963044</v>
      </c>
      <c r="S1104" s="2">
        <v>44965</v>
      </c>
      <c r="T1104">
        <v>346.837669064172</v>
      </c>
      <c r="U1104">
        <v>451.1878043153296</v>
      </c>
      <c r="V1104">
        <v>2.782738583860165</v>
      </c>
      <c r="W1104">
        <v>0.004640702539968048</v>
      </c>
      <c r="X1104">
        <v>118.0881063864081</v>
      </c>
      <c r="Y1104">
        <v>31.30532961906744</v>
      </c>
      <c r="Z1104">
        <v>229.7408382579025</v>
      </c>
      <c r="AA1104">
        <v>0.004613815257029486</v>
      </c>
    </row>
    <row r="1105" spans="1:27">
      <c r="A1105" s="2">
        <v>44966</v>
      </c>
      <c r="B1105">
        <v>1197.156541880923</v>
      </c>
      <c r="C1105">
        <v>0.000170883835395097</v>
      </c>
      <c r="F1105" s="2">
        <v>44966</v>
      </c>
      <c r="G1105">
        <v>0.2897842377437144</v>
      </c>
      <c r="H1105">
        <v>0.09865591980696636</v>
      </c>
      <c r="I1105">
        <v>0.0261512275069888</v>
      </c>
      <c r="J1105">
        <v>0.191945005424832</v>
      </c>
      <c r="K1105">
        <v>0.3767711431357594</v>
      </c>
      <c r="L1105">
        <v>0.007190627962665242</v>
      </c>
      <c r="M1105">
        <v>0.007213743209443399</v>
      </c>
      <c r="N1105">
        <v>0.00228809520963044</v>
      </c>
      <c r="S1105" s="2">
        <v>44966</v>
      </c>
      <c r="T1105">
        <v>346.9245597762607</v>
      </c>
      <c r="U1105">
        <v>451.2405750019813</v>
      </c>
      <c r="V1105">
        <v>2.77878858436697</v>
      </c>
      <c r="W1105">
        <v>0.004643919234673988</v>
      </c>
      <c r="X1105">
        <v>118.1116630517362</v>
      </c>
      <c r="Y1105">
        <v>31.30931529971031</v>
      </c>
      <c r="Z1105">
        <v>229.786408031536</v>
      </c>
      <c r="AA1105">
        <v>0.004601127756185641</v>
      </c>
    </row>
    <row r="1106" spans="1:27">
      <c r="A1106" s="2">
        <v>44967</v>
      </c>
      <c r="B1106">
        <v>1197.230450586957</v>
      </c>
      <c r="C1106">
        <v>6.173687688093565E-05</v>
      </c>
      <c r="F1106" s="2">
        <v>44967</v>
      </c>
      <c r="G1106">
        <v>0.2842053184808423</v>
      </c>
      <c r="H1106">
        <v>0.0967565983818507</v>
      </c>
      <c r="I1106">
        <v>0.04489974094680732</v>
      </c>
      <c r="J1106">
        <v>0.1882496847389507</v>
      </c>
      <c r="K1106">
        <v>0.3695175540361569</v>
      </c>
      <c r="L1106">
        <v>0.007052194163900319</v>
      </c>
      <c r="M1106">
        <v>0.007074864396496475</v>
      </c>
      <c r="N1106">
        <v>0.002244044854995271</v>
      </c>
      <c r="S1106" s="2">
        <v>44967</v>
      </c>
      <c r="T1106">
        <v>340.2493505422229</v>
      </c>
      <c r="U1106">
        <v>442.5755681350129</v>
      </c>
      <c r="V1106">
        <v>2.759621392328416</v>
      </c>
      <c r="W1106">
        <v>0.00458869951702405</v>
      </c>
      <c r="X1106">
        <v>115.8381624297848</v>
      </c>
      <c r="Y1106">
        <v>53.76178719849667</v>
      </c>
      <c r="Z1106">
        <v>225.3598863398679</v>
      </c>
      <c r="AA1106">
        <v>0.004546880885411522</v>
      </c>
    </row>
    <row r="1107" spans="1:27">
      <c r="A1107" s="2">
        <v>44968</v>
      </c>
      <c r="B1107">
        <v>1197.452908071312</v>
      </c>
      <c r="C1107">
        <v>0.0001858100787914818</v>
      </c>
      <c r="F1107" s="2">
        <v>44968</v>
      </c>
      <c r="G1107">
        <v>0.2842053184808423</v>
      </c>
      <c r="H1107">
        <v>0.0967565983818507</v>
      </c>
      <c r="I1107">
        <v>0.04489974094680732</v>
      </c>
      <c r="J1107">
        <v>0.1882496847389507</v>
      </c>
      <c r="K1107">
        <v>0.3695175540361569</v>
      </c>
      <c r="L1107">
        <v>0.007052194163900319</v>
      </c>
      <c r="M1107">
        <v>0.007074864396496475</v>
      </c>
      <c r="N1107">
        <v>0.002244044854995271</v>
      </c>
      <c r="S1107" s="2">
        <v>44968</v>
      </c>
      <c r="T1107">
        <v>340.293129014078</v>
      </c>
      <c r="U1107">
        <v>442.6272783987014</v>
      </c>
      <c r="V1107">
        <v>2.693821722950971</v>
      </c>
      <c r="W1107">
        <v>0.004640894857851467</v>
      </c>
      <c r="X1107">
        <v>115.8576506509765</v>
      </c>
      <c r="Y1107">
        <v>53.76830084720642</v>
      </c>
      <c r="Z1107">
        <v>225.3907714989263</v>
      </c>
      <c r="AA1107">
        <v>0.004551805254744982</v>
      </c>
    </row>
    <row r="1108" spans="1:27">
      <c r="A1108" s="2">
        <v>44969</v>
      </c>
      <c r="B1108">
        <v>1197.564923287757</v>
      </c>
      <c r="C1108">
        <v>9.354456921895071E-05</v>
      </c>
      <c r="F1108" s="2">
        <v>44969</v>
      </c>
      <c r="G1108">
        <v>0.2842053184808423</v>
      </c>
      <c r="H1108">
        <v>0.0967565983818507</v>
      </c>
      <c r="I1108">
        <v>0.04489974094680732</v>
      </c>
      <c r="J1108">
        <v>0.1882496847389507</v>
      </c>
      <c r="K1108">
        <v>0.3695175540361569</v>
      </c>
      <c r="L1108">
        <v>0.007052194163900319</v>
      </c>
      <c r="M1108">
        <v>0.007074864396496475</v>
      </c>
      <c r="N1108">
        <v>0.002244044854995271</v>
      </c>
      <c r="S1108" s="2">
        <v>44969</v>
      </c>
      <c r="T1108">
        <v>340.3738270444114</v>
      </c>
      <c r="U1108">
        <v>442.6988856724543</v>
      </c>
      <c r="V1108">
        <v>2.71820802436179</v>
      </c>
      <c r="W1108">
        <v>0.004625293574663496</v>
      </c>
      <c r="X1108">
        <v>115.8708798872916</v>
      </c>
      <c r="Y1108">
        <v>53.77494455903803</v>
      </c>
      <c r="Z1108">
        <v>225.4195818160577</v>
      </c>
      <c r="AA1108">
        <v>0.004548937639571937</v>
      </c>
    </row>
    <row r="1109" spans="1:27">
      <c r="A1109" s="2">
        <v>44970</v>
      </c>
      <c r="B1109">
        <v>1197.817209820249</v>
      </c>
      <c r="C1109">
        <v>0.00021066626751165</v>
      </c>
      <c r="F1109" s="2">
        <v>44970</v>
      </c>
      <c r="G1109">
        <v>0.2613122294113021</v>
      </c>
      <c r="H1109">
        <v>0.08896273499934418</v>
      </c>
      <c r="I1109">
        <v>0.1218342452612282</v>
      </c>
      <c r="J1109">
        <v>0.1730859403619004</v>
      </c>
      <c r="K1109">
        <v>0.3397524591303815</v>
      </c>
      <c r="L1109">
        <v>0.006484131222668821</v>
      </c>
      <c r="M1109">
        <v>0.006504975340057755</v>
      </c>
      <c r="N1109">
        <v>0.002063284273117163</v>
      </c>
      <c r="S1109" s="2">
        <v>44970</v>
      </c>
      <c r="T1109">
        <v>312.9939943865956</v>
      </c>
      <c r="U1109">
        <v>407.0830293979153</v>
      </c>
      <c r="V1109">
        <v>2.466848705763874</v>
      </c>
      <c r="W1109">
        <v>0.004263109861298128</v>
      </c>
      <c r="X1109">
        <v>106.5704305984587</v>
      </c>
      <c r="Y1109">
        <v>146.023968178998</v>
      </c>
      <c r="Z1109">
        <v>207.2927507076666</v>
      </c>
      <c r="AA1109">
        <v>0.004186369378327817</v>
      </c>
    </row>
    <row r="1110" spans="1:27">
      <c r="A1110" s="2">
        <v>44971</v>
      </c>
      <c r="B1110">
        <v>1197.908961749983</v>
      </c>
      <c r="C1110">
        <v>7.659927489944707E-05</v>
      </c>
      <c r="F1110" s="2">
        <v>44971</v>
      </c>
      <c r="G1110">
        <v>0.2554025350613259</v>
      </c>
      <c r="H1110">
        <v>0.08967446002487836</v>
      </c>
      <c r="I1110">
        <v>0.1228089509210769</v>
      </c>
      <c r="J1110">
        <v>0.1744706729167683</v>
      </c>
      <c r="K1110">
        <v>0.3424705671972216</v>
      </c>
      <c r="L1110">
        <v>0.00653600595943422</v>
      </c>
      <c r="M1110">
        <v>0.006557016835185304</v>
      </c>
      <c r="N1110">
        <v>0.002079791084109197</v>
      </c>
      <c r="S1110" s="2">
        <v>44971</v>
      </c>
      <c r="T1110">
        <v>306.0937367023998</v>
      </c>
      <c r="U1110">
        <v>410.272864483161</v>
      </c>
      <c r="V1110">
        <v>2.488862614142296</v>
      </c>
      <c r="W1110">
        <v>0.004357010283326951</v>
      </c>
      <c r="X1110">
        <v>107.4360287086028</v>
      </c>
      <c r="Y1110">
        <v>147.1998093875594</v>
      </c>
      <c r="Z1110">
        <v>208.862710471229</v>
      </c>
      <c r="AA1110">
        <v>0.004238128460444307</v>
      </c>
    </row>
    <row r="1111" spans="1:27">
      <c r="A1111" s="2">
        <v>44972</v>
      </c>
      <c r="B1111">
        <v>1198.266389691585</v>
      </c>
      <c r="C1111">
        <v>0.0002983765486479495</v>
      </c>
      <c r="F1111" s="2">
        <v>44972</v>
      </c>
      <c r="G1111">
        <v>0.2554025350613259</v>
      </c>
      <c r="H1111">
        <v>0.08967446002487836</v>
      </c>
      <c r="I1111">
        <v>0.1228089509210769</v>
      </c>
      <c r="J1111">
        <v>0.1744706729167683</v>
      </c>
      <c r="K1111">
        <v>0.3424705671972216</v>
      </c>
      <c r="L1111">
        <v>0.00653600595943422</v>
      </c>
      <c r="M1111">
        <v>0.006557016835185304</v>
      </c>
      <c r="N1111">
        <v>0.002079791084109197</v>
      </c>
      <c r="S1111" s="2">
        <v>44972</v>
      </c>
      <c r="T1111">
        <v>306.1189767994325</v>
      </c>
      <c r="U1111">
        <v>410.4030919085203</v>
      </c>
      <c r="V1111">
        <v>2.484132003454844</v>
      </c>
      <c r="W1111">
        <v>0.004285850672151273</v>
      </c>
      <c r="X1111">
        <v>107.4815564349545</v>
      </c>
      <c r="Y1111">
        <v>147.1875399121657</v>
      </c>
      <c r="Z1111">
        <v>209.0115717325822</v>
      </c>
      <c r="AA1111">
        <v>0.004232119117806419</v>
      </c>
    </row>
    <row r="1112" spans="1:27">
      <c r="A1112" s="2">
        <v>44973</v>
      </c>
      <c r="B1112">
        <v>1198.422240358426</v>
      </c>
      <c r="C1112">
        <v>0.0001300634551568702</v>
      </c>
      <c r="F1112" s="2">
        <v>44973</v>
      </c>
      <c r="G1112">
        <v>0.2554025350613259</v>
      </c>
      <c r="H1112">
        <v>0.08967446002487836</v>
      </c>
      <c r="I1112">
        <v>0.1228089509210769</v>
      </c>
      <c r="J1112">
        <v>0.1744706729167683</v>
      </c>
      <c r="K1112">
        <v>0.3424705671972216</v>
      </c>
      <c r="L1112">
        <v>0.00653600595943422</v>
      </c>
      <c r="M1112">
        <v>0.006557016835185304</v>
      </c>
      <c r="N1112">
        <v>0.002079791084109197</v>
      </c>
      <c r="S1112" s="2">
        <v>44973</v>
      </c>
      <c r="T1112">
        <v>306.0546258796408</v>
      </c>
      <c r="U1112">
        <v>410.504783232215</v>
      </c>
      <c r="V1112">
        <v>2.494342949573406</v>
      </c>
      <c r="W1112">
        <v>0.004306899585041261</v>
      </c>
      <c r="X1112">
        <v>107.4682936493944</v>
      </c>
      <c r="Y1112">
        <v>147.1981029116677</v>
      </c>
      <c r="Z1112">
        <v>209.0561294136846</v>
      </c>
      <c r="AA1112">
        <v>0.004266717146387424</v>
      </c>
    </row>
    <row r="1113" spans="1:27">
      <c r="A1113" s="2">
        <v>44974</v>
      </c>
      <c r="B1113">
        <v>1198.284353382536</v>
      </c>
      <c r="C1113">
        <v>-0.0001150570902694881</v>
      </c>
      <c r="F1113" s="2">
        <v>44974</v>
      </c>
      <c r="G1113">
        <v>0.2572596901228877</v>
      </c>
      <c r="H1113">
        <v>0.09032652629073604</v>
      </c>
      <c r="I1113">
        <v>0.1162205517051786</v>
      </c>
      <c r="J1113">
        <v>0.175739333359875</v>
      </c>
      <c r="K1113">
        <v>0.3449608359298853</v>
      </c>
      <c r="L1113">
        <v>0.006583532412321803</v>
      </c>
      <c r="M1113">
        <v>0.006814615930555747</v>
      </c>
      <c r="N1113">
        <v>0.002094914248559844</v>
      </c>
      <c r="S1113" s="2">
        <v>44974</v>
      </c>
      <c r="T1113">
        <v>308.3355338556275</v>
      </c>
      <c r="U1113">
        <v>413.4715268325993</v>
      </c>
      <c r="V1113">
        <v>2.502818412637135</v>
      </c>
      <c r="W1113">
        <v>0.004480867364011681</v>
      </c>
      <c r="X1113">
        <v>108.2853398458125</v>
      </c>
      <c r="Y1113">
        <v>139.4171693420867</v>
      </c>
      <c r="Z1113">
        <v>210.5658088149995</v>
      </c>
      <c r="AA1113">
        <v>0.004302340328440001</v>
      </c>
    </row>
    <row r="1114" spans="1:27">
      <c r="A1114" s="2">
        <v>44975</v>
      </c>
      <c r="B1114">
        <v>1198.84709516089</v>
      </c>
      <c r="C1114">
        <v>0.0004696229044176548</v>
      </c>
      <c r="F1114" s="2">
        <v>44975</v>
      </c>
      <c r="G1114">
        <v>0.2572596901228877</v>
      </c>
      <c r="H1114">
        <v>0.09032652629073604</v>
      </c>
      <c r="I1114">
        <v>0.1162205517051786</v>
      </c>
      <c r="J1114">
        <v>0.175739333359875</v>
      </c>
      <c r="K1114">
        <v>0.3449608359298853</v>
      </c>
      <c r="L1114">
        <v>0.006583532412321803</v>
      </c>
      <c r="M1114">
        <v>0.006814615930555747</v>
      </c>
      <c r="N1114">
        <v>0.002094914248559844</v>
      </c>
      <c r="S1114" s="2">
        <v>44975</v>
      </c>
      <c r="T1114">
        <v>308.3943132154915</v>
      </c>
      <c r="U1114">
        <v>413.57013850868</v>
      </c>
      <c r="V1114">
        <v>2.497752936365515</v>
      </c>
      <c r="W1114">
        <v>0.004513649625316262</v>
      </c>
      <c r="X1114">
        <v>108.2878670937301</v>
      </c>
      <c r="Y1114">
        <v>139.3461419076505</v>
      </c>
      <c r="Z1114">
        <v>210.6566980370677</v>
      </c>
      <c r="AA1114">
        <v>0.004279203993238592</v>
      </c>
    </row>
    <row r="1115" spans="1:27">
      <c r="A1115" s="2">
        <v>44976</v>
      </c>
      <c r="B1115">
        <v>1199.008845713283</v>
      </c>
      <c r="C1115">
        <v>0.0001349217536128489</v>
      </c>
      <c r="F1115" s="2">
        <v>44976</v>
      </c>
      <c r="G1115">
        <v>0.256632099963212</v>
      </c>
      <c r="H1115">
        <v>0.0901061729231693</v>
      </c>
      <c r="I1115">
        <v>0.1159370293446898</v>
      </c>
      <c r="J1115">
        <v>0.1753106137410652</v>
      </c>
      <c r="K1115">
        <v>0.3465588170725051</v>
      </c>
      <c r="L1115">
        <v>0.006567471753320366</v>
      </c>
      <c r="M1115">
        <v>0.006797991538689525</v>
      </c>
      <c r="N1115">
        <v>0.002089803663348719</v>
      </c>
      <c r="S1115" s="2">
        <v>44976</v>
      </c>
      <c r="T1115">
        <v>307.7485357025768</v>
      </c>
      <c r="U1115">
        <v>415.5465348242872</v>
      </c>
      <c r="V1115">
        <v>2.485919572273615</v>
      </c>
      <c r="W1115">
        <v>0.004470711484498624</v>
      </c>
      <c r="X1115">
        <v>108.0344479703849</v>
      </c>
      <c r="Y1115">
        <v>139.020219852619</v>
      </c>
      <c r="Z1115">
        <v>210.1673022240894</v>
      </c>
      <c r="AA1115">
        <v>0.004289980725357338</v>
      </c>
    </row>
    <row r="1116" spans="1:27">
      <c r="A1116" s="2">
        <v>44977</v>
      </c>
      <c r="B1116">
        <v>1199.197658602749</v>
      </c>
      <c r="C1116">
        <v>0.0001574741421974668</v>
      </c>
      <c r="F1116" s="2">
        <v>44977</v>
      </c>
      <c r="G1116">
        <v>0.256632099963212</v>
      </c>
      <c r="H1116">
        <v>0.0901061729231693</v>
      </c>
      <c r="I1116">
        <v>0.1159370293446898</v>
      </c>
      <c r="J1116">
        <v>0.1753106137410652</v>
      </c>
      <c r="K1116">
        <v>0.3465588170725051</v>
      </c>
      <c r="L1116">
        <v>0.006567471753320366</v>
      </c>
      <c r="M1116">
        <v>0.006797991538689525</v>
      </c>
      <c r="N1116">
        <v>0.002089803663348719</v>
      </c>
      <c r="S1116" s="2">
        <v>44977</v>
      </c>
      <c r="T1116">
        <v>307.7722504817579</v>
      </c>
      <c r="U1116">
        <v>415.6144780326074</v>
      </c>
      <c r="V1116">
        <v>2.459832622412374</v>
      </c>
      <c r="W1116">
        <v>0.004475145551098718</v>
      </c>
      <c r="X1116">
        <v>108.0656064417044</v>
      </c>
      <c r="Y1116">
        <v>139.094918564458</v>
      </c>
      <c r="Z1116">
        <v>210.1851052707223</v>
      </c>
      <c r="AA1116">
        <v>0.004287066252486479</v>
      </c>
    </row>
    <row r="1117" spans="1:27">
      <c r="A1117" s="2">
        <v>44978</v>
      </c>
      <c r="B1117">
        <v>1199.334637504524</v>
      </c>
      <c r="C1117">
        <v>0.0001142254579906687</v>
      </c>
      <c r="F1117" s="2">
        <v>44978</v>
      </c>
      <c r="G1117">
        <v>0.256632099963212</v>
      </c>
      <c r="H1117">
        <v>0.0901061729231693</v>
      </c>
      <c r="I1117">
        <v>0.1159370293446898</v>
      </c>
      <c r="J1117">
        <v>0.1753106137410652</v>
      </c>
      <c r="K1117">
        <v>0.3465588170725051</v>
      </c>
      <c r="L1117">
        <v>0.006567471753320366</v>
      </c>
      <c r="M1117">
        <v>0.006797991538689525</v>
      </c>
      <c r="N1117">
        <v>0.002089803663348719</v>
      </c>
      <c r="S1117" s="2">
        <v>44978</v>
      </c>
      <c r="T1117">
        <v>307.8695815403106</v>
      </c>
      <c r="U1117">
        <v>415.6679873821025</v>
      </c>
      <c r="V1117">
        <v>2.447059115607148</v>
      </c>
      <c r="W1117">
        <v>0.004489424288164399</v>
      </c>
      <c r="X1117">
        <v>108.097913612497</v>
      </c>
      <c r="Y1117">
        <v>139.0545989164776</v>
      </c>
      <c r="Z1117">
        <v>210.2358991514136</v>
      </c>
      <c r="AA1117">
        <v>0.00427892265534738</v>
      </c>
    </row>
    <row r="1118" spans="1:27">
      <c r="A1118" s="2">
        <v>44979</v>
      </c>
      <c r="B1118">
        <v>1199.490404057407</v>
      </c>
      <c r="C1118">
        <v>0.0001298774737363839</v>
      </c>
      <c r="F1118" s="2">
        <v>44979</v>
      </c>
      <c r="G1118">
        <v>0.256632099963212</v>
      </c>
      <c r="H1118">
        <v>0.0901061729231693</v>
      </c>
      <c r="I1118">
        <v>0.1159370293446898</v>
      </c>
      <c r="J1118">
        <v>0.1753106137410652</v>
      </c>
      <c r="K1118">
        <v>0.3465588170725051</v>
      </c>
      <c r="L1118">
        <v>0.006567471753320366</v>
      </c>
      <c r="M1118">
        <v>0.006797991538689525</v>
      </c>
      <c r="N1118">
        <v>0.002089803663348719</v>
      </c>
      <c r="S1118" s="2">
        <v>44979</v>
      </c>
      <c r="T1118">
        <v>307.8589332280083</v>
      </c>
      <c r="U1118">
        <v>415.7380514062287</v>
      </c>
      <c r="V1118">
        <v>2.503573293951253</v>
      </c>
      <c r="W1118">
        <v>0.004499292560303845</v>
      </c>
      <c r="X1118">
        <v>108.0980729873171</v>
      </c>
      <c r="Y1118">
        <v>139.06789742505</v>
      </c>
      <c r="Z1118">
        <v>210.2541369674201</v>
      </c>
      <c r="AA1118">
        <v>0.00429303504256929</v>
      </c>
    </row>
    <row r="1119" spans="1:27">
      <c r="A1119" s="2">
        <v>44980</v>
      </c>
      <c r="B1119">
        <v>1199.612630463017</v>
      </c>
      <c r="C1119">
        <v>0.000101898610606499</v>
      </c>
      <c r="F1119" s="2">
        <v>44980</v>
      </c>
      <c r="G1119">
        <v>0.256632099963212</v>
      </c>
      <c r="H1119">
        <v>0.0901061729231693</v>
      </c>
      <c r="I1119">
        <v>0.1159370293446898</v>
      </c>
      <c r="J1119">
        <v>0.1753106137410652</v>
      </c>
      <c r="K1119">
        <v>0.3465588170725051</v>
      </c>
      <c r="L1119">
        <v>0.006567471753320366</v>
      </c>
      <c r="M1119">
        <v>0.006797991538689525</v>
      </c>
      <c r="N1119">
        <v>0.002089803663348719</v>
      </c>
      <c r="S1119" s="2">
        <v>44980</v>
      </c>
      <c r="T1119">
        <v>307.8812233130901</v>
      </c>
      <c r="U1119">
        <v>415.7990044355873</v>
      </c>
      <c r="V1119">
        <v>2.521409502042185</v>
      </c>
      <c r="W1119">
        <v>0.004499050513245785</v>
      </c>
      <c r="X1119">
        <v>108.088210099036</v>
      </c>
      <c r="Y1119">
        <v>139.0824526405117</v>
      </c>
      <c r="Z1119">
        <v>210.2952475556237</v>
      </c>
      <c r="AA1119">
        <v>0.004317785207796259</v>
      </c>
    </row>
    <row r="1120" spans="1:27">
      <c r="A1120" s="2">
        <v>44981</v>
      </c>
      <c r="B1120">
        <v>1199.930539151008</v>
      </c>
      <c r="C1120">
        <v>0.0002650094538170222</v>
      </c>
      <c r="F1120" s="2">
        <v>44981</v>
      </c>
      <c r="G1120">
        <v>0.256632099963212</v>
      </c>
      <c r="H1120">
        <v>0.0901061729231693</v>
      </c>
      <c r="I1120">
        <v>0.1159370293446898</v>
      </c>
      <c r="J1120">
        <v>0.1753106137410652</v>
      </c>
      <c r="K1120">
        <v>0.3465588170725051</v>
      </c>
      <c r="L1120">
        <v>0.006567471753320366</v>
      </c>
      <c r="M1120">
        <v>0.006797991538689525</v>
      </c>
      <c r="N1120">
        <v>0.002089803663348719</v>
      </c>
      <c r="S1120" s="2">
        <v>44981</v>
      </c>
      <c r="T1120">
        <v>307.9082675776448</v>
      </c>
      <c r="U1120">
        <v>415.8826532893734</v>
      </c>
      <c r="V1120">
        <v>2.513828749269718</v>
      </c>
      <c r="W1120">
        <v>0.004499373690777435</v>
      </c>
      <c r="X1120">
        <v>108.1111931946832</v>
      </c>
      <c r="Y1120">
        <v>139.1124988288713</v>
      </c>
      <c r="Z1120">
        <v>210.3231057722521</v>
      </c>
      <c r="AA1120">
        <v>0.004321588094079958</v>
      </c>
    </row>
    <row r="1121" spans="1:27">
      <c r="A1121" s="2">
        <v>44982</v>
      </c>
      <c r="B1121">
        <v>1199.810669948159</v>
      </c>
      <c r="C1121">
        <v>-9.989678480371023E-05</v>
      </c>
      <c r="F1121" s="2">
        <v>44982</v>
      </c>
      <c r="G1121">
        <v>0.256632099963212</v>
      </c>
      <c r="H1121">
        <v>0.0901061729231693</v>
      </c>
      <c r="I1121">
        <v>0.1159370293446898</v>
      </c>
      <c r="J1121">
        <v>0.1753106137410652</v>
      </c>
      <c r="K1121">
        <v>0.3465588170725051</v>
      </c>
      <c r="L1121">
        <v>0.006567471753320366</v>
      </c>
      <c r="M1121">
        <v>0.006797991538689525</v>
      </c>
      <c r="N1121">
        <v>0.002089803663348719</v>
      </c>
      <c r="S1121" s="2">
        <v>44982</v>
      </c>
      <c r="T1121">
        <v>307.9596213414967</v>
      </c>
      <c r="U1121">
        <v>415.8852364709578</v>
      </c>
      <c r="V1121">
        <v>2.519961175949624</v>
      </c>
      <c r="W1121">
        <v>0.004525996807164189</v>
      </c>
      <c r="X1121">
        <v>108.1410261918427</v>
      </c>
      <c r="Y1121">
        <v>139.0960024222292</v>
      </c>
      <c r="Z1121">
        <v>210.3340113915782</v>
      </c>
      <c r="AA1121">
        <v>0.004354347840800128</v>
      </c>
    </row>
    <row r="1122" spans="1:27">
      <c r="A1122" s="2">
        <v>44983</v>
      </c>
      <c r="B1122">
        <v>1200.096478317898</v>
      </c>
      <c r="C1122">
        <v>0.0002382112252359292</v>
      </c>
      <c r="F1122" s="2">
        <v>44983</v>
      </c>
      <c r="G1122">
        <v>0.256632099963212</v>
      </c>
      <c r="H1122">
        <v>0.0901061729231693</v>
      </c>
      <c r="I1122">
        <v>0.1159370293446898</v>
      </c>
      <c r="J1122">
        <v>0.1753106137410652</v>
      </c>
      <c r="K1122">
        <v>0.3465588170725051</v>
      </c>
      <c r="L1122">
        <v>0.006567471753320366</v>
      </c>
      <c r="M1122">
        <v>0.006797991538689525</v>
      </c>
      <c r="N1122">
        <v>0.002089803663348719</v>
      </c>
      <c r="S1122" s="2">
        <v>44983</v>
      </c>
      <c r="T1122">
        <v>307.99439837338</v>
      </c>
      <c r="U1122">
        <v>415.951270176055</v>
      </c>
      <c r="V1122">
        <v>2.507036737961459</v>
      </c>
      <c r="W1122">
        <v>0.004546467039478866</v>
      </c>
      <c r="X1122">
        <v>108.1345793695173</v>
      </c>
      <c r="Y1122">
        <v>139.1429709919805</v>
      </c>
      <c r="Z1122">
        <v>210.3651147171974</v>
      </c>
      <c r="AA1122">
        <v>0.00435177383893946</v>
      </c>
    </row>
    <row r="1123" spans="1:27">
      <c r="A1123" s="2">
        <v>44984</v>
      </c>
      <c r="B1123">
        <v>1200.234649165552</v>
      </c>
      <c r="C1123">
        <v>0.000115133116503463</v>
      </c>
      <c r="F1123" s="2">
        <v>44984</v>
      </c>
      <c r="G1123">
        <v>0.256632099963212</v>
      </c>
      <c r="H1123">
        <v>0.0901061729231693</v>
      </c>
      <c r="I1123">
        <v>0.1159370293446898</v>
      </c>
      <c r="J1123">
        <v>0.1753106137410652</v>
      </c>
      <c r="K1123">
        <v>0.3465588170725051</v>
      </c>
      <c r="L1123">
        <v>0.006567471753320366</v>
      </c>
      <c r="M1123">
        <v>0.006797991538689525</v>
      </c>
      <c r="N1123">
        <v>0.002089803663348719</v>
      </c>
      <c r="S1123" s="2">
        <v>44984</v>
      </c>
      <c r="T1123">
        <v>308.0778903765625</v>
      </c>
      <c r="U1123">
        <v>416.0169706773085</v>
      </c>
      <c r="V1123">
        <v>2.515752246970984</v>
      </c>
      <c r="W1123">
        <v>0.004542410390088091</v>
      </c>
      <c r="X1123">
        <v>108.1418743020275</v>
      </c>
      <c r="Y1123">
        <v>139.1454459036737</v>
      </c>
      <c r="Z1123">
        <v>210.400378999564</v>
      </c>
      <c r="AA1123">
        <v>0.004349558448127778</v>
      </c>
    </row>
    <row r="1124" spans="1:27">
      <c r="A1124" s="2">
        <v>44985</v>
      </c>
      <c r="B1124">
        <v>1200.426621631476</v>
      </c>
      <c r="C1124">
        <v>0.0001599457789838166</v>
      </c>
      <c r="F1124" s="2">
        <v>44985</v>
      </c>
      <c r="G1124">
        <v>0.256632099963212</v>
      </c>
      <c r="H1124">
        <v>0.0901061729231693</v>
      </c>
      <c r="I1124">
        <v>0.1159370293446898</v>
      </c>
      <c r="J1124">
        <v>0.1753106137410652</v>
      </c>
      <c r="K1124">
        <v>0.3465588170725051</v>
      </c>
      <c r="L1124">
        <v>0.006567471753320366</v>
      </c>
      <c r="M1124">
        <v>0.006797991538689525</v>
      </c>
      <c r="N1124">
        <v>0.002089803663348719</v>
      </c>
      <c r="S1124" s="2">
        <v>44985</v>
      </c>
      <c r="T1124">
        <v>308.1032884413318</v>
      </c>
      <c r="U1124">
        <v>416.1245983403878</v>
      </c>
      <c r="V1124">
        <v>2.525838879825296</v>
      </c>
      <c r="W1124">
        <v>0.004521030316845036</v>
      </c>
      <c r="X1124">
        <v>108.1716438667381</v>
      </c>
      <c r="Y1124">
        <v>139.1830954423927</v>
      </c>
      <c r="Z1124">
        <v>210.4361749975162</v>
      </c>
      <c r="AA1124">
        <v>0.004340741635342405</v>
      </c>
    </row>
    <row r="1125" spans="1:27">
      <c r="A1125" s="2">
        <v>44986</v>
      </c>
      <c r="B1125">
        <v>1200.729922228496</v>
      </c>
      <c r="C1125">
        <v>0.0002526606720933966</v>
      </c>
      <c r="F1125" s="2">
        <v>44986</v>
      </c>
      <c r="G1125">
        <v>0.256632099963212</v>
      </c>
      <c r="H1125">
        <v>0.0901061729231693</v>
      </c>
      <c r="I1125">
        <v>0.1159370293446898</v>
      </c>
      <c r="J1125">
        <v>0.1753106137410652</v>
      </c>
      <c r="K1125">
        <v>0.3465588170725051</v>
      </c>
      <c r="L1125">
        <v>0.006567471753320366</v>
      </c>
      <c r="M1125">
        <v>0.006797991538689525</v>
      </c>
      <c r="N1125">
        <v>0.002089803663348719</v>
      </c>
      <c r="S1125" s="2">
        <v>44986</v>
      </c>
      <c r="T1125">
        <v>308.1669531052249</v>
      </c>
      <c r="U1125">
        <v>416.2112428671653</v>
      </c>
      <c r="V1125">
        <v>2.52909823152334</v>
      </c>
      <c r="W1125">
        <v>0.004513179265845174</v>
      </c>
      <c r="X1125">
        <v>108.2011910286218</v>
      </c>
      <c r="Y1125">
        <v>139.2137141223657</v>
      </c>
      <c r="Z1125">
        <v>210.4689793078585</v>
      </c>
      <c r="AA1125">
        <v>0.004318495393069508</v>
      </c>
    </row>
    <row r="1126" spans="1:27">
      <c r="A1126" s="2">
        <v>44987</v>
      </c>
      <c r="B1126">
        <v>1201.070750416412</v>
      </c>
      <c r="C1126">
        <v>0.0002838508324030098</v>
      </c>
      <c r="F1126" s="2">
        <v>44987</v>
      </c>
      <c r="G1126">
        <v>0.256632099963212</v>
      </c>
      <c r="H1126">
        <v>0.0901061729231693</v>
      </c>
      <c r="I1126">
        <v>0.1159370293446898</v>
      </c>
      <c r="J1126">
        <v>0.1753106137410652</v>
      </c>
      <c r="K1126">
        <v>0.3465588170725051</v>
      </c>
      <c r="L1126">
        <v>0.006567471753320366</v>
      </c>
      <c r="M1126">
        <v>0.006797991538689525</v>
      </c>
      <c r="N1126">
        <v>0.002089803663348719</v>
      </c>
      <c r="S1126" s="2">
        <v>44987</v>
      </c>
      <c r="T1126">
        <v>308.3085931492029</v>
      </c>
      <c r="U1126">
        <v>416.2491476090124</v>
      </c>
      <c r="V1126">
        <v>2.524236236847052</v>
      </c>
      <c r="W1126">
        <v>0.004465774157253284</v>
      </c>
      <c r="X1126">
        <v>108.2479980683452</v>
      </c>
      <c r="Y1126">
        <v>139.2513170509063</v>
      </c>
      <c r="Z1126">
        <v>210.5327845975663</v>
      </c>
      <c r="AA1126">
        <v>0.004294274213765304</v>
      </c>
    </row>
    <row r="1127" spans="1:27">
      <c r="A1127" s="2">
        <v>44988</v>
      </c>
      <c r="B1127">
        <v>1201.262604064463</v>
      </c>
      <c r="C1127">
        <v>0.0001597355093234665</v>
      </c>
      <c r="F1127" s="2">
        <v>44988</v>
      </c>
      <c r="G1127">
        <v>0.256632099963212</v>
      </c>
      <c r="H1127">
        <v>0.0901061729231693</v>
      </c>
      <c r="I1127">
        <v>0.1159370293446898</v>
      </c>
      <c r="J1127">
        <v>0.1753106137410652</v>
      </c>
      <c r="K1127">
        <v>0.3465588170725051</v>
      </c>
      <c r="L1127">
        <v>0.006567471753320366</v>
      </c>
      <c r="M1127">
        <v>0.006797991538689525</v>
      </c>
      <c r="N1127">
        <v>0.002089803663348719</v>
      </c>
      <c r="S1127" s="2">
        <v>44988</v>
      </c>
      <c r="T1127">
        <v>308.3015993740307</v>
      </c>
      <c r="U1127">
        <v>416.378968483291</v>
      </c>
      <c r="V1127">
        <v>2.522179701587884</v>
      </c>
      <c r="W1127">
        <v>0.004471613223108578</v>
      </c>
      <c r="X1127">
        <v>108.2489673187887</v>
      </c>
      <c r="Y1127">
        <v>139.2688874181539</v>
      </c>
      <c r="Z1127">
        <v>210.5787035222308</v>
      </c>
      <c r="AA1127">
        <v>0.004292028022207336</v>
      </c>
    </row>
    <row r="1128" spans="1:27">
      <c r="A1128" s="2">
        <v>44989</v>
      </c>
      <c r="B1128">
        <v>1201.587536019954</v>
      </c>
      <c r="C1128">
        <v>0.0002704920259661847</v>
      </c>
      <c r="F1128" s="2">
        <v>44989</v>
      </c>
      <c r="G1128">
        <v>0.256632099963212</v>
      </c>
      <c r="H1128">
        <v>0.0901061729231693</v>
      </c>
      <c r="I1128">
        <v>0.1159370293446898</v>
      </c>
      <c r="J1128">
        <v>0.1753106137410652</v>
      </c>
      <c r="K1128">
        <v>0.3465588170725051</v>
      </c>
      <c r="L1128">
        <v>0.006567471753320366</v>
      </c>
      <c r="M1128">
        <v>0.006797991538689525</v>
      </c>
      <c r="N1128">
        <v>0.002089803663348719</v>
      </c>
      <c r="S1128" s="2">
        <v>44989</v>
      </c>
      <c r="T1128">
        <v>308.3783616067796</v>
      </c>
      <c r="U1128">
        <v>416.5331809479895</v>
      </c>
      <c r="V1128">
        <v>2.528476896388384</v>
      </c>
      <c r="W1128">
        <v>0.004425869665962473</v>
      </c>
      <c r="X1128">
        <v>108.2695213644306</v>
      </c>
      <c r="Y1128">
        <v>139.3085376232549</v>
      </c>
      <c r="Z1128">
        <v>210.6310423320294</v>
      </c>
      <c r="AA1128">
        <v>0.004252420862894369</v>
      </c>
    </row>
    <row r="1129" spans="1:27">
      <c r="A1129" s="2">
        <v>44990</v>
      </c>
      <c r="B1129">
        <v>1201.809627334682</v>
      </c>
      <c r="C1129">
        <v>0.0001848315732895234</v>
      </c>
      <c r="F1129" s="2">
        <v>44990</v>
      </c>
      <c r="G1129">
        <v>0.256632099963212</v>
      </c>
      <c r="H1129">
        <v>0.0901061729231693</v>
      </c>
      <c r="I1129">
        <v>0.1159370293446898</v>
      </c>
      <c r="J1129">
        <v>0.1753106137410652</v>
      </c>
      <c r="K1129">
        <v>0.3465588170725051</v>
      </c>
      <c r="L1129">
        <v>0.006567471753320366</v>
      </c>
      <c r="M1129">
        <v>0.006797991538689525</v>
      </c>
      <c r="N1129">
        <v>0.002089803663348719</v>
      </c>
      <c r="S1129" s="2">
        <v>44990</v>
      </c>
      <c r="T1129">
        <v>308.4149786701137</v>
      </c>
      <c r="U1129">
        <v>416.616312347581</v>
      </c>
      <c r="V1129">
        <v>2.526848492662404</v>
      </c>
      <c r="W1129">
        <v>0.004417432403857748</v>
      </c>
      <c r="X1129">
        <v>108.2945213420456</v>
      </c>
      <c r="Y1129">
        <v>139.3273777748102</v>
      </c>
      <c r="Z1129">
        <v>210.6740799644663</v>
      </c>
      <c r="AA1129">
        <v>0.004253746009625775</v>
      </c>
    </row>
    <row r="1130" spans="1:27">
      <c r="A1130" s="2">
        <v>44991</v>
      </c>
      <c r="B1130">
        <v>1201.94064400999</v>
      </c>
      <c r="C1130">
        <v>0.0001090161638981346</v>
      </c>
      <c r="F1130" s="2">
        <v>44991</v>
      </c>
      <c r="G1130">
        <v>0.256632099963212</v>
      </c>
      <c r="H1130">
        <v>0.0901061729231693</v>
      </c>
      <c r="I1130">
        <v>0.1159370293446898</v>
      </c>
      <c r="J1130">
        <v>0.1753106137410652</v>
      </c>
      <c r="K1130">
        <v>0.3465588170725051</v>
      </c>
      <c r="L1130">
        <v>0.006567471753320366</v>
      </c>
      <c r="M1130">
        <v>0.006797991538689525</v>
      </c>
      <c r="N1130">
        <v>0.002089803663348719</v>
      </c>
      <c r="S1130" s="2">
        <v>44991</v>
      </c>
      <c r="T1130">
        <v>308.4855895195694</v>
      </c>
      <c r="U1130">
        <v>416.6359803187439</v>
      </c>
      <c r="V1130">
        <v>2.532037260363525</v>
      </c>
      <c r="W1130">
        <v>0.004426307273143438</v>
      </c>
      <c r="X1130">
        <v>108.3006344176744</v>
      </c>
      <c r="Y1130">
        <v>139.3654426367852</v>
      </c>
      <c r="Z1130">
        <v>210.6993133572918</v>
      </c>
      <c r="AA1130">
        <v>0.004259496620177685</v>
      </c>
    </row>
    <row r="1131" spans="1:27">
      <c r="A1131" s="2">
        <v>44992</v>
      </c>
      <c r="B1131">
        <v>1202.098424332301</v>
      </c>
      <c r="C1131">
        <v>0.0001312713095251716</v>
      </c>
      <c r="F1131" s="2">
        <v>44992</v>
      </c>
      <c r="G1131">
        <v>0.256632099963212</v>
      </c>
      <c r="H1131">
        <v>0.0901061729231693</v>
      </c>
      <c r="I1131">
        <v>0.1159370293446898</v>
      </c>
      <c r="J1131">
        <v>0.1753106137410652</v>
      </c>
      <c r="K1131">
        <v>0.3465588170725051</v>
      </c>
      <c r="L1131">
        <v>0.006567471753320366</v>
      </c>
      <c r="M1131">
        <v>0.006797991538689525</v>
      </c>
      <c r="N1131">
        <v>0.002089803663348719</v>
      </c>
      <c r="S1131" s="2">
        <v>44992</v>
      </c>
      <c r="T1131">
        <v>308.4827234085629</v>
      </c>
      <c r="U1131">
        <v>416.6495160717063</v>
      </c>
      <c r="V1131">
        <v>2.500869552539256</v>
      </c>
      <c r="W1131">
        <v>0.00446224194951319</v>
      </c>
      <c r="X1131">
        <v>108.3218422686912</v>
      </c>
      <c r="Y1131">
        <v>139.4061827417145</v>
      </c>
      <c r="Z1131">
        <v>210.7536668334583</v>
      </c>
      <c r="AA1131">
        <v>0.004275980922778417</v>
      </c>
    </row>
    <row r="1132" spans="1:27">
      <c r="A1132" s="2">
        <v>44993</v>
      </c>
      <c r="B1132">
        <v>1201.980850424886</v>
      </c>
      <c r="C1132">
        <v>-9.780722196683911E-05</v>
      </c>
      <c r="F1132" s="2">
        <v>44993</v>
      </c>
      <c r="G1132">
        <v>0.2566956966434085</v>
      </c>
      <c r="H1132">
        <v>0.09012850237246245</v>
      </c>
      <c r="I1132">
        <v>0.1159657600069071</v>
      </c>
      <c r="J1132">
        <v>0.1753540579284397</v>
      </c>
      <c r="K1132">
        <v>0.3466446987305744</v>
      </c>
      <c r="L1132">
        <v>0.006352152390687428</v>
      </c>
      <c r="M1132">
        <v>0.006768810384392572</v>
      </c>
      <c r="N1132">
        <v>0.002090321543127867</v>
      </c>
      <c r="S1132" s="2">
        <v>44993</v>
      </c>
      <c r="T1132">
        <v>308.574855685233</v>
      </c>
      <c r="U1132">
        <v>416.7319792688677</v>
      </c>
      <c r="V1132">
        <v>2.513246230449879</v>
      </c>
      <c r="W1132">
        <v>0.004505897080369672</v>
      </c>
      <c r="X1132">
        <v>108.346818284908</v>
      </c>
      <c r="Y1132">
        <v>139.4043087777154</v>
      </c>
      <c r="Z1132">
        <v>210.7783986473487</v>
      </c>
      <c r="AA1132">
        <v>0.00420887728619899</v>
      </c>
    </row>
    <row r="1133" spans="1:27">
      <c r="A1133" s="2">
        <v>44994</v>
      </c>
      <c r="B1133">
        <v>1202.182605450571</v>
      </c>
      <c r="C1133">
        <v>0.0001678521131296407</v>
      </c>
      <c r="F1133" s="2">
        <v>44994</v>
      </c>
      <c r="G1133">
        <v>0.2566956966434085</v>
      </c>
      <c r="H1133">
        <v>0.09012850237246245</v>
      </c>
      <c r="I1133">
        <v>0.1159657600069071</v>
      </c>
      <c r="J1133">
        <v>0.1753540579284397</v>
      </c>
      <c r="K1133">
        <v>0.3466446987305744</v>
      </c>
      <c r="L1133">
        <v>0.006352152390687428</v>
      </c>
      <c r="M1133">
        <v>0.006768810384392572</v>
      </c>
      <c r="N1133">
        <v>0.002090321543127867</v>
      </c>
      <c r="S1133" s="2">
        <v>44994</v>
      </c>
      <c r="T1133">
        <v>308.6205041075521</v>
      </c>
      <c r="U1133">
        <v>416.753449215747</v>
      </c>
      <c r="V1133">
        <v>2.511005914519898</v>
      </c>
      <c r="W1133">
        <v>0.004506898813032745</v>
      </c>
      <c r="X1133">
        <v>108.3451921673613</v>
      </c>
      <c r="Y1133">
        <v>139.4767929542802</v>
      </c>
      <c r="Z1133">
        <v>210.83690727779</v>
      </c>
      <c r="AA1133">
        <v>0.004206617267130281</v>
      </c>
    </row>
    <row r="1134" spans="1:27">
      <c r="A1134" s="2">
        <v>44995</v>
      </c>
      <c r="B1134">
        <v>1202.572211121504</v>
      </c>
      <c r="C1134">
        <v>0.0003240819399372707</v>
      </c>
      <c r="F1134" s="2">
        <v>44995</v>
      </c>
      <c r="G1134">
        <v>0.2379105150890814</v>
      </c>
      <c r="H1134">
        <v>0.08353283169147606</v>
      </c>
      <c r="I1134">
        <v>0.1074792996404076</v>
      </c>
      <c r="J1134">
        <v>0.2357022598750155</v>
      </c>
      <c r="K1134">
        <v>0.3212769824593321</v>
      </c>
      <c r="L1134">
        <v>0.005887297165297421</v>
      </c>
      <c r="M1134">
        <v>0.00627346381785365</v>
      </c>
      <c r="N1134">
        <v>0.001937350261536316</v>
      </c>
      <c r="S1134" s="2">
        <v>44995</v>
      </c>
      <c r="T1134">
        <v>286.0893140270189</v>
      </c>
      <c r="U1134">
        <v>386.3970700396442</v>
      </c>
      <c r="V1134">
        <v>2.328205431200485</v>
      </c>
      <c r="W1134">
        <v>0.00416801706314577</v>
      </c>
      <c r="X1134">
        <v>100.4537308367985</v>
      </c>
      <c r="Y1134">
        <v>129.2484391454761</v>
      </c>
      <c r="Z1134">
        <v>283.451915778154</v>
      </c>
      <c r="AA1134">
        <v>0.003867844685740387</v>
      </c>
    </row>
    <row r="1135" spans="1:27">
      <c r="A1135" s="2">
        <v>44996</v>
      </c>
      <c r="B1135">
        <v>1203.90087043971</v>
      </c>
      <c r="C1135">
        <v>0.001104847846905344</v>
      </c>
      <c r="F1135" s="2">
        <v>44996</v>
      </c>
      <c r="G1135">
        <v>0.2358246758594504</v>
      </c>
      <c r="H1135">
        <v>0.06620500026910746</v>
      </c>
      <c r="I1135">
        <v>0.1065369934986244</v>
      </c>
      <c r="J1135">
        <v>0.2612403063424624</v>
      </c>
      <c r="K1135">
        <v>0.3162185155338982</v>
      </c>
      <c r="L1135">
        <v>0.005835681307211976</v>
      </c>
      <c r="M1135">
        <v>0.006218462310534603</v>
      </c>
      <c r="N1135">
        <v>0.001920364878710613</v>
      </c>
      <c r="S1135" s="2">
        <v>44996</v>
      </c>
      <c r="T1135">
        <v>283.766042881649</v>
      </c>
      <c r="U1135">
        <v>381.0188031269662</v>
      </c>
      <c r="V1135">
        <v>2.305426708648912</v>
      </c>
      <c r="W1135">
        <v>0.004005229802858745</v>
      </c>
      <c r="X1135">
        <v>79.96630488265701</v>
      </c>
      <c r="Y1135">
        <v>128.0827639049751</v>
      </c>
      <c r="Z1135">
        <v>313.3361956015122</v>
      </c>
      <c r="AA1135">
        <v>0.003765495360571917</v>
      </c>
    </row>
    <row r="1136" spans="1:27">
      <c r="A1136" s="2">
        <v>44997</v>
      </c>
      <c r="B1136">
        <v>1190.411311173631</v>
      </c>
      <c r="C1136">
        <v>-0.0112048754156574</v>
      </c>
      <c r="F1136" s="2">
        <v>44997</v>
      </c>
      <c r="G1136">
        <v>0.3199322414443953</v>
      </c>
      <c r="H1136">
        <v>0.04683422521122438</v>
      </c>
      <c r="I1136">
        <v>0.05212725057479116</v>
      </c>
      <c r="J1136">
        <v>0.3544124314351947</v>
      </c>
      <c r="K1136">
        <v>0.2077352932019117</v>
      </c>
      <c r="L1136">
        <v>0.007916994242299805</v>
      </c>
      <c r="M1136">
        <v>0.008436295218455203</v>
      </c>
      <c r="N1136">
        <v>0.002605268671727764</v>
      </c>
      <c r="S1136" s="2">
        <v>44997</v>
      </c>
      <c r="T1136">
        <v>380.5510304389904</v>
      </c>
      <c r="U1136">
        <v>255.7313060815709</v>
      </c>
      <c r="V1136">
        <v>3.203481013999347</v>
      </c>
      <c r="W1136">
        <v>0.005248395936049843</v>
      </c>
      <c r="X1136">
        <v>57.43791932032342</v>
      </c>
      <c r="Y1136">
        <v>62.3606957250476</v>
      </c>
      <c r="Z1136">
        <v>418.6150217811099</v>
      </c>
      <c r="AA1136">
        <v>0.005047278637059448</v>
      </c>
    </row>
    <row r="1137" spans="1:27">
      <c r="A1137" s="2">
        <v>44998</v>
      </c>
      <c r="B1137">
        <v>1199.451042927255</v>
      </c>
      <c r="C1137">
        <v>0.007593788523994505</v>
      </c>
      <c r="F1137" s="2">
        <v>44998</v>
      </c>
      <c r="G1137">
        <v>0.3321289956940201</v>
      </c>
      <c r="H1137">
        <v>0.04861968307190756</v>
      </c>
      <c r="I1137">
        <v>0.05337646399862746</v>
      </c>
      <c r="J1137">
        <v>0.3290462164977783</v>
      </c>
      <c r="K1137">
        <v>0.2156547711161057</v>
      </c>
      <c r="L1137">
        <v>0.008218813254766567</v>
      </c>
      <c r="M1137">
        <v>0.01025046722145678</v>
      </c>
      <c r="N1137">
        <v>0.002704589145337588</v>
      </c>
      <c r="S1137" s="2">
        <v>44998</v>
      </c>
      <c r="T1137">
        <v>396.8417998396855</v>
      </c>
      <c r="U1137">
        <v>260.6457427704059</v>
      </c>
      <c r="V1137">
        <v>3.22560442437689</v>
      </c>
      <c r="W1137">
        <v>0.006399917110750527</v>
      </c>
      <c r="X1137">
        <v>58.79754776755323</v>
      </c>
      <c r="Y1137">
        <v>64.41458085538387</v>
      </c>
      <c r="Z1137">
        <v>391.7849151958379</v>
      </c>
      <c r="AA1137">
        <v>0.005241008806474921</v>
      </c>
    </row>
    <row r="1138" spans="1:27">
      <c r="A1138" s="2">
        <v>44999</v>
      </c>
      <c r="B1138">
        <v>1199.916139746953</v>
      </c>
      <c r="C1138">
        <v>0.0003877580685271997</v>
      </c>
      <c r="F1138" s="2">
        <v>44999</v>
      </c>
      <c r="G1138">
        <v>0.3088043387379284</v>
      </c>
      <c r="H1138">
        <v>0.05133144963041486</v>
      </c>
      <c r="I1138">
        <v>0.05635354037875879</v>
      </c>
      <c r="J1138">
        <v>0.3334728948839008</v>
      </c>
      <c r="K1138">
        <v>0.2276829325426268</v>
      </c>
      <c r="L1138">
        <v>0.008677218195455501</v>
      </c>
      <c r="M1138">
        <v>0.01082218781821819</v>
      </c>
      <c r="N1138">
        <v>0.002855437812696878</v>
      </c>
      <c r="S1138" s="2">
        <v>44999</v>
      </c>
      <c r="T1138">
        <v>370.1466100490766</v>
      </c>
      <c r="U1138">
        <v>273.5366113585598</v>
      </c>
      <c r="V1138">
        <v>3.446657568544568</v>
      </c>
      <c r="W1138">
        <v>0.006743738503986265</v>
      </c>
      <c r="X1138">
        <v>61.66389772052142</v>
      </c>
      <c r="Y1138">
        <v>67.59257259410525</v>
      </c>
      <c r="Z1138">
        <v>398.4766185333044</v>
      </c>
      <c r="AA1138">
        <v>0.005448362248755302</v>
      </c>
    </row>
    <row r="1139" spans="1:27">
      <c r="A1139" s="2">
        <v>45000</v>
      </c>
      <c r="B1139">
        <v>1199.436287370352</v>
      </c>
      <c r="C1139">
        <v>-0.000399904927275041</v>
      </c>
      <c r="F1139" s="2">
        <v>45000</v>
      </c>
      <c r="G1139">
        <v>0.1758446857453455</v>
      </c>
      <c r="H1139">
        <v>0.06905785808139117</v>
      </c>
      <c r="I1139">
        <v>0.07581423906552585</v>
      </c>
      <c r="J1139">
        <v>0.3428993160139764</v>
      </c>
      <c r="K1139">
        <v>0.3063092072460648</v>
      </c>
      <c r="L1139">
        <v>0.0116737420625654</v>
      </c>
      <c r="M1139">
        <v>0.01455943901568384</v>
      </c>
      <c r="N1139">
        <v>0.003841512769446899</v>
      </c>
      <c r="S1139" s="2">
        <v>45000</v>
      </c>
      <c r="T1139">
        <v>210.9689678716512</v>
      </c>
      <c r="U1139">
        <v>367.571735847037</v>
      </c>
      <c r="V1139">
        <v>4.645668226914622</v>
      </c>
      <c r="W1139">
        <v>0.009130696435385704</v>
      </c>
      <c r="X1139">
        <v>82.87552340552794</v>
      </c>
      <c r="Y1139">
        <v>90.95179274807299</v>
      </c>
      <c r="Z1139">
        <v>409.8345057371737</v>
      </c>
      <c r="AA1139">
        <v>0.007355095283011912</v>
      </c>
    </row>
    <row r="1140" spans="1:27">
      <c r="A1140" s="2">
        <v>45001</v>
      </c>
      <c r="B1140">
        <v>1200.330392340963</v>
      </c>
      <c r="C1140">
        <v>0.0007454376526925266</v>
      </c>
      <c r="F1140" s="2">
        <v>45001</v>
      </c>
      <c r="G1140">
        <v>0.1758446857453455</v>
      </c>
      <c r="H1140">
        <v>0.06905785808139117</v>
      </c>
      <c r="I1140">
        <v>0.07581423906552585</v>
      </c>
      <c r="J1140">
        <v>0.3428993160139764</v>
      </c>
      <c r="K1140">
        <v>0.3063092072460648</v>
      </c>
      <c r="L1140">
        <v>0.0116737420625654</v>
      </c>
      <c r="M1140">
        <v>0.01455943901568384</v>
      </c>
      <c r="N1140">
        <v>0.003841512769446899</v>
      </c>
      <c r="S1140" s="2">
        <v>45001</v>
      </c>
      <c r="T1140">
        <v>211.0118139048503</v>
      </c>
      <c r="U1140">
        <v>367.8525320571783</v>
      </c>
      <c r="V1140">
        <v>4.651248181278091</v>
      </c>
      <c r="W1140">
        <v>0.009063845790191236</v>
      </c>
      <c r="X1140">
        <v>82.90653679315741</v>
      </c>
      <c r="Y1140">
        <v>90.88153114496031</v>
      </c>
      <c r="Z1140">
        <v>409.9937524837878</v>
      </c>
      <c r="AA1140">
        <v>0.007287966065280644</v>
      </c>
    </row>
    <row r="1141" spans="1:27">
      <c r="A1141" s="2">
        <v>45002</v>
      </c>
      <c r="B1141">
        <v>1199.564856988</v>
      </c>
      <c r="C1141">
        <v>-0.0006377705320534943</v>
      </c>
      <c r="F1141" s="2">
        <v>45002</v>
      </c>
      <c r="G1141">
        <v>0.2214061482169195</v>
      </c>
      <c r="H1141">
        <v>0.08695079010834536</v>
      </c>
      <c r="I1141">
        <v>0.09411135209961745</v>
      </c>
      <c r="J1141">
        <v>0.1739905400045598</v>
      </c>
      <c r="K1141">
        <v>0.385674104692268</v>
      </c>
      <c r="L1141">
        <v>0.01469841556140889</v>
      </c>
      <c r="M1141">
        <v>0.01833179830825239</v>
      </c>
      <c r="N1141">
        <v>0.004836851008628576</v>
      </c>
      <c r="S1141" s="2">
        <v>45002</v>
      </c>
      <c r="T1141">
        <v>265.5084220685084</v>
      </c>
      <c r="U1141">
        <v>462.8256683555289</v>
      </c>
      <c r="V1141">
        <v>5.854153475670278</v>
      </c>
      <c r="W1141">
        <v>0.01150922624307561</v>
      </c>
      <c r="X1141">
        <v>104.3288154653581</v>
      </c>
      <c r="Y1141">
        <v>112.8966019739216</v>
      </c>
      <c r="Z1141">
        <v>208.2520939353217</v>
      </c>
      <c r="AA1141">
        <v>0.00918064802926636</v>
      </c>
    </row>
    <row r="1142" spans="1:27">
      <c r="A1142" s="2">
        <v>45003</v>
      </c>
      <c r="B1142">
        <v>1201.552623230564</v>
      </c>
      <c r="C1142">
        <v>0.001657072755161249</v>
      </c>
      <c r="F1142" s="2">
        <v>45003</v>
      </c>
      <c r="G1142">
        <v>0.2214061482169195</v>
      </c>
      <c r="H1142">
        <v>0.08695079010834536</v>
      </c>
      <c r="I1142">
        <v>0.09411135209961745</v>
      </c>
      <c r="J1142">
        <v>0.1739905400045598</v>
      </c>
      <c r="K1142">
        <v>0.385674104692268</v>
      </c>
      <c r="L1142">
        <v>0.01469841556140889</v>
      </c>
      <c r="M1142">
        <v>0.01833179830825239</v>
      </c>
      <c r="N1142">
        <v>0.004836851008628576</v>
      </c>
      <c r="S1142" s="2">
        <v>45003</v>
      </c>
      <c r="T1142">
        <v>265.6233784584717</v>
      </c>
      <c r="U1142">
        <v>463.4772400274497</v>
      </c>
      <c r="V1142">
        <v>5.864220375353017</v>
      </c>
      <c r="W1142">
        <v>0.01120748205277096</v>
      </c>
      <c r="X1142">
        <v>104.4605715402201</v>
      </c>
      <c r="Y1142">
        <v>113.0685331299519</v>
      </c>
      <c r="Z1142">
        <v>208.5602477579789</v>
      </c>
      <c r="AA1142">
        <v>0.008876877923939033</v>
      </c>
    </row>
    <row r="1143" spans="1:27">
      <c r="A1143" s="2">
        <v>45004</v>
      </c>
      <c r="B1143">
        <v>1201.246335049466</v>
      </c>
      <c r="C1143">
        <v>-0.0002549103344924308</v>
      </c>
      <c r="F1143" s="2">
        <v>45004</v>
      </c>
      <c r="G1143">
        <v>0.1879434494491803</v>
      </c>
      <c r="H1143">
        <v>0.09068779379820124</v>
      </c>
      <c r="I1143">
        <v>0.09815610511008885</v>
      </c>
      <c r="J1143">
        <v>0.1814683707314211</v>
      </c>
      <c r="K1143">
        <v>0.4022497511069926</v>
      </c>
      <c r="L1143">
        <v>0.01533012958171368</v>
      </c>
      <c r="M1143">
        <v>0.01911966921585738</v>
      </c>
      <c r="N1143">
        <v>0.005044731006544699</v>
      </c>
      <c r="S1143" s="2">
        <v>45004</v>
      </c>
      <c r="T1143">
        <v>225.748929169452</v>
      </c>
      <c r="U1143">
        <v>483.4065405398869</v>
      </c>
      <c r="V1143">
        <v>6.067928631690231</v>
      </c>
      <c r="W1143">
        <v>0.01168512997814064</v>
      </c>
      <c r="X1143">
        <v>108.9717496338889</v>
      </c>
      <c r="Y1143">
        <v>117.936661996038</v>
      </c>
      <c r="Z1143">
        <v>217.3851094406932</v>
      </c>
      <c r="AA1143">
        <v>0.009269513794642283</v>
      </c>
    </row>
    <row r="1144" spans="1:27">
      <c r="A1144" s="2">
        <v>45005</v>
      </c>
      <c r="B1144">
        <v>1201.456512356769</v>
      </c>
      <c r="C1144">
        <v>0.0001749660341687775</v>
      </c>
      <c r="F1144" s="2">
        <v>45005</v>
      </c>
      <c r="G1144">
        <v>0.1700625547611042</v>
      </c>
      <c r="H1144">
        <v>0.08205977885459945</v>
      </c>
      <c r="I1144">
        <v>0.1839573168941223</v>
      </c>
      <c r="J1144">
        <v>0.1642035134790129</v>
      </c>
      <c r="K1144">
        <v>0.3639798062968447</v>
      </c>
      <c r="L1144">
        <v>0.01387162473140601</v>
      </c>
      <c r="M1144">
        <v>0.01730062847396635</v>
      </c>
      <c r="N1144">
        <v>0.004564776508944137</v>
      </c>
      <c r="S1144" s="2">
        <v>45005</v>
      </c>
      <c r="T1144">
        <v>204.2125099102763</v>
      </c>
      <c r="U1144">
        <v>437.6068334205581</v>
      </c>
      <c r="V1144">
        <v>5.527785510458132</v>
      </c>
      <c r="W1144">
        <v>0.01049737397522952</v>
      </c>
      <c r="X1144">
        <v>98.63575962645592</v>
      </c>
      <c r="Y1144">
        <v>221.1770313037919</v>
      </c>
      <c r="Z1144">
        <v>196.6971229494271</v>
      </c>
      <c r="AA1144">
        <v>0.008416677901628656</v>
      </c>
    </row>
    <row r="1145" spans="1:27">
      <c r="A1145" s="2">
        <v>45006</v>
      </c>
      <c r="B1145">
        <v>1201.979723173792</v>
      </c>
      <c r="C1145">
        <v>0.0004354804453106098</v>
      </c>
      <c r="F1145" s="2">
        <v>45006</v>
      </c>
      <c r="G1145">
        <v>0.1699423007321406</v>
      </c>
      <c r="H1145">
        <v>0.08200175303558836</v>
      </c>
      <c r="I1145">
        <v>0.1838272376503703</v>
      </c>
      <c r="J1145">
        <v>0.1640874024744854</v>
      </c>
      <c r="K1145">
        <v>0.364429546634466</v>
      </c>
      <c r="L1145">
        <v>0.01386181587745479</v>
      </c>
      <c r="M1145">
        <v>0.01728839491508256</v>
      </c>
      <c r="N1145">
        <v>0.004561548680411923</v>
      </c>
      <c r="S1145" s="2">
        <v>45006</v>
      </c>
      <c r="T1145">
        <v>204.0209202090537</v>
      </c>
      <c r="U1145">
        <v>438.297211813985</v>
      </c>
      <c r="V1145">
        <v>5.536103098767671</v>
      </c>
      <c r="W1145">
        <v>0.01048211380490416</v>
      </c>
      <c r="X1145">
        <v>98.70834985582447</v>
      </c>
      <c r="Y1145">
        <v>220.8573959176796</v>
      </c>
      <c r="Z1145">
        <v>196.6540787720973</v>
      </c>
      <c r="AA1145">
        <v>0.008419812030050565</v>
      </c>
    </row>
    <row r="1146" spans="1:27">
      <c r="A1146" s="2">
        <v>45007</v>
      </c>
      <c r="B1146">
        <v>1201.551182709925</v>
      </c>
      <c r="C1146">
        <v>-0.0003565288628455399</v>
      </c>
      <c r="F1146" s="2">
        <v>45007</v>
      </c>
      <c r="G1146">
        <v>0.170386385014429</v>
      </c>
      <c r="H1146">
        <v>0.08221603570380172</v>
      </c>
      <c r="I1146">
        <v>0.1843076053195458</v>
      </c>
      <c r="J1146">
        <v>0.1645161870445807</v>
      </c>
      <c r="K1146">
        <v>0.365381854758839</v>
      </c>
      <c r="L1146">
        <v>0.01304260225573902</v>
      </c>
      <c r="M1146">
        <v>0.01557586122355225</v>
      </c>
      <c r="N1146">
        <v>0.004573468679512425</v>
      </c>
      <c r="S1146" s="2">
        <v>45007</v>
      </c>
      <c r="T1146">
        <v>204.4798136136347</v>
      </c>
      <c r="U1146">
        <v>439.2862885943319</v>
      </c>
      <c r="V1146">
        <v>5.50658918666313</v>
      </c>
      <c r="W1146">
        <v>0.009592702933785474</v>
      </c>
      <c r="X1146">
        <v>98.92359649365048</v>
      </c>
      <c r="Y1146">
        <v>221.3137360885089</v>
      </c>
      <c r="Z1146">
        <v>197.167420563813</v>
      </c>
      <c r="AA1146">
        <v>0.008070793470860479</v>
      </c>
    </row>
    <row r="1147" spans="1:27">
      <c r="A1147" s="2">
        <v>45008</v>
      </c>
      <c r="B1147">
        <v>1202.193303122752</v>
      </c>
      <c r="C1147">
        <v>0.0005344095383259528</v>
      </c>
      <c r="F1147" s="2">
        <v>45008</v>
      </c>
      <c r="G1147">
        <v>0.170386385014429</v>
      </c>
      <c r="H1147">
        <v>0.08221603570380172</v>
      </c>
      <c r="I1147">
        <v>0.1843076053195458</v>
      </c>
      <c r="J1147">
        <v>0.1645161870445807</v>
      </c>
      <c r="K1147">
        <v>0.365381854758839</v>
      </c>
      <c r="L1147">
        <v>0.01304260225573902</v>
      </c>
      <c r="M1147">
        <v>0.01557586122355225</v>
      </c>
      <c r="N1147">
        <v>0.004573468679512425</v>
      </c>
      <c r="S1147" s="2">
        <v>45008</v>
      </c>
      <c r="T1147">
        <v>204.7403156736258</v>
      </c>
      <c r="U1147">
        <v>439.4799187845873</v>
      </c>
      <c r="V1147">
        <v>5.470729867385864</v>
      </c>
      <c r="W1147">
        <v>0.00945596794276697</v>
      </c>
      <c r="X1147">
        <v>98.91944817521909</v>
      </c>
      <c r="Y1147">
        <v>221.4481610261407</v>
      </c>
      <c r="Z1147">
        <v>197.2937249606812</v>
      </c>
      <c r="AA1147">
        <v>0.007962917608543903</v>
      </c>
    </row>
    <row r="1148" spans="1:27">
      <c r="A1148" s="2">
        <v>45009</v>
      </c>
      <c r="B1148">
        <v>1202.342847850378</v>
      </c>
      <c r="C1148">
        <v>0.0001243932462751118</v>
      </c>
      <c r="F1148" s="2">
        <v>45009</v>
      </c>
      <c r="G1148">
        <v>0.1711701421563124</v>
      </c>
      <c r="H1148">
        <v>0.08259421970691175</v>
      </c>
      <c r="I1148">
        <v>0.1851553984220312</v>
      </c>
      <c r="J1148">
        <v>0.1606730606980925</v>
      </c>
      <c r="K1148">
        <v>0.3670625679106417</v>
      </c>
      <c r="L1148">
        <v>0.01310259667762792</v>
      </c>
      <c r="M1148">
        <v>0.01564750833593105</v>
      </c>
      <c r="N1148">
        <v>0.004594506092451521</v>
      </c>
      <c r="S1148" s="2">
        <v>45009</v>
      </c>
      <c r="T1148">
        <v>205.7535954828249</v>
      </c>
      <c r="U1148">
        <v>441.6157420621514</v>
      </c>
      <c r="V1148">
        <v>5.576676307494714</v>
      </c>
      <c r="W1148">
        <v>0.00942774776319597</v>
      </c>
      <c r="X1148">
        <v>99.35917700225096</v>
      </c>
      <c r="Y1148">
        <v>222.5383090068582</v>
      </c>
      <c r="Z1148">
        <v>192.8732403211564</v>
      </c>
      <c r="AA1148">
        <v>0.007909127546375046</v>
      </c>
    </row>
    <row r="1149" spans="1:27">
      <c r="A1149" s="2">
        <v>45010</v>
      </c>
      <c r="B1149">
        <v>1202.366282853</v>
      </c>
      <c r="C1149">
        <v>1.949111492116629E-05</v>
      </c>
      <c r="F1149" s="2">
        <v>45010</v>
      </c>
      <c r="G1149">
        <v>0.1709831368920757</v>
      </c>
      <c r="H1149">
        <v>0.08250398461283431</v>
      </c>
      <c r="I1149">
        <v>0.1849531141113997</v>
      </c>
      <c r="J1149">
        <v>0.1604975236108817</v>
      </c>
      <c r="K1149">
        <v>0.3666615480152392</v>
      </c>
      <c r="L1149">
        <v>0.01308828194654795</v>
      </c>
      <c r="M1149">
        <v>0.0156304132608546</v>
      </c>
      <c r="N1149">
        <v>0.005681997550166923</v>
      </c>
      <c r="S1149" s="2">
        <v>45010</v>
      </c>
      <c r="T1149">
        <v>205.5456812954335</v>
      </c>
      <c r="U1149">
        <v>440.9626726289874</v>
      </c>
      <c r="V1149">
        <v>6.879256634878321</v>
      </c>
      <c r="W1149">
        <v>0.009457432577203133</v>
      </c>
      <c r="X1149">
        <v>99.20341793733846</v>
      </c>
      <c r="Y1149">
        <v>222.417607776162</v>
      </c>
      <c r="Z1149">
        <v>192.7540236076505</v>
      </c>
      <c r="AA1149">
        <v>0.007957673338104532</v>
      </c>
    </row>
    <row r="1150" spans="1:27">
      <c r="A1150" s="2">
        <v>45011</v>
      </c>
      <c r="B1150">
        <v>1202.348052792898</v>
      </c>
      <c r="C1150">
        <v>-1.516181912475378E-05</v>
      </c>
      <c r="F1150" s="2">
        <v>45011</v>
      </c>
      <c r="G1150">
        <v>0.1709831368920757</v>
      </c>
      <c r="H1150">
        <v>0.08250398461283431</v>
      </c>
      <c r="I1150">
        <v>0.1849531141113997</v>
      </c>
      <c r="J1150">
        <v>0.1604975236108817</v>
      </c>
      <c r="K1150">
        <v>0.3666615480152392</v>
      </c>
      <c r="L1150">
        <v>0.01308828194654795</v>
      </c>
      <c r="M1150">
        <v>0.0156304132608546</v>
      </c>
      <c r="N1150">
        <v>0.005681997550166923</v>
      </c>
      <c r="S1150" s="2">
        <v>45011</v>
      </c>
      <c r="T1150">
        <v>205.6111699437166</v>
      </c>
      <c r="U1150">
        <v>441.0321772884302</v>
      </c>
      <c r="V1150">
        <v>6.896810687400947</v>
      </c>
      <c r="W1150">
        <v>0.009404502663723963</v>
      </c>
      <c r="X1150">
        <v>99.20442560658751</v>
      </c>
      <c r="Y1150">
        <v>222.4487422595705</v>
      </c>
      <c r="Z1150">
        <v>192.8098307018791</v>
      </c>
      <c r="AA1150">
        <v>0.007986789351107552</v>
      </c>
    </row>
    <row r="1151" spans="1:27">
      <c r="A1151" s="2">
        <v>45012</v>
      </c>
      <c r="B1151">
        <v>1202.624921577308</v>
      </c>
      <c r="C1151">
        <v>0.0002302734085752878</v>
      </c>
      <c r="F1151" s="2">
        <v>45012</v>
      </c>
      <c r="G1151">
        <v>0.1709518970570611</v>
      </c>
      <c r="H1151">
        <v>0.08248891054813881</v>
      </c>
      <c r="I1151">
        <v>0.1849193218622031</v>
      </c>
      <c r="J1151">
        <v>0.1604681995719794</v>
      </c>
      <c r="K1151">
        <v>0.3665945563429936</v>
      </c>
      <c r="L1151">
        <v>0.01308589062436223</v>
      </c>
      <c r="M1151">
        <v>0.01562755747320001</v>
      </c>
      <c r="N1151">
        <v>0.005863666520061865</v>
      </c>
      <c r="S1151" s="2">
        <v>45012</v>
      </c>
      <c r="T1151">
        <v>205.5957497287668</v>
      </c>
      <c r="U1151">
        <v>440.9916933596851</v>
      </c>
      <c r="V1151">
        <v>7.09700828665678</v>
      </c>
      <c r="W1151">
        <v>0.009443208839838941</v>
      </c>
      <c r="X1151">
        <v>99.21659540257916</v>
      </c>
      <c r="Y1151">
        <v>222.4474306911563</v>
      </c>
      <c r="Z1151">
        <v>192.8095056220221</v>
      </c>
      <c r="AA1151">
        <v>0.007967236706321096</v>
      </c>
    </row>
    <row r="1152" spans="1:27">
      <c r="A1152" s="2">
        <v>45013</v>
      </c>
      <c r="B1152">
        <v>1202.466369669659</v>
      </c>
      <c r="C1152">
        <v>-0.0001318382022559295</v>
      </c>
      <c r="F1152" s="2">
        <v>45013</v>
      </c>
      <c r="G1152">
        <v>0.1709518970570611</v>
      </c>
      <c r="H1152">
        <v>0.08248891054813881</v>
      </c>
      <c r="I1152">
        <v>0.1849193218622031</v>
      </c>
      <c r="J1152">
        <v>0.1604681995719794</v>
      </c>
      <c r="K1152">
        <v>0.3665945563429936</v>
      </c>
      <c r="L1152">
        <v>0.01308589062436223</v>
      </c>
      <c r="M1152">
        <v>0.01562755747320001</v>
      </c>
      <c r="N1152">
        <v>0.005863666520061865</v>
      </c>
      <c r="S1152" s="2">
        <v>45013</v>
      </c>
      <c r="T1152">
        <v>205.5703154912375</v>
      </c>
      <c r="U1152">
        <v>440.9860199139628</v>
      </c>
      <c r="V1152">
        <v>7.151644428430665</v>
      </c>
      <c r="W1152">
        <v>0.00947637149199318</v>
      </c>
      <c r="X1152">
        <v>99.17270229076588</v>
      </c>
      <c r="Y1152">
        <v>222.3838143553043</v>
      </c>
      <c r="Z1152">
        <v>192.8824266669746</v>
      </c>
      <c r="AA1152">
        <v>0.008037720485107496</v>
      </c>
    </row>
    <row r="1153" spans="1:27">
      <c r="A1153" s="2">
        <v>45014</v>
      </c>
      <c r="B1153">
        <v>1202.896657436035</v>
      </c>
      <c r="C1153">
        <v>0.0003578376719954868</v>
      </c>
      <c r="F1153" s="2">
        <v>45014</v>
      </c>
      <c r="G1153">
        <v>0.1706818591633105</v>
      </c>
      <c r="H1153">
        <v>0.08235860996624611</v>
      </c>
      <c r="I1153">
        <v>0.1846272208381777</v>
      </c>
      <c r="J1153">
        <v>0.160214721866424</v>
      </c>
      <c r="K1153">
        <v>0.3660154786985833</v>
      </c>
      <c r="L1153">
        <v>0.0130652199772218</v>
      </c>
      <c r="M1153">
        <v>0.01560287197524897</v>
      </c>
      <c r="N1153">
        <v>0.007434017514787568</v>
      </c>
      <c r="S1153" s="2">
        <v>45014</v>
      </c>
      <c r="T1153">
        <v>205.2999122126434</v>
      </c>
      <c r="U1153">
        <v>440.3524157200716</v>
      </c>
      <c r="V1153">
        <v>9.056029468369807</v>
      </c>
      <c r="W1153">
        <v>0.009441909925048725</v>
      </c>
      <c r="X1153">
        <v>99.07652029553709</v>
      </c>
      <c r="Y1153">
        <v>222.1106588187462</v>
      </c>
      <c r="Z1153">
        <v>192.6726719844686</v>
      </c>
      <c r="AA1153">
        <v>0.007968293184966143</v>
      </c>
    </row>
    <row r="1154" spans="1:27">
      <c r="A1154" s="2">
        <v>45015</v>
      </c>
      <c r="B1154">
        <v>1202.760861029898</v>
      </c>
      <c r="C1154">
        <v>-0.0001128911659179499</v>
      </c>
      <c r="F1154" s="2">
        <v>45015</v>
      </c>
      <c r="G1154">
        <v>0.1707104640648853</v>
      </c>
      <c r="H1154">
        <v>0.08237241260434409</v>
      </c>
      <c r="I1154">
        <v>0.1846581628697796</v>
      </c>
      <c r="J1154">
        <v>0.1602415725602956</v>
      </c>
      <c r="K1154">
        <v>0.3660768199377422</v>
      </c>
      <c r="L1154">
        <v>0.01306740960260633</v>
      </c>
      <c r="M1154">
        <v>0.01560548689062032</v>
      </c>
      <c r="N1154">
        <v>0.007267671469726438</v>
      </c>
      <c r="S1154" s="2">
        <v>45015</v>
      </c>
      <c r="T1154">
        <v>205.3243762942643</v>
      </c>
      <c r="U1154">
        <v>440.4134060127101</v>
      </c>
      <c r="V1154">
        <v>9.091823696593176</v>
      </c>
      <c r="W1154">
        <v>0.009460712701134466</v>
      </c>
      <c r="X1154">
        <v>99.04895296430232</v>
      </c>
      <c r="Y1154">
        <v>222.0831440795838</v>
      </c>
      <c r="Z1154">
        <v>192.6960029948207</v>
      </c>
      <c r="AA1154">
        <v>0.008002198674446301</v>
      </c>
    </row>
    <row r="1155" spans="1:27">
      <c r="A1155" s="2">
        <v>45016</v>
      </c>
      <c r="B1155">
        <v>1203.129130508778</v>
      </c>
      <c r="C1155">
        <v>0.0003061867831022358</v>
      </c>
      <c r="F1155" s="2">
        <v>45016</v>
      </c>
      <c r="G1155">
        <v>0.1707104640648853</v>
      </c>
      <c r="H1155">
        <v>0.08237241260434409</v>
      </c>
      <c r="I1155">
        <v>0.1846581628697796</v>
      </c>
      <c r="J1155">
        <v>0.1602415725602956</v>
      </c>
      <c r="K1155">
        <v>0.3660768199377422</v>
      </c>
      <c r="L1155">
        <v>0.01306740960260633</v>
      </c>
      <c r="M1155">
        <v>0.01560548689062032</v>
      </c>
      <c r="N1155">
        <v>0.007267671469726438</v>
      </c>
      <c r="S1155" s="2">
        <v>45016</v>
      </c>
      <c r="T1155">
        <v>205.4266857997535</v>
      </c>
      <c r="U1155">
        <v>440.5241754747378</v>
      </c>
      <c r="V1155">
        <v>8.983434197460062</v>
      </c>
      <c r="W1155">
        <v>0.009476226521640018</v>
      </c>
      <c r="X1155">
        <v>99.07760463382336</v>
      </c>
      <c r="Y1155">
        <v>222.1328880368224</v>
      </c>
      <c r="Z1155">
        <v>192.7781635158116</v>
      </c>
      <c r="AA1155">
        <v>0.007948205893452341</v>
      </c>
    </row>
    <row r="1156" spans="1:27">
      <c r="A1156" s="2">
        <v>45017</v>
      </c>
      <c r="B1156">
        <v>1203.224405196786</v>
      </c>
      <c r="C1156">
        <v>7.918907920401175E-05</v>
      </c>
      <c r="F1156" s="2">
        <v>45017</v>
      </c>
      <c r="G1156">
        <v>0.170344374446812</v>
      </c>
      <c r="H1156">
        <v>0.08219576446953121</v>
      </c>
      <c r="I1156">
        <v>0.184262162327637</v>
      </c>
      <c r="J1156">
        <v>0.1598979335430894</v>
      </c>
      <c r="K1156">
        <v>0.3652917659931547</v>
      </c>
      <c r="L1156">
        <v>0.01303938646403172</v>
      </c>
      <c r="M1156">
        <v>0.01557202083001923</v>
      </c>
      <c r="N1156">
        <v>0.00939659192572477</v>
      </c>
      <c r="S1156" s="2">
        <v>45017</v>
      </c>
      <c r="T1156">
        <v>204.9634162917471</v>
      </c>
      <c r="U1156">
        <v>439.686316257581</v>
      </c>
      <c r="V1156">
        <v>11.50937790710877</v>
      </c>
      <c r="W1156">
        <v>0.009496020995211492</v>
      </c>
      <c r="X1156">
        <v>98.89830325053848</v>
      </c>
      <c r="Y1156">
        <v>221.7024146490279</v>
      </c>
      <c r="Z1156">
        <v>192.3464457273158</v>
      </c>
      <c r="AA1156">
        <v>0.007955352743842915</v>
      </c>
    </row>
    <row r="1157" spans="1:27">
      <c r="A1157" s="2">
        <v>45018</v>
      </c>
      <c r="B1157">
        <v>1203.381343970243</v>
      </c>
      <c r="C1157">
        <v>0.0001304318402937099</v>
      </c>
      <c r="F1157" s="2">
        <v>45018</v>
      </c>
      <c r="G1157">
        <v>0.170344374446812</v>
      </c>
      <c r="H1157">
        <v>0.08219576446953121</v>
      </c>
      <c r="I1157">
        <v>0.184262162327637</v>
      </c>
      <c r="J1157">
        <v>0.1598979335430894</v>
      </c>
      <c r="K1157">
        <v>0.3652917659931547</v>
      </c>
      <c r="L1157">
        <v>0.01303938646403172</v>
      </c>
      <c r="M1157">
        <v>0.01557202083001923</v>
      </c>
      <c r="N1157">
        <v>0.00939659192572477</v>
      </c>
      <c r="S1157" s="2">
        <v>45018</v>
      </c>
      <c r="T1157">
        <v>205.0288275994153</v>
      </c>
      <c r="U1157">
        <v>439.7248272311605</v>
      </c>
      <c r="V1157">
        <v>11.51587823557451</v>
      </c>
      <c r="W1157">
        <v>0.00947766828125648</v>
      </c>
      <c r="X1157">
        <v>98.903699562927</v>
      </c>
      <c r="Y1157">
        <v>221.8083933464023</v>
      </c>
      <c r="Z1157">
        <v>192.3419594595913</v>
      </c>
      <c r="AA1157">
        <v>0.00796105855986415</v>
      </c>
    </row>
    <row r="1158" spans="1:27">
      <c r="A1158" s="2">
        <v>45019</v>
      </c>
      <c r="B1158">
        <v>1203.451528076237</v>
      </c>
      <c r="C1158">
        <v>5.832241487380152E-05</v>
      </c>
      <c r="F1158" s="2">
        <v>45019</v>
      </c>
      <c r="G1158">
        <v>0.170344374446812</v>
      </c>
      <c r="H1158">
        <v>0.08219576446953121</v>
      </c>
      <c r="I1158">
        <v>0.184262162327637</v>
      </c>
      <c r="J1158">
        <v>0.1598979335430894</v>
      </c>
      <c r="K1158">
        <v>0.3652917659931547</v>
      </c>
      <c r="L1158">
        <v>0.01303938646403172</v>
      </c>
      <c r="M1158">
        <v>0.01557202083001923</v>
      </c>
      <c r="N1158">
        <v>0.00939659192572477</v>
      </c>
      <c r="S1158" s="2">
        <v>45019</v>
      </c>
      <c r="T1158">
        <v>205.0336880918759</v>
      </c>
      <c r="U1158">
        <v>439.7283577227187</v>
      </c>
      <c r="V1158">
        <v>11.52906205988648</v>
      </c>
      <c r="W1158">
        <v>0.009494064633929312</v>
      </c>
      <c r="X1158">
        <v>98.92743065971187</v>
      </c>
      <c r="Y1158">
        <v>221.7920171243189</v>
      </c>
      <c r="Z1158">
        <v>192.3722248958862</v>
      </c>
      <c r="AA1158">
        <v>0.008012521867077887</v>
      </c>
    </row>
    <row r="1159" spans="1:27">
      <c r="A1159" s="2">
        <v>45020</v>
      </c>
      <c r="B1159">
        <v>1204.000876317457</v>
      </c>
      <c r="C1159">
        <v>0.0004564772476531864</v>
      </c>
      <c r="F1159" s="2">
        <v>45020</v>
      </c>
      <c r="G1159">
        <v>0.170344374446812</v>
      </c>
      <c r="H1159">
        <v>0.08219576446953121</v>
      </c>
      <c r="I1159">
        <v>0.184262162327637</v>
      </c>
      <c r="J1159">
        <v>0.1598979335430894</v>
      </c>
      <c r="K1159">
        <v>0.3652917659931547</v>
      </c>
      <c r="L1159">
        <v>0.01303938646403172</v>
      </c>
      <c r="M1159">
        <v>0.01557202083001923</v>
      </c>
      <c r="N1159">
        <v>0.00939659192572477</v>
      </c>
      <c r="S1159" s="2">
        <v>45020</v>
      </c>
      <c r="T1159">
        <v>205.114111550691</v>
      </c>
      <c r="U1159">
        <v>439.9046124899863</v>
      </c>
      <c r="V1159">
        <v>11.50910301281017</v>
      </c>
      <c r="W1159">
        <v>0.009431851611391281</v>
      </c>
      <c r="X1159">
        <v>98.97463945797033</v>
      </c>
      <c r="Y1159">
        <v>221.9303538059187</v>
      </c>
      <c r="Z1159">
        <v>192.471027956933</v>
      </c>
      <c r="AA1159">
        <v>0.007909010024071815</v>
      </c>
    </row>
    <row r="1160" spans="1:27">
      <c r="A1160" s="2">
        <v>45021</v>
      </c>
      <c r="B1160">
        <v>1204.866542822446</v>
      </c>
      <c r="C1160">
        <v>0.0007189915904681765</v>
      </c>
      <c r="F1160" s="2">
        <v>45021</v>
      </c>
      <c r="G1160">
        <v>0.170486128952985</v>
      </c>
      <c r="H1160">
        <v>0.08226416484987677</v>
      </c>
      <c r="I1160">
        <v>0.1844154987199419</v>
      </c>
      <c r="J1160">
        <v>0.1600309948941384</v>
      </c>
      <c r="K1160">
        <v>0.3647635844634285</v>
      </c>
      <c r="L1160">
        <v>0.01305023737586846</v>
      </c>
      <c r="M1160">
        <v>0.01558497930974622</v>
      </c>
      <c r="N1160">
        <v>0.00940441143401476</v>
      </c>
      <c r="S1160" s="2">
        <v>45021</v>
      </c>
      <c r="T1160">
        <v>205.3950957522074</v>
      </c>
      <c r="U1160">
        <v>439.7273144453099</v>
      </c>
      <c r="V1160">
        <v>11.43261541691201</v>
      </c>
      <c r="W1160">
        <v>0.009280137594600566</v>
      </c>
      <c r="X1160">
        <v>99.11872402923555</v>
      </c>
      <c r="Y1160">
        <v>222.2284029082218</v>
      </c>
      <c r="Z1160">
        <v>192.7509795072943</v>
      </c>
      <c r="AA1160">
        <v>0.007784830927258501</v>
      </c>
    </row>
    <row r="1161" spans="1:27">
      <c r="A1161" s="2">
        <v>45022</v>
      </c>
      <c r="B1161">
        <v>1205.130895481325</v>
      </c>
      <c r="C1161">
        <v>0.000219404099527809</v>
      </c>
      <c r="F1161" s="2">
        <v>45022</v>
      </c>
      <c r="G1161">
        <v>0.170486128952985</v>
      </c>
      <c r="H1161">
        <v>0.08226416484987677</v>
      </c>
      <c r="I1161">
        <v>0.1844154987199419</v>
      </c>
      <c r="J1161">
        <v>0.1600309948941384</v>
      </c>
      <c r="K1161">
        <v>0.3647635844634285</v>
      </c>
      <c r="L1161">
        <v>0.01305023737586846</v>
      </c>
      <c r="M1161">
        <v>0.01558497930974622</v>
      </c>
      <c r="N1161">
        <v>0.00940441143401476</v>
      </c>
      <c r="S1161" s="2">
        <v>45022</v>
      </c>
      <c r="T1161">
        <v>205.4836339811611</v>
      </c>
      <c r="U1161">
        <v>439.6680007531994</v>
      </c>
      <c r="V1161">
        <v>11.44480473023129</v>
      </c>
      <c r="W1161">
        <v>0.009239149067870388</v>
      </c>
      <c r="X1161">
        <v>99.15137917453961</v>
      </c>
      <c r="Y1161">
        <v>222.3449826208319</v>
      </c>
      <c r="Z1161">
        <v>192.8367602826011</v>
      </c>
      <c r="AA1161">
        <v>0.007784550316762053</v>
      </c>
    </row>
    <row r="1162" spans="1:27">
      <c r="A1162" s="2">
        <v>45023</v>
      </c>
      <c r="B1162">
        <v>1205.230777349487</v>
      </c>
      <c r="C1162">
        <v>8.288051408866792E-05</v>
      </c>
      <c r="F1162" s="2">
        <v>45023</v>
      </c>
      <c r="G1162">
        <v>0.170486128952985</v>
      </c>
      <c r="H1162">
        <v>0.08226416484987677</v>
      </c>
      <c r="I1162">
        <v>0.1844154987199419</v>
      </c>
      <c r="J1162">
        <v>0.1600309948941384</v>
      </c>
      <c r="K1162">
        <v>0.3647635844634285</v>
      </c>
      <c r="L1162">
        <v>0.01305023737586846</v>
      </c>
      <c r="M1162">
        <v>0.01558497930974622</v>
      </c>
      <c r="N1162">
        <v>0.00940441143401476</v>
      </c>
      <c r="S1162" s="2">
        <v>45023</v>
      </c>
      <c r="T1162">
        <v>205.4535352369803</v>
      </c>
      <c r="U1162">
        <v>439.7259602926264</v>
      </c>
      <c r="V1162">
        <v>11.4666145025507</v>
      </c>
      <c r="W1162">
        <v>0.009309310704672377</v>
      </c>
      <c r="X1162">
        <v>99.13308660280977</v>
      </c>
      <c r="Y1162">
        <v>222.3081436461239</v>
      </c>
      <c r="Z1162">
        <v>192.7899957112957</v>
      </c>
      <c r="AA1162">
        <v>0.007836030697939868</v>
      </c>
    </row>
    <row r="1163" spans="1:27">
      <c r="A1163" s="2">
        <v>45024</v>
      </c>
      <c r="B1163">
        <v>1205.418264844257</v>
      </c>
      <c r="C1163">
        <v>0.0001555614893797852</v>
      </c>
      <c r="F1163" s="2">
        <v>45024</v>
      </c>
      <c r="G1163">
        <v>0.170486128952985</v>
      </c>
      <c r="H1163">
        <v>0.08226416484987677</v>
      </c>
      <c r="I1163">
        <v>0.1844154987199419</v>
      </c>
      <c r="J1163">
        <v>0.1600309948941384</v>
      </c>
      <c r="K1163">
        <v>0.3647635844634285</v>
      </c>
      <c r="L1163">
        <v>0.01305023737586846</v>
      </c>
      <c r="M1163">
        <v>0.01558497930974622</v>
      </c>
      <c r="N1163">
        <v>0.00940441143401476</v>
      </c>
      <c r="S1163" s="2">
        <v>45024</v>
      </c>
      <c r="T1163">
        <v>205.5267935820206</v>
      </c>
      <c r="U1163">
        <v>439.8347548688592</v>
      </c>
      <c r="V1163">
        <v>11.4565201524478</v>
      </c>
      <c r="W1163">
        <v>0.009293270355368668</v>
      </c>
      <c r="X1163">
        <v>99.15750970902499</v>
      </c>
      <c r="Y1163">
        <v>222.3423241832934</v>
      </c>
      <c r="Z1163">
        <v>192.7931844942498</v>
      </c>
      <c r="AA1163">
        <v>0.007831566656898988</v>
      </c>
    </row>
    <row r="1164" spans="1:27">
      <c r="A1164" s="2">
        <v>45025</v>
      </c>
      <c r="B1164">
        <v>1205.73889854682</v>
      </c>
      <c r="C1164">
        <v>0.0002659937317310845</v>
      </c>
      <c r="F1164" s="2">
        <v>45025</v>
      </c>
      <c r="G1164">
        <v>0.170486128952985</v>
      </c>
      <c r="H1164">
        <v>0.08226416484987677</v>
      </c>
      <c r="I1164">
        <v>0.1844154987199419</v>
      </c>
      <c r="J1164">
        <v>0.1600309948941384</v>
      </c>
      <c r="K1164">
        <v>0.3647635844634285</v>
      </c>
      <c r="L1164">
        <v>0.01305023737586846</v>
      </c>
      <c r="M1164">
        <v>0.01558497930974622</v>
      </c>
      <c r="N1164">
        <v>0.00940441143401476</v>
      </c>
      <c r="S1164" s="2">
        <v>45025</v>
      </c>
      <c r="T1164">
        <v>205.5659360555908</v>
      </c>
      <c r="U1164">
        <v>439.8759793902306</v>
      </c>
      <c r="V1164">
        <v>11.48044168411066</v>
      </c>
      <c r="W1164">
        <v>0.0092897793319027</v>
      </c>
      <c r="X1164">
        <v>99.19421586123948</v>
      </c>
      <c r="Y1164">
        <v>222.3299992474082</v>
      </c>
      <c r="Z1164">
        <v>192.8576418695542</v>
      </c>
      <c r="AA1164">
        <v>0.007834890874411254</v>
      </c>
    </row>
    <row r="1165" spans="1:27">
      <c r="A1165" s="2">
        <v>45026</v>
      </c>
      <c r="B1165">
        <v>1205.751860629155</v>
      </c>
      <c r="C1165">
        <v>1.075032276931509E-05</v>
      </c>
      <c r="F1165" s="2">
        <v>45026</v>
      </c>
      <c r="G1165">
        <v>0.170486128952985</v>
      </c>
      <c r="H1165">
        <v>0.08226416484987677</v>
      </c>
      <c r="I1165">
        <v>0.1844154987199419</v>
      </c>
      <c r="J1165">
        <v>0.1600309948941384</v>
      </c>
      <c r="K1165">
        <v>0.3647635844634285</v>
      </c>
      <c r="L1165">
        <v>0.01305023737586846</v>
      </c>
      <c r="M1165">
        <v>0.01558497930974622</v>
      </c>
      <c r="N1165">
        <v>0.00940441143401476</v>
      </c>
      <c r="S1165" s="2">
        <v>45026</v>
      </c>
      <c r="T1165">
        <v>205.5657623072684</v>
      </c>
      <c r="U1165">
        <v>439.9244695756416</v>
      </c>
      <c r="V1165">
        <v>11.59681296742547</v>
      </c>
      <c r="W1165">
        <v>0.009293104788155742</v>
      </c>
      <c r="X1165">
        <v>99.19119017250898</v>
      </c>
      <c r="Y1165">
        <v>222.3391376755354</v>
      </c>
      <c r="Z1165">
        <v>192.8461029149902</v>
      </c>
      <c r="AA1165">
        <v>0.007849400656557887</v>
      </c>
    </row>
    <row r="1166" spans="1:27">
      <c r="A1166" s="2">
        <v>45027</v>
      </c>
      <c r="B1166">
        <v>1205.511837794437</v>
      </c>
      <c r="C1166">
        <v>-0.0001990648677853146</v>
      </c>
      <c r="F1166" s="2">
        <v>45027</v>
      </c>
      <c r="G1166">
        <v>0.170486128952985</v>
      </c>
      <c r="H1166">
        <v>0.08226416484987677</v>
      </c>
      <c r="I1166">
        <v>0.1844154987199419</v>
      </c>
      <c r="J1166">
        <v>0.1600309948941384</v>
      </c>
      <c r="K1166">
        <v>0.3647635844634285</v>
      </c>
      <c r="L1166">
        <v>0.01305023737586846</v>
      </c>
      <c r="M1166">
        <v>0.01558497930974622</v>
      </c>
      <c r="N1166">
        <v>0.00940441143401476</v>
      </c>
      <c r="S1166" s="2">
        <v>45027</v>
      </c>
      <c r="T1166">
        <v>205.5374836611077</v>
      </c>
      <c r="U1166">
        <v>439.8769709195823</v>
      </c>
      <c r="V1166">
        <v>11.69704522156542</v>
      </c>
      <c r="W1166">
        <v>0.009364431037829496</v>
      </c>
      <c r="X1166">
        <v>99.19410459388025</v>
      </c>
      <c r="Y1166">
        <v>222.3369593836778</v>
      </c>
      <c r="Z1166">
        <v>192.7807091448536</v>
      </c>
      <c r="AA1166">
        <v>0.007895899934913108</v>
      </c>
    </row>
    <row r="1167" spans="1:27">
      <c r="A1167" s="2">
        <v>45028</v>
      </c>
      <c r="B1167">
        <v>1206.187724938234</v>
      </c>
      <c r="C1167">
        <v>0.0005606640454343115</v>
      </c>
      <c r="F1167" s="2">
        <v>45028</v>
      </c>
      <c r="G1167">
        <v>0.170486128952985</v>
      </c>
      <c r="H1167">
        <v>0.08226416484987677</v>
      </c>
      <c r="I1167">
        <v>0.1844154987199419</v>
      </c>
      <c r="J1167">
        <v>0.1600309948941384</v>
      </c>
      <c r="K1167">
        <v>0.3647635844634285</v>
      </c>
      <c r="L1167">
        <v>0.01305023737586846</v>
      </c>
      <c r="M1167">
        <v>0.01558497930974622</v>
      </c>
      <c r="N1167">
        <v>0.00940441143401476</v>
      </c>
      <c r="S1167" s="2">
        <v>45028</v>
      </c>
      <c r="T1167">
        <v>205.5808944196176</v>
      </c>
      <c r="U1167">
        <v>440.0490725308394</v>
      </c>
      <c r="V1167">
        <v>11.74558023856161</v>
      </c>
      <c r="W1167">
        <v>0.009283576994172968</v>
      </c>
      <c r="X1167">
        <v>99.23611992252066</v>
      </c>
      <c r="Y1167">
        <v>222.408465829529</v>
      </c>
      <c r="Z1167">
        <v>192.848741318441</v>
      </c>
      <c r="AA1167">
        <v>0.007852138632121369</v>
      </c>
    </row>
    <row r="1168" spans="1:27">
      <c r="A1168" s="2">
        <v>45029</v>
      </c>
      <c r="B1168">
        <v>1206.467205529122</v>
      </c>
      <c r="C1168">
        <v>0.0002317057163734315</v>
      </c>
      <c r="F1168" s="2">
        <v>45029</v>
      </c>
      <c r="G1168">
        <v>0.170486128952985</v>
      </c>
      <c r="H1168">
        <v>0.08226416484987677</v>
      </c>
      <c r="I1168">
        <v>0.1844154987199419</v>
      </c>
      <c r="J1168">
        <v>0.1600309948941384</v>
      </c>
      <c r="K1168">
        <v>0.3647635844634285</v>
      </c>
      <c r="L1168">
        <v>0.01305023737586846</v>
      </c>
      <c r="M1168">
        <v>0.01558497930974622</v>
      </c>
      <c r="N1168">
        <v>0.00940441143401476</v>
      </c>
      <c r="S1168" s="2">
        <v>45029</v>
      </c>
      <c r="T1168">
        <v>205.6561807635592</v>
      </c>
      <c r="U1168">
        <v>440.1731071785825</v>
      </c>
      <c r="V1168">
        <v>11.50060643377821</v>
      </c>
      <c r="W1168">
        <v>0.009284123959691156</v>
      </c>
      <c r="X1168">
        <v>99.25785530315453</v>
      </c>
      <c r="Y1168">
        <v>222.5866276576806</v>
      </c>
      <c r="Z1168">
        <v>192.9829727764583</v>
      </c>
      <c r="AA1168">
        <v>0.007802455912821708</v>
      </c>
    </row>
    <row r="1169" spans="1:27">
      <c r="A1169" s="2">
        <v>45030</v>
      </c>
      <c r="B1169">
        <v>1207.409406482225</v>
      </c>
      <c r="C1169">
        <v>0.000780958611046989</v>
      </c>
      <c r="F1169" s="2">
        <v>45030</v>
      </c>
      <c r="G1169">
        <v>0.170486128952985</v>
      </c>
      <c r="H1169">
        <v>0.08226416484987677</v>
      </c>
      <c r="I1169">
        <v>0.1844154987199419</v>
      </c>
      <c r="J1169">
        <v>0.1600309948941384</v>
      </c>
      <c r="K1169">
        <v>0.3647635844634285</v>
      </c>
      <c r="L1169">
        <v>0.01305023737586846</v>
      </c>
      <c r="M1169">
        <v>0.01558497930974622</v>
      </c>
      <c r="N1169">
        <v>0.00940441143401476</v>
      </c>
      <c r="S1169" s="2">
        <v>45030</v>
      </c>
      <c r="T1169">
        <v>205.6928209256321</v>
      </c>
      <c r="U1169">
        <v>440.51105650069</v>
      </c>
      <c r="V1169">
        <v>11.55012266313495</v>
      </c>
      <c r="W1169">
        <v>0.00916130666747607</v>
      </c>
      <c r="X1169">
        <v>99.32411367116295</v>
      </c>
      <c r="Y1169">
        <v>222.6538711761805</v>
      </c>
      <c r="Z1169">
        <v>193.0222362602255</v>
      </c>
      <c r="AA1169">
        <v>0.007728378677739095</v>
      </c>
    </row>
    <row r="1170" spans="1:27">
      <c r="A1170" s="2">
        <v>45031</v>
      </c>
      <c r="B1170">
        <v>1206.984040478444</v>
      </c>
      <c r="C1170">
        <v>-0.0003522964137087081</v>
      </c>
      <c r="F1170" s="2">
        <v>45031</v>
      </c>
      <c r="G1170">
        <v>0.1705091070479451</v>
      </c>
      <c r="H1170">
        <v>0.08227525240171073</v>
      </c>
      <c r="I1170">
        <v>0.1844403542132758</v>
      </c>
      <c r="J1170">
        <v>0.1600525638476939</v>
      </c>
      <c r="K1170">
        <v>0.3648127472447837</v>
      </c>
      <c r="L1170">
        <v>0.01305199628491002</v>
      </c>
      <c r="M1170">
        <v>0.01545230000049959</v>
      </c>
      <c r="N1170">
        <v>0.00940567895918119</v>
      </c>
      <c r="S1170" s="2">
        <v>45031</v>
      </c>
      <c r="T1170">
        <v>205.6731550063316</v>
      </c>
      <c r="U1170">
        <v>440.3610130091784</v>
      </c>
      <c r="V1170">
        <v>11.63142945053825</v>
      </c>
      <c r="W1170">
        <v>0.009215993547455894</v>
      </c>
      <c r="X1170">
        <v>99.30309857198884</v>
      </c>
      <c r="Y1170">
        <v>222.5947726477829</v>
      </c>
      <c r="Z1170">
        <v>193.0101132946552</v>
      </c>
      <c r="AA1170">
        <v>0.007860404902483652</v>
      </c>
    </row>
    <row r="1171" spans="1:27">
      <c r="A1171" s="2">
        <v>45032</v>
      </c>
      <c r="B1171">
        <v>1207.033266053408</v>
      </c>
      <c r="C1171">
        <v>4.078394851392275E-05</v>
      </c>
      <c r="F1171" s="2">
        <v>45032</v>
      </c>
      <c r="G1171">
        <v>0.1705091070479451</v>
      </c>
      <c r="H1171">
        <v>0.08227525240171073</v>
      </c>
      <c r="I1171">
        <v>0.1844403542132758</v>
      </c>
      <c r="J1171">
        <v>0.1600525638476939</v>
      </c>
      <c r="K1171">
        <v>0.3648127472447837</v>
      </c>
      <c r="L1171">
        <v>0.01305199628491002</v>
      </c>
      <c r="M1171">
        <v>0.01545230000049959</v>
      </c>
      <c r="N1171">
        <v>0.00940567895918119</v>
      </c>
      <c r="S1171" s="2">
        <v>45032</v>
      </c>
      <c r="T1171">
        <v>205.7024876231402</v>
      </c>
      <c r="U1171">
        <v>440.4127905957301</v>
      </c>
      <c r="V1171">
        <v>11.59933900641571</v>
      </c>
      <c r="W1171">
        <v>0.009239594484813948</v>
      </c>
      <c r="X1171">
        <v>99.32159540714247</v>
      </c>
      <c r="Y1171">
        <v>222.6581271889057</v>
      </c>
      <c r="Z1171">
        <v>193.0267795894677</v>
      </c>
      <c r="AA1171">
        <v>0.007858811715890642</v>
      </c>
    </row>
    <row r="1172" spans="1:27">
      <c r="A1172" s="2">
        <v>45033</v>
      </c>
      <c r="B1172">
        <v>1207.35554269557</v>
      </c>
      <c r="C1172">
        <v>0.0002669989727921429</v>
      </c>
      <c r="F1172" s="2">
        <v>45033</v>
      </c>
      <c r="G1172">
        <v>0.1705091070479451</v>
      </c>
      <c r="H1172">
        <v>0.08227525240171073</v>
      </c>
      <c r="I1172">
        <v>0.1844403542132758</v>
      </c>
      <c r="J1172">
        <v>0.1600525638476939</v>
      </c>
      <c r="K1172">
        <v>0.3648127472447837</v>
      </c>
      <c r="L1172">
        <v>0.01305199628491002</v>
      </c>
      <c r="M1172">
        <v>0.01545230000049959</v>
      </c>
      <c r="N1172">
        <v>0.00940567895918119</v>
      </c>
      <c r="S1172" s="2">
        <v>45033</v>
      </c>
      <c r="T1172">
        <v>205.7442107119525</v>
      </c>
      <c r="U1172">
        <v>440.4745909559826</v>
      </c>
      <c r="V1172">
        <v>11.60148091507249</v>
      </c>
      <c r="W1172">
        <v>0.009228021055404536</v>
      </c>
      <c r="X1172">
        <v>99.35046147827323</v>
      </c>
      <c r="Y1172">
        <v>222.6427075184054</v>
      </c>
      <c r="Z1172">
        <v>193.1041702243688</v>
      </c>
      <c r="AA1172">
        <v>0.007868598225039219</v>
      </c>
    </row>
    <row r="1173" spans="1:27">
      <c r="A1173" s="2">
        <v>45034</v>
      </c>
      <c r="B1173">
        <v>1207.319721940427</v>
      </c>
      <c r="C1173">
        <v>-2.966877102572596E-05</v>
      </c>
      <c r="F1173" s="2">
        <v>45034</v>
      </c>
      <c r="G1173">
        <v>0.1705091070479451</v>
      </c>
      <c r="H1173">
        <v>0.08227525240171073</v>
      </c>
      <c r="I1173">
        <v>0.1844403542132758</v>
      </c>
      <c r="J1173">
        <v>0.1600525638476939</v>
      </c>
      <c r="K1173">
        <v>0.3648127472447837</v>
      </c>
      <c r="L1173">
        <v>0.01305199628491002</v>
      </c>
      <c r="M1173">
        <v>0.01545230000049959</v>
      </c>
      <c r="N1173">
        <v>0.00940567895918119</v>
      </c>
      <c r="S1173" s="2">
        <v>45034</v>
      </c>
      <c r="T1173">
        <v>205.8183804012248</v>
      </c>
      <c r="U1173">
        <v>440.5207719179308</v>
      </c>
      <c r="V1173">
        <v>11.61181605767288</v>
      </c>
      <c r="W1173">
        <v>0.009240643666341268</v>
      </c>
      <c r="X1173">
        <v>99.32950580172856</v>
      </c>
      <c r="Y1173">
        <v>222.6350487418263</v>
      </c>
      <c r="Z1173">
        <v>193.1125999651843</v>
      </c>
      <c r="AA1173">
        <v>0.007897141625332667</v>
      </c>
    </row>
    <row r="1174" spans="1:27">
      <c r="A1174" s="2">
        <v>45035</v>
      </c>
      <c r="B1174">
        <v>1207.49542708731</v>
      </c>
      <c r="C1174">
        <v>0.0001455332367144013</v>
      </c>
      <c r="F1174" s="2">
        <v>45035</v>
      </c>
      <c r="G1174">
        <v>0.1705091070479451</v>
      </c>
      <c r="H1174">
        <v>0.08227525240171073</v>
      </c>
      <c r="I1174">
        <v>0.1844403542132758</v>
      </c>
      <c r="J1174">
        <v>0.1600525638476939</v>
      </c>
      <c r="K1174">
        <v>0.3648127472447837</v>
      </c>
      <c r="L1174">
        <v>0.01305199628491002</v>
      </c>
      <c r="M1174">
        <v>0.01545230000049959</v>
      </c>
      <c r="N1174">
        <v>0.00940567895918119</v>
      </c>
      <c r="S1174" s="2">
        <v>45035</v>
      </c>
      <c r="T1174">
        <v>205.8421842492975</v>
      </c>
      <c r="U1174">
        <v>440.5330894370186</v>
      </c>
      <c r="V1174">
        <v>11.62298644788262</v>
      </c>
      <c r="W1174">
        <v>0.009262242464002621</v>
      </c>
      <c r="X1174">
        <v>99.35594766562782</v>
      </c>
      <c r="Y1174">
        <v>222.7144771974427</v>
      </c>
      <c r="Z1174">
        <v>193.2057421730109</v>
      </c>
      <c r="AA1174">
        <v>0.007848914511115843</v>
      </c>
    </row>
    <row r="1175" spans="1:27">
      <c r="A1175" s="2">
        <v>45036</v>
      </c>
      <c r="B1175">
        <v>1207.486458797872</v>
      </c>
      <c r="C1175">
        <v>-7.427182941777133E-06</v>
      </c>
      <c r="F1175" s="2">
        <v>45036</v>
      </c>
      <c r="G1175">
        <v>0.1705091070479451</v>
      </c>
      <c r="H1175">
        <v>0.08227525240171073</v>
      </c>
      <c r="I1175">
        <v>0.1844403542132758</v>
      </c>
      <c r="J1175">
        <v>0.1600525638476939</v>
      </c>
      <c r="K1175">
        <v>0.3648127472447837</v>
      </c>
      <c r="L1175">
        <v>0.01305199628491002</v>
      </c>
      <c r="M1175">
        <v>0.01545230000049959</v>
      </c>
      <c r="N1175">
        <v>0.00940567895918119</v>
      </c>
      <c r="S1175" s="2">
        <v>45036</v>
      </c>
      <c r="T1175">
        <v>205.8702890588536</v>
      </c>
      <c r="U1175">
        <v>440.5061667089864</v>
      </c>
      <c r="V1175">
        <v>11.66948638957002</v>
      </c>
      <c r="W1175">
        <v>0.009308926848914689</v>
      </c>
      <c r="X1175">
        <v>99.35512501070956</v>
      </c>
      <c r="Y1175">
        <v>222.7009667400305</v>
      </c>
      <c r="Z1175">
        <v>193.1694505086165</v>
      </c>
      <c r="AA1175">
        <v>0.00790073960799602</v>
      </c>
    </row>
    <row r="1176" spans="1:27">
      <c r="A1176" s="2">
        <v>45037</v>
      </c>
      <c r="B1176">
        <v>1207.746120723921</v>
      </c>
      <c r="C1176">
        <v>0.000215043344094612</v>
      </c>
      <c r="F1176" s="2">
        <v>45037</v>
      </c>
      <c r="G1176">
        <v>0.1705091070479451</v>
      </c>
      <c r="H1176">
        <v>0.08227525240171073</v>
      </c>
      <c r="I1176">
        <v>0.1844403542132758</v>
      </c>
      <c r="J1176">
        <v>0.1600525638476939</v>
      </c>
      <c r="K1176">
        <v>0.3648127472447837</v>
      </c>
      <c r="L1176">
        <v>0.01305199628491002</v>
      </c>
      <c r="M1176">
        <v>0.01545230000049959</v>
      </c>
      <c r="N1176">
        <v>0.00940567895918119</v>
      </c>
      <c r="S1176" s="2">
        <v>45037</v>
      </c>
      <c r="T1176">
        <v>205.969584615161</v>
      </c>
      <c r="U1176">
        <v>440.6156478326653</v>
      </c>
      <c r="V1176">
        <v>11.52661543315038</v>
      </c>
      <c r="W1176">
        <v>0.009303463314874007</v>
      </c>
      <c r="X1176">
        <v>99.35043846827568</v>
      </c>
      <c r="Y1176">
        <v>222.8310020928073</v>
      </c>
      <c r="Z1176">
        <v>193.2860379503981</v>
      </c>
      <c r="AA1176">
        <v>0.007847914506586335</v>
      </c>
    </row>
    <row r="1177" spans="1:27">
      <c r="A1177" s="2">
        <v>45038</v>
      </c>
      <c r="B1177">
        <v>1207.527978746337</v>
      </c>
      <c r="C1177">
        <v>-0.0001806190670711194</v>
      </c>
      <c r="F1177" s="2">
        <v>45038</v>
      </c>
      <c r="G1177">
        <v>0.1705091070479451</v>
      </c>
      <c r="H1177">
        <v>0.08227525240171073</v>
      </c>
      <c r="I1177">
        <v>0.1844403542132758</v>
      </c>
      <c r="J1177">
        <v>0.1600525638476939</v>
      </c>
      <c r="K1177">
        <v>0.3648127472447837</v>
      </c>
      <c r="L1177">
        <v>0.01305199628491002</v>
      </c>
      <c r="M1177">
        <v>0.01545230000049959</v>
      </c>
      <c r="N1177">
        <v>0.00940567895918119</v>
      </c>
      <c r="S1177" s="2">
        <v>45038</v>
      </c>
      <c r="T1177">
        <v>205.9035128652541</v>
      </c>
      <c r="U1177">
        <v>440.4521393265554</v>
      </c>
      <c r="V1177">
        <v>11.56577532758208</v>
      </c>
      <c r="W1177">
        <v>0.009416864567560499</v>
      </c>
      <c r="X1177">
        <v>99.32161497497681</v>
      </c>
      <c r="Y1177">
        <v>222.8604797846212</v>
      </c>
      <c r="Z1177">
        <v>193.2916078767609</v>
      </c>
      <c r="AA1177">
        <v>0.007924850646526009</v>
      </c>
    </row>
    <row r="1178" spans="1:27">
      <c r="A1178" s="2">
        <v>45039</v>
      </c>
      <c r="B1178">
        <v>1207.747164260156</v>
      </c>
      <c r="C1178">
        <v>0.0001815158883911039</v>
      </c>
      <c r="F1178" s="2">
        <v>45039</v>
      </c>
      <c r="G1178">
        <v>0.1705091070479451</v>
      </c>
      <c r="H1178">
        <v>0.08227525240171073</v>
      </c>
      <c r="I1178">
        <v>0.1844403542132758</v>
      </c>
      <c r="J1178">
        <v>0.1600525638476939</v>
      </c>
      <c r="K1178">
        <v>0.3648127472447837</v>
      </c>
      <c r="L1178">
        <v>0.01305199628491002</v>
      </c>
      <c r="M1178">
        <v>0.01545230000049959</v>
      </c>
      <c r="N1178">
        <v>0.00940567895918119</v>
      </c>
      <c r="S1178" s="2">
        <v>45039</v>
      </c>
      <c r="T1178">
        <v>205.9263140280539</v>
      </c>
      <c r="U1178">
        <v>440.6582841312656</v>
      </c>
      <c r="V1178">
        <v>11.53978237299806</v>
      </c>
      <c r="W1178">
        <v>0.009414202385401686</v>
      </c>
      <c r="X1178">
        <v>99.35352410901794</v>
      </c>
      <c r="Y1178">
        <v>222.7812059306674</v>
      </c>
      <c r="Z1178">
        <v>193.2883114575846</v>
      </c>
      <c r="AA1178">
        <v>0.007947732293908669</v>
      </c>
    </row>
    <row r="1179" spans="1:27">
      <c r="A1179" s="2">
        <v>45040</v>
      </c>
      <c r="B1179">
        <v>1207.714953145158</v>
      </c>
      <c r="C1179">
        <v>-2.667041244364121E-05</v>
      </c>
      <c r="F1179" s="2">
        <v>45040</v>
      </c>
      <c r="G1179">
        <v>0.1705091070479451</v>
      </c>
      <c r="H1179">
        <v>0.08227525240171073</v>
      </c>
      <c r="I1179">
        <v>0.1844403542132758</v>
      </c>
      <c r="J1179">
        <v>0.1600525638476939</v>
      </c>
      <c r="K1179">
        <v>0.3648127472447837</v>
      </c>
      <c r="L1179">
        <v>0.01305199628491002</v>
      </c>
      <c r="M1179">
        <v>0.01545230000049959</v>
      </c>
      <c r="N1179">
        <v>0.00940567895918119</v>
      </c>
      <c r="S1179" s="2">
        <v>45040</v>
      </c>
      <c r="T1179">
        <v>205.959322772872</v>
      </c>
      <c r="U1179">
        <v>440.5861228861621</v>
      </c>
      <c r="V1179">
        <v>11.74331379510206</v>
      </c>
      <c r="W1179">
        <v>0.00940278999619275</v>
      </c>
      <c r="X1179">
        <v>99.34591339138284</v>
      </c>
      <c r="Y1179">
        <v>222.8570871114459</v>
      </c>
      <c r="Z1179">
        <v>193.295702415604</v>
      </c>
      <c r="AA1179">
        <v>0.007938713788175024</v>
      </c>
    </row>
    <row r="1180" spans="1:27">
      <c r="A1180" s="2">
        <v>45041</v>
      </c>
      <c r="B1180">
        <v>1208.24335012146</v>
      </c>
      <c r="C1180">
        <v>0.0004375179548177233</v>
      </c>
      <c r="F1180" s="2">
        <v>45041</v>
      </c>
      <c r="G1180">
        <v>0.1705091070479451</v>
      </c>
      <c r="H1180">
        <v>0.08227525240171073</v>
      </c>
      <c r="I1180">
        <v>0.1844403542132758</v>
      </c>
      <c r="J1180">
        <v>0.1600525638476939</v>
      </c>
      <c r="K1180">
        <v>0.3648127472447837</v>
      </c>
      <c r="L1180">
        <v>0.01305199628491002</v>
      </c>
      <c r="M1180">
        <v>0.01545230000049959</v>
      </c>
      <c r="N1180">
        <v>0.00940567895918119</v>
      </c>
      <c r="S1180" s="2">
        <v>45041</v>
      </c>
      <c r="T1180">
        <v>205.9996972963552</v>
      </c>
      <c r="U1180">
        <v>440.7702776437805</v>
      </c>
      <c r="V1180">
        <v>11.68260129926633</v>
      </c>
      <c r="W1180">
        <v>0.009354093178929941</v>
      </c>
      <c r="X1180">
        <v>99.35939327277868</v>
      </c>
      <c r="Y1180">
        <v>222.9935761570647</v>
      </c>
      <c r="Z1180">
        <v>193.3743981846536</v>
      </c>
      <c r="AA1180">
        <v>0.007886702516491621</v>
      </c>
    </row>
    <row r="1181" spans="1:27">
      <c r="A1181" s="2">
        <v>45042</v>
      </c>
      <c r="B1181">
        <v>1208.86039192062</v>
      </c>
      <c r="C1181">
        <v>0.0005106933128140589</v>
      </c>
      <c r="F1181" s="2">
        <v>45042</v>
      </c>
      <c r="G1181">
        <v>0.1705091070479451</v>
      </c>
      <c r="H1181">
        <v>0.08227525240171073</v>
      </c>
      <c r="I1181">
        <v>0.1844403542132758</v>
      </c>
      <c r="J1181">
        <v>0.1600525638476939</v>
      </c>
      <c r="K1181">
        <v>0.3648127472447837</v>
      </c>
      <c r="L1181">
        <v>0.01305199628491002</v>
      </c>
      <c r="M1181">
        <v>0.01545230000049959</v>
      </c>
      <c r="N1181">
        <v>0.00940567895918119</v>
      </c>
      <c r="S1181" s="2">
        <v>45042</v>
      </c>
      <c r="T1181">
        <v>206.1066187507239</v>
      </c>
      <c r="U1181">
        <v>441.0846014033396</v>
      </c>
      <c r="V1181">
        <v>11.28471360572531</v>
      </c>
      <c r="W1181">
        <v>0.009330829753382315</v>
      </c>
      <c r="X1181">
        <v>99.44348077460762</v>
      </c>
      <c r="Y1181">
        <v>223.0546904928242</v>
      </c>
      <c r="Z1181">
        <v>193.4481261661485</v>
      </c>
      <c r="AA1181">
        <v>0.007886858095491478</v>
      </c>
    </row>
    <row r="1182" spans="1:27">
      <c r="A1182" s="2">
        <v>45043</v>
      </c>
      <c r="B1182">
        <v>1208.902271206624</v>
      </c>
      <c r="C1182">
        <v>3.464360838045799E-05</v>
      </c>
      <c r="F1182" s="2">
        <v>45043</v>
      </c>
      <c r="G1182">
        <v>0.1705091070479451</v>
      </c>
      <c r="H1182">
        <v>0.08227525240171073</v>
      </c>
      <c r="I1182">
        <v>0.1844403542132758</v>
      </c>
      <c r="J1182">
        <v>0.1600525638476939</v>
      </c>
      <c r="K1182">
        <v>0.3648127472447837</v>
      </c>
      <c r="L1182">
        <v>0.01305199628491002</v>
      </c>
      <c r="M1182">
        <v>0.01545230000049959</v>
      </c>
      <c r="N1182">
        <v>0.00940567895918119</v>
      </c>
      <c r="S1182" s="2">
        <v>45043</v>
      </c>
      <c r="T1182">
        <v>206.0711348839887</v>
      </c>
      <c r="U1182">
        <v>441.0545728668888</v>
      </c>
      <c r="V1182">
        <v>11.33510947166267</v>
      </c>
      <c r="W1182">
        <v>0.009392355498213366</v>
      </c>
      <c r="X1182">
        <v>99.42702792218434</v>
      </c>
      <c r="Y1182">
        <v>223.1428554076517</v>
      </c>
      <c r="Z1182">
        <v>193.4100760482396</v>
      </c>
      <c r="AA1182">
        <v>0.007912936667465518</v>
      </c>
    </row>
    <row r="1183" spans="1:27">
      <c r="A1183" s="2">
        <v>45044</v>
      </c>
      <c r="B1183">
        <v>1208.893962662308</v>
      </c>
      <c r="C1183">
        <v>-6.872800650259414E-06</v>
      </c>
      <c r="F1183" s="2">
        <v>45044</v>
      </c>
      <c r="G1183">
        <v>0.1705091070479451</v>
      </c>
      <c r="H1183">
        <v>0.08227525240171073</v>
      </c>
      <c r="I1183">
        <v>0.1844403542132758</v>
      </c>
      <c r="J1183">
        <v>0.1600525638476939</v>
      </c>
      <c r="K1183">
        <v>0.3648127472447837</v>
      </c>
      <c r="L1183">
        <v>0.01305199628491002</v>
      </c>
      <c r="M1183">
        <v>0.01545230000049959</v>
      </c>
      <c r="N1183">
        <v>0.00940567895918119</v>
      </c>
      <c r="S1183" s="2">
        <v>45044</v>
      </c>
      <c r="T1183">
        <v>206.1220777039011</v>
      </c>
      <c r="U1183">
        <v>441.063690926509</v>
      </c>
      <c r="V1183">
        <v>11.34693790997064</v>
      </c>
      <c r="W1183">
        <v>0.009397238649704953</v>
      </c>
      <c r="X1183">
        <v>99.44652382004745</v>
      </c>
      <c r="Y1183">
        <v>223.1730616976222</v>
      </c>
      <c r="Z1183">
        <v>193.4314079680302</v>
      </c>
      <c r="AA1183">
        <v>0.007933217430301396</v>
      </c>
    </row>
    <row r="1184" spans="1:27">
      <c r="A1184" s="2">
        <v>45045</v>
      </c>
      <c r="B1184">
        <v>1209.469630635056</v>
      </c>
      <c r="C1184">
        <v>0.0004761939347270872</v>
      </c>
      <c r="F1184" s="2">
        <v>45045</v>
      </c>
      <c r="G1184">
        <v>0.1705091070479451</v>
      </c>
      <c r="H1184">
        <v>0.08227525240171073</v>
      </c>
      <c r="I1184">
        <v>0.1844403542132758</v>
      </c>
      <c r="J1184">
        <v>0.1600525638476939</v>
      </c>
      <c r="K1184">
        <v>0.3648127472447837</v>
      </c>
      <c r="L1184">
        <v>0.01305199628491002</v>
      </c>
      <c r="M1184">
        <v>0.01545230000049959</v>
      </c>
      <c r="N1184">
        <v>0.00940567895918119</v>
      </c>
      <c r="S1184" s="2">
        <v>45045</v>
      </c>
      <c r="T1184">
        <v>206.1293855127675</v>
      </c>
      <c r="U1184">
        <v>441.2163043537843</v>
      </c>
      <c r="V1184">
        <v>11.35355698873369</v>
      </c>
      <c r="W1184">
        <v>0.009401660367562775</v>
      </c>
      <c r="X1184">
        <v>99.49078743564425</v>
      </c>
      <c r="Y1184">
        <v>223.1414658158831</v>
      </c>
      <c r="Z1184">
        <v>193.4460416511604</v>
      </c>
      <c r="AA1184">
        <v>0.007928388384243652</v>
      </c>
    </row>
    <row r="1185" spans="1:27">
      <c r="A1185" s="2">
        <v>45046</v>
      </c>
      <c r="B1185">
        <v>1209.731385855454</v>
      </c>
      <c r="C1185">
        <v>0.0002164214906834605</v>
      </c>
      <c r="F1185" s="2">
        <v>45046</v>
      </c>
      <c r="G1185">
        <v>0.1705091070479451</v>
      </c>
      <c r="H1185">
        <v>0.08227525240171073</v>
      </c>
      <c r="I1185">
        <v>0.1844403542132758</v>
      </c>
      <c r="J1185">
        <v>0.1600525638476939</v>
      </c>
      <c r="K1185">
        <v>0.3648127472447837</v>
      </c>
      <c r="L1185">
        <v>0.01305199628491002</v>
      </c>
      <c r="M1185">
        <v>0.01545230000049959</v>
      </c>
      <c r="N1185">
        <v>0.00940567895918119</v>
      </c>
      <c r="S1185" s="2">
        <v>45046</v>
      </c>
      <c r="T1185">
        <v>206.1887135716445</v>
      </c>
      <c r="U1185">
        <v>441.3189088794238</v>
      </c>
      <c r="V1185">
        <v>11.35600455191421</v>
      </c>
      <c r="W1185">
        <v>0.009358741186029227</v>
      </c>
      <c r="X1185">
        <v>99.50005214340167</v>
      </c>
      <c r="Y1185">
        <v>223.1792181076148</v>
      </c>
      <c r="Z1185">
        <v>193.5066527196852</v>
      </c>
      <c r="AA1185">
        <v>0.007931787631404175</v>
      </c>
    </row>
    <row r="1186" spans="1:27">
      <c r="A1186" s="2">
        <v>45047</v>
      </c>
      <c r="B1186">
        <v>1209.713998009382</v>
      </c>
      <c r="C1186">
        <v>-1.437331152653876E-05</v>
      </c>
      <c r="F1186" s="2">
        <v>45047</v>
      </c>
      <c r="G1186">
        <v>0.1894022222793488</v>
      </c>
      <c r="H1186">
        <v>0.09139169111416763</v>
      </c>
      <c r="I1186">
        <v>0.2048771093274322</v>
      </c>
      <c r="J1186">
        <v>0.1777870507863052</v>
      </c>
      <c r="K1186">
        <v>0.2944313689853304</v>
      </c>
      <c r="L1186">
        <v>0.01449821152865837</v>
      </c>
      <c r="M1186">
        <v>0.01716447883689199</v>
      </c>
      <c r="N1186">
        <v>0.01044786714186536</v>
      </c>
      <c r="S1186" s="2">
        <v>45047</v>
      </c>
      <c r="T1186">
        <v>229.0664956302926</v>
      </c>
      <c r="U1186">
        <v>356.5146719341487</v>
      </c>
      <c r="V1186">
        <v>12.61419431961037</v>
      </c>
      <c r="W1186">
        <v>0.01037727339793996</v>
      </c>
      <c r="X1186">
        <v>110.5216820923465</v>
      </c>
      <c r="Y1186">
        <v>247.6231201662448</v>
      </c>
      <c r="Z1186">
        <v>214.9785755628588</v>
      </c>
      <c r="AA1186">
        <v>0.00881828017022537</v>
      </c>
    </row>
    <row r="1187" spans="1:27">
      <c r="A1187" s="2">
        <v>45048</v>
      </c>
      <c r="B1187">
        <v>1209.673532878939</v>
      </c>
      <c r="C1187">
        <v>-3.345016302158665E-05</v>
      </c>
      <c r="F1187" s="2">
        <v>45048</v>
      </c>
      <c r="G1187">
        <v>0.1927516264980621</v>
      </c>
      <c r="H1187">
        <v>0.09300786917210858</v>
      </c>
      <c r="I1187">
        <v>0.1908160918147322</v>
      </c>
      <c r="J1187">
        <v>0.1809310513728347</v>
      </c>
      <c r="K1187">
        <v>0.299638117129745</v>
      </c>
      <c r="L1187">
        <v>0.01475459907402869</v>
      </c>
      <c r="M1187">
        <v>0.01746801686900393</v>
      </c>
      <c r="N1187">
        <v>0.01063262806948483</v>
      </c>
      <c r="S1187" s="2">
        <v>45048</v>
      </c>
      <c r="T1187">
        <v>233.203343823602</v>
      </c>
      <c r="U1187">
        <v>362.4914272351039</v>
      </c>
      <c r="V1187">
        <v>12.84173049941406</v>
      </c>
      <c r="W1187">
        <v>0.01058694523231469</v>
      </c>
      <c r="X1187">
        <v>112.4592905352333</v>
      </c>
      <c r="Y1187">
        <v>230.9586803522425</v>
      </c>
      <c r="Z1187">
        <v>218.8214775340169</v>
      </c>
      <c r="AA1187">
        <v>0.008972533359375786</v>
      </c>
    </row>
    <row r="1188" spans="1:27">
      <c r="A1188" s="2">
        <v>45049</v>
      </c>
      <c r="B1188">
        <v>1210.680060442837</v>
      </c>
      <c r="C1188">
        <v>0.0008320654594318189</v>
      </c>
      <c r="F1188" s="2">
        <v>45049</v>
      </c>
      <c r="G1188">
        <v>0.1927516264980621</v>
      </c>
      <c r="H1188">
        <v>0.09300786917210858</v>
      </c>
      <c r="I1188">
        <v>0.1908160918147322</v>
      </c>
      <c r="J1188">
        <v>0.1809310513728347</v>
      </c>
      <c r="K1188">
        <v>0.299638117129745</v>
      </c>
      <c r="L1188">
        <v>0.01475459907402869</v>
      </c>
      <c r="M1188">
        <v>0.01746801686900393</v>
      </c>
      <c r="N1188">
        <v>0.01063262806948483</v>
      </c>
      <c r="S1188" s="2">
        <v>45049</v>
      </c>
      <c r="T1188">
        <v>233.2385663276283</v>
      </c>
      <c r="U1188">
        <v>362.6999220123085</v>
      </c>
      <c r="V1188">
        <v>12.8515462098605</v>
      </c>
      <c r="W1188">
        <v>0.01048963464382985</v>
      </c>
      <c r="X1188">
        <v>112.5609519962123</v>
      </c>
      <c r="Y1188">
        <v>231.1229361028449</v>
      </c>
      <c r="Z1188">
        <v>218.9354949656691</v>
      </c>
      <c r="AA1188">
        <v>0.008851568601508963</v>
      </c>
    </row>
    <row r="1189" spans="1:27">
      <c r="A1189" s="2">
        <v>45050</v>
      </c>
      <c r="B1189">
        <v>1211.366017409583</v>
      </c>
      <c r="C1189">
        <v>0.0005665881426146768</v>
      </c>
      <c r="F1189" s="2">
        <v>45050</v>
      </c>
      <c r="G1189">
        <v>0.1927516264980621</v>
      </c>
      <c r="H1189">
        <v>0.09300786917210858</v>
      </c>
      <c r="I1189">
        <v>0.1908160918147322</v>
      </c>
      <c r="J1189">
        <v>0.1809310513728347</v>
      </c>
      <c r="K1189">
        <v>0.299638117129745</v>
      </c>
      <c r="L1189">
        <v>0.01475459907402869</v>
      </c>
      <c r="M1189">
        <v>0.01746801686900393</v>
      </c>
      <c r="N1189">
        <v>0.01063262806948483</v>
      </c>
      <c r="S1189" s="2">
        <v>45050</v>
      </c>
      <c r="T1189">
        <v>233.3581465304373</v>
      </c>
      <c r="U1189">
        <v>362.9336224201191</v>
      </c>
      <c r="V1189">
        <v>12.8581334115635</v>
      </c>
      <c r="W1189">
        <v>0.01035319380354903</v>
      </c>
      <c r="X1189">
        <v>112.6373737123727</v>
      </c>
      <c r="Y1189">
        <v>231.270383027256</v>
      </c>
      <c r="Z1189">
        <v>219.1233977100853</v>
      </c>
      <c r="AA1189">
        <v>0.00870568866617254</v>
      </c>
    </row>
    <row r="1190" spans="1:27">
      <c r="A1190" s="2">
        <v>45051</v>
      </c>
      <c r="B1190">
        <v>1211.948649435711</v>
      </c>
      <c r="C1190">
        <v>0.0004809710836808367</v>
      </c>
      <c r="F1190" s="2">
        <v>45051</v>
      </c>
      <c r="G1190">
        <v>0.1927516264980621</v>
      </c>
      <c r="H1190">
        <v>0.09300786917210858</v>
      </c>
      <c r="I1190">
        <v>0.1908160918147322</v>
      </c>
      <c r="J1190">
        <v>0.1809310513728347</v>
      </c>
      <c r="K1190">
        <v>0.299638117129745</v>
      </c>
      <c r="L1190">
        <v>0.01475459907402869</v>
      </c>
      <c r="M1190">
        <v>0.01746801686900393</v>
      </c>
      <c r="N1190">
        <v>0.01063262806948483</v>
      </c>
      <c r="S1190" s="2">
        <v>45051</v>
      </c>
      <c r="T1190">
        <v>233.4865586676544</v>
      </c>
      <c r="U1190">
        <v>363.1546115551245</v>
      </c>
      <c r="V1190">
        <v>12.83838140549026</v>
      </c>
      <c r="W1190">
        <v>0.0102978152153613</v>
      </c>
      <c r="X1190">
        <v>112.412111999999</v>
      </c>
      <c r="Y1190">
        <v>231.3861361983022</v>
      </c>
      <c r="Z1190">
        <v>219.1814706574665</v>
      </c>
      <c r="AA1190">
        <v>0.008720203732663894</v>
      </c>
    </row>
    <row r="1191" spans="1:27">
      <c r="A1191" s="2">
        <v>45052</v>
      </c>
      <c r="B1191">
        <v>1211.855334296521</v>
      </c>
      <c r="C1191">
        <v>-7.699595130039594E-05</v>
      </c>
      <c r="F1191" s="2">
        <v>45052</v>
      </c>
      <c r="G1191">
        <v>0.1932408443111194</v>
      </c>
      <c r="H1191">
        <v>0.09152595701651084</v>
      </c>
      <c r="I1191">
        <v>0.1913003970983231</v>
      </c>
      <c r="J1191">
        <v>0.1813902676963227</v>
      </c>
      <c r="K1191">
        <v>0.3003986207220314</v>
      </c>
      <c r="L1191">
        <v>0.01479204733230114</v>
      </c>
      <c r="M1191">
        <v>0.0166922513613884</v>
      </c>
      <c r="N1191">
        <v>0.01065961446200306</v>
      </c>
      <c r="S1191" s="2">
        <v>45052</v>
      </c>
      <c r="T1191">
        <v>233.8643889114639</v>
      </c>
      <c r="U1191">
        <v>364.0075281122577</v>
      </c>
      <c r="V1191">
        <v>12.8030085778986</v>
      </c>
      <c r="W1191">
        <v>0.01000532865619806</v>
      </c>
      <c r="X1191">
        <v>110.820571716712</v>
      </c>
      <c r="Y1191">
        <v>231.8415813884151</v>
      </c>
      <c r="Z1191">
        <v>219.592551853493</v>
      </c>
      <c r="AA1191">
        <v>0.008876249482921835</v>
      </c>
    </row>
    <row r="1192" spans="1:27">
      <c r="A1192" s="2">
        <v>45053</v>
      </c>
      <c r="B1192">
        <v>1212.821000629383</v>
      </c>
      <c r="C1192">
        <v>0.0007968495129189179</v>
      </c>
      <c r="F1192" s="2">
        <v>45053</v>
      </c>
      <c r="G1192">
        <v>0.1932408443111194</v>
      </c>
      <c r="H1192">
        <v>0.09152595701651084</v>
      </c>
      <c r="I1192">
        <v>0.1913003970983231</v>
      </c>
      <c r="J1192">
        <v>0.1813902676963227</v>
      </c>
      <c r="K1192">
        <v>0.3003986207220314</v>
      </c>
      <c r="L1192">
        <v>0.01479204733230114</v>
      </c>
      <c r="M1192">
        <v>0.0166922513613884</v>
      </c>
      <c r="N1192">
        <v>0.01065961446200306</v>
      </c>
      <c r="S1192" s="2">
        <v>45053</v>
      </c>
      <c r="T1192">
        <v>233.9630422831482</v>
      </c>
      <c r="U1192">
        <v>364.20623812052</v>
      </c>
      <c r="V1192">
        <v>12.80471955248925</v>
      </c>
      <c r="W1192">
        <v>0.009997961828256055</v>
      </c>
      <c r="X1192">
        <v>110.5166022786929</v>
      </c>
      <c r="Y1192">
        <v>232.0138155410994</v>
      </c>
      <c r="Z1192">
        <v>219.6089687770373</v>
      </c>
      <c r="AA1192">
        <v>0.008889043485506769</v>
      </c>
    </row>
    <row r="1193" spans="1:27">
      <c r="A1193" s="2">
        <v>45054</v>
      </c>
      <c r="B1193">
        <v>1212.406587677531</v>
      </c>
      <c r="C1193">
        <v>-0.0003416934169481189</v>
      </c>
      <c r="F1193" s="2">
        <v>45054</v>
      </c>
      <c r="G1193">
        <v>0.1943815033176201</v>
      </c>
      <c r="H1193">
        <v>0.09206621499132797</v>
      </c>
      <c r="I1193">
        <v>0.1924296020636359</v>
      </c>
      <c r="J1193">
        <v>0.1824609753061811</v>
      </c>
      <c r="K1193">
        <v>0.2962690247399888</v>
      </c>
      <c r="L1193">
        <v>0.01487936159587892</v>
      </c>
      <c r="M1193">
        <v>0.01679078211932426</v>
      </c>
      <c r="N1193">
        <v>0.01072253586604295</v>
      </c>
      <c r="S1193" s="2">
        <v>45054</v>
      </c>
      <c r="T1193">
        <v>235.3316387853366</v>
      </c>
      <c r="U1193">
        <v>359.3805038696633</v>
      </c>
      <c r="V1193">
        <v>12.8621791218087</v>
      </c>
      <c r="W1193">
        <v>0.01005269028507977</v>
      </c>
      <c r="X1193">
        <v>111.2788228644848</v>
      </c>
      <c r="Y1193">
        <v>233.3175545210695</v>
      </c>
      <c r="Z1193">
        <v>220.9480433699667</v>
      </c>
      <c r="AA1193">
        <v>0.008922890371759825</v>
      </c>
    </row>
    <row r="1194" spans="1:27">
      <c r="A1194" s="2">
        <v>45055</v>
      </c>
      <c r="B1194">
        <v>1213.338373607036</v>
      </c>
      <c r="C1194">
        <v>0.000768542450177323</v>
      </c>
      <c r="F1194" s="2">
        <v>45055</v>
      </c>
      <c r="G1194">
        <v>0.1943815033176201</v>
      </c>
      <c r="H1194">
        <v>0.09206621499132797</v>
      </c>
      <c r="I1194">
        <v>0.1924296020636359</v>
      </c>
      <c r="J1194">
        <v>0.1824609753061811</v>
      </c>
      <c r="K1194">
        <v>0.2962690247399888</v>
      </c>
      <c r="L1194">
        <v>0.01487936159587892</v>
      </c>
      <c r="M1194">
        <v>0.01679078211932426</v>
      </c>
      <c r="N1194">
        <v>0.01072253586604295</v>
      </c>
      <c r="S1194" s="2">
        <v>45055</v>
      </c>
      <c r="T1194">
        <v>235.4746889777293</v>
      </c>
      <c r="U1194">
        <v>359.4718975569696</v>
      </c>
      <c r="V1194">
        <v>12.90684316405468</v>
      </c>
      <c r="W1194">
        <v>0.01003192549310052</v>
      </c>
      <c r="X1194">
        <v>110.7712494930755</v>
      </c>
      <c r="Y1194">
        <v>233.5447886227884</v>
      </c>
      <c r="Z1194">
        <v>221.2032344626822</v>
      </c>
      <c r="AA1194">
        <v>0.008915702554837618</v>
      </c>
    </row>
    <row r="1195" spans="1:27">
      <c r="A1195" s="2">
        <v>45056</v>
      </c>
      <c r="B1195">
        <v>1212.581577434376</v>
      </c>
      <c r="C1195">
        <v>-0.0006237305183139918</v>
      </c>
      <c r="F1195" s="2">
        <v>45056</v>
      </c>
      <c r="G1195">
        <v>0.2015834323520239</v>
      </c>
      <c r="H1195">
        <v>0.05842682762181306</v>
      </c>
      <c r="I1195">
        <v>0.1995592122092903</v>
      </c>
      <c r="J1195">
        <v>0.1892212429925361</v>
      </c>
      <c r="K1195">
        <v>0.3072459358907526</v>
      </c>
      <c r="L1195">
        <v>0.01543064916420096</v>
      </c>
      <c r="M1195">
        <v>0.01741288874568323</v>
      </c>
      <c r="N1195">
        <v>0.01111981102369984</v>
      </c>
      <c r="S1195" s="2">
        <v>45056</v>
      </c>
      <c r="T1195">
        <v>244.2592208566905</v>
      </c>
      <c r="U1195">
        <v>372.6431663987435</v>
      </c>
      <c r="V1195">
        <v>13.39857239157101</v>
      </c>
      <c r="W1195">
        <v>0.01034872354592467</v>
      </c>
      <c r="X1195">
        <v>70.62838095318175</v>
      </c>
      <c r="Y1195">
        <v>242.1854112302501</v>
      </c>
      <c r="Z1195">
        <v>229.3379606057087</v>
      </c>
      <c r="AA1195">
        <v>0.009205204086267479</v>
      </c>
    </row>
    <row r="1196" spans="1:27">
      <c r="A1196" s="2">
        <v>45057</v>
      </c>
      <c r="B1196">
        <v>1212.98203488541</v>
      </c>
      <c r="C1196">
        <v>0.0003302519669494686</v>
      </c>
      <c r="F1196" s="2">
        <v>45057</v>
      </c>
      <c r="G1196">
        <v>0.2015834323520239</v>
      </c>
      <c r="H1196">
        <v>0.05842682762181306</v>
      </c>
      <c r="I1196">
        <v>0.1995592122092903</v>
      </c>
      <c r="J1196">
        <v>0.1892212429925361</v>
      </c>
      <c r="K1196">
        <v>0.3072459358907526</v>
      </c>
      <c r="L1196">
        <v>0.01543064916420096</v>
      </c>
      <c r="M1196">
        <v>0.01741288874568323</v>
      </c>
      <c r="N1196">
        <v>0.01111981102369984</v>
      </c>
      <c r="S1196" s="2">
        <v>45057</v>
      </c>
      <c r="T1196">
        <v>244.3604264702741</v>
      </c>
      <c r="U1196">
        <v>372.6760289599686</v>
      </c>
      <c r="V1196">
        <v>13.41437806746648</v>
      </c>
      <c r="W1196">
        <v>0.01035071749999515</v>
      </c>
      <c r="X1196">
        <v>70.78352348909515</v>
      </c>
      <c r="Y1196">
        <v>242.0614507397458</v>
      </c>
      <c r="Z1196">
        <v>229.343449893584</v>
      </c>
      <c r="AA1196">
        <v>0.009206514621975494</v>
      </c>
    </row>
    <row r="1197" spans="1:27">
      <c r="A1197" s="2">
        <v>45058</v>
      </c>
      <c r="B1197">
        <v>1212.379447098517</v>
      </c>
      <c r="C1197">
        <v>-0.0004967821200666522</v>
      </c>
      <c r="F1197" s="2">
        <v>45058</v>
      </c>
      <c r="G1197">
        <v>0.2015834323520239</v>
      </c>
      <c r="H1197">
        <v>0.05842682762181306</v>
      </c>
      <c r="I1197">
        <v>0.1995592122092903</v>
      </c>
      <c r="J1197">
        <v>0.1892212429925361</v>
      </c>
      <c r="K1197">
        <v>0.3072459358907526</v>
      </c>
      <c r="L1197">
        <v>0.01543064916420096</v>
      </c>
      <c r="M1197">
        <v>0.01741288874568323</v>
      </c>
      <c r="N1197">
        <v>0.01111981102369984</v>
      </c>
      <c r="S1197" s="2">
        <v>45058</v>
      </c>
      <c r="T1197">
        <v>244.3205342586947</v>
      </c>
      <c r="U1197">
        <v>372.5451858299404</v>
      </c>
      <c r="V1197">
        <v>13.49363045033524</v>
      </c>
      <c r="W1197">
        <v>0.01042727763500288</v>
      </c>
      <c r="X1197">
        <v>70.80700145501639</v>
      </c>
      <c r="Y1197">
        <v>242.0518127110499</v>
      </c>
      <c r="Z1197">
        <v>229.3167399496513</v>
      </c>
      <c r="AA1197">
        <v>0.00927740199508199</v>
      </c>
    </row>
    <row r="1198" spans="1:27">
      <c r="A1198" s="2">
        <v>45059</v>
      </c>
      <c r="B1198">
        <v>1212.513167458015</v>
      </c>
      <c r="C1198">
        <v>0.0001102957987435538</v>
      </c>
      <c r="F1198" s="2">
        <v>45059</v>
      </c>
      <c r="G1198">
        <v>0.2015834323520239</v>
      </c>
      <c r="H1198">
        <v>0.05842682762181306</v>
      </c>
      <c r="I1198">
        <v>0.1995592122092903</v>
      </c>
      <c r="J1198">
        <v>0.1892212429925361</v>
      </c>
      <c r="K1198">
        <v>0.3072459358907526</v>
      </c>
      <c r="L1198">
        <v>0.01543064916420096</v>
      </c>
      <c r="M1198">
        <v>0.01741288874568323</v>
      </c>
      <c r="N1198">
        <v>0.01111981102369984</v>
      </c>
      <c r="S1198" s="2">
        <v>45059</v>
      </c>
      <c r="T1198">
        <v>244.3411675602363</v>
      </c>
      <c r="U1198">
        <v>372.5309398862267</v>
      </c>
      <c r="V1198">
        <v>13.48031784968152</v>
      </c>
      <c r="W1198">
        <v>0.01042564509190231</v>
      </c>
      <c r="X1198">
        <v>70.83955417109411</v>
      </c>
      <c r="Y1198">
        <v>242.1633406031102</v>
      </c>
      <c r="Z1198">
        <v>229.321997902041</v>
      </c>
      <c r="AA1198">
        <v>0.009304517885023209</v>
      </c>
    </row>
    <row r="1199" spans="1:27">
      <c r="A1199" s="2">
        <v>45060</v>
      </c>
      <c r="B1199">
        <v>1212.802772425468</v>
      </c>
      <c r="C1199">
        <v>0.00023884686387321</v>
      </c>
      <c r="F1199" s="2">
        <v>45060</v>
      </c>
      <c r="G1199">
        <v>0.2015834323520239</v>
      </c>
      <c r="H1199">
        <v>0.05842682762181306</v>
      </c>
      <c r="I1199">
        <v>0.1995592122092903</v>
      </c>
      <c r="J1199">
        <v>0.1892212429925361</v>
      </c>
      <c r="K1199">
        <v>0.3072459358907526</v>
      </c>
      <c r="L1199">
        <v>0.01543064916420096</v>
      </c>
      <c r="M1199">
        <v>0.01741288874568323</v>
      </c>
      <c r="N1199">
        <v>0.01111981102369984</v>
      </c>
      <c r="S1199" s="2">
        <v>45060</v>
      </c>
      <c r="T1199">
        <v>244.3754927503787</v>
      </c>
      <c r="U1199">
        <v>372.6796973261657</v>
      </c>
      <c r="V1199">
        <v>13.52473719518467</v>
      </c>
      <c r="W1199">
        <v>0.01044751159207525</v>
      </c>
      <c r="X1199">
        <v>70.8497978972715</v>
      </c>
      <c r="Y1199">
        <v>242.0273269195196</v>
      </c>
      <c r="Z1199">
        <v>229.3745940129675</v>
      </c>
      <c r="AA1199">
        <v>0.009302118470418119</v>
      </c>
    </row>
    <row r="1200" spans="1:27">
      <c r="A1200" s="2">
        <v>45061</v>
      </c>
      <c r="B1200">
        <v>1212.770135593049</v>
      </c>
      <c r="C1200">
        <v>-2.691025545209502E-05</v>
      </c>
      <c r="F1200" s="2">
        <v>45061</v>
      </c>
      <c r="G1200">
        <v>0.2015834323520239</v>
      </c>
      <c r="H1200">
        <v>0.05842682762181306</v>
      </c>
      <c r="I1200">
        <v>0.1995592122092903</v>
      </c>
      <c r="J1200">
        <v>0.1892212429925361</v>
      </c>
      <c r="K1200">
        <v>0.3072459358907526</v>
      </c>
      <c r="L1200">
        <v>0.01543064916420096</v>
      </c>
      <c r="M1200">
        <v>0.01741288874568323</v>
      </c>
      <c r="N1200">
        <v>0.01111981102369984</v>
      </c>
      <c r="S1200" s="2">
        <v>45061</v>
      </c>
      <c r="T1200">
        <v>244.4154946787976</v>
      </c>
      <c r="U1200">
        <v>372.6564788269067</v>
      </c>
      <c r="V1200">
        <v>13.56673165338664</v>
      </c>
      <c r="W1200">
        <v>0.0104554195090463</v>
      </c>
      <c r="X1200">
        <v>70.86520527366204</v>
      </c>
      <c r="Y1200">
        <v>242.1068513567736</v>
      </c>
      <c r="Z1200">
        <v>229.3810916393576</v>
      </c>
      <c r="AA1200">
        <v>0.009310914230721144</v>
      </c>
    </row>
    <row r="1201" spans="1:27">
      <c r="A1201" s="2">
        <v>45062</v>
      </c>
      <c r="B1201">
        <v>1212.905519005037</v>
      </c>
      <c r="C1201">
        <v>0.0001116315516147548</v>
      </c>
      <c r="F1201" s="2">
        <v>45062</v>
      </c>
      <c r="G1201">
        <v>0.2015834323520239</v>
      </c>
      <c r="H1201">
        <v>0.05842682762181306</v>
      </c>
      <c r="I1201">
        <v>0.1995592122092903</v>
      </c>
      <c r="J1201">
        <v>0.1892212429925361</v>
      </c>
      <c r="K1201">
        <v>0.3072459358907526</v>
      </c>
      <c r="L1201">
        <v>0.01543064916420096</v>
      </c>
      <c r="M1201">
        <v>0.01741288874568323</v>
      </c>
      <c r="N1201">
        <v>0.01111981102369984</v>
      </c>
      <c r="S1201" s="2">
        <v>45062</v>
      </c>
      <c r="T1201">
        <v>244.4760654136093</v>
      </c>
      <c r="U1201">
        <v>372.6998995693398</v>
      </c>
      <c r="V1201">
        <v>13.56853950237438</v>
      </c>
      <c r="W1201">
        <v>0.01046701276293401</v>
      </c>
      <c r="X1201">
        <v>70.86381136648009</v>
      </c>
      <c r="Y1201">
        <v>242.1430107163829</v>
      </c>
      <c r="Z1201">
        <v>229.4539635322298</v>
      </c>
      <c r="AA1201">
        <v>0.009289467855281421</v>
      </c>
    </row>
    <row r="1202" spans="1:27">
      <c r="A1202" s="2">
        <v>45063</v>
      </c>
      <c r="B1202">
        <v>1212.684884923957</v>
      </c>
      <c r="C1202">
        <v>-0.0001819054144142074</v>
      </c>
      <c r="F1202" s="2">
        <v>45063</v>
      </c>
      <c r="G1202">
        <v>0.2015834323520239</v>
      </c>
      <c r="H1202">
        <v>0.05842682762181306</v>
      </c>
      <c r="I1202">
        <v>0.1995592122092903</v>
      </c>
      <c r="J1202">
        <v>0.1892212429925361</v>
      </c>
      <c r="K1202">
        <v>0.3072459358907526</v>
      </c>
      <c r="L1202">
        <v>0.01543064916420096</v>
      </c>
      <c r="M1202">
        <v>0.01741288874568323</v>
      </c>
      <c r="N1202">
        <v>0.01111981102369984</v>
      </c>
      <c r="S1202" s="2">
        <v>45063</v>
      </c>
      <c r="T1202">
        <v>244.4385299715241</v>
      </c>
      <c r="U1202">
        <v>372.6102467655228</v>
      </c>
      <c r="V1202">
        <v>13.52480382724305</v>
      </c>
      <c r="W1202">
        <v>0.01057886322107953</v>
      </c>
      <c r="X1202">
        <v>70.86247546421798</v>
      </c>
      <c r="Y1202">
        <v>242.0821436741586</v>
      </c>
      <c r="Z1202">
        <v>229.4494991824664</v>
      </c>
      <c r="AA1202">
        <v>0.009393762158097081</v>
      </c>
    </row>
    <row r="1203" spans="1:27">
      <c r="A1203" s="2">
        <v>45064</v>
      </c>
      <c r="B1203">
        <v>1212.332526403946</v>
      </c>
      <c r="C1203">
        <v>-0.0002905606595674515</v>
      </c>
      <c r="F1203" s="2">
        <v>45064</v>
      </c>
      <c r="G1203">
        <v>0.210979582594856</v>
      </c>
      <c r="H1203">
        <v>0.06115020247529761</v>
      </c>
      <c r="I1203">
        <v>0.1622492913749313</v>
      </c>
      <c r="J1203">
        <v>0.1980411703424608</v>
      </c>
      <c r="K1203">
        <v>0.3215671970253862</v>
      </c>
      <c r="L1203">
        <v>0.01614989824235968</v>
      </c>
      <c r="M1203">
        <v>0.01822453341760469</v>
      </c>
      <c r="N1203">
        <v>0.01163812452710386</v>
      </c>
      <c r="S1203" s="2">
        <v>45064</v>
      </c>
      <c r="T1203">
        <v>255.7720269606951</v>
      </c>
      <c r="U1203">
        <v>389.8344197725402</v>
      </c>
      <c r="V1203">
        <v>14.15416890136694</v>
      </c>
      <c r="W1203">
        <v>0.0110762319889857</v>
      </c>
      <c r="X1203">
        <v>74.13574531769694</v>
      </c>
      <c r="Y1203">
        <v>197.1494873996391</v>
      </c>
      <c r="Z1203">
        <v>240.0773109723338</v>
      </c>
      <c r="AA1203">
        <v>0.009869713842847905</v>
      </c>
    </row>
    <row r="1204" spans="1:27">
      <c r="A1204" s="2">
        <v>45065</v>
      </c>
      <c r="B1204">
        <v>1212.320137844506</v>
      </c>
      <c r="C1204">
        <v>-1.021878005458277E-05</v>
      </c>
      <c r="F1204" s="2">
        <v>45065</v>
      </c>
      <c r="G1204">
        <v>0.210979582594856</v>
      </c>
      <c r="H1204">
        <v>0.06115020247529761</v>
      </c>
      <c r="I1204">
        <v>0.1622492913749313</v>
      </c>
      <c r="J1204">
        <v>0.1980411703424608</v>
      </c>
      <c r="K1204">
        <v>0.3215671970253862</v>
      </c>
      <c r="L1204">
        <v>0.01614989824235968</v>
      </c>
      <c r="M1204">
        <v>0.01822453341760469</v>
      </c>
      <c r="N1204">
        <v>0.01163812452710386</v>
      </c>
      <c r="S1204" s="2">
        <v>45065</v>
      </c>
      <c r="T1204">
        <v>255.805900934917</v>
      </c>
      <c r="U1204">
        <v>389.8541882478888</v>
      </c>
      <c r="V1204">
        <v>14.19452068061217</v>
      </c>
      <c r="W1204">
        <v>0.01117185668289563</v>
      </c>
      <c r="X1204">
        <v>74.14499875445873</v>
      </c>
      <c r="Y1204">
        <v>196.7973682690715</v>
      </c>
      <c r="Z1204">
        <v>240.0903681093826</v>
      </c>
      <c r="AA1204">
        <v>0.009992351541979581</v>
      </c>
    </row>
    <row r="1205" spans="1:27">
      <c r="A1205" s="2">
        <v>45066</v>
      </c>
      <c r="B1205">
        <v>1213.054154278851</v>
      </c>
      <c r="C1205">
        <v>0.0006054641933528337</v>
      </c>
      <c r="F1205" s="2">
        <v>45066</v>
      </c>
      <c r="G1205">
        <v>0.210979582594856</v>
      </c>
      <c r="H1205">
        <v>0.06115020247529761</v>
      </c>
      <c r="I1205">
        <v>0.1622492913749313</v>
      </c>
      <c r="J1205">
        <v>0.1980411703424608</v>
      </c>
      <c r="K1205">
        <v>0.3215671970253862</v>
      </c>
      <c r="L1205">
        <v>0.01614989824235968</v>
      </c>
      <c r="M1205">
        <v>0.01822453341760469</v>
      </c>
      <c r="N1205">
        <v>0.01163812452710386</v>
      </c>
      <c r="S1205" s="2">
        <v>45066</v>
      </c>
      <c r="T1205">
        <v>255.934822421404</v>
      </c>
      <c r="U1205">
        <v>390.0976891977222</v>
      </c>
      <c r="V1205">
        <v>14.17972696697798</v>
      </c>
      <c r="W1205">
        <v>0.01107130658995178</v>
      </c>
      <c r="X1205">
        <v>74.18580919774399</v>
      </c>
      <c r="Y1205">
        <v>196.8787650286224</v>
      </c>
      <c r="Z1205">
        <v>240.1896837951128</v>
      </c>
      <c r="AA1205">
        <v>0.009898987360576653</v>
      </c>
    </row>
    <row r="1206" spans="1:27">
      <c r="A1206" s="2">
        <v>45067</v>
      </c>
      <c r="B1206">
        <v>1213.167555752316</v>
      </c>
      <c r="C1206">
        <v>9.34842628950161E-05</v>
      </c>
      <c r="F1206" s="2">
        <v>45067</v>
      </c>
      <c r="G1206">
        <v>0.210979582594856</v>
      </c>
      <c r="H1206">
        <v>0.06115020247529761</v>
      </c>
      <c r="I1206">
        <v>0.1622492913749313</v>
      </c>
      <c r="J1206">
        <v>0.1980411703424608</v>
      </c>
      <c r="K1206">
        <v>0.3215671970253862</v>
      </c>
      <c r="L1206">
        <v>0.01614989824235968</v>
      </c>
      <c r="M1206">
        <v>0.01822453341760469</v>
      </c>
      <c r="N1206">
        <v>0.01163812452710386</v>
      </c>
      <c r="S1206" s="2">
        <v>45067</v>
      </c>
      <c r="T1206">
        <v>255.9347540329271</v>
      </c>
      <c r="U1206">
        <v>390.1167701342346</v>
      </c>
      <c r="V1206">
        <v>14.2328824621968</v>
      </c>
      <c r="W1206">
        <v>0.01109078343075812</v>
      </c>
      <c r="X1206">
        <v>74.20792985915996</v>
      </c>
      <c r="Y1206">
        <v>196.9241213888152</v>
      </c>
      <c r="Z1206">
        <v>240.1826831970999</v>
      </c>
      <c r="AA1206">
        <v>0.00991043873386015</v>
      </c>
    </row>
    <row r="1207" spans="1:27">
      <c r="A1207" s="2">
        <v>45068</v>
      </c>
      <c r="B1207">
        <v>1213.239580098243</v>
      </c>
      <c r="C1207">
        <v>5.93688362218181E-05</v>
      </c>
      <c r="F1207" s="2">
        <v>45068</v>
      </c>
      <c r="G1207">
        <v>0.210979582594856</v>
      </c>
      <c r="H1207">
        <v>0.06115020247529761</v>
      </c>
      <c r="I1207">
        <v>0.1622492913749313</v>
      </c>
      <c r="J1207">
        <v>0.1980411703424608</v>
      </c>
      <c r="K1207">
        <v>0.3215671970253862</v>
      </c>
      <c r="L1207">
        <v>0.01614989824235968</v>
      </c>
      <c r="M1207">
        <v>0.01822453341760469</v>
      </c>
      <c r="N1207">
        <v>0.01163812452710386</v>
      </c>
      <c r="S1207" s="2">
        <v>45068</v>
      </c>
      <c r="T1207">
        <v>255.9646431084069</v>
      </c>
      <c r="U1207">
        <v>390.1700503838186</v>
      </c>
      <c r="V1207">
        <v>14.31927792216677</v>
      </c>
      <c r="W1207">
        <v>0.01111710925631819</v>
      </c>
      <c r="X1207">
        <v>74.20464171830169</v>
      </c>
      <c r="Y1207">
        <v>196.910948551632</v>
      </c>
      <c r="Z1207">
        <v>240.20319299889</v>
      </c>
      <c r="AA1207">
        <v>0.009894728730898193</v>
      </c>
    </row>
    <row r="1208" spans="1:27">
      <c r="A1208" s="2">
        <v>45069</v>
      </c>
      <c r="B1208">
        <v>1213.036268526417</v>
      </c>
      <c r="C1208">
        <v>-0.0001675774308397271</v>
      </c>
      <c r="F1208" s="2">
        <v>45069</v>
      </c>
      <c r="G1208">
        <v>0.210979582594856</v>
      </c>
      <c r="H1208">
        <v>0.06115020247529761</v>
      </c>
      <c r="I1208">
        <v>0.1622492913749313</v>
      </c>
      <c r="J1208">
        <v>0.1980411703424608</v>
      </c>
      <c r="K1208">
        <v>0.3215671970253862</v>
      </c>
      <c r="L1208">
        <v>0.01614989824235968</v>
      </c>
      <c r="M1208">
        <v>0.01822453341760469</v>
      </c>
      <c r="N1208">
        <v>0.01163812452710386</v>
      </c>
      <c r="S1208" s="2">
        <v>45069</v>
      </c>
      <c r="T1208">
        <v>255.9572305065915</v>
      </c>
      <c r="U1208">
        <v>390.124314829649</v>
      </c>
      <c r="V1208">
        <v>14.24844841382517</v>
      </c>
      <c r="W1208">
        <v>0.01120263535850694</v>
      </c>
      <c r="X1208">
        <v>74.1889465265357</v>
      </c>
      <c r="Y1208">
        <v>196.9923025949832</v>
      </c>
      <c r="Z1208">
        <v>240.185085221217</v>
      </c>
      <c r="AA1208">
        <v>0.009945854385947781</v>
      </c>
    </row>
    <row r="1209" spans="1:27">
      <c r="A1209" s="2">
        <v>45070</v>
      </c>
      <c r="B1209">
        <v>1213.484204411994</v>
      </c>
      <c r="C1209">
        <v>0.0003692683369820315</v>
      </c>
      <c r="F1209" s="2">
        <v>45070</v>
      </c>
      <c r="G1209">
        <v>0.210979582594856</v>
      </c>
      <c r="H1209">
        <v>0.06115020247529761</v>
      </c>
      <c r="I1209">
        <v>0.1622492913749313</v>
      </c>
      <c r="J1209">
        <v>0.1980411703424608</v>
      </c>
      <c r="K1209">
        <v>0.3215671970253862</v>
      </c>
      <c r="L1209">
        <v>0.01614989824235968</v>
      </c>
      <c r="M1209">
        <v>0.01822453341760469</v>
      </c>
      <c r="N1209">
        <v>0.01163812452710386</v>
      </c>
      <c r="S1209" s="2">
        <v>45070</v>
      </c>
      <c r="T1209">
        <v>256.0498069565476</v>
      </c>
      <c r="U1209">
        <v>390.2373633856391</v>
      </c>
      <c r="V1209">
        <v>14.26752600894381</v>
      </c>
      <c r="W1209">
        <v>0.01113941243724102</v>
      </c>
      <c r="X1209">
        <v>74.20826662265797</v>
      </c>
      <c r="Y1209">
        <v>196.9792375657291</v>
      </c>
      <c r="Z1209">
        <v>240.3123475893443</v>
      </c>
      <c r="AA1209">
        <v>0.009926204388629234</v>
      </c>
    </row>
    <row r="1210" spans="1:27">
      <c r="A1210" s="2">
        <v>45071</v>
      </c>
      <c r="B1210">
        <v>1207.381036567581</v>
      </c>
      <c r="C1210">
        <v>-0.005029458003839804</v>
      </c>
      <c r="F1210" s="2">
        <v>45071</v>
      </c>
      <c r="G1210">
        <v>0.2363576148186418</v>
      </c>
      <c r="H1210">
        <v>0.06850575693143278</v>
      </c>
      <c r="I1210">
        <v>0.06147904518569292</v>
      </c>
      <c r="J1210">
        <v>0.2218628839925369</v>
      </c>
      <c r="K1210">
        <v>0.3602474455492151</v>
      </c>
      <c r="L1210">
        <v>0.01809251578366226</v>
      </c>
      <c r="M1210">
        <v>0.02041670192342441</v>
      </c>
      <c r="N1210">
        <v>0.01303803581539396</v>
      </c>
      <c r="S1210" s="2">
        <v>45071</v>
      </c>
      <c r="T1210">
        <v>285.4710682561799</v>
      </c>
      <c r="U1210">
        <v>434.9893855183194</v>
      </c>
      <c r="V1210">
        <v>15.94331638658328</v>
      </c>
      <c r="W1210">
        <v>0.01250660077631776</v>
      </c>
      <c r="X1210">
        <v>82.71880152261564</v>
      </c>
      <c r="Y1210">
        <v>76.54820067265608</v>
      </c>
      <c r="Z1210">
        <v>267.8895891353579</v>
      </c>
      <c r="AA1210">
        <v>0.01113983276330715</v>
      </c>
    </row>
    <row r="1211" spans="1:27">
      <c r="A1211" s="2">
        <v>45072</v>
      </c>
      <c r="B1211">
        <v>1209.758595707533</v>
      </c>
      <c r="C1211">
        <v>0.001969187081744206</v>
      </c>
      <c r="F1211" s="2">
        <v>45072</v>
      </c>
      <c r="G1211">
        <v>0.2363576148186418</v>
      </c>
      <c r="H1211">
        <v>0.06850575693143278</v>
      </c>
      <c r="I1211">
        <v>0.06147904518569292</v>
      </c>
      <c r="J1211">
        <v>0.2218628839925369</v>
      </c>
      <c r="K1211">
        <v>0.3602474455492151</v>
      </c>
      <c r="L1211">
        <v>0.01809251578366226</v>
      </c>
      <c r="M1211">
        <v>0.02041670192342441</v>
      </c>
      <c r="N1211">
        <v>0.01303803581539396</v>
      </c>
      <c r="S1211" s="2">
        <v>45072</v>
      </c>
      <c r="T1211">
        <v>285.9542267649654</v>
      </c>
      <c r="U1211">
        <v>435.8256816248752</v>
      </c>
      <c r="V1211">
        <v>15.93317286730138</v>
      </c>
      <c r="W1211">
        <v>0.01256602428899225</v>
      </c>
      <c r="X1211">
        <v>82.88277174934079</v>
      </c>
      <c r="Y1211">
        <v>74.38928967140515</v>
      </c>
      <c r="Z1211">
        <v>268.3907160507326</v>
      </c>
      <c r="AA1211">
        <v>0.01127393181157395</v>
      </c>
    </row>
    <row r="1212" spans="1:27">
      <c r="A1212" s="2">
        <v>45073</v>
      </c>
      <c r="B1212">
        <v>1210.219696115238</v>
      </c>
      <c r="C1212">
        <v>0.0003811507596154229</v>
      </c>
      <c r="F1212" s="2">
        <v>45073</v>
      </c>
      <c r="G1212">
        <v>0.2363576148186418</v>
      </c>
      <c r="H1212">
        <v>0.06850575693143278</v>
      </c>
      <c r="I1212">
        <v>0.06147904518569292</v>
      </c>
      <c r="J1212">
        <v>0.2218628839925369</v>
      </c>
      <c r="K1212">
        <v>0.3602474455492151</v>
      </c>
      <c r="L1212">
        <v>0.01809251578366226</v>
      </c>
      <c r="M1212">
        <v>0.02041670192342441</v>
      </c>
      <c r="N1212">
        <v>0.01303803581539396</v>
      </c>
      <c r="S1212" s="2">
        <v>45073</v>
      </c>
      <c r="T1212">
        <v>285.9738504284375</v>
      </c>
      <c r="U1212">
        <v>436.0006993145242</v>
      </c>
      <c r="V1212">
        <v>15.87280962493501</v>
      </c>
      <c r="W1212">
        <v>0.01259077927186435</v>
      </c>
      <c r="X1212">
        <v>82.91065838547982</v>
      </c>
      <c r="Y1212">
        <v>74.40178421762047</v>
      </c>
      <c r="Z1212">
        <v>268.4230829349228</v>
      </c>
      <c r="AA1212">
        <v>0.01124169799692705</v>
      </c>
    </row>
    <row r="1213" spans="1:27">
      <c r="A1213" s="2">
        <v>45074</v>
      </c>
      <c r="B1213">
        <v>1210.440965987146</v>
      </c>
      <c r="C1213">
        <v>0.0001828344660217418</v>
      </c>
      <c r="F1213" s="2">
        <v>45074</v>
      </c>
      <c r="G1213">
        <v>0.2363576148186418</v>
      </c>
      <c r="H1213">
        <v>0.06850575693143278</v>
      </c>
      <c r="I1213">
        <v>0.06147904518569292</v>
      </c>
      <c r="J1213">
        <v>0.2218628839925369</v>
      </c>
      <c r="K1213">
        <v>0.3602474455492151</v>
      </c>
      <c r="L1213">
        <v>0.01809251578366226</v>
      </c>
      <c r="M1213">
        <v>0.02041670192342441</v>
      </c>
      <c r="N1213">
        <v>0.01303803581539396</v>
      </c>
      <c r="S1213" s="2">
        <v>45074</v>
      </c>
      <c r="T1213">
        <v>286.0493766617993</v>
      </c>
      <c r="U1213">
        <v>436.07861764614</v>
      </c>
      <c r="V1213">
        <v>15.87183582521437</v>
      </c>
      <c r="W1213">
        <v>0.01256758572232013</v>
      </c>
      <c r="X1213">
        <v>82.92731695729481</v>
      </c>
      <c r="Y1213">
        <v>74.41151480341391</v>
      </c>
      <c r="Z1213">
        <v>268.4497699283074</v>
      </c>
      <c r="AA1213">
        <v>0.0112587957957041</v>
      </c>
    </row>
    <row r="1214" spans="1:27">
      <c r="A1214" s="2">
        <v>45075</v>
      </c>
      <c r="B1214">
        <v>1210.622252667395</v>
      </c>
      <c r="C1214">
        <v>0.0001497691216201247</v>
      </c>
      <c r="F1214" s="2">
        <v>45075</v>
      </c>
      <c r="G1214">
        <v>0.2363576148186418</v>
      </c>
      <c r="H1214">
        <v>0.06850575693143278</v>
      </c>
      <c r="I1214">
        <v>0.06147904518569292</v>
      </c>
      <c r="J1214">
        <v>0.2218628839925369</v>
      </c>
      <c r="K1214">
        <v>0.3602474455492151</v>
      </c>
      <c r="L1214">
        <v>0.01809251578366226</v>
      </c>
      <c r="M1214">
        <v>0.02041670192342441</v>
      </c>
      <c r="N1214">
        <v>0.01303803581539396</v>
      </c>
      <c r="S1214" s="2">
        <v>45075</v>
      </c>
      <c r="T1214">
        <v>286.1047411201858</v>
      </c>
      <c r="U1214">
        <v>436.100396539794</v>
      </c>
      <c r="V1214">
        <v>15.79000473869486</v>
      </c>
      <c r="W1214">
        <v>0.01259299659901786</v>
      </c>
      <c r="X1214">
        <v>82.93971565263706</v>
      </c>
      <c r="Y1214">
        <v>74.43987762543678</v>
      </c>
      <c r="Z1214">
        <v>268.5349791750515</v>
      </c>
      <c r="AA1214">
        <v>0.01127013628074728</v>
      </c>
    </row>
    <row r="1215" spans="1:27">
      <c r="A1215" s="2">
        <v>45076</v>
      </c>
      <c r="B1215">
        <v>1210.524898441563</v>
      </c>
      <c r="C1215">
        <v>-8.04166829224684E-05</v>
      </c>
      <c r="F1215" s="2">
        <v>45076</v>
      </c>
      <c r="G1215">
        <v>0.2363576148186418</v>
      </c>
      <c r="H1215">
        <v>0.06850575693143278</v>
      </c>
      <c r="I1215">
        <v>0.06147904518569292</v>
      </c>
      <c r="J1215">
        <v>0.2218628839925369</v>
      </c>
      <c r="K1215">
        <v>0.3602474455492151</v>
      </c>
      <c r="L1215">
        <v>0.01809251578366226</v>
      </c>
      <c r="M1215">
        <v>0.02041670192342441</v>
      </c>
      <c r="N1215">
        <v>0.01303803581539396</v>
      </c>
      <c r="S1215" s="2">
        <v>45076</v>
      </c>
      <c r="T1215">
        <v>286.1183702216458</v>
      </c>
      <c r="U1215">
        <v>436.1285985031838</v>
      </c>
      <c r="V1215">
        <v>15.8321137308782</v>
      </c>
      <c r="W1215">
        <v>0.01265367657969012</v>
      </c>
      <c r="X1215">
        <v>82.94672543252226</v>
      </c>
      <c r="Y1215">
        <v>74.44166667472271</v>
      </c>
      <c r="Z1215">
        <v>268.5018087284478</v>
      </c>
      <c r="AA1215">
        <v>0.0112780100529087</v>
      </c>
    </row>
    <row r="1216" spans="1:27">
      <c r="A1216" s="2">
        <v>45077</v>
      </c>
      <c r="B1216">
        <v>1211.179428804734</v>
      </c>
      <c r="C1216">
        <v>0.0005406996287422583</v>
      </c>
      <c r="F1216" s="2">
        <v>45077</v>
      </c>
      <c r="G1216">
        <v>0.2363576148186418</v>
      </c>
      <c r="H1216">
        <v>0.06850575693143278</v>
      </c>
      <c r="I1216">
        <v>0.06147904518569292</v>
      </c>
      <c r="J1216">
        <v>0.2218628839925369</v>
      </c>
      <c r="K1216">
        <v>0.3602474455492151</v>
      </c>
      <c r="L1216">
        <v>0.01809251578366226</v>
      </c>
      <c r="M1216">
        <v>0.02041670192342441</v>
      </c>
      <c r="N1216">
        <v>0.01303803581539396</v>
      </c>
      <c r="S1216" s="2">
        <v>45077</v>
      </c>
      <c r="T1216">
        <v>286.2247480011474</v>
      </c>
      <c r="U1216">
        <v>436.3650111546284</v>
      </c>
      <c r="V1216">
        <v>15.75823126294016</v>
      </c>
      <c r="W1216">
        <v>0.01257328133044227</v>
      </c>
      <c r="X1216">
        <v>82.97946650261321</v>
      </c>
      <c r="Y1216">
        <v>74.49498005938776</v>
      </c>
      <c r="Z1216">
        <v>268.6782640795829</v>
      </c>
      <c r="AA1216">
        <v>0.01118622539407877</v>
      </c>
    </row>
    <row r="1217" spans="1:27">
      <c r="A1217" s="2">
        <v>45078</v>
      </c>
      <c r="B1217">
        <v>1210.83374307332</v>
      </c>
      <c r="C1217">
        <v>-0.0002854124857084583</v>
      </c>
      <c r="F1217" s="2">
        <v>45078</v>
      </c>
      <c r="G1217">
        <v>0.2411416794486978</v>
      </c>
      <c r="H1217">
        <v>0.06989236750855488</v>
      </c>
      <c r="I1217">
        <v>0.04248264048792721</v>
      </c>
      <c r="J1217">
        <v>0.2263535638331053</v>
      </c>
      <c r="K1217">
        <v>0.3675391381128011</v>
      </c>
      <c r="L1217">
        <v>0.01845872257964708</v>
      </c>
      <c r="M1217">
        <v>0.02082995208085723</v>
      </c>
      <c r="N1217">
        <v>0.01330193594840931</v>
      </c>
      <c r="S1217" s="2">
        <v>45078</v>
      </c>
      <c r="T1217">
        <v>292.0074471903015</v>
      </c>
      <c r="U1217">
        <v>445.0467753683531</v>
      </c>
      <c r="V1217">
        <v>16.08092735530234</v>
      </c>
      <c r="W1217">
        <v>0.0128038585383421</v>
      </c>
      <c r="X1217">
        <v>84.63420945979171</v>
      </c>
      <c r="Y1217">
        <v>51.90339496750192</v>
      </c>
      <c r="Z1217">
        <v>274.0111564704534</v>
      </c>
      <c r="AA1217">
        <v>0.01136578636423347</v>
      </c>
    </row>
    <row r="1218" spans="1:27">
      <c r="A1218" s="2">
        <v>45079</v>
      </c>
      <c r="B1218">
        <v>1211.744456307714</v>
      </c>
      <c r="C1218">
        <v>0.0007521373100174422</v>
      </c>
      <c r="F1218" s="2">
        <v>45079</v>
      </c>
      <c r="G1218">
        <v>0.2411416794486978</v>
      </c>
      <c r="H1218">
        <v>0.06989236750855488</v>
      </c>
      <c r="I1218">
        <v>0.04248264048792721</v>
      </c>
      <c r="J1218">
        <v>0.2263535638331053</v>
      </c>
      <c r="K1218">
        <v>0.3675391381128011</v>
      </c>
      <c r="L1218">
        <v>0.01845872257964708</v>
      </c>
      <c r="M1218">
        <v>0.02082995208085723</v>
      </c>
      <c r="N1218">
        <v>0.01330193594840931</v>
      </c>
      <c r="S1218" s="2">
        <v>45079</v>
      </c>
      <c r="T1218">
        <v>292.1461761296786</v>
      </c>
      <c r="U1218">
        <v>445.322371724381</v>
      </c>
      <c r="V1218">
        <v>16.16703105215986</v>
      </c>
      <c r="W1218">
        <v>0.01273717585540646</v>
      </c>
      <c r="X1218">
        <v>84.70357180189384</v>
      </c>
      <c r="Y1218">
        <v>51.49804604631385</v>
      </c>
      <c r="Z1218">
        <v>274.2673373667291</v>
      </c>
      <c r="AA1218">
        <v>0.01131771246590067</v>
      </c>
    </row>
    <row r="1219" spans="1:27">
      <c r="A1219" s="2">
        <v>45080</v>
      </c>
      <c r="B1219">
        <v>1211.445892270147</v>
      </c>
      <c r="C1219">
        <v>-0.0002463919154009897</v>
      </c>
      <c r="F1219" s="2">
        <v>45080</v>
      </c>
      <c r="G1219">
        <v>0.2411416794486978</v>
      </c>
      <c r="H1219">
        <v>0.06989236750855488</v>
      </c>
      <c r="I1219">
        <v>0.04248264048792721</v>
      </c>
      <c r="J1219">
        <v>0.2263535638331053</v>
      </c>
      <c r="K1219">
        <v>0.3675391381128011</v>
      </c>
      <c r="L1219">
        <v>0.01845872257964708</v>
      </c>
      <c r="M1219">
        <v>0.02082995208085723</v>
      </c>
      <c r="N1219">
        <v>0.01330193594840931</v>
      </c>
      <c r="S1219" s="2">
        <v>45080</v>
      </c>
      <c r="T1219">
        <v>292.0488857849244</v>
      </c>
      <c r="U1219">
        <v>445.2720668313225</v>
      </c>
      <c r="V1219">
        <v>16.08545176116842</v>
      </c>
      <c r="W1219">
        <v>0.01289358629677891</v>
      </c>
      <c r="X1219">
        <v>84.67152975005084</v>
      </c>
      <c r="Y1219">
        <v>51.47209262404078</v>
      </c>
      <c r="Z1219">
        <v>274.1296216184754</v>
      </c>
      <c r="AA1219">
        <v>0.0114780454749637</v>
      </c>
    </row>
    <row r="1220" spans="1:27">
      <c r="A1220" s="2">
        <v>45081</v>
      </c>
      <c r="B1220">
        <v>1211.400381458404</v>
      </c>
      <c r="C1220">
        <v>-3.756734991910982E-05</v>
      </c>
      <c r="F1220" s="2">
        <v>45081</v>
      </c>
      <c r="G1220">
        <v>0.2406019712888968</v>
      </c>
      <c r="H1220">
        <v>0.06973593880183601</v>
      </c>
      <c r="I1220">
        <v>0.04238755851050362</v>
      </c>
      <c r="J1220">
        <v>0.2258469535047703</v>
      </c>
      <c r="K1220">
        <v>0.3667165351005836</v>
      </c>
      <c r="L1220">
        <v>0.01963444868353988</v>
      </c>
      <c r="M1220">
        <v>0.02180442971894871</v>
      </c>
      <c r="N1220">
        <v>0.01327216439092111</v>
      </c>
      <c r="S1220" s="2">
        <v>45081</v>
      </c>
      <c r="T1220">
        <v>291.3876167852245</v>
      </c>
      <c r="U1220">
        <v>444.2475088020259</v>
      </c>
      <c r="V1220">
        <v>16.17205261901787</v>
      </c>
      <c r="W1220">
        <v>0.01355385432326022</v>
      </c>
      <c r="X1220">
        <v>84.48536219450939</v>
      </c>
      <c r="Y1220">
        <v>51.35829088572653</v>
      </c>
      <c r="Z1220">
        <v>273.5074721067835</v>
      </c>
      <c r="AA1220">
        <v>0.01221160814501649</v>
      </c>
    </row>
    <row r="1221" spans="1:27">
      <c r="A1221" s="2">
        <v>45082</v>
      </c>
      <c r="B1221">
        <v>1211.45840793983</v>
      </c>
      <c r="C1221">
        <v>4.790033279977735E-05</v>
      </c>
      <c r="F1221" s="2">
        <v>45082</v>
      </c>
      <c r="G1221">
        <v>0.2406019712888968</v>
      </c>
      <c r="H1221">
        <v>0.06973593880183601</v>
      </c>
      <c r="I1221">
        <v>0.04238755851050362</v>
      </c>
      <c r="J1221">
        <v>0.2258469535047703</v>
      </c>
      <c r="K1221">
        <v>0.3667165351005836</v>
      </c>
      <c r="L1221">
        <v>0.01963444868353988</v>
      </c>
      <c r="M1221">
        <v>0.02180442971894871</v>
      </c>
      <c r="N1221">
        <v>0.01327216439092111</v>
      </c>
      <c r="S1221" s="2">
        <v>45082</v>
      </c>
      <c r="T1221">
        <v>291.4541664690041</v>
      </c>
      <c r="U1221">
        <v>444.3465569899654</v>
      </c>
      <c r="V1221">
        <v>16.13295095243946</v>
      </c>
      <c r="W1221">
        <v>0.01355918691783038</v>
      </c>
      <c r="X1221">
        <v>84.52798036508884</v>
      </c>
      <c r="Y1221">
        <v>51.37470096333737</v>
      </c>
      <c r="Z1221">
        <v>273.5401172758112</v>
      </c>
      <c r="AA1221">
        <v>0.0121935273768239</v>
      </c>
    </row>
    <row r="1222" spans="1:27">
      <c r="A1222" s="2">
        <v>45083</v>
      </c>
      <c r="B1222">
        <v>1211.297527049976</v>
      </c>
      <c r="C1222">
        <v>-0.0001327993506003988</v>
      </c>
      <c r="F1222" s="2">
        <v>45083</v>
      </c>
      <c r="G1222">
        <v>0.2408479005812447</v>
      </c>
      <c r="H1222">
        <v>0.06980721880835002</v>
      </c>
      <c r="I1222">
        <v>0.04243088459886857</v>
      </c>
      <c r="J1222">
        <v>0.226077801079114</v>
      </c>
      <c r="K1222">
        <v>0.3670913713393993</v>
      </c>
      <c r="L1222">
        <v>0.01965451787102208</v>
      </c>
      <c r="M1222">
        <v>0.02080457529926806</v>
      </c>
      <c r="N1222">
        <v>0.01328573042273332</v>
      </c>
      <c r="S1222" s="2">
        <v>45083</v>
      </c>
      <c r="T1222">
        <v>291.8630567469446</v>
      </c>
      <c r="U1222">
        <v>444.5713373874432</v>
      </c>
      <c r="V1222">
        <v>16.19014110309526</v>
      </c>
      <c r="W1222">
        <v>0.01317204236047883</v>
      </c>
      <c r="X1222">
        <v>84.57510989594745</v>
      </c>
      <c r="Y1222">
        <v>51.41766268736458</v>
      </c>
      <c r="Z1222">
        <v>273.7815197833123</v>
      </c>
      <c r="AA1222">
        <v>0.01214868577298685</v>
      </c>
    </row>
    <row r="1223" spans="1:27">
      <c r="A1223" s="2">
        <v>45084</v>
      </c>
      <c r="B1223">
        <v>1211.778884958248</v>
      </c>
      <c r="C1223">
        <v>0.0003973903170129134</v>
      </c>
      <c r="F1223" s="2">
        <v>45084</v>
      </c>
      <c r="G1223">
        <v>0.2408479005812447</v>
      </c>
      <c r="H1223">
        <v>0.06980721880835002</v>
      </c>
      <c r="I1223">
        <v>0.04243088459886857</v>
      </c>
      <c r="J1223">
        <v>0.226077801079114</v>
      </c>
      <c r="K1223">
        <v>0.3670913713393993</v>
      </c>
      <c r="L1223">
        <v>0.01965451787102208</v>
      </c>
      <c r="M1223">
        <v>0.02080457529926806</v>
      </c>
      <c r="N1223">
        <v>0.01328573042273332</v>
      </c>
      <c r="S1223" s="2">
        <v>45084</v>
      </c>
      <c r="T1223">
        <v>291.9317954433337</v>
      </c>
      <c r="U1223">
        <v>444.9124143301678</v>
      </c>
      <c r="V1223">
        <v>16.13479733538869</v>
      </c>
      <c r="W1223">
        <v>0.01303729902162742</v>
      </c>
      <c r="X1223">
        <v>84.62330151042094</v>
      </c>
      <c r="Y1223">
        <v>51.36147304305839</v>
      </c>
      <c r="Z1223">
        <v>273.8984344560253</v>
      </c>
      <c r="AA1223">
        <v>0.01214389969108323</v>
      </c>
    </row>
    <row r="1224" spans="1:27">
      <c r="A1224" s="2">
        <v>45085</v>
      </c>
      <c r="B1224">
        <v>1211.530244229505</v>
      </c>
      <c r="C1224">
        <v>-0.0002051865499793637</v>
      </c>
      <c r="F1224" s="2">
        <v>45085</v>
      </c>
      <c r="G1224">
        <v>0.2408479005812447</v>
      </c>
      <c r="H1224">
        <v>0.06980721880835002</v>
      </c>
      <c r="I1224">
        <v>0.04243088459886857</v>
      </c>
      <c r="J1224">
        <v>0.226077801079114</v>
      </c>
      <c r="K1224">
        <v>0.3670913713393993</v>
      </c>
      <c r="L1224">
        <v>0.01965451787102208</v>
      </c>
      <c r="M1224">
        <v>0.02080457529926806</v>
      </c>
      <c r="N1224">
        <v>0.01328573042273332</v>
      </c>
      <c r="S1224" s="2">
        <v>45085</v>
      </c>
      <c r="T1224">
        <v>291.8691768735639</v>
      </c>
      <c r="U1224">
        <v>444.7702541834287</v>
      </c>
      <c r="V1224">
        <v>16.27853149220343</v>
      </c>
      <c r="W1224">
        <v>0.0130929940906041</v>
      </c>
      <c r="X1224">
        <v>84.52097203713926</v>
      </c>
      <c r="Y1224">
        <v>51.41692939854563</v>
      </c>
      <c r="Z1224">
        <v>273.87454158974</v>
      </c>
      <c r="AA1224">
        <v>0.01225696165217194</v>
      </c>
    </row>
    <row r="1225" spans="1:27">
      <c r="A1225" s="2">
        <v>45086</v>
      </c>
      <c r="B1225">
        <v>1211.956778563374</v>
      </c>
      <c r="C1225">
        <v>0.0003520624729762556</v>
      </c>
      <c r="F1225" s="2">
        <v>45086</v>
      </c>
      <c r="G1225">
        <v>0.2408479005812447</v>
      </c>
      <c r="H1225">
        <v>0.06980721880835002</v>
      </c>
      <c r="I1225">
        <v>0.04243088459886857</v>
      </c>
      <c r="J1225">
        <v>0.226077801079114</v>
      </c>
      <c r="K1225">
        <v>0.3670913713393993</v>
      </c>
      <c r="L1225">
        <v>0.01965451787102208</v>
      </c>
      <c r="M1225">
        <v>0.02080457529926806</v>
      </c>
      <c r="N1225">
        <v>0.01328573042273332</v>
      </c>
      <c r="S1225" s="2">
        <v>45086</v>
      </c>
      <c r="T1225">
        <v>291.9384638646717</v>
      </c>
      <c r="U1225">
        <v>444.9299253306048</v>
      </c>
      <c r="V1225">
        <v>16.26847278120769</v>
      </c>
      <c r="W1225">
        <v>0.0131263506562769</v>
      </c>
      <c r="X1225">
        <v>84.61068575985411</v>
      </c>
      <c r="Y1225">
        <v>51.43424176508515</v>
      </c>
      <c r="Z1225">
        <v>273.9453068556792</v>
      </c>
      <c r="AA1225">
        <v>0.01212090316750356</v>
      </c>
    </row>
    <row r="1226" spans="1:27">
      <c r="A1226" s="2">
        <v>45087</v>
      </c>
      <c r="B1226">
        <v>1211.976680761606</v>
      </c>
      <c r="C1226">
        <v>1.642154124947837E-05</v>
      </c>
      <c r="F1226" s="2">
        <v>45087</v>
      </c>
      <c r="G1226">
        <v>0.2408479005812447</v>
      </c>
      <c r="H1226">
        <v>0.06980721880835002</v>
      </c>
      <c r="I1226">
        <v>0.04243088459886857</v>
      </c>
      <c r="J1226">
        <v>0.226077801079114</v>
      </c>
      <c r="K1226">
        <v>0.3670913713393993</v>
      </c>
      <c r="L1226">
        <v>0.01965451787102208</v>
      </c>
      <c r="M1226">
        <v>0.02080457529926806</v>
      </c>
      <c r="N1226">
        <v>0.01328573042273332</v>
      </c>
      <c r="S1226" s="2">
        <v>45087</v>
      </c>
      <c r="T1226">
        <v>291.9648344025483</v>
      </c>
      <c r="U1226">
        <v>444.9370514813455</v>
      </c>
      <c r="V1226">
        <v>16.26947409418358</v>
      </c>
      <c r="W1226">
        <v>0.01315562192432465</v>
      </c>
      <c r="X1226">
        <v>84.59913159294251</v>
      </c>
      <c r="Y1226">
        <v>51.43093059506076</v>
      </c>
      <c r="Z1226">
        <v>274.0039690889496</v>
      </c>
      <c r="AA1226">
        <v>0.01215104279229935</v>
      </c>
    </row>
    <row r="1227" spans="1:27">
      <c r="A1227" s="2">
        <v>45088</v>
      </c>
      <c r="B1227">
        <v>1212.247170528925</v>
      </c>
      <c r="C1227">
        <v>0.0002231806697383654</v>
      </c>
      <c r="F1227" s="2">
        <v>45088</v>
      </c>
      <c r="G1227">
        <v>0.2408479005812447</v>
      </c>
      <c r="H1227">
        <v>0.06980721880835002</v>
      </c>
      <c r="I1227">
        <v>0.04243088459886857</v>
      </c>
      <c r="J1227">
        <v>0.226077801079114</v>
      </c>
      <c r="K1227">
        <v>0.3670913713393993</v>
      </c>
      <c r="L1227">
        <v>0.01965451787102208</v>
      </c>
      <c r="M1227">
        <v>0.02080457529926806</v>
      </c>
      <c r="N1227">
        <v>0.01328573042273332</v>
      </c>
      <c r="S1227" s="2">
        <v>45088</v>
      </c>
      <c r="T1227">
        <v>292.0934880936128</v>
      </c>
      <c r="U1227">
        <v>444.9565804696254</v>
      </c>
      <c r="V1227">
        <v>16.15489897230425</v>
      </c>
      <c r="W1227">
        <v>0.01313191801557443</v>
      </c>
      <c r="X1227">
        <v>84.62768866398952</v>
      </c>
      <c r="Y1227">
        <v>51.67691412758177</v>
      </c>
      <c r="Z1227">
        <v>273.9313752476301</v>
      </c>
      <c r="AA1227">
        <v>0.01215326760536887</v>
      </c>
    </row>
    <row r="1228" spans="1:27">
      <c r="A1228" s="2">
        <v>45089</v>
      </c>
      <c r="B1228">
        <v>1212.475351230109</v>
      </c>
      <c r="C1228">
        <v>0.0001882295184769678</v>
      </c>
      <c r="F1228" s="2">
        <v>45089</v>
      </c>
      <c r="G1228">
        <v>0.2408479005812447</v>
      </c>
      <c r="H1228">
        <v>0.06980721880835002</v>
      </c>
      <c r="I1228">
        <v>0.04243088459886857</v>
      </c>
      <c r="J1228">
        <v>0.226077801079114</v>
      </c>
      <c r="K1228">
        <v>0.3670913713393993</v>
      </c>
      <c r="L1228">
        <v>0.01965451787102208</v>
      </c>
      <c r="M1228">
        <v>0.02080457529926806</v>
      </c>
      <c r="N1228">
        <v>0.01328573042273332</v>
      </c>
      <c r="S1228" s="2">
        <v>45089</v>
      </c>
      <c r="T1228">
        <v>292.1455358716401</v>
      </c>
      <c r="U1228">
        <v>445.1652271671492</v>
      </c>
      <c r="V1228">
        <v>16.15976840232817</v>
      </c>
      <c r="W1228">
        <v>0.01315039149208183</v>
      </c>
      <c r="X1228">
        <v>84.65126715428046</v>
      </c>
      <c r="Y1228">
        <v>51.45571915481951</v>
      </c>
      <c r="Z1228">
        <v>274.0024987987675</v>
      </c>
      <c r="AA1228">
        <v>0.01216298843033682</v>
      </c>
    </row>
    <row r="1229" spans="1:27">
      <c r="A1229" s="2">
        <v>45090</v>
      </c>
      <c r="B1229">
        <v>1212.82006521605</v>
      </c>
      <c r="C1229">
        <v>0.0002843059742134724</v>
      </c>
      <c r="F1229" s="2">
        <v>45090</v>
      </c>
      <c r="G1229">
        <v>0.2408479005812447</v>
      </c>
      <c r="H1229">
        <v>0.06980721880835002</v>
      </c>
      <c r="I1229">
        <v>0.04243088459886857</v>
      </c>
      <c r="J1229">
        <v>0.226077801079114</v>
      </c>
      <c r="K1229">
        <v>0.3670913713393993</v>
      </c>
      <c r="L1229">
        <v>0.01965451787102208</v>
      </c>
      <c r="M1229">
        <v>0.02080457529926806</v>
      </c>
      <c r="N1229">
        <v>0.01328573042273332</v>
      </c>
      <c r="S1229" s="2">
        <v>45090</v>
      </c>
      <c r="T1229">
        <v>292.1805982785136</v>
      </c>
      <c r="U1229">
        <v>445.2212067924786</v>
      </c>
      <c r="V1229">
        <v>16.2130911918761</v>
      </c>
      <c r="W1229">
        <v>0.0130691429305476</v>
      </c>
      <c r="X1229">
        <v>84.66377853791533</v>
      </c>
      <c r="Y1229">
        <v>51.47528842182219</v>
      </c>
      <c r="Z1229">
        <v>274.1854367805831</v>
      </c>
      <c r="AA1229">
        <v>0.01215861229659826</v>
      </c>
    </row>
    <row r="1230" spans="1:27">
      <c r="A1230" s="2">
        <v>45091</v>
      </c>
      <c r="B1230">
        <v>1212.352811131342</v>
      </c>
      <c r="C1230">
        <v>-0.000385262495327332</v>
      </c>
      <c r="F1230" s="2">
        <v>45091</v>
      </c>
      <c r="G1230">
        <v>0.2408479005812447</v>
      </c>
      <c r="H1230">
        <v>0.06980721880835002</v>
      </c>
      <c r="I1230">
        <v>0.04243088459886857</v>
      </c>
      <c r="J1230">
        <v>0.226077801079114</v>
      </c>
      <c r="K1230">
        <v>0.3670913713393993</v>
      </c>
      <c r="L1230">
        <v>0.01965451787102208</v>
      </c>
      <c r="M1230">
        <v>0.02080457529926806</v>
      </c>
      <c r="N1230">
        <v>0.01328573042273332</v>
      </c>
      <c r="S1230" s="2">
        <v>45091</v>
      </c>
      <c r="T1230">
        <v>292.1337778298817</v>
      </c>
      <c r="U1230">
        <v>445.1516259725375</v>
      </c>
      <c r="V1230">
        <v>16.23487314321357</v>
      </c>
      <c r="W1230">
        <v>0.01316269271768786</v>
      </c>
      <c r="X1230">
        <v>84.62677695758502</v>
      </c>
      <c r="Y1230">
        <v>51.45760958576594</v>
      </c>
      <c r="Z1230">
        <v>274.1464360618674</v>
      </c>
      <c r="AA1230">
        <v>0.01226292174084828</v>
      </c>
    </row>
    <row r="1231" spans="1:27">
      <c r="A1231" s="2">
        <v>45092</v>
      </c>
      <c r="B1231">
        <v>1212.655412488143</v>
      </c>
      <c r="C1231">
        <v>0.0002495984287924635</v>
      </c>
      <c r="F1231" s="2">
        <v>45092</v>
      </c>
      <c r="G1231">
        <v>0.2408479005812447</v>
      </c>
      <c r="H1231">
        <v>0.06980721880835002</v>
      </c>
      <c r="I1231">
        <v>0.04243088459886857</v>
      </c>
      <c r="J1231">
        <v>0.226077801079114</v>
      </c>
      <c r="K1231">
        <v>0.3670913713393993</v>
      </c>
      <c r="L1231">
        <v>0.01965451787102208</v>
      </c>
      <c r="M1231">
        <v>0.02080457529926806</v>
      </c>
      <c r="N1231">
        <v>0.01328573042273332</v>
      </c>
      <c r="S1231" s="2">
        <v>45092</v>
      </c>
      <c r="T1231">
        <v>292.1820164696538</v>
      </c>
      <c r="U1231">
        <v>445.1511571117676</v>
      </c>
      <c r="V1231">
        <v>16.29413165791092</v>
      </c>
      <c r="W1231">
        <v>0.01315250473416477</v>
      </c>
      <c r="X1231">
        <v>84.66337327866981</v>
      </c>
      <c r="Y1231">
        <v>51.47005960509181</v>
      </c>
      <c r="Z1231">
        <v>274.200406183683</v>
      </c>
      <c r="AA1231">
        <v>0.01226486403520898</v>
      </c>
    </row>
    <row r="1232" spans="1:27">
      <c r="A1232" s="2">
        <v>45093</v>
      </c>
      <c r="B1232">
        <v>1213.007210842932</v>
      </c>
      <c r="C1232">
        <v>0.0002901057886410818</v>
      </c>
      <c r="F1232" s="2">
        <v>45093</v>
      </c>
      <c r="G1232">
        <v>0.2408479005812447</v>
      </c>
      <c r="H1232">
        <v>0.06980721880835002</v>
      </c>
      <c r="I1232">
        <v>0.04243088459886857</v>
      </c>
      <c r="J1232">
        <v>0.226077801079114</v>
      </c>
      <c r="K1232">
        <v>0.3670913713393993</v>
      </c>
      <c r="L1232">
        <v>0.01965451787102208</v>
      </c>
      <c r="M1232">
        <v>0.02080457529926806</v>
      </c>
      <c r="N1232">
        <v>0.01328573042273332</v>
      </c>
      <c r="S1232" s="2">
        <v>45093</v>
      </c>
      <c r="T1232">
        <v>292.2901931822058</v>
      </c>
      <c r="U1232">
        <v>445.3529465874845</v>
      </c>
      <c r="V1232">
        <v>16.18255065533877</v>
      </c>
      <c r="W1232">
        <v>0.0130703941128745</v>
      </c>
      <c r="X1232">
        <v>84.67763435931596</v>
      </c>
      <c r="Y1232">
        <v>51.47160065642031</v>
      </c>
      <c r="Z1232">
        <v>274.4940546734089</v>
      </c>
      <c r="AA1232">
        <v>0.01218525063854785</v>
      </c>
    </row>
    <row r="1233" spans="1:27">
      <c r="A1233" s="2">
        <v>45094</v>
      </c>
      <c r="B1233">
        <v>1213.648836691521</v>
      </c>
      <c r="C1233">
        <v>0.0005289546862159433</v>
      </c>
      <c r="F1233" s="2">
        <v>45094</v>
      </c>
      <c r="G1233">
        <v>0.2408479005812447</v>
      </c>
      <c r="H1233">
        <v>0.06980721880835002</v>
      </c>
      <c r="I1233">
        <v>0.04243088459886857</v>
      </c>
      <c r="J1233">
        <v>0.226077801079114</v>
      </c>
      <c r="K1233">
        <v>0.3670913713393993</v>
      </c>
      <c r="L1233">
        <v>0.01965451787102208</v>
      </c>
      <c r="M1233">
        <v>0.02080457529926806</v>
      </c>
      <c r="N1233">
        <v>0.01328573042273332</v>
      </c>
      <c r="S1233" s="2">
        <v>45094</v>
      </c>
      <c r="T1233">
        <v>292.3023837695897</v>
      </c>
      <c r="U1233">
        <v>445.518265693992</v>
      </c>
      <c r="V1233">
        <v>16.17813483043242</v>
      </c>
      <c r="W1233">
        <v>0.0129987379948685</v>
      </c>
      <c r="X1233">
        <v>84.72330343198971</v>
      </c>
      <c r="Y1233">
        <v>51.51016052718602</v>
      </c>
      <c r="Z1233">
        <v>274.5745608992779</v>
      </c>
      <c r="AA1233">
        <v>0.01218277126949562</v>
      </c>
    </row>
    <row r="1234" spans="1:27">
      <c r="A1234" s="2">
        <v>45095</v>
      </c>
      <c r="B1234">
        <v>1213.538295362503</v>
      </c>
      <c r="C1234">
        <v>-9.108180692529722E-05</v>
      </c>
      <c r="F1234" s="2">
        <v>45095</v>
      </c>
      <c r="G1234">
        <v>0.2408479005812447</v>
      </c>
      <c r="H1234">
        <v>0.06980721880835002</v>
      </c>
      <c r="I1234">
        <v>0.04243088459886857</v>
      </c>
      <c r="J1234">
        <v>0.226077801079114</v>
      </c>
      <c r="K1234">
        <v>0.3670913713393993</v>
      </c>
      <c r="L1234">
        <v>0.01965451787102208</v>
      </c>
      <c r="M1234">
        <v>0.02080457529926806</v>
      </c>
      <c r="N1234">
        <v>0.01328573042273332</v>
      </c>
      <c r="S1234" s="2">
        <v>45095</v>
      </c>
      <c r="T1234">
        <v>292.2794464539811</v>
      </c>
      <c r="U1234">
        <v>445.6407755923585</v>
      </c>
      <c r="V1234">
        <v>16.18734574352822</v>
      </c>
      <c r="W1234">
        <v>0.01309617593697893</v>
      </c>
      <c r="X1234">
        <v>84.71153768264385</v>
      </c>
      <c r="Y1234">
        <v>51.50951765192677</v>
      </c>
      <c r="Z1234">
        <v>274.4779301136332</v>
      </c>
      <c r="AA1234">
        <v>0.01218592092113035</v>
      </c>
    </row>
    <row r="1235" spans="1:27">
      <c r="A1235" s="2">
        <v>45096</v>
      </c>
      <c r="B1235">
        <v>1213.873439257558</v>
      </c>
      <c r="C1235">
        <v>0.0002761708438341337</v>
      </c>
      <c r="F1235" s="2">
        <v>45096</v>
      </c>
      <c r="G1235">
        <v>0.2408479005812447</v>
      </c>
      <c r="H1235">
        <v>0.06980721880835002</v>
      </c>
      <c r="I1235">
        <v>0.04243088459886857</v>
      </c>
      <c r="J1235">
        <v>0.226077801079114</v>
      </c>
      <c r="K1235">
        <v>0.3670913713393993</v>
      </c>
      <c r="L1235">
        <v>0.01965451787102208</v>
      </c>
      <c r="M1235">
        <v>0.02080457529926806</v>
      </c>
      <c r="N1235">
        <v>0.01328573042273332</v>
      </c>
      <c r="S1235" s="2">
        <v>45096</v>
      </c>
      <c r="T1235">
        <v>292.3991886569552</v>
      </c>
      <c r="U1235">
        <v>445.6783971403319</v>
      </c>
      <c r="V1235">
        <v>16.18147470473763</v>
      </c>
      <c r="W1235">
        <v>0.01309249653895967</v>
      </c>
      <c r="X1235">
        <v>84.70905173366498</v>
      </c>
      <c r="Y1235">
        <v>51.48825298957811</v>
      </c>
      <c r="Z1235">
        <v>274.5013529180566</v>
      </c>
      <c r="AA1235">
        <v>0.01221136823260755</v>
      </c>
    </row>
    <row r="1236" spans="1:27">
      <c r="A1236" s="2">
        <v>45097</v>
      </c>
      <c r="B1236">
        <v>1214.017895916678</v>
      </c>
      <c r="C1236">
        <v>0.0001190047120627202</v>
      </c>
      <c r="F1236" s="2">
        <v>45097</v>
      </c>
      <c r="G1236">
        <v>0.2408479005812447</v>
      </c>
      <c r="H1236">
        <v>0.06980721880835002</v>
      </c>
      <c r="I1236">
        <v>0.04243088459886857</v>
      </c>
      <c r="J1236">
        <v>0.226077801079114</v>
      </c>
      <c r="K1236">
        <v>0.3670913713393993</v>
      </c>
      <c r="L1236">
        <v>0.01965451787102208</v>
      </c>
      <c r="M1236">
        <v>0.02080457529926806</v>
      </c>
      <c r="N1236">
        <v>0.01328573042273332</v>
      </c>
      <c r="S1236" s="2">
        <v>45097</v>
      </c>
      <c r="T1236">
        <v>292.4239343693025</v>
      </c>
      <c r="U1236">
        <v>445.7144916362213</v>
      </c>
      <c r="V1236">
        <v>16.18165112957366</v>
      </c>
      <c r="W1236">
        <v>0.01311718817925523</v>
      </c>
      <c r="X1236">
        <v>84.7490379359101</v>
      </c>
      <c r="Y1236">
        <v>51.46708303572966</v>
      </c>
      <c r="Z1236">
        <v>274.5350102055037</v>
      </c>
      <c r="AA1236">
        <v>0.01222817417095269</v>
      </c>
    </row>
    <row r="1237" spans="1:27">
      <c r="A1237" s="2">
        <v>45098</v>
      </c>
      <c r="B1237">
        <v>1214.532317084639</v>
      </c>
      <c r="C1237">
        <v>0.0004237344191475589</v>
      </c>
      <c r="F1237" s="2">
        <v>45098</v>
      </c>
      <c r="G1237">
        <v>0.2408479005812447</v>
      </c>
      <c r="H1237">
        <v>0.06980721880835002</v>
      </c>
      <c r="I1237">
        <v>0.04243088459886857</v>
      </c>
      <c r="J1237">
        <v>0.226077801079114</v>
      </c>
      <c r="K1237">
        <v>0.3670913713393993</v>
      </c>
      <c r="L1237">
        <v>0.01965451787102208</v>
      </c>
      <c r="M1237">
        <v>0.02080457529926806</v>
      </c>
      <c r="N1237">
        <v>0.01328573042273332</v>
      </c>
      <c r="S1237" s="2">
        <v>45098</v>
      </c>
      <c r="T1237">
        <v>292.3607185604328</v>
      </c>
      <c r="U1237">
        <v>445.8095380334818</v>
      </c>
      <c r="V1237">
        <v>16.05083154220918</v>
      </c>
      <c r="W1237">
        <v>0.01313199536500823</v>
      </c>
      <c r="X1237">
        <v>84.7646479947614</v>
      </c>
      <c r="Y1237">
        <v>51.5317557791095</v>
      </c>
      <c r="Z1237">
        <v>274.5276804091746</v>
      </c>
      <c r="AA1237">
        <v>0.01232739534446582</v>
      </c>
    </row>
    <row r="1238" spans="1:27">
      <c r="A1238" s="2">
        <v>45099</v>
      </c>
      <c r="B1238">
        <v>1214.367502582719</v>
      </c>
      <c r="C1238">
        <v>-0.0001357020308160317</v>
      </c>
      <c r="F1238" s="2">
        <v>45099</v>
      </c>
      <c r="G1238">
        <v>0.2407214243399109</v>
      </c>
      <c r="H1238">
        <v>0.06977056100634493</v>
      </c>
      <c r="I1238">
        <v>0.04240860290661557</v>
      </c>
      <c r="J1238">
        <v>0.2259590810468426</v>
      </c>
      <c r="K1238">
        <v>0.3668986009778514</v>
      </c>
      <c r="L1238">
        <v>0.01964419671173626</v>
      </c>
      <c r="M1238">
        <v>0.02079365021135968</v>
      </c>
      <c r="N1238">
        <v>0.01380388279933852</v>
      </c>
      <c r="S1238" s="2">
        <v>45099</v>
      </c>
      <c r="T1238">
        <v>292.2341539689119</v>
      </c>
      <c r="U1238">
        <v>445.5443059995235</v>
      </c>
      <c r="V1238">
        <v>16.84985887857577</v>
      </c>
      <c r="W1238">
        <v>0.01311897551476895</v>
      </c>
      <c r="X1238">
        <v>84.73441366006622</v>
      </c>
      <c r="Y1238">
        <v>51.50585006453027</v>
      </c>
      <c r="Z1238">
        <v>274.400786767475</v>
      </c>
      <c r="AA1238">
        <v>0.01232680883109034</v>
      </c>
    </row>
    <row r="1239" spans="1:27">
      <c r="A1239" s="2">
        <v>45100</v>
      </c>
      <c r="B1239">
        <v>1213.972643145833</v>
      </c>
      <c r="C1239">
        <v>-0.0003251564588524491</v>
      </c>
      <c r="F1239" s="2">
        <v>45100</v>
      </c>
      <c r="G1239">
        <v>0.2407214243399109</v>
      </c>
      <c r="H1239">
        <v>0.06977056100634493</v>
      </c>
      <c r="I1239">
        <v>0.04240860290661557</v>
      </c>
      <c r="J1239">
        <v>0.2259590810468426</v>
      </c>
      <c r="K1239">
        <v>0.3668986009778514</v>
      </c>
      <c r="L1239">
        <v>0.01964419671173626</v>
      </c>
      <c r="M1239">
        <v>0.02079365021135968</v>
      </c>
      <c r="N1239">
        <v>0.01380388279933852</v>
      </c>
      <c r="S1239" s="2">
        <v>45100</v>
      </c>
      <c r="T1239">
        <v>292.2447247681242</v>
      </c>
      <c r="U1239">
        <v>445.4848849056972</v>
      </c>
      <c r="V1239">
        <v>16.82344652890573</v>
      </c>
      <c r="W1239">
        <v>0.01323139048314854</v>
      </c>
      <c r="X1239">
        <v>84.69140638499883</v>
      </c>
      <c r="Y1239">
        <v>51.4967933863747</v>
      </c>
      <c r="Z1239">
        <v>274.2841945327141</v>
      </c>
      <c r="AA1239">
        <v>0.01244323713324516</v>
      </c>
    </row>
    <row r="1240" spans="1:27">
      <c r="A1240" s="2">
        <v>45101</v>
      </c>
      <c r="B1240">
        <v>1214.415563395451</v>
      </c>
      <c r="C1240">
        <v>0.0003648519199497269</v>
      </c>
      <c r="F1240" s="2">
        <v>45101</v>
      </c>
      <c r="G1240">
        <v>0.2407214243399109</v>
      </c>
      <c r="H1240">
        <v>0.06977056100634493</v>
      </c>
      <c r="I1240">
        <v>0.04240860290661557</v>
      </c>
      <c r="J1240">
        <v>0.2259590810468426</v>
      </c>
      <c r="K1240">
        <v>0.3668986009778514</v>
      </c>
      <c r="L1240">
        <v>0.01964419671173626</v>
      </c>
      <c r="M1240">
        <v>0.02079365021135968</v>
      </c>
      <c r="N1240">
        <v>0.01380388279933852</v>
      </c>
      <c r="S1240" s="2">
        <v>45101</v>
      </c>
      <c r="T1240">
        <v>292.2374620758615</v>
      </c>
      <c r="U1240">
        <v>445.573129901445</v>
      </c>
      <c r="V1240">
        <v>16.98088447308784</v>
      </c>
      <c r="W1240">
        <v>0.01323427153103537</v>
      </c>
      <c r="X1240">
        <v>84.73943165289414</v>
      </c>
      <c r="Y1240">
        <v>51.49295164683016</v>
      </c>
      <c r="Z1240">
        <v>274.2546075111745</v>
      </c>
      <c r="AA1240">
        <v>0.01241066089730861</v>
      </c>
    </row>
    <row r="1241" spans="1:27">
      <c r="A1241" s="2">
        <v>45102</v>
      </c>
      <c r="B1241">
        <v>1214.692403385965</v>
      </c>
      <c r="C1241">
        <v>0.0002279614975781996</v>
      </c>
      <c r="F1241" s="2">
        <v>45102</v>
      </c>
      <c r="G1241">
        <v>0.2407214243399109</v>
      </c>
      <c r="H1241">
        <v>0.06977056100634493</v>
      </c>
      <c r="I1241">
        <v>0.04240860290661557</v>
      </c>
      <c r="J1241">
        <v>0.2259590810468426</v>
      </c>
      <c r="K1241">
        <v>0.3668986009778514</v>
      </c>
      <c r="L1241">
        <v>0.01964419671173626</v>
      </c>
      <c r="M1241">
        <v>0.02079365021135968</v>
      </c>
      <c r="N1241">
        <v>0.01380388279933852</v>
      </c>
      <c r="S1241" s="2">
        <v>45102</v>
      </c>
      <c r="T1241">
        <v>292.364449499946</v>
      </c>
      <c r="U1241">
        <v>445.6284957761462</v>
      </c>
      <c r="V1241">
        <v>16.88217688834276</v>
      </c>
      <c r="W1241">
        <v>0.01323888858962885</v>
      </c>
      <c r="X1241">
        <v>84.74154941697621</v>
      </c>
      <c r="Y1241">
        <v>51.50734688341441</v>
      </c>
      <c r="Z1241">
        <v>274.3287104611233</v>
      </c>
      <c r="AA1241">
        <v>0.01241591424933305</v>
      </c>
    </row>
    <row r="1242" spans="1:27">
      <c r="A1242" s="2">
        <v>45103</v>
      </c>
      <c r="B1242">
        <v>1214.626671569895</v>
      </c>
      <c r="C1242">
        <v>-5.411395995169599E-05</v>
      </c>
      <c r="F1242" s="2">
        <v>45103</v>
      </c>
      <c r="G1242">
        <v>0.2407214243399109</v>
      </c>
      <c r="H1242">
        <v>0.06977056100634493</v>
      </c>
      <c r="I1242">
        <v>0.04240860290661557</v>
      </c>
      <c r="J1242">
        <v>0.2259590810468426</v>
      </c>
      <c r="K1242">
        <v>0.3668986009778514</v>
      </c>
      <c r="L1242">
        <v>0.01964419671173626</v>
      </c>
      <c r="M1242">
        <v>0.02079365021135968</v>
      </c>
      <c r="N1242">
        <v>0.01380388279933852</v>
      </c>
      <c r="S1242" s="2">
        <v>45103</v>
      </c>
      <c r="T1242">
        <v>292.3877745159311</v>
      </c>
      <c r="U1242">
        <v>445.6764535792028</v>
      </c>
      <c r="V1242">
        <v>16.91718695377901</v>
      </c>
      <c r="W1242">
        <v>0.0132579947915458</v>
      </c>
      <c r="X1242">
        <v>84.7797856987812</v>
      </c>
      <c r="Y1242">
        <v>51.51172565496289</v>
      </c>
      <c r="Z1242">
        <v>274.3669740559697</v>
      </c>
      <c r="AA1242">
        <v>0.01240065437169638</v>
      </c>
    </row>
    <row r="1243" spans="1:27">
      <c r="A1243" s="2">
        <v>45104</v>
      </c>
      <c r="B1243">
        <v>1214.745068879178</v>
      </c>
      <c r="C1243">
        <v>9.747629625955767E-05</v>
      </c>
      <c r="F1243" s="2">
        <v>45104</v>
      </c>
      <c r="G1243">
        <v>0.2407214243399109</v>
      </c>
      <c r="H1243">
        <v>0.06977056100634493</v>
      </c>
      <c r="I1243">
        <v>0.04240860290661557</v>
      </c>
      <c r="J1243">
        <v>0.2259590810468426</v>
      </c>
      <c r="K1243">
        <v>0.3668986009778514</v>
      </c>
      <c r="L1243">
        <v>0.01964419671173626</v>
      </c>
      <c r="M1243">
        <v>0.02079365021135968</v>
      </c>
      <c r="N1243">
        <v>0.01380388279933852</v>
      </c>
      <c r="S1243" s="2">
        <v>45104</v>
      </c>
      <c r="T1243">
        <v>292.4407837770014</v>
      </c>
      <c r="U1243">
        <v>445.7124928794206</v>
      </c>
      <c r="V1243">
        <v>16.90614523588583</v>
      </c>
      <c r="W1243">
        <v>0.01325905392758932</v>
      </c>
      <c r="X1243">
        <v>84.76685547116189</v>
      </c>
      <c r="Y1243">
        <v>51.52694138874664</v>
      </c>
      <c r="Z1243">
        <v>274.4620705126696</v>
      </c>
      <c r="AA1243">
        <v>0.01240918881371189</v>
      </c>
    </row>
    <row r="1244" spans="1:27">
      <c r="A1244" s="2">
        <v>45105</v>
      </c>
      <c r="B1244">
        <v>1214.877472145748</v>
      </c>
      <c r="C1244">
        <v>0.00010899675163345</v>
      </c>
      <c r="F1244" s="2">
        <v>45105</v>
      </c>
      <c r="G1244">
        <v>0.2407214243399109</v>
      </c>
      <c r="H1244">
        <v>0.06977056100634493</v>
      </c>
      <c r="I1244">
        <v>0.04240860290661557</v>
      </c>
      <c r="J1244">
        <v>0.2259590810468426</v>
      </c>
      <c r="K1244">
        <v>0.3668986009778514</v>
      </c>
      <c r="L1244">
        <v>0.01964419671173626</v>
      </c>
      <c r="M1244">
        <v>0.02079365021135968</v>
      </c>
      <c r="N1244">
        <v>0.01380388279933852</v>
      </c>
      <c r="S1244" s="2">
        <v>45105</v>
      </c>
      <c r="T1244">
        <v>292.4414243054334</v>
      </c>
      <c r="U1244">
        <v>445.8527505271968</v>
      </c>
      <c r="V1244">
        <v>16.82644372680668</v>
      </c>
      <c r="W1244">
        <v>0.01327034390440616</v>
      </c>
      <c r="X1244">
        <v>84.76302635348766</v>
      </c>
      <c r="Y1244">
        <v>51.53337327950631</v>
      </c>
      <c r="Z1244">
        <v>274.4749771144067</v>
      </c>
      <c r="AA1244">
        <v>0.01245904507069924</v>
      </c>
    </row>
    <row r="1245" spans="1:27">
      <c r="A1245" s="2">
        <v>45106</v>
      </c>
      <c r="B1245">
        <v>1214.552703444178</v>
      </c>
      <c r="C1245">
        <v>-0.0002673263016365057</v>
      </c>
      <c r="F1245" s="2">
        <v>45106</v>
      </c>
      <c r="G1245">
        <v>0.2407214243399109</v>
      </c>
      <c r="H1245">
        <v>0.06977056100634493</v>
      </c>
      <c r="I1245">
        <v>0.04240860290661557</v>
      </c>
      <c r="J1245">
        <v>0.2259590810468426</v>
      </c>
      <c r="K1245">
        <v>0.3668986009778514</v>
      </c>
      <c r="L1245">
        <v>0.01964419671173626</v>
      </c>
      <c r="M1245">
        <v>0.02079365021135968</v>
      </c>
      <c r="N1245">
        <v>0.01380388279933852</v>
      </c>
      <c r="S1245" s="2">
        <v>45106</v>
      </c>
      <c r="T1245">
        <v>292.5453679804198</v>
      </c>
      <c r="U1245">
        <v>445.6837782825407</v>
      </c>
      <c r="V1245">
        <v>16.94802124148254</v>
      </c>
      <c r="W1245">
        <v>0.0133568957477122</v>
      </c>
      <c r="X1245">
        <v>84.72653700631132</v>
      </c>
      <c r="Y1245">
        <v>51.50703056417492</v>
      </c>
      <c r="Z1245">
        <v>274.4554239897579</v>
      </c>
      <c r="AA1245">
        <v>0.01248909870812432</v>
      </c>
    </row>
    <row r="1246" spans="1:27">
      <c r="A1246" s="2">
        <v>45107</v>
      </c>
      <c r="B1246">
        <v>1214.904292398152</v>
      </c>
      <c r="C1246">
        <v>0.0002894801954471671</v>
      </c>
      <c r="F1246" s="2">
        <v>45107</v>
      </c>
      <c r="G1246">
        <v>0.2407214243399109</v>
      </c>
      <c r="H1246">
        <v>0.06977056100634493</v>
      </c>
      <c r="I1246">
        <v>0.04240860290661557</v>
      </c>
      <c r="J1246">
        <v>0.2259590810468426</v>
      </c>
      <c r="K1246">
        <v>0.3668986009778514</v>
      </c>
      <c r="L1246">
        <v>0.01964419671173626</v>
      </c>
      <c r="M1246">
        <v>0.02079365021135968</v>
      </c>
      <c r="N1246">
        <v>0.01380388279933852</v>
      </c>
      <c r="S1246" s="2">
        <v>45107</v>
      </c>
      <c r="T1246">
        <v>292.4786520971969</v>
      </c>
      <c r="U1246">
        <v>445.8218914506621</v>
      </c>
      <c r="V1246">
        <v>16.90430755512414</v>
      </c>
      <c r="W1246">
        <v>0.01334842423631406</v>
      </c>
      <c r="X1246">
        <v>84.7642474048133</v>
      </c>
      <c r="Y1246">
        <v>51.52469221796486</v>
      </c>
      <c r="Z1246">
        <v>274.5516713859746</v>
      </c>
      <c r="AA1246">
        <v>0.0125049990859457</v>
      </c>
    </row>
    <row r="1247" spans="1:27">
      <c r="A1247" s="2">
        <v>45108</v>
      </c>
      <c r="B1247">
        <v>1215.402258711993</v>
      </c>
      <c r="C1247">
        <v>0.0004098811050028406</v>
      </c>
      <c r="F1247" s="2">
        <v>45108</v>
      </c>
      <c r="G1247">
        <v>0.2407214243399109</v>
      </c>
      <c r="H1247">
        <v>0.06977056100634493</v>
      </c>
      <c r="I1247">
        <v>0.04240860290661557</v>
      </c>
      <c r="J1247">
        <v>0.2259590810468426</v>
      </c>
      <c r="K1247">
        <v>0.3668986009778514</v>
      </c>
      <c r="L1247">
        <v>0.01964419671173626</v>
      </c>
      <c r="M1247">
        <v>0.02079365021135968</v>
      </c>
      <c r="N1247">
        <v>0.01380388279933852</v>
      </c>
      <c r="S1247" s="2">
        <v>45108</v>
      </c>
      <c r="T1247">
        <v>292.5666222650137</v>
      </c>
      <c r="U1247">
        <v>446.0393350087729</v>
      </c>
      <c r="V1247">
        <v>16.83819792142051</v>
      </c>
      <c r="W1247">
        <v>0.0132885815011785</v>
      </c>
      <c r="X1247">
        <v>84.79535538922616</v>
      </c>
      <c r="Y1247">
        <v>51.54914990680647</v>
      </c>
      <c r="Z1247">
        <v>274.6839456955928</v>
      </c>
      <c r="AA1247">
        <v>0.01244273128937831</v>
      </c>
    </row>
    <row r="1248" spans="1:27">
      <c r="A1248" s="2">
        <v>45109</v>
      </c>
      <c r="B1248">
        <v>1215.507312851551</v>
      </c>
      <c r="C1248">
        <v>8.643569551147756E-05</v>
      </c>
      <c r="F1248" s="2">
        <v>45109</v>
      </c>
      <c r="G1248">
        <v>0.2407214243399109</v>
      </c>
      <c r="H1248">
        <v>0.06977056100634493</v>
      </c>
      <c r="I1248">
        <v>0.04240860290661557</v>
      </c>
      <c r="J1248">
        <v>0.2259590810468426</v>
      </c>
      <c r="K1248">
        <v>0.3668986009778514</v>
      </c>
      <c r="L1248">
        <v>0.01964419671173626</v>
      </c>
      <c r="M1248">
        <v>0.02079365021135968</v>
      </c>
      <c r="N1248">
        <v>0.01380388279933852</v>
      </c>
      <c r="S1248" s="2">
        <v>45109</v>
      </c>
      <c r="T1248">
        <v>292.6265028869686</v>
      </c>
      <c r="U1248">
        <v>446.0062404569791</v>
      </c>
      <c r="V1248">
        <v>16.8476701617277</v>
      </c>
      <c r="W1248">
        <v>0.01333852064142905</v>
      </c>
      <c r="X1248">
        <v>84.7954286335856</v>
      </c>
      <c r="Y1248">
        <v>51.64127479793444</v>
      </c>
      <c r="Z1248">
        <v>274.6609793894986</v>
      </c>
      <c r="AA1248">
        <v>0.01243966696698973</v>
      </c>
    </row>
    <row r="1249" spans="1:27">
      <c r="A1249" s="2">
        <v>45110</v>
      </c>
      <c r="B1249">
        <v>1215.741676815532</v>
      </c>
      <c r="C1249">
        <v>0.0001928116445726324</v>
      </c>
      <c r="F1249" s="2">
        <v>45110</v>
      </c>
      <c r="G1249">
        <v>0.2407214243399109</v>
      </c>
      <c r="H1249">
        <v>0.06977056100634493</v>
      </c>
      <c r="I1249">
        <v>0.04240860290661557</v>
      </c>
      <c r="J1249">
        <v>0.2259590810468426</v>
      </c>
      <c r="K1249">
        <v>0.3668986009778514</v>
      </c>
      <c r="L1249">
        <v>0.01964419671173626</v>
      </c>
      <c r="M1249">
        <v>0.02079365021135968</v>
      </c>
      <c r="N1249">
        <v>0.01380388279933852</v>
      </c>
      <c r="S1249" s="2">
        <v>45110</v>
      </c>
      <c r="T1249">
        <v>292.6838214376677</v>
      </c>
      <c r="U1249">
        <v>446.1217779198686</v>
      </c>
      <c r="V1249">
        <v>16.82664230610714</v>
      </c>
      <c r="W1249">
        <v>0.0133333035531711</v>
      </c>
      <c r="X1249">
        <v>84.83140485799115</v>
      </c>
      <c r="Y1249">
        <v>51.57062465349623</v>
      </c>
      <c r="Z1249">
        <v>274.7221724086805</v>
      </c>
      <c r="AA1249">
        <v>0.01245299869123088</v>
      </c>
    </row>
    <row r="1250" spans="1:27">
      <c r="A1250" s="2">
        <v>45111</v>
      </c>
      <c r="B1250">
        <v>1215.773871328906</v>
      </c>
      <c r="C1250">
        <v>2.648137674987616E-05</v>
      </c>
      <c r="F1250" s="2">
        <v>45111</v>
      </c>
      <c r="G1250">
        <v>0.2407214243399109</v>
      </c>
      <c r="H1250">
        <v>0.06977056100634493</v>
      </c>
      <c r="I1250">
        <v>0.04240860290661557</v>
      </c>
      <c r="J1250">
        <v>0.2259590810468426</v>
      </c>
      <c r="K1250">
        <v>0.3668986009778514</v>
      </c>
      <c r="L1250">
        <v>0.01964419671173626</v>
      </c>
      <c r="M1250">
        <v>0.02079365021135968</v>
      </c>
      <c r="N1250">
        <v>0.01380388279933852</v>
      </c>
      <c r="S1250" s="2">
        <v>45111</v>
      </c>
      <c r="T1250">
        <v>292.6622668783201</v>
      </c>
      <c r="U1250">
        <v>446.0458270025043</v>
      </c>
      <c r="V1250">
        <v>16.90405061800237</v>
      </c>
      <c r="W1250">
        <v>0.01332926522169716</v>
      </c>
      <c r="X1250">
        <v>84.82683771717404</v>
      </c>
      <c r="Y1250">
        <v>51.84344208417406</v>
      </c>
      <c r="Z1250">
        <v>274.7093417052245</v>
      </c>
      <c r="AA1250">
        <v>0.01243657714897041</v>
      </c>
    </row>
    <row r="1251" spans="1:27">
      <c r="A1251" s="2">
        <v>45112</v>
      </c>
      <c r="B1251">
        <v>1216.27046810828</v>
      </c>
      <c r="C1251">
        <v>0.0004084614672883458</v>
      </c>
      <c r="F1251" s="2">
        <v>45112</v>
      </c>
      <c r="G1251">
        <v>0.2407214243399109</v>
      </c>
      <c r="H1251">
        <v>0.06977056100634493</v>
      </c>
      <c r="I1251">
        <v>0.04240860290661557</v>
      </c>
      <c r="J1251">
        <v>0.2259590810468426</v>
      </c>
      <c r="K1251">
        <v>0.3668986009778514</v>
      </c>
      <c r="L1251">
        <v>0.01964419671173626</v>
      </c>
      <c r="M1251">
        <v>0.02079365021135968</v>
      </c>
      <c r="N1251">
        <v>0.01380388279933852</v>
      </c>
      <c r="S1251" s="2">
        <v>45112</v>
      </c>
      <c r="T1251">
        <v>292.8237357527769</v>
      </c>
      <c r="U1251">
        <v>446.2159404232159</v>
      </c>
      <c r="V1251">
        <v>16.969260226679</v>
      </c>
      <c r="W1251">
        <v>0.01332047058246847</v>
      </c>
      <c r="X1251">
        <v>84.87665058996116</v>
      </c>
      <c r="Y1251">
        <v>51.57616794271204</v>
      </c>
      <c r="Z1251">
        <v>274.8051742688945</v>
      </c>
      <c r="AA1251">
        <v>0.01240356603749408</v>
      </c>
    </row>
    <row r="1252" spans="1:27">
      <c r="A1252" s="2">
        <v>45113</v>
      </c>
      <c r="B1252">
        <v>1215.891968758893</v>
      </c>
      <c r="C1252">
        <v>-0.0003111966945769096</v>
      </c>
      <c r="F1252" s="2">
        <v>45113</v>
      </c>
      <c r="G1252">
        <v>0.2405165516857115</v>
      </c>
      <c r="H1252">
        <v>0.0697111808325297</v>
      </c>
      <c r="I1252">
        <v>0.04237250988721693</v>
      </c>
      <c r="J1252">
        <v>0.2257667722949254</v>
      </c>
      <c r="K1252">
        <v>0.366586341732915</v>
      </c>
      <c r="L1252">
        <v>0.02047855574741528</v>
      </c>
      <c r="M1252">
        <v>0.02077595319780562</v>
      </c>
      <c r="N1252">
        <v>0.0137921346214806</v>
      </c>
      <c r="S1252" s="2">
        <v>45113</v>
      </c>
      <c r="T1252">
        <v>292.4413050430068</v>
      </c>
      <c r="U1252">
        <v>445.8274109478758</v>
      </c>
      <c r="V1252">
        <v>17.16633200510764</v>
      </c>
      <c r="W1252">
        <v>0.01335032156022302</v>
      </c>
      <c r="X1252">
        <v>84.79058969677077</v>
      </c>
      <c r="Y1252">
        <v>51.54641722340241</v>
      </c>
      <c r="Z1252">
        <v>274.5098404991243</v>
      </c>
      <c r="AA1252">
        <v>0.01299161970336465</v>
      </c>
    </row>
    <row r="1253" spans="1:27">
      <c r="A1253" s="2">
        <v>45114</v>
      </c>
      <c r="B1253">
        <v>1216.411384333893</v>
      </c>
      <c r="C1253">
        <v>0.0004271889183791178</v>
      </c>
      <c r="F1253" s="2">
        <v>45114</v>
      </c>
      <c r="G1253">
        <v>0.2405165516857115</v>
      </c>
      <c r="H1253">
        <v>0.0697111808325297</v>
      </c>
      <c r="I1253">
        <v>0.04237250988721693</v>
      </c>
      <c r="J1253">
        <v>0.2257667722949254</v>
      </c>
      <c r="K1253">
        <v>0.366586341732915</v>
      </c>
      <c r="L1253">
        <v>0.02047855574741528</v>
      </c>
      <c r="M1253">
        <v>0.02077595319780562</v>
      </c>
      <c r="N1253">
        <v>0.0137921346214806</v>
      </c>
      <c r="S1253" s="2">
        <v>45114</v>
      </c>
      <c r="T1253">
        <v>292.6026809623871</v>
      </c>
      <c r="U1253">
        <v>446.0592705051843</v>
      </c>
      <c r="V1253">
        <v>16.73286888900766</v>
      </c>
      <c r="W1253">
        <v>0.01336640332577126</v>
      </c>
      <c r="X1253">
        <v>84.80996591745023</v>
      </c>
      <c r="Y1253">
        <v>51.55763301011035</v>
      </c>
      <c r="Z1253">
        <v>274.6334268389247</v>
      </c>
      <c r="AA1253">
        <v>0.0130183037081404</v>
      </c>
    </row>
    <row r="1254" spans="1:27">
      <c r="A1254" s="2">
        <v>45115</v>
      </c>
      <c r="B1254">
        <v>1217.166430881809</v>
      </c>
      <c r="C1254">
        <v>0.0006207164431704104</v>
      </c>
      <c r="F1254" s="2">
        <v>45115</v>
      </c>
      <c r="G1254">
        <v>0.2405165516857115</v>
      </c>
      <c r="H1254">
        <v>0.0697111808325297</v>
      </c>
      <c r="I1254">
        <v>0.04237250988721693</v>
      </c>
      <c r="J1254">
        <v>0.2257667722949254</v>
      </c>
      <c r="K1254">
        <v>0.366586341732915</v>
      </c>
      <c r="L1254">
        <v>0.02047855574741528</v>
      </c>
      <c r="M1254">
        <v>0.02077595319780562</v>
      </c>
      <c r="N1254">
        <v>0.0137921346214806</v>
      </c>
      <c r="S1254" s="2">
        <v>45115</v>
      </c>
      <c r="T1254">
        <v>292.7568518854453</v>
      </c>
      <c r="U1254">
        <v>446.2219386315161</v>
      </c>
      <c r="V1254">
        <v>16.7581943435363</v>
      </c>
      <c r="W1254">
        <v>0.01327112549189461</v>
      </c>
      <c r="X1254">
        <v>84.84931654735793</v>
      </c>
      <c r="Y1254">
        <v>51.57838182439222</v>
      </c>
      <c r="Z1254">
        <v>274.7644625974135</v>
      </c>
      <c r="AA1254">
        <v>0.01293656059261549</v>
      </c>
    </row>
    <row r="1255" spans="1:27">
      <c r="A1255" s="2">
        <v>45116</v>
      </c>
      <c r="B1255">
        <v>1217.399086795959</v>
      </c>
      <c r="C1255">
        <v>0.0001911455231164982</v>
      </c>
      <c r="F1255" s="2">
        <v>45116</v>
      </c>
      <c r="G1255">
        <v>0.2395591107477723</v>
      </c>
      <c r="H1255">
        <v>0.07341444613105257</v>
      </c>
      <c r="I1255">
        <v>0.04220383469490722</v>
      </c>
      <c r="J1255">
        <v>0.2248680468279812</v>
      </c>
      <c r="K1255">
        <v>0.3651270460278814</v>
      </c>
      <c r="L1255">
        <v>0.02039703533859092</v>
      </c>
      <c r="M1255">
        <v>0.02069324891830023</v>
      </c>
      <c r="N1255">
        <v>0.01373723131351438</v>
      </c>
      <c r="S1255" s="2">
        <v>45116</v>
      </c>
      <c r="T1255">
        <v>291.6611016401482</v>
      </c>
      <c r="U1255">
        <v>444.4967806306486</v>
      </c>
      <c r="V1255">
        <v>16.64533879350007</v>
      </c>
      <c r="W1255">
        <v>0.01322850382750569</v>
      </c>
      <c r="X1255">
        <v>89.35917450567396</v>
      </c>
      <c r="Y1255">
        <v>51.39102357702618</v>
      </c>
      <c r="Z1255">
        <v>273.7132328899714</v>
      </c>
      <c r="AA1255">
        <v>0.01290423898722548</v>
      </c>
    </row>
    <row r="1256" spans="1:27">
      <c r="A1256" s="2">
        <v>45117</v>
      </c>
      <c r="B1256">
        <v>1217.620933946668</v>
      </c>
      <c r="C1256">
        <v>0.0001822304231335892</v>
      </c>
      <c r="F1256" s="2">
        <v>45117</v>
      </c>
      <c r="G1256">
        <v>0.1987307404858193</v>
      </c>
      <c r="H1256">
        <v>0.1515007149614011</v>
      </c>
      <c r="I1256">
        <v>0.03591992670173848</v>
      </c>
      <c r="J1256">
        <v>0.1865434936631404</v>
      </c>
      <c r="K1256">
        <v>0.3764293980704694</v>
      </c>
      <c r="L1256">
        <v>0.01692074212456682</v>
      </c>
      <c r="M1256">
        <v>0.01716647163931513</v>
      </c>
      <c r="N1256">
        <v>0.0167885123535494</v>
      </c>
      <c r="S1256" s="2">
        <v>45117</v>
      </c>
      <c r="T1256">
        <v>241.9923345399795</v>
      </c>
      <c r="U1256">
        <v>458.3312912795334</v>
      </c>
      <c r="V1256">
        <v>20.32432827401303</v>
      </c>
      <c r="W1256">
        <v>0.01098302248594897</v>
      </c>
      <c r="X1256">
        <v>184.4685173309956</v>
      </c>
      <c r="Y1256">
        <v>43.75129432478663</v>
      </c>
      <c r="Z1256">
        <v>227.1006453804204</v>
      </c>
      <c r="AA1256">
        <v>0.01069577090557101</v>
      </c>
    </row>
    <row r="1257" spans="1:27">
      <c r="A1257" s="2">
        <v>45118</v>
      </c>
      <c r="B1257">
        <v>1217.648458968798</v>
      </c>
      <c r="C1257">
        <v>2.260557564492949E-05</v>
      </c>
      <c r="F1257" s="2">
        <v>45118</v>
      </c>
      <c r="G1257">
        <v>0.1987307404858193</v>
      </c>
      <c r="H1257">
        <v>0.1515007149614011</v>
      </c>
      <c r="I1257">
        <v>0.03591992670173848</v>
      </c>
      <c r="J1257">
        <v>0.1865434936631404</v>
      </c>
      <c r="K1257">
        <v>0.3764293980704694</v>
      </c>
      <c r="L1257">
        <v>0.01692074212456682</v>
      </c>
      <c r="M1257">
        <v>0.01716647163931513</v>
      </c>
      <c r="N1257">
        <v>0.0167885123535494</v>
      </c>
      <c r="S1257" s="2">
        <v>45118</v>
      </c>
      <c r="T1257">
        <v>241.9495053393733</v>
      </c>
      <c r="U1257">
        <v>458.4553156033907</v>
      </c>
      <c r="V1257">
        <v>20.45768751426919</v>
      </c>
      <c r="W1257">
        <v>0.01095504982920112</v>
      </c>
      <c r="X1257">
        <v>184.4751963486015</v>
      </c>
      <c r="Y1257">
        <v>43.74693306633954</v>
      </c>
      <c r="Z1257">
        <v>227.1144841165478</v>
      </c>
      <c r="AA1257">
        <v>0.01070468736457544</v>
      </c>
    </row>
    <row r="1258" spans="1:27">
      <c r="A1258" s="2">
        <v>45119</v>
      </c>
      <c r="B1258">
        <v>1217.999199735584</v>
      </c>
      <c r="C1258">
        <v>0.0002880476415034749</v>
      </c>
      <c r="F1258" s="2">
        <v>45119</v>
      </c>
      <c r="G1258">
        <v>0.1946480217646694</v>
      </c>
      <c r="H1258">
        <v>0.1279460590043367</v>
      </c>
      <c r="I1258">
        <v>0.03033525658531043</v>
      </c>
      <c r="J1258">
        <v>0.286201034762213</v>
      </c>
      <c r="K1258">
        <v>0.3179038329209334</v>
      </c>
      <c r="L1258">
        <v>0.01428998055103944</v>
      </c>
      <c r="M1258">
        <v>0.01449750513599671</v>
      </c>
      <c r="N1258">
        <v>0.014178309275501</v>
      </c>
      <c r="S1258" s="2">
        <v>45119</v>
      </c>
      <c r="T1258">
        <v>237.0589253965008</v>
      </c>
      <c r="U1258">
        <v>387.2827739049598</v>
      </c>
      <c r="V1258">
        <v>17.28907731416694</v>
      </c>
      <c r="W1258">
        <v>0.009208786715832081</v>
      </c>
      <c r="X1258">
        <v>155.8471196495877</v>
      </c>
      <c r="Y1258">
        <v>36.94716646009081</v>
      </c>
      <c r="Z1258">
        <v>348.5768873836096</v>
      </c>
      <c r="AA1258">
        <v>0.009005519781135779</v>
      </c>
    </row>
    <row r="1259" spans="1:27">
      <c r="A1259" s="2">
        <v>45120</v>
      </c>
      <c r="B1259">
        <v>1218.660988987364</v>
      </c>
      <c r="C1259">
        <v>0.0005433412862043685</v>
      </c>
      <c r="F1259" s="2">
        <v>45120</v>
      </c>
      <c r="G1259">
        <v>0.26076997665012</v>
      </c>
      <c r="H1259">
        <v>0.1174412812551177</v>
      </c>
      <c r="I1259">
        <v>0.02784463568714415</v>
      </c>
      <c r="J1259">
        <v>0.2627030209494419</v>
      </c>
      <c r="K1259">
        <v>0.2918029187040599</v>
      </c>
      <c r="L1259">
        <v>0.01311672776859741</v>
      </c>
      <c r="M1259">
        <v>0.01330721392611549</v>
      </c>
      <c r="N1259">
        <v>0.0130142250594035</v>
      </c>
      <c r="S1259" s="2">
        <v>45120</v>
      </c>
      <c r="T1259">
        <v>317.8276138642938</v>
      </c>
      <c r="U1259">
        <v>355.5978420060664</v>
      </c>
      <c r="V1259">
        <v>15.88368486110049</v>
      </c>
      <c r="W1259">
        <v>0.008336728903712639</v>
      </c>
      <c r="X1259">
        <v>143.1155851688944</v>
      </c>
      <c r="Y1259">
        <v>33.9484148356103</v>
      </c>
      <c r="Z1259">
        <v>320.1616244317434</v>
      </c>
      <c r="AA1259">
        <v>0.008169508483640637</v>
      </c>
    </row>
    <row r="1260" spans="1:27">
      <c r="A1260" s="2">
        <v>45121</v>
      </c>
      <c r="B1260">
        <v>1219.038257775997</v>
      </c>
      <c r="C1260">
        <v>0.0003095764876719365</v>
      </c>
      <c r="F1260" s="2">
        <v>45121</v>
      </c>
      <c r="G1260">
        <v>0.26076997665012</v>
      </c>
      <c r="H1260">
        <v>0.1174412812551177</v>
      </c>
      <c r="I1260">
        <v>0.02784463568714415</v>
      </c>
      <c r="J1260">
        <v>0.2627030209494419</v>
      </c>
      <c r="K1260">
        <v>0.2918029187040599</v>
      </c>
      <c r="L1260">
        <v>0.01311672776859741</v>
      </c>
      <c r="M1260">
        <v>0.01330721392611549</v>
      </c>
      <c r="N1260">
        <v>0.0130142250594035</v>
      </c>
      <c r="S1260" s="2">
        <v>45121</v>
      </c>
      <c r="T1260">
        <v>317.7563038804643</v>
      </c>
      <c r="U1260">
        <v>355.7709817367285</v>
      </c>
      <c r="V1260">
        <v>15.87784146544275</v>
      </c>
      <c r="W1260">
        <v>0.008360824703349239</v>
      </c>
      <c r="X1260">
        <v>143.2001902120844</v>
      </c>
      <c r="Y1260">
        <v>33.94678712544604</v>
      </c>
      <c r="Z1260">
        <v>320.145297606552</v>
      </c>
      <c r="AA1260">
        <v>0.00816199465446384</v>
      </c>
    </row>
    <row r="1261" spans="1:27">
      <c r="A1261" s="2">
        <v>45122</v>
      </c>
      <c r="B1261">
        <v>1219.145936673099</v>
      </c>
      <c r="C1261">
        <v>8.833102358729583E-05</v>
      </c>
      <c r="F1261" s="2">
        <v>45122</v>
      </c>
      <c r="G1261">
        <v>0.2513167435743747</v>
      </c>
      <c r="H1261">
        <v>0.1131838900528002</v>
      </c>
      <c r="I1261">
        <v>0.02683523332249633</v>
      </c>
      <c r="J1261">
        <v>0.2894309452240963</v>
      </c>
      <c r="K1261">
        <v>0.2812247032279994</v>
      </c>
      <c r="L1261">
        <v>0.01264123021945271</v>
      </c>
      <c r="M1261">
        <v>0.01282481101896965</v>
      </c>
      <c r="N1261">
        <v>0.01254244335981079</v>
      </c>
      <c r="S1261" s="2">
        <v>45122</v>
      </c>
      <c r="T1261">
        <v>306.3183504147409</v>
      </c>
      <c r="U1261">
        <v>342.8998676821033</v>
      </c>
      <c r="V1261">
        <v>15.3087828742394</v>
      </c>
      <c r="W1261">
        <v>0.008106393635474891</v>
      </c>
      <c r="X1261">
        <v>137.9901830937051</v>
      </c>
      <c r="Y1261">
        <v>32.71606336136849</v>
      </c>
      <c r="Z1261">
        <v>352.6801578378372</v>
      </c>
      <c r="AA1261">
        <v>0.007882306053327849</v>
      </c>
    </row>
    <row r="1262" spans="1:27">
      <c r="A1262" s="2">
        <v>45123</v>
      </c>
      <c r="B1262">
        <v>1219.135834003128</v>
      </c>
      <c r="C1262">
        <v>-8.286678129909575E-06</v>
      </c>
      <c r="F1262" s="2">
        <v>45123</v>
      </c>
      <c r="G1262">
        <v>0.2513167435743747</v>
      </c>
      <c r="H1262">
        <v>0.1131838900528002</v>
      </c>
      <c r="I1262">
        <v>0.02683523332249633</v>
      </c>
      <c r="J1262">
        <v>0.2894309452240963</v>
      </c>
      <c r="K1262">
        <v>0.2812247032279994</v>
      </c>
      <c r="L1262">
        <v>0.01264123021945271</v>
      </c>
      <c r="M1262">
        <v>0.01282481101896965</v>
      </c>
      <c r="N1262">
        <v>0.01254244335981079</v>
      </c>
      <c r="S1262" s="2">
        <v>45123</v>
      </c>
      <c r="T1262">
        <v>306.3917806486342</v>
      </c>
      <c r="U1262">
        <v>342.8859358132109</v>
      </c>
      <c r="V1262">
        <v>15.31218201764145</v>
      </c>
      <c r="W1262">
        <v>0.008125863044113087</v>
      </c>
      <c r="X1262">
        <v>138.0056807524695</v>
      </c>
      <c r="Y1262">
        <v>32.72582167736816</v>
      </c>
      <c r="Z1262">
        <v>352.7549021766083</v>
      </c>
      <c r="AA1262">
        <v>0.007879359415342844</v>
      </c>
    </row>
    <row r="1263" spans="1:27">
      <c r="A1263" s="2">
        <v>45124</v>
      </c>
      <c r="B1263">
        <v>1219.40456229952</v>
      </c>
      <c r="C1263">
        <v>0.0002204252298194653</v>
      </c>
      <c r="F1263" s="2">
        <v>45124</v>
      </c>
      <c r="G1263">
        <v>0.2835209719259998</v>
      </c>
      <c r="H1263">
        <v>0.1083153427603342</v>
      </c>
      <c r="I1263">
        <v>0.02568092945050549</v>
      </c>
      <c r="J1263">
        <v>0.2769812207618137</v>
      </c>
      <c r="K1263">
        <v>0.2691279660789536</v>
      </c>
      <c r="L1263">
        <v>0.01209747415019546</v>
      </c>
      <c r="M1263">
        <v>0.01227315831527069</v>
      </c>
      <c r="N1263">
        <v>0.01200293655692719</v>
      </c>
      <c r="S1263" s="2">
        <v>45124</v>
      </c>
      <c r="T1263">
        <v>345.7181752931006</v>
      </c>
      <c r="U1263">
        <v>328.1582185579557</v>
      </c>
      <c r="V1263">
        <v>14.6567889013891</v>
      </c>
      <c r="W1263">
        <v>0.007768790994208826</v>
      </c>
      <c r="X1263">
        <v>132.121125008363</v>
      </c>
      <c r="Y1263">
        <v>31.32174157828187</v>
      </c>
      <c r="Z1263">
        <v>337.6212131153677</v>
      </c>
      <c r="AA1263">
        <v>0.007553806530745008</v>
      </c>
    </row>
    <row r="1264" spans="1:27">
      <c r="A1264" s="2">
        <v>45125</v>
      </c>
      <c r="B1264">
        <v>1219.367356060653</v>
      </c>
      <c r="C1264">
        <v>-3.051180880986326E-05</v>
      </c>
      <c r="F1264" s="2">
        <v>45125</v>
      </c>
      <c r="G1264">
        <v>0.2835209719259998</v>
      </c>
      <c r="H1264">
        <v>0.1083153427603342</v>
      </c>
      <c r="I1264">
        <v>0.02568092945050549</v>
      </c>
      <c r="J1264">
        <v>0.2769812207618137</v>
      </c>
      <c r="K1264">
        <v>0.2691279660789536</v>
      </c>
      <c r="L1264">
        <v>0.01209747415019546</v>
      </c>
      <c r="M1264">
        <v>0.01227315831527069</v>
      </c>
      <c r="N1264">
        <v>0.01200293655692719</v>
      </c>
      <c r="S1264" s="2">
        <v>45125</v>
      </c>
      <c r="T1264">
        <v>345.7439174818545</v>
      </c>
      <c r="U1264">
        <v>328.2204899680797</v>
      </c>
      <c r="V1264">
        <v>14.64344144683005</v>
      </c>
      <c r="W1264">
        <v>0.00781663269331033</v>
      </c>
      <c r="X1264">
        <v>132.094861734624</v>
      </c>
      <c r="Y1264">
        <v>31.31923604049759</v>
      </c>
      <c r="Z1264">
        <v>337.6917411213143</v>
      </c>
      <c r="AA1264">
        <v>0.007546958452143961</v>
      </c>
    </row>
    <row r="1265" spans="1:27">
      <c r="A1265" s="2">
        <v>45126</v>
      </c>
      <c r="B1265">
        <v>1219.825203736666</v>
      </c>
      <c r="C1265">
        <v>0.0003754796893136181</v>
      </c>
      <c r="F1265" s="2">
        <v>45126</v>
      </c>
      <c r="G1265">
        <v>0.2835209719259998</v>
      </c>
      <c r="H1265">
        <v>0.1083153427603342</v>
      </c>
      <c r="I1265">
        <v>0.02568092945050549</v>
      </c>
      <c r="J1265">
        <v>0.2769812207618137</v>
      </c>
      <c r="K1265">
        <v>0.2691279660789536</v>
      </c>
      <c r="L1265">
        <v>0.01209747415019546</v>
      </c>
      <c r="M1265">
        <v>0.01227315831527069</v>
      </c>
      <c r="N1265">
        <v>0.01200293655692719</v>
      </c>
      <c r="S1265" s="2">
        <v>45126</v>
      </c>
      <c r="T1265">
        <v>345.8435448471456</v>
      </c>
      <c r="U1265">
        <v>328.4173902015228</v>
      </c>
      <c r="V1265">
        <v>14.68879633717376</v>
      </c>
      <c r="W1265">
        <v>0.007718254627375531</v>
      </c>
      <c r="X1265">
        <v>132.1488935046725</v>
      </c>
      <c r="Y1265">
        <v>31.34473316134705</v>
      </c>
      <c r="Z1265">
        <v>337.8169649510901</v>
      </c>
      <c r="AA1265">
        <v>0.0074655755878825</v>
      </c>
    </row>
    <row r="1266" spans="1:27">
      <c r="A1266" s="2">
        <v>45127</v>
      </c>
      <c r="B1266">
        <v>1220.036785820858</v>
      </c>
      <c r="C1266">
        <v>0.0001734527894199367</v>
      </c>
      <c r="F1266" s="2">
        <v>45127</v>
      </c>
      <c r="G1266">
        <v>0.2830878808219506</v>
      </c>
      <c r="H1266">
        <v>0.1081498861767775</v>
      </c>
      <c r="I1266">
        <v>0.02564170066960375</v>
      </c>
      <c r="J1266">
        <v>0.2765581194233633</v>
      </c>
      <c r="K1266">
        <v>0.268716860942117</v>
      </c>
      <c r="L1266">
        <v>0.01344291684664963</v>
      </c>
      <c r="M1266">
        <v>0.01241803359091601</v>
      </c>
      <c r="N1266">
        <v>0.01198460152862237</v>
      </c>
      <c r="S1266" s="2">
        <v>45127</v>
      </c>
      <c r="T1266">
        <v>345.416404263289</v>
      </c>
      <c r="U1266">
        <v>327.9069776451773</v>
      </c>
      <c r="V1266">
        <v>14.66827871775319</v>
      </c>
      <c r="W1266">
        <v>0.007812086945961539</v>
      </c>
      <c r="X1266">
        <v>131.959780106346</v>
      </c>
      <c r="Y1266">
        <v>31.29717012126932</v>
      </c>
      <c r="Z1266">
        <v>337.3863099108165</v>
      </c>
      <c r="AA1266">
        <v>0.008293890891160069</v>
      </c>
    </row>
    <row r="1267" spans="1:27">
      <c r="A1267" s="2">
        <v>45128</v>
      </c>
      <c r="B1267">
        <v>1220.075814980537</v>
      </c>
      <c r="C1267">
        <v>3.199014991417393E-05</v>
      </c>
      <c r="F1267" s="2">
        <v>45128</v>
      </c>
      <c r="G1267">
        <v>0.3198479279204124</v>
      </c>
      <c r="H1267">
        <v>0.1026044437115145</v>
      </c>
      <c r="I1267">
        <v>0.02432690894118384</v>
      </c>
      <c r="J1267">
        <v>0.2623774559591709</v>
      </c>
      <c r="K1267">
        <v>0.2549382621429945</v>
      </c>
      <c r="L1267">
        <v>0.01275362419389031</v>
      </c>
      <c r="M1267">
        <v>0.01178129236774389</v>
      </c>
      <c r="N1267">
        <v>0.01137008476308972</v>
      </c>
      <c r="S1267" s="2">
        <v>45128</v>
      </c>
      <c r="T1267">
        <v>390.2569493047329</v>
      </c>
      <c r="U1267">
        <v>311.1571571043164</v>
      </c>
      <c r="V1267">
        <v>13.92293942310601</v>
      </c>
      <c r="W1267">
        <v>0.007430249728875146</v>
      </c>
      <c r="X1267">
        <v>125.1919725683377</v>
      </c>
      <c r="Y1267">
        <v>29.69315168972994</v>
      </c>
      <c r="Z1267">
        <v>320.1435496095775</v>
      </c>
      <c r="AA1267">
        <v>0.007885268322403011</v>
      </c>
    </row>
    <row r="1268" spans="1:27">
      <c r="A1268" s="2">
        <v>45129</v>
      </c>
      <c r="B1268">
        <v>1220.225099496029</v>
      </c>
      <c r="C1268">
        <v>0.0001223567532926406</v>
      </c>
      <c r="F1268" s="2">
        <v>45129</v>
      </c>
      <c r="G1268">
        <v>0.2905765794781917</v>
      </c>
      <c r="H1268">
        <v>0.09321444877508556</v>
      </c>
      <c r="I1268">
        <v>0.02210059647835383</v>
      </c>
      <c r="J1268">
        <v>0.3296741879415715</v>
      </c>
      <c r="K1268">
        <v>0.2316072161957509</v>
      </c>
      <c r="L1268">
        <v>0.01158645772166169</v>
      </c>
      <c r="M1268">
        <v>0.01070311025714501</v>
      </c>
      <c r="N1268">
        <v>0.01053740315223977</v>
      </c>
      <c r="S1268" s="2">
        <v>45129</v>
      </c>
      <c r="T1268">
        <v>354.5865632285802</v>
      </c>
      <c r="U1268">
        <v>282.6142791898593</v>
      </c>
      <c r="V1268">
        <v>12.94747662822026</v>
      </c>
      <c r="W1268">
        <v>0.006785426134039079</v>
      </c>
      <c r="X1268">
        <v>113.7440364739836</v>
      </c>
      <c r="Y1268">
        <v>26.97407382175768</v>
      </c>
      <c r="Z1268">
        <v>402.2510475953168</v>
      </c>
      <c r="AA1268">
        <v>0.007207013603745101</v>
      </c>
    </row>
    <row r="1269" spans="1:27">
      <c r="A1269" s="2">
        <v>45130</v>
      </c>
      <c r="B1269">
        <v>1220.423633560729</v>
      </c>
      <c r="C1269">
        <v>0.0001627028199813196</v>
      </c>
      <c r="F1269" s="2">
        <v>45130</v>
      </c>
      <c r="G1269">
        <v>0.2905765794781917</v>
      </c>
      <c r="H1269">
        <v>0.09321444877508556</v>
      </c>
      <c r="I1269">
        <v>0.02210059647835383</v>
      </c>
      <c r="J1269">
        <v>0.3296741879415715</v>
      </c>
      <c r="K1269">
        <v>0.2316072161957509</v>
      </c>
      <c r="L1269">
        <v>0.01158645772166169</v>
      </c>
      <c r="M1269">
        <v>0.01070311025714501</v>
      </c>
      <c r="N1269">
        <v>0.01053740315223977</v>
      </c>
      <c r="S1269" s="2">
        <v>45130</v>
      </c>
      <c r="T1269">
        <v>354.6272945983566</v>
      </c>
      <c r="U1269">
        <v>282.7283229704262</v>
      </c>
      <c r="V1269">
        <v>12.93657457519591</v>
      </c>
      <c r="W1269">
        <v>0.006786029303658459</v>
      </c>
      <c r="X1269">
        <v>113.7636551795223</v>
      </c>
      <c r="Y1269">
        <v>26.9770038188361</v>
      </c>
      <c r="Z1269">
        <v>402.2814057442524</v>
      </c>
      <c r="AA1269">
        <v>0.007205399793996838</v>
      </c>
    </row>
    <row r="1270" spans="1:27">
      <c r="A1270" s="2">
        <v>45131</v>
      </c>
      <c r="B1270">
        <v>1220.532956963906</v>
      </c>
      <c r="C1270">
        <v>8.957824166144768E-05</v>
      </c>
      <c r="F1270" s="2">
        <v>45131</v>
      </c>
      <c r="G1270">
        <v>0.2905765794781917</v>
      </c>
      <c r="H1270">
        <v>0.09321444877508556</v>
      </c>
      <c r="I1270">
        <v>0.02210059647835383</v>
      </c>
      <c r="J1270">
        <v>0.3296741879415715</v>
      </c>
      <c r="K1270">
        <v>0.2316072161957509</v>
      </c>
      <c r="L1270">
        <v>0.01158645772166169</v>
      </c>
      <c r="M1270">
        <v>0.01070311025714501</v>
      </c>
      <c r="N1270">
        <v>0.01053740315223977</v>
      </c>
      <c r="S1270" s="2">
        <v>45131</v>
      </c>
      <c r="T1270">
        <v>354.6961063042846</v>
      </c>
      <c r="U1270">
        <v>282.7674196168928</v>
      </c>
      <c r="V1270">
        <v>12.89989916198355</v>
      </c>
      <c r="W1270">
        <v>0.006760839611399548</v>
      </c>
      <c r="X1270">
        <v>113.786249034682</v>
      </c>
      <c r="Y1270">
        <v>26.98459096668471</v>
      </c>
      <c r="Z1270">
        <v>402.4080116260125</v>
      </c>
      <c r="AA1270">
        <v>0.007213258953746438</v>
      </c>
    </row>
    <row r="1271" spans="1:27">
      <c r="A1271" s="2">
        <v>45132</v>
      </c>
      <c r="B1271">
        <v>1220.860980525978</v>
      </c>
      <c r="C1271">
        <v>0.0002687543668535852</v>
      </c>
      <c r="F1271" s="2">
        <v>45132</v>
      </c>
      <c r="G1271">
        <v>0.2905765794781917</v>
      </c>
      <c r="H1271">
        <v>0.09321444877508556</v>
      </c>
      <c r="I1271">
        <v>0.02210059647835383</v>
      </c>
      <c r="J1271">
        <v>0.3296741879415715</v>
      </c>
      <c r="K1271">
        <v>0.2316072161957509</v>
      </c>
      <c r="L1271">
        <v>0.01158645772166169</v>
      </c>
      <c r="M1271">
        <v>0.01070311025714501</v>
      </c>
      <c r="N1271">
        <v>0.01053740315223977</v>
      </c>
      <c r="S1271" s="2">
        <v>45132</v>
      </c>
      <c r="T1271">
        <v>354.8152879747934</v>
      </c>
      <c r="U1271">
        <v>282.7705448218656</v>
      </c>
      <c r="V1271">
        <v>12.81240306684844</v>
      </c>
      <c r="W1271">
        <v>0.006749961337176614</v>
      </c>
      <c r="X1271">
        <v>113.8024572396226</v>
      </c>
      <c r="Y1271">
        <v>26.98410766698438</v>
      </c>
      <c r="Z1271">
        <v>402.5183449071415</v>
      </c>
      <c r="AA1271">
        <v>0.007241651472732325</v>
      </c>
    </row>
    <row r="1272" spans="1:27">
      <c r="A1272" s="2">
        <v>45133</v>
      </c>
      <c r="B1272">
        <v>1221.159422696999</v>
      </c>
      <c r="C1272">
        <v>0.0002444522151017203</v>
      </c>
      <c r="F1272" s="2">
        <v>45133</v>
      </c>
      <c r="G1272">
        <v>0.2889859348579498</v>
      </c>
      <c r="H1272">
        <v>0.09270418376426064</v>
      </c>
      <c r="I1272">
        <v>0.0219796156513527</v>
      </c>
      <c r="J1272">
        <v>0.333343617007998</v>
      </c>
      <c r="K1272">
        <v>0.2303393756384955</v>
      </c>
      <c r="L1272">
        <v>0.01152303231870693</v>
      </c>
      <c r="M1272">
        <v>0.01064452038461999</v>
      </c>
      <c r="N1272">
        <v>0.01047972037661646</v>
      </c>
      <c r="S1272" s="2">
        <v>45133</v>
      </c>
      <c r="T1272">
        <v>352.9261240779621</v>
      </c>
      <c r="U1272">
        <v>281.3131742930553</v>
      </c>
      <c r="V1272">
        <v>12.77954385404921</v>
      </c>
      <c r="W1272">
        <v>0.006682781473998707</v>
      </c>
      <c r="X1272">
        <v>113.1922484614611</v>
      </c>
      <c r="Y1272">
        <v>26.85749811790916</v>
      </c>
      <c r="Z1272">
        <v>407.1180916248377</v>
      </c>
      <c r="AA1272">
        <v>0.007161436573764282</v>
      </c>
    </row>
    <row r="1273" spans="1:27">
      <c r="A1273" s="2">
        <v>45134</v>
      </c>
      <c r="B1273">
        <v>1221.585303075391</v>
      </c>
      <c r="C1273">
        <v>0.0003487508432369335</v>
      </c>
      <c r="F1273" s="2">
        <v>45134</v>
      </c>
      <c r="G1273">
        <v>0.2889859348579498</v>
      </c>
      <c r="H1273">
        <v>0.09270418376426064</v>
      </c>
      <c r="I1273">
        <v>0.0219796156513527</v>
      </c>
      <c r="J1273">
        <v>0.333343617007998</v>
      </c>
      <c r="K1273">
        <v>0.2303393756384955</v>
      </c>
      <c r="L1273">
        <v>0.01152303231870693</v>
      </c>
      <c r="M1273">
        <v>0.01064452038461999</v>
      </c>
      <c r="N1273">
        <v>0.01047972037661646</v>
      </c>
      <c r="S1273" s="2">
        <v>45134</v>
      </c>
      <c r="T1273">
        <v>353.0060607170395</v>
      </c>
      <c r="U1273">
        <v>281.3935903111346</v>
      </c>
      <c r="V1273">
        <v>12.78291587040876</v>
      </c>
      <c r="W1273">
        <v>0.006649706171851148</v>
      </c>
      <c r="X1273">
        <v>113.249163712684</v>
      </c>
      <c r="Y1273">
        <v>26.85288254355801</v>
      </c>
      <c r="Z1273">
        <v>407.2110273643619</v>
      </c>
      <c r="AA1273">
        <v>0.007136449522928608</v>
      </c>
    </row>
    <row r="1274" spans="1:27">
      <c r="A1274" s="2">
        <v>45135</v>
      </c>
      <c r="B1274">
        <v>1221.157051264061</v>
      </c>
      <c r="C1274">
        <v>-0.0003505705334309051</v>
      </c>
      <c r="F1274" s="2">
        <v>45135</v>
      </c>
      <c r="G1274">
        <v>0.293482937361794</v>
      </c>
      <c r="H1274">
        <v>0.09414678319979938</v>
      </c>
      <c r="I1274">
        <v>0.02232164747607197</v>
      </c>
      <c r="J1274">
        <v>0.3385308835822772</v>
      </c>
      <c r="K1274">
        <v>0.2146217811371146</v>
      </c>
      <c r="L1274">
        <v>0.01170234590784259</v>
      </c>
      <c r="M1274">
        <v>0.0108101631687416</v>
      </c>
      <c r="N1274">
        <v>0.01438345816635884</v>
      </c>
      <c r="S1274" s="2">
        <v>45135</v>
      </c>
      <c r="T1274">
        <v>358.4245719314379</v>
      </c>
      <c r="U1274">
        <v>262.2909375225684</v>
      </c>
      <c r="V1274">
        <v>17.53630723436284</v>
      </c>
      <c r="W1274">
        <v>0.006802447466830102</v>
      </c>
      <c r="X1274">
        <v>114.9701851680882</v>
      </c>
      <c r="Y1274">
        <v>27.26467185097652</v>
      </c>
      <c r="Z1274">
        <v>413.4965720227035</v>
      </c>
      <c r="AA1274">
        <v>0.007336976714805566</v>
      </c>
    </row>
    <row r="1275" spans="1:27">
      <c r="A1275" s="2">
        <v>45136</v>
      </c>
      <c r="B1275">
        <v>1221.671618422689</v>
      </c>
      <c r="C1275">
        <v>0.0004213767247176481</v>
      </c>
      <c r="F1275" s="2">
        <v>45136</v>
      </c>
      <c r="G1275">
        <v>0.293482937361794</v>
      </c>
      <c r="H1275">
        <v>0.09414678319979938</v>
      </c>
      <c r="I1275">
        <v>0.02232164747607197</v>
      </c>
      <c r="J1275">
        <v>0.3385308835822772</v>
      </c>
      <c r="K1275">
        <v>0.2146217811371146</v>
      </c>
      <c r="L1275">
        <v>0.01170234590784259</v>
      </c>
      <c r="M1275">
        <v>0.0108101631687416</v>
      </c>
      <c r="N1275">
        <v>0.01438345816635884</v>
      </c>
      <c r="S1275" s="2">
        <v>45136</v>
      </c>
      <c r="T1275">
        <v>358.5572449708396</v>
      </c>
      <c r="U1275">
        <v>262.2284911002656</v>
      </c>
      <c r="V1275">
        <v>17.54491481910403</v>
      </c>
      <c r="W1275">
        <v>0.006781513910237616</v>
      </c>
      <c r="X1275">
        <v>115.0134154434071</v>
      </c>
      <c r="Y1275">
        <v>27.36735330652519</v>
      </c>
      <c r="Z1275">
        <v>413.5855753574062</v>
      </c>
      <c r="AA1275">
        <v>0.00729735893473956</v>
      </c>
    </row>
    <row r="1276" spans="1:27">
      <c r="A1276" s="2">
        <v>45137</v>
      </c>
      <c r="B1276">
        <v>1222.010553081948</v>
      </c>
      <c r="C1276">
        <v>0.000277435158637207</v>
      </c>
      <c r="F1276" s="2">
        <v>45137</v>
      </c>
      <c r="G1276">
        <v>0.293482937361794</v>
      </c>
      <c r="H1276">
        <v>0.09414678319979938</v>
      </c>
      <c r="I1276">
        <v>0.02232164747607197</v>
      </c>
      <c r="J1276">
        <v>0.3385308835822772</v>
      </c>
      <c r="K1276">
        <v>0.2146217811371146</v>
      </c>
      <c r="L1276">
        <v>0.01170234590784259</v>
      </c>
      <c r="M1276">
        <v>0.0108101631687416</v>
      </c>
      <c r="N1276">
        <v>0.01438345816635884</v>
      </c>
      <c r="S1276" s="2">
        <v>45137</v>
      </c>
      <c r="T1276">
        <v>358.6183810471501</v>
      </c>
      <c r="U1276">
        <v>262.3034305288533</v>
      </c>
      <c r="V1276">
        <v>17.5505790622284</v>
      </c>
      <c r="W1276">
        <v>0.006782663236002854</v>
      </c>
      <c r="X1276">
        <v>115.0486289286276</v>
      </c>
      <c r="Y1276">
        <v>27.28014780723112</v>
      </c>
      <c r="Z1276">
        <v>413.6902992524061</v>
      </c>
      <c r="AA1276">
        <v>0.007296515065331924</v>
      </c>
    </row>
    <row r="1277" spans="1:27">
      <c r="A1277" s="2">
        <v>45138</v>
      </c>
      <c r="B1277">
        <v>1222.177961252102</v>
      </c>
      <c r="C1277">
        <v>0.0001369940461903862</v>
      </c>
      <c r="F1277" s="2">
        <v>45138</v>
      </c>
      <c r="G1277">
        <v>0.293482937361794</v>
      </c>
      <c r="H1277">
        <v>0.09414678319979938</v>
      </c>
      <c r="I1277">
        <v>0.02232164747607197</v>
      </c>
      <c r="J1277">
        <v>0.3385308835822772</v>
      </c>
      <c r="K1277">
        <v>0.2146217811371146</v>
      </c>
      <c r="L1277">
        <v>0.01170234590784259</v>
      </c>
      <c r="M1277">
        <v>0.0108101631687416</v>
      </c>
      <c r="N1277">
        <v>0.01438345816635884</v>
      </c>
      <c r="S1277" s="2">
        <v>45138</v>
      </c>
      <c r="T1277">
        <v>358.7459766499044</v>
      </c>
      <c r="U1277">
        <v>262.3286740106155</v>
      </c>
      <c r="V1277">
        <v>17.43964145030216</v>
      </c>
      <c r="W1277">
        <v>0.006784732883728157</v>
      </c>
      <c r="X1277">
        <v>115.0741707523713</v>
      </c>
      <c r="Y1277">
        <v>27.29916079297471</v>
      </c>
      <c r="Z1277">
        <v>413.779476212344</v>
      </c>
      <c r="AA1277">
        <v>0.007304872331249112</v>
      </c>
    </row>
    <row r="1278" spans="1:27">
      <c r="A1278" s="2">
        <v>45139</v>
      </c>
      <c r="B1278">
        <v>1222.261350856262</v>
      </c>
      <c r="C1278">
        <v>6.823032880887148E-05</v>
      </c>
      <c r="F1278" s="2">
        <v>45139</v>
      </c>
      <c r="G1278">
        <v>0.293482937361794</v>
      </c>
      <c r="H1278">
        <v>0.09414678319979938</v>
      </c>
      <c r="I1278">
        <v>0.02232164747607197</v>
      </c>
      <c r="J1278">
        <v>0.3385308835822772</v>
      </c>
      <c r="K1278">
        <v>0.2146217811371146</v>
      </c>
      <c r="L1278">
        <v>0.01170234590784259</v>
      </c>
      <c r="M1278">
        <v>0.0108101631687416</v>
      </c>
      <c r="N1278">
        <v>0.01438345816635884</v>
      </c>
      <c r="S1278" s="2">
        <v>45139</v>
      </c>
      <c r="T1278">
        <v>358.778198738964</v>
      </c>
      <c r="U1278">
        <v>262.3863873138121</v>
      </c>
      <c r="V1278">
        <v>17.58036176283249</v>
      </c>
      <c r="W1278">
        <v>0.006768452814663197</v>
      </c>
      <c r="X1278">
        <v>115.0806336607387</v>
      </c>
      <c r="Y1278">
        <v>27.2930319111503</v>
      </c>
      <c r="Z1278">
        <v>413.8182014173957</v>
      </c>
      <c r="AA1278">
        <v>0.007283076637862515</v>
      </c>
    </row>
    <row r="1279" spans="1:27">
      <c r="A1279" s="2">
        <v>45140</v>
      </c>
      <c r="B1279">
        <v>1222.109317367027</v>
      </c>
      <c r="C1279">
        <v>-0.0001243870544770376</v>
      </c>
      <c r="F1279" s="2">
        <v>45140</v>
      </c>
      <c r="G1279">
        <v>0.293482937361794</v>
      </c>
      <c r="H1279">
        <v>0.09414678319979938</v>
      </c>
      <c r="I1279">
        <v>0.02232164747607197</v>
      </c>
      <c r="J1279">
        <v>0.3385308835822772</v>
      </c>
      <c r="K1279">
        <v>0.2146217811371146</v>
      </c>
      <c r="L1279">
        <v>0.01170234590784259</v>
      </c>
      <c r="M1279">
        <v>0.0108101631687416</v>
      </c>
      <c r="N1279">
        <v>0.01438345816635884</v>
      </c>
      <c r="S1279" s="2">
        <v>45140</v>
      </c>
      <c r="T1279">
        <v>358.637790854043</v>
      </c>
      <c r="U1279">
        <v>262.3796016339609</v>
      </c>
      <c r="V1279">
        <v>17.64306581151281</v>
      </c>
      <c r="W1279">
        <v>0.00678916681240487</v>
      </c>
      <c r="X1279">
        <v>115.0954711281644</v>
      </c>
      <c r="Y1279">
        <v>27.27742376981145</v>
      </c>
      <c r="Z1279">
        <v>413.9349833144644</v>
      </c>
      <c r="AA1279">
        <v>0.007346548039779245</v>
      </c>
    </row>
    <row r="1280" spans="1:27">
      <c r="A1280" s="2">
        <v>45141</v>
      </c>
      <c r="B1280">
        <v>1221.9555668605</v>
      </c>
      <c r="C1280">
        <v>-0.0001258074906574924</v>
      </c>
      <c r="F1280" s="2">
        <v>45141</v>
      </c>
      <c r="G1280">
        <v>0.293482937361794</v>
      </c>
      <c r="H1280">
        <v>0.09414678319979938</v>
      </c>
      <c r="I1280">
        <v>0.02232164747607197</v>
      </c>
      <c r="J1280">
        <v>0.3385308835822772</v>
      </c>
      <c r="K1280">
        <v>0.2146217811371146</v>
      </c>
      <c r="L1280">
        <v>0.01170234590784259</v>
      </c>
      <c r="M1280">
        <v>0.0108101631687416</v>
      </c>
      <c r="N1280">
        <v>0.01438345816635884</v>
      </c>
      <c r="S1280" s="2">
        <v>45141</v>
      </c>
      <c r="T1280">
        <v>358.7111540014841</v>
      </c>
      <c r="U1280">
        <v>262.3107670451292</v>
      </c>
      <c r="V1280">
        <v>17.68051128100479</v>
      </c>
      <c r="W1280">
        <v>0.006856346153554269</v>
      </c>
      <c r="X1280">
        <v>115.0624560873701</v>
      </c>
      <c r="Y1280">
        <v>27.2796781114014</v>
      </c>
      <c r="Z1280">
        <v>413.911815234072</v>
      </c>
      <c r="AA1280">
        <v>0.007386732256603459</v>
      </c>
    </row>
    <row r="1281" spans="1:27">
      <c r="A1281" s="2">
        <v>45142</v>
      </c>
      <c r="B1281">
        <v>1222.474776661928</v>
      </c>
      <c r="C1281">
        <v>0.0004249007210317401</v>
      </c>
      <c r="F1281" s="2">
        <v>45142</v>
      </c>
      <c r="G1281">
        <v>0.293482937361794</v>
      </c>
      <c r="H1281">
        <v>0.09414678319979938</v>
      </c>
      <c r="I1281">
        <v>0.02232164747607197</v>
      </c>
      <c r="J1281">
        <v>0.3385308835822772</v>
      </c>
      <c r="K1281">
        <v>0.2146217811371146</v>
      </c>
      <c r="L1281">
        <v>0.01170234590784259</v>
      </c>
      <c r="M1281">
        <v>0.0108101631687416</v>
      </c>
      <c r="N1281">
        <v>0.01438345816635884</v>
      </c>
      <c r="S1281" s="2">
        <v>45142</v>
      </c>
      <c r="T1281">
        <v>358.8072124718668</v>
      </c>
      <c r="U1281">
        <v>262.4015932107118</v>
      </c>
      <c r="V1281">
        <v>17.6914135883859</v>
      </c>
      <c r="W1281">
        <v>0.006838139030682275</v>
      </c>
      <c r="X1281">
        <v>115.0906074418214</v>
      </c>
      <c r="Y1281">
        <v>27.01361693353413</v>
      </c>
      <c r="Z1281">
        <v>414.1764258226368</v>
      </c>
      <c r="AA1281">
        <v>0.007391297625344921</v>
      </c>
    </row>
    <row r="1282" spans="1:27">
      <c r="A1282" s="2">
        <v>45143</v>
      </c>
      <c r="B1282">
        <v>1222.152049919326</v>
      </c>
      <c r="C1282">
        <v>-0.0002639946023945683</v>
      </c>
      <c r="F1282" s="2">
        <v>45143</v>
      </c>
      <c r="G1282">
        <v>0.3082787932932781</v>
      </c>
      <c r="H1282">
        <v>0.09889316557268564</v>
      </c>
      <c r="I1282">
        <v>0.01800682016953591</v>
      </c>
      <c r="J1282">
        <v>0.3106232793074652</v>
      </c>
      <c r="K1282">
        <v>0.2254418750819582</v>
      </c>
      <c r="L1282">
        <v>0.01229231623344071</v>
      </c>
      <c r="M1282">
        <v>0.01135515436406742</v>
      </c>
      <c r="N1282">
        <v>0.01510859597756871</v>
      </c>
      <c r="S1282" s="2">
        <v>45143</v>
      </c>
      <c r="T1282">
        <v>376.8443691813324</v>
      </c>
      <c r="U1282">
        <v>275.6022848399896</v>
      </c>
      <c r="V1282">
        <v>18.59138522743548</v>
      </c>
      <c r="W1282">
        <v>0.007142771772939367</v>
      </c>
      <c r="X1282">
        <v>120.8554827330668</v>
      </c>
      <c r="Y1282">
        <v>22.02084903814061</v>
      </c>
      <c r="Z1282">
        <v>380.165030900368</v>
      </c>
      <c r="AA1282">
        <v>0.007734697217278346</v>
      </c>
    </row>
    <row r="1283" spans="1:27">
      <c r="A1283" s="2">
        <v>45144</v>
      </c>
      <c r="B1283">
        <v>1222.554783601928</v>
      </c>
      <c r="C1283">
        <v>0.000329528296113768</v>
      </c>
      <c r="F1283" s="2">
        <v>45144</v>
      </c>
      <c r="G1283">
        <v>0.3082787932932781</v>
      </c>
      <c r="H1283">
        <v>0.09889316557268564</v>
      </c>
      <c r="I1283">
        <v>0.01800682016953591</v>
      </c>
      <c r="J1283">
        <v>0.3106232793074652</v>
      </c>
      <c r="K1283">
        <v>0.2254418750819582</v>
      </c>
      <c r="L1283">
        <v>0.01229231623344071</v>
      </c>
      <c r="M1283">
        <v>0.01135515436406742</v>
      </c>
      <c r="N1283">
        <v>0.01510859597756871</v>
      </c>
      <c r="S1283" s="2">
        <v>45144</v>
      </c>
      <c r="T1283">
        <v>376.8979622470037</v>
      </c>
      <c r="U1283">
        <v>275.6843416465013</v>
      </c>
      <c r="V1283">
        <v>18.63206438103434</v>
      </c>
      <c r="W1283">
        <v>0.007156834319407676</v>
      </c>
      <c r="X1283">
        <v>120.9075926256852</v>
      </c>
      <c r="Y1283">
        <v>22.00279018479019</v>
      </c>
      <c r="Z1283">
        <v>380.1135632241107</v>
      </c>
      <c r="AA1283">
        <v>0.007739487172645778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1283"/>
  <sheetViews>
    <sheetView workbookViewId="0"/>
  </sheetViews>
  <sheetFormatPr defaultRowHeight="15"/>
  <sheetData>
    <row r="1" spans="1:27">
      <c r="A1" t="s">
        <v>27</v>
      </c>
    </row>
    <row r="3" spans="1:27">
      <c r="A3" t="s">
        <v>5</v>
      </c>
      <c r="F3" t="s">
        <v>16</v>
      </c>
      <c r="S3" t="s">
        <v>17</v>
      </c>
    </row>
    <row r="4" spans="1:2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T4" s="1" t="s">
        <v>7</v>
      </c>
      <c r="U4" s="1" t="s">
        <v>11</v>
      </c>
      <c r="V4" s="1" t="s">
        <v>14</v>
      </c>
      <c r="W4" s="1" t="s">
        <v>13</v>
      </c>
      <c r="X4" s="1" t="s">
        <v>8</v>
      </c>
      <c r="Y4" s="1" t="s">
        <v>9</v>
      </c>
      <c r="Z4" s="1" t="s">
        <v>10</v>
      </c>
      <c r="AA4" s="1" t="s">
        <v>12</v>
      </c>
    </row>
    <row r="5" spans="1:27">
      <c r="A5" s="2">
        <v>43866</v>
      </c>
      <c r="B5">
        <v>1000.159653587453</v>
      </c>
      <c r="F5" s="2">
        <v>43866</v>
      </c>
      <c r="G5">
        <v>0</v>
      </c>
      <c r="H5">
        <v>0.03922239533177291</v>
      </c>
      <c r="I5">
        <v>0.1754949177220552</v>
      </c>
      <c r="J5">
        <v>0.7852826869461718</v>
      </c>
      <c r="S5" s="2">
        <v>43866</v>
      </c>
      <c r="T5">
        <v>0</v>
      </c>
      <c r="X5">
        <v>39.22734178594023</v>
      </c>
      <c r="Y5">
        <v>175.8312816079089</v>
      </c>
      <c r="Z5">
        <v>788.1634417807735</v>
      </c>
    </row>
    <row r="6" spans="1:27">
      <c r="A6" s="2">
        <v>43867</v>
      </c>
      <c r="B6">
        <v>1002.786198586394</v>
      </c>
      <c r="C6">
        <v>0.002626125728547368</v>
      </c>
      <c r="F6" s="2">
        <v>43867</v>
      </c>
      <c r="G6">
        <v>0.02543705726285875</v>
      </c>
      <c r="H6">
        <v>0</v>
      </c>
      <c r="I6">
        <v>0.5041397418088419</v>
      </c>
      <c r="J6">
        <v>0.4704232009282993</v>
      </c>
      <c r="S6" s="2">
        <v>43867</v>
      </c>
      <c r="T6">
        <v>25.49455961163738</v>
      </c>
      <c r="X6">
        <v>0</v>
      </c>
      <c r="Y6">
        <v>506.8267649610917</v>
      </c>
      <c r="Z6">
        <v>471.8405313314176</v>
      </c>
    </row>
    <row r="7" spans="1:27">
      <c r="A7" s="2">
        <v>43868</v>
      </c>
      <c r="B7">
        <v>1002.129124951283</v>
      </c>
      <c r="C7">
        <v>-0.0006552479841037684</v>
      </c>
      <c r="F7" s="2">
        <v>43868</v>
      </c>
      <c r="G7">
        <v>0.2288830715348354</v>
      </c>
      <c r="H7">
        <v>0.05314350801974891</v>
      </c>
      <c r="I7">
        <v>0.1481737820353771</v>
      </c>
      <c r="J7">
        <v>0.5697996384100386</v>
      </c>
      <c r="S7" s="2">
        <v>43868</v>
      </c>
      <c r="T7">
        <v>229.3541236205029</v>
      </c>
      <c r="X7">
        <v>53.24563138018025</v>
      </c>
      <c r="Y7">
        <v>148.8608900496689</v>
      </c>
      <c r="Z7">
        <v>572.1395654453037</v>
      </c>
    </row>
    <row r="8" spans="1:27">
      <c r="A8" s="2">
        <v>43869</v>
      </c>
      <c r="B8">
        <v>1002.757547712474</v>
      </c>
      <c r="C8">
        <v>0.0006270876133065428</v>
      </c>
      <c r="F8" s="2">
        <v>43869</v>
      </c>
      <c r="G8">
        <v>0.2001602053180059</v>
      </c>
      <c r="H8">
        <v>0</v>
      </c>
      <c r="I8">
        <v>0.09204445077042368</v>
      </c>
      <c r="J8">
        <v>0.7077953439115705</v>
      </c>
      <c r="S8" s="2">
        <v>43869</v>
      </c>
      <c r="T8">
        <v>200.7098340164968</v>
      </c>
      <c r="X8">
        <v>0</v>
      </c>
      <c r="Y8">
        <v>92.35784720922844</v>
      </c>
      <c r="Z8">
        <v>710.9208965546885</v>
      </c>
    </row>
    <row r="9" spans="1:27">
      <c r="A9" s="2">
        <v>43870</v>
      </c>
      <c r="B9">
        <v>1004.494425840388</v>
      </c>
      <c r="C9">
        <v>0.001732101774627459</v>
      </c>
      <c r="F9" s="2">
        <v>43870</v>
      </c>
      <c r="G9">
        <v>0.2444489256969972</v>
      </c>
      <c r="H9">
        <v>0.190526272347558</v>
      </c>
      <c r="I9">
        <v>0.09497263415644577</v>
      </c>
      <c r="J9">
        <v>0.4700521677989991</v>
      </c>
      <c r="S9" s="2">
        <v>43870</v>
      </c>
      <c r="T9">
        <v>245.4486901433714</v>
      </c>
      <c r="X9">
        <v>191.3607640052263</v>
      </c>
      <c r="Y9">
        <v>95.26469417367707</v>
      </c>
      <c r="Z9">
        <v>472.0758281165355</v>
      </c>
    </row>
    <row r="10" spans="1:27">
      <c r="A10" s="2">
        <v>43871</v>
      </c>
      <c r="B10">
        <v>1004.689974155175</v>
      </c>
      <c r="C10">
        <v>0.0001946733697644198</v>
      </c>
      <c r="F10" s="2">
        <v>43871</v>
      </c>
      <c r="G10">
        <v>0</v>
      </c>
      <c r="H10">
        <v>0.5581333448219247</v>
      </c>
      <c r="I10">
        <v>0</v>
      </c>
      <c r="J10">
        <v>0.4418666551780753</v>
      </c>
      <c r="S10" s="2">
        <v>43871</v>
      </c>
      <c r="T10">
        <v>0</v>
      </c>
      <c r="X10">
        <v>560.7010279654564</v>
      </c>
      <c r="Y10">
        <v>0</v>
      </c>
      <c r="Z10">
        <v>443.6647754523837</v>
      </c>
    </row>
    <row r="11" spans="1:27">
      <c r="A11" s="2">
        <v>43872</v>
      </c>
      <c r="B11">
        <v>1004.545854564461</v>
      </c>
      <c r="C11">
        <v>-0.0001434468287941915</v>
      </c>
      <c r="F11" s="2">
        <v>43872</v>
      </c>
      <c r="G11">
        <v>0</v>
      </c>
      <c r="H11">
        <v>0.4621460224477387</v>
      </c>
      <c r="I11">
        <v>0.5378539775522613</v>
      </c>
      <c r="J11">
        <v>0</v>
      </c>
      <c r="S11" s="2">
        <v>43872</v>
      </c>
      <c r="T11">
        <v>0</v>
      </c>
      <c r="X11">
        <v>464.0147992382488</v>
      </c>
      <c r="Y11">
        <v>540.3168338369006</v>
      </c>
      <c r="Z11">
        <v>0</v>
      </c>
    </row>
    <row r="12" spans="1:27">
      <c r="A12" s="2">
        <v>43873</v>
      </c>
      <c r="B12">
        <v>1007.046860066381</v>
      </c>
      <c r="C12">
        <v>0.002489687743526536</v>
      </c>
      <c r="F12" s="2">
        <v>43873</v>
      </c>
      <c r="G12">
        <v>0.3049147932841352</v>
      </c>
      <c r="H12">
        <v>0.08355687751008366</v>
      </c>
      <c r="I12">
        <v>0.0244331351272757</v>
      </c>
      <c r="J12">
        <v>0.5870951940785054</v>
      </c>
      <c r="S12" s="2">
        <v>43873</v>
      </c>
      <c r="T12">
        <v>306.7703846706064</v>
      </c>
      <c r="X12">
        <v>84.12254870835609</v>
      </c>
      <c r="Y12">
        <v>24.49529191738366</v>
      </c>
      <c r="Z12">
        <v>588.8076430550371</v>
      </c>
    </row>
    <row r="13" spans="1:27">
      <c r="A13" s="2">
        <v>43874</v>
      </c>
      <c r="B13">
        <v>1005.523740699733</v>
      </c>
      <c r="C13">
        <v>-0.001512461263766585</v>
      </c>
      <c r="F13" s="2">
        <v>43874</v>
      </c>
      <c r="G13">
        <v>0.4653172424336168</v>
      </c>
      <c r="H13">
        <v>0.07812204253334343</v>
      </c>
      <c r="I13">
        <v>0</v>
      </c>
      <c r="J13">
        <v>0.4565607150330397</v>
      </c>
      <c r="S13" s="2">
        <v>43874</v>
      </c>
      <c r="T13">
        <v>467.5692293328788</v>
      </c>
      <c r="X13">
        <v>78.52891584482288</v>
      </c>
      <c r="Y13">
        <v>0</v>
      </c>
      <c r="Z13">
        <v>458.3302343482987</v>
      </c>
    </row>
    <row r="14" spans="1:27">
      <c r="A14" s="2">
        <v>43875</v>
      </c>
      <c r="B14">
        <v>1004.302651478047</v>
      </c>
      <c r="C14">
        <v>-0.001214381294305622</v>
      </c>
      <c r="F14" s="2">
        <v>43875</v>
      </c>
      <c r="G14">
        <v>0.1299985197994856</v>
      </c>
      <c r="H14">
        <v>0</v>
      </c>
      <c r="I14">
        <v>0.3671024776030028</v>
      </c>
      <c r="J14">
        <v>0.5028990025975117</v>
      </c>
      <c r="S14" s="2">
        <v>43875</v>
      </c>
      <c r="T14">
        <v>130.547801136617</v>
      </c>
      <c r="X14">
        <v>0</v>
      </c>
      <c r="Y14">
        <v>369.0699154023135</v>
      </c>
      <c r="Z14">
        <v>505.4252460876876</v>
      </c>
    </row>
    <row r="15" spans="1:27">
      <c r="A15" s="2">
        <v>43876</v>
      </c>
      <c r="B15">
        <v>1006.474897133071</v>
      </c>
      <c r="C15">
        <v>0.002162939281129539</v>
      </c>
      <c r="F15" s="2">
        <v>43876</v>
      </c>
      <c r="G15">
        <v>0.09017435594865124</v>
      </c>
      <c r="H15">
        <v>0.6072986390400624</v>
      </c>
      <c r="I15">
        <v>0.08025035623363458</v>
      </c>
      <c r="J15">
        <v>0.2222766487776517</v>
      </c>
      <c r="S15" s="2">
        <v>43876</v>
      </c>
      <c r="T15">
        <v>90.70879517794201</v>
      </c>
      <c r="X15">
        <v>610.3998244201449</v>
      </c>
      <c r="Y15">
        <v>80.69227295842516</v>
      </c>
      <c r="Z15">
        <v>223.3425728777348</v>
      </c>
    </row>
    <row r="16" spans="1:27">
      <c r="A16" s="2">
        <v>43877</v>
      </c>
      <c r="B16">
        <v>1005.082779336283</v>
      </c>
      <c r="C16">
        <v>-0.001383161965344049</v>
      </c>
      <c r="F16" s="2">
        <v>43877</v>
      </c>
      <c r="G16">
        <v>0.3242337502993721</v>
      </c>
      <c r="H16">
        <v>0.1520312781788042</v>
      </c>
      <c r="I16">
        <v>0.1260595495794792</v>
      </c>
      <c r="J16">
        <v>0.3976754219423446</v>
      </c>
      <c r="S16" s="2">
        <v>43877</v>
      </c>
      <c r="T16">
        <v>325.8157567000126</v>
      </c>
      <c r="X16">
        <v>152.8321560287456</v>
      </c>
      <c r="Y16">
        <v>126.7882767292846</v>
      </c>
      <c r="Z16">
        <v>399.8240429271752</v>
      </c>
    </row>
    <row r="17" spans="1:26">
      <c r="A17" s="2">
        <v>43878</v>
      </c>
      <c r="B17">
        <v>1005.543555811026</v>
      </c>
      <c r="C17">
        <v>0.0004584462933960864</v>
      </c>
      <c r="F17" s="2">
        <v>43878</v>
      </c>
      <c r="G17">
        <v>0.3190420566432347</v>
      </c>
      <c r="H17">
        <v>0.07141204418720093</v>
      </c>
      <c r="I17">
        <v>0.4705451216373216</v>
      </c>
      <c r="J17">
        <v>0.1390007775322429</v>
      </c>
      <c r="S17" s="2">
        <v>43878</v>
      </c>
      <c r="T17">
        <v>320.726243623445</v>
      </c>
      <c r="X17">
        <v>71.79755153485068</v>
      </c>
      <c r="Y17">
        <v>473.6936608248527</v>
      </c>
      <c r="Z17">
        <v>139.7155981006573</v>
      </c>
    </row>
    <row r="18" spans="1:26">
      <c r="A18" s="2">
        <v>43879</v>
      </c>
      <c r="B18">
        <v>1006.76804957439</v>
      </c>
      <c r="C18">
        <v>0.001217743136324279</v>
      </c>
      <c r="F18" s="2">
        <v>43879</v>
      </c>
      <c r="G18">
        <v>0</v>
      </c>
      <c r="H18">
        <v>0</v>
      </c>
      <c r="I18">
        <v>0.3554341964096221</v>
      </c>
      <c r="J18">
        <v>0.6445658035903779</v>
      </c>
      <c r="S18" s="2">
        <v>43879</v>
      </c>
      <c r="T18">
        <v>0</v>
      </c>
      <c r="X18">
        <v>0</v>
      </c>
      <c r="Y18">
        <v>357.623979700153</v>
      </c>
      <c r="Z18">
        <v>648.5279778882913</v>
      </c>
    </row>
    <row r="19" spans="1:26">
      <c r="A19" s="2">
        <v>43880</v>
      </c>
      <c r="B19">
        <v>1008.056501182225</v>
      </c>
      <c r="C19">
        <v>0.001279789926169617</v>
      </c>
      <c r="F19" s="2">
        <v>43880</v>
      </c>
      <c r="G19">
        <v>0.2593958693248168</v>
      </c>
      <c r="H19">
        <v>0.6388577015867519</v>
      </c>
      <c r="I19">
        <v>0</v>
      </c>
      <c r="J19">
        <v>0.1017464290884313</v>
      </c>
      <c r="S19" s="2">
        <v>43880</v>
      </c>
      <c r="T19">
        <v>261.363987438867</v>
      </c>
      <c r="X19">
        <v>643.7049301737429</v>
      </c>
      <c r="Y19">
        <v>0</v>
      </c>
      <c r="Z19">
        <v>102.3629694949671</v>
      </c>
    </row>
    <row r="20" spans="1:26">
      <c r="A20" s="2">
        <v>43881</v>
      </c>
      <c r="B20">
        <v>1007.983752789528</v>
      </c>
      <c r="C20">
        <v>-7.216697934298022E-05</v>
      </c>
      <c r="F20" s="2">
        <v>43881</v>
      </c>
      <c r="G20">
        <v>0.3421425671741388</v>
      </c>
      <c r="H20">
        <v>0.4553513423299009</v>
      </c>
      <c r="I20">
        <v>0.2025060904959602</v>
      </c>
      <c r="J20">
        <v>0</v>
      </c>
      <c r="S20" s="2">
        <v>43881</v>
      </c>
      <c r="T20">
        <v>344.7535425263398</v>
      </c>
      <c r="X20">
        <v>458.7812101111095</v>
      </c>
      <c r="Y20">
        <v>204.0251980711037</v>
      </c>
      <c r="Z20">
        <v>0</v>
      </c>
    </row>
    <row r="21" spans="1:26">
      <c r="A21" s="2">
        <v>43882</v>
      </c>
      <c r="B21">
        <v>1008.752439442961</v>
      </c>
      <c r="C21">
        <v>0.0007625982574681611</v>
      </c>
      <c r="F21" s="2">
        <v>43882</v>
      </c>
      <c r="G21">
        <v>0.2938775173673219</v>
      </c>
      <c r="H21">
        <v>0.5880818643990974</v>
      </c>
      <c r="I21">
        <v>0.02098001348209334</v>
      </c>
      <c r="J21">
        <v>0.09706060475148744</v>
      </c>
      <c r="S21" s="2">
        <v>43882</v>
      </c>
      <c r="T21">
        <v>296.1208027220789</v>
      </c>
      <c r="X21">
        <v>592.8284776457139</v>
      </c>
      <c r="Y21">
        <v>21.12857234495914</v>
      </c>
      <c r="Z21">
        <v>97.75628108864069</v>
      </c>
    </row>
    <row r="22" spans="1:26">
      <c r="A22" s="2">
        <v>43883</v>
      </c>
      <c r="B22">
        <v>1008.48823867034</v>
      </c>
      <c r="C22">
        <v>-0.0002619084349048117</v>
      </c>
      <c r="F22" s="2">
        <v>43883</v>
      </c>
      <c r="G22">
        <v>0.5520092805801603</v>
      </c>
      <c r="H22">
        <v>0.04676067693180989</v>
      </c>
      <c r="I22">
        <v>0</v>
      </c>
      <c r="J22">
        <v>0.4012300424880298</v>
      </c>
      <c r="S22" s="2">
        <v>43883</v>
      </c>
      <c r="T22">
        <v>556.3952292280677</v>
      </c>
      <c r="X22">
        <v>47.14262526814098</v>
      </c>
      <c r="Y22">
        <v>0</v>
      </c>
      <c r="Z22">
        <v>404.116510022453</v>
      </c>
    </row>
    <row r="23" spans="1:26">
      <c r="A23" s="2">
        <v>43884</v>
      </c>
      <c r="B23">
        <v>1008.575617319851</v>
      </c>
      <c r="C23">
        <v>8.664320133888737E-05</v>
      </c>
      <c r="F23" s="2">
        <v>43884</v>
      </c>
      <c r="G23">
        <v>0</v>
      </c>
      <c r="H23">
        <v>0.613344326103803</v>
      </c>
      <c r="I23">
        <v>0.1736963225383822</v>
      </c>
      <c r="J23">
        <v>0.2129593513578148</v>
      </c>
      <c r="S23" s="2">
        <v>43884</v>
      </c>
      <c r="T23">
        <v>0</v>
      </c>
      <c r="X23">
        <v>618.3656027448868</v>
      </c>
      <c r="Y23">
        <v>175.293222105723</v>
      </c>
      <c r="Z23">
        <v>214.4108047737072</v>
      </c>
    </row>
    <row r="24" spans="1:26">
      <c r="A24" s="2">
        <v>43885</v>
      </c>
      <c r="B24">
        <v>1010.036902771433</v>
      </c>
      <c r="C24">
        <v>0.001448860577717426</v>
      </c>
      <c r="F24" s="2">
        <v>43885</v>
      </c>
      <c r="G24">
        <v>0.9007001610131716</v>
      </c>
      <c r="H24">
        <v>0.04934953594068584</v>
      </c>
      <c r="I24">
        <v>0</v>
      </c>
      <c r="J24">
        <v>0.04995030304614255</v>
      </c>
      <c r="S24" s="2">
        <v>43885</v>
      </c>
      <c r="T24">
        <v>909.2423021725509</v>
      </c>
      <c r="X24">
        <v>49.83329498956513</v>
      </c>
      <c r="Y24">
        <v>0</v>
      </c>
      <c r="Z24">
        <v>50.30626602396504</v>
      </c>
    </row>
    <row r="25" spans="1:26">
      <c r="A25" s="2">
        <v>43886</v>
      </c>
      <c r="B25">
        <v>1009.937780394852</v>
      </c>
      <c r="C25">
        <v>-9.813738122710358E-05</v>
      </c>
      <c r="F25" s="2">
        <v>43886</v>
      </c>
      <c r="G25">
        <v>0</v>
      </c>
      <c r="H25">
        <v>0</v>
      </c>
      <c r="I25">
        <v>0.0708886940258743</v>
      </c>
      <c r="J25">
        <v>0.9291113059741258</v>
      </c>
      <c r="S25" s="2">
        <v>43886</v>
      </c>
      <c r="T25">
        <v>0</v>
      </c>
      <c r="X25">
        <v>0</v>
      </c>
      <c r="Y25">
        <v>71.59459270615071</v>
      </c>
      <c r="Z25">
        <v>938.1862355382804</v>
      </c>
    </row>
    <row r="26" spans="1:26">
      <c r="A26" s="2">
        <v>43887</v>
      </c>
      <c r="B26">
        <v>1009.12338303914</v>
      </c>
      <c r="C26">
        <v>-0.0008063836916704092</v>
      </c>
      <c r="F26" s="2">
        <v>43887</v>
      </c>
      <c r="G26">
        <v>0.3153776135012484</v>
      </c>
      <c r="H26">
        <v>0</v>
      </c>
      <c r="I26">
        <v>0.6846223864987515</v>
      </c>
      <c r="J26">
        <v>0</v>
      </c>
      <c r="S26" s="2">
        <v>43887</v>
      </c>
      <c r="T26">
        <v>318.3159472841025</v>
      </c>
      <c r="X26">
        <v>0</v>
      </c>
      <c r="Y26">
        <v>689.0356170301269</v>
      </c>
      <c r="Z26">
        <v>0</v>
      </c>
    </row>
    <row r="27" spans="1:26">
      <c r="A27" s="2">
        <v>43888</v>
      </c>
      <c r="B27">
        <v>1008.113680431977</v>
      </c>
      <c r="C27">
        <v>-0.001000573987416931</v>
      </c>
      <c r="F27" s="2">
        <v>43888</v>
      </c>
      <c r="G27">
        <v>0.2904493297992222</v>
      </c>
      <c r="H27">
        <v>0</v>
      </c>
      <c r="I27">
        <v>0</v>
      </c>
      <c r="J27">
        <v>0.7095506702007778</v>
      </c>
      <c r="S27" s="2">
        <v>43888</v>
      </c>
      <c r="T27">
        <v>292.7459918276894</v>
      </c>
      <c r="X27">
        <v>0</v>
      </c>
      <c r="Y27">
        <v>0</v>
      </c>
      <c r="Z27">
        <v>716.2532139526854</v>
      </c>
    </row>
    <row r="28" spans="1:26">
      <c r="A28" s="2">
        <v>43889</v>
      </c>
      <c r="B28">
        <v>1008.655556101136</v>
      </c>
      <c r="C28">
        <v>0.0005375144486952088</v>
      </c>
      <c r="F28" s="2">
        <v>43889</v>
      </c>
      <c r="G28">
        <v>0.2482945387167048</v>
      </c>
      <c r="H28">
        <v>0.2880027238718993</v>
      </c>
      <c r="I28">
        <v>0.1435541069469685</v>
      </c>
      <c r="J28">
        <v>0.3201486304644275</v>
      </c>
      <c r="S28" s="2">
        <v>43889</v>
      </c>
      <c r="T28">
        <v>250.4375933449839</v>
      </c>
      <c r="X28">
        <v>290.680007942025</v>
      </c>
      <c r="Y28">
        <v>144.8931609030186</v>
      </c>
      <c r="Z28">
        <v>323.1505837852881</v>
      </c>
    </row>
    <row r="29" spans="1:26">
      <c r="A29" s="2">
        <v>43890</v>
      </c>
      <c r="B29">
        <v>1009.500805849405</v>
      </c>
      <c r="C29">
        <v>0.0008379964232154702</v>
      </c>
      <c r="F29" s="2">
        <v>43890</v>
      </c>
      <c r="G29">
        <v>0</v>
      </c>
      <c r="H29">
        <v>0.4980026716461397</v>
      </c>
      <c r="I29">
        <v>0.4723699115115713</v>
      </c>
      <c r="J29">
        <v>0.02962741684228916</v>
      </c>
      <c r="S29" s="2">
        <v>43890</v>
      </c>
      <c r="T29">
        <v>0</v>
      </c>
      <c r="X29">
        <v>503.0439099088603</v>
      </c>
      <c r="Y29">
        <v>477.4060033482374</v>
      </c>
      <c r="Z29">
        <v>29.87962191698351</v>
      </c>
    </row>
    <row r="30" spans="1:26">
      <c r="A30" s="2">
        <v>43891</v>
      </c>
      <c r="B30">
        <v>1012.849970625254</v>
      </c>
      <c r="C30">
        <v>0.003317644479769122</v>
      </c>
      <c r="F30" s="2">
        <v>43891</v>
      </c>
      <c r="G30">
        <v>0.6532318158704018</v>
      </c>
      <c r="H30">
        <v>0.1160658153259968</v>
      </c>
      <c r="I30">
        <v>0</v>
      </c>
      <c r="J30">
        <v>0.2307023688036015</v>
      </c>
      <c r="S30" s="2">
        <v>43891</v>
      </c>
      <c r="T30">
        <v>661.8120323628027</v>
      </c>
      <c r="X30">
        <v>117.4868821515721</v>
      </c>
      <c r="Y30">
        <v>0</v>
      </c>
      <c r="Z30">
        <v>233.6158363310655</v>
      </c>
    </row>
    <row r="31" spans="1:26">
      <c r="A31" s="2">
        <v>43892</v>
      </c>
      <c r="B31">
        <v>1012.435383581398</v>
      </c>
      <c r="C31">
        <v>-0.0004093272013427907</v>
      </c>
      <c r="F31" s="2">
        <v>43892</v>
      </c>
      <c r="G31">
        <v>0.2527421244146171</v>
      </c>
      <c r="H31">
        <v>0</v>
      </c>
      <c r="I31">
        <v>0</v>
      </c>
      <c r="J31">
        <v>0.7472578755853828</v>
      </c>
      <c r="S31" s="2">
        <v>43892</v>
      </c>
      <c r="T31">
        <v>255.9744174849871</v>
      </c>
      <c r="X31">
        <v>0</v>
      </c>
      <c r="Y31">
        <v>0</v>
      </c>
      <c r="Z31">
        <v>757.779297078065</v>
      </c>
    </row>
    <row r="32" spans="1:26">
      <c r="A32" s="2">
        <v>43893</v>
      </c>
      <c r="B32">
        <v>1014.490653719397</v>
      </c>
      <c r="C32">
        <v>0.002030025986180739</v>
      </c>
      <c r="F32" s="2">
        <v>43893</v>
      </c>
      <c r="G32">
        <v>0.3538164615450375</v>
      </c>
      <c r="H32">
        <v>0.4952772162889166</v>
      </c>
      <c r="I32">
        <v>0.07746865727601045</v>
      </c>
      <c r="J32">
        <v>0.07343766489003545</v>
      </c>
      <c r="S32" s="2">
        <v>43893</v>
      </c>
      <c r="T32">
        <v>358.9285875985263</v>
      </c>
      <c r="X32">
        <v>502.6335870955728</v>
      </c>
      <c r="Y32">
        <v>78.61212161322466</v>
      </c>
      <c r="Z32">
        <v>74.44637958407478</v>
      </c>
    </row>
    <row r="33" spans="1:26">
      <c r="A33" s="2">
        <v>43894</v>
      </c>
      <c r="B33">
        <v>1014.220278124033</v>
      </c>
      <c r="C33">
        <v>-0.0002665136385170408</v>
      </c>
      <c r="F33" s="2">
        <v>43894</v>
      </c>
      <c r="G33">
        <v>0.4072737057019519</v>
      </c>
      <c r="H33">
        <v>0.055068298826706</v>
      </c>
      <c r="I33">
        <v>0.3357109987683713</v>
      </c>
      <c r="J33">
        <v>0.2019469967029707</v>
      </c>
      <c r="S33" s="2">
        <v>43894</v>
      </c>
      <c r="T33">
        <v>413.3025323059058</v>
      </c>
      <c r="X33">
        <v>55.86715657003411</v>
      </c>
      <c r="Y33">
        <v>341.4960450333313</v>
      </c>
      <c r="Z33">
        <v>204.7680584076491</v>
      </c>
    </row>
    <row r="34" spans="1:26">
      <c r="A34" s="2">
        <v>43895</v>
      </c>
      <c r="B34">
        <v>1015.538014225599</v>
      </c>
      <c r="C34">
        <v>0.001299260259322477</v>
      </c>
      <c r="F34" s="2">
        <v>43895</v>
      </c>
      <c r="G34">
        <v>0</v>
      </c>
      <c r="H34">
        <v>0.5894760737664427</v>
      </c>
      <c r="I34">
        <v>0.4105239262335572</v>
      </c>
      <c r="J34">
        <v>0</v>
      </c>
      <c r="S34" s="2">
        <v>43895</v>
      </c>
      <c r="T34">
        <v>0</v>
      </c>
      <c r="X34">
        <v>598.582408232448</v>
      </c>
      <c r="Y34">
        <v>417.244399082559</v>
      </c>
      <c r="Z34">
        <v>0</v>
      </c>
    </row>
    <row r="35" spans="1:26">
      <c r="A35" s="2">
        <v>43896</v>
      </c>
      <c r="B35">
        <v>1016.683071139757</v>
      </c>
      <c r="C35">
        <v>0.001127537224721253</v>
      </c>
      <c r="F35" s="2">
        <v>43896</v>
      </c>
      <c r="G35">
        <v>0</v>
      </c>
      <c r="H35">
        <v>0</v>
      </c>
      <c r="I35">
        <v>0.359669091437228</v>
      </c>
      <c r="J35">
        <v>0.640330908562772</v>
      </c>
      <c r="S35" s="2">
        <v>43896</v>
      </c>
      <c r="T35">
        <v>0</v>
      </c>
      <c r="X35">
        <v>0</v>
      </c>
      <c r="Y35">
        <v>365.1288562735101</v>
      </c>
      <c r="Z35">
        <v>650.171043832568</v>
      </c>
    </row>
    <row r="36" spans="1:26">
      <c r="A36" s="2">
        <v>43897</v>
      </c>
      <c r="B36">
        <v>1018.504015391658</v>
      </c>
      <c r="C36">
        <v>0.001791063806992677</v>
      </c>
      <c r="F36" s="2">
        <v>43897</v>
      </c>
      <c r="G36">
        <v>0</v>
      </c>
      <c r="H36">
        <v>0</v>
      </c>
      <c r="I36">
        <v>0.3334082530706784</v>
      </c>
      <c r="J36">
        <v>0.6665917469293217</v>
      </c>
      <c r="S36" s="2">
        <v>43897</v>
      </c>
      <c r="T36">
        <v>0</v>
      </c>
      <c r="X36">
        <v>0</v>
      </c>
      <c r="Y36">
        <v>338.4007160415172</v>
      </c>
      <c r="Z36">
        <v>677.081396250374</v>
      </c>
    </row>
    <row r="37" spans="1:26">
      <c r="A37" s="2">
        <v>43898</v>
      </c>
      <c r="B37">
        <v>1016.21193047512</v>
      </c>
      <c r="C37">
        <v>-0.002250442690357901</v>
      </c>
      <c r="F37" s="2">
        <v>43898</v>
      </c>
      <c r="G37">
        <v>0.069093571399177</v>
      </c>
      <c r="H37">
        <v>0.120762988587593</v>
      </c>
      <c r="I37">
        <v>0.3112352121210304</v>
      </c>
      <c r="J37">
        <v>0.4989082278921997</v>
      </c>
      <c r="S37" s="2">
        <v>43898</v>
      </c>
      <c r="T37">
        <v>70.19810142656222</v>
      </c>
      <c r="X37">
        <v>122.6861813281737</v>
      </c>
      <c r="Y37">
        <v>316.288068256702</v>
      </c>
      <c r="Z37">
        <v>506.5661260245892</v>
      </c>
    </row>
    <row r="38" spans="1:26">
      <c r="A38" s="2">
        <v>43899</v>
      </c>
      <c r="B38">
        <v>1017.179684541589</v>
      </c>
      <c r="C38">
        <v>0.0009523151986783329</v>
      </c>
      <c r="F38" s="2">
        <v>43899</v>
      </c>
      <c r="G38">
        <v>0.9416158233484001</v>
      </c>
      <c r="H38">
        <v>0.05838417665159994</v>
      </c>
      <c r="I38">
        <v>0</v>
      </c>
      <c r="J38">
        <v>0</v>
      </c>
      <c r="S38" s="2">
        <v>43899</v>
      </c>
      <c r="T38">
        <v>959.3952152917907</v>
      </c>
      <c r="X38">
        <v>59.38628697733548</v>
      </c>
      <c r="Y38">
        <v>0</v>
      </c>
      <c r="Z38">
        <v>0</v>
      </c>
    </row>
    <row r="39" spans="1:26">
      <c r="A39" s="2">
        <v>43900</v>
      </c>
      <c r="B39">
        <v>1018.104413961294</v>
      </c>
      <c r="C39">
        <v>0.0009091111764794046</v>
      </c>
      <c r="F39" s="2">
        <v>43900</v>
      </c>
      <c r="G39">
        <v>0</v>
      </c>
      <c r="H39">
        <v>1</v>
      </c>
      <c r="I39">
        <v>0</v>
      </c>
      <c r="J39">
        <v>0</v>
      </c>
      <c r="S39" s="2">
        <v>43900</v>
      </c>
      <c r="T39">
        <v>0</v>
      </c>
      <c r="X39">
        <v>1015.588170286223</v>
      </c>
      <c r="Y39">
        <v>0</v>
      </c>
      <c r="Z39">
        <v>0</v>
      </c>
    </row>
    <row r="40" spans="1:26">
      <c r="A40" s="2">
        <v>43901</v>
      </c>
      <c r="B40">
        <v>1015.90359176139</v>
      </c>
      <c r="C40">
        <v>-0.002161686139185548</v>
      </c>
      <c r="F40" s="2">
        <v>43901</v>
      </c>
      <c r="G40">
        <v>0</v>
      </c>
      <c r="H40">
        <v>0.1355036732494021</v>
      </c>
      <c r="I40">
        <v>0.3563978758433888</v>
      </c>
      <c r="J40">
        <v>0.5080984509072092</v>
      </c>
      <c r="S40" s="2">
        <v>43901</v>
      </c>
      <c r="T40">
        <v>0</v>
      </c>
      <c r="X40">
        <v>137.6378984589517</v>
      </c>
      <c r="Y40">
        <v>360.8744634974033</v>
      </c>
      <c r="Z40">
        <v>516.0715210175393</v>
      </c>
    </row>
    <row r="41" spans="1:26">
      <c r="A41" s="2">
        <v>43902</v>
      </c>
      <c r="B41">
        <v>1015.081680161634</v>
      </c>
      <c r="C41">
        <v>-0.0008090448802632322</v>
      </c>
      <c r="F41" s="2">
        <v>43902</v>
      </c>
      <c r="G41">
        <v>0.9169774898593109</v>
      </c>
      <c r="H41">
        <v>0.08302251014068901</v>
      </c>
      <c r="I41">
        <v>0</v>
      </c>
      <c r="J41">
        <v>0</v>
      </c>
      <c r="S41" s="2">
        <v>43902</v>
      </c>
      <c r="T41">
        <v>931.2197086925684</v>
      </c>
      <c r="X41">
        <v>84.278939089253</v>
      </c>
      <c r="Y41">
        <v>0</v>
      </c>
      <c r="Z41">
        <v>0</v>
      </c>
    </row>
    <row r="42" spans="1:26">
      <c r="A42" s="2">
        <v>43903</v>
      </c>
      <c r="B42">
        <v>1011.595662959088</v>
      </c>
      <c r="C42">
        <v>-0.003434223344461529</v>
      </c>
      <c r="F42" s="2">
        <v>43903</v>
      </c>
      <c r="G42">
        <v>0.344436035651958</v>
      </c>
      <c r="H42">
        <v>0.4778750642544221</v>
      </c>
      <c r="I42">
        <v>0</v>
      </c>
      <c r="J42">
        <v>0.17768890009362</v>
      </c>
      <c r="S42" s="2">
        <v>43903</v>
      </c>
      <c r="T42">
        <v>349.740925268348</v>
      </c>
      <c r="X42">
        <v>486.7313064665652</v>
      </c>
      <c r="Y42">
        <v>0</v>
      </c>
      <c r="Z42">
        <v>180.6581126453702</v>
      </c>
    </row>
    <row r="43" spans="1:26">
      <c r="A43" s="2">
        <v>43904</v>
      </c>
      <c r="B43">
        <v>1019.361892124175</v>
      </c>
      <c r="C43">
        <v>0.007677206861849362</v>
      </c>
      <c r="F43" s="2">
        <v>43904</v>
      </c>
      <c r="G43">
        <v>0.1584339603389344</v>
      </c>
      <c r="H43">
        <v>0</v>
      </c>
      <c r="I43">
        <v>0.1370317319659048</v>
      </c>
      <c r="J43">
        <v>0.7045343076951608</v>
      </c>
      <c r="S43" s="2">
        <v>43904</v>
      </c>
      <c r="T43">
        <v>161.2046224126591</v>
      </c>
      <c r="X43">
        <v>0</v>
      </c>
      <c r="Y43">
        <v>139.0650233581454</v>
      </c>
      <c r="Z43">
        <v>710.9207654233405</v>
      </c>
    </row>
    <row r="44" spans="1:26">
      <c r="A44" s="2">
        <v>43905</v>
      </c>
      <c r="B44">
        <v>1012.239068464731</v>
      </c>
      <c r="C44">
        <v>-0.006987531822090109</v>
      </c>
      <c r="F44" s="2">
        <v>43905</v>
      </c>
      <c r="G44">
        <v>0.3787135435725678</v>
      </c>
      <c r="H44">
        <v>0.266185462367067</v>
      </c>
      <c r="I44">
        <v>0.3551009940603653</v>
      </c>
      <c r="J44">
        <v>0</v>
      </c>
      <c r="S44" s="2">
        <v>43905</v>
      </c>
      <c r="T44">
        <v>383.9247032704995</v>
      </c>
      <c r="X44">
        <v>269.6945458461159</v>
      </c>
      <c r="Y44">
        <v>360.3110928618169</v>
      </c>
      <c r="Z44">
        <v>0</v>
      </c>
    </row>
    <row r="45" spans="1:26">
      <c r="A45" s="2">
        <v>43906</v>
      </c>
      <c r="B45">
        <v>1013.071127864672</v>
      </c>
      <c r="C45">
        <v>0.000821998899136922</v>
      </c>
      <c r="F45" s="2">
        <v>43906</v>
      </c>
      <c r="G45">
        <v>0.3570890292848284</v>
      </c>
      <c r="H45">
        <v>0</v>
      </c>
      <c r="I45">
        <v>0.3370185780514003</v>
      </c>
      <c r="J45">
        <v>0.3058923926637712</v>
      </c>
      <c r="S45" s="2">
        <v>43906</v>
      </c>
      <c r="T45">
        <v>362.1689633049023</v>
      </c>
      <c r="X45">
        <v>0</v>
      </c>
      <c r="Y45">
        <v>342.2124241211286</v>
      </c>
      <c r="Z45">
        <v>310.7631533511997</v>
      </c>
    </row>
    <row r="46" spans="1:26">
      <c r="A46" s="2">
        <v>43907</v>
      </c>
      <c r="B46">
        <v>1018.01023667994</v>
      </c>
      <c r="C46">
        <v>0.004875382072805134</v>
      </c>
      <c r="F46" s="2">
        <v>43907</v>
      </c>
      <c r="G46">
        <v>0.1538657271513175</v>
      </c>
      <c r="H46">
        <v>0.3171373086899959</v>
      </c>
      <c r="I46">
        <v>0.0427934379044102</v>
      </c>
      <c r="J46">
        <v>0.4862035262542763</v>
      </c>
      <c r="S46" s="2">
        <v>43907</v>
      </c>
      <c r="T46">
        <v>156.4207637855695</v>
      </c>
      <c r="X46">
        <v>322.3025052054856</v>
      </c>
      <c r="Y46">
        <v>43.47746459858075</v>
      </c>
      <c r="Z46">
        <v>492.5503298321113</v>
      </c>
    </row>
    <row r="47" spans="1:26">
      <c r="A47" s="2">
        <v>43908</v>
      </c>
      <c r="B47">
        <v>1016.419996503332</v>
      </c>
      <c r="C47">
        <v>-0.001562106272914199</v>
      </c>
      <c r="F47" s="2">
        <v>43908</v>
      </c>
      <c r="G47">
        <v>0</v>
      </c>
      <c r="H47">
        <v>0</v>
      </c>
      <c r="I47">
        <v>0</v>
      </c>
      <c r="J47">
        <v>1</v>
      </c>
      <c r="S47" s="2">
        <v>43908</v>
      </c>
      <c r="T47">
        <v>0</v>
      </c>
      <c r="X47">
        <v>0</v>
      </c>
      <c r="Y47">
        <v>0</v>
      </c>
      <c r="Z47">
        <v>1012.933285009884</v>
      </c>
    </row>
    <row r="48" spans="1:26">
      <c r="A48" s="2">
        <v>43909</v>
      </c>
      <c r="B48">
        <v>1016.320242856751</v>
      </c>
      <c r="C48">
        <v>-9.81421527749271E-05</v>
      </c>
      <c r="F48" s="2">
        <v>43909</v>
      </c>
      <c r="G48">
        <v>0</v>
      </c>
      <c r="H48">
        <v>0</v>
      </c>
      <c r="I48">
        <v>1</v>
      </c>
      <c r="J48">
        <v>0</v>
      </c>
      <c r="S48" s="2">
        <v>43909</v>
      </c>
      <c r="T48">
        <v>0</v>
      </c>
      <c r="X48">
        <v>0</v>
      </c>
      <c r="Y48">
        <v>1022.353879906902</v>
      </c>
      <c r="Z48">
        <v>0</v>
      </c>
    </row>
    <row r="49" spans="1:26">
      <c r="A49" s="2">
        <v>43910</v>
      </c>
      <c r="B49">
        <v>1019.491870608767</v>
      </c>
      <c r="C49">
        <v>0.003120697215575507</v>
      </c>
      <c r="F49" s="2">
        <v>43910</v>
      </c>
      <c r="G49">
        <v>0</v>
      </c>
      <c r="H49">
        <v>0.00262848439824371</v>
      </c>
      <c r="I49">
        <v>0</v>
      </c>
      <c r="J49">
        <v>0.3271235903517937</v>
      </c>
      <c r="K49">
        <v>0.6702479252499627</v>
      </c>
      <c r="S49" s="2">
        <v>43910</v>
      </c>
      <c r="T49">
        <v>0</v>
      </c>
      <c r="U49">
        <v>666.0878881915319</v>
      </c>
      <c r="X49">
        <v>2.67981951569028</v>
      </c>
      <c r="Y49">
        <v>0</v>
      </c>
      <c r="Z49">
        <v>332.3948440913701</v>
      </c>
    </row>
    <row r="50" spans="1:26">
      <c r="A50" s="2">
        <v>43911</v>
      </c>
      <c r="B50">
        <v>1016.511516014379</v>
      </c>
      <c r="C50">
        <v>-0.002923372594044182</v>
      </c>
      <c r="F50" s="2">
        <v>43911</v>
      </c>
      <c r="G50">
        <v>0</v>
      </c>
      <c r="H50">
        <v>0.01755142675728271</v>
      </c>
      <c r="I50">
        <v>0</v>
      </c>
      <c r="J50">
        <v>0.06427682700398436</v>
      </c>
      <c r="K50">
        <v>0.918171746238733</v>
      </c>
      <c r="S50" s="2">
        <v>43911</v>
      </c>
      <c r="T50">
        <v>0</v>
      </c>
      <c r="U50">
        <v>912.3921303686736</v>
      </c>
      <c r="X50">
        <v>17.83973770504278</v>
      </c>
      <c r="Y50">
        <v>0</v>
      </c>
      <c r="Z50">
        <v>65.35793444121271</v>
      </c>
    </row>
    <row r="51" spans="1:26">
      <c r="A51" s="2">
        <v>43912</v>
      </c>
      <c r="B51">
        <v>1014.101669956463</v>
      </c>
      <c r="C51">
        <v>-0.002370702171053396</v>
      </c>
      <c r="F51" s="2">
        <v>43912</v>
      </c>
      <c r="G51">
        <v>0</v>
      </c>
      <c r="H51">
        <v>0</v>
      </c>
      <c r="I51">
        <v>0</v>
      </c>
      <c r="J51">
        <v>0</v>
      </c>
      <c r="K51">
        <v>1</v>
      </c>
      <c r="S51" s="2">
        <v>43912</v>
      </c>
      <c r="T51">
        <v>0</v>
      </c>
      <c r="U51">
        <v>994.1702296513026</v>
      </c>
      <c r="X51">
        <v>0</v>
      </c>
      <c r="Y51">
        <v>0</v>
      </c>
      <c r="Z51">
        <v>0</v>
      </c>
    </row>
    <row r="52" spans="1:26">
      <c r="A52" s="2">
        <v>43913</v>
      </c>
      <c r="B52">
        <v>1020.066296584927</v>
      </c>
      <c r="C52">
        <v>0.005881685047141483</v>
      </c>
      <c r="F52" s="2">
        <v>43913</v>
      </c>
      <c r="G52">
        <v>0</v>
      </c>
      <c r="H52">
        <v>0</v>
      </c>
      <c r="I52">
        <v>0.0150873208665438</v>
      </c>
      <c r="J52">
        <v>0</v>
      </c>
      <c r="K52">
        <v>0.9849126791334561</v>
      </c>
      <c r="S52" s="2">
        <v>43913</v>
      </c>
      <c r="T52">
        <v>0</v>
      </c>
      <c r="U52">
        <v>979.3271925418188</v>
      </c>
      <c r="X52">
        <v>0</v>
      </c>
      <c r="Y52">
        <v>15.38079945975237</v>
      </c>
      <c r="Z52">
        <v>0</v>
      </c>
    </row>
    <row r="53" spans="1:26">
      <c r="A53" s="2">
        <v>43914</v>
      </c>
      <c r="B53">
        <v>1028.46516510911</v>
      </c>
      <c r="C53">
        <v>0.008233649667968912</v>
      </c>
      <c r="F53" s="2">
        <v>43914</v>
      </c>
      <c r="G53">
        <v>0.1462641443931835</v>
      </c>
      <c r="H53">
        <v>0.1272386812426716</v>
      </c>
      <c r="I53">
        <v>0</v>
      </c>
      <c r="J53">
        <v>0.1467100178876642</v>
      </c>
      <c r="K53">
        <v>0.5797871564764807</v>
      </c>
      <c r="S53" s="2">
        <v>43914</v>
      </c>
      <c r="T53">
        <v>150.0375860914683</v>
      </c>
      <c r="U53">
        <v>576.4507843483096</v>
      </c>
      <c r="X53">
        <v>130.5771954883834</v>
      </c>
      <c r="Y53">
        <v>0</v>
      </c>
      <c r="Z53">
        <v>150.3022548281668</v>
      </c>
    </row>
    <row r="54" spans="1:26">
      <c r="A54" s="2">
        <v>43915</v>
      </c>
      <c r="B54">
        <v>1027.647210309868</v>
      </c>
      <c r="C54">
        <v>-0.0007953159980437219</v>
      </c>
      <c r="F54" s="2">
        <v>43915</v>
      </c>
      <c r="G54">
        <v>0</v>
      </c>
      <c r="H54">
        <v>0</v>
      </c>
      <c r="I54">
        <v>0.09524808345454097</v>
      </c>
      <c r="J54">
        <v>0.1122416107151446</v>
      </c>
      <c r="K54">
        <v>0.7925103058303143</v>
      </c>
      <c r="S54" s="2">
        <v>43915</v>
      </c>
      <c r="T54">
        <v>0</v>
      </c>
      <c r="U54">
        <v>787.6524479049605</v>
      </c>
      <c r="X54">
        <v>0</v>
      </c>
      <c r="Y54">
        <v>97.33259769145253</v>
      </c>
      <c r="Z54">
        <v>114.9448718955122</v>
      </c>
    </row>
    <row r="55" spans="1:26">
      <c r="A55" s="2">
        <v>43916</v>
      </c>
      <c r="B55">
        <v>1017.461114953414</v>
      </c>
      <c r="C55">
        <v>-0.009912054695679906</v>
      </c>
      <c r="F55" s="2">
        <v>43916</v>
      </c>
      <c r="G55">
        <v>0</v>
      </c>
      <c r="H55">
        <v>0</v>
      </c>
      <c r="I55">
        <v>0</v>
      </c>
      <c r="J55">
        <v>0.03629615156872398</v>
      </c>
      <c r="K55">
        <v>0.963703848431276</v>
      </c>
      <c r="S55" s="2">
        <v>43916</v>
      </c>
      <c r="T55">
        <v>0</v>
      </c>
      <c r="U55">
        <v>959.7160997023848</v>
      </c>
      <c r="X55">
        <v>0</v>
      </c>
      <c r="Y55">
        <v>0</v>
      </c>
      <c r="Z55">
        <v>36.86593852204364</v>
      </c>
    </row>
    <row r="56" spans="1:26">
      <c r="A56" s="2">
        <v>43917</v>
      </c>
      <c r="B56">
        <v>1010.72405692258</v>
      </c>
      <c r="C56">
        <v>-0.006621440300587866</v>
      </c>
      <c r="F56" s="2">
        <v>43917</v>
      </c>
      <c r="G56">
        <v>0.01116534577762192</v>
      </c>
      <c r="H56">
        <v>0</v>
      </c>
      <c r="I56">
        <v>0.2320957926619339</v>
      </c>
      <c r="J56">
        <v>0.2336092550925622</v>
      </c>
      <c r="K56">
        <v>0.523129606467882</v>
      </c>
      <c r="S56" s="2">
        <v>43917</v>
      </c>
      <c r="T56">
        <v>11.26914403734601</v>
      </c>
      <c r="U56">
        <v>521.220407650387</v>
      </c>
      <c r="X56">
        <v>0</v>
      </c>
      <c r="Y56">
        <v>234.5793955298766</v>
      </c>
      <c r="Z56">
        <v>235.249536166956</v>
      </c>
    </row>
    <row r="57" spans="1:26">
      <c r="A57" s="2">
        <v>43918</v>
      </c>
      <c r="B57">
        <v>1010.909836052427</v>
      </c>
      <c r="C57">
        <v>0.0001838079627916045</v>
      </c>
      <c r="F57" s="2">
        <v>43918</v>
      </c>
      <c r="G57">
        <v>0.2858470495188651</v>
      </c>
      <c r="H57">
        <v>0.3837147015787478</v>
      </c>
      <c r="I57">
        <v>0.2334362482205389</v>
      </c>
      <c r="J57">
        <v>0.09700200068184828</v>
      </c>
      <c r="K57">
        <v>0</v>
      </c>
      <c r="S57" s="2">
        <v>43918</v>
      </c>
      <c r="T57">
        <v>289.5099374097545</v>
      </c>
      <c r="U57">
        <v>0</v>
      </c>
      <c r="X57">
        <v>389.3789762889261</v>
      </c>
      <c r="Y57">
        <v>235.9239579391653</v>
      </c>
      <c r="Z57">
        <v>98.06534128368274</v>
      </c>
    </row>
    <row r="58" spans="1:26">
      <c r="A58" s="2">
        <v>43919</v>
      </c>
      <c r="B58">
        <v>1012.834775516987</v>
      </c>
      <c r="C58">
        <v>0.001904165332959895</v>
      </c>
      <c r="F58" s="2">
        <v>43919</v>
      </c>
      <c r="G58">
        <v>0</v>
      </c>
      <c r="H58">
        <v>0.01043404357434784</v>
      </c>
      <c r="I58">
        <v>0</v>
      </c>
      <c r="J58">
        <v>0.1565115299596591</v>
      </c>
      <c r="K58">
        <v>0.833054426465993</v>
      </c>
      <c r="S58" s="2">
        <v>43919</v>
      </c>
      <c r="T58">
        <v>0</v>
      </c>
      <c r="U58">
        <v>824.7559096651602</v>
      </c>
      <c r="X58">
        <v>10.56176398298514</v>
      </c>
      <c r="Y58">
        <v>0</v>
      </c>
      <c r="Z58">
        <v>158.0793712280849</v>
      </c>
    </row>
    <row r="59" spans="1:26">
      <c r="A59" s="2">
        <v>43920</v>
      </c>
      <c r="B59">
        <v>1016.262905719563</v>
      </c>
      <c r="C59">
        <v>0.003384688485668308</v>
      </c>
      <c r="F59" s="2">
        <v>43920</v>
      </c>
      <c r="G59">
        <v>0</v>
      </c>
      <c r="H59">
        <v>0</v>
      </c>
      <c r="I59">
        <v>0.08752938852488457</v>
      </c>
      <c r="J59">
        <v>0</v>
      </c>
      <c r="K59">
        <v>0.9124706114751153</v>
      </c>
      <c r="S59" s="2">
        <v>43920</v>
      </c>
      <c r="T59">
        <v>0</v>
      </c>
      <c r="U59">
        <v>902.4748078709787</v>
      </c>
      <c r="X59">
        <v>0</v>
      </c>
      <c r="Y59">
        <v>88.80646889730303</v>
      </c>
      <c r="Z59">
        <v>0</v>
      </c>
    </row>
    <row r="60" spans="1:26">
      <c r="A60" s="2">
        <v>43921</v>
      </c>
      <c r="B60">
        <v>1008.192872857386</v>
      </c>
      <c r="C60">
        <v>-0.007940890902107367</v>
      </c>
      <c r="F60" s="2">
        <v>43921</v>
      </c>
      <c r="G60">
        <v>0</v>
      </c>
      <c r="H60">
        <v>0</v>
      </c>
      <c r="I60">
        <v>0</v>
      </c>
      <c r="J60">
        <v>0.04663458949522212</v>
      </c>
      <c r="K60">
        <v>0.953365410504778</v>
      </c>
      <c r="S60" s="2">
        <v>43921</v>
      </c>
      <c r="T60">
        <v>0</v>
      </c>
      <c r="U60">
        <v>943.5113222311916</v>
      </c>
      <c r="X60">
        <v>0</v>
      </c>
      <c r="Y60">
        <v>0</v>
      </c>
      <c r="Z60">
        <v>46.92989384898677</v>
      </c>
    </row>
    <row r="61" spans="1:26">
      <c r="A61" s="2">
        <v>43922</v>
      </c>
      <c r="B61">
        <v>1008.107167853174</v>
      </c>
      <c r="C61">
        <v>-8.50085400517786E-05</v>
      </c>
      <c r="F61" s="2">
        <v>43922</v>
      </c>
      <c r="G61">
        <v>0</v>
      </c>
      <c r="H61">
        <v>0</v>
      </c>
      <c r="I61">
        <v>0.002307407351113949</v>
      </c>
      <c r="J61">
        <v>0.07718538270608509</v>
      </c>
      <c r="K61">
        <v>0.920507209942801</v>
      </c>
      <c r="S61" s="2">
        <v>43922</v>
      </c>
      <c r="T61">
        <v>0</v>
      </c>
      <c r="U61">
        <v>911.1591206254334</v>
      </c>
      <c r="X61">
        <v>0</v>
      </c>
      <c r="Y61">
        <v>2.323132198589161</v>
      </c>
      <c r="Z61">
        <v>77.65008097263051</v>
      </c>
    </row>
    <row r="62" spans="1:26">
      <c r="A62" s="2">
        <v>43923</v>
      </c>
      <c r="B62">
        <v>1010.986612598145</v>
      </c>
      <c r="C62">
        <v>0.002856288335994828</v>
      </c>
      <c r="F62" s="2">
        <v>43923</v>
      </c>
      <c r="G62">
        <v>0</v>
      </c>
      <c r="H62">
        <v>0</v>
      </c>
      <c r="I62">
        <v>0.5280853987838643</v>
      </c>
      <c r="J62">
        <v>0.0697382884686767</v>
      </c>
      <c r="K62">
        <v>0.402176312747459</v>
      </c>
      <c r="S62" s="2">
        <v>43923</v>
      </c>
      <c r="T62">
        <v>0</v>
      </c>
      <c r="U62">
        <v>398.1191842868212</v>
      </c>
      <c r="X62">
        <v>0</v>
      </c>
      <c r="Y62">
        <v>523.61796393251</v>
      </c>
      <c r="Z62">
        <v>70.27876626268657</v>
      </c>
    </row>
    <row r="63" spans="1:26">
      <c r="A63" s="2">
        <v>43924</v>
      </c>
      <c r="B63">
        <v>998.1009482604132</v>
      </c>
      <c r="C63">
        <v>-0.01274563300558162</v>
      </c>
      <c r="F63" s="2">
        <v>43924</v>
      </c>
      <c r="G63">
        <v>0</v>
      </c>
      <c r="H63">
        <v>0</v>
      </c>
      <c r="I63">
        <v>0</v>
      </c>
      <c r="J63">
        <v>0</v>
      </c>
      <c r="K63">
        <v>1</v>
      </c>
      <c r="S63" s="2">
        <v>43924</v>
      </c>
      <c r="T63">
        <v>0</v>
      </c>
      <c r="U63">
        <v>979.8571886343293</v>
      </c>
      <c r="X63">
        <v>0</v>
      </c>
      <c r="Y63">
        <v>0</v>
      </c>
      <c r="Z63">
        <v>0</v>
      </c>
    </row>
    <row r="64" spans="1:26">
      <c r="A64" s="2">
        <v>43925</v>
      </c>
      <c r="B64">
        <v>996.7218291289262</v>
      </c>
      <c r="C64">
        <v>-0.00138174313318784</v>
      </c>
      <c r="F64" s="2">
        <v>43925</v>
      </c>
      <c r="G64">
        <v>0</v>
      </c>
      <c r="H64">
        <v>0</v>
      </c>
      <c r="I64">
        <v>0</v>
      </c>
      <c r="J64">
        <v>0.05940544499146276</v>
      </c>
      <c r="K64">
        <v>0.9405945550085373</v>
      </c>
      <c r="S64" s="2">
        <v>43925</v>
      </c>
      <c r="T64">
        <v>0</v>
      </c>
      <c r="U64">
        <v>921.7954807786861</v>
      </c>
      <c r="X64">
        <v>0</v>
      </c>
      <c r="Y64">
        <v>0</v>
      </c>
      <c r="Z64">
        <v>59.14560576812051</v>
      </c>
    </row>
    <row r="65" spans="1:26">
      <c r="A65" s="2">
        <v>43926</v>
      </c>
      <c r="B65">
        <v>992.1782286128525</v>
      </c>
      <c r="C65">
        <v>-0.004558544202894033</v>
      </c>
      <c r="F65" s="2">
        <v>43926</v>
      </c>
      <c r="G65">
        <v>0</v>
      </c>
      <c r="H65">
        <v>0</v>
      </c>
      <c r="I65">
        <v>0.06421123656962295</v>
      </c>
      <c r="J65">
        <v>0</v>
      </c>
      <c r="K65">
        <v>0.935788763430377</v>
      </c>
      <c r="S65" s="2">
        <v>43926</v>
      </c>
      <c r="T65">
        <v>0</v>
      </c>
      <c r="U65">
        <v>917.5728780425547</v>
      </c>
      <c r="X65">
        <v>0</v>
      </c>
      <c r="Y65">
        <v>63.47463302235515</v>
      </c>
      <c r="Z65">
        <v>0</v>
      </c>
    </row>
    <row r="66" spans="1:26">
      <c r="A66" s="2">
        <v>43927</v>
      </c>
      <c r="B66">
        <v>995.6974233264825</v>
      </c>
      <c r="C66">
        <v>0.003546938052198634</v>
      </c>
      <c r="F66" s="2">
        <v>43927</v>
      </c>
      <c r="G66">
        <v>0</v>
      </c>
      <c r="H66">
        <v>0</v>
      </c>
      <c r="I66">
        <v>0</v>
      </c>
      <c r="J66">
        <v>0</v>
      </c>
      <c r="K66">
        <v>1</v>
      </c>
      <c r="S66" s="2">
        <v>43927</v>
      </c>
      <c r="T66">
        <v>0</v>
      </c>
      <c r="U66">
        <v>980.1779484016038</v>
      </c>
      <c r="X66">
        <v>0</v>
      </c>
      <c r="Y66">
        <v>0</v>
      </c>
      <c r="Z66">
        <v>0</v>
      </c>
    </row>
    <row r="67" spans="1:26">
      <c r="A67" s="2">
        <v>43928</v>
      </c>
      <c r="B67">
        <v>996.0158672151094</v>
      </c>
      <c r="C67">
        <v>0.0003198199384337741</v>
      </c>
      <c r="F67" s="2">
        <v>43928</v>
      </c>
      <c r="G67">
        <v>0</v>
      </c>
      <c r="H67">
        <v>0.02864214916644778</v>
      </c>
      <c r="I67">
        <v>0</v>
      </c>
      <c r="J67">
        <v>0</v>
      </c>
      <c r="K67">
        <v>0.9713578508335522</v>
      </c>
      <c r="S67" s="2">
        <v>43928</v>
      </c>
      <c r="T67">
        <v>0</v>
      </c>
      <c r="U67">
        <v>952.255552140471</v>
      </c>
      <c r="X67">
        <v>28.52406895994546</v>
      </c>
      <c r="Y67">
        <v>0</v>
      </c>
      <c r="Z67">
        <v>0</v>
      </c>
    </row>
    <row r="68" spans="1:26">
      <c r="A68" s="2">
        <v>43929</v>
      </c>
      <c r="B68">
        <v>1018.324514068392</v>
      </c>
      <c r="C68">
        <v>0.02239788299322809</v>
      </c>
      <c r="F68" s="2">
        <v>43929</v>
      </c>
      <c r="G68">
        <v>0.01442978646373498</v>
      </c>
      <c r="H68">
        <v>0.01712800289604876</v>
      </c>
      <c r="I68">
        <v>0</v>
      </c>
      <c r="J68">
        <v>0</v>
      </c>
      <c r="K68">
        <v>0.9684422106402163</v>
      </c>
      <c r="S68" s="2">
        <v>43929</v>
      </c>
      <c r="T68">
        <v>14.69747049767053</v>
      </c>
      <c r="U68">
        <v>948.9304088506527</v>
      </c>
      <c r="X68">
        <v>17.44568822038341</v>
      </c>
      <c r="Y68">
        <v>0</v>
      </c>
      <c r="Z68">
        <v>0</v>
      </c>
    </row>
    <row r="69" spans="1:26">
      <c r="A69" s="2">
        <v>43930</v>
      </c>
      <c r="B69">
        <v>999.962856029229</v>
      </c>
      <c r="C69">
        <v>-0.01803124425022917</v>
      </c>
      <c r="F69" s="2">
        <v>43930</v>
      </c>
      <c r="G69">
        <v>0.03749101076563947</v>
      </c>
      <c r="H69">
        <v>0.03876426246944194</v>
      </c>
      <c r="I69">
        <v>0</v>
      </c>
      <c r="J69">
        <v>0.1701582169902073</v>
      </c>
      <c r="K69">
        <v>0.7535865097747112</v>
      </c>
      <c r="S69" s="2">
        <v>43930</v>
      </c>
      <c r="T69">
        <v>37.491897682802</v>
      </c>
      <c r="U69">
        <v>738.9760562100554</v>
      </c>
      <c r="X69">
        <v>38.75172098567062</v>
      </c>
      <c r="Y69">
        <v>0</v>
      </c>
      <c r="Z69">
        <v>169.9077719413346</v>
      </c>
    </row>
    <row r="70" spans="1:26">
      <c r="A70" s="2">
        <v>43931</v>
      </c>
      <c r="B70">
        <v>1000.125756485116</v>
      </c>
      <c r="C70">
        <v>0.0001629065068815549</v>
      </c>
      <c r="F70" s="2">
        <v>43931</v>
      </c>
      <c r="G70">
        <v>0</v>
      </c>
      <c r="H70">
        <v>0</v>
      </c>
      <c r="I70">
        <v>0</v>
      </c>
      <c r="J70">
        <v>0.2709466809693196</v>
      </c>
      <c r="K70">
        <v>0.7290533190306805</v>
      </c>
      <c r="S70" s="2">
        <v>43931</v>
      </c>
      <c r="T70">
        <v>0</v>
      </c>
      <c r="U70">
        <v>715.0088763089375</v>
      </c>
      <c r="X70">
        <v>0</v>
      </c>
      <c r="Y70">
        <v>0</v>
      </c>
      <c r="Z70">
        <v>270.627430183426</v>
      </c>
    </row>
    <row r="71" spans="1:26">
      <c r="A71" s="2">
        <v>43932</v>
      </c>
      <c r="B71">
        <v>998.4685837678181</v>
      </c>
      <c r="C71">
        <v>-0.001656964343286216</v>
      </c>
      <c r="F71" s="2">
        <v>43932</v>
      </c>
      <c r="G71">
        <v>0</v>
      </c>
      <c r="H71">
        <v>0.07961423090569369</v>
      </c>
      <c r="I71">
        <v>0</v>
      </c>
      <c r="J71">
        <v>0.3529330406298757</v>
      </c>
      <c r="K71">
        <v>0.5674527284644306</v>
      </c>
      <c r="S71" s="2">
        <v>43932</v>
      </c>
      <c r="T71">
        <v>0</v>
      </c>
      <c r="U71">
        <v>557.0378634209565</v>
      </c>
      <c r="X71">
        <v>79.47545439928435</v>
      </c>
      <c r="Y71">
        <v>0</v>
      </c>
      <c r="Z71">
        <v>351.8466173010309</v>
      </c>
    </row>
    <row r="72" spans="1:26">
      <c r="A72" s="2">
        <v>43933</v>
      </c>
      <c r="B72">
        <v>1001.572318674297</v>
      </c>
      <c r="C72">
        <v>0.003108495306648695</v>
      </c>
      <c r="F72" s="2">
        <v>43933</v>
      </c>
      <c r="G72">
        <v>0</v>
      </c>
      <c r="H72">
        <v>0.05006477177278505</v>
      </c>
      <c r="I72">
        <v>0</v>
      </c>
      <c r="J72">
        <v>0.2484562785064984</v>
      </c>
      <c r="K72">
        <v>0.7014789497207167</v>
      </c>
      <c r="S72" s="2">
        <v>43933</v>
      </c>
      <c r="T72">
        <v>0</v>
      </c>
      <c r="U72">
        <v>687.2145144675923</v>
      </c>
      <c r="X72">
        <v>50.12553337980963</v>
      </c>
      <c r="Y72">
        <v>0</v>
      </c>
      <c r="Z72">
        <v>248.4461082224884</v>
      </c>
    </row>
    <row r="73" spans="1:26">
      <c r="A73" s="2">
        <v>43934</v>
      </c>
      <c r="B73">
        <v>998.4209659165164</v>
      </c>
      <c r="C73">
        <v>-0.003146405605489844</v>
      </c>
      <c r="F73" s="2">
        <v>43934</v>
      </c>
      <c r="G73">
        <v>0</v>
      </c>
      <c r="H73">
        <v>0.08717527466636382</v>
      </c>
      <c r="I73">
        <v>0.0742583560213454</v>
      </c>
      <c r="J73">
        <v>0.1282113265587497</v>
      </c>
      <c r="K73">
        <v>0.7103550427535409</v>
      </c>
      <c r="S73" s="2">
        <v>43934</v>
      </c>
      <c r="T73">
        <v>0</v>
      </c>
      <c r="U73">
        <v>696.7360402137615</v>
      </c>
      <c r="X73">
        <v>86.99439308705185</v>
      </c>
      <c r="Y73">
        <v>73.97036960045283</v>
      </c>
      <c r="Z73">
        <v>127.9450264901042</v>
      </c>
    </row>
    <row r="74" spans="1:26">
      <c r="A74" s="2">
        <v>43935</v>
      </c>
      <c r="B74">
        <v>999.7093056642631</v>
      </c>
      <c r="C74">
        <v>0.001290377297479939</v>
      </c>
      <c r="F74" s="2">
        <v>43935</v>
      </c>
      <c r="G74">
        <v>0.0686229482939391</v>
      </c>
      <c r="H74">
        <v>0.0722348156189748</v>
      </c>
      <c r="I74">
        <v>0.04313290059554205</v>
      </c>
      <c r="J74">
        <v>0.2601620105871875</v>
      </c>
      <c r="K74">
        <v>0.5558473249043566</v>
      </c>
      <c r="S74" s="2">
        <v>43935</v>
      </c>
      <c r="T74">
        <v>68.56290223573896</v>
      </c>
      <c r="U74">
        <v>545.2216914709563</v>
      </c>
      <c r="X74">
        <v>72.1633201663609</v>
      </c>
      <c r="Y74">
        <v>43.04296956433231</v>
      </c>
      <c r="Z74">
        <v>259.4009874472769</v>
      </c>
    </row>
    <row r="75" spans="1:26">
      <c r="A75" s="2">
        <v>43936</v>
      </c>
      <c r="B75">
        <v>1000.734789404618</v>
      </c>
      <c r="C75">
        <v>0.001025781929351544</v>
      </c>
      <c r="F75" s="2">
        <v>43936</v>
      </c>
      <c r="G75">
        <v>0.06547048728494312</v>
      </c>
      <c r="H75">
        <v>0</v>
      </c>
      <c r="I75">
        <v>0.003839718437764306</v>
      </c>
      <c r="J75">
        <v>0.3326989795493249</v>
      </c>
      <c r="K75">
        <v>0.5979908147279676</v>
      </c>
      <c r="S75" s="2">
        <v>43936</v>
      </c>
      <c r="T75">
        <v>65.4973756120574</v>
      </c>
      <c r="U75">
        <v>585.8285254721499</v>
      </c>
      <c r="X75">
        <v>0</v>
      </c>
      <c r="Y75">
        <v>3.845628724254427</v>
      </c>
      <c r="Z75">
        <v>332.3462082302049</v>
      </c>
    </row>
    <row r="76" spans="1:26">
      <c r="A76" s="2">
        <v>43937</v>
      </c>
      <c r="B76">
        <v>1000.030948096389</v>
      </c>
      <c r="C76">
        <v>-0.0007033245128292842</v>
      </c>
      <c r="F76" s="2">
        <v>43937</v>
      </c>
      <c r="G76">
        <v>0</v>
      </c>
      <c r="H76">
        <v>0</v>
      </c>
      <c r="I76">
        <v>0.0832800099573846</v>
      </c>
      <c r="J76">
        <v>0.1902285374650047</v>
      </c>
      <c r="K76">
        <v>0.7264914525776107</v>
      </c>
      <c r="S76" s="2">
        <v>43937</v>
      </c>
      <c r="T76">
        <v>0</v>
      </c>
      <c r="U76">
        <v>711.6310308137275</v>
      </c>
      <c r="X76">
        <v>0</v>
      </c>
      <c r="Y76">
        <v>83.07899509800312</v>
      </c>
      <c r="Z76">
        <v>190.165117420274</v>
      </c>
    </row>
    <row r="77" spans="1:26">
      <c r="A77" s="2">
        <v>43938</v>
      </c>
      <c r="B77">
        <v>1001.48964085957</v>
      </c>
      <c r="C77">
        <v>0.001458647620813824</v>
      </c>
      <c r="F77" s="2">
        <v>43938</v>
      </c>
      <c r="G77">
        <v>0</v>
      </c>
      <c r="H77">
        <v>0</v>
      </c>
      <c r="I77">
        <v>0.01789996899180043</v>
      </c>
      <c r="J77">
        <v>0.01943720469769664</v>
      </c>
      <c r="K77">
        <v>0.9626628263105028</v>
      </c>
      <c r="S77" s="2">
        <v>43938</v>
      </c>
      <c r="T77">
        <v>0</v>
      </c>
      <c r="U77">
        <v>942.805644320589</v>
      </c>
      <c r="X77">
        <v>0</v>
      </c>
      <c r="Y77">
        <v>17.91395209099811</v>
      </c>
      <c r="Z77">
        <v>19.43292820178526</v>
      </c>
    </row>
    <row r="78" spans="1:26">
      <c r="A78" s="2">
        <v>43939</v>
      </c>
      <c r="B78">
        <v>998.5717677220814</v>
      </c>
      <c r="C78">
        <v>-0.002913533019656467</v>
      </c>
      <c r="F78" s="2">
        <v>43939</v>
      </c>
      <c r="G78">
        <v>0</v>
      </c>
      <c r="H78">
        <v>0</v>
      </c>
      <c r="I78">
        <v>0</v>
      </c>
      <c r="J78">
        <v>0.2296011594069501</v>
      </c>
      <c r="K78">
        <v>0.7703988405930499</v>
      </c>
      <c r="S78" s="2">
        <v>43939</v>
      </c>
      <c r="T78">
        <v>0</v>
      </c>
      <c r="U78">
        <v>754.6848680569663</v>
      </c>
      <c r="X78">
        <v>0</v>
      </c>
      <c r="Y78">
        <v>0</v>
      </c>
      <c r="Z78">
        <v>228.8879009761849</v>
      </c>
    </row>
    <row r="79" spans="1:26">
      <c r="A79" s="2">
        <v>43940</v>
      </c>
      <c r="B79">
        <v>999.3197025982854</v>
      </c>
      <c r="C79">
        <v>0.0007490046287912389</v>
      </c>
      <c r="F79" s="2">
        <v>43940</v>
      </c>
      <c r="G79">
        <v>0.08257595516724908</v>
      </c>
      <c r="H79">
        <v>0.09081996854962689</v>
      </c>
      <c r="I79">
        <v>0</v>
      </c>
      <c r="J79">
        <v>0.1502346377771224</v>
      </c>
      <c r="K79">
        <v>0.6763694385060014</v>
      </c>
      <c r="S79" s="2">
        <v>43940</v>
      </c>
      <c r="T79">
        <v>82.43733347112152</v>
      </c>
      <c r="U79">
        <v>662.6426414361449</v>
      </c>
      <c r="X79">
        <v>90.66255511363893</v>
      </c>
      <c r="Y79">
        <v>0</v>
      </c>
      <c r="Z79">
        <v>149.8195655212734</v>
      </c>
    </row>
    <row r="80" spans="1:26">
      <c r="A80" s="2">
        <v>43941</v>
      </c>
      <c r="B80">
        <v>993.1622805526929</v>
      </c>
      <c r="C80">
        <v>-0.006161613775434338</v>
      </c>
      <c r="F80" s="2">
        <v>43941</v>
      </c>
      <c r="G80">
        <v>0</v>
      </c>
      <c r="H80">
        <v>0</v>
      </c>
      <c r="I80">
        <v>0</v>
      </c>
      <c r="J80">
        <v>0.04597438334346811</v>
      </c>
      <c r="K80">
        <v>0.9540256166565318</v>
      </c>
      <c r="S80" s="2">
        <v>43941</v>
      </c>
      <c r="T80">
        <v>0</v>
      </c>
      <c r="U80">
        <v>937.1444150816368</v>
      </c>
      <c r="X80">
        <v>0</v>
      </c>
      <c r="Y80">
        <v>0</v>
      </c>
      <c r="Z80">
        <v>45.61847627772963</v>
      </c>
    </row>
    <row r="81" spans="1:26">
      <c r="A81" s="2">
        <v>43942</v>
      </c>
      <c r="B81">
        <v>997.2319016238463</v>
      </c>
      <c r="C81">
        <v>0.004097639581004398</v>
      </c>
      <c r="F81" s="2">
        <v>43942</v>
      </c>
      <c r="G81">
        <v>0</v>
      </c>
      <c r="H81">
        <v>0</v>
      </c>
      <c r="I81">
        <v>0</v>
      </c>
      <c r="J81">
        <v>0.0576343488592163</v>
      </c>
      <c r="K81">
        <v>0.9423656511407837</v>
      </c>
      <c r="S81" s="2">
        <v>43942</v>
      </c>
      <c r="T81">
        <v>0</v>
      </c>
      <c r="U81">
        <v>925.6825905240549</v>
      </c>
      <c r="X81">
        <v>0</v>
      </c>
      <c r="Y81">
        <v>0</v>
      </c>
      <c r="Z81">
        <v>57.39799276990811</v>
      </c>
    </row>
    <row r="82" spans="1:26">
      <c r="A82" s="2">
        <v>43943</v>
      </c>
      <c r="B82">
        <v>992.9281001130433</v>
      </c>
      <c r="C82">
        <v>-0.004315747925627722</v>
      </c>
      <c r="F82" s="2">
        <v>43943</v>
      </c>
      <c r="G82">
        <v>0.1265808417228695</v>
      </c>
      <c r="H82">
        <v>0</v>
      </c>
      <c r="I82">
        <v>0.06039474407659004</v>
      </c>
      <c r="J82">
        <v>0.1713224781196623</v>
      </c>
      <c r="K82">
        <v>0.6417019360808782</v>
      </c>
      <c r="S82" s="2">
        <v>43943</v>
      </c>
      <c r="T82">
        <v>125.5928335116582</v>
      </c>
      <c r="U82">
        <v>630.6140941931583</v>
      </c>
      <c r="X82">
        <v>0</v>
      </c>
      <c r="Y82">
        <v>59.93624532169094</v>
      </c>
      <c r="Z82">
        <v>169.8902816017209</v>
      </c>
    </row>
    <row r="83" spans="1:26">
      <c r="A83" s="2">
        <v>43944</v>
      </c>
      <c r="B83">
        <v>996.389500764079</v>
      </c>
      <c r="C83">
        <v>0.003486053673616096</v>
      </c>
      <c r="F83" s="2">
        <v>43944</v>
      </c>
      <c r="G83">
        <v>0</v>
      </c>
      <c r="H83">
        <v>0.03253462253789441</v>
      </c>
      <c r="I83">
        <v>0</v>
      </c>
      <c r="J83">
        <v>0.2514087982957846</v>
      </c>
      <c r="K83">
        <v>0.716056579166321</v>
      </c>
      <c r="S83" s="2">
        <v>43944</v>
      </c>
      <c r="T83">
        <v>0</v>
      </c>
      <c r="U83">
        <v>702.2629766532439</v>
      </c>
      <c r="X83">
        <v>32.40212538370669</v>
      </c>
      <c r="Y83">
        <v>0</v>
      </c>
      <c r="Z83">
        <v>250.1830651859608</v>
      </c>
    </row>
    <row r="84" spans="1:26">
      <c r="A84" s="2">
        <v>43945</v>
      </c>
      <c r="B84">
        <v>996.3876717225791</v>
      </c>
      <c r="C84">
        <v>-1.835669182104205E-06</v>
      </c>
      <c r="F84" s="2">
        <v>43945</v>
      </c>
      <c r="G84">
        <v>0</v>
      </c>
      <c r="H84">
        <v>0.01918199214899781</v>
      </c>
      <c r="I84">
        <v>0.05712947406164197</v>
      </c>
      <c r="J84">
        <v>0.2333091285040907</v>
      </c>
      <c r="K84">
        <v>0.6903794052852696</v>
      </c>
      <c r="S84" s="2">
        <v>43945</v>
      </c>
      <c r="T84">
        <v>0</v>
      </c>
      <c r="U84">
        <v>677.0055788989513</v>
      </c>
      <c r="X84">
        <v>19.11425781637409</v>
      </c>
      <c r="Y84">
        <v>56.97303431765731</v>
      </c>
      <c r="Z84">
        <v>232.3760207593987</v>
      </c>
    </row>
    <row r="85" spans="1:26">
      <c r="A85" s="2">
        <v>43946</v>
      </c>
      <c r="B85">
        <v>993.6579102071308</v>
      </c>
      <c r="C85">
        <v>-0.002739658059727867</v>
      </c>
      <c r="F85" s="2">
        <v>43946</v>
      </c>
      <c r="G85">
        <v>0.01717321300505542</v>
      </c>
      <c r="H85">
        <v>0.0243055098719515</v>
      </c>
      <c r="I85">
        <v>0</v>
      </c>
      <c r="J85">
        <v>0.3202349573396557</v>
      </c>
      <c r="K85">
        <v>0.6382863197833374</v>
      </c>
      <c r="S85" s="2">
        <v>43946</v>
      </c>
      <c r="T85">
        <v>17.05663295090544</v>
      </c>
      <c r="U85">
        <v>626.990358277333</v>
      </c>
      <c r="X85">
        <v>24.14462279608044</v>
      </c>
      <c r="Y85">
        <v>0</v>
      </c>
      <c r="Z85">
        <v>317.8849284143694</v>
      </c>
    </row>
    <row r="86" spans="1:26">
      <c r="A86" s="2">
        <v>43947</v>
      </c>
      <c r="B86">
        <v>993.9468179483041</v>
      </c>
      <c r="C86">
        <v>0.0002907517146550909</v>
      </c>
      <c r="F86" s="2">
        <v>43947</v>
      </c>
      <c r="G86">
        <v>0</v>
      </c>
      <c r="H86">
        <v>0</v>
      </c>
      <c r="I86">
        <v>0</v>
      </c>
      <c r="J86">
        <v>0.3322790017311193</v>
      </c>
      <c r="K86">
        <v>0.6677209982688806</v>
      </c>
      <c r="S86" s="2">
        <v>43947</v>
      </c>
      <c r="T86">
        <v>0</v>
      </c>
      <c r="U86">
        <v>655.9427460535126</v>
      </c>
      <c r="X86">
        <v>0</v>
      </c>
      <c r="Y86">
        <v>0</v>
      </c>
      <c r="Z86">
        <v>329.9371212243641</v>
      </c>
    </row>
    <row r="87" spans="1:26">
      <c r="A87" s="2">
        <v>43948</v>
      </c>
      <c r="B87">
        <v>992.4598174321411</v>
      </c>
      <c r="C87">
        <v>-0.001496056418020864</v>
      </c>
      <c r="F87" s="2">
        <v>43948</v>
      </c>
      <c r="G87">
        <v>0</v>
      </c>
      <c r="H87">
        <v>0</v>
      </c>
      <c r="I87">
        <v>0</v>
      </c>
      <c r="J87">
        <v>0.4862866208117126</v>
      </c>
      <c r="K87">
        <v>0.5137133791882873</v>
      </c>
      <c r="S87" s="2">
        <v>43948</v>
      </c>
      <c r="T87">
        <v>0</v>
      </c>
      <c r="U87">
        <v>505.3484247766096</v>
      </c>
      <c r="X87">
        <v>0</v>
      </c>
      <c r="Y87">
        <v>0</v>
      </c>
      <c r="Z87">
        <v>481.7561032134279</v>
      </c>
    </row>
    <row r="88" spans="1:26">
      <c r="A88" s="2">
        <v>43949</v>
      </c>
      <c r="B88">
        <v>994.5252158780286</v>
      </c>
      <c r="C88">
        <v>0.002081090246284667</v>
      </c>
      <c r="F88" s="2">
        <v>43949</v>
      </c>
      <c r="G88">
        <v>0</v>
      </c>
      <c r="H88">
        <v>0</v>
      </c>
      <c r="I88">
        <v>0</v>
      </c>
      <c r="J88">
        <v>0.3579659829216527</v>
      </c>
      <c r="K88">
        <v>0.6420340170783474</v>
      </c>
      <c r="S88" s="2">
        <v>43949</v>
      </c>
      <c r="T88">
        <v>0</v>
      </c>
      <c r="U88">
        <v>630.5263751977511</v>
      </c>
      <c r="X88">
        <v>0</v>
      </c>
      <c r="Y88">
        <v>0</v>
      </c>
      <c r="Z88">
        <v>355.374708253364</v>
      </c>
    </row>
    <row r="89" spans="1:26">
      <c r="A89" s="2">
        <v>43950</v>
      </c>
      <c r="B89">
        <v>995.1490706361315</v>
      </c>
      <c r="C89">
        <v>0.0006272890301248779</v>
      </c>
      <c r="F89" s="2">
        <v>43950</v>
      </c>
      <c r="G89">
        <v>0.08685136313771008</v>
      </c>
      <c r="H89">
        <v>0.04609832041908066</v>
      </c>
      <c r="I89">
        <v>0.0228945068286507</v>
      </c>
      <c r="J89">
        <v>0.3905268040063298</v>
      </c>
      <c r="K89">
        <v>0.4536290056082287</v>
      </c>
      <c r="S89" s="2">
        <v>43950</v>
      </c>
      <c r="T89">
        <v>86.39762778940364</v>
      </c>
      <c r="U89">
        <v>445.4302254111942</v>
      </c>
      <c r="X89">
        <v>45.87086463207143</v>
      </c>
      <c r="Y89">
        <v>22.87709916104336</v>
      </c>
      <c r="Z89">
        <v>387.9791596725007</v>
      </c>
    </row>
    <row r="90" spans="1:26">
      <c r="A90" s="2">
        <v>43951</v>
      </c>
      <c r="B90">
        <v>995.2006863436345</v>
      </c>
      <c r="C90">
        <v>5.186731217077245E-05</v>
      </c>
      <c r="F90" s="2">
        <v>43951</v>
      </c>
      <c r="G90">
        <v>0.03650645837804485</v>
      </c>
      <c r="H90">
        <v>0.1341969023342142</v>
      </c>
      <c r="I90">
        <v>0</v>
      </c>
      <c r="J90">
        <v>0.4137138849796304</v>
      </c>
      <c r="K90">
        <v>0.4155827543081106</v>
      </c>
      <c r="S90" s="2">
        <v>43951</v>
      </c>
      <c r="T90">
        <v>36.32470644886534</v>
      </c>
      <c r="U90">
        <v>408.0078807800813</v>
      </c>
      <c r="X90">
        <v>133.5191286412694</v>
      </c>
      <c r="Y90">
        <v>0</v>
      </c>
      <c r="Z90">
        <v>411.2922380172119</v>
      </c>
    </row>
    <row r="91" spans="1:26">
      <c r="A91" s="2">
        <v>43952</v>
      </c>
      <c r="B91">
        <v>996.4903682938552</v>
      </c>
      <c r="C91">
        <v>0.00129590138744673</v>
      </c>
      <c r="F91" s="2">
        <v>43952</v>
      </c>
      <c r="G91">
        <v>0.001207063742311872</v>
      </c>
      <c r="H91">
        <v>0.04211139743893458</v>
      </c>
      <c r="I91">
        <v>0</v>
      </c>
      <c r="J91">
        <v>0.3499803838098961</v>
      </c>
      <c r="K91">
        <v>0.6067011550088575</v>
      </c>
      <c r="S91" s="2">
        <v>43952</v>
      </c>
      <c r="T91">
        <v>1.202798456791992</v>
      </c>
      <c r="U91">
        <v>594.3555424705274</v>
      </c>
      <c r="X91">
        <v>41.96720429237885</v>
      </c>
      <c r="Y91">
        <v>0</v>
      </c>
      <c r="Z91">
        <v>348.5955123431219</v>
      </c>
    </row>
    <row r="92" spans="1:26">
      <c r="A92" s="2">
        <v>43953</v>
      </c>
      <c r="B92">
        <v>995.7637913240999</v>
      </c>
      <c r="C92">
        <v>-0.0007291359684683529</v>
      </c>
      <c r="F92" s="2">
        <v>43953</v>
      </c>
      <c r="G92">
        <v>0</v>
      </c>
      <c r="H92">
        <v>0</v>
      </c>
      <c r="I92">
        <v>0</v>
      </c>
      <c r="J92">
        <v>0.4036313337670026</v>
      </c>
      <c r="K92">
        <v>0.5963686662329973</v>
      </c>
      <c r="S92" s="2">
        <v>43953</v>
      </c>
      <c r="T92">
        <v>0</v>
      </c>
      <c r="U92">
        <v>584.717006886914</v>
      </c>
      <c r="X92">
        <v>0</v>
      </c>
      <c r="Y92">
        <v>0</v>
      </c>
      <c r="Z92">
        <v>401.6697665346228</v>
      </c>
    </row>
    <row r="93" spans="1:26">
      <c r="A93" s="2">
        <v>43954</v>
      </c>
      <c r="B93">
        <v>992.9687134090689</v>
      </c>
      <c r="C93">
        <v>-0.002806968820702305</v>
      </c>
      <c r="F93" s="2">
        <v>43954</v>
      </c>
      <c r="G93">
        <v>0.07979756568874409</v>
      </c>
      <c r="H93">
        <v>0</v>
      </c>
      <c r="I93">
        <v>0</v>
      </c>
      <c r="J93">
        <v>0.3662557263945238</v>
      </c>
      <c r="K93">
        <v>0.5539467079167321</v>
      </c>
      <c r="S93" s="2">
        <v>43954</v>
      </c>
      <c r="T93">
        <v>79.2090977115361</v>
      </c>
      <c r="U93">
        <v>544.4810392635511</v>
      </c>
      <c r="X93">
        <v>0</v>
      </c>
      <c r="Y93">
        <v>0</v>
      </c>
      <c r="Z93">
        <v>363.2815699681556</v>
      </c>
    </row>
    <row r="94" spans="1:26">
      <c r="A94" s="2">
        <v>43955</v>
      </c>
      <c r="B94">
        <v>991.3756911236842</v>
      </c>
      <c r="C94">
        <v>-0.001604302596720841</v>
      </c>
      <c r="F94" s="2">
        <v>43955</v>
      </c>
      <c r="G94">
        <v>0</v>
      </c>
      <c r="H94">
        <v>0</v>
      </c>
      <c r="I94">
        <v>0</v>
      </c>
      <c r="J94">
        <v>0.3694438589060004</v>
      </c>
      <c r="K94">
        <v>0.6305561410939995</v>
      </c>
      <c r="S94" s="2">
        <v>43955</v>
      </c>
      <c r="T94">
        <v>0</v>
      </c>
      <c r="U94">
        <v>620.7148181387194</v>
      </c>
      <c r="X94">
        <v>0</v>
      </c>
      <c r="Y94">
        <v>0</v>
      </c>
      <c r="Z94">
        <v>365.8864940046209</v>
      </c>
    </row>
    <row r="95" spans="1:26">
      <c r="A95" s="2">
        <v>43956</v>
      </c>
      <c r="B95">
        <v>991.8775922668827</v>
      </c>
      <c r="C95">
        <v>0.0005062673491920133</v>
      </c>
      <c r="F95" s="2">
        <v>43956</v>
      </c>
      <c r="G95">
        <v>0.06748453732251487</v>
      </c>
      <c r="H95">
        <v>0.03959463474905742</v>
      </c>
      <c r="I95">
        <v>0.04614785595459096</v>
      </c>
      <c r="J95">
        <v>0.3467741492871219</v>
      </c>
      <c r="K95">
        <v>0.4999988226867148</v>
      </c>
      <c r="S95" s="2">
        <v>43956</v>
      </c>
      <c r="T95">
        <v>66.90294697978692</v>
      </c>
      <c r="U95">
        <v>492.2785152065085</v>
      </c>
      <c r="X95">
        <v>39.26044842226742</v>
      </c>
      <c r="Y95">
        <v>45.71146526088391</v>
      </c>
      <c r="Z95">
        <v>343.4842105182736</v>
      </c>
    </row>
    <row r="96" spans="1:26">
      <c r="A96" s="2">
        <v>43957</v>
      </c>
      <c r="B96">
        <v>991.5757782305096</v>
      </c>
      <c r="C96">
        <v>-0.0003042855678222489</v>
      </c>
      <c r="F96" s="2">
        <v>43957</v>
      </c>
      <c r="G96">
        <v>0</v>
      </c>
      <c r="H96">
        <v>0</v>
      </c>
      <c r="I96">
        <v>0</v>
      </c>
      <c r="J96">
        <v>0.2022737461620296</v>
      </c>
      <c r="K96">
        <v>0.7977262538379705</v>
      </c>
      <c r="S96" s="2">
        <v>43957</v>
      </c>
      <c r="T96">
        <v>0</v>
      </c>
      <c r="U96">
        <v>785.8274133243342</v>
      </c>
      <c r="X96">
        <v>0</v>
      </c>
      <c r="Y96">
        <v>0</v>
      </c>
      <c r="Z96">
        <v>200.2959558860205</v>
      </c>
    </row>
    <row r="97" spans="1:26">
      <c r="A97" s="2">
        <v>43958</v>
      </c>
      <c r="B97">
        <v>987.9831972693232</v>
      </c>
      <c r="C97">
        <v>-0.003623102782519982</v>
      </c>
      <c r="F97" s="2">
        <v>43958</v>
      </c>
      <c r="G97">
        <v>0.7382122170385734</v>
      </c>
      <c r="H97">
        <v>0.2617877829614266</v>
      </c>
      <c r="I97">
        <v>0</v>
      </c>
      <c r="J97">
        <v>0</v>
      </c>
      <c r="K97">
        <v>0</v>
      </c>
      <c r="S97" s="2">
        <v>43958</v>
      </c>
      <c r="T97">
        <v>730.1821738890496</v>
      </c>
      <c r="U97">
        <v>0</v>
      </c>
      <c r="X97">
        <v>258.8082630362209</v>
      </c>
      <c r="Y97">
        <v>0</v>
      </c>
      <c r="Z97">
        <v>0</v>
      </c>
    </row>
    <row r="98" spans="1:26">
      <c r="A98" s="2">
        <v>43959</v>
      </c>
      <c r="B98">
        <v>989.3406017799342</v>
      </c>
      <c r="C98">
        <v>0.00137391457097924</v>
      </c>
      <c r="F98" s="2">
        <v>43959</v>
      </c>
      <c r="G98">
        <v>0</v>
      </c>
      <c r="H98">
        <v>0</v>
      </c>
      <c r="I98">
        <v>0</v>
      </c>
      <c r="J98">
        <v>0.7704605748330341</v>
      </c>
      <c r="K98">
        <v>0.2295394251669659</v>
      </c>
      <c r="S98" s="2">
        <v>43959</v>
      </c>
      <c r="T98">
        <v>0</v>
      </c>
      <c r="U98">
        <v>226.1957803996043</v>
      </c>
      <c r="X98">
        <v>0</v>
      </c>
      <c r="Y98">
        <v>0</v>
      </c>
      <c r="Z98">
        <v>760.9222649703954</v>
      </c>
    </row>
    <row r="99" spans="1:26">
      <c r="A99" s="2">
        <v>43960</v>
      </c>
      <c r="B99">
        <v>989.5095319150669</v>
      </c>
      <c r="C99">
        <v>0.0001707502298284869</v>
      </c>
      <c r="F99" s="2">
        <v>43960</v>
      </c>
      <c r="G99">
        <v>0.04236689575649307</v>
      </c>
      <c r="H99">
        <v>0.0296908885476021</v>
      </c>
      <c r="I99">
        <v>0.240678423479004</v>
      </c>
      <c r="J99">
        <v>0.4118935175999135</v>
      </c>
      <c r="K99">
        <v>0.2753702746169874</v>
      </c>
      <c r="S99" s="2">
        <v>43960</v>
      </c>
      <c r="T99">
        <v>41.91961592865413</v>
      </c>
      <c r="U99">
        <v>270.9402553849898</v>
      </c>
      <c r="X99">
        <v>29.38540650171114</v>
      </c>
      <c r="Y99">
        <v>238.2893927519417</v>
      </c>
      <c r="Z99">
        <v>407.0660536280181</v>
      </c>
    </row>
    <row r="100" spans="1:26">
      <c r="A100" s="2">
        <v>43961</v>
      </c>
      <c r="B100">
        <v>987.3369043799839</v>
      </c>
      <c r="C100">
        <v>-0.002195661047224129</v>
      </c>
      <c r="F100" s="2">
        <v>43961</v>
      </c>
      <c r="G100">
        <v>0.0553291179003997</v>
      </c>
      <c r="H100">
        <v>0.44237375730805</v>
      </c>
      <c r="I100">
        <v>0.5022971247915503</v>
      </c>
      <c r="J100">
        <v>0</v>
      </c>
      <c r="K100">
        <v>0</v>
      </c>
      <c r="S100" s="2">
        <v>43961</v>
      </c>
      <c r="T100">
        <v>54.61987882298169</v>
      </c>
      <c r="U100">
        <v>0</v>
      </c>
      <c r="X100">
        <v>437.0535567595936</v>
      </c>
      <c r="Y100">
        <v>499.7793074004409</v>
      </c>
      <c r="Z100">
        <v>0</v>
      </c>
    </row>
    <row r="101" spans="1:26">
      <c r="A101" s="2">
        <v>43962</v>
      </c>
      <c r="B101">
        <v>994.3658929459522</v>
      </c>
      <c r="C101">
        <v>0.007119138902624389</v>
      </c>
      <c r="F101" s="2">
        <v>43962</v>
      </c>
      <c r="G101">
        <v>0</v>
      </c>
      <c r="H101">
        <v>0</v>
      </c>
      <c r="I101">
        <v>0.5470723088514137</v>
      </c>
      <c r="J101">
        <v>0.1227963022418765</v>
      </c>
      <c r="K101">
        <v>0.3301313889067099</v>
      </c>
      <c r="S101" s="2">
        <v>43962</v>
      </c>
      <c r="T101">
        <v>0</v>
      </c>
      <c r="U101">
        <v>327.4714505221644</v>
      </c>
      <c r="X101">
        <v>0</v>
      </c>
      <c r="Y101">
        <v>540.8390438361557</v>
      </c>
      <c r="Z101">
        <v>122.0472946249738</v>
      </c>
    </row>
    <row r="102" spans="1:26">
      <c r="A102" s="2">
        <v>43963</v>
      </c>
      <c r="B102">
        <v>991.6217247260745</v>
      </c>
      <c r="C102">
        <v>-0.002759716759539788</v>
      </c>
      <c r="F102" s="2">
        <v>43963</v>
      </c>
      <c r="G102">
        <v>0</v>
      </c>
      <c r="H102">
        <v>0.1137079878116456</v>
      </c>
      <c r="I102">
        <v>0</v>
      </c>
      <c r="J102">
        <v>0.2240827492444703</v>
      </c>
      <c r="K102">
        <v>0.662209262943884</v>
      </c>
      <c r="S102" s="2">
        <v>43963</v>
      </c>
      <c r="T102">
        <v>0</v>
      </c>
      <c r="U102">
        <v>650.8005091677893</v>
      </c>
      <c r="X102">
        <v>112.7212127580767</v>
      </c>
      <c r="Y102">
        <v>0</v>
      </c>
      <c r="Z102">
        <v>222.0035302475034</v>
      </c>
    </row>
    <row r="103" spans="1:26">
      <c r="A103" s="2">
        <v>43964</v>
      </c>
      <c r="B103">
        <v>989.791102236148</v>
      </c>
      <c r="C103">
        <v>-0.001846089536241435</v>
      </c>
      <c r="F103" s="2">
        <v>43964</v>
      </c>
      <c r="G103">
        <v>0</v>
      </c>
      <c r="H103">
        <v>0</v>
      </c>
      <c r="I103">
        <v>0</v>
      </c>
      <c r="J103">
        <v>0.2774964272276945</v>
      </c>
      <c r="K103">
        <v>0.7225035727723055</v>
      </c>
      <c r="S103" s="2">
        <v>43964</v>
      </c>
      <c r="T103">
        <v>0</v>
      </c>
      <c r="U103">
        <v>710.8688859223253</v>
      </c>
      <c r="X103">
        <v>0</v>
      </c>
      <c r="Y103">
        <v>0</v>
      </c>
      <c r="Z103">
        <v>274.4187817693142</v>
      </c>
    </row>
    <row r="104" spans="1:26">
      <c r="A104" s="2">
        <v>43965</v>
      </c>
      <c r="B104">
        <v>992.3864751271511</v>
      </c>
      <c r="C104">
        <v>0.00262214207133149</v>
      </c>
      <c r="F104" s="2">
        <v>43965</v>
      </c>
      <c r="G104">
        <v>0.02884195701805617</v>
      </c>
      <c r="H104">
        <v>0</v>
      </c>
      <c r="I104">
        <v>0.021364892957084</v>
      </c>
      <c r="J104">
        <v>0.2784948907041433</v>
      </c>
      <c r="K104">
        <v>0.6712982593207166</v>
      </c>
      <c r="S104" s="2">
        <v>43965</v>
      </c>
      <c r="T104">
        <v>28.61256610480288</v>
      </c>
      <c r="U104">
        <v>660.1147261984528</v>
      </c>
      <c r="X104">
        <v>0</v>
      </c>
      <c r="Y104">
        <v>21.22885252791422</v>
      </c>
      <c r="Z104">
        <v>275.9713894046686</v>
      </c>
    </row>
    <row r="105" spans="1:26">
      <c r="A105" s="2">
        <v>43966</v>
      </c>
      <c r="B105">
        <v>989.5533141742989</v>
      </c>
      <c r="C105">
        <v>-0.002854896780499994</v>
      </c>
      <c r="F105" s="2">
        <v>43966</v>
      </c>
      <c r="G105">
        <v>0</v>
      </c>
      <c r="H105">
        <v>0</v>
      </c>
      <c r="I105">
        <v>0</v>
      </c>
      <c r="J105">
        <v>0.3521665224599141</v>
      </c>
      <c r="K105">
        <v>0.6478334775400859</v>
      </c>
      <c r="S105" s="2">
        <v>43966</v>
      </c>
      <c r="T105">
        <v>0</v>
      </c>
      <c r="U105">
        <v>637.7655022683654</v>
      </c>
      <c r="X105">
        <v>0</v>
      </c>
      <c r="Y105">
        <v>0</v>
      </c>
      <c r="Z105">
        <v>348.2903518625141</v>
      </c>
    </row>
    <row r="106" spans="1:26">
      <c r="A106" s="2">
        <v>43967</v>
      </c>
      <c r="B106">
        <v>990.4495381635647</v>
      </c>
      <c r="C106">
        <v>0.0009056854000977221</v>
      </c>
      <c r="F106" s="2">
        <v>43967</v>
      </c>
      <c r="G106">
        <v>0.0678466757259447</v>
      </c>
      <c r="H106">
        <v>0</v>
      </c>
      <c r="I106">
        <v>0</v>
      </c>
      <c r="J106">
        <v>0</v>
      </c>
      <c r="K106">
        <v>0.9321533242740554</v>
      </c>
      <c r="S106" s="2">
        <v>43967</v>
      </c>
      <c r="T106">
        <v>67.16660161368316</v>
      </c>
      <c r="U106">
        <v>916.4522038327207</v>
      </c>
      <c r="X106">
        <v>0</v>
      </c>
      <c r="Y106">
        <v>0</v>
      </c>
      <c r="Z106">
        <v>0</v>
      </c>
    </row>
    <row r="107" spans="1:26">
      <c r="A107" s="2">
        <v>43968</v>
      </c>
      <c r="B107">
        <v>991.1665925823144</v>
      </c>
      <c r="C107">
        <v>0.0007239686537481305</v>
      </c>
      <c r="F107" s="2">
        <v>43968</v>
      </c>
      <c r="G107">
        <v>0.03120193562758982</v>
      </c>
      <c r="H107">
        <v>0.05520335129520344</v>
      </c>
      <c r="I107">
        <v>0</v>
      </c>
      <c r="J107">
        <v>0.3833914489408005</v>
      </c>
      <c r="K107">
        <v>0.5302032641364061</v>
      </c>
      <c r="S107" s="2">
        <v>43968</v>
      </c>
      <c r="T107">
        <v>30.91905594814529</v>
      </c>
      <c r="U107">
        <v>521.3251673607328</v>
      </c>
      <c r="X107">
        <v>54.70748699353044</v>
      </c>
      <c r="Y107">
        <v>0</v>
      </c>
      <c r="Z107">
        <v>379.9917402397579</v>
      </c>
    </row>
    <row r="108" spans="1:26">
      <c r="A108" s="2">
        <v>43969</v>
      </c>
      <c r="B108">
        <v>992.6859558312466</v>
      </c>
      <c r="C108">
        <v>0.001532904014625691</v>
      </c>
      <c r="F108" s="2">
        <v>43969</v>
      </c>
      <c r="G108">
        <v>0.0613688341279057</v>
      </c>
      <c r="H108">
        <v>0</v>
      </c>
      <c r="I108">
        <v>0</v>
      </c>
      <c r="J108">
        <v>0</v>
      </c>
      <c r="K108">
        <v>0.9386311658720943</v>
      </c>
      <c r="S108" s="2">
        <v>43969</v>
      </c>
      <c r="T108">
        <v>60.90606671494888</v>
      </c>
      <c r="U108">
        <v>921.7699285864371</v>
      </c>
      <c r="X108">
        <v>0</v>
      </c>
      <c r="Y108">
        <v>0</v>
      </c>
      <c r="Z108">
        <v>0</v>
      </c>
    </row>
    <row r="109" spans="1:26">
      <c r="A109" s="2">
        <v>43970</v>
      </c>
      <c r="B109">
        <v>987.5010053864002</v>
      </c>
      <c r="C109">
        <v>-0.00522315281523722</v>
      </c>
      <c r="F109" s="2">
        <v>43970</v>
      </c>
      <c r="G109">
        <v>0</v>
      </c>
      <c r="H109">
        <v>0.1221219485153969</v>
      </c>
      <c r="I109">
        <v>0</v>
      </c>
      <c r="J109">
        <v>0.2547447242573678</v>
      </c>
      <c r="K109">
        <v>0.6231333272272355</v>
      </c>
      <c r="S109" s="2">
        <v>43970</v>
      </c>
      <c r="T109">
        <v>0</v>
      </c>
      <c r="U109">
        <v>612.2599705967273</v>
      </c>
      <c r="X109">
        <v>120.5498353845422</v>
      </c>
      <c r="Y109">
        <v>0</v>
      </c>
      <c r="Z109">
        <v>251.6334111478302</v>
      </c>
    </row>
    <row r="110" spans="1:26">
      <c r="A110" s="2">
        <v>43971</v>
      </c>
      <c r="B110">
        <v>987.4713649856462</v>
      </c>
      <c r="C110">
        <v>-3.00155651409284E-05</v>
      </c>
      <c r="F110" s="2">
        <v>43971</v>
      </c>
      <c r="G110">
        <v>0.03953119289120435</v>
      </c>
      <c r="H110">
        <v>0.1111394438332043</v>
      </c>
      <c r="I110">
        <v>0.1537660876804221</v>
      </c>
      <c r="J110">
        <v>0.3358545874950551</v>
      </c>
      <c r="K110">
        <v>0.3597086881001141</v>
      </c>
      <c r="S110" s="2">
        <v>43971</v>
      </c>
      <c r="T110">
        <v>39.03153908397174</v>
      </c>
      <c r="U110">
        <v>353.6775322755386</v>
      </c>
      <c r="X110">
        <v>109.6949136111418</v>
      </c>
      <c r="Y110">
        <v>151.5055175241889</v>
      </c>
      <c r="Z110">
        <v>331.4174023054028</v>
      </c>
    </row>
    <row r="111" spans="1:26">
      <c r="A111" s="2">
        <v>43972</v>
      </c>
      <c r="B111">
        <v>986.8853648494679</v>
      </c>
      <c r="C111">
        <v>-0.000593435067544279</v>
      </c>
      <c r="F111" s="2">
        <v>43972</v>
      </c>
      <c r="G111">
        <v>0.01382664942906815</v>
      </c>
      <c r="H111">
        <v>0</v>
      </c>
      <c r="I111">
        <v>0.1351856227939748</v>
      </c>
      <c r="J111">
        <v>0.2610801259341142</v>
      </c>
      <c r="K111">
        <v>0.589907601842843</v>
      </c>
      <c r="S111" s="2">
        <v>43972</v>
      </c>
      <c r="T111">
        <v>13.64331295780199</v>
      </c>
      <c r="U111">
        <v>580.0780603238323</v>
      </c>
      <c r="X111">
        <v>0</v>
      </c>
      <c r="Y111">
        <v>133.1985162222456</v>
      </c>
      <c r="Z111">
        <v>257.761562294716</v>
      </c>
    </row>
    <row r="112" spans="1:26">
      <c r="A112" s="2">
        <v>43973</v>
      </c>
      <c r="B112">
        <v>985.9003452381043</v>
      </c>
      <c r="C112">
        <v>-0.000998109452675755</v>
      </c>
      <c r="F112" s="2">
        <v>43973</v>
      </c>
      <c r="G112">
        <v>0</v>
      </c>
      <c r="H112">
        <v>0</v>
      </c>
      <c r="I112">
        <v>0</v>
      </c>
      <c r="J112">
        <v>0.4618193394616839</v>
      </c>
      <c r="K112">
        <v>0.538180660538316</v>
      </c>
      <c r="S112" s="2">
        <v>43973</v>
      </c>
      <c r="T112">
        <v>0</v>
      </c>
      <c r="U112">
        <v>529.4077151749451</v>
      </c>
      <c r="X112">
        <v>0</v>
      </c>
      <c r="Y112">
        <v>0</v>
      </c>
      <c r="Z112">
        <v>455.6447214740913</v>
      </c>
    </row>
    <row r="113" spans="1:27">
      <c r="A113" s="2">
        <v>43974</v>
      </c>
      <c r="B113">
        <v>986.5239832217394</v>
      </c>
      <c r="C113">
        <v>0.0006325568163632056</v>
      </c>
      <c r="F113" s="2">
        <v>43974</v>
      </c>
      <c r="G113">
        <v>0.02020848265084577</v>
      </c>
      <c r="H113">
        <v>0</v>
      </c>
      <c r="I113">
        <v>0</v>
      </c>
      <c r="J113">
        <v>0.609692862086989</v>
      </c>
      <c r="K113">
        <v>0.3700986552621652</v>
      </c>
      <c r="S113" s="2">
        <v>43974</v>
      </c>
      <c r="T113">
        <v>19.93514459768087</v>
      </c>
      <c r="U113">
        <v>364.2535765605698</v>
      </c>
      <c r="X113">
        <v>0</v>
      </c>
      <c r="Y113">
        <v>0</v>
      </c>
      <c r="Z113">
        <v>601.3874127161736</v>
      </c>
    </row>
    <row r="114" spans="1:27">
      <c r="A114" s="2">
        <v>43975</v>
      </c>
      <c r="B114">
        <v>987.3998588031898</v>
      </c>
      <c r="C114">
        <v>0.0008878401299379224</v>
      </c>
      <c r="F114" s="2">
        <v>43975</v>
      </c>
      <c r="G114">
        <v>0.03010064138754115</v>
      </c>
      <c r="H114">
        <v>0.01215449366417985</v>
      </c>
      <c r="I114">
        <v>0.04158922558287132</v>
      </c>
      <c r="J114">
        <v>0.4422158615484188</v>
      </c>
      <c r="K114">
        <v>0.4739397778169889</v>
      </c>
      <c r="S114" s="2">
        <v>43975</v>
      </c>
      <c r="T114">
        <v>29.71385055415857</v>
      </c>
      <c r="U114">
        <v>466.0448273464065</v>
      </c>
      <c r="X114">
        <v>11.99971994768016</v>
      </c>
      <c r="Y114">
        <v>41.02993550544363</v>
      </c>
      <c r="Z114">
        <v>436.5292738501402</v>
      </c>
    </row>
    <row r="115" spans="1:27">
      <c r="A115" s="2">
        <v>43976</v>
      </c>
      <c r="B115">
        <v>987.1390209450549</v>
      </c>
      <c r="C115">
        <v>-0.0002641663919732418</v>
      </c>
      <c r="F115" s="2">
        <v>43976</v>
      </c>
      <c r="G115">
        <v>0</v>
      </c>
      <c r="H115">
        <v>0</v>
      </c>
      <c r="I115">
        <v>0.05420208684521933</v>
      </c>
      <c r="J115">
        <v>0.05067445560000388</v>
      </c>
      <c r="K115">
        <v>0.1087429809033231</v>
      </c>
      <c r="L115">
        <v>0.7863804766514537</v>
      </c>
      <c r="S115" s="2">
        <v>43976</v>
      </c>
      <c r="T115">
        <v>0</v>
      </c>
      <c r="U115">
        <v>106.8931543439381</v>
      </c>
      <c r="X115">
        <v>0</v>
      </c>
      <c r="Y115">
        <v>53.30676480794497</v>
      </c>
      <c r="Z115">
        <v>50.06817970990977</v>
      </c>
      <c r="AA115">
        <v>0.4483768149702375</v>
      </c>
    </row>
    <row r="116" spans="1:27">
      <c r="A116" s="2">
        <v>43977</v>
      </c>
      <c r="B116">
        <v>984.2786283964931</v>
      </c>
      <c r="C116">
        <v>-0.002897659283920606</v>
      </c>
      <c r="F116" s="2">
        <v>43977</v>
      </c>
      <c r="G116">
        <v>0.07453771893212617</v>
      </c>
      <c r="H116">
        <v>0.04718505101822552</v>
      </c>
      <c r="I116">
        <v>0</v>
      </c>
      <c r="J116">
        <v>0.1181446884203465</v>
      </c>
      <c r="K116">
        <v>0.06814055906278273</v>
      </c>
      <c r="L116">
        <v>0.6919919825665189</v>
      </c>
      <c r="S116" s="2">
        <v>43977</v>
      </c>
      <c r="T116">
        <v>73.3450110077586</v>
      </c>
      <c r="U116">
        <v>66.86474520892715</v>
      </c>
      <c r="X116">
        <v>46.43443801358883</v>
      </c>
      <c r="Y116">
        <v>0</v>
      </c>
      <c r="Z116">
        <v>116.2994409517908</v>
      </c>
      <c r="AA116">
        <v>0.3948052870596652</v>
      </c>
    </row>
    <row r="117" spans="1:27">
      <c r="A117" s="2">
        <v>43978</v>
      </c>
      <c r="B117">
        <v>978.9970214727321</v>
      </c>
      <c r="C117">
        <v>-0.005365967289532092</v>
      </c>
      <c r="F117" s="2">
        <v>43978</v>
      </c>
      <c r="G117">
        <v>0.01276095736993294</v>
      </c>
      <c r="H117">
        <v>0.03896724995489073</v>
      </c>
      <c r="I117">
        <v>0</v>
      </c>
      <c r="J117">
        <v>0.1234273704333994</v>
      </c>
      <c r="K117">
        <v>0.07748885639998529</v>
      </c>
      <c r="L117">
        <v>0.7473555658417916</v>
      </c>
      <c r="S117" s="2">
        <v>43978</v>
      </c>
      <c r="T117">
        <v>12.48815866688212</v>
      </c>
      <c r="U117">
        <v>75.62625353399244</v>
      </c>
      <c r="X117">
        <v>38.14417178736718</v>
      </c>
      <c r="Y117">
        <v>0</v>
      </c>
      <c r="Z117">
        <v>120.844521374124</v>
      </c>
      <c r="AA117">
        <v>0.4275239131728954</v>
      </c>
    </row>
    <row r="118" spans="1:27">
      <c r="A118" s="2">
        <v>43979</v>
      </c>
      <c r="B118">
        <v>976.6891752802529</v>
      </c>
      <c r="C118">
        <v>-0.002357357726183285</v>
      </c>
      <c r="F118" s="2">
        <v>43979</v>
      </c>
      <c r="G118">
        <v>0</v>
      </c>
      <c r="H118">
        <v>0</v>
      </c>
      <c r="I118">
        <v>0.03724339056703702</v>
      </c>
      <c r="J118">
        <v>0</v>
      </c>
      <c r="K118">
        <v>0.1035510990940658</v>
      </c>
      <c r="L118">
        <v>0.8592055103388971</v>
      </c>
      <c r="S118" s="2">
        <v>43979</v>
      </c>
      <c r="T118">
        <v>0</v>
      </c>
      <c r="U118">
        <v>100.8270567377382</v>
      </c>
      <c r="X118">
        <v>0</v>
      </c>
      <c r="Y118">
        <v>36.25450557090158</v>
      </c>
      <c r="Z118">
        <v>0</v>
      </c>
      <c r="AA118">
        <v>0.4920269795018554</v>
      </c>
    </row>
    <row r="119" spans="1:27">
      <c r="A119" s="2">
        <v>43980</v>
      </c>
      <c r="B119">
        <v>981.3033500021515</v>
      </c>
      <c r="C119">
        <v>0.004724302100076683</v>
      </c>
      <c r="F119" s="2">
        <v>43980</v>
      </c>
      <c r="G119">
        <v>0.003196132137545783</v>
      </c>
      <c r="H119">
        <v>0.04027888771667997</v>
      </c>
      <c r="I119">
        <v>0</v>
      </c>
      <c r="J119">
        <v>0.09548763694875917</v>
      </c>
      <c r="K119">
        <v>0.04417232157842677</v>
      </c>
      <c r="L119">
        <v>0.8168650216185883</v>
      </c>
      <c r="S119" s="2">
        <v>43980</v>
      </c>
      <c r="T119">
        <v>3.136270287687811</v>
      </c>
      <c r="U119">
        <v>43.28643285072014</v>
      </c>
      <c r="X119">
        <v>39.51299126836368</v>
      </c>
      <c r="Y119">
        <v>0</v>
      </c>
      <c r="Z119">
        <v>93.67191227019514</v>
      </c>
      <c r="AA119">
        <v>0.4673463049288133</v>
      </c>
    </row>
    <row r="120" spans="1:27">
      <c r="A120" s="2">
        <v>43981</v>
      </c>
      <c r="B120">
        <v>983.5173560205773</v>
      </c>
      <c r="C120">
        <v>0.00225618919819337</v>
      </c>
      <c r="F120" s="2">
        <v>43981</v>
      </c>
      <c r="G120">
        <v>0.05327947123005755</v>
      </c>
      <c r="H120">
        <v>0.09786280502005959</v>
      </c>
      <c r="I120">
        <v>0.004205101648648002</v>
      </c>
      <c r="J120">
        <v>0.09171490836601129</v>
      </c>
      <c r="K120">
        <v>0.08202223818870244</v>
      </c>
      <c r="L120">
        <v>0.6709154755465211</v>
      </c>
      <c r="S120" s="2">
        <v>43981</v>
      </c>
      <c r="T120">
        <v>52.37869524256208</v>
      </c>
      <c r="U120">
        <v>80.42406954069578</v>
      </c>
      <c r="X120">
        <v>96.20427931439431</v>
      </c>
      <c r="Y120">
        <v>4.134767368416864</v>
      </c>
      <c r="Z120">
        <v>90.20491786847224</v>
      </c>
      <c r="AA120">
        <v>0.3837493542441423</v>
      </c>
    </row>
    <row r="121" spans="1:27">
      <c r="A121" s="2">
        <v>43982</v>
      </c>
      <c r="B121">
        <v>986.4639332919656</v>
      </c>
      <c r="C121">
        <v>0.002995958590207959</v>
      </c>
      <c r="F121" s="2">
        <v>43982</v>
      </c>
      <c r="G121">
        <v>0.02957551689636421</v>
      </c>
      <c r="H121">
        <v>0.02525917056965591</v>
      </c>
      <c r="I121">
        <v>0</v>
      </c>
      <c r="J121">
        <v>0.1118202230170991</v>
      </c>
      <c r="K121">
        <v>0.0005388800697365335</v>
      </c>
      <c r="L121">
        <v>0.8328062094471443</v>
      </c>
      <c r="S121" s="2">
        <v>43982</v>
      </c>
      <c r="T121">
        <v>29.16926501862689</v>
      </c>
      <c r="U121">
        <v>0.5317680172127297</v>
      </c>
      <c r="X121">
        <v>24.91992515317278</v>
      </c>
      <c r="Y121">
        <v>0</v>
      </c>
      <c r="Z121">
        <v>110.2951510694593</v>
      </c>
      <c r="AA121">
        <v>0.4755257474040055</v>
      </c>
    </row>
    <row r="122" spans="1:27">
      <c r="A122" s="2">
        <v>43983</v>
      </c>
      <c r="B122">
        <v>989.5711755832532</v>
      </c>
      <c r="C122">
        <v>0.003149879267170252</v>
      </c>
      <c r="F122" s="2">
        <v>43983</v>
      </c>
      <c r="G122">
        <v>0.02574880326459259</v>
      </c>
      <c r="H122">
        <v>0</v>
      </c>
      <c r="I122">
        <v>0</v>
      </c>
      <c r="J122">
        <v>0</v>
      </c>
      <c r="K122">
        <v>0.0693379938707684</v>
      </c>
      <c r="L122">
        <v>0.9049132028646391</v>
      </c>
      <c r="S122" s="2">
        <v>43983</v>
      </c>
      <c r="T122">
        <v>25.47336130965413</v>
      </c>
      <c r="U122">
        <v>68.53189850539546</v>
      </c>
      <c r="X122">
        <v>0</v>
      </c>
      <c r="Y122">
        <v>0</v>
      </c>
      <c r="Z122">
        <v>0</v>
      </c>
      <c r="AA122">
        <v>0.5164205556051166</v>
      </c>
    </row>
    <row r="123" spans="1:27">
      <c r="A123" s="2">
        <v>43984</v>
      </c>
      <c r="B123">
        <v>996.7319608251228</v>
      </c>
      <c r="C123">
        <v>0.007236250831224034</v>
      </c>
      <c r="F123" s="2">
        <v>43984</v>
      </c>
      <c r="G123">
        <v>0.06758342327507988</v>
      </c>
      <c r="H123">
        <v>0.04047863972449384</v>
      </c>
      <c r="I123">
        <v>0</v>
      </c>
      <c r="J123">
        <v>0.1613134538420793</v>
      </c>
      <c r="K123">
        <v>0.02930679007909057</v>
      </c>
      <c r="L123">
        <v>0.7013176930792564</v>
      </c>
      <c r="S123" s="2">
        <v>43984</v>
      </c>
      <c r="T123">
        <v>67.33941758174478</v>
      </c>
      <c r="U123">
        <v>29.09781037558521</v>
      </c>
      <c r="X123">
        <v>40.33723163563388</v>
      </c>
      <c r="Y123">
        <v>0</v>
      </c>
      <c r="Z123">
        <v>160.5043212603732</v>
      </c>
      <c r="AA123">
        <v>0.4000824378156882</v>
      </c>
    </row>
    <row r="124" spans="1:27">
      <c r="A124" s="2">
        <v>43985</v>
      </c>
      <c r="B124">
        <v>988.2694724867395</v>
      </c>
      <c r="C124">
        <v>-0.008490234758176896</v>
      </c>
      <c r="F124" s="2">
        <v>43985</v>
      </c>
      <c r="G124">
        <v>0.03194430941716991</v>
      </c>
      <c r="H124">
        <v>0.01125006345589413</v>
      </c>
      <c r="I124">
        <v>0</v>
      </c>
      <c r="J124">
        <v>0.1031733286497398</v>
      </c>
      <c r="K124">
        <v>0.06056590288789836</v>
      </c>
      <c r="L124">
        <v>0.7930663955892978</v>
      </c>
      <c r="S124" s="2">
        <v>43985</v>
      </c>
      <c r="T124">
        <v>31.56050343413789</v>
      </c>
      <c r="U124">
        <v>59.71312006490033</v>
      </c>
      <c r="X124">
        <v>11.11851400784868</v>
      </c>
      <c r="Y124">
        <v>0</v>
      </c>
      <c r="Z124">
        <v>101.9271028952102</v>
      </c>
      <c r="AA124">
        <v>0.4539957616118072</v>
      </c>
    </row>
    <row r="125" spans="1:27">
      <c r="A125" s="2">
        <v>43986</v>
      </c>
      <c r="B125">
        <v>972.6076255406998</v>
      </c>
      <c r="C125">
        <v>-0.0158477494064756</v>
      </c>
      <c r="F125" s="2">
        <v>43986</v>
      </c>
      <c r="G125">
        <v>0.06653584241429847</v>
      </c>
      <c r="H125">
        <v>0.03218534760345822</v>
      </c>
      <c r="I125">
        <v>0.0354118523389795</v>
      </c>
      <c r="J125">
        <v>0.2014367800687025</v>
      </c>
      <c r="K125">
        <v>0.05983117812778048</v>
      </c>
      <c r="L125">
        <v>0.6045989994467809</v>
      </c>
      <c r="S125" s="2">
        <v>43986</v>
      </c>
      <c r="T125">
        <v>64.68904985255388</v>
      </c>
      <c r="U125">
        <v>58.06856903806934</v>
      </c>
      <c r="X125">
        <v>31.2892419760945</v>
      </c>
      <c r="Y125">
        <v>34.42770045585807</v>
      </c>
      <c r="Z125">
        <v>195.9002149231304</v>
      </c>
      <c r="AA125">
        <v>0.3476221312699317</v>
      </c>
    </row>
    <row r="126" spans="1:27">
      <c r="A126" s="2">
        <v>43987</v>
      </c>
      <c r="B126">
        <v>982.1328452186423</v>
      </c>
      <c r="C126">
        <v>0.00979348652818457</v>
      </c>
      <c r="F126" s="2">
        <v>43987</v>
      </c>
      <c r="G126">
        <v>0</v>
      </c>
      <c r="H126">
        <v>0</v>
      </c>
      <c r="I126">
        <v>0.130077037916023</v>
      </c>
      <c r="J126">
        <v>0.02501958457566073</v>
      </c>
      <c r="K126">
        <v>0.1107129864576292</v>
      </c>
      <c r="L126">
        <v>0.7341903910506872</v>
      </c>
      <c r="S126" s="2">
        <v>43987</v>
      </c>
      <c r="T126">
        <v>0</v>
      </c>
      <c r="U126">
        <v>108.2361319233065</v>
      </c>
      <c r="X126">
        <v>0</v>
      </c>
      <c r="Y126">
        <v>127.1074971394798</v>
      </c>
      <c r="Z126">
        <v>24.56762259816699</v>
      </c>
      <c r="AA126">
        <v>0.4197803864385072</v>
      </c>
    </row>
    <row r="127" spans="1:27">
      <c r="A127" s="2">
        <v>43988</v>
      </c>
      <c r="B127">
        <v>965.698212354635</v>
      </c>
      <c r="C127">
        <v>-0.01673361495241377</v>
      </c>
      <c r="F127" s="2">
        <v>43988</v>
      </c>
      <c r="G127">
        <v>0</v>
      </c>
      <c r="H127">
        <v>0</v>
      </c>
      <c r="I127">
        <v>0.01834153277495931</v>
      </c>
      <c r="J127">
        <v>0.1147556997334565</v>
      </c>
      <c r="K127">
        <v>0.08783729840868705</v>
      </c>
      <c r="L127">
        <v>0.7790654690828972</v>
      </c>
      <c r="S127" s="2">
        <v>43988</v>
      </c>
      <c r="T127">
        <v>0</v>
      </c>
      <c r="U127">
        <v>84.43483167996185</v>
      </c>
      <c r="X127">
        <v>0</v>
      </c>
      <c r="Y127">
        <v>17.74198688158182</v>
      </c>
      <c r="Z127">
        <v>110.869833735581</v>
      </c>
      <c r="AA127">
        <v>0.4477428736629767</v>
      </c>
    </row>
    <row r="128" spans="1:27">
      <c r="A128" s="2">
        <v>43989</v>
      </c>
      <c r="B128">
        <v>969.7993693585065</v>
      </c>
      <c r="C128">
        <v>0.004246830895411779</v>
      </c>
      <c r="F128" s="2">
        <v>43989</v>
      </c>
      <c r="G128">
        <v>0.05254490070502162</v>
      </c>
      <c r="H128">
        <v>0</v>
      </c>
      <c r="I128">
        <v>0.01934250815813995</v>
      </c>
      <c r="J128">
        <v>0.1388497717430219</v>
      </c>
      <c r="K128">
        <v>0.1016348802012406</v>
      </c>
      <c r="L128">
        <v>0.6876279391925758</v>
      </c>
      <c r="S128" s="2">
        <v>43989</v>
      </c>
      <c r="T128">
        <v>50.93279661685037</v>
      </c>
      <c r="U128">
        <v>98.15696991217801</v>
      </c>
      <c r="X128">
        <v>0</v>
      </c>
      <c r="Y128">
        <v>18.7526278234885</v>
      </c>
      <c r="Z128">
        <v>134.6106217786174</v>
      </c>
      <c r="AA128">
        <v>0.3948439306096816</v>
      </c>
    </row>
    <row r="129" spans="1:27">
      <c r="A129" s="2">
        <v>43990</v>
      </c>
      <c r="B129">
        <v>963.3458441945206</v>
      </c>
      <c r="C129">
        <v>-0.006654495112999204</v>
      </c>
      <c r="F129" s="2">
        <v>43990</v>
      </c>
      <c r="G129">
        <v>0</v>
      </c>
      <c r="H129">
        <v>0.04499338859054061</v>
      </c>
      <c r="I129">
        <v>0</v>
      </c>
      <c r="J129">
        <v>0.07131114639909644</v>
      </c>
      <c r="K129">
        <v>0.1275803576613369</v>
      </c>
      <c r="L129">
        <v>0.7561151073490261</v>
      </c>
      <c r="S129" s="2">
        <v>43990</v>
      </c>
      <c r="T129">
        <v>0</v>
      </c>
      <c r="U129">
        <v>122.5079471009598</v>
      </c>
      <c r="X129">
        <v>43.32360516906818</v>
      </c>
      <c r="Y129">
        <v>0</v>
      </c>
      <c r="Z129">
        <v>68.6316855214277</v>
      </c>
      <c r="AA129">
        <v>0.4355948928302187</v>
      </c>
    </row>
    <row r="130" spans="1:27">
      <c r="A130" s="2">
        <v>43991</v>
      </c>
      <c r="B130">
        <v>981.1859747384021</v>
      </c>
      <c r="C130">
        <v>0.01851892614827033</v>
      </c>
      <c r="F130" s="2">
        <v>43991</v>
      </c>
      <c r="G130">
        <v>0.08272303087275522</v>
      </c>
      <c r="H130">
        <v>0.05369522305929084</v>
      </c>
      <c r="I130">
        <v>0</v>
      </c>
      <c r="J130">
        <v>0.004138449655833818</v>
      </c>
      <c r="K130">
        <v>0.04183149564147751</v>
      </c>
      <c r="L130">
        <v>0.8176118007706428</v>
      </c>
      <c r="S130" s="2">
        <v>43991</v>
      </c>
      <c r="T130">
        <v>81.07154357620522</v>
      </c>
      <c r="U130">
        <v>40.96791477821177</v>
      </c>
      <c r="X130">
        <v>52.64927715819104</v>
      </c>
      <c r="Y130">
        <v>0</v>
      </c>
      <c r="Z130">
        <v>4.057833538928791</v>
      </c>
      <c r="AA130">
        <v>0.4682636187816737</v>
      </c>
    </row>
    <row r="131" spans="1:27">
      <c r="A131" s="2">
        <v>43992</v>
      </c>
      <c r="B131">
        <v>988.4967557979655</v>
      </c>
      <c r="C131">
        <v>0.007450963678432787</v>
      </c>
      <c r="F131" s="2">
        <v>43992</v>
      </c>
      <c r="G131">
        <v>0.01783033162149821</v>
      </c>
      <c r="H131">
        <v>0</v>
      </c>
      <c r="I131">
        <v>0</v>
      </c>
      <c r="J131">
        <v>0.08548026276032057</v>
      </c>
      <c r="K131">
        <v>0.0675014857755617</v>
      </c>
      <c r="L131">
        <v>0.8291879198426195</v>
      </c>
      <c r="S131" s="2">
        <v>43992</v>
      </c>
      <c r="T131">
        <v>17.61911101455361</v>
      </c>
      <c r="U131">
        <v>66.462677351983</v>
      </c>
      <c r="X131">
        <v>0</v>
      </c>
      <c r="Y131">
        <v>0</v>
      </c>
      <c r="Z131">
        <v>84.42193795956761</v>
      </c>
      <c r="AA131">
        <v>0.4742079266552708</v>
      </c>
    </row>
    <row r="132" spans="1:27">
      <c r="A132" s="2">
        <v>43993</v>
      </c>
      <c r="B132">
        <v>995.2523836981278</v>
      </c>
      <c r="C132">
        <v>0.006834243876408852</v>
      </c>
      <c r="F132" s="2">
        <v>43993</v>
      </c>
      <c r="G132">
        <v>0</v>
      </c>
      <c r="H132">
        <v>0</v>
      </c>
      <c r="I132">
        <v>0</v>
      </c>
      <c r="J132">
        <v>0</v>
      </c>
      <c r="K132">
        <v>0.1248924065461858</v>
      </c>
      <c r="L132">
        <v>0.8751075934538143</v>
      </c>
      <c r="S132" s="2">
        <v>43993</v>
      </c>
      <c r="T132">
        <v>0</v>
      </c>
      <c r="U132">
        <v>123.6495719999338</v>
      </c>
      <c r="X132">
        <v>0</v>
      </c>
      <c r="Y132">
        <v>0</v>
      </c>
      <c r="Z132">
        <v>0</v>
      </c>
      <c r="AA132">
        <v>0.4998994011757194</v>
      </c>
    </row>
    <row r="133" spans="1:27">
      <c r="A133" s="2">
        <v>43994</v>
      </c>
      <c r="B133">
        <v>987.0814920313744</v>
      </c>
      <c r="C133">
        <v>-0.00820986897453313</v>
      </c>
      <c r="F133" s="2">
        <v>43994</v>
      </c>
      <c r="G133">
        <v>0</v>
      </c>
      <c r="H133">
        <v>0</v>
      </c>
      <c r="I133">
        <v>0.01267964534644729</v>
      </c>
      <c r="J133">
        <v>0</v>
      </c>
      <c r="K133">
        <v>0.09746528451815889</v>
      </c>
      <c r="L133">
        <v>0.8898550701353938</v>
      </c>
      <c r="S133" s="2">
        <v>43994</v>
      </c>
      <c r="T133">
        <v>0</v>
      </c>
      <c r="U133">
        <v>95.61249314373283</v>
      </c>
      <c r="X133">
        <v>0</v>
      </c>
      <c r="Y133">
        <v>12.52457286902968</v>
      </c>
      <c r="Z133">
        <v>0</v>
      </c>
      <c r="AA133">
        <v>0.5090875642733813</v>
      </c>
    </row>
    <row r="134" spans="1:27">
      <c r="A134" s="2">
        <v>43995</v>
      </c>
      <c r="B134">
        <v>986.8541478593266</v>
      </c>
      <c r="C134">
        <v>-0.0002303195570813044</v>
      </c>
      <c r="F134" s="2">
        <v>43995</v>
      </c>
      <c r="G134">
        <v>0.006317947907253559</v>
      </c>
      <c r="H134">
        <v>0</v>
      </c>
      <c r="I134">
        <v>0</v>
      </c>
      <c r="J134">
        <v>0.03522289613535627</v>
      </c>
      <c r="K134">
        <v>0.01609679196385172</v>
      </c>
      <c r="L134">
        <v>0.9423623639935386</v>
      </c>
      <c r="S134" s="2">
        <v>43995</v>
      </c>
      <c r="T134">
        <v>6.234072246299459</v>
      </c>
      <c r="U134">
        <v>15.86086094870532</v>
      </c>
      <c r="X134">
        <v>0</v>
      </c>
      <c r="Y134">
        <v>0</v>
      </c>
      <c r="Z134">
        <v>34.76828259937759</v>
      </c>
      <c r="AA134">
        <v>0.5389600696614009</v>
      </c>
    </row>
    <row r="135" spans="1:27">
      <c r="A135" s="2">
        <v>43996</v>
      </c>
      <c r="B135">
        <v>988.8414519156565</v>
      </c>
      <c r="C135">
        <v>0.002013776869298045</v>
      </c>
      <c r="F135" s="2">
        <v>43996</v>
      </c>
      <c r="G135">
        <v>0</v>
      </c>
      <c r="H135">
        <v>0</v>
      </c>
      <c r="I135">
        <v>0.01935366616245298</v>
      </c>
      <c r="J135">
        <v>0</v>
      </c>
      <c r="K135">
        <v>0.04687261377276784</v>
      </c>
      <c r="L135">
        <v>0.9337737200647791</v>
      </c>
      <c r="S135" s="2">
        <v>43996</v>
      </c>
      <c r="T135">
        <v>0</v>
      </c>
      <c r="U135">
        <v>46.31401993523467</v>
      </c>
      <c r="X135">
        <v>0</v>
      </c>
      <c r="Y135">
        <v>19.10104782806724</v>
      </c>
      <c r="Z135">
        <v>0</v>
      </c>
      <c r="AA135">
        <v>0.5340691213720866</v>
      </c>
    </row>
    <row r="136" spans="1:27">
      <c r="A136" s="2">
        <v>43997</v>
      </c>
      <c r="B136">
        <v>990.6078134786995</v>
      </c>
      <c r="C136">
        <v>0.001786294010653666</v>
      </c>
      <c r="F136" s="2">
        <v>43997</v>
      </c>
      <c r="G136">
        <v>0</v>
      </c>
      <c r="H136">
        <v>0.0001248906754308762</v>
      </c>
      <c r="I136">
        <v>0.03430314687027263</v>
      </c>
      <c r="J136">
        <v>0</v>
      </c>
      <c r="K136">
        <v>0.1913171144763681</v>
      </c>
      <c r="L136">
        <v>0.5746051679594789</v>
      </c>
      <c r="M136">
        <v>0.1996496800184495</v>
      </c>
      <c r="S136" s="2">
        <v>43997</v>
      </c>
      <c r="T136">
        <v>0</v>
      </c>
      <c r="U136">
        <v>187.1973647229197</v>
      </c>
      <c r="W136">
        <v>0.114177013996678</v>
      </c>
      <c r="X136">
        <v>0.1237401881386017</v>
      </c>
      <c r="Y136">
        <v>33.9106790167988</v>
      </c>
      <c r="Z136">
        <v>0</v>
      </c>
      <c r="AA136">
        <v>0.3288510678763399</v>
      </c>
    </row>
    <row r="137" spans="1:27">
      <c r="A137" s="2">
        <v>43998</v>
      </c>
      <c r="B137">
        <v>984.4760605873907</v>
      </c>
      <c r="C137">
        <v>-0.006189889487925648</v>
      </c>
      <c r="F137" s="2">
        <v>43998</v>
      </c>
      <c r="G137">
        <v>0.01769332248549862</v>
      </c>
      <c r="H137">
        <v>0.007995218228503343</v>
      </c>
      <c r="I137">
        <v>0.0079068006806729</v>
      </c>
      <c r="J137">
        <v>0.003159015764801626</v>
      </c>
      <c r="K137">
        <v>0.1612407094042921</v>
      </c>
      <c r="L137">
        <v>0.570629289651462</v>
      </c>
      <c r="M137">
        <v>0.2313756437847695</v>
      </c>
      <c r="S137" s="2">
        <v>43998</v>
      </c>
      <c r="T137">
        <v>17.41025540937938</v>
      </c>
      <c r="U137">
        <v>157.5661318008772</v>
      </c>
      <c r="W137">
        <v>0.1319606639622304</v>
      </c>
      <c r="X137">
        <v>7.869058110333501</v>
      </c>
      <c r="Y137">
        <v>7.788868537189084</v>
      </c>
      <c r="Z137">
        <v>3.10854562988957</v>
      </c>
      <c r="AA137">
        <v>0.3271860311804187</v>
      </c>
    </row>
    <row r="138" spans="1:27">
      <c r="A138" s="2">
        <v>43999</v>
      </c>
      <c r="B138">
        <v>990.9538417730654</v>
      </c>
      <c r="C138">
        <v>0.006579927582809564</v>
      </c>
      <c r="F138" s="2">
        <v>43999</v>
      </c>
      <c r="G138">
        <v>0</v>
      </c>
      <c r="H138">
        <v>0.005076633435170482</v>
      </c>
      <c r="I138">
        <v>0.01205960294991058</v>
      </c>
      <c r="J138">
        <v>0</v>
      </c>
      <c r="K138">
        <v>0.08258863395675632</v>
      </c>
      <c r="L138">
        <v>0.6731751759282185</v>
      </c>
      <c r="M138">
        <v>0.2270999537299441</v>
      </c>
      <c r="S138" s="2">
        <v>43999</v>
      </c>
      <c r="T138">
        <v>0</v>
      </c>
      <c r="U138">
        <v>81.43912294246404</v>
      </c>
      <c r="W138">
        <v>0.130135147890203</v>
      </c>
      <c r="X138">
        <v>5.029736423482869</v>
      </c>
      <c r="Y138">
        <v>11.93328480051601</v>
      </c>
      <c r="Z138">
        <v>0</v>
      </c>
      <c r="AA138">
        <v>0.3842263099833245</v>
      </c>
    </row>
    <row r="139" spans="1:27">
      <c r="A139" s="2">
        <v>44000</v>
      </c>
      <c r="B139">
        <v>985.8397353771026</v>
      </c>
      <c r="C139">
        <v>-0.005160791734569958</v>
      </c>
      <c r="F139" s="2">
        <v>44000</v>
      </c>
      <c r="G139">
        <v>0</v>
      </c>
      <c r="H139">
        <v>0</v>
      </c>
      <c r="I139">
        <v>0</v>
      </c>
      <c r="J139">
        <v>0</v>
      </c>
      <c r="K139">
        <v>0.1534454199709796</v>
      </c>
      <c r="L139">
        <v>0.6064776959818765</v>
      </c>
      <c r="M139">
        <v>0.2400768840471439</v>
      </c>
      <c r="S139" s="2">
        <v>44000</v>
      </c>
      <c r="T139">
        <v>0</v>
      </c>
      <c r="U139">
        <v>150.0433210359026</v>
      </c>
      <c r="W139">
        <v>0.1367645273216163</v>
      </c>
      <c r="X139">
        <v>0</v>
      </c>
      <c r="Y139">
        <v>0</v>
      </c>
      <c r="Z139">
        <v>0</v>
      </c>
      <c r="AA139">
        <v>0.3473204140473995</v>
      </c>
    </row>
    <row r="140" spans="1:27">
      <c r="A140" s="2">
        <v>44001</v>
      </c>
      <c r="B140">
        <v>989.0525586889831</v>
      </c>
      <c r="C140">
        <v>0.003258971206564043</v>
      </c>
      <c r="F140" s="2">
        <v>44001</v>
      </c>
      <c r="G140">
        <v>0</v>
      </c>
      <c r="H140">
        <v>0</v>
      </c>
      <c r="I140">
        <v>0.1111981039689407</v>
      </c>
      <c r="J140">
        <v>0</v>
      </c>
      <c r="K140">
        <v>0.1508584215908542</v>
      </c>
      <c r="L140">
        <v>0.5385796075103255</v>
      </c>
      <c r="M140">
        <v>0.1993638669298795</v>
      </c>
      <c r="S140" s="2">
        <v>44001</v>
      </c>
      <c r="T140">
        <v>0</v>
      </c>
      <c r="U140">
        <v>148.0212014892351</v>
      </c>
      <c r="W140">
        <v>0.1142283514073223</v>
      </c>
      <c r="X140">
        <v>0</v>
      </c>
      <c r="Y140">
        <v>109.1167170053139</v>
      </c>
      <c r="Z140">
        <v>0</v>
      </c>
      <c r="AA140">
        <v>0.3075503587069892</v>
      </c>
    </row>
    <row r="141" spans="1:27">
      <c r="A141" s="2">
        <v>44002</v>
      </c>
      <c r="B141">
        <v>996.317054485539</v>
      </c>
      <c r="C141">
        <v>0.007344903698732752</v>
      </c>
      <c r="F141" s="2">
        <v>44002</v>
      </c>
      <c r="G141">
        <v>0</v>
      </c>
      <c r="H141">
        <v>0</v>
      </c>
      <c r="I141">
        <v>0</v>
      </c>
      <c r="J141">
        <v>0</v>
      </c>
      <c r="K141">
        <v>0.1755165293339829</v>
      </c>
      <c r="L141">
        <v>0.6228427293213494</v>
      </c>
      <c r="M141">
        <v>0.2016407413446678</v>
      </c>
      <c r="S141" s="2">
        <v>44002</v>
      </c>
      <c r="T141">
        <v>0</v>
      </c>
      <c r="U141">
        <v>172.991130639544</v>
      </c>
      <c r="W141">
        <v>0.1154920430489207</v>
      </c>
      <c r="X141">
        <v>0</v>
      </c>
      <c r="Y141">
        <v>0</v>
      </c>
      <c r="Z141">
        <v>0</v>
      </c>
      <c r="AA141">
        <v>0.354174324231026</v>
      </c>
    </row>
    <row r="142" spans="1:27">
      <c r="A142" s="2">
        <v>44003</v>
      </c>
      <c r="B142">
        <v>996.9317373803384</v>
      </c>
      <c r="C142">
        <v>0.000616955106842898</v>
      </c>
      <c r="F142" s="2">
        <v>44003</v>
      </c>
      <c r="G142">
        <v>0</v>
      </c>
      <c r="H142">
        <v>0</v>
      </c>
      <c r="I142">
        <v>0.003070800613224156</v>
      </c>
      <c r="J142">
        <v>0</v>
      </c>
      <c r="K142">
        <v>0.1616855122288301</v>
      </c>
      <c r="L142">
        <v>0.6241073703362701</v>
      </c>
      <c r="M142">
        <v>0.2111363168216758</v>
      </c>
      <c r="S142" s="2">
        <v>44003</v>
      </c>
      <c r="T142">
        <v>0</v>
      </c>
      <c r="U142">
        <v>160.0238828186142</v>
      </c>
      <c r="W142">
        <v>0.1206577897810198</v>
      </c>
      <c r="X142">
        <v>0</v>
      </c>
      <c r="Y142">
        <v>3.058006196321697</v>
      </c>
      <c r="Z142">
        <v>0</v>
      </c>
      <c r="AA142">
        <v>0.3548288822476259</v>
      </c>
    </row>
    <row r="143" spans="1:27">
      <c r="A143" s="2">
        <v>44004</v>
      </c>
      <c r="B143">
        <v>992.5272155446351</v>
      </c>
      <c r="C143">
        <v>-0.004418077658232877</v>
      </c>
      <c r="F143" s="2">
        <v>44004</v>
      </c>
      <c r="G143">
        <v>0.04598160486159262</v>
      </c>
      <c r="H143">
        <v>0</v>
      </c>
      <c r="I143">
        <v>0.006065433833362434</v>
      </c>
      <c r="J143">
        <v>0</v>
      </c>
      <c r="K143">
        <v>0.1197247592819512</v>
      </c>
      <c r="L143">
        <v>0.6056673553121672</v>
      </c>
      <c r="M143">
        <v>0.2225608467109266</v>
      </c>
      <c r="S143" s="2">
        <v>44004</v>
      </c>
      <c r="T143">
        <v>45.61524954887336</v>
      </c>
      <c r="U143">
        <v>118.2049509879005</v>
      </c>
      <c r="W143">
        <v>0.1263460579261532</v>
      </c>
      <c r="X143">
        <v>0</v>
      </c>
      <c r="Y143">
        <v>6.021953287328248</v>
      </c>
      <c r="Z143">
        <v>0</v>
      </c>
      <c r="AA143">
        <v>0.3454350206141895</v>
      </c>
    </row>
    <row r="144" spans="1:27">
      <c r="A144" s="2">
        <v>44005</v>
      </c>
      <c r="B144">
        <v>998.0957911263862</v>
      </c>
      <c r="C144">
        <v>0.005610501651277522</v>
      </c>
      <c r="F144" s="2">
        <v>44005</v>
      </c>
      <c r="G144">
        <v>0</v>
      </c>
      <c r="H144">
        <v>0</v>
      </c>
      <c r="I144">
        <v>0</v>
      </c>
      <c r="J144">
        <v>0</v>
      </c>
      <c r="K144">
        <v>0.1076181179019121</v>
      </c>
      <c r="L144">
        <v>0.6156024483191218</v>
      </c>
      <c r="M144">
        <v>0.2767794337789661</v>
      </c>
      <c r="S144" s="2">
        <v>44005</v>
      </c>
      <c r="T144">
        <v>0</v>
      </c>
      <c r="U144">
        <v>106.8524512216695</v>
      </c>
      <c r="W144">
        <v>0.1569996234984956</v>
      </c>
      <c r="X144">
        <v>0</v>
      </c>
      <c r="Y144">
        <v>0</v>
      </c>
      <c r="Z144">
        <v>0</v>
      </c>
      <c r="AA144">
        <v>0.3507422766858859</v>
      </c>
    </row>
    <row r="145" spans="1:27">
      <c r="A145" s="2">
        <v>44006</v>
      </c>
      <c r="B145">
        <v>1008.005964509812</v>
      </c>
      <c r="C145">
        <v>0.009929080426480219</v>
      </c>
      <c r="F145" s="2">
        <v>44006</v>
      </c>
      <c r="G145">
        <v>0</v>
      </c>
      <c r="H145">
        <v>0.004412611880785802</v>
      </c>
      <c r="I145">
        <v>0</v>
      </c>
      <c r="J145">
        <v>0</v>
      </c>
      <c r="K145">
        <v>0.12109217889098</v>
      </c>
      <c r="L145">
        <v>0.6357009547226399</v>
      </c>
      <c r="M145">
        <v>0.2387942545055943</v>
      </c>
      <c r="S145" s="2">
        <v>44006</v>
      </c>
      <c r="T145">
        <v>0</v>
      </c>
      <c r="U145">
        <v>121.2823057241593</v>
      </c>
      <c r="W145">
        <v>0.1355191969684128</v>
      </c>
      <c r="X145">
        <v>4.447160013205901</v>
      </c>
      <c r="Y145">
        <v>0</v>
      </c>
      <c r="Z145">
        <v>0</v>
      </c>
      <c r="AA145">
        <v>0.3616596299139751</v>
      </c>
    </row>
    <row r="146" spans="1:27">
      <c r="A146" s="2">
        <v>44007</v>
      </c>
      <c r="B146">
        <v>1001.312445727584</v>
      </c>
      <c r="C146">
        <v>-0.006640356325155694</v>
      </c>
      <c r="F146" s="2">
        <v>44007</v>
      </c>
      <c r="G146">
        <v>0.06029028995343921</v>
      </c>
      <c r="H146">
        <v>0</v>
      </c>
      <c r="I146">
        <v>0</v>
      </c>
      <c r="J146">
        <v>0</v>
      </c>
      <c r="K146">
        <v>0.07251307333630576</v>
      </c>
      <c r="L146">
        <v>0.6238283611425836</v>
      </c>
      <c r="M146">
        <v>0.2433682755676715</v>
      </c>
      <c r="S146" s="2">
        <v>44007</v>
      </c>
      <c r="T146">
        <v>60.34077545768103</v>
      </c>
      <c r="U146">
        <v>72.26403458823145</v>
      </c>
      <c r="W146">
        <v>0.1380629877276518</v>
      </c>
      <c r="X146">
        <v>0</v>
      </c>
      <c r="Y146">
        <v>0</v>
      </c>
      <c r="Z146">
        <v>0</v>
      </c>
      <c r="AA146">
        <v>0.3554004074895954</v>
      </c>
    </row>
    <row r="147" spans="1:27">
      <c r="A147" s="2">
        <v>44008</v>
      </c>
      <c r="B147">
        <v>1004.699894735356</v>
      </c>
      <c r="C147">
        <v>0.003383008992073444</v>
      </c>
      <c r="F147" s="2">
        <v>44008</v>
      </c>
      <c r="G147">
        <v>0</v>
      </c>
      <c r="H147">
        <v>0</v>
      </c>
      <c r="I147">
        <v>0.0001847289415953312</v>
      </c>
      <c r="J147">
        <v>0.01331989811259951</v>
      </c>
      <c r="K147">
        <v>0</v>
      </c>
      <c r="L147">
        <v>0.7124775260886013</v>
      </c>
      <c r="M147">
        <v>0.2740178468572038</v>
      </c>
      <c r="S147" s="2">
        <v>44008</v>
      </c>
      <c r="T147">
        <v>0</v>
      </c>
      <c r="U147">
        <v>0</v>
      </c>
      <c r="W147">
        <v>0.1558416182073887</v>
      </c>
      <c r="X147">
        <v>0</v>
      </c>
      <c r="Y147">
        <v>0.1854511052584992</v>
      </c>
      <c r="Z147">
        <v>13.39748409630058</v>
      </c>
      <c r="AA147">
        <v>0.4052152947458434</v>
      </c>
    </row>
    <row r="148" spans="1:27">
      <c r="A148" s="2">
        <v>44009</v>
      </c>
      <c r="B148">
        <v>1020.48759131904</v>
      </c>
      <c r="C148">
        <v>0.01571384317487468</v>
      </c>
      <c r="F148" s="2">
        <v>44009</v>
      </c>
      <c r="G148">
        <v>0.01751371023793201</v>
      </c>
      <c r="H148">
        <v>0.09651093701261278</v>
      </c>
      <c r="I148">
        <v>0</v>
      </c>
      <c r="J148">
        <v>0</v>
      </c>
      <c r="K148">
        <v>0</v>
      </c>
      <c r="L148">
        <v>0.824749016544892</v>
      </c>
      <c r="M148">
        <v>0.06122633620456313</v>
      </c>
      <c r="S148" s="2">
        <v>44009</v>
      </c>
      <c r="T148">
        <v>17.86884147462093</v>
      </c>
      <c r="U148">
        <v>0</v>
      </c>
      <c r="W148">
        <v>0.03489970194241881</v>
      </c>
      <c r="X148">
        <v>98.43589096429062</v>
      </c>
      <c r="Y148">
        <v>0</v>
      </c>
      <c r="Z148">
        <v>0</v>
      </c>
      <c r="AA148">
        <v>0.4686331926929217</v>
      </c>
    </row>
    <row r="149" spans="1:27">
      <c r="A149" s="2">
        <v>44010</v>
      </c>
      <c r="B149">
        <v>1009.488215498352</v>
      </c>
      <c r="C149">
        <v>-0.01077854930746469</v>
      </c>
      <c r="F149" s="2">
        <v>44010</v>
      </c>
      <c r="G149">
        <v>0</v>
      </c>
      <c r="H149">
        <v>0.02720830558800196</v>
      </c>
      <c r="I149">
        <v>0.02982502421479398</v>
      </c>
      <c r="J149">
        <v>0</v>
      </c>
      <c r="K149">
        <v>0</v>
      </c>
      <c r="L149">
        <v>0.5676231404689713</v>
      </c>
      <c r="M149">
        <v>0.3753435297282326</v>
      </c>
      <c r="S149" s="2">
        <v>44010</v>
      </c>
      <c r="T149">
        <v>0</v>
      </c>
      <c r="U149">
        <v>0</v>
      </c>
      <c r="W149">
        <v>0.21138329574207</v>
      </c>
      <c r="X149">
        <v>27.4668678454618</v>
      </c>
      <c r="Y149">
        <v>30.05156946853703</v>
      </c>
      <c r="Z149">
        <v>0</v>
      </c>
      <c r="AA149">
        <v>0.3233505928022321</v>
      </c>
    </row>
    <row r="150" spans="1:27">
      <c r="A150" s="2">
        <v>44011</v>
      </c>
      <c r="B150">
        <v>1015.490239818822</v>
      </c>
      <c r="C150">
        <v>0.005945611081261459</v>
      </c>
      <c r="F150" s="2">
        <v>44011</v>
      </c>
      <c r="G150">
        <v>0.01857891599735101</v>
      </c>
      <c r="H150">
        <v>0</v>
      </c>
      <c r="I150">
        <v>0</v>
      </c>
      <c r="J150">
        <v>0</v>
      </c>
      <c r="K150">
        <v>0</v>
      </c>
      <c r="L150">
        <v>0.5648617991701059</v>
      </c>
      <c r="M150">
        <v>0.4165592848325431</v>
      </c>
      <c r="S150" s="2">
        <v>44011</v>
      </c>
      <c r="T150">
        <v>18.86524691022585</v>
      </c>
      <c r="U150">
        <v>0</v>
      </c>
      <c r="W150">
        <v>0.2321747388748447</v>
      </c>
      <c r="X150">
        <v>0</v>
      </c>
      <c r="Y150">
        <v>0</v>
      </c>
      <c r="Z150">
        <v>0</v>
      </c>
      <c r="AA150">
        <v>0.323909675251986</v>
      </c>
    </row>
    <row r="151" spans="1:27">
      <c r="A151" s="2">
        <v>44012</v>
      </c>
      <c r="B151">
        <v>1009.494759987797</v>
      </c>
      <c r="C151">
        <v>-0.005904025066843066</v>
      </c>
      <c r="F151" s="2">
        <v>44012</v>
      </c>
      <c r="G151">
        <v>0.03074274682478829</v>
      </c>
      <c r="H151">
        <v>0.0190426873874453</v>
      </c>
      <c r="I151">
        <v>0.009667203105604276</v>
      </c>
      <c r="J151">
        <v>0.03659903289459424</v>
      </c>
      <c r="K151">
        <v>0</v>
      </c>
      <c r="L151">
        <v>0.5277869870034532</v>
      </c>
      <c r="M151">
        <v>0.3761613427841149</v>
      </c>
      <c r="S151" s="2">
        <v>44012</v>
      </c>
      <c r="T151">
        <v>31.02623765087146</v>
      </c>
      <c r="U151">
        <v>0</v>
      </c>
      <c r="W151">
        <v>0.2113036215868908</v>
      </c>
      <c r="X151">
        <v>19.21998914132097</v>
      </c>
      <c r="Y151">
        <v>9.748246809809832</v>
      </c>
      <c r="Z151">
        <v>36.96396681848999</v>
      </c>
      <c r="AA151">
        <v>0.3010669592415287</v>
      </c>
    </row>
    <row r="152" spans="1:27">
      <c r="A152" s="2">
        <v>44013</v>
      </c>
      <c r="B152">
        <v>1013.595049836809</v>
      </c>
      <c r="C152">
        <v>0.004061724747398632</v>
      </c>
      <c r="F152" s="2">
        <v>44013</v>
      </c>
      <c r="G152">
        <v>0.006926824761862327</v>
      </c>
      <c r="H152">
        <v>0.01692290419086559</v>
      </c>
      <c r="I152">
        <v>0.003917728461290869</v>
      </c>
      <c r="J152">
        <v>0</v>
      </c>
      <c r="K152">
        <v>0.0582883519579967</v>
      </c>
      <c r="L152">
        <v>0.581266071711903</v>
      </c>
      <c r="M152">
        <v>0.3326781189160815</v>
      </c>
      <c r="S152" s="2">
        <v>44013</v>
      </c>
      <c r="T152">
        <v>7.019741848544845</v>
      </c>
      <c r="U152">
        <v>58.50675006294699</v>
      </c>
      <c r="W152">
        <v>0.1886646148235314</v>
      </c>
      <c r="X152">
        <v>17.152414747743</v>
      </c>
      <c r="Y152">
        <v>3.970401865050216</v>
      </c>
      <c r="Z152">
        <v>0</v>
      </c>
      <c r="AA152">
        <v>0.3292060689325437</v>
      </c>
    </row>
    <row r="153" spans="1:27">
      <c r="A153" s="2">
        <v>44014</v>
      </c>
      <c r="B153">
        <v>1009.393801058377</v>
      </c>
      <c r="C153">
        <v>-0.004144898674385167</v>
      </c>
      <c r="F153" s="2">
        <v>44014</v>
      </c>
      <c r="G153">
        <v>0.06987205686882474</v>
      </c>
      <c r="H153">
        <v>0.01957046906925129</v>
      </c>
      <c r="I153">
        <v>0.03876295337348955</v>
      </c>
      <c r="J153">
        <v>0.01681820532493614</v>
      </c>
      <c r="K153">
        <v>0.1045773789513499</v>
      </c>
      <c r="L153">
        <v>0.493242942487649</v>
      </c>
      <c r="M153">
        <v>0.2571559939244994</v>
      </c>
      <c r="S153" s="2">
        <v>44014</v>
      </c>
      <c r="T153">
        <v>70.48769635098334</v>
      </c>
      <c r="U153">
        <v>104.1452919490974</v>
      </c>
      <c r="W153">
        <v>0.1465242149938421</v>
      </c>
      <c r="X153">
        <v>19.75246946288437</v>
      </c>
      <c r="Y153">
        <v>39.10954867359379</v>
      </c>
      <c r="Z153">
        <v>16.96465245697058</v>
      </c>
      <c r="AA153">
        <v>0.2789584430494075</v>
      </c>
    </row>
    <row r="154" spans="1:27">
      <c r="A154" s="2">
        <v>44015</v>
      </c>
      <c r="B154">
        <v>1007.786084330689</v>
      </c>
      <c r="C154">
        <v>-0.001592754706836397</v>
      </c>
      <c r="F154" s="2">
        <v>44015</v>
      </c>
      <c r="G154">
        <v>0.008425751870251847</v>
      </c>
      <c r="H154">
        <v>0</v>
      </c>
      <c r="I154">
        <v>0</v>
      </c>
      <c r="J154">
        <v>0</v>
      </c>
      <c r="K154">
        <v>0.09084065207627427</v>
      </c>
      <c r="L154">
        <v>0.5468109914384558</v>
      </c>
      <c r="M154">
        <v>0.3539226046150181</v>
      </c>
      <c r="S154" s="2">
        <v>44015</v>
      </c>
      <c r="T154">
        <v>8.488724378712933</v>
      </c>
      <c r="U154">
        <v>90.70247288335823</v>
      </c>
      <c r="W154">
        <v>0.2001871651064381</v>
      </c>
      <c r="X154">
        <v>0</v>
      </c>
      <c r="Y154">
        <v>0</v>
      </c>
      <c r="Z154">
        <v>0</v>
      </c>
      <c r="AA154">
        <v>0.3104419226133081</v>
      </c>
    </row>
    <row r="155" spans="1:27">
      <c r="A155" s="2">
        <v>44016</v>
      </c>
      <c r="B155">
        <v>1007.579389297322</v>
      </c>
      <c r="C155">
        <v>-0.000205098122092684</v>
      </c>
      <c r="F155" s="2">
        <v>44016</v>
      </c>
      <c r="G155">
        <v>0.03067047147325938</v>
      </c>
      <c r="H155">
        <v>0.0004885828654862022</v>
      </c>
      <c r="I155">
        <v>0</v>
      </c>
      <c r="J155">
        <v>0</v>
      </c>
      <c r="K155">
        <v>0.1635024649849685</v>
      </c>
      <c r="L155">
        <v>0.5078895322513508</v>
      </c>
      <c r="M155">
        <v>0.2974489484249352</v>
      </c>
      <c r="S155" s="2">
        <v>44016</v>
      </c>
      <c r="T155">
        <v>30.8963200893536</v>
      </c>
      <c r="U155">
        <v>162.1360528022429</v>
      </c>
      <c r="W155">
        <v>0.1687351600360531</v>
      </c>
      <c r="X155">
        <v>0.4922200578341679</v>
      </c>
      <c r="Y155">
        <v>0</v>
      </c>
      <c r="Z155">
        <v>0</v>
      </c>
      <c r="AA155">
        <v>0.2882169980272874</v>
      </c>
    </row>
    <row r="156" spans="1:27">
      <c r="A156" s="2">
        <v>44017</v>
      </c>
      <c r="B156">
        <v>1011.724340373319</v>
      </c>
      <c r="C156">
        <v>0.004113771202572725</v>
      </c>
      <c r="F156" s="2">
        <v>44017</v>
      </c>
      <c r="G156">
        <v>0.001566996248532996</v>
      </c>
      <c r="H156">
        <v>0.02707124588866687</v>
      </c>
      <c r="I156">
        <v>0</v>
      </c>
      <c r="J156">
        <v>0</v>
      </c>
      <c r="K156">
        <v>0.2138350147844583</v>
      </c>
      <c r="L156">
        <v>0.4934875370452321</v>
      </c>
      <c r="M156">
        <v>0.2640392060331096</v>
      </c>
      <c r="S156" s="2">
        <v>44017</v>
      </c>
      <c r="T156">
        <v>1.585029358413646</v>
      </c>
      <c r="U156">
        <v>212.9853875233335</v>
      </c>
      <c r="W156">
        <v>0.1502068484449434</v>
      </c>
      <c r="X156">
        <v>27.37784958979276</v>
      </c>
      <c r="Y156">
        <v>0</v>
      </c>
      <c r="Z156">
        <v>0</v>
      </c>
      <c r="AA156">
        <v>0.279204425064054</v>
      </c>
    </row>
    <row r="157" spans="1:27">
      <c r="A157" s="2">
        <v>44018</v>
      </c>
      <c r="B157">
        <v>1008.882284341296</v>
      </c>
      <c r="C157">
        <v>-0.00280912094194985</v>
      </c>
      <c r="F157" s="2">
        <v>44018</v>
      </c>
      <c r="G157">
        <v>0.002918155484412986</v>
      </c>
      <c r="H157">
        <v>0.0002604417588529542</v>
      </c>
      <c r="I157">
        <v>0.007743666417411955</v>
      </c>
      <c r="J157">
        <v>0</v>
      </c>
      <c r="K157">
        <v>0.1267937324756283</v>
      </c>
      <c r="L157">
        <v>0.5442131066248493</v>
      </c>
      <c r="M157">
        <v>0.3180708972388444</v>
      </c>
      <c r="S157" s="2">
        <v>44018</v>
      </c>
      <c r="T157">
        <v>2.943327310353684</v>
      </c>
      <c r="U157">
        <v>126.5397444328525</v>
      </c>
      <c r="W157">
        <v>0.1808279990681522</v>
      </c>
      <c r="X157">
        <v>0.2626801101179502</v>
      </c>
      <c r="Y157">
        <v>7.809105906362495</v>
      </c>
      <c r="Z157">
        <v>0</v>
      </c>
      <c r="AA157">
        <v>0.3078946791842339</v>
      </c>
    </row>
    <row r="158" spans="1:27">
      <c r="A158" s="2">
        <v>44019</v>
      </c>
      <c r="B158">
        <v>1010.374887330451</v>
      </c>
      <c r="C158">
        <v>0.00147946198711324</v>
      </c>
      <c r="F158" s="2">
        <v>44019</v>
      </c>
      <c r="G158">
        <v>0.1596892408292505</v>
      </c>
      <c r="H158">
        <v>0.005565884757630131</v>
      </c>
      <c r="I158">
        <v>0.009819699588002042</v>
      </c>
      <c r="J158">
        <v>0.001920229337622004</v>
      </c>
      <c r="K158">
        <v>0.2576878032457339</v>
      </c>
      <c r="L158">
        <v>0.3452009240759563</v>
      </c>
      <c r="M158">
        <v>0.2201162181658052</v>
      </c>
      <c r="S158" s="2">
        <v>44019</v>
      </c>
      <c r="T158">
        <v>161.2940133895</v>
      </c>
      <c r="U158">
        <v>256.5463713957576</v>
      </c>
      <c r="W158">
        <v>0.1240559976408399</v>
      </c>
      <c r="X158">
        <v>5.623088935026635</v>
      </c>
      <c r="Y158">
        <v>9.873073051485184</v>
      </c>
      <c r="Z158">
        <v>1.939893214663499</v>
      </c>
      <c r="AA158">
        <v>0.1964800372266161</v>
      </c>
    </row>
    <row r="159" spans="1:27">
      <c r="A159" s="2">
        <v>44020</v>
      </c>
      <c r="B159">
        <v>1015.071452069433</v>
      </c>
      <c r="C159">
        <v>0.004648338748196146</v>
      </c>
      <c r="F159" s="2">
        <v>44020</v>
      </c>
      <c r="G159">
        <v>0.07749073534249266</v>
      </c>
      <c r="H159">
        <v>0</v>
      </c>
      <c r="I159">
        <v>0.03106059973186944</v>
      </c>
      <c r="J159">
        <v>0.04103530987732837</v>
      </c>
      <c r="K159">
        <v>0.06295123617800349</v>
      </c>
      <c r="L159">
        <v>0.4811236059396745</v>
      </c>
      <c r="M159">
        <v>0.3063385129306315</v>
      </c>
      <c r="S159" s="2">
        <v>44020</v>
      </c>
      <c r="T159">
        <v>78.64683712784617</v>
      </c>
      <c r="U159">
        <v>63.11761647560893</v>
      </c>
      <c r="W159">
        <v>0.1732179859202281</v>
      </c>
      <c r="X159">
        <v>0</v>
      </c>
      <c r="Y159">
        <v>31.51754460921839</v>
      </c>
      <c r="Z159">
        <v>41.64761716151565</v>
      </c>
      <c r="AA159">
        <v>0.2712748629731297</v>
      </c>
    </row>
    <row r="160" spans="1:27">
      <c r="A160" s="2">
        <v>44021</v>
      </c>
      <c r="B160">
        <v>1015.366926432661</v>
      </c>
      <c r="C160">
        <v>0.0002910872556070032</v>
      </c>
      <c r="F160" s="2">
        <v>44021</v>
      </c>
      <c r="G160">
        <v>0.009596089986568827</v>
      </c>
      <c r="H160">
        <v>0</v>
      </c>
      <c r="I160">
        <v>0</v>
      </c>
      <c r="J160">
        <v>0.01259212516601773</v>
      </c>
      <c r="K160">
        <v>0.1161913414299793</v>
      </c>
      <c r="L160">
        <v>0.5264356480713088</v>
      </c>
      <c r="M160">
        <v>0.3351847953461253</v>
      </c>
      <c r="S160" s="2">
        <v>44021</v>
      </c>
      <c r="T160">
        <v>9.743465968754423</v>
      </c>
      <c r="U160">
        <v>116.0208545461852</v>
      </c>
      <c r="W160">
        <v>0.1874130697554492</v>
      </c>
      <c r="X160">
        <v>0</v>
      </c>
      <c r="Y160">
        <v>0</v>
      </c>
      <c r="Z160">
        <v>12.77908730780138</v>
      </c>
      <c r="AA160">
        <v>0.2992085711933344</v>
      </c>
    </row>
    <row r="161" spans="1:27">
      <c r="A161" s="2">
        <v>44022</v>
      </c>
      <c r="B161">
        <v>1018.611287088782</v>
      </c>
      <c r="C161">
        <v>0.003195259340895928</v>
      </c>
      <c r="F161" s="2">
        <v>44022</v>
      </c>
      <c r="G161">
        <v>0.0371438348806329</v>
      </c>
      <c r="H161">
        <v>0.005569795802776864</v>
      </c>
      <c r="I161">
        <v>0.009045963056720115</v>
      </c>
      <c r="J161">
        <v>0</v>
      </c>
      <c r="K161">
        <v>0.05453142953467835</v>
      </c>
      <c r="L161">
        <v>0.545137934235953</v>
      </c>
      <c r="M161">
        <v>0.3485710424892387</v>
      </c>
      <c r="S161" s="2">
        <v>44022</v>
      </c>
      <c r="T161">
        <v>37.829218506971</v>
      </c>
      <c r="U161">
        <v>54.51117402823113</v>
      </c>
      <c r="W161">
        <v>0.1966899859716986</v>
      </c>
      <c r="X161">
        <v>5.673165326843919</v>
      </c>
      <c r="Y161">
        <v>9.20087280026063</v>
      </c>
      <c r="Z161">
        <v>0</v>
      </c>
      <c r="AA161">
        <v>0.3080255479259649</v>
      </c>
    </row>
    <row r="162" spans="1:27">
      <c r="A162" s="2">
        <v>44023</v>
      </c>
      <c r="B162">
        <v>1016.189154761932</v>
      </c>
      <c r="C162">
        <v>-0.002377876975791948</v>
      </c>
      <c r="F162" s="2">
        <v>44023</v>
      </c>
      <c r="G162">
        <v>0.09778610023336903</v>
      </c>
      <c r="H162">
        <v>0.2984591706338853</v>
      </c>
      <c r="I162">
        <v>0</v>
      </c>
      <c r="J162">
        <v>0.08813247741994062</v>
      </c>
      <c r="K162">
        <v>0</v>
      </c>
      <c r="L162">
        <v>0.2605586073132853</v>
      </c>
      <c r="M162">
        <v>0.2550636443995197</v>
      </c>
      <c r="S162" s="2">
        <v>44023</v>
      </c>
      <c r="T162">
        <v>99.35486900018128</v>
      </c>
      <c r="U162">
        <v>0</v>
      </c>
      <c r="W162">
        <v>0.1433963759299907</v>
      </c>
      <c r="X162">
        <v>303.241831207687</v>
      </c>
      <c r="Y162">
        <v>0</v>
      </c>
      <c r="Z162">
        <v>89.55398038122314</v>
      </c>
      <c r="AA162">
        <v>0.1476776737426801</v>
      </c>
    </row>
    <row r="163" spans="1:27">
      <c r="A163" s="2">
        <v>44024</v>
      </c>
      <c r="B163">
        <v>1013.742865471916</v>
      </c>
      <c r="C163">
        <v>-0.002407316864731168</v>
      </c>
      <c r="F163" s="2">
        <v>44024</v>
      </c>
      <c r="G163">
        <v>0</v>
      </c>
      <c r="H163">
        <v>0.09307379820254849</v>
      </c>
      <c r="I163">
        <v>0</v>
      </c>
      <c r="J163">
        <v>0</v>
      </c>
      <c r="K163">
        <v>0.04514455579973665</v>
      </c>
      <c r="L163">
        <v>0.6897309736826861</v>
      </c>
      <c r="M163">
        <v>0.1720506723150287</v>
      </c>
      <c r="S163" s="2">
        <v>44024</v>
      </c>
      <c r="T163">
        <v>0</v>
      </c>
      <c r="U163">
        <v>44.92259129851652</v>
      </c>
      <c r="W163">
        <v>0.09672235594100287</v>
      </c>
      <c r="X163">
        <v>94.32485518521418</v>
      </c>
      <c r="Y163">
        <v>0</v>
      </c>
      <c r="Z163">
        <v>0</v>
      </c>
      <c r="AA163">
        <v>0.3930339293731573</v>
      </c>
    </row>
    <row r="164" spans="1:27">
      <c r="A164" s="2">
        <v>44025</v>
      </c>
      <c r="B164">
        <v>1017.851905023457</v>
      </c>
      <c r="C164">
        <v>0.00405333511237882</v>
      </c>
      <c r="F164" s="2">
        <v>44025</v>
      </c>
      <c r="G164">
        <v>0.06156312587153526</v>
      </c>
      <c r="H164">
        <v>0.02996958927570805</v>
      </c>
      <c r="I164">
        <v>0.007371467062953632</v>
      </c>
      <c r="J164">
        <v>0</v>
      </c>
      <c r="K164">
        <v>0</v>
      </c>
      <c r="L164">
        <v>0.4568863718178041</v>
      </c>
      <c r="M164">
        <v>0.444209445971999</v>
      </c>
      <c r="S164" s="2">
        <v>44025</v>
      </c>
      <c r="T164">
        <v>62.65646105162039</v>
      </c>
      <c r="U164">
        <v>0</v>
      </c>
      <c r="W164">
        <v>0.2509156292287875</v>
      </c>
      <c r="X164">
        <v>30.51590371146041</v>
      </c>
      <c r="Y164">
        <v>7.515915115276691</v>
      </c>
      <c r="Z164">
        <v>0</v>
      </c>
      <c r="AA164">
        <v>0.2598729611254582</v>
      </c>
    </row>
    <row r="165" spans="1:27">
      <c r="A165" s="2">
        <v>44026</v>
      </c>
      <c r="B165">
        <v>1023.930128228893</v>
      </c>
      <c r="C165">
        <v>0.005971618440204995</v>
      </c>
      <c r="F165" s="2">
        <v>44026</v>
      </c>
      <c r="G165">
        <v>0.04363308775124184</v>
      </c>
      <c r="H165">
        <v>0</v>
      </c>
      <c r="I165">
        <v>0.01741715706655423</v>
      </c>
      <c r="J165">
        <v>0.06428637100170968</v>
      </c>
      <c r="K165">
        <v>0</v>
      </c>
      <c r="L165">
        <v>0.4754026967759597</v>
      </c>
      <c r="M165">
        <v>0.3992606874045346</v>
      </c>
      <c r="S165" s="2">
        <v>44026</v>
      </c>
      <c r="T165">
        <v>44.67806012958075</v>
      </c>
      <c r="U165">
        <v>0</v>
      </c>
      <c r="W165">
        <v>0.2261268196533873</v>
      </c>
      <c r="X165">
        <v>0</v>
      </c>
      <c r="Y165">
        <v>17.84626158866218</v>
      </c>
      <c r="Z165">
        <v>65.8632690503001</v>
      </c>
      <c r="AA165">
        <v>0.2694618642877283</v>
      </c>
    </row>
    <row r="166" spans="1:27">
      <c r="A166" s="2">
        <v>44027</v>
      </c>
      <c r="B166">
        <v>1023.76584341895</v>
      </c>
      <c r="C166">
        <v>-0.0001604453325608768</v>
      </c>
      <c r="F166" s="2">
        <v>44027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0.5184757655668537</v>
      </c>
      <c r="M166">
        <v>0.4815242344331463</v>
      </c>
      <c r="S166" s="2">
        <v>44027</v>
      </c>
      <c r="T166">
        <v>0</v>
      </c>
      <c r="U166">
        <v>0</v>
      </c>
      <c r="W166">
        <v>0.2715790944205175</v>
      </c>
      <c r="X166">
        <v>0</v>
      </c>
      <c r="Y166">
        <v>0</v>
      </c>
      <c r="Z166">
        <v>0</v>
      </c>
      <c r="AA166">
        <v>0.2950679745554705</v>
      </c>
    </row>
    <row r="167" spans="1:27">
      <c r="A167" s="2">
        <v>44028</v>
      </c>
      <c r="B167">
        <v>1022.296456540784</v>
      </c>
      <c r="C167">
        <v>-0.001435276325745916</v>
      </c>
      <c r="F167" s="2">
        <v>44028</v>
      </c>
      <c r="G167">
        <v>0.01503971498191632</v>
      </c>
      <c r="H167">
        <v>0.01072630639075408</v>
      </c>
      <c r="I167">
        <v>0.03652929558146731</v>
      </c>
      <c r="J167">
        <v>0</v>
      </c>
      <c r="K167">
        <v>0</v>
      </c>
      <c r="L167">
        <v>0.4925688549396183</v>
      </c>
      <c r="M167">
        <v>0.4451358281062441</v>
      </c>
      <c r="S167" s="2">
        <v>44028</v>
      </c>
      <c r="T167">
        <v>15.36963777170199</v>
      </c>
      <c r="U167">
        <v>0</v>
      </c>
      <c r="W167">
        <v>0.2508764331134791</v>
      </c>
      <c r="X167">
        <v>10.96366534886712</v>
      </c>
      <c r="Y167">
        <v>37.35336081575704</v>
      </c>
      <c r="Z167">
        <v>0</v>
      </c>
      <c r="AA167">
        <v>0.2805971767321444</v>
      </c>
    </row>
    <row r="168" spans="1:27">
      <c r="A168" s="2">
        <v>44029</v>
      </c>
      <c r="B168">
        <v>1021.638007205367</v>
      </c>
      <c r="C168">
        <v>-0.0006440884453852158</v>
      </c>
      <c r="F168" s="2">
        <v>44029</v>
      </c>
      <c r="G168">
        <v>0</v>
      </c>
      <c r="H168">
        <v>0</v>
      </c>
      <c r="I168">
        <v>0.04178188798720758</v>
      </c>
      <c r="J168">
        <v>0</v>
      </c>
      <c r="K168">
        <v>0</v>
      </c>
      <c r="L168">
        <v>0.5271089862633572</v>
      </c>
      <c r="M168">
        <v>0.4311091257494354</v>
      </c>
      <c r="S168" s="2">
        <v>44029</v>
      </c>
      <c r="T168">
        <v>0</v>
      </c>
      <c r="U168">
        <v>0</v>
      </c>
      <c r="W168">
        <v>0.2430878076504066</v>
      </c>
      <c r="X168">
        <v>0</v>
      </c>
      <c r="Y168">
        <v>42.73348880797276</v>
      </c>
      <c r="Z168">
        <v>0</v>
      </c>
      <c r="AA168">
        <v>0.3002456747791918</v>
      </c>
    </row>
    <row r="169" spans="1:27">
      <c r="A169" s="2">
        <v>44030</v>
      </c>
      <c r="B169">
        <v>1028.694493856069</v>
      </c>
      <c r="C169">
        <v>0.00690703223738165</v>
      </c>
      <c r="F169" s="2">
        <v>44030</v>
      </c>
      <c r="G169">
        <v>0.004629622718682248</v>
      </c>
      <c r="H169">
        <v>0.006475059491377357</v>
      </c>
      <c r="I169">
        <v>0.01138708540969601</v>
      </c>
      <c r="J169">
        <v>0</v>
      </c>
      <c r="K169">
        <v>0</v>
      </c>
      <c r="L169">
        <v>0.5138274605472134</v>
      </c>
      <c r="M169">
        <v>0.463680771833031</v>
      </c>
      <c r="S169" s="2">
        <v>44030</v>
      </c>
      <c r="T169">
        <v>4.761416914569184</v>
      </c>
      <c r="U169">
        <v>0</v>
      </c>
      <c r="W169">
        <v>0.2619762904717592</v>
      </c>
      <c r="X169">
        <v>6.660004520935479</v>
      </c>
      <c r="Y169">
        <v>11.73110420606687</v>
      </c>
      <c r="Z169">
        <v>0</v>
      </c>
      <c r="AA169">
        <v>0.2921252787979247</v>
      </c>
    </row>
    <row r="170" spans="1:27">
      <c r="A170" s="2">
        <v>44031</v>
      </c>
      <c r="B170">
        <v>1027.937824885255</v>
      </c>
      <c r="C170">
        <v>-0.0007355623806030165</v>
      </c>
      <c r="F170" s="2">
        <v>44031</v>
      </c>
      <c r="G170">
        <v>0.02446291872324544</v>
      </c>
      <c r="H170">
        <v>0.005345190006668921</v>
      </c>
      <c r="I170">
        <v>0.05464159112419212</v>
      </c>
      <c r="J170">
        <v>0.01597171025189974</v>
      </c>
      <c r="K170">
        <v>0</v>
      </c>
      <c r="L170">
        <v>0.4870939200489698</v>
      </c>
      <c r="M170">
        <v>0.412484669845024</v>
      </c>
      <c r="S170" s="2">
        <v>44031</v>
      </c>
      <c r="T170">
        <v>25.13920130741756</v>
      </c>
      <c r="U170">
        <v>0</v>
      </c>
      <c r="W170">
        <v>0.232396871121493</v>
      </c>
      <c r="X170">
        <v>5.493276663834722</v>
      </c>
      <c r="Y170">
        <v>56.17494313214571</v>
      </c>
      <c r="Z170">
        <v>16.41163072270161</v>
      </c>
      <c r="AA170">
        <v>0.2777358912191981</v>
      </c>
    </row>
    <row r="171" spans="1:27">
      <c r="A171" s="2">
        <v>44032</v>
      </c>
      <c r="B171">
        <v>1029.805634608927</v>
      </c>
      <c r="C171">
        <v>0.001817045426731223</v>
      </c>
      <c r="F171" s="2">
        <v>44032</v>
      </c>
      <c r="G171">
        <v>0.01356857375836109</v>
      </c>
      <c r="H171">
        <v>0.01695044309809941</v>
      </c>
      <c r="I171">
        <v>0.05266355103405574</v>
      </c>
      <c r="J171">
        <v>0</v>
      </c>
      <c r="K171">
        <v>0</v>
      </c>
      <c r="L171">
        <v>0.4262961444526843</v>
      </c>
      <c r="M171">
        <v>0.4905212876567993</v>
      </c>
      <c r="S171" s="2">
        <v>44032</v>
      </c>
      <c r="T171">
        <v>13.96720103588579</v>
      </c>
      <c r="U171">
        <v>0</v>
      </c>
      <c r="W171">
        <v>0.2766681865895281</v>
      </c>
      <c r="X171">
        <v>17.45077049823994</v>
      </c>
      <c r="Y171">
        <v>54.04542689013628</v>
      </c>
      <c r="Z171">
        <v>0</v>
      </c>
      <c r="AA171">
        <v>0.2429318640747249</v>
      </c>
    </row>
    <row r="172" spans="1:27">
      <c r="A172" s="2">
        <v>44033</v>
      </c>
      <c r="B172">
        <v>1027.748517057245</v>
      </c>
      <c r="C172">
        <v>-0.001997578458058036</v>
      </c>
      <c r="F172" s="2">
        <v>44033</v>
      </c>
      <c r="G172">
        <v>0.05169040541222369</v>
      </c>
      <c r="H172">
        <v>0.04900910408689799</v>
      </c>
      <c r="I172">
        <v>0.003286039102181988</v>
      </c>
      <c r="J172">
        <v>0.00655326215568094</v>
      </c>
      <c r="K172">
        <v>0</v>
      </c>
      <c r="L172">
        <v>0.4641459981138701</v>
      </c>
      <c r="M172">
        <v>0.4253151911291453</v>
      </c>
      <c r="S172" s="2">
        <v>44033</v>
      </c>
      <c r="T172">
        <v>53.09970520108241</v>
      </c>
      <c r="U172">
        <v>0</v>
      </c>
      <c r="W172">
        <v>0.2399755626301526</v>
      </c>
      <c r="X172">
        <v>50.36370162905679</v>
      </c>
      <c r="Y172">
        <v>3.373813876119844</v>
      </c>
      <c r="Z172">
        <v>6.73293445476765</v>
      </c>
      <c r="AA172">
        <v>0.2645133633355094</v>
      </c>
    </row>
    <row r="173" spans="1:27">
      <c r="A173" s="2">
        <v>44034</v>
      </c>
      <c r="B173">
        <v>1036.038838571245</v>
      </c>
      <c r="C173">
        <v>0.008066488422417972</v>
      </c>
      <c r="F173" s="2">
        <v>44034</v>
      </c>
      <c r="G173">
        <v>0</v>
      </c>
      <c r="H173">
        <v>0</v>
      </c>
      <c r="I173">
        <v>0.07821754345604968</v>
      </c>
      <c r="J173">
        <v>0</v>
      </c>
      <c r="K173">
        <v>0</v>
      </c>
      <c r="L173">
        <v>0.4718845440701848</v>
      </c>
      <c r="M173">
        <v>0.4498979124737654</v>
      </c>
      <c r="S173" s="2">
        <v>44034</v>
      </c>
      <c r="T173">
        <v>0</v>
      </c>
      <c r="U173">
        <v>0</v>
      </c>
      <c r="W173">
        <v>0.2521501837132376</v>
      </c>
      <c r="X173">
        <v>0</v>
      </c>
      <c r="Y173">
        <v>81.06580836093127</v>
      </c>
      <c r="Z173">
        <v>0</v>
      </c>
      <c r="AA173">
        <v>0.2701506959778569</v>
      </c>
    </row>
    <row r="174" spans="1:27">
      <c r="A174" s="2">
        <v>44035</v>
      </c>
      <c r="B174">
        <v>1054.108633162546</v>
      </c>
      <c r="C174">
        <v>0.01744123281731413</v>
      </c>
      <c r="F174" s="2">
        <v>44035</v>
      </c>
      <c r="G174">
        <v>0.04133470767035827</v>
      </c>
      <c r="H174">
        <v>0.0106640513270396</v>
      </c>
      <c r="I174">
        <v>0</v>
      </c>
      <c r="J174">
        <v>0</v>
      </c>
      <c r="K174">
        <v>0</v>
      </c>
      <c r="L174">
        <v>0.47929402959568</v>
      </c>
      <c r="M174">
        <v>0.468707211406922</v>
      </c>
      <c r="S174" s="2">
        <v>44035</v>
      </c>
      <c r="T174">
        <v>43.55585327669677</v>
      </c>
      <c r="U174">
        <v>0</v>
      </c>
      <c r="W174">
        <v>0.2637985841717193</v>
      </c>
      <c r="X174">
        <v>11.23678540020175</v>
      </c>
      <c r="Y174">
        <v>0</v>
      </c>
      <c r="Z174">
        <v>0</v>
      </c>
      <c r="AA174">
        <v>0.2726432632329558</v>
      </c>
    </row>
    <row r="175" spans="1:27">
      <c r="A175" s="2">
        <v>44036</v>
      </c>
      <c r="B175">
        <v>1066.114098129378</v>
      </c>
      <c r="C175">
        <v>0.01138921036137774</v>
      </c>
      <c r="F175" s="2">
        <v>44036</v>
      </c>
      <c r="G175">
        <v>0.02218415812286942</v>
      </c>
      <c r="H175">
        <v>0.01248397060669887</v>
      </c>
      <c r="I175">
        <v>0.008077632018220073</v>
      </c>
      <c r="J175">
        <v>0</v>
      </c>
      <c r="K175">
        <v>0.1113858322054987</v>
      </c>
      <c r="L175">
        <v>0.4118769110636953</v>
      </c>
      <c r="M175">
        <v>0.4339914959830176</v>
      </c>
      <c r="S175" s="2">
        <v>44036</v>
      </c>
      <c r="T175">
        <v>23.64902851387784</v>
      </c>
      <c r="U175">
        <v>115.0740095010357</v>
      </c>
      <c r="W175">
        <v>0.2443132251053429</v>
      </c>
      <c r="X175">
        <v>13.30495850652215</v>
      </c>
      <c r="Y175">
        <v>8.597412441487286</v>
      </c>
      <c r="Z175">
        <v>0</v>
      </c>
      <c r="AA175">
        <v>0.2340296860741335</v>
      </c>
    </row>
    <row r="176" spans="1:27">
      <c r="A176" s="2">
        <v>44037</v>
      </c>
      <c r="B176">
        <v>1075.166427875805</v>
      </c>
      <c r="C176">
        <v>0.00849095773361408</v>
      </c>
      <c r="F176" s="2">
        <v>44037</v>
      </c>
      <c r="G176">
        <v>0</v>
      </c>
      <c r="H176">
        <v>0</v>
      </c>
      <c r="I176">
        <v>0.0006467983719690741</v>
      </c>
      <c r="J176">
        <v>0</v>
      </c>
      <c r="K176">
        <v>0.2253825522608192</v>
      </c>
      <c r="L176">
        <v>0.4456460478150729</v>
      </c>
      <c r="M176">
        <v>0.3283246015521387</v>
      </c>
      <c r="S176" s="2">
        <v>44037</v>
      </c>
      <c r="T176">
        <v>0</v>
      </c>
      <c r="U176">
        <v>233.7357525919022</v>
      </c>
      <c r="W176">
        <v>0.1843586224384416</v>
      </c>
      <c r="X176">
        <v>0</v>
      </c>
      <c r="Y176">
        <v>0.6953534573714859</v>
      </c>
      <c r="Z176">
        <v>0</v>
      </c>
      <c r="AA176">
        <v>0.253501756164384</v>
      </c>
    </row>
    <row r="177" spans="1:27">
      <c r="A177" s="2">
        <v>44038</v>
      </c>
      <c r="B177">
        <v>1063.363443391878</v>
      </c>
      <c r="C177">
        <v>-0.01097782090094235</v>
      </c>
      <c r="F177" s="2">
        <v>44038</v>
      </c>
      <c r="G177">
        <v>0.1001118009904324</v>
      </c>
      <c r="H177">
        <v>0.1887797487897777</v>
      </c>
      <c r="I177">
        <v>0</v>
      </c>
      <c r="J177">
        <v>0.02912816851155837</v>
      </c>
      <c r="K177">
        <v>0</v>
      </c>
      <c r="L177">
        <v>0.2961998355582222</v>
      </c>
      <c r="M177">
        <v>0.3857804461500092</v>
      </c>
      <c r="S177" s="2">
        <v>44038</v>
      </c>
      <c r="T177">
        <v>106.444367666939</v>
      </c>
      <c r="U177">
        <v>0</v>
      </c>
      <c r="W177">
        <v>0.2145416655039366</v>
      </c>
      <c r="X177">
        <v>200.7438773759616</v>
      </c>
      <c r="Y177">
        <v>0</v>
      </c>
      <c r="Z177">
        <v>30.93721454112424</v>
      </c>
      <c r="AA177">
        <v>0.1679323873944699</v>
      </c>
    </row>
    <row r="178" spans="1:27">
      <c r="A178" s="2">
        <v>44039</v>
      </c>
      <c r="B178">
        <v>1065.837279813167</v>
      </c>
      <c r="C178">
        <v>0.002326426055609065</v>
      </c>
      <c r="F178" s="2">
        <v>44039</v>
      </c>
      <c r="G178">
        <v>0.002576852201003964</v>
      </c>
      <c r="H178">
        <v>0</v>
      </c>
      <c r="I178">
        <v>0.0362293258957833</v>
      </c>
      <c r="J178">
        <v>0</v>
      </c>
      <c r="K178">
        <v>0</v>
      </c>
      <c r="L178">
        <v>0.4033431224196218</v>
      </c>
      <c r="M178">
        <v>0.557850699483591</v>
      </c>
      <c r="S178" s="2">
        <v>44039</v>
      </c>
      <c r="T178">
        <v>2.745297663081939</v>
      </c>
      <c r="U178">
        <v>0</v>
      </c>
      <c r="W178">
        <v>0.3108220251798158</v>
      </c>
      <c r="X178">
        <v>0</v>
      </c>
      <c r="Y178">
        <v>38.60716716809873</v>
      </c>
      <c r="Z178">
        <v>0</v>
      </c>
      <c r="AA178">
        <v>0.2276882243689842</v>
      </c>
    </row>
    <row r="179" spans="1:27">
      <c r="A179" s="2">
        <v>44040</v>
      </c>
      <c r="B179">
        <v>1089.935208390358</v>
      </c>
      <c r="C179">
        <v>0.02260938797469603</v>
      </c>
      <c r="F179" s="2">
        <v>44040</v>
      </c>
      <c r="G179">
        <v>0.001973361635238399</v>
      </c>
      <c r="H179">
        <v>0.003489448157264853</v>
      </c>
      <c r="I179">
        <v>0.06059282916196665</v>
      </c>
      <c r="J179">
        <v>0.06421033783711019</v>
      </c>
      <c r="K179">
        <v>0</v>
      </c>
      <c r="L179">
        <v>0.3522015939982372</v>
      </c>
      <c r="M179">
        <v>0.5175324292101827</v>
      </c>
      <c r="S179" s="2">
        <v>44040</v>
      </c>
      <c r="T179">
        <v>2.15166588373191</v>
      </c>
      <c r="U179">
        <v>0</v>
      </c>
      <c r="W179">
        <v>0.2870382177371927</v>
      </c>
      <c r="X179">
        <v>3.803059206239678</v>
      </c>
      <c r="Y179">
        <v>65.42368187287295</v>
      </c>
      <c r="Z179">
        <v>69.8615510868995</v>
      </c>
      <c r="AA179">
        <v>0.1999050144320558</v>
      </c>
    </row>
    <row r="180" spans="1:27">
      <c r="A180" s="2">
        <v>44041</v>
      </c>
      <c r="B180">
        <v>1085.127916437529</v>
      </c>
      <c r="C180">
        <v>-0.004410621765240763</v>
      </c>
      <c r="F180" s="2">
        <v>44041</v>
      </c>
      <c r="G180">
        <v>0.03460560136999003</v>
      </c>
      <c r="H180">
        <v>0.003712928456455288</v>
      </c>
      <c r="I180">
        <v>0.03762192088239758</v>
      </c>
      <c r="J180">
        <v>0</v>
      </c>
      <c r="K180">
        <v>0.02375867540525034</v>
      </c>
      <c r="L180">
        <v>0.3908665189399159</v>
      </c>
      <c r="M180">
        <v>0.5094343549459908</v>
      </c>
      <c r="S180" s="2">
        <v>44041</v>
      </c>
      <c r="T180">
        <v>37.53139180083827</v>
      </c>
      <c r="U180">
        <v>25.18014408757059</v>
      </c>
      <c r="W180">
        <v>0.2807824420065583</v>
      </c>
      <c r="X180">
        <v>4.027811656566423</v>
      </c>
      <c r="Y180">
        <v>40.71234340622249</v>
      </c>
      <c r="Z180">
        <v>0</v>
      </c>
      <c r="AA180">
        <v>0.2241356509538875</v>
      </c>
    </row>
    <row r="181" spans="1:27">
      <c r="A181" s="2">
        <v>44042</v>
      </c>
      <c r="B181">
        <v>1097.642540424425</v>
      </c>
      <c r="C181">
        <v>0.01153285598621534</v>
      </c>
      <c r="F181" s="2">
        <v>44042</v>
      </c>
      <c r="G181">
        <v>0.02378796401669298</v>
      </c>
      <c r="H181">
        <v>0.009204435783684833</v>
      </c>
      <c r="I181">
        <v>0</v>
      </c>
      <c r="J181">
        <v>0</v>
      </c>
      <c r="K181">
        <v>0.0422502948703023</v>
      </c>
      <c r="L181">
        <v>0.3748921253783099</v>
      </c>
      <c r="M181">
        <v>0.5498651799510099</v>
      </c>
      <c r="S181" s="2">
        <v>44042</v>
      </c>
      <c r="T181">
        <v>26.10646409017962</v>
      </c>
      <c r="U181">
        <v>44.96789254367658</v>
      </c>
      <c r="W181">
        <v>0.3053072725486509</v>
      </c>
      <c r="X181">
        <v>10.10309225305361</v>
      </c>
      <c r="Y181">
        <v>0</v>
      </c>
      <c r="Z181">
        <v>0</v>
      </c>
      <c r="AA181">
        <v>0.2123310345125697</v>
      </c>
    </row>
    <row r="182" spans="1:27">
      <c r="A182" s="2">
        <v>44043</v>
      </c>
      <c r="B182">
        <v>1093.665004750844</v>
      </c>
      <c r="C182">
        <v>-0.003623707652623542</v>
      </c>
      <c r="F182" s="2">
        <v>44043</v>
      </c>
      <c r="G182">
        <v>0</v>
      </c>
      <c r="H182">
        <v>0</v>
      </c>
      <c r="I182">
        <v>0</v>
      </c>
      <c r="J182">
        <v>0</v>
      </c>
      <c r="K182">
        <v>0.03674129510142789</v>
      </c>
      <c r="L182">
        <v>0.4065962114268876</v>
      </c>
      <c r="M182">
        <v>0.5566624934716845</v>
      </c>
      <c r="S182" s="2">
        <v>44043</v>
      </c>
      <c r="T182">
        <v>0</v>
      </c>
      <c r="U182">
        <v>38.94983679285532</v>
      </c>
      <c r="W182">
        <v>0.3105234300612996</v>
      </c>
      <c r="X182">
        <v>0</v>
      </c>
      <c r="Y182">
        <v>0</v>
      </c>
      <c r="Z182">
        <v>0</v>
      </c>
      <c r="AA182">
        <v>0.2290040413543424</v>
      </c>
    </row>
    <row r="183" spans="1:27">
      <c r="A183" s="2">
        <v>44044</v>
      </c>
      <c r="B183">
        <v>1102.639529507236</v>
      </c>
      <c r="C183">
        <v>0.008205917458643297</v>
      </c>
      <c r="F183" s="2">
        <v>44044</v>
      </c>
      <c r="G183">
        <v>0.02369868632549489</v>
      </c>
      <c r="H183">
        <v>0.004775103819515536</v>
      </c>
      <c r="I183">
        <v>0.0345256215767245</v>
      </c>
      <c r="J183">
        <v>0.03711218627751318</v>
      </c>
      <c r="K183">
        <v>0.01067697671847326</v>
      </c>
      <c r="L183">
        <v>0.3620382826120258</v>
      </c>
      <c r="M183">
        <v>0.5271731426702529</v>
      </c>
      <c r="S183" s="2">
        <v>44044</v>
      </c>
      <c r="T183">
        <v>26.12494204442324</v>
      </c>
      <c r="U183">
        <v>11.51896311084579</v>
      </c>
      <c r="W183">
        <v>0.2939922663956336</v>
      </c>
      <c r="X183">
        <v>5.264605394567626</v>
      </c>
      <c r="Y183">
        <v>37.96057442265425</v>
      </c>
      <c r="Z183">
        <v>40.86160792528334</v>
      </c>
      <c r="AA183">
        <v>0.203744996769919</v>
      </c>
    </row>
    <row r="184" spans="1:27">
      <c r="A184" s="2">
        <v>44045</v>
      </c>
      <c r="B184">
        <v>1105.089712004389</v>
      </c>
      <c r="C184">
        <v>0.002222106528548151</v>
      </c>
      <c r="F184" s="2">
        <v>44045</v>
      </c>
      <c r="G184">
        <v>0.0168886584042977</v>
      </c>
      <c r="H184">
        <v>0.01500911012655349</v>
      </c>
      <c r="I184">
        <v>0.01883004052571297</v>
      </c>
      <c r="J184">
        <v>0.001524035364640119</v>
      </c>
      <c r="K184">
        <v>0.009569821958612964</v>
      </c>
      <c r="L184">
        <v>0.3732045361978268</v>
      </c>
      <c r="M184">
        <v>0.564973797422356</v>
      </c>
      <c r="S184" s="2">
        <v>44045</v>
      </c>
      <c r="T184">
        <v>18.65931099268778</v>
      </c>
      <c r="U184">
        <v>10.36987848342034</v>
      </c>
      <c r="W184">
        <v>0.3145814583202528</v>
      </c>
      <c r="X184">
        <v>16.58419143954244</v>
      </c>
      <c r="Y184">
        <v>20.790748004138</v>
      </c>
      <c r="Z184">
        <v>1.6822656961061</v>
      </c>
      <c r="AA184">
        <v>0.2103975320158236</v>
      </c>
    </row>
    <row r="185" spans="1:27">
      <c r="A185" s="2">
        <v>44046</v>
      </c>
      <c r="B185">
        <v>1107.86190764822</v>
      </c>
      <c r="C185">
        <v>0.002508570674142341</v>
      </c>
      <c r="F185" s="2">
        <v>44046</v>
      </c>
      <c r="G185">
        <v>0</v>
      </c>
      <c r="H185">
        <v>0.004538622394565065</v>
      </c>
      <c r="I185">
        <v>0</v>
      </c>
      <c r="J185">
        <v>0</v>
      </c>
      <c r="K185">
        <v>0.02631122120945653</v>
      </c>
      <c r="L185">
        <v>0.3751474397349705</v>
      </c>
      <c r="M185">
        <v>0.594002716661008</v>
      </c>
      <c r="S185" s="2">
        <v>44046</v>
      </c>
      <c r="T185">
        <v>0</v>
      </c>
      <c r="U185">
        <v>28.59889872125884</v>
      </c>
      <c r="W185">
        <v>0.3305058862807065</v>
      </c>
      <c r="X185">
        <v>5.025996271611558</v>
      </c>
      <c r="Y185">
        <v>0</v>
      </c>
      <c r="Z185">
        <v>0</v>
      </c>
      <c r="AA185">
        <v>0.211711862989216</v>
      </c>
    </row>
    <row r="186" spans="1:27">
      <c r="A186" s="2">
        <v>44047</v>
      </c>
      <c r="B186">
        <v>1104.681359426648</v>
      </c>
      <c r="C186">
        <v>-0.002870888690742812</v>
      </c>
      <c r="F186" s="2">
        <v>44047</v>
      </c>
      <c r="G186">
        <v>0.005121567894415665</v>
      </c>
      <c r="H186">
        <v>0</v>
      </c>
      <c r="I186">
        <v>0.04366978978115199</v>
      </c>
      <c r="J186">
        <v>0</v>
      </c>
      <c r="K186">
        <v>0</v>
      </c>
      <c r="L186">
        <v>0.3571027902349579</v>
      </c>
      <c r="M186">
        <v>0.5941058520894744</v>
      </c>
      <c r="S186" s="2">
        <v>44047</v>
      </c>
      <c r="T186">
        <v>5.657280805166763</v>
      </c>
      <c r="U186">
        <v>0</v>
      </c>
      <c r="W186">
        <v>0.3311148044566911</v>
      </c>
      <c r="X186">
        <v>0</v>
      </c>
      <c r="Y186">
        <v>47.96941505186523</v>
      </c>
      <c r="Z186">
        <v>0</v>
      </c>
      <c r="AA186">
        <v>0.2010728354002765</v>
      </c>
    </row>
    <row r="187" spans="1:27">
      <c r="A187" s="2">
        <v>44048</v>
      </c>
      <c r="B187">
        <v>1129.53563039795</v>
      </c>
      <c r="C187">
        <v>0.02249904079507803</v>
      </c>
      <c r="F187" s="2">
        <v>44048</v>
      </c>
      <c r="G187">
        <v>0.02603521809393792</v>
      </c>
      <c r="H187">
        <v>0</v>
      </c>
      <c r="I187">
        <v>0.02311843341586886</v>
      </c>
      <c r="J187">
        <v>0</v>
      </c>
      <c r="K187">
        <v>0</v>
      </c>
      <c r="L187">
        <v>0.3600527339912042</v>
      </c>
      <c r="M187">
        <v>0.590793614498989</v>
      </c>
      <c r="S187" s="2">
        <v>44048</v>
      </c>
      <c r="T187">
        <v>29.40054967930728</v>
      </c>
      <c r="U187">
        <v>0</v>
      </c>
      <c r="W187">
        <v>0.3270324566955153</v>
      </c>
      <c r="X187">
        <v>0</v>
      </c>
      <c r="Y187">
        <v>26.10215079895096</v>
      </c>
      <c r="Z187">
        <v>0</v>
      </c>
      <c r="AA187">
        <v>0.2044091233741759</v>
      </c>
    </row>
    <row r="188" spans="1:27">
      <c r="A188" s="2">
        <v>44049</v>
      </c>
      <c r="B188">
        <v>1133.201744142102</v>
      </c>
      <c r="C188">
        <v>0.003245682248075754</v>
      </c>
      <c r="F188" s="2">
        <v>44049</v>
      </c>
      <c r="G188">
        <v>0.02321811844150433</v>
      </c>
      <c r="H188">
        <v>0.01570711517133711</v>
      </c>
      <c r="I188">
        <v>0.02452225787385113</v>
      </c>
      <c r="J188">
        <v>0.04980657619814138</v>
      </c>
      <c r="K188">
        <v>0</v>
      </c>
      <c r="L188">
        <v>0.3727059364249821</v>
      </c>
      <c r="M188">
        <v>0.5140399958901839</v>
      </c>
      <c r="S188" s="2">
        <v>44049</v>
      </c>
      <c r="T188">
        <v>26.30332201398374</v>
      </c>
      <c r="U188">
        <v>0</v>
      </c>
      <c r="W188">
        <v>0.2845857266319496</v>
      </c>
      <c r="X188">
        <v>17.7969537369713</v>
      </c>
      <c r="Y188">
        <v>27.72261013613684</v>
      </c>
      <c r="Z188">
        <v>56.38443127017139</v>
      </c>
      <c r="AA188">
        <v>0.2115712932160497</v>
      </c>
    </row>
    <row r="189" spans="1:27">
      <c r="A189" s="2">
        <v>44050</v>
      </c>
      <c r="B189">
        <v>1149.183372629973</v>
      </c>
      <c r="C189">
        <v>0.01410307438237313</v>
      </c>
      <c r="F189" s="2">
        <v>44050</v>
      </c>
      <c r="G189">
        <v>0.006129902124758765</v>
      </c>
      <c r="H189">
        <v>0</v>
      </c>
      <c r="I189">
        <v>0.02841923173105478</v>
      </c>
      <c r="J189">
        <v>0</v>
      </c>
      <c r="K189">
        <v>0</v>
      </c>
      <c r="L189">
        <v>0.3814141031063533</v>
      </c>
      <c r="M189">
        <v>0.5840367630378331</v>
      </c>
      <c r="S189" s="2">
        <v>44050</v>
      </c>
      <c r="T189">
        <v>7.043849786092797</v>
      </c>
      <c r="U189">
        <v>0</v>
      </c>
      <c r="W189">
        <v>0.3222326830886178</v>
      </c>
      <c r="X189">
        <v>0</v>
      </c>
      <c r="Y189">
        <v>32.6331711289045</v>
      </c>
      <c r="Z189">
        <v>0</v>
      </c>
      <c r="AA189">
        <v>0.2166871393001756</v>
      </c>
    </row>
    <row r="190" spans="1:27">
      <c r="A190" s="2">
        <v>44051</v>
      </c>
      <c r="B190">
        <v>1134.749757794776</v>
      </c>
      <c r="C190">
        <v>-0.01255988833371735</v>
      </c>
      <c r="F190" s="2">
        <v>44051</v>
      </c>
      <c r="G190">
        <v>0</v>
      </c>
      <c r="H190">
        <v>0.006908330521139741</v>
      </c>
      <c r="I190">
        <v>0</v>
      </c>
      <c r="J190">
        <v>0</v>
      </c>
      <c r="K190">
        <v>0</v>
      </c>
      <c r="L190">
        <v>0.3913568034443769</v>
      </c>
      <c r="M190">
        <v>0.6017348660344835</v>
      </c>
      <c r="S190" s="2">
        <v>44051</v>
      </c>
      <c r="T190">
        <v>0</v>
      </c>
      <c r="U190">
        <v>0</v>
      </c>
      <c r="W190">
        <v>0.330475240023397</v>
      </c>
      <c r="X190">
        <v>7.838117028752542</v>
      </c>
      <c r="Y190">
        <v>0</v>
      </c>
      <c r="Z190">
        <v>0</v>
      </c>
      <c r="AA190">
        <v>0.2242549300206253</v>
      </c>
    </row>
    <row r="191" spans="1:27">
      <c r="A191" s="2">
        <v>44052</v>
      </c>
      <c r="B191">
        <v>1129.886221467406</v>
      </c>
      <c r="C191">
        <v>-0.004285999000186225</v>
      </c>
      <c r="F191" s="2">
        <v>44052</v>
      </c>
      <c r="G191">
        <v>0</v>
      </c>
      <c r="H191">
        <v>0</v>
      </c>
      <c r="I191">
        <v>0</v>
      </c>
      <c r="J191">
        <v>0</v>
      </c>
      <c r="K191">
        <v>0.01367270239298698</v>
      </c>
      <c r="L191">
        <v>0.4167730910382337</v>
      </c>
      <c r="M191">
        <v>0.5695542065687792</v>
      </c>
      <c r="S191" s="2">
        <v>44052</v>
      </c>
      <c r="T191">
        <v>0</v>
      </c>
      <c r="U191">
        <v>15.15923630942535</v>
      </c>
      <c r="W191">
        <v>0.3142401380469317</v>
      </c>
      <c r="X191">
        <v>0</v>
      </c>
      <c r="Y191">
        <v>0</v>
      </c>
      <c r="Z191">
        <v>0</v>
      </c>
      <c r="AA191">
        <v>0.2372616626417099</v>
      </c>
    </row>
    <row r="192" spans="1:27">
      <c r="A192" s="2">
        <v>44053</v>
      </c>
      <c r="B192">
        <v>1134.439368818824</v>
      </c>
      <c r="C192">
        <v>0.004029739689634715</v>
      </c>
      <c r="F192" s="2">
        <v>44053</v>
      </c>
      <c r="G192">
        <v>0</v>
      </c>
      <c r="H192">
        <v>0</v>
      </c>
      <c r="I192">
        <v>0.03894748039013232</v>
      </c>
      <c r="J192">
        <v>0</v>
      </c>
      <c r="K192">
        <v>0</v>
      </c>
      <c r="L192">
        <v>0.4161468310183472</v>
      </c>
      <c r="M192">
        <v>0.5449056885915204</v>
      </c>
      <c r="S192" s="2">
        <v>44053</v>
      </c>
      <c r="T192">
        <v>0</v>
      </c>
      <c r="U192">
        <v>0</v>
      </c>
      <c r="W192">
        <v>0.3018672443478435</v>
      </c>
      <c r="X192">
        <v>0</v>
      </c>
      <c r="Y192">
        <v>43.94792061184884</v>
      </c>
      <c r="Z192">
        <v>0</v>
      </c>
      <c r="AA192">
        <v>0.2356460758292941</v>
      </c>
    </row>
    <row r="193" spans="1:27">
      <c r="A193" s="2">
        <v>44054</v>
      </c>
      <c r="B193">
        <v>1136.518674009514</v>
      </c>
      <c r="C193">
        <v>0.001832892305963174</v>
      </c>
      <c r="F193" s="2">
        <v>44054</v>
      </c>
      <c r="G193">
        <v>0</v>
      </c>
      <c r="H193">
        <v>0</v>
      </c>
      <c r="I193">
        <v>0.01976632713664785</v>
      </c>
      <c r="J193">
        <v>0.01420890018676328</v>
      </c>
      <c r="K193">
        <v>0</v>
      </c>
      <c r="L193">
        <v>0.4264389097104951</v>
      </c>
      <c r="M193">
        <v>0.5395858629660938</v>
      </c>
      <c r="S193" s="2">
        <v>44054</v>
      </c>
      <c r="T193">
        <v>0</v>
      </c>
      <c r="U193">
        <v>0</v>
      </c>
      <c r="W193">
        <v>0.3004741347700347</v>
      </c>
      <c r="X193">
        <v>0</v>
      </c>
      <c r="Y193">
        <v>22.3481842673124</v>
      </c>
      <c r="Z193">
        <v>16.13391400673826</v>
      </c>
      <c r="AA193">
        <v>0.2398972217638574</v>
      </c>
    </row>
    <row r="194" spans="1:27">
      <c r="A194" s="2">
        <v>44055</v>
      </c>
      <c r="B194">
        <v>1079.606859942019</v>
      </c>
      <c r="C194">
        <v>-0.05007556441348804</v>
      </c>
      <c r="F194" s="2">
        <v>44055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0.5021189939527446</v>
      </c>
      <c r="M194">
        <v>0.4978810060472555</v>
      </c>
      <c r="S194" s="2">
        <v>44055</v>
      </c>
      <c r="T194">
        <v>0</v>
      </c>
      <c r="U194">
        <v>0</v>
      </c>
      <c r="W194">
        <v>0.2787759225142704</v>
      </c>
      <c r="X194">
        <v>0</v>
      </c>
      <c r="Y194">
        <v>0</v>
      </c>
      <c r="Z194">
        <v>0</v>
      </c>
      <c r="AA194">
        <v>0.2817373936056954</v>
      </c>
    </row>
    <row r="195" spans="1:27">
      <c r="A195" s="2">
        <v>44056</v>
      </c>
      <c r="B195">
        <v>1081.7674540456</v>
      </c>
      <c r="C195">
        <v>0.0020012785984862</v>
      </c>
      <c r="F195" s="2">
        <v>44056</v>
      </c>
      <c r="G195">
        <v>0</v>
      </c>
      <c r="H195">
        <v>0</v>
      </c>
      <c r="I195">
        <v>0.01241964609551933</v>
      </c>
      <c r="J195">
        <v>0</v>
      </c>
      <c r="K195">
        <v>0</v>
      </c>
      <c r="L195">
        <v>0.5082216611540629</v>
      </c>
      <c r="M195">
        <v>0.4793586927504178</v>
      </c>
      <c r="S195" s="2">
        <v>44056</v>
      </c>
      <c r="T195">
        <v>0</v>
      </c>
      <c r="U195">
        <v>0</v>
      </c>
      <c r="W195">
        <v>0.2671278646451587</v>
      </c>
      <c r="X195">
        <v>0</v>
      </c>
      <c r="Y195">
        <v>13.43476337988565</v>
      </c>
      <c r="Z195">
        <v>0</v>
      </c>
      <c r="AA195">
        <v>0.2866112253557793</v>
      </c>
    </row>
    <row r="196" spans="1:27">
      <c r="A196" s="2">
        <v>44057</v>
      </c>
      <c r="B196">
        <v>1100.878060306419</v>
      </c>
      <c r="C196">
        <v>0.01766609467621616</v>
      </c>
      <c r="F196" s="2">
        <v>44057</v>
      </c>
      <c r="G196">
        <v>0.03116129408061504</v>
      </c>
      <c r="H196">
        <v>0.06696928652841563</v>
      </c>
      <c r="I196">
        <v>0</v>
      </c>
      <c r="J196">
        <v>0.03608500803252342</v>
      </c>
      <c r="K196">
        <v>0</v>
      </c>
      <c r="L196">
        <v>0.3761461085346239</v>
      </c>
      <c r="M196">
        <v>0.4896383028238222</v>
      </c>
      <c r="S196" s="2">
        <v>44057</v>
      </c>
      <c r="T196">
        <v>34.30358518499623</v>
      </c>
      <c r="U196">
        <v>0</v>
      </c>
      <c r="W196">
        <v>0.2740096096185567</v>
      </c>
      <c r="X196">
        <v>73.71253100875153</v>
      </c>
      <c r="Y196">
        <v>0</v>
      </c>
      <c r="Z196">
        <v>39.6775349646394</v>
      </c>
      <c r="AA196">
        <v>0.2112709175282675</v>
      </c>
    </row>
    <row r="197" spans="1:27">
      <c r="A197" s="2">
        <v>44058</v>
      </c>
      <c r="B197">
        <v>1100.25655081124</v>
      </c>
      <c r="C197">
        <v>-0.0005645579811133228</v>
      </c>
      <c r="F197" s="2">
        <v>44058</v>
      </c>
      <c r="G197">
        <v>0.0109573599982395</v>
      </c>
      <c r="H197">
        <v>0.03733194076805778</v>
      </c>
      <c r="I197">
        <v>0</v>
      </c>
      <c r="J197">
        <v>0</v>
      </c>
      <c r="K197">
        <v>0</v>
      </c>
      <c r="L197">
        <v>0.4386519995755687</v>
      </c>
      <c r="M197">
        <v>0.5130586996581339</v>
      </c>
      <c r="S197" s="2">
        <v>44058</v>
      </c>
      <c r="T197">
        <v>12.05450180422413</v>
      </c>
      <c r="U197">
        <v>0</v>
      </c>
      <c r="W197">
        <v>0.2885824382929217</v>
      </c>
      <c r="X197">
        <v>41.06994118653552</v>
      </c>
      <c r="Y197">
        <v>0</v>
      </c>
      <c r="Z197">
        <v>0</v>
      </c>
      <c r="AA197">
        <v>0.2449139798783404</v>
      </c>
    </row>
    <row r="198" spans="1:27">
      <c r="A198" s="2">
        <v>44059</v>
      </c>
      <c r="B198">
        <v>1096.354039415649</v>
      </c>
      <c r="C198">
        <v>-0.003546910393502078</v>
      </c>
      <c r="F198" s="2">
        <v>44059</v>
      </c>
      <c r="G198">
        <v>0.01507429864293523</v>
      </c>
      <c r="H198">
        <v>0.03283290332379313</v>
      </c>
      <c r="I198">
        <v>0.01475412216884439</v>
      </c>
      <c r="J198">
        <v>0</v>
      </c>
      <c r="K198">
        <v>0</v>
      </c>
      <c r="L198">
        <v>0.3928427472041458</v>
      </c>
      <c r="M198">
        <v>0.5444959286602814</v>
      </c>
      <c r="S198" s="2">
        <v>44059</v>
      </c>
      <c r="T198">
        <v>16.52610701159305</v>
      </c>
      <c r="U198">
        <v>0</v>
      </c>
      <c r="W198">
        <v>0.3041155379267433</v>
      </c>
      <c r="X198">
        <v>35.99718061712952</v>
      </c>
      <c r="Y198">
        <v>16.17405559945438</v>
      </c>
      <c r="Z198">
        <v>0</v>
      </c>
      <c r="AA198">
        <v>0.2213312111118475</v>
      </c>
    </row>
    <row r="199" spans="1:27">
      <c r="A199" s="2">
        <v>44060</v>
      </c>
      <c r="B199">
        <v>1097.297576068699</v>
      </c>
      <c r="C199">
        <v>0.0008606131040962417</v>
      </c>
      <c r="F199" s="2">
        <v>44060</v>
      </c>
      <c r="G199">
        <v>0</v>
      </c>
      <c r="H199">
        <v>0</v>
      </c>
      <c r="I199">
        <v>0.03564897614193716</v>
      </c>
      <c r="J199">
        <v>0</v>
      </c>
      <c r="K199">
        <v>0</v>
      </c>
      <c r="L199">
        <v>0.3973178402381409</v>
      </c>
      <c r="M199">
        <v>0.5670331836199219</v>
      </c>
      <c r="S199" s="2">
        <v>44060</v>
      </c>
      <c r="T199">
        <v>0</v>
      </c>
      <c r="U199">
        <v>0</v>
      </c>
      <c r="W199">
        <v>0.3162783882008711</v>
      </c>
      <c r="X199">
        <v>0</v>
      </c>
      <c r="Y199">
        <v>39.08945263122069</v>
      </c>
      <c r="Z199">
        <v>0</v>
      </c>
      <c r="AA199">
        <v>0.2243387926123156</v>
      </c>
    </row>
    <row r="200" spans="1:27">
      <c r="A200" s="2">
        <v>44061</v>
      </c>
      <c r="B200">
        <v>1110.203826342667</v>
      </c>
      <c r="C200">
        <v>0.01176185070982072</v>
      </c>
      <c r="F200" s="2">
        <v>44061</v>
      </c>
      <c r="G200">
        <v>0.04502988379427118</v>
      </c>
      <c r="H200">
        <v>0.03314895049541171</v>
      </c>
      <c r="I200">
        <v>0.01080024685544365</v>
      </c>
      <c r="J200">
        <v>0.01022032686019789</v>
      </c>
      <c r="K200">
        <v>0</v>
      </c>
      <c r="L200">
        <v>0.3771520170395656</v>
      </c>
      <c r="M200">
        <v>0.5236485749551099</v>
      </c>
      <c r="S200" s="2">
        <v>44061</v>
      </c>
      <c r="T200">
        <v>49.97345719626804</v>
      </c>
      <c r="U200">
        <v>0</v>
      </c>
      <c r="W200">
        <v>0.292355343140315</v>
      </c>
      <c r="X200">
        <v>36.77973118926495</v>
      </c>
      <c r="Y200">
        <v>11.97852025659432</v>
      </c>
      <c r="Z200">
        <v>11.33314023230392</v>
      </c>
      <c r="AA200">
        <v>0.2125352075682354</v>
      </c>
    </row>
    <row r="201" spans="1:27">
      <c r="A201" s="2">
        <v>44062</v>
      </c>
      <c r="B201">
        <v>1120.772582954884</v>
      </c>
      <c r="C201">
        <v>0.009519654284595225</v>
      </c>
      <c r="F201" s="2">
        <v>44062</v>
      </c>
      <c r="G201">
        <v>0.02029226764043324</v>
      </c>
      <c r="H201">
        <v>0.01841144925790263</v>
      </c>
      <c r="I201">
        <v>0</v>
      </c>
      <c r="J201">
        <v>0</v>
      </c>
      <c r="K201">
        <v>0</v>
      </c>
      <c r="L201">
        <v>0.411174361037732</v>
      </c>
      <c r="M201">
        <v>0.5501219220639323</v>
      </c>
      <c r="S201" s="2">
        <v>44062</v>
      </c>
      <c r="T201">
        <v>22.73595520622118</v>
      </c>
      <c r="U201">
        <v>0</v>
      </c>
      <c r="W201">
        <v>0.3077290517697707</v>
      </c>
      <c r="X201">
        <v>20.63098502551959</v>
      </c>
      <c r="Y201">
        <v>0</v>
      </c>
      <c r="Z201">
        <v>0</v>
      </c>
      <c r="AA201">
        <v>0.2305972992263012</v>
      </c>
    </row>
    <row r="202" spans="1:27">
      <c r="A202" s="2">
        <v>44063</v>
      </c>
      <c r="B202">
        <v>1092.79750664583</v>
      </c>
      <c r="C202">
        <v>-0.02496052877676458</v>
      </c>
      <c r="F202" s="2">
        <v>44063</v>
      </c>
      <c r="G202">
        <v>0</v>
      </c>
      <c r="H202">
        <v>0.01374403068696812</v>
      </c>
      <c r="I202">
        <v>0</v>
      </c>
      <c r="J202">
        <v>0</v>
      </c>
      <c r="K202">
        <v>0</v>
      </c>
      <c r="L202">
        <v>0.46989299097578</v>
      </c>
      <c r="M202">
        <v>0.516362978337252</v>
      </c>
      <c r="S202" s="2">
        <v>44063</v>
      </c>
      <c r="T202">
        <v>0</v>
      </c>
      <c r="U202">
        <v>0</v>
      </c>
      <c r="W202">
        <v>0.2891602209832861</v>
      </c>
      <c r="X202">
        <v>15.02174494201588</v>
      </c>
      <c r="Y202">
        <v>0</v>
      </c>
      <c r="Z202">
        <v>0</v>
      </c>
      <c r="AA202">
        <v>0.2638753271856792</v>
      </c>
    </row>
    <row r="203" spans="1:27">
      <c r="A203" s="2">
        <v>44064</v>
      </c>
      <c r="B203">
        <v>1100.730036545005</v>
      </c>
      <c r="C203">
        <v>0.007258920203361718</v>
      </c>
      <c r="F203" s="2">
        <v>44064</v>
      </c>
      <c r="G203">
        <v>0</v>
      </c>
      <c r="H203">
        <v>0</v>
      </c>
      <c r="I203">
        <v>0.04633900913220065</v>
      </c>
      <c r="J203">
        <v>0</v>
      </c>
      <c r="K203">
        <v>0</v>
      </c>
      <c r="L203">
        <v>0.4020940522647748</v>
      </c>
      <c r="M203">
        <v>0.5515669386030245</v>
      </c>
      <c r="S203" s="2">
        <v>44064</v>
      </c>
      <c r="T203">
        <v>0</v>
      </c>
      <c r="U203">
        <v>0</v>
      </c>
      <c r="W203">
        <v>0.3099271092392776</v>
      </c>
      <c r="X203">
        <v>0</v>
      </c>
      <c r="Y203">
        <v>50.90785187187532</v>
      </c>
      <c r="Z203">
        <v>0</v>
      </c>
      <c r="AA203">
        <v>0.2249928234082988</v>
      </c>
    </row>
    <row r="204" spans="1:27">
      <c r="A204" s="2">
        <v>44065</v>
      </c>
      <c r="B204">
        <v>1090.275228441485</v>
      </c>
      <c r="C204">
        <v>-0.009498067424720924</v>
      </c>
      <c r="F204" s="2">
        <v>44065</v>
      </c>
      <c r="G204">
        <v>0.007978906271762712</v>
      </c>
      <c r="H204">
        <v>0.03531299671847943</v>
      </c>
      <c r="I204">
        <v>0.01866733608682395</v>
      </c>
      <c r="J204">
        <v>0</v>
      </c>
      <c r="K204">
        <v>0</v>
      </c>
      <c r="L204">
        <v>0.47057126275286</v>
      </c>
      <c r="M204">
        <v>0.467469498170074</v>
      </c>
      <c r="S204" s="2">
        <v>44065</v>
      </c>
      <c r="T204">
        <v>8.698539560753588</v>
      </c>
      <c r="U204">
        <v>0</v>
      </c>
      <c r="W204">
        <v>0.2623903620941634</v>
      </c>
      <c r="X204">
        <v>38.48887482275784</v>
      </c>
      <c r="Y204">
        <v>20.33724247553617</v>
      </c>
      <c r="Z204">
        <v>0</v>
      </c>
      <c r="AA204">
        <v>0.2640590542423364</v>
      </c>
    </row>
    <row r="205" spans="1:27">
      <c r="A205" s="2">
        <v>44066</v>
      </c>
      <c r="B205">
        <v>1090.734118764032</v>
      </c>
      <c r="C205">
        <v>0.0004208940188461519</v>
      </c>
      <c r="F205" s="2">
        <v>44066</v>
      </c>
      <c r="G205">
        <v>0</v>
      </c>
      <c r="H205">
        <v>0</v>
      </c>
      <c r="I205">
        <v>0.0211745099537862</v>
      </c>
      <c r="J205">
        <v>0</v>
      </c>
      <c r="K205">
        <v>0</v>
      </c>
      <c r="L205">
        <v>0.4597836778669616</v>
      </c>
      <c r="M205">
        <v>0.5190418121792522</v>
      </c>
      <c r="S205" s="2">
        <v>44066</v>
      </c>
      <c r="T205">
        <v>0</v>
      </c>
      <c r="U205">
        <v>0</v>
      </c>
      <c r="W205">
        <v>0.2899392066976716</v>
      </c>
      <c r="X205">
        <v>0</v>
      </c>
      <c r="Y205">
        <v>23.06986357478184</v>
      </c>
      <c r="Z205">
        <v>0</v>
      </c>
      <c r="AA205">
        <v>0.2593214461452535</v>
      </c>
    </row>
    <row r="206" spans="1:27">
      <c r="A206" s="2">
        <v>44067</v>
      </c>
      <c r="B206">
        <v>1089.567067743384</v>
      </c>
      <c r="C206">
        <v>-0.001069968382368613</v>
      </c>
      <c r="F206" s="2">
        <v>44067</v>
      </c>
      <c r="G206">
        <v>0.01842452236363642</v>
      </c>
      <c r="H206">
        <v>0</v>
      </c>
      <c r="I206">
        <v>0.02101766455483691</v>
      </c>
      <c r="J206">
        <v>0</v>
      </c>
      <c r="K206">
        <v>0</v>
      </c>
      <c r="L206">
        <v>0.4541767128442794</v>
      </c>
      <c r="M206">
        <v>0.5063811002372471</v>
      </c>
      <c r="S206" s="2">
        <v>44067</v>
      </c>
      <c r="T206">
        <v>20.07408110373606</v>
      </c>
      <c r="U206">
        <v>0</v>
      </c>
      <c r="W206">
        <v>0.2841672653262552</v>
      </c>
      <c r="X206">
        <v>0</v>
      </c>
      <c r="Y206">
        <v>22.89303070039196</v>
      </c>
      <c r="Z206">
        <v>0</v>
      </c>
      <c r="AA206">
        <v>0.2549336631700657</v>
      </c>
    </row>
    <row r="207" spans="1:27">
      <c r="A207" s="2">
        <v>44068</v>
      </c>
      <c r="B207">
        <v>1085.095157170219</v>
      </c>
      <c r="C207">
        <v>-0.004104300419456308</v>
      </c>
      <c r="F207" s="2">
        <v>44068</v>
      </c>
      <c r="G207">
        <v>0</v>
      </c>
      <c r="H207">
        <v>0</v>
      </c>
      <c r="I207">
        <v>0.1143963385915975</v>
      </c>
      <c r="J207">
        <v>0</v>
      </c>
      <c r="K207">
        <v>0.0814345518964479</v>
      </c>
      <c r="L207">
        <v>0.3453536984212154</v>
      </c>
      <c r="M207">
        <v>0.4588154110907393</v>
      </c>
      <c r="S207" s="2">
        <v>44068</v>
      </c>
      <c r="T207">
        <v>0</v>
      </c>
      <c r="U207">
        <v>86.94085228350094</v>
      </c>
      <c r="W207">
        <v>0.2568038652515837</v>
      </c>
      <c r="X207">
        <v>0</v>
      </c>
      <c r="Y207">
        <v>124.018662673267</v>
      </c>
      <c r="Z207">
        <v>0</v>
      </c>
      <c r="AA207">
        <v>0.1945638591760159</v>
      </c>
    </row>
    <row r="208" spans="1:27">
      <c r="A208" s="2">
        <v>44069</v>
      </c>
      <c r="B208">
        <v>1090.360454781417</v>
      </c>
      <c r="C208">
        <v>0.004852383292290652</v>
      </c>
      <c r="F208" s="2">
        <v>44069</v>
      </c>
      <c r="G208">
        <v>0</v>
      </c>
      <c r="H208">
        <v>0</v>
      </c>
      <c r="I208">
        <v>0.03235601107507916</v>
      </c>
      <c r="J208">
        <v>0</v>
      </c>
      <c r="K208">
        <v>0.009798321485538955</v>
      </c>
      <c r="L208">
        <v>0.4286818268180504</v>
      </c>
      <c r="M208">
        <v>0.5291638406213314</v>
      </c>
      <c r="S208" s="2">
        <v>44069</v>
      </c>
      <c r="T208">
        <v>0</v>
      </c>
      <c r="U208">
        <v>10.54089623519408</v>
      </c>
      <c r="W208">
        <v>0.296390159836297</v>
      </c>
      <c r="X208">
        <v>0</v>
      </c>
      <c r="Y208">
        <v>35.27099411973178</v>
      </c>
      <c r="Z208">
        <v>0</v>
      </c>
      <c r="AA208">
        <v>0.2405244618241592</v>
      </c>
    </row>
    <row r="209" spans="1:27">
      <c r="A209" s="2">
        <v>44070</v>
      </c>
      <c r="B209">
        <v>1096.996891576631</v>
      </c>
      <c r="C209">
        <v>0.006086461377163621</v>
      </c>
      <c r="F209" s="2">
        <v>44070</v>
      </c>
      <c r="G209">
        <v>0</v>
      </c>
      <c r="H209">
        <v>0</v>
      </c>
      <c r="I209">
        <v>0.0308333749214407</v>
      </c>
      <c r="J209">
        <v>0</v>
      </c>
      <c r="K209">
        <v>0</v>
      </c>
      <c r="L209">
        <v>0.4332453251481518</v>
      </c>
      <c r="M209">
        <v>0.5359212999304076</v>
      </c>
      <c r="S209" s="2">
        <v>44070</v>
      </c>
      <c r="T209">
        <v>0</v>
      </c>
      <c r="U209">
        <v>0</v>
      </c>
      <c r="W209">
        <v>0.299328351361941</v>
      </c>
      <c r="X209">
        <v>0</v>
      </c>
      <c r="Y209">
        <v>33.86852184681064</v>
      </c>
      <c r="Z209">
        <v>0</v>
      </c>
      <c r="AA209">
        <v>0.2438526295421392</v>
      </c>
    </row>
    <row r="210" spans="1:27">
      <c r="A210" s="2">
        <v>44071</v>
      </c>
      <c r="B210">
        <v>1083.348396485664</v>
      </c>
      <c r="C210">
        <v>-0.01244168984959582</v>
      </c>
      <c r="F210" s="2">
        <v>44071</v>
      </c>
      <c r="G210">
        <v>0</v>
      </c>
      <c r="H210">
        <v>0</v>
      </c>
      <c r="I210">
        <v>0.02359748918828379</v>
      </c>
      <c r="J210">
        <v>0</v>
      </c>
      <c r="K210">
        <v>0</v>
      </c>
      <c r="L210">
        <v>0.4629175602675975</v>
      </c>
      <c r="M210">
        <v>0.5134849505441186</v>
      </c>
      <c r="S210" s="2">
        <v>44071</v>
      </c>
      <c r="T210">
        <v>0</v>
      </c>
      <c r="U210">
        <v>0</v>
      </c>
      <c r="W210">
        <v>0.288927643497069</v>
      </c>
      <c r="X210">
        <v>0</v>
      </c>
      <c r="Y210">
        <v>25.56578895328713</v>
      </c>
      <c r="Z210">
        <v>0</v>
      </c>
      <c r="AA210">
        <v>0.2585456496473462</v>
      </c>
    </row>
    <row r="211" spans="1:27">
      <c r="A211" s="2">
        <v>44072</v>
      </c>
      <c r="B211">
        <v>1106.535322376694</v>
      </c>
      <c r="C211">
        <v>0.02140301860993921</v>
      </c>
      <c r="F211" s="2">
        <v>44072</v>
      </c>
      <c r="G211">
        <v>0.0228116921366163</v>
      </c>
      <c r="H211">
        <v>0.01192254927136648</v>
      </c>
      <c r="I211">
        <v>0.03581920062411403</v>
      </c>
      <c r="J211">
        <v>0</v>
      </c>
      <c r="K211">
        <v>0</v>
      </c>
      <c r="L211">
        <v>0.4663521306459633</v>
      </c>
      <c r="M211">
        <v>0.4630944273219399</v>
      </c>
      <c r="S211" s="2">
        <v>44072</v>
      </c>
      <c r="T211">
        <v>25.23432314170333</v>
      </c>
      <c r="U211">
        <v>0</v>
      </c>
      <c r="W211">
        <v>0.2592893522514933</v>
      </c>
      <c r="X211">
        <v>13.1914566085697</v>
      </c>
      <c r="Y211">
        <v>39.6653877134006</v>
      </c>
      <c r="Z211">
        <v>0</v>
      </c>
      <c r="AA211">
        <v>0.2617035709324894</v>
      </c>
    </row>
    <row r="212" spans="1:27">
      <c r="A212" s="2">
        <v>44073</v>
      </c>
      <c r="B212">
        <v>1105.642524159102</v>
      </c>
      <c r="C212">
        <v>-0.0008068411369589468</v>
      </c>
      <c r="F212" s="2">
        <v>44073</v>
      </c>
      <c r="G212">
        <v>0</v>
      </c>
      <c r="H212">
        <v>0.006651896622151703</v>
      </c>
      <c r="I212">
        <v>0.0473441050844126</v>
      </c>
      <c r="J212">
        <v>0</v>
      </c>
      <c r="K212">
        <v>0</v>
      </c>
      <c r="L212">
        <v>0.519669770150889</v>
      </c>
      <c r="M212">
        <v>0.4263342281425468</v>
      </c>
      <c r="S212" s="2">
        <v>44073</v>
      </c>
      <c r="T212">
        <v>0</v>
      </c>
      <c r="U212">
        <v>0</v>
      </c>
      <c r="W212">
        <v>0.2389398478756243</v>
      </c>
      <c r="X212">
        <v>7.355823414291845</v>
      </c>
      <c r="Y212">
        <v>52.29150767044126</v>
      </c>
      <c r="Z212">
        <v>0</v>
      </c>
      <c r="AA212">
        <v>0.2915076631078783</v>
      </c>
    </row>
    <row r="213" spans="1:27">
      <c r="A213" s="2">
        <v>44074</v>
      </c>
      <c r="B213">
        <v>1109.963044871682</v>
      </c>
      <c r="C213">
        <v>0.003907701285156273</v>
      </c>
      <c r="F213" s="2">
        <v>44074</v>
      </c>
      <c r="G213">
        <v>0</v>
      </c>
      <c r="H213">
        <v>0.01238832014315565</v>
      </c>
      <c r="I213">
        <v>0.0009767488595371244</v>
      </c>
      <c r="J213">
        <v>0</v>
      </c>
      <c r="K213">
        <v>0.04534056556098565</v>
      </c>
      <c r="L213">
        <v>0.452406820859507</v>
      </c>
      <c r="M213">
        <v>0.4888875445768146</v>
      </c>
      <c r="S213" s="2">
        <v>44074</v>
      </c>
      <c r="T213">
        <v>0</v>
      </c>
      <c r="U213">
        <v>49.5472826273291</v>
      </c>
      <c r="W213">
        <v>0.2728354885916161</v>
      </c>
      <c r="X213">
        <v>13.7500769300631</v>
      </c>
      <c r="Y213">
        <v>1.084721945726448</v>
      </c>
      <c r="Z213">
        <v>0</v>
      </c>
      <c r="AA213">
        <v>0.2546065527771751</v>
      </c>
    </row>
    <row r="214" spans="1:27">
      <c r="A214" s="2">
        <v>44075</v>
      </c>
      <c r="B214">
        <v>1109.009450244669</v>
      </c>
      <c r="C214">
        <v>-0.0008591228612689905</v>
      </c>
      <c r="F214" s="2">
        <v>44075</v>
      </c>
      <c r="G214">
        <v>0.00230154621475225</v>
      </c>
      <c r="H214">
        <v>0.03315591519550677</v>
      </c>
      <c r="I214">
        <v>0.003334896005479701</v>
      </c>
      <c r="J214">
        <v>0</v>
      </c>
      <c r="K214">
        <v>0.06924928963267617</v>
      </c>
      <c r="L214">
        <v>0.4436940003276091</v>
      </c>
      <c r="M214">
        <v>0.4482643526239761</v>
      </c>
      <c r="S214" s="2">
        <v>44075</v>
      </c>
      <c r="T214">
        <v>2.551887355904871</v>
      </c>
      <c r="U214">
        <v>75.59456119137757</v>
      </c>
      <c r="W214">
        <v>0.2514850645186812</v>
      </c>
      <c r="X214">
        <v>36.75362870685298</v>
      </c>
      <c r="Y214">
        <v>3.692696467896423</v>
      </c>
      <c r="Z214">
        <v>0</v>
      </c>
      <c r="AA214">
        <v>0.248417892036853</v>
      </c>
    </row>
    <row r="215" spans="1:27">
      <c r="A215" s="2">
        <v>44076</v>
      </c>
      <c r="B215">
        <v>1108.945151274803</v>
      </c>
      <c r="C215">
        <v>-5.79787393628628E-05</v>
      </c>
      <c r="F215" s="2">
        <v>44076</v>
      </c>
      <c r="G215">
        <v>0</v>
      </c>
      <c r="H215">
        <v>0</v>
      </c>
      <c r="I215">
        <v>0</v>
      </c>
      <c r="J215">
        <v>0</v>
      </c>
      <c r="K215">
        <v>0.05310566052000561</v>
      </c>
      <c r="L215">
        <v>0.4724016984833131</v>
      </c>
      <c r="M215">
        <v>0.4744926409966813</v>
      </c>
      <c r="S215" s="2">
        <v>44076</v>
      </c>
      <c r="T215">
        <v>0</v>
      </c>
      <c r="U215">
        <v>58.09122882186973</v>
      </c>
      <c r="W215">
        <v>0.2655098210506825</v>
      </c>
      <c r="X215">
        <v>0</v>
      </c>
      <c r="Y215">
        <v>0</v>
      </c>
      <c r="Z215">
        <v>0</v>
      </c>
      <c r="AA215">
        <v>0.265182269292357</v>
      </c>
    </row>
    <row r="216" spans="1:27">
      <c r="A216" s="2">
        <v>44077</v>
      </c>
      <c r="B216">
        <v>1098.160230441751</v>
      </c>
      <c r="C216">
        <v>-0.009725387067749947</v>
      </c>
      <c r="F216" s="2">
        <v>44077</v>
      </c>
      <c r="G216">
        <v>0.0458220713175199</v>
      </c>
      <c r="H216">
        <v>0</v>
      </c>
      <c r="I216">
        <v>0</v>
      </c>
      <c r="J216">
        <v>0</v>
      </c>
      <c r="K216">
        <v>0.01108941460961058</v>
      </c>
      <c r="L216">
        <v>0.4820439095652823</v>
      </c>
      <c r="M216">
        <v>0.4610446045075872</v>
      </c>
      <c r="S216" s="2">
        <v>44077</v>
      </c>
      <c r="T216">
        <v>50.30499485573302</v>
      </c>
      <c r="U216">
        <v>12.08345283032496</v>
      </c>
      <c r="W216">
        <v>0.2593115254776431</v>
      </c>
      <c r="X216">
        <v>0</v>
      </c>
      <c r="Y216">
        <v>0</v>
      </c>
      <c r="Z216">
        <v>0</v>
      </c>
      <c r="AA216">
        <v>0.2694192724845516</v>
      </c>
    </row>
    <row r="217" spans="1:27">
      <c r="A217" s="2">
        <v>44078</v>
      </c>
      <c r="B217">
        <v>1090.624158698223</v>
      </c>
      <c r="C217">
        <v>-0.006862451885092047</v>
      </c>
      <c r="F217" s="2">
        <v>44078</v>
      </c>
      <c r="G217">
        <v>0.1593793758160338</v>
      </c>
      <c r="H217">
        <v>0</v>
      </c>
      <c r="I217">
        <v>0.002313932930932845</v>
      </c>
      <c r="J217">
        <v>0</v>
      </c>
      <c r="K217">
        <v>0.0823584900340078</v>
      </c>
      <c r="L217">
        <v>0.3727017879928363</v>
      </c>
      <c r="M217">
        <v>0.3832464132261892</v>
      </c>
      <c r="S217" s="2">
        <v>44078</v>
      </c>
      <c r="T217">
        <v>173.6982004396864</v>
      </c>
      <c r="U217">
        <v>88.67539009747998</v>
      </c>
      <c r="W217">
        <v>0.2155374563150721</v>
      </c>
      <c r="X217">
        <v>0</v>
      </c>
      <c r="Y217">
        <v>2.521133874252193</v>
      </c>
      <c r="Z217">
        <v>0</v>
      </c>
      <c r="AA217">
        <v>0.2085947135734259</v>
      </c>
    </row>
    <row r="218" spans="1:27">
      <c r="A218" s="2">
        <v>44079</v>
      </c>
      <c r="B218">
        <v>1090.199976897671</v>
      </c>
      <c r="C218">
        <v>-0.0003889349022468958</v>
      </c>
      <c r="F218" s="2">
        <v>44079</v>
      </c>
      <c r="G218">
        <v>0</v>
      </c>
      <c r="H218">
        <v>0.02795413021971193</v>
      </c>
      <c r="I218">
        <v>0.02031858544840163</v>
      </c>
      <c r="J218">
        <v>0</v>
      </c>
      <c r="K218">
        <v>0.1283201009848015</v>
      </c>
      <c r="L218">
        <v>0.4127338126802077</v>
      </c>
      <c r="M218">
        <v>0.4106733706668772</v>
      </c>
      <c r="S218" s="2">
        <v>44079</v>
      </c>
      <c r="T218">
        <v>0</v>
      </c>
      <c r="U218">
        <v>137.3731526537445</v>
      </c>
      <c r="W218">
        <v>0.2311601843091277</v>
      </c>
      <c r="X218">
        <v>30.46363228245562</v>
      </c>
      <c r="Y218">
        <v>22.17137241286579</v>
      </c>
      <c r="Z218">
        <v>0</v>
      </c>
      <c r="AA218">
        <v>0.2311658250612208</v>
      </c>
    </row>
    <row r="219" spans="1:27">
      <c r="A219" s="2">
        <v>44080</v>
      </c>
      <c r="B219">
        <v>1088.569471071947</v>
      </c>
      <c r="C219">
        <v>-0.00149560251355374</v>
      </c>
      <c r="F219" s="2">
        <v>44080</v>
      </c>
      <c r="G219">
        <v>0.04521379856132069</v>
      </c>
      <c r="H219">
        <v>0.02865920786612716</v>
      </c>
      <c r="I219">
        <v>0.02172649860277182</v>
      </c>
      <c r="J219">
        <v>0</v>
      </c>
      <c r="K219">
        <v>0.08108359342817477</v>
      </c>
      <c r="L219">
        <v>0.4054351148059808</v>
      </c>
      <c r="M219">
        <v>0.4178817867356249</v>
      </c>
      <c r="S219" s="2">
        <v>44080</v>
      </c>
      <c r="T219">
        <v>49.1927189392319</v>
      </c>
      <c r="U219">
        <v>86.95457636465548</v>
      </c>
      <c r="W219">
        <v>0.2339822910507118</v>
      </c>
      <c r="X219">
        <v>31.19445484175874</v>
      </c>
      <c r="Y219">
        <v>23.60752639963736</v>
      </c>
      <c r="Z219">
        <v>0</v>
      </c>
      <c r="AA219">
        <v>0.2283090830677878</v>
      </c>
    </row>
    <row r="220" spans="1:27">
      <c r="A220" s="2">
        <v>44081</v>
      </c>
      <c r="B220">
        <v>1084.962243618495</v>
      </c>
      <c r="C220">
        <v>-0.003313731965953304</v>
      </c>
      <c r="F220" s="2">
        <v>44081</v>
      </c>
      <c r="G220">
        <v>0</v>
      </c>
      <c r="H220">
        <v>0.05782050164456447</v>
      </c>
      <c r="I220">
        <v>0.02404252069713348</v>
      </c>
      <c r="J220">
        <v>0.009672760403812779</v>
      </c>
      <c r="K220">
        <v>0.1065243364072367</v>
      </c>
      <c r="L220">
        <v>0.3794807722668285</v>
      </c>
      <c r="M220">
        <v>0.422459108580424</v>
      </c>
      <c r="S220" s="2">
        <v>44081</v>
      </c>
      <c r="T220">
        <v>0</v>
      </c>
      <c r="U220">
        <v>113.4963639567125</v>
      </c>
      <c r="W220">
        <v>0.2364052921133458</v>
      </c>
      <c r="X220">
        <v>62.73476362711632</v>
      </c>
      <c r="Y220">
        <v>26.2168153206447</v>
      </c>
      <c r="Z220">
        <v>10.4964007009361</v>
      </c>
      <c r="AA220">
        <v>0.2142656385272048</v>
      </c>
    </row>
    <row r="221" spans="1:27">
      <c r="A221" s="2">
        <v>44082</v>
      </c>
      <c r="B221">
        <v>1086.26960434306</v>
      </c>
      <c r="C221">
        <v>0.001204982691568324</v>
      </c>
      <c r="F221" s="2">
        <v>44082</v>
      </c>
      <c r="G221">
        <v>0.02686505697802864</v>
      </c>
      <c r="H221">
        <v>0.04179256686745364</v>
      </c>
      <c r="I221">
        <v>0</v>
      </c>
      <c r="J221">
        <v>0.002416170518832551</v>
      </c>
      <c r="K221">
        <v>0.1933858133384481</v>
      </c>
      <c r="L221">
        <v>0.362289712631189</v>
      </c>
      <c r="M221">
        <v>0.373250679666048</v>
      </c>
      <c r="S221" s="2">
        <v>44082</v>
      </c>
      <c r="T221">
        <v>29.17518656104932</v>
      </c>
      <c r="U221">
        <v>204.4572804332775</v>
      </c>
      <c r="W221">
        <v>0.2091765711111772</v>
      </c>
      <c r="X221">
        <v>45.39181223373733</v>
      </c>
      <c r="Y221">
        <v>0</v>
      </c>
      <c r="Z221">
        <v>2.62323208212259</v>
      </c>
      <c r="AA221">
        <v>0.2047373216836433</v>
      </c>
    </row>
    <row r="222" spans="1:27">
      <c r="A222" s="2">
        <v>44083</v>
      </c>
      <c r="B222">
        <v>1081.846494687824</v>
      </c>
      <c r="C222">
        <v>-0.004071834135422669</v>
      </c>
      <c r="F222" s="2">
        <v>44083</v>
      </c>
      <c r="G222">
        <v>0</v>
      </c>
      <c r="H222">
        <v>0</v>
      </c>
      <c r="I222">
        <v>0.03228362922729305</v>
      </c>
      <c r="J222">
        <v>0</v>
      </c>
      <c r="K222">
        <v>0.1314940592778003</v>
      </c>
      <c r="L222">
        <v>0.3915726902748555</v>
      </c>
      <c r="M222">
        <v>0.4446496212200511</v>
      </c>
      <c r="S222" s="2">
        <v>44083</v>
      </c>
      <c r="T222">
        <v>0</v>
      </c>
      <c r="U222">
        <v>138.9677097457793</v>
      </c>
      <c r="W222">
        <v>0.2488091220219939</v>
      </c>
      <c r="X222">
        <v>0</v>
      </c>
      <c r="Y222">
        <v>34.94094179108917</v>
      </c>
      <c r="Z222">
        <v>0</v>
      </c>
      <c r="AA222">
        <v>0.2219582328963205</v>
      </c>
    </row>
    <row r="223" spans="1:27">
      <c r="A223" s="2">
        <v>44084</v>
      </c>
      <c r="B223">
        <v>1093.806745792579</v>
      </c>
      <c r="C223">
        <v>0.01105540496131696</v>
      </c>
      <c r="F223" s="2">
        <v>44084</v>
      </c>
      <c r="G223">
        <v>0</v>
      </c>
      <c r="H223">
        <v>0.008003768017619432</v>
      </c>
      <c r="I223">
        <v>0.05725986973552141</v>
      </c>
      <c r="J223">
        <v>0</v>
      </c>
      <c r="K223">
        <v>0.1745084623051312</v>
      </c>
      <c r="L223">
        <v>0.3601998551874747</v>
      </c>
      <c r="M223">
        <v>0.4000280447542535</v>
      </c>
      <c r="S223" s="2">
        <v>44084</v>
      </c>
      <c r="T223">
        <v>0</v>
      </c>
      <c r="U223">
        <v>185.5052333524625</v>
      </c>
      <c r="W223">
        <v>0.2237335640745902</v>
      </c>
      <c r="X223">
        <v>8.752883654916529</v>
      </c>
      <c r="Y223">
        <v>62.51578119048691</v>
      </c>
      <c r="Z223">
        <v>0</v>
      </c>
      <c r="AA223">
        <v>0.2038249389938722</v>
      </c>
    </row>
    <row r="224" spans="1:27">
      <c r="A224" s="2">
        <v>44085</v>
      </c>
      <c r="B224">
        <v>1093.791641548896</v>
      </c>
      <c r="C224">
        <v>-1.380887779389717E-05</v>
      </c>
      <c r="F224" s="2">
        <v>44085</v>
      </c>
      <c r="G224">
        <v>0</v>
      </c>
      <c r="H224">
        <v>0</v>
      </c>
      <c r="I224">
        <v>0.08659553921985774</v>
      </c>
      <c r="J224">
        <v>0</v>
      </c>
      <c r="K224">
        <v>0.1947129720047534</v>
      </c>
      <c r="L224">
        <v>0.3470351718740203</v>
      </c>
      <c r="M224">
        <v>0.3716563169013685</v>
      </c>
      <c r="S224" s="2">
        <v>44085</v>
      </c>
      <c r="T224">
        <v>0</v>
      </c>
      <c r="U224">
        <v>205.914077608113</v>
      </c>
      <c r="W224">
        <v>0.209018403405608</v>
      </c>
      <c r="X224">
        <v>0</v>
      </c>
      <c r="Y224">
        <v>93.90782695416094</v>
      </c>
      <c r="Z224">
        <v>0</v>
      </c>
      <c r="AA224">
        <v>0.1959649820956572</v>
      </c>
    </row>
    <row r="225" spans="1:27">
      <c r="A225" s="2">
        <v>44086</v>
      </c>
      <c r="B225">
        <v>1094.835290006878</v>
      </c>
      <c r="C225">
        <v>0.000954156548960583</v>
      </c>
      <c r="F225" s="2">
        <v>44086</v>
      </c>
      <c r="G225">
        <v>0.02496338282499989</v>
      </c>
      <c r="H225">
        <v>0.02710266510919232</v>
      </c>
      <c r="I225">
        <v>0.05791946994865919</v>
      </c>
      <c r="J225">
        <v>0.007007881883551383</v>
      </c>
      <c r="K225">
        <v>0.2215091578348127</v>
      </c>
      <c r="L225">
        <v>0.3360183547067578</v>
      </c>
      <c r="M225">
        <v>0.3254790876920267</v>
      </c>
      <c r="S225" s="2">
        <v>44086</v>
      </c>
      <c r="T225">
        <v>27.32157426631029</v>
      </c>
      <c r="U225">
        <v>234.1664246726599</v>
      </c>
      <c r="W225">
        <v>0.1825594418761638</v>
      </c>
      <c r="X225">
        <v>29.66553530021611</v>
      </c>
      <c r="Y225">
        <v>63.28230068647383</v>
      </c>
      <c r="Z225">
        <v>7.666771936223502</v>
      </c>
      <c r="AA225">
        <v>0.1900617553759582</v>
      </c>
    </row>
    <row r="226" spans="1:27">
      <c r="A226" s="2">
        <v>44087</v>
      </c>
      <c r="B226">
        <v>1091.302048359778</v>
      </c>
      <c r="C226">
        <v>-0.003227190134762581</v>
      </c>
      <c r="F226" s="2">
        <v>44087</v>
      </c>
      <c r="G226">
        <v>0</v>
      </c>
      <c r="H226">
        <v>0.02000434095241539</v>
      </c>
      <c r="I226">
        <v>0.02791960158610637</v>
      </c>
      <c r="J226">
        <v>0.08909409522849686</v>
      </c>
      <c r="K226">
        <v>0.1828978388582736</v>
      </c>
      <c r="L226">
        <v>0.3297988834628484</v>
      </c>
      <c r="M226">
        <v>0.3502852399118592</v>
      </c>
      <c r="S226" s="2">
        <v>44087</v>
      </c>
      <c r="T226">
        <v>0</v>
      </c>
      <c r="U226">
        <v>193.726727528197</v>
      </c>
      <c r="W226">
        <v>0.195839620099744</v>
      </c>
      <c r="X226">
        <v>21.82541510363789</v>
      </c>
      <c r="Y226">
        <v>30.44005077555222</v>
      </c>
      <c r="Z226">
        <v>97.21195387657269</v>
      </c>
      <c r="AA226">
        <v>0.1871493501826179</v>
      </c>
    </row>
    <row r="227" spans="1:27">
      <c r="A227" s="2">
        <v>44088</v>
      </c>
      <c r="B227">
        <v>1088.783363243766</v>
      </c>
      <c r="C227">
        <v>-0.002307963335905217</v>
      </c>
      <c r="F227" s="2">
        <v>44088</v>
      </c>
      <c r="G227">
        <v>0.02089385720212514</v>
      </c>
      <c r="H227">
        <v>0</v>
      </c>
      <c r="I227">
        <v>0.02368183450220991</v>
      </c>
      <c r="J227">
        <v>0.009471937490126129</v>
      </c>
      <c r="K227">
        <v>0.1509571244826714</v>
      </c>
      <c r="L227">
        <v>0.3771097516952501</v>
      </c>
      <c r="M227">
        <v>0.4178854946276173</v>
      </c>
      <c r="S227" s="2">
        <v>44088</v>
      </c>
      <c r="T227">
        <v>22.7395289477452</v>
      </c>
      <c r="U227">
        <v>160.690679164673</v>
      </c>
      <c r="W227">
        <v>0.2340516324986424</v>
      </c>
      <c r="X227">
        <v>0</v>
      </c>
      <c r="Y227">
        <v>25.7230962890986</v>
      </c>
      <c r="Z227">
        <v>10.31116011545125</v>
      </c>
      <c r="AA227">
        <v>0.2133387255538432</v>
      </c>
    </row>
    <row r="228" spans="1:27">
      <c r="A228" s="2">
        <v>44089</v>
      </c>
      <c r="B228">
        <v>1096.387205751341</v>
      </c>
      <c r="C228">
        <v>0.00698379747916178</v>
      </c>
      <c r="F228" s="2">
        <v>44089</v>
      </c>
      <c r="G228">
        <v>0.005676036217744104</v>
      </c>
      <c r="H228">
        <v>0.009818699335357551</v>
      </c>
      <c r="I228">
        <v>0.03015322073769344</v>
      </c>
      <c r="J228">
        <v>0.004968781020421423</v>
      </c>
      <c r="K228">
        <v>0.2234804617452767</v>
      </c>
      <c r="L228">
        <v>0.3510701199992335</v>
      </c>
      <c r="M228">
        <v>0.3748326809442733</v>
      </c>
      <c r="S228" s="2">
        <v>44089</v>
      </c>
      <c r="T228">
        <v>6.221379742006119</v>
      </c>
      <c r="U228">
        <v>236.6389061763958</v>
      </c>
      <c r="W228">
        <v>0.2104942073836845</v>
      </c>
      <c r="X228">
        <v>10.76215195977181</v>
      </c>
      <c r="Y228">
        <v>32.99245605973856</v>
      </c>
      <c r="Z228">
        <v>5.448518623897567</v>
      </c>
      <c r="AA228">
        <v>0.1983266061978096</v>
      </c>
    </row>
    <row r="229" spans="1:27">
      <c r="A229" s="2">
        <v>44090</v>
      </c>
      <c r="B229">
        <v>1095.593287013007</v>
      </c>
      <c r="C229">
        <v>-0.000724122585678999</v>
      </c>
      <c r="F229" s="2">
        <v>44090</v>
      </c>
      <c r="G229">
        <v>0</v>
      </c>
      <c r="H229">
        <v>0</v>
      </c>
      <c r="I229">
        <v>0.01731304156758153</v>
      </c>
      <c r="J229">
        <v>0.02825184344902164</v>
      </c>
      <c r="K229">
        <v>0.1132436691587234</v>
      </c>
      <c r="L229">
        <v>0.4310341017601423</v>
      </c>
      <c r="M229">
        <v>0.4101573440645311</v>
      </c>
      <c r="S229" s="2">
        <v>44090</v>
      </c>
      <c r="T229">
        <v>0</v>
      </c>
      <c r="U229">
        <v>121.4881138628672</v>
      </c>
      <c r="W229">
        <v>0.2304114701289917</v>
      </c>
      <c r="X229">
        <v>0</v>
      </c>
      <c r="Y229">
        <v>18.94346493027462</v>
      </c>
      <c r="Z229">
        <v>30.94838277976963</v>
      </c>
      <c r="AA229">
        <v>0.241534051906838</v>
      </c>
    </row>
    <row r="230" spans="1:27">
      <c r="A230" s="2">
        <v>44091</v>
      </c>
      <c r="B230">
        <v>1099.953924338739</v>
      </c>
      <c r="C230">
        <v>0.003980160683186851</v>
      </c>
      <c r="F230" s="2">
        <v>44091</v>
      </c>
      <c r="G230">
        <v>0.01093246638446672</v>
      </c>
      <c r="H230">
        <v>0</v>
      </c>
      <c r="I230">
        <v>0</v>
      </c>
      <c r="J230">
        <v>0</v>
      </c>
      <c r="K230">
        <v>0.08273785751407868</v>
      </c>
      <c r="L230">
        <v>0.4790286314600403</v>
      </c>
      <c r="M230">
        <v>0.4273010446414142</v>
      </c>
      <c r="S230" s="2">
        <v>44091</v>
      </c>
      <c r="T230">
        <v>12.02280323529749</v>
      </c>
      <c r="U230">
        <v>89.67645184816901</v>
      </c>
      <c r="W230">
        <v>0.2398269682818412</v>
      </c>
      <c r="X230">
        <v>0</v>
      </c>
      <c r="Y230">
        <v>0</v>
      </c>
      <c r="Z230">
        <v>0</v>
      </c>
      <c r="AA230">
        <v>0.2679291279594667</v>
      </c>
    </row>
    <row r="231" spans="1:27">
      <c r="A231" s="2">
        <v>44092</v>
      </c>
      <c r="B231">
        <v>1095.170698592166</v>
      </c>
      <c r="C231">
        <v>-0.004348569190704032</v>
      </c>
      <c r="F231" s="2">
        <v>44092</v>
      </c>
      <c r="G231">
        <v>0</v>
      </c>
      <c r="H231">
        <v>0.006653177995165571</v>
      </c>
      <c r="I231">
        <v>0</v>
      </c>
      <c r="J231">
        <v>0.044590251843009</v>
      </c>
      <c r="K231">
        <v>0.1290346711151827</v>
      </c>
      <c r="L231">
        <v>0.4312825006886134</v>
      </c>
      <c r="M231">
        <v>0.3884393983580294</v>
      </c>
      <c r="S231" s="2">
        <v>44092</v>
      </c>
      <c r="T231">
        <v>0</v>
      </c>
      <c r="U231">
        <v>138.4241137443613</v>
      </c>
      <c r="W231">
        <v>0.2181110982847583</v>
      </c>
      <c r="X231">
        <v>7.285212177629234</v>
      </c>
      <c r="Y231">
        <v>0</v>
      </c>
      <c r="Z231">
        <v>48.82337462941874</v>
      </c>
      <c r="AA231">
        <v>0.2416649033361179</v>
      </c>
    </row>
    <row r="232" spans="1:27">
      <c r="A232" s="2">
        <v>44093</v>
      </c>
      <c r="B232">
        <v>1095.984356624331</v>
      </c>
      <c r="C232">
        <v>0.0007429508780782967</v>
      </c>
      <c r="F232" s="2">
        <v>44093</v>
      </c>
      <c r="G232">
        <v>0</v>
      </c>
      <c r="H232">
        <v>0.05798989751473543</v>
      </c>
      <c r="I232">
        <v>0.01589774669331239</v>
      </c>
      <c r="J232">
        <v>0.05518839959549285</v>
      </c>
      <c r="K232">
        <v>0.09988450830497318</v>
      </c>
      <c r="L232">
        <v>0.3881789397403885</v>
      </c>
      <c r="M232">
        <v>0.382860508151098</v>
      </c>
      <c r="S232" s="2">
        <v>44093</v>
      </c>
      <c r="T232">
        <v>0</v>
      </c>
      <c r="U232">
        <v>107.4815075004964</v>
      </c>
      <c r="W232">
        <v>0.2137464357214514</v>
      </c>
      <c r="X232">
        <v>63.52687782113655</v>
      </c>
      <c r="Y232">
        <v>17.40072096131084</v>
      </c>
      <c r="Z232">
        <v>60.47326430608525</v>
      </c>
      <c r="AA232">
        <v>0.2185090594745234</v>
      </c>
    </row>
    <row r="233" spans="1:27">
      <c r="A233" s="2">
        <v>44094</v>
      </c>
      <c r="B233">
        <v>1097.309589441852</v>
      </c>
      <c r="C233">
        <v>0.001209171289272115</v>
      </c>
      <c r="F233" s="2">
        <v>44094</v>
      </c>
      <c r="G233">
        <v>0.00945280941613868</v>
      </c>
      <c r="H233">
        <v>0.01854320749186232</v>
      </c>
      <c r="I233">
        <v>0.01286547243754248</v>
      </c>
      <c r="J233">
        <v>0</v>
      </c>
      <c r="K233">
        <v>0.06477535831224129</v>
      </c>
      <c r="L233">
        <v>0.4324665296051003</v>
      </c>
      <c r="M233">
        <v>0.4618966227371148</v>
      </c>
      <c r="S233" s="2">
        <v>44094</v>
      </c>
      <c r="T233">
        <v>10.3712805256608</v>
      </c>
      <c r="U233">
        <v>70.28684825560445</v>
      </c>
      <c r="W233">
        <v>0.2571439424601103</v>
      </c>
      <c r="X233">
        <v>20.34667299928498</v>
      </c>
      <c r="Y233">
        <v>14.11228629811772</v>
      </c>
      <c r="Z233">
        <v>0</v>
      </c>
      <c r="AA233">
        <v>0.2435706275360637</v>
      </c>
    </row>
    <row r="234" spans="1:27">
      <c r="A234" s="2">
        <v>44095</v>
      </c>
      <c r="B234">
        <v>1097.635661564936</v>
      </c>
      <c r="C234">
        <v>0.0002971559951914227</v>
      </c>
      <c r="F234" s="2">
        <v>44095</v>
      </c>
      <c r="G234">
        <v>0</v>
      </c>
      <c r="H234">
        <v>0.003484293811288241</v>
      </c>
      <c r="I234">
        <v>0</v>
      </c>
      <c r="J234">
        <v>0</v>
      </c>
      <c r="K234">
        <v>0.05273215863288486</v>
      </c>
      <c r="L234">
        <v>0.4564015635143689</v>
      </c>
      <c r="M234">
        <v>0.487381984041458</v>
      </c>
      <c r="S234" s="2">
        <v>44095</v>
      </c>
      <c r="T234">
        <v>0</v>
      </c>
      <c r="U234">
        <v>57.23881140215214</v>
      </c>
      <c r="W234">
        <v>0.2723662692659583</v>
      </c>
      <c r="X234">
        <v>3.823847990085897</v>
      </c>
      <c r="Y234">
        <v>0</v>
      </c>
      <c r="Z234">
        <v>0</v>
      </c>
      <c r="AA234">
        <v>0.2560898001703968</v>
      </c>
    </row>
    <row r="235" spans="1:27">
      <c r="A235" s="2">
        <v>44096</v>
      </c>
      <c r="B235">
        <v>1072.386515853077</v>
      </c>
      <c r="C235">
        <v>-0.02300321189989485</v>
      </c>
      <c r="F235" s="2">
        <v>44096</v>
      </c>
      <c r="G235">
        <v>0.1506128333150525</v>
      </c>
      <c r="H235">
        <v>0.1884266096688396</v>
      </c>
      <c r="I235">
        <v>0</v>
      </c>
      <c r="J235">
        <v>0.03126350277878423</v>
      </c>
      <c r="K235">
        <v>0.03177987028857848</v>
      </c>
      <c r="L235">
        <v>0.2820521605880625</v>
      </c>
      <c r="M235">
        <v>0.3158650233606825</v>
      </c>
      <c r="S235" s="2">
        <v>44096</v>
      </c>
      <c r="T235">
        <v>161.514743641073</v>
      </c>
      <c r="U235">
        <v>33.76302210976522</v>
      </c>
      <c r="W235">
        <v>0.176387319536196</v>
      </c>
      <c r="X235">
        <v>202.0310303511787</v>
      </c>
      <c r="Y235">
        <v>0</v>
      </c>
      <c r="Z235">
        <v>33.5390311277726</v>
      </c>
      <c r="AA235">
        <v>0.1588680780407925</v>
      </c>
    </row>
    <row r="236" spans="1:27">
      <c r="A236" s="2">
        <v>44097</v>
      </c>
      <c r="B236">
        <v>1069.05220234359</v>
      </c>
      <c r="C236">
        <v>-0.003109246022954593</v>
      </c>
      <c r="F236" s="2">
        <v>44097</v>
      </c>
      <c r="G236">
        <v>0</v>
      </c>
      <c r="H236">
        <v>0</v>
      </c>
      <c r="I236">
        <v>0.009758111369977262</v>
      </c>
      <c r="J236">
        <v>0.0242937426391255</v>
      </c>
      <c r="K236">
        <v>0.07303694024117813</v>
      </c>
      <c r="L236">
        <v>0.4230155348818366</v>
      </c>
      <c r="M236">
        <v>0.4698956708678824</v>
      </c>
      <c r="S236" s="2">
        <v>44097</v>
      </c>
      <c r="T236">
        <v>0</v>
      </c>
      <c r="U236">
        <v>77.23321168814333</v>
      </c>
      <c r="W236">
        <v>0.2634916956154112</v>
      </c>
      <c r="X236">
        <v>0</v>
      </c>
      <c r="Y236">
        <v>10.42518810368003</v>
      </c>
      <c r="Z236">
        <v>25.96679920564342</v>
      </c>
      <c r="AA236">
        <v>0.2384325293333479</v>
      </c>
    </row>
    <row r="237" spans="1:27">
      <c r="A237" s="2">
        <v>44098</v>
      </c>
      <c r="B237">
        <v>1048.165602459674</v>
      </c>
      <c r="C237">
        <v>-0.01953749296631924</v>
      </c>
      <c r="F237" s="2">
        <v>44098</v>
      </c>
      <c r="G237">
        <v>0.01999533312743422</v>
      </c>
      <c r="H237">
        <v>0.09052037005951241</v>
      </c>
      <c r="I237">
        <v>0.02218512408828709</v>
      </c>
      <c r="J237">
        <v>0</v>
      </c>
      <c r="K237">
        <v>0.07438525541637306</v>
      </c>
      <c r="L237">
        <v>0.378791331643331</v>
      </c>
      <c r="M237">
        <v>0.4141225856650623</v>
      </c>
      <c r="S237" s="2">
        <v>44098</v>
      </c>
      <c r="T237">
        <v>20.94776290252086</v>
      </c>
      <c r="U237">
        <v>77.12591570265107</v>
      </c>
      <c r="W237">
        <v>0.2331896524749353</v>
      </c>
      <c r="X237">
        <v>94.82335280417131</v>
      </c>
      <c r="Y237">
        <v>23.2158218751022</v>
      </c>
      <c r="Z237">
        <v>0</v>
      </c>
      <c r="AA237">
        <v>0.2136725556166417</v>
      </c>
    </row>
    <row r="238" spans="1:27">
      <c r="A238" s="2">
        <v>44099</v>
      </c>
      <c r="B238">
        <v>1051.892491474796</v>
      </c>
      <c r="C238">
        <v>0.003555629956159212</v>
      </c>
      <c r="F238" s="2">
        <v>44099</v>
      </c>
      <c r="G238">
        <v>0.0286266226834467</v>
      </c>
      <c r="H238">
        <v>0.04036346668277828</v>
      </c>
      <c r="I238">
        <v>0.00130347362317168</v>
      </c>
      <c r="J238">
        <v>0.0004012096293690517</v>
      </c>
      <c r="K238">
        <v>0.08400947136499098</v>
      </c>
      <c r="L238">
        <v>0.3803949066521532</v>
      </c>
      <c r="M238">
        <v>0.4649008493640902</v>
      </c>
      <c r="S238" s="2">
        <v>44099</v>
      </c>
      <c r="T238">
        <v>30.10731837469882</v>
      </c>
      <c r="U238">
        <v>87.33838478957657</v>
      </c>
      <c r="W238">
        <v>0.2596755449579013</v>
      </c>
      <c r="X238">
        <v>42.44540955343744</v>
      </c>
      <c r="Y238">
        <v>1.366443806629304</v>
      </c>
      <c r="Z238">
        <v>0.4219194875063909</v>
      </c>
      <c r="AA238">
        <v>0.2162071357338606</v>
      </c>
    </row>
    <row r="239" spans="1:27">
      <c r="A239" s="2">
        <v>44100</v>
      </c>
      <c r="B239">
        <v>1053.483903123246</v>
      </c>
      <c r="C239">
        <v>0.001512903325528114</v>
      </c>
      <c r="F239" s="2">
        <v>44100</v>
      </c>
      <c r="G239">
        <v>0.008934750908347147</v>
      </c>
      <c r="H239">
        <v>0</v>
      </c>
      <c r="I239">
        <v>0.0003489507585037866</v>
      </c>
      <c r="J239">
        <v>0.02220600668518648</v>
      </c>
      <c r="K239">
        <v>0.09708931265976783</v>
      </c>
      <c r="L239">
        <v>0.4140678733570887</v>
      </c>
      <c r="M239">
        <v>0.457353105631106</v>
      </c>
      <c r="S239" s="2">
        <v>44100</v>
      </c>
      <c r="T239">
        <v>9.411816759516006</v>
      </c>
      <c r="U239">
        <v>101.1982120167748</v>
      </c>
      <c r="W239">
        <v>0.2563686497786224</v>
      </c>
      <c r="X239">
        <v>0</v>
      </c>
      <c r="Y239">
        <v>0.3675991143175537</v>
      </c>
      <c r="Z239">
        <v>23.38081941394155</v>
      </c>
      <c r="AA239">
        <v>0.234221348465511</v>
      </c>
    </row>
    <row r="240" spans="1:27">
      <c r="A240" s="2">
        <v>44101</v>
      </c>
      <c r="B240">
        <v>1054.585315306669</v>
      </c>
      <c r="C240">
        <v>0.00104549502859741</v>
      </c>
      <c r="F240" s="2">
        <v>44101</v>
      </c>
      <c r="G240">
        <v>0</v>
      </c>
      <c r="H240">
        <v>0</v>
      </c>
      <c r="I240">
        <v>0</v>
      </c>
      <c r="J240">
        <v>0.04596372103614627</v>
      </c>
      <c r="K240">
        <v>0.08053966586678277</v>
      </c>
      <c r="L240">
        <v>0.4617207994036576</v>
      </c>
      <c r="M240">
        <v>0.4117758136934134</v>
      </c>
      <c r="S240" s="2">
        <v>44101</v>
      </c>
      <c r="T240">
        <v>0</v>
      </c>
      <c r="U240">
        <v>84.07953693935407</v>
      </c>
      <c r="W240">
        <v>0.2315725483902232</v>
      </c>
      <c r="X240">
        <v>0</v>
      </c>
      <c r="Y240">
        <v>0</v>
      </c>
      <c r="Z240">
        <v>48.45283216502501</v>
      </c>
      <c r="AA240">
        <v>0.2602264820844393</v>
      </c>
    </row>
    <row r="241" spans="1:27">
      <c r="A241" s="2">
        <v>44102</v>
      </c>
      <c r="B241">
        <v>1049.909619712037</v>
      </c>
      <c r="C241">
        <v>-0.004433681682048052</v>
      </c>
      <c r="F241" s="2">
        <v>44102</v>
      </c>
      <c r="G241">
        <v>0</v>
      </c>
      <c r="H241">
        <v>0</v>
      </c>
      <c r="I241">
        <v>0</v>
      </c>
      <c r="J241">
        <v>0.01668593424707436</v>
      </c>
      <c r="K241">
        <v>0.1227017157665903</v>
      </c>
      <c r="L241">
        <v>0.3816101658420444</v>
      </c>
      <c r="M241">
        <v>0.4790021841442909</v>
      </c>
      <c r="S241" s="2">
        <v>44102</v>
      </c>
      <c r="T241">
        <v>0</v>
      </c>
      <c r="U241">
        <v>127.5063552974951</v>
      </c>
      <c r="W241">
        <v>0.2679234972044934</v>
      </c>
      <c r="X241">
        <v>0</v>
      </c>
      <c r="Y241">
        <v>0</v>
      </c>
      <c r="Z241">
        <v>17.51421554379913</v>
      </c>
      <c r="AA241">
        <v>0.2164665153634024</v>
      </c>
    </row>
    <row r="242" spans="1:27">
      <c r="A242" s="2">
        <v>44103</v>
      </c>
      <c r="B242">
        <v>1055.381980025839</v>
      </c>
      <c r="C242">
        <v>0.005212220376934251</v>
      </c>
      <c r="F242" s="2">
        <v>44103</v>
      </c>
      <c r="G242">
        <v>0</v>
      </c>
      <c r="H242">
        <v>0</v>
      </c>
      <c r="I242">
        <v>0.05138853325741876</v>
      </c>
      <c r="J242">
        <v>0.0423179207728178</v>
      </c>
      <c r="K242">
        <v>0.1126612803429323</v>
      </c>
      <c r="L242">
        <v>0.3560008820156896</v>
      </c>
      <c r="M242">
        <v>0.4376313836111414</v>
      </c>
      <c r="S242" s="2">
        <v>44103</v>
      </c>
      <c r="T242">
        <v>0</v>
      </c>
      <c r="U242">
        <v>117.497333003797</v>
      </c>
      <c r="W242">
        <v>0.2445422930473957</v>
      </c>
      <c r="X242">
        <v>0</v>
      </c>
      <c r="Y242">
        <v>54.17251651137103</v>
      </c>
      <c r="Z242">
        <v>44.67604164931682</v>
      </c>
      <c r="AA242">
        <v>0.2019885479126381</v>
      </c>
    </row>
    <row r="243" spans="1:27">
      <c r="A243" s="2">
        <v>44104</v>
      </c>
      <c r="B243">
        <v>1065.989674875424</v>
      </c>
      <c r="C243">
        <v>0.01005104791473288</v>
      </c>
      <c r="F243" s="2">
        <v>44104</v>
      </c>
      <c r="G243">
        <v>0</v>
      </c>
      <c r="H243">
        <v>0</v>
      </c>
      <c r="I243">
        <v>0.04909745379468974</v>
      </c>
      <c r="J243">
        <v>0</v>
      </c>
      <c r="K243">
        <v>0.07551993698389955</v>
      </c>
      <c r="L243">
        <v>0.39417920574494</v>
      </c>
      <c r="M243">
        <v>0.4812034034764707</v>
      </c>
      <c r="S243" s="2">
        <v>44104</v>
      </c>
      <c r="T243">
        <v>0</v>
      </c>
      <c r="U243">
        <v>79.61431733962795</v>
      </c>
      <c r="W243">
        <v>0.2689447609776168</v>
      </c>
      <c r="X243">
        <v>0</v>
      </c>
      <c r="Y243">
        <v>52.34064836893689</v>
      </c>
      <c r="Z243">
        <v>0</v>
      </c>
      <c r="AA243">
        <v>0.2223268677315464</v>
      </c>
    </row>
    <row r="244" spans="1:27">
      <c r="A244" s="2">
        <v>44105</v>
      </c>
      <c r="B244">
        <v>1062.988536823604</v>
      </c>
      <c r="C244">
        <v>-0.00281535377176223</v>
      </c>
      <c r="F244" s="2">
        <v>44105</v>
      </c>
      <c r="G244">
        <v>0.004261270432782229</v>
      </c>
      <c r="H244">
        <v>0.01100204897076448</v>
      </c>
      <c r="I244">
        <v>0.02735986661702136</v>
      </c>
      <c r="J244">
        <v>6.897630428163678E-05</v>
      </c>
      <c r="K244">
        <v>0.07093481347742067</v>
      </c>
      <c r="L244">
        <v>0.4263252082140437</v>
      </c>
      <c r="M244">
        <v>0.460047815983686</v>
      </c>
      <c r="S244" s="2">
        <v>44105</v>
      </c>
      <c r="T244">
        <v>4.528260076005044</v>
      </c>
      <c r="U244">
        <v>74.6834541463252</v>
      </c>
      <c r="W244">
        <v>0.2578581279030532</v>
      </c>
      <c r="X244">
        <v>11.69483018024422</v>
      </c>
      <c r="Y244">
        <v>29.09108233299406</v>
      </c>
      <c r="Z244">
        <v>0.07329512217428383</v>
      </c>
      <c r="AA244">
        <v>0.2398558892527262</v>
      </c>
    </row>
    <row r="245" spans="1:27">
      <c r="A245" s="2">
        <v>44106</v>
      </c>
      <c r="B245">
        <v>1070.043455311979</v>
      </c>
      <c r="C245">
        <v>0.006636871653815213</v>
      </c>
      <c r="F245" s="2">
        <v>44106</v>
      </c>
      <c r="G245">
        <v>0</v>
      </c>
      <c r="H245">
        <v>0</v>
      </c>
      <c r="I245">
        <v>0.0135328608500053</v>
      </c>
      <c r="J245">
        <v>0</v>
      </c>
      <c r="K245">
        <v>0.06951950250387696</v>
      </c>
      <c r="L245">
        <v>0.4374555662068984</v>
      </c>
      <c r="M245">
        <v>0.4794920704392193</v>
      </c>
      <c r="S245" s="2">
        <v>44106</v>
      </c>
      <c r="T245">
        <v>0</v>
      </c>
      <c r="U245">
        <v>73.5857882030718</v>
      </c>
      <c r="W245">
        <v>0.2678018649168964</v>
      </c>
      <c r="X245">
        <v>0</v>
      </c>
      <c r="Y245">
        <v>14.45870393966801</v>
      </c>
      <c r="Z245">
        <v>0</v>
      </c>
      <c r="AA245">
        <v>0.2468057755215173</v>
      </c>
    </row>
    <row r="246" spans="1:27">
      <c r="A246" s="2">
        <v>44107</v>
      </c>
      <c r="B246">
        <v>1068.563951638408</v>
      </c>
      <c r="C246">
        <v>-0.001382657560519807</v>
      </c>
      <c r="F246" s="2">
        <v>44107</v>
      </c>
      <c r="G246">
        <v>0.03116962680467902</v>
      </c>
      <c r="H246">
        <v>0.02510592769974369</v>
      </c>
      <c r="I246">
        <v>0</v>
      </c>
      <c r="J246">
        <v>0.01163821668699152</v>
      </c>
      <c r="K246">
        <v>0.05771925815979206</v>
      </c>
      <c r="L246">
        <v>0.4013058320848874</v>
      </c>
      <c r="M246">
        <v>0.4730611385639063</v>
      </c>
      <c r="S246" s="2">
        <v>44107</v>
      </c>
      <c r="T246">
        <v>33.30078315105602</v>
      </c>
      <c r="U246">
        <v>60.98303763512043</v>
      </c>
      <c r="W246">
        <v>0.2642621048001904</v>
      </c>
      <c r="X246">
        <v>26.8245122498284</v>
      </c>
      <c r="Y246">
        <v>0</v>
      </c>
      <c r="Z246">
        <v>12.43209404555398</v>
      </c>
      <c r="AA246">
        <v>0.2265107037955373</v>
      </c>
    </row>
    <row r="247" spans="1:27">
      <c r="A247" s="2">
        <v>44108</v>
      </c>
      <c r="B247">
        <v>1069.814554636662</v>
      </c>
      <c r="C247">
        <v>0.001170358588586717</v>
      </c>
      <c r="F247" s="2">
        <v>44108</v>
      </c>
      <c r="G247">
        <v>0.0462121635841526</v>
      </c>
      <c r="H247">
        <v>0.02429576966600951</v>
      </c>
      <c r="I247">
        <v>0.02078102255323789</v>
      </c>
      <c r="J247">
        <v>0.05437025647954727</v>
      </c>
      <c r="K247">
        <v>0.03102362367463996</v>
      </c>
      <c r="L247">
        <v>0.4118049801534355</v>
      </c>
      <c r="M247">
        <v>0.4115121838889773</v>
      </c>
      <c r="S247" s="2">
        <v>44108</v>
      </c>
      <c r="T247">
        <v>49.42573255342037</v>
      </c>
      <c r="U247">
        <v>32.88873463809495</v>
      </c>
      <c r="W247">
        <v>0.230617270323495</v>
      </c>
      <c r="X247">
        <v>25.98834007702638</v>
      </c>
      <c r="Y247">
        <v>22.22504234813746</v>
      </c>
      <c r="Z247">
        <v>58.14927128201242</v>
      </c>
      <c r="AA247">
        <v>0.2314995328757537</v>
      </c>
    </row>
    <row r="248" spans="1:27">
      <c r="A248" s="2">
        <v>44109</v>
      </c>
      <c r="B248">
        <v>1070.878124301136</v>
      </c>
      <c r="C248">
        <v>0.0009941626423610739</v>
      </c>
      <c r="F248" s="2">
        <v>44109</v>
      </c>
      <c r="G248">
        <v>0</v>
      </c>
      <c r="H248">
        <v>0</v>
      </c>
      <c r="I248">
        <v>0</v>
      </c>
      <c r="J248">
        <v>0.0008238837369619732</v>
      </c>
      <c r="K248">
        <v>0.04530613607127303</v>
      </c>
      <c r="L248">
        <v>0.450131948996096</v>
      </c>
      <c r="M248">
        <v>0.5037380311956691</v>
      </c>
      <c r="S248" s="2">
        <v>44109</v>
      </c>
      <c r="T248">
        <v>0</v>
      </c>
      <c r="U248">
        <v>48.04007586264149</v>
      </c>
      <c r="W248">
        <v>0.2818200764923937</v>
      </c>
      <c r="X248">
        <v>0</v>
      </c>
      <c r="Y248">
        <v>0</v>
      </c>
      <c r="Z248">
        <v>0.8819703141262332</v>
      </c>
      <c r="AA248">
        <v>0.253475758457084</v>
      </c>
    </row>
    <row r="249" spans="1:27">
      <c r="A249" s="2">
        <v>44110</v>
      </c>
      <c r="B249">
        <v>1075.721600882483</v>
      </c>
      <c r="C249">
        <v>0.004522901786333522</v>
      </c>
      <c r="F249" s="2">
        <v>44110</v>
      </c>
      <c r="G249">
        <v>0.002461638204294801</v>
      </c>
      <c r="H249">
        <v>0</v>
      </c>
      <c r="I249">
        <v>0</v>
      </c>
      <c r="J249">
        <v>0</v>
      </c>
      <c r="K249">
        <v>0.06029000865688026</v>
      </c>
      <c r="L249">
        <v>0.456785698114278</v>
      </c>
      <c r="M249">
        <v>0.480462655024547</v>
      </c>
      <c r="S249" s="2">
        <v>44110</v>
      </c>
      <c r="T249">
        <v>2.647372773270767</v>
      </c>
      <c r="U249">
        <v>64.10375980291201</v>
      </c>
      <c r="W249">
        <v>0.2687881109123617</v>
      </c>
      <c r="X249">
        <v>0</v>
      </c>
      <c r="Y249">
        <v>0</v>
      </c>
      <c r="Z249">
        <v>0</v>
      </c>
      <c r="AA249">
        <v>0.2572518944146879</v>
      </c>
    </row>
    <row r="250" spans="1:27">
      <c r="A250" s="2">
        <v>44111</v>
      </c>
      <c r="B250">
        <v>1058.257666573124</v>
      </c>
      <c r="C250">
        <v>-0.01623462268958131</v>
      </c>
      <c r="F250" s="2">
        <v>44111</v>
      </c>
      <c r="G250">
        <v>0</v>
      </c>
      <c r="H250">
        <v>0</v>
      </c>
      <c r="I250">
        <v>0.002837896831063489</v>
      </c>
      <c r="J250">
        <v>0</v>
      </c>
      <c r="K250">
        <v>0.0786294438407225</v>
      </c>
      <c r="L250">
        <v>0.4117312059258254</v>
      </c>
      <c r="M250">
        <v>0.5068014534023887</v>
      </c>
      <c r="S250" s="2">
        <v>44111</v>
      </c>
      <c r="T250">
        <v>0</v>
      </c>
      <c r="U250">
        <v>82.3708646026506</v>
      </c>
      <c r="W250">
        <v>0.2835827761186352</v>
      </c>
      <c r="X250">
        <v>0</v>
      </c>
      <c r="Y250">
        <v>3.006416383654038</v>
      </c>
      <c r="Z250">
        <v>0</v>
      </c>
      <c r="AA250">
        <v>0.2323874193482127</v>
      </c>
    </row>
    <row r="251" spans="1:27">
      <c r="A251" s="2">
        <v>44112</v>
      </c>
      <c r="B251">
        <v>1059.589961322331</v>
      </c>
      <c r="C251">
        <v>0.001258951190518109</v>
      </c>
      <c r="F251" s="2">
        <v>44112</v>
      </c>
      <c r="G251">
        <v>0</v>
      </c>
      <c r="H251">
        <v>0</v>
      </c>
      <c r="I251">
        <v>0.001237180236836339</v>
      </c>
      <c r="J251">
        <v>0</v>
      </c>
      <c r="K251">
        <v>0.06134686325811289</v>
      </c>
      <c r="L251">
        <v>0.401972985313275</v>
      </c>
      <c r="M251">
        <v>0.5354429711917758</v>
      </c>
      <c r="S251" s="2">
        <v>44112</v>
      </c>
      <c r="T251">
        <v>0</v>
      </c>
      <c r="U251">
        <v>64.37170277407901</v>
      </c>
      <c r="W251">
        <v>0.2988337882372121</v>
      </c>
      <c r="X251">
        <v>0</v>
      </c>
      <c r="Y251">
        <v>1.311155309140081</v>
      </c>
      <c r="Z251">
        <v>0</v>
      </c>
      <c r="AA251">
        <v>0.227623003590696</v>
      </c>
    </row>
    <row r="252" spans="1:27">
      <c r="A252" s="2">
        <v>44113</v>
      </c>
      <c r="B252">
        <v>1066.23297728436</v>
      </c>
      <c r="C252">
        <v>0.006269421384229812</v>
      </c>
      <c r="F252" s="2">
        <v>44113</v>
      </c>
      <c r="G252">
        <v>0.005341797757965297</v>
      </c>
      <c r="H252">
        <v>0.009745153047406819</v>
      </c>
      <c r="I252">
        <v>0</v>
      </c>
      <c r="J252">
        <v>0.04925457051110441</v>
      </c>
      <c r="K252">
        <v>0.05145106085870701</v>
      </c>
      <c r="L252">
        <v>0.3981995233115326</v>
      </c>
      <c r="M252">
        <v>0.4860078945132838</v>
      </c>
      <c r="S252" s="2">
        <v>44113</v>
      </c>
      <c r="T252">
        <v>5.693145450334383</v>
      </c>
      <c r="U252">
        <v>54.29991370911378</v>
      </c>
      <c r="W252">
        <v>0.2717427420497291</v>
      </c>
      <c r="X252">
        <v>10.38809252515647</v>
      </c>
      <c r="Y252">
        <v>0</v>
      </c>
      <c r="Z252">
        <v>52.46735007522766</v>
      </c>
      <c r="AA252">
        <v>0.2248245419837659</v>
      </c>
    </row>
    <row r="253" spans="1:27">
      <c r="A253" s="2">
        <v>44114</v>
      </c>
      <c r="B253">
        <v>1081.365514407261</v>
      </c>
      <c r="C253">
        <v>0.01419252400300253</v>
      </c>
      <c r="F253" s="2">
        <v>44114</v>
      </c>
      <c r="G253">
        <v>0.04796324516112303</v>
      </c>
      <c r="H253">
        <v>0.1032622366505922</v>
      </c>
      <c r="I253">
        <v>0.004485980498762705</v>
      </c>
      <c r="J253">
        <v>0.1747304922532474</v>
      </c>
      <c r="K253">
        <v>0.03105631235840923</v>
      </c>
      <c r="L253">
        <v>0.2856740060678302</v>
      </c>
      <c r="M253">
        <v>0.3528277270100354</v>
      </c>
      <c r="S253" s="2">
        <v>44114</v>
      </c>
      <c r="T253">
        <v>51.85270059797244</v>
      </c>
      <c r="U253">
        <v>33.2011195978154</v>
      </c>
      <c r="W253">
        <v>0.196112528553702</v>
      </c>
      <c r="X253">
        <v>111.6048490967195</v>
      </c>
      <c r="Y253">
        <v>4.851955463433717</v>
      </c>
      <c r="Z253">
        <v>188.7473744528789</v>
      </c>
      <c r="AA253">
        <v>0.1619000074086268</v>
      </c>
    </row>
    <row r="254" spans="1:27">
      <c r="A254" s="2">
        <v>44115</v>
      </c>
      <c r="B254">
        <v>1081.568324106278</v>
      </c>
      <c r="C254">
        <v>0.0001875496271286359</v>
      </c>
      <c r="F254" s="2">
        <v>44115</v>
      </c>
      <c r="G254">
        <v>0.02076149564910426</v>
      </c>
      <c r="H254">
        <v>0</v>
      </c>
      <c r="I254">
        <v>0</v>
      </c>
      <c r="J254">
        <v>0.09081166223773343</v>
      </c>
      <c r="K254">
        <v>0.0688787018116603</v>
      </c>
      <c r="L254">
        <v>0.3856127365792599</v>
      </c>
      <c r="M254">
        <v>0.4339354037222421</v>
      </c>
      <c r="S254" s="2">
        <v>44115</v>
      </c>
      <c r="T254">
        <v>22.44920289292656</v>
      </c>
      <c r="U254">
        <v>73.70994434211873</v>
      </c>
      <c r="W254">
        <v>0.242166693963063</v>
      </c>
      <c r="X254">
        <v>0</v>
      </c>
      <c r="Y254">
        <v>0</v>
      </c>
      <c r="Z254">
        <v>98.14613630975197</v>
      </c>
      <c r="AA254">
        <v>0.2173977147039279</v>
      </c>
    </row>
    <row r="255" spans="1:27">
      <c r="A255" s="2">
        <v>44116</v>
      </c>
      <c r="B255">
        <v>1082.930914452438</v>
      </c>
      <c r="C255">
        <v>0.001259828265852692</v>
      </c>
      <c r="F255" s="2">
        <v>44116</v>
      </c>
      <c r="G255">
        <v>0.007003601048255377</v>
      </c>
      <c r="H255">
        <v>0.04250019443492993</v>
      </c>
      <c r="I255">
        <v>0</v>
      </c>
      <c r="J255">
        <v>0.03663817864275232</v>
      </c>
      <c r="K255">
        <v>0.06957968701022309</v>
      </c>
      <c r="L255">
        <v>0.3861301475715799</v>
      </c>
      <c r="M255">
        <v>0.4581481912922594</v>
      </c>
      <c r="S255" s="2">
        <v>44116</v>
      </c>
      <c r="T255">
        <v>7.582138407900756</v>
      </c>
      <c r="U255">
        <v>74.61994287341331</v>
      </c>
      <c r="W255">
        <v>0.2552157134064512</v>
      </c>
      <c r="X255">
        <v>46.01469363080465</v>
      </c>
      <c r="Y255">
        <v>0</v>
      </c>
      <c r="Z255">
        <v>39.66526932453652</v>
      </c>
      <c r="AA255">
        <v>0.2180395211576999</v>
      </c>
    </row>
    <row r="256" spans="1:27">
      <c r="A256" s="2">
        <v>44117</v>
      </c>
      <c r="B256">
        <v>1078.907370041687</v>
      </c>
      <c r="C256">
        <v>-0.00371542113818546</v>
      </c>
      <c r="F256" s="2">
        <v>44117</v>
      </c>
      <c r="G256">
        <v>0.03412942967567709</v>
      </c>
      <c r="H256">
        <v>0.06519801959116986</v>
      </c>
      <c r="I256">
        <v>0</v>
      </c>
      <c r="J256">
        <v>0.1123266061173202</v>
      </c>
      <c r="K256">
        <v>0</v>
      </c>
      <c r="L256">
        <v>0.375942005534776</v>
      </c>
      <c r="M256">
        <v>0.4124039390810569</v>
      </c>
      <c r="S256" s="2">
        <v>44117</v>
      </c>
      <c r="T256">
        <v>36.81891143125346</v>
      </c>
      <c r="U256">
        <v>0</v>
      </c>
      <c r="W256">
        <v>0.2307281057858611</v>
      </c>
      <c r="X256">
        <v>70.32204272811448</v>
      </c>
      <c r="Y256">
        <v>0</v>
      </c>
      <c r="Z256">
        <v>121.1137628300814</v>
      </c>
      <c r="AA256">
        <v>0.2116081528470258</v>
      </c>
    </row>
    <row r="257" spans="1:27">
      <c r="A257" s="2">
        <v>44118</v>
      </c>
      <c r="B257">
        <v>1069.778602695405</v>
      </c>
      <c r="C257">
        <v>-0.008461122427896539</v>
      </c>
      <c r="F257" s="2">
        <v>44118</v>
      </c>
      <c r="G257">
        <v>0</v>
      </c>
      <c r="H257">
        <v>0</v>
      </c>
      <c r="I257">
        <v>0.005477110276701449</v>
      </c>
      <c r="J257">
        <v>0.04550382883663105</v>
      </c>
      <c r="K257">
        <v>0.03027947027625683</v>
      </c>
      <c r="L257">
        <v>0.4487471222172489</v>
      </c>
      <c r="M257">
        <v>0.4699924683931617</v>
      </c>
      <c r="S257" s="2">
        <v>44118</v>
      </c>
      <c r="T257">
        <v>0</v>
      </c>
      <c r="U257">
        <v>32.05012465791811</v>
      </c>
      <c r="W257">
        <v>0.2636479453473428</v>
      </c>
      <c r="X257">
        <v>0</v>
      </c>
      <c r="Y257">
        <v>5.860685785048745</v>
      </c>
      <c r="Z257">
        <v>48.637342956211</v>
      </c>
      <c r="AA257">
        <v>0.2531908483696712</v>
      </c>
    </row>
    <row r="258" spans="1:27">
      <c r="A258" s="2">
        <v>44119</v>
      </c>
      <c r="B258">
        <v>1072.402714615377</v>
      </c>
      <c r="C258">
        <v>0.002452948594560578</v>
      </c>
      <c r="F258" s="2">
        <v>44119</v>
      </c>
      <c r="G258">
        <v>0.01176988193247645</v>
      </c>
      <c r="H258">
        <v>0.03104328565712369</v>
      </c>
      <c r="I258">
        <v>0</v>
      </c>
      <c r="J258">
        <v>0.07154723010577393</v>
      </c>
      <c r="K258">
        <v>0.03966729318243208</v>
      </c>
      <c r="L258">
        <v>0.3919557729024272</v>
      </c>
      <c r="M258">
        <v>0.4540165362197667</v>
      </c>
      <c r="S258" s="2">
        <v>44119</v>
      </c>
      <c r="T258">
        <v>12.61751557980755</v>
      </c>
      <c r="U258">
        <v>42.14453800337305</v>
      </c>
      <c r="W258">
        <v>0.2546263209686151</v>
      </c>
      <c r="X258">
        <v>33.27806872416406</v>
      </c>
      <c r="Y258">
        <v>0</v>
      </c>
      <c r="Z258">
        <v>76.66837426156016</v>
      </c>
      <c r="AA258">
        <v>0.2211638784203588</v>
      </c>
    </row>
    <row r="259" spans="1:27">
      <c r="A259" s="2">
        <v>44120</v>
      </c>
      <c r="B259">
        <v>1073.38254260484</v>
      </c>
      <c r="C259">
        <v>0.0009136754095353528</v>
      </c>
      <c r="F259" s="2">
        <v>44120</v>
      </c>
      <c r="G259">
        <v>0</v>
      </c>
      <c r="H259">
        <v>0.02224488864803356</v>
      </c>
      <c r="I259">
        <v>0.01833284432595244</v>
      </c>
      <c r="J259">
        <v>0.1244106825978231</v>
      </c>
      <c r="K259">
        <v>0.00839486497458323</v>
      </c>
      <c r="L259">
        <v>0.3977614517264567</v>
      </c>
      <c r="M259">
        <v>0.4288552677271511</v>
      </c>
      <c r="S259" s="2">
        <v>44120</v>
      </c>
      <c r="T259">
        <v>0</v>
      </c>
      <c r="U259">
        <v>8.928759777397264</v>
      </c>
      <c r="W259">
        <v>0.2402303456685341</v>
      </c>
      <c r="X259">
        <v>23.87313197813577</v>
      </c>
      <c r="Y259">
        <v>19.67141173063882</v>
      </c>
      <c r="Z259">
        <v>133.4489062109456</v>
      </c>
      <c r="AA259">
        <v>0.2247476575164515</v>
      </c>
    </row>
    <row r="260" spans="1:27">
      <c r="A260" s="2">
        <v>44121</v>
      </c>
      <c r="B260">
        <v>1070.365501970173</v>
      </c>
      <c r="C260">
        <v>-0.002810778557424065</v>
      </c>
      <c r="F260" s="2">
        <v>44121</v>
      </c>
      <c r="G260">
        <v>0.01224572942918633</v>
      </c>
      <c r="H260">
        <v>0.05005197177977003</v>
      </c>
      <c r="I260">
        <v>0</v>
      </c>
      <c r="J260">
        <v>0.1857226592358783</v>
      </c>
      <c r="K260">
        <v>0.01046440676719385</v>
      </c>
      <c r="L260">
        <v>0.3396516699277811</v>
      </c>
      <c r="M260">
        <v>0.4018635628601906</v>
      </c>
      <c r="S260" s="2">
        <v>44121</v>
      </c>
      <c r="T260">
        <v>13.10403652271218</v>
      </c>
      <c r="U260">
        <v>11.09714810103971</v>
      </c>
      <c r="W260">
        <v>0.2252957773756886</v>
      </c>
      <c r="X260">
        <v>53.56003277901649</v>
      </c>
      <c r="Y260">
        <v>0</v>
      </c>
      <c r="Z260">
        <v>198.6318922545036</v>
      </c>
      <c r="AA260">
        <v>0.1920654349889108</v>
      </c>
    </row>
    <row r="261" spans="1:27">
      <c r="A261" s="2">
        <v>44122</v>
      </c>
      <c r="B261">
        <v>1070.82778163692</v>
      </c>
      <c r="C261">
        <v>0.0004318895423063296</v>
      </c>
      <c r="F261" s="2">
        <v>44122</v>
      </c>
      <c r="G261">
        <v>0</v>
      </c>
      <c r="H261">
        <v>0</v>
      </c>
      <c r="I261">
        <v>0.01753621111948337</v>
      </c>
      <c r="J261">
        <v>0.1702518047428105</v>
      </c>
      <c r="K261">
        <v>0</v>
      </c>
      <c r="L261">
        <v>0.3601217859501133</v>
      </c>
      <c r="M261">
        <v>0.4520901981875927</v>
      </c>
      <c r="S261" s="2">
        <v>44122</v>
      </c>
      <c r="T261">
        <v>0</v>
      </c>
      <c r="U261">
        <v>0</v>
      </c>
      <c r="W261">
        <v>0.2534274326005673</v>
      </c>
      <c r="X261">
        <v>0</v>
      </c>
      <c r="Y261">
        <v>18.78229790393613</v>
      </c>
      <c r="Z261">
        <v>182.2579705740514</v>
      </c>
      <c r="AA261">
        <v>0.2036282671416924</v>
      </c>
    </row>
    <row r="262" spans="1:27">
      <c r="A262" s="2">
        <v>44123</v>
      </c>
      <c r="B262">
        <v>1070.542395789016</v>
      </c>
      <c r="C262">
        <v>-0.0002665095665218553</v>
      </c>
      <c r="F262" s="2">
        <v>44123</v>
      </c>
      <c r="G262">
        <v>0</v>
      </c>
      <c r="H262">
        <v>0</v>
      </c>
      <c r="I262">
        <v>0</v>
      </c>
      <c r="J262">
        <v>0.1272602265690742</v>
      </c>
      <c r="K262">
        <v>0.02076426573082984</v>
      </c>
      <c r="L262">
        <v>0.3797686480987711</v>
      </c>
      <c r="M262">
        <v>0.4722068596013246</v>
      </c>
      <c r="S262" s="2">
        <v>44123</v>
      </c>
      <c r="T262">
        <v>0</v>
      </c>
      <c r="U262">
        <v>22.02437598463082</v>
      </c>
      <c r="W262">
        <v>0.2646978707771238</v>
      </c>
      <c r="X262">
        <v>0</v>
      </c>
      <c r="Y262">
        <v>0</v>
      </c>
      <c r="Z262">
        <v>136.1494069136126</v>
      </c>
      <c r="AA262">
        <v>0.2149095161630268</v>
      </c>
    </row>
    <row r="263" spans="1:27">
      <c r="A263" s="2">
        <v>44124</v>
      </c>
      <c r="B263">
        <v>1071.981619415997</v>
      </c>
      <c r="C263">
        <v>0.001344387324259566</v>
      </c>
      <c r="F263" s="2">
        <v>44124</v>
      </c>
      <c r="G263">
        <v>0</v>
      </c>
      <c r="H263">
        <v>0</v>
      </c>
      <c r="I263">
        <v>0.0001167076484349977</v>
      </c>
      <c r="J263">
        <v>0.1778660238937753</v>
      </c>
      <c r="K263">
        <v>0.02916488304879659</v>
      </c>
      <c r="L263">
        <v>0.3866002729677149</v>
      </c>
      <c r="M263">
        <v>0.4062521124412782</v>
      </c>
      <c r="S263" s="2">
        <v>44124</v>
      </c>
      <c r="T263">
        <v>0</v>
      </c>
      <c r="U263">
        <v>31.0016820869765</v>
      </c>
      <c r="W263">
        <v>0.2281267442583153</v>
      </c>
      <c r="X263">
        <v>0</v>
      </c>
      <c r="Y263">
        <v>0.125145816508926</v>
      </c>
      <c r="Z263">
        <v>190.5786673867172</v>
      </c>
      <c r="AA263">
        <v>0.2182547387754029</v>
      </c>
    </row>
    <row r="264" spans="1:27">
      <c r="A264" s="2">
        <v>44125</v>
      </c>
      <c r="B264">
        <v>1072.193439381729</v>
      </c>
      <c r="C264">
        <v>0.0001975966396206008</v>
      </c>
      <c r="F264" s="2">
        <v>44125</v>
      </c>
      <c r="G264">
        <v>0</v>
      </c>
      <c r="H264">
        <v>0</v>
      </c>
      <c r="I264">
        <v>0</v>
      </c>
      <c r="J264">
        <v>0.05679479559250913</v>
      </c>
      <c r="K264">
        <v>0.04211615205772104</v>
      </c>
      <c r="L264">
        <v>0.4122280444886138</v>
      </c>
      <c r="M264">
        <v>0.4888610078611562</v>
      </c>
      <c r="S264" s="2">
        <v>44125</v>
      </c>
      <c r="T264">
        <v>0</v>
      </c>
      <c r="U264">
        <v>44.75459395085083</v>
      </c>
      <c r="W264">
        <v>0.2733273843990672</v>
      </c>
      <c r="X264">
        <v>0</v>
      </c>
      <c r="Y264">
        <v>0</v>
      </c>
      <c r="Z264">
        <v>60.83628795489781</v>
      </c>
      <c r="AA264">
        <v>0.2339246121052208</v>
      </c>
    </row>
    <row r="265" spans="1:27">
      <c r="A265" s="2">
        <v>44126</v>
      </c>
      <c r="B265">
        <v>1082.78063245597</v>
      </c>
      <c r="C265">
        <v>0.009874331147135651</v>
      </c>
      <c r="F265" s="2">
        <v>44126</v>
      </c>
      <c r="G265">
        <v>0</v>
      </c>
      <c r="H265">
        <v>0.05597843182020714</v>
      </c>
      <c r="I265">
        <v>0.0501818869595332</v>
      </c>
      <c r="J265">
        <v>0.2326110917414704</v>
      </c>
      <c r="K265">
        <v>0.0192338895562416</v>
      </c>
      <c r="L265">
        <v>0.3051856755791815</v>
      </c>
      <c r="M265">
        <v>0.3368090243433663</v>
      </c>
      <c r="S265" s="2">
        <v>44126</v>
      </c>
      <c r="T265">
        <v>0</v>
      </c>
      <c r="U265">
        <v>20.64364061346069</v>
      </c>
      <c r="W265">
        <v>0.1888262977181319</v>
      </c>
      <c r="X265">
        <v>60.57815702754135</v>
      </c>
      <c r="Y265">
        <v>54.25936163873453</v>
      </c>
      <c r="Z265">
        <v>251.3080100718369</v>
      </c>
      <c r="AA265">
        <v>0.1723164424387807</v>
      </c>
    </row>
    <row r="266" spans="1:27">
      <c r="A266" s="2">
        <v>44127</v>
      </c>
      <c r="B266">
        <v>1076.945788209578</v>
      </c>
      <c r="C266">
        <v>-0.005388759340068661</v>
      </c>
      <c r="F266" s="2">
        <v>44127</v>
      </c>
      <c r="G266">
        <v>0</v>
      </c>
      <c r="H266">
        <v>0</v>
      </c>
      <c r="I266">
        <v>0.02483346242291111</v>
      </c>
      <c r="J266">
        <v>0.2679693572652591</v>
      </c>
      <c r="K266">
        <v>0.0295074203798962</v>
      </c>
      <c r="L266">
        <v>0.3343169058875048</v>
      </c>
      <c r="M266">
        <v>0.3433728540444289</v>
      </c>
      <c r="S266" s="2">
        <v>44127</v>
      </c>
      <c r="T266">
        <v>0</v>
      </c>
      <c r="U266">
        <v>31.51863382707294</v>
      </c>
      <c r="W266">
        <v>0.1934033113924998</v>
      </c>
      <c r="X266">
        <v>0</v>
      </c>
      <c r="Y266">
        <v>26.7326698035997</v>
      </c>
      <c r="Z266">
        <v>288.2599765303464</v>
      </c>
      <c r="AA266">
        <v>0.1888745917194618</v>
      </c>
    </row>
    <row r="267" spans="1:27">
      <c r="A267" s="2">
        <v>44128</v>
      </c>
      <c r="B267">
        <v>1077.102245294893</v>
      </c>
      <c r="C267">
        <v>0.0001452785154356651</v>
      </c>
      <c r="F267" s="2">
        <v>44128</v>
      </c>
      <c r="G267">
        <v>0.03202089899720399</v>
      </c>
      <c r="H267">
        <v>0.01031215555544453</v>
      </c>
      <c r="I267">
        <v>0</v>
      </c>
      <c r="J267">
        <v>0.2069992660677847</v>
      </c>
      <c r="K267">
        <v>0.04865187220480642</v>
      </c>
      <c r="L267">
        <v>0.3238146481211034</v>
      </c>
      <c r="M267">
        <v>0.3782011590536569</v>
      </c>
      <c r="S267" s="2">
        <v>44128</v>
      </c>
      <c r="T267">
        <v>34.48000945626155</v>
      </c>
      <c r="U267">
        <v>51.9811006762866</v>
      </c>
      <c r="W267">
        <v>0.2124078386686548</v>
      </c>
      <c r="X267">
        <v>11.10759384993849</v>
      </c>
      <c r="Y267">
        <v>0</v>
      </c>
      <c r="Z267">
        <v>222.7993265803773</v>
      </c>
      <c r="AA267">
        <v>0.1834787001956321</v>
      </c>
    </row>
    <row r="268" spans="1:27">
      <c r="A268" s="2">
        <v>44129</v>
      </c>
      <c r="B268">
        <v>1080.069451881432</v>
      </c>
      <c r="C268">
        <v>0.002754804940292122</v>
      </c>
      <c r="F268" s="2">
        <v>44129</v>
      </c>
      <c r="G268">
        <v>0</v>
      </c>
      <c r="H268">
        <v>0</v>
      </c>
      <c r="I268">
        <v>0.02722294385609146</v>
      </c>
      <c r="J268">
        <v>0.2317646652483656</v>
      </c>
      <c r="K268">
        <v>0.03812463920601093</v>
      </c>
      <c r="L268">
        <v>0.3125944731496642</v>
      </c>
      <c r="M268">
        <v>0.3902932785398679</v>
      </c>
      <c r="S268" s="2">
        <v>44129</v>
      </c>
      <c r="T268">
        <v>0</v>
      </c>
      <c r="U268">
        <v>40.89476276075817</v>
      </c>
      <c r="W268">
        <v>0.2189942307654121</v>
      </c>
      <c r="X268">
        <v>0</v>
      </c>
      <c r="Y268">
        <v>29.38746493634826</v>
      </c>
      <c r="Z268">
        <v>250.0777636332626</v>
      </c>
      <c r="AA268">
        <v>0.1769482825743056</v>
      </c>
    </row>
    <row r="269" spans="1:27">
      <c r="A269" s="2">
        <v>44130</v>
      </c>
      <c r="B269">
        <v>1077.489580401938</v>
      </c>
      <c r="C269">
        <v>-0.002388616282961831</v>
      </c>
      <c r="F269" s="2">
        <v>44130</v>
      </c>
      <c r="G269">
        <v>0.01403894855121983</v>
      </c>
      <c r="H269">
        <v>0</v>
      </c>
      <c r="I269">
        <v>0</v>
      </c>
      <c r="J269">
        <v>0.205550404338521</v>
      </c>
      <c r="K269">
        <v>0.008687600591316399</v>
      </c>
      <c r="L269">
        <v>0.3819352027137389</v>
      </c>
      <c r="M269">
        <v>0.3897878438052039</v>
      </c>
      <c r="S269" s="2">
        <v>44130</v>
      </c>
      <c r="T269">
        <v>15.12412764583331</v>
      </c>
      <c r="U269">
        <v>9.304309768346158</v>
      </c>
      <c r="W269">
        <v>0.218853578159718</v>
      </c>
      <c r="X269">
        <v>0</v>
      </c>
      <c r="Y269">
        <v>0</v>
      </c>
      <c r="Z269">
        <v>221.2816079909271</v>
      </c>
      <c r="AA269">
        <v>0.2165953451265193</v>
      </c>
    </row>
    <row r="270" spans="1:27">
      <c r="A270" s="2">
        <v>44131</v>
      </c>
      <c r="B270">
        <v>1074.847614215802</v>
      </c>
      <c r="C270">
        <v>-0.002451964486886893</v>
      </c>
      <c r="F270" s="2">
        <v>44131</v>
      </c>
      <c r="G270">
        <v>0.04126503465382906</v>
      </c>
      <c r="H270">
        <v>0</v>
      </c>
      <c r="I270">
        <v>0</v>
      </c>
      <c r="J270">
        <v>0.2354624218842624</v>
      </c>
      <c r="K270">
        <v>0.06205805178357007</v>
      </c>
      <c r="L270">
        <v>0.3736292895883566</v>
      </c>
      <c r="M270">
        <v>0.2875852020899818</v>
      </c>
      <c r="S270" s="2">
        <v>44131</v>
      </c>
      <c r="T270">
        <v>44.34304492997104</v>
      </c>
      <c r="U270">
        <v>66.20745500623832</v>
      </c>
      <c r="W270">
        <v>0.1615475249409233</v>
      </c>
      <c r="X270">
        <v>0</v>
      </c>
      <c r="Y270">
        <v>0</v>
      </c>
      <c r="Z270">
        <v>252.8024549072263</v>
      </c>
      <c r="AA270">
        <v>0.2122155457181215</v>
      </c>
    </row>
    <row r="271" spans="1:27">
      <c r="A271" s="2">
        <v>44132</v>
      </c>
      <c r="B271">
        <v>1075.766666124689</v>
      </c>
      <c r="C271">
        <v>0.0008550532156672563</v>
      </c>
      <c r="F271" s="2">
        <v>44132</v>
      </c>
      <c r="G271">
        <v>0</v>
      </c>
      <c r="H271">
        <v>0.01346904124060827</v>
      </c>
      <c r="I271">
        <v>0</v>
      </c>
      <c r="J271">
        <v>0.1467015586117428</v>
      </c>
      <c r="K271">
        <v>0.05478848404512732</v>
      </c>
      <c r="L271">
        <v>0.407761171457189</v>
      </c>
      <c r="M271">
        <v>0.3772797446453325</v>
      </c>
      <c r="S271" s="2">
        <v>44132</v>
      </c>
      <c r="T271">
        <v>0</v>
      </c>
      <c r="U271">
        <v>58.40665732318587</v>
      </c>
      <c r="W271">
        <v>0.2122991029846984</v>
      </c>
      <c r="X271">
        <v>14.48592046315912</v>
      </c>
      <c r="Y271">
        <v>0</v>
      </c>
      <c r="Z271">
        <v>157.7360399748596</v>
      </c>
      <c r="AA271">
        <v>0.2311837016369489</v>
      </c>
    </row>
    <row r="272" spans="1:27">
      <c r="A272" s="2">
        <v>44133</v>
      </c>
      <c r="B272">
        <v>1068.921553808139</v>
      </c>
      <c r="C272">
        <v>-0.006363008384716373</v>
      </c>
      <c r="F272" s="2">
        <v>44133</v>
      </c>
      <c r="G272">
        <v>0.1016006333503049</v>
      </c>
      <c r="H272">
        <v>0.05192416539598591</v>
      </c>
      <c r="I272">
        <v>0</v>
      </c>
      <c r="J272">
        <v>0.1494046484445959</v>
      </c>
      <c r="K272">
        <v>0</v>
      </c>
      <c r="L272">
        <v>0.3281898232765886</v>
      </c>
      <c r="M272">
        <v>0.3688807295325246</v>
      </c>
      <c r="S272" s="2">
        <v>44133</v>
      </c>
      <c r="T272">
        <v>108.5450455559582</v>
      </c>
      <c r="U272">
        <v>0</v>
      </c>
      <c r="W272">
        <v>0.2085099417565416</v>
      </c>
      <c r="X272">
        <v>55.48749702756017</v>
      </c>
      <c r="Y272">
        <v>0</v>
      </c>
      <c r="Z272">
        <v>159.575717078746</v>
      </c>
      <c r="AA272">
        <v>0.1860238398143224</v>
      </c>
    </row>
    <row r="273" spans="1:27">
      <c r="A273" s="2">
        <v>44134</v>
      </c>
      <c r="B273">
        <v>1061.986498172851</v>
      </c>
      <c r="C273">
        <v>-0.006487899519456275</v>
      </c>
      <c r="F273" s="2">
        <v>44134</v>
      </c>
      <c r="G273">
        <v>0</v>
      </c>
      <c r="H273">
        <v>0</v>
      </c>
      <c r="I273">
        <v>0</v>
      </c>
      <c r="J273">
        <v>0.01152027218460688</v>
      </c>
      <c r="K273">
        <v>0</v>
      </c>
      <c r="L273">
        <v>0.4410869425308724</v>
      </c>
      <c r="M273">
        <v>0.5473927852845207</v>
      </c>
      <c r="S273" s="2">
        <v>44134</v>
      </c>
      <c r="T273">
        <v>0</v>
      </c>
      <c r="U273">
        <v>0</v>
      </c>
      <c r="W273">
        <v>0.3105401412519333</v>
      </c>
      <c r="X273">
        <v>0</v>
      </c>
      <c r="Y273">
        <v>0</v>
      </c>
      <c r="Z273">
        <v>12.22547725959611</v>
      </c>
      <c r="AA273">
        <v>0.2505760639504418</v>
      </c>
    </row>
    <row r="274" spans="1:27">
      <c r="A274" s="2">
        <v>44135</v>
      </c>
      <c r="B274">
        <v>1071.949910880336</v>
      </c>
      <c r="C274">
        <v>0.009381863822776504</v>
      </c>
      <c r="F274" s="2">
        <v>44135</v>
      </c>
      <c r="G274">
        <v>0</v>
      </c>
      <c r="H274">
        <v>0</v>
      </c>
      <c r="I274">
        <v>0.05075497985929957</v>
      </c>
      <c r="J274">
        <v>0.1233375345051171</v>
      </c>
      <c r="K274">
        <v>0.009575074050383653</v>
      </c>
      <c r="L274">
        <v>0.4028321145071092</v>
      </c>
      <c r="M274">
        <v>0.4135002970780905</v>
      </c>
      <c r="S274" s="2">
        <v>44135</v>
      </c>
      <c r="T274">
        <v>0</v>
      </c>
      <c r="U274">
        <v>10.16221942394127</v>
      </c>
      <c r="W274">
        <v>0.2344461957985786</v>
      </c>
      <c r="X274">
        <v>0</v>
      </c>
      <c r="Y274">
        <v>54.38978410500161</v>
      </c>
      <c r="Z274">
        <v>132.1091284086855</v>
      </c>
      <c r="AA274">
        <v>0.2290360671867223</v>
      </c>
    </row>
    <row r="275" spans="1:27">
      <c r="A275" s="2">
        <v>44136</v>
      </c>
      <c r="B275">
        <v>1071.119891572893</v>
      </c>
      <c r="C275">
        <v>-0.0007743079214972415</v>
      </c>
      <c r="F275" s="2">
        <v>44136</v>
      </c>
      <c r="G275">
        <v>0</v>
      </c>
      <c r="H275">
        <v>0</v>
      </c>
      <c r="I275">
        <v>0.01840210411575473</v>
      </c>
      <c r="J275">
        <v>0.1262198070736743</v>
      </c>
      <c r="K275">
        <v>0</v>
      </c>
      <c r="L275">
        <v>0.4309896181460834</v>
      </c>
      <c r="M275">
        <v>0.4243884706644875</v>
      </c>
      <c r="S275" s="2">
        <v>44136</v>
      </c>
      <c r="T275">
        <v>0</v>
      </c>
      <c r="U275">
        <v>0</v>
      </c>
      <c r="W275">
        <v>0.2414178118680267</v>
      </c>
      <c r="X275">
        <v>0</v>
      </c>
      <c r="Y275">
        <v>19.69720239100144</v>
      </c>
      <c r="Z275">
        <v>135.0710146977525</v>
      </c>
      <c r="AA275">
        <v>0.2444222678957706</v>
      </c>
    </row>
    <row r="276" spans="1:27">
      <c r="A276" s="2">
        <v>44137</v>
      </c>
      <c r="B276">
        <v>1070.437659156368</v>
      </c>
      <c r="C276">
        <v>-0.0006369337568021827</v>
      </c>
      <c r="F276" s="2">
        <v>44137</v>
      </c>
      <c r="G276">
        <v>0</v>
      </c>
      <c r="H276">
        <v>0</v>
      </c>
      <c r="I276">
        <v>0</v>
      </c>
      <c r="J276">
        <v>0.1660275167326445</v>
      </c>
      <c r="K276">
        <v>0</v>
      </c>
      <c r="L276">
        <v>0.3900452372481191</v>
      </c>
      <c r="M276">
        <v>0.4439272460192364</v>
      </c>
      <c r="S276" s="2">
        <v>44137</v>
      </c>
      <c r="T276">
        <v>0</v>
      </c>
      <c r="U276">
        <v>0</v>
      </c>
      <c r="W276">
        <v>0.2523035834355819</v>
      </c>
      <c r="X276">
        <v>0</v>
      </c>
      <c r="Y276">
        <v>0</v>
      </c>
      <c r="Z276">
        <v>177.5480870904716</v>
      </c>
      <c r="AA276">
        <v>0.2215358241385653</v>
      </c>
    </row>
    <row r="277" spans="1:27">
      <c r="A277" s="2">
        <v>44138</v>
      </c>
      <c r="B277">
        <v>1081.510606759875</v>
      </c>
      <c r="C277">
        <v>0.01034431805420022</v>
      </c>
      <c r="F277" s="2">
        <v>44138</v>
      </c>
      <c r="G277">
        <v>0</v>
      </c>
      <c r="H277">
        <v>0</v>
      </c>
      <c r="I277">
        <v>0.003699931069174795</v>
      </c>
      <c r="J277">
        <v>0.01689994450307644</v>
      </c>
      <c r="K277">
        <v>0</v>
      </c>
      <c r="L277">
        <v>0.4293948660842568</v>
      </c>
      <c r="M277">
        <v>0.550005258343492</v>
      </c>
      <c r="S277" s="2">
        <v>44138</v>
      </c>
      <c r="T277">
        <v>0</v>
      </c>
      <c r="U277">
        <v>0</v>
      </c>
      <c r="W277">
        <v>0.3105469548045302</v>
      </c>
      <c r="X277">
        <v>0</v>
      </c>
      <c r="Y277">
        <v>3.999164041588164</v>
      </c>
      <c r="Z277">
        <v>18.26432833991696</v>
      </c>
      <c r="AA277">
        <v>0.2447268001754086</v>
      </c>
    </row>
    <row r="278" spans="1:27">
      <c r="A278" s="2">
        <v>44139</v>
      </c>
      <c r="B278">
        <v>1087.509640376466</v>
      </c>
      <c r="C278">
        <v>0.005546902248663832</v>
      </c>
      <c r="F278" s="2">
        <v>44139</v>
      </c>
      <c r="G278">
        <v>0</v>
      </c>
      <c r="H278">
        <v>0</v>
      </c>
      <c r="I278">
        <v>0</v>
      </c>
      <c r="J278">
        <v>0.1096906573552244</v>
      </c>
      <c r="K278">
        <v>0</v>
      </c>
      <c r="L278">
        <v>0.4503981012671023</v>
      </c>
      <c r="M278">
        <v>0.4399112413776733</v>
      </c>
      <c r="S278" s="2">
        <v>44139</v>
      </c>
      <c r="T278">
        <v>0</v>
      </c>
      <c r="U278">
        <v>0</v>
      </c>
      <c r="W278">
        <v>0.2488564252274182</v>
      </c>
      <c r="X278">
        <v>0</v>
      </c>
      <c r="Y278">
        <v>0</v>
      </c>
      <c r="Z278">
        <v>119.1889264644446</v>
      </c>
      <c r="AA278">
        <v>0.256104540874828</v>
      </c>
    </row>
    <row r="279" spans="1:27">
      <c r="A279" s="2">
        <v>44140</v>
      </c>
      <c r="B279">
        <v>1083.031523540345</v>
      </c>
      <c r="C279">
        <v>-0.004117772082066651</v>
      </c>
      <c r="F279" s="2">
        <v>44140</v>
      </c>
      <c r="G279">
        <v>0.04992955856213938</v>
      </c>
      <c r="H279">
        <v>0</v>
      </c>
      <c r="I279">
        <v>0.01382475747403895</v>
      </c>
      <c r="J279">
        <v>0.2102460130576014</v>
      </c>
      <c r="K279">
        <v>0</v>
      </c>
      <c r="L279">
        <v>0.3164603945401029</v>
      </c>
      <c r="M279">
        <v>0.4095392763661173</v>
      </c>
      <c r="S279" s="2">
        <v>44140</v>
      </c>
      <c r="T279">
        <v>54.05720156074413</v>
      </c>
      <c r="U279">
        <v>0</v>
      </c>
      <c r="W279">
        <v>0.2312887997526799</v>
      </c>
      <c r="X279">
        <v>0</v>
      </c>
      <c r="Y279">
        <v>14.95696838196405</v>
      </c>
      <c r="Z279">
        <v>227.3543035875216</v>
      </c>
      <c r="AA279">
        <v>0.1805157488945185</v>
      </c>
    </row>
    <row r="280" spans="1:27">
      <c r="A280" s="2">
        <v>44141</v>
      </c>
      <c r="B280">
        <v>1103.293115940031</v>
      </c>
      <c r="C280">
        <v>0.01870822036043118</v>
      </c>
      <c r="F280" s="2">
        <v>44141</v>
      </c>
      <c r="G280">
        <v>0</v>
      </c>
      <c r="H280">
        <v>0</v>
      </c>
      <c r="I280">
        <v>0.01428253557441712</v>
      </c>
      <c r="J280">
        <v>0.1098617345755942</v>
      </c>
      <c r="K280">
        <v>0</v>
      </c>
      <c r="L280">
        <v>0.4491810892263935</v>
      </c>
      <c r="M280">
        <v>0.4266746406235952</v>
      </c>
      <c r="S280" s="2">
        <v>44141</v>
      </c>
      <c r="T280">
        <v>0</v>
      </c>
      <c r="U280">
        <v>0</v>
      </c>
      <c r="W280">
        <v>0.2394802581496717</v>
      </c>
      <c r="X280">
        <v>0</v>
      </c>
      <c r="Y280">
        <v>15.74056069092889</v>
      </c>
      <c r="Z280">
        <v>121.0467515657679</v>
      </c>
      <c r="AA280">
        <v>0.2543031837744812</v>
      </c>
    </row>
    <row r="281" spans="1:27">
      <c r="A281" s="2">
        <v>44142</v>
      </c>
      <c r="B281">
        <v>1102.238406746833</v>
      </c>
      <c r="C281">
        <v>-0.0009559646280393741</v>
      </c>
      <c r="F281" s="2">
        <v>44142</v>
      </c>
      <c r="G281">
        <v>0.01520784724922593</v>
      </c>
      <c r="H281">
        <v>0.0005514588404665647</v>
      </c>
      <c r="I281">
        <v>0</v>
      </c>
      <c r="J281">
        <v>0.169719780358165</v>
      </c>
      <c r="K281">
        <v>0</v>
      </c>
      <c r="L281">
        <v>0.3943154421875892</v>
      </c>
      <c r="M281">
        <v>0.4202054713645532</v>
      </c>
      <c r="S281" s="2">
        <v>44142</v>
      </c>
      <c r="T281">
        <v>16.7589272059983</v>
      </c>
      <c r="U281">
        <v>0</v>
      </c>
      <c r="W281">
        <v>0.2365934607472155</v>
      </c>
      <c r="X281">
        <v>0.6078058886258245</v>
      </c>
      <c r="Y281">
        <v>0</v>
      </c>
      <c r="Z281">
        <v>186.8299674404958</v>
      </c>
      <c r="AA281">
        <v>0.2227094169352276</v>
      </c>
    </row>
    <row r="282" spans="1:27">
      <c r="A282" s="2">
        <v>44143</v>
      </c>
      <c r="B282">
        <v>1104.739692104501</v>
      </c>
      <c r="C282">
        <v>0.002269277991364449</v>
      </c>
      <c r="F282" s="2">
        <v>44143</v>
      </c>
      <c r="G282">
        <v>0</v>
      </c>
      <c r="H282">
        <v>0</v>
      </c>
      <c r="I282">
        <v>0.02213501895647035</v>
      </c>
      <c r="J282">
        <v>0.1677225784647755</v>
      </c>
      <c r="K282">
        <v>0</v>
      </c>
      <c r="L282">
        <v>0.4018555623502617</v>
      </c>
      <c r="M282">
        <v>0.4082868402284925</v>
      </c>
      <c r="S282" s="2">
        <v>44143</v>
      </c>
      <c r="T282">
        <v>0</v>
      </c>
      <c r="U282">
        <v>0</v>
      </c>
      <c r="W282">
        <v>0.2295054451539957</v>
      </c>
      <c r="X282">
        <v>0</v>
      </c>
      <c r="Y282">
        <v>24.43212747923338</v>
      </c>
      <c r="Z282">
        <v>185.0187633869542</v>
      </c>
      <c r="AA282">
        <v>0.2272314756951108</v>
      </c>
    </row>
    <row r="283" spans="1:27">
      <c r="A283" s="2">
        <v>44144</v>
      </c>
      <c r="B283">
        <v>1105.120756752476</v>
      </c>
      <c r="C283">
        <v>0.000344936142603558</v>
      </c>
      <c r="F283" s="2">
        <v>44144</v>
      </c>
      <c r="G283">
        <v>0</v>
      </c>
      <c r="H283">
        <v>0</v>
      </c>
      <c r="I283">
        <v>0</v>
      </c>
      <c r="J283">
        <v>0.05914555451209155</v>
      </c>
      <c r="K283">
        <v>0</v>
      </c>
      <c r="L283">
        <v>0.4812842284421067</v>
      </c>
      <c r="M283">
        <v>0.4595702170458017</v>
      </c>
      <c r="S283" s="2">
        <v>44144</v>
      </c>
      <c r="T283">
        <v>0</v>
      </c>
      <c r="U283">
        <v>0</v>
      </c>
      <c r="W283">
        <v>0.2583453903907291</v>
      </c>
      <c r="X283">
        <v>0</v>
      </c>
      <c r="Y283">
        <v>0</v>
      </c>
      <c r="Z283">
        <v>65.32624818148945</v>
      </c>
      <c r="AA283">
        <v>0.2720745848800736</v>
      </c>
    </row>
    <row r="284" spans="1:27">
      <c r="A284" s="2">
        <v>44145</v>
      </c>
      <c r="B284">
        <v>1057.166541417566</v>
      </c>
      <c r="C284">
        <v>-0.04339273789031839</v>
      </c>
      <c r="F284" s="2">
        <v>44145</v>
      </c>
      <c r="G284">
        <v>0</v>
      </c>
      <c r="H284">
        <v>0.05953396247135132</v>
      </c>
      <c r="I284">
        <v>0.08782954309152709</v>
      </c>
      <c r="J284">
        <v>0.1627348768054777</v>
      </c>
      <c r="K284">
        <v>0</v>
      </c>
      <c r="L284">
        <v>0.3064393301561639</v>
      </c>
      <c r="M284">
        <v>0.3834622874754799</v>
      </c>
      <c r="S284" s="2">
        <v>44145</v>
      </c>
      <c r="T284">
        <v>0</v>
      </c>
      <c r="U284">
        <v>0</v>
      </c>
      <c r="W284">
        <v>0.2154886661379433</v>
      </c>
      <c r="X284">
        <v>62.95238373367377</v>
      </c>
      <c r="Y284">
        <v>92.82809089755209</v>
      </c>
      <c r="Z284">
        <v>171.9207438132985</v>
      </c>
      <c r="AA284">
        <v>0.17432169849019</v>
      </c>
    </row>
    <row r="285" spans="1:27">
      <c r="A285" s="2">
        <v>44146</v>
      </c>
      <c r="B285">
        <v>1060.563163195312</v>
      </c>
      <c r="C285">
        <v>0.003212948617530076</v>
      </c>
      <c r="F285" s="2">
        <v>44146</v>
      </c>
      <c r="G285">
        <v>0.1141539959191436</v>
      </c>
      <c r="H285">
        <v>0.06087647296119569</v>
      </c>
      <c r="I285">
        <v>0.02966087762392243</v>
      </c>
      <c r="J285">
        <v>0.4021908513448103</v>
      </c>
      <c r="K285">
        <v>0</v>
      </c>
      <c r="L285">
        <v>0.1763132801526527</v>
      </c>
      <c r="M285">
        <v>0.2168045219982754</v>
      </c>
      <c r="S285" s="2">
        <v>44146</v>
      </c>
      <c r="T285">
        <v>121.0317940023835</v>
      </c>
      <c r="U285">
        <v>0</v>
      </c>
      <c r="W285">
        <v>0.1220971699031498</v>
      </c>
      <c r="X285">
        <v>64.55510164469668</v>
      </c>
      <c r="Y285">
        <v>31.44416402298675</v>
      </c>
      <c r="Z285">
        <v>425.958377656299</v>
      </c>
      <c r="AA285">
        <v>0.09980701271283572</v>
      </c>
    </row>
    <row r="286" spans="1:27">
      <c r="A286" s="2">
        <v>44147</v>
      </c>
      <c r="B286">
        <v>1060.756081584094</v>
      </c>
      <c r="C286">
        <v>0.0001819018380766479</v>
      </c>
      <c r="F286" s="2">
        <v>44147</v>
      </c>
      <c r="G286">
        <v>0.02623905407305638</v>
      </c>
      <c r="H286">
        <v>0</v>
      </c>
      <c r="I286">
        <v>0</v>
      </c>
      <c r="J286">
        <v>0.3589343230052057</v>
      </c>
      <c r="K286">
        <v>0</v>
      </c>
      <c r="L286">
        <v>0.355026392177564</v>
      </c>
      <c r="M286">
        <v>0.2598002307441738</v>
      </c>
      <c r="S286" s="2">
        <v>44147</v>
      </c>
      <c r="T286">
        <v>27.82841929341079</v>
      </c>
      <c r="U286">
        <v>0</v>
      </c>
      <c r="W286">
        <v>0.1470747700832591</v>
      </c>
      <c r="X286">
        <v>0</v>
      </c>
      <c r="Y286">
        <v>0</v>
      </c>
      <c r="Z286">
        <v>380.3242491843626</v>
      </c>
      <c r="AA286">
        <v>0.1996054546755901</v>
      </c>
    </row>
    <row r="287" spans="1:27">
      <c r="A287" s="2">
        <v>44148</v>
      </c>
      <c r="B287">
        <v>1064.213590213927</v>
      </c>
      <c r="C287">
        <v>0.003259475660672306</v>
      </c>
      <c r="F287" s="2">
        <v>44148</v>
      </c>
      <c r="G287">
        <v>0</v>
      </c>
      <c r="H287">
        <v>0</v>
      </c>
      <c r="I287">
        <v>0</v>
      </c>
      <c r="J287">
        <v>0.4458915220472395</v>
      </c>
      <c r="K287">
        <v>0</v>
      </c>
      <c r="L287">
        <v>0.2858691048324065</v>
      </c>
      <c r="M287">
        <v>0.2682393731203541</v>
      </c>
      <c r="S287" s="2">
        <v>44148</v>
      </c>
      <c r="T287">
        <v>0</v>
      </c>
      <c r="U287">
        <v>0</v>
      </c>
      <c r="W287">
        <v>0.150674319927547</v>
      </c>
      <c r="X287">
        <v>0</v>
      </c>
      <c r="Y287">
        <v>0</v>
      </c>
      <c r="Z287">
        <v>474.114773581987</v>
      </c>
      <c r="AA287">
        <v>0.1611082254847911</v>
      </c>
    </row>
    <row r="288" spans="1:27">
      <c r="A288" s="2">
        <v>44149</v>
      </c>
      <c r="B288">
        <v>1067.095031348434</v>
      </c>
      <c r="C288">
        <v>0.002707577840579178</v>
      </c>
      <c r="F288" s="2">
        <v>44149</v>
      </c>
      <c r="G288">
        <v>0.001275944190897152</v>
      </c>
      <c r="H288">
        <v>0</v>
      </c>
      <c r="I288">
        <v>0.03689407199239896</v>
      </c>
      <c r="J288">
        <v>0.3894797907002031</v>
      </c>
      <c r="K288">
        <v>0</v>
      </c>
      <c r="L288">
        <v>0.2812028478775428</v>
      </c>
      <c r="M288">
        <v>0.2911473452389581</v>
      </c>
      <c r="S288" s="2">
        <v>44149</v>
      </c>
      <c r="T288">
        <v>1.360989042661188</v>
      </c>
      <c r="U288">
        <v>0</v>
      </c>
      <c r="W288">
        <v>0.1629716495839272</v>
      </c>
      <c r="X288">
        <v>0</v>
      </c>
      <c r="Y288">
        <v>39.36305929114172</v>
      </c>
      <c r="Z288">
        <v>415.0848458218734</v>
      </c>
      <c r="AA288">
        <v>0.1585202536097963</v>
      </c>
    </row>
    <row r="289" spans="1:27">
      <c r="A289" s="2">
        <v>44150</v>
      </c>
      <c r="B289">
        <v>1066.616522265897</v>
      </c>
      <c r="C289">
        <v>-0.0004484221821666745</v>
      </c>
      <c r="F289" s="2">
        <v>44150</v>
      </c>
      <c r="G289">
        <v>0.008590051130448237</v>
      </c>
      <c r="H289">
        <v>0.07386206235382455</v>
      </c>
      <c r="I289">
        <v>0.07602563280882781</v>
      </c>
      <c r="J289">
        <v>0.2840239736813249</v>
      </c>
      <c r="K289">
        <v>0</v>
      </c>
      <c r="L289">
        <v>0.2904548854226653</v>
      </c>
      <c r="M289">
        <v>0.2670433946029092</v>
      </c>
      <c r="S289" s="2">
        <v>44150</v>
      </c>
      <c r="T289">
        <v>9.160094298710161</v>
      </c>
      <c r="U289">
        <v>0</v>
      </c>
      <c r="W289">
        <v>0.150195758494156</v>
      </c>
      <c r="X289">
        <v>78.755016605306</v>
      </c>
      <c r="Y289">
        <v>81.02351647855818</v>
      </c>
      <c r="Z289">
        <v>302.6378508845426</v>
      </c>
      <c r="AA289">
        <v>0.1630904019978813</v>
      </c>
    </row>
    <row r="290" spans="1:27">
      <c r="A290" s="2">
        <v>44151</v>
      </c>
      <c r="B290">
        <v>1066.705715196605</v>
      </c>
      <c r="C290">
        <v>8.362230365466239E-05</v>
      </c>
      <c r="F290" s="2">
        <v>44151</v>
      </c>
      <c r="G290">
        <v>0</v>
      </c>
      <c r="H290">
        <v>0</v>
      </c>
      <c r="I290">
        <v>0.007868391772501683</v>
      </c>
      <c r="J290">
        <v>0.1935632918046207</v>
      </c>
      <c r="K290">
        <v>0</v>
      </c>
      <c r="L290">
        <v>0.4465942507914788</v>
      </c>
      <c r="M290">
        <v>0.3519740656313989</v>
      </c>
      <c r="S290" s="2">
        <v>44151</v>
      </c>
      <c r="T290">
        <v>0</v>
      </c>
      <c r="U290">
        <v>0</v>
      </c>
      <c r="W290">
        <v>0.1981042560534989</v>
      </c>
      <c r="X290">
        <v>0</v>
      </c>
      <c r="Y290">
        <v>8.392859286638862</v>
      </c>
      <c r="Z290">
        <v>206.284722944793</v>
      </c>
      <c r="AA290">
        <v>0.2506111464903752</v>
      </c>
    </row>
    <row r="291" spans="1:27">
      <c r="A291" s="2">
        <v>44152</v>
      </c>
      <c r="B291">
        <v>1068.181121863746</v>
      </c>
      <c r="C291">
        <v>0.001383143116345797</v>
      </c>
      <c r="F291" s="2">
        <v>44152</v>
      </c>
      <c r="G291">
        <v>0</v>
      </c>
      <c r="H291">
        <v>0</v>
      </c>
      <c r="I291">
        <v>0</v>
      </c>
      <c r="J291">
        <v>0.1000917233479492</v>
      </c>
      <c r="K291">
        <v>0</v>
      </c>
      <c r="L291">
        <v>0.5021066377741004</v>
      </c>
      <c r="M291">
        <v>0.3978016388779504</v>
      </c>
      <c r="S291" s="2">
        <v>44152</v>
      </c>
      <c r="T291">
        <v>0</v>
      </c>
      <c r="U291">
        <v>0</v>
      </c>
      <c r="W291">
        <v>0.2240303491804867</v>
      </c>
      <c r="X291">
        <v>0</v>
      </c>
      <c r="Y291">
        <v>0</v>
      </c>
      <c r="Z291">
        <v>106.8400772758412</v>
      </c>
      <c r="AA291">
        <v>0.2815285178278419</v>
      </c>
    </row>
    <row r="292" spans="1:27">
      <c r="A292" s="2">
        <v>44153</v>
      </c>
      <c r="B292">
        <v>1061.468610674547</v>
      </c>
      <c r="C292">
        <v>-0.006284057124589015</v>
      </c>
      <c r="F292" s="2">
        <v>44153</v>
      </c>
      <c r="G292">
        <v>0</v>
      </c>
      <c r="H292">
        <v>0.02578376724177278</v>
      </c>
      <c r="I292">
        <v>0</v>
      </c>
      <c r="J292">
        <v>0.2767205380909741</v>
      </c>
      <c r="K292">
        <v>0</v>
      </c>
      <c r="L292">
        <v>0.3538914867000457</v>
      </c>
      <c r="M292">
        <v>0.3436042079672075</v>
      </c>
      <c r="S292" s="2">
        <v>44153</v>
      </c>
      <c r="T292">
        <v>0</v>
      </c>
      <c r="U292">
        <v>0</v>
      </c>
      <c r="W292">
        <v>0.1926801999032959</v>
      </c>
      <c r="X292">
        <v>27.36421536790436</v>
      </c>
      <c r="Y292">
        <v>0</v>
      </c>
      <c r="Z292">
        <v>293.4013287415111</v>
      </c>
      <c r="AA292">
        <v>0.1994350187284066</v>
      </c>
    </row>
    <row r="293" spans="1:27">
      <c r="A293" s="2">
        <v>44154</v>
      </c>
      <c r="B293">
        <v>1059.832654469927</v>
      </c>
      <c r="C293">
        <v>-0.001541219578392039</v>
      </c>
      <c r="F293" s="2">
        <v>44154</v>
      </c>
      <c r="G293">
        <v>0.1294019631073658</v>
      </c>
      <c r="H293">
        <v>0</v>
      </c>
      <c r="I293">
        <v>0.01345285524081109</v>
      </c>
      <c r="J293">
        <v>0.2396699422867491</v>
      </c>
      <c r="K293">
        <v>0</v>
      </c>
      <c r="L293">
        <v>0.4225278878651184</v>
      </c>
      <c r="M293">
        <v>0.1949473514999557</v>
      </c>
      <c r="S293" s="2">
        <v>44154</v>
      </c>
      <c r="T293">
        <v>137.1091188247847</v>
      </c>
      <c r="U293">
        <v>0</v>
      </c>
      <c r="W293">
        <v>0.1098440257972073</v>
      </c>
      <c r="X293">
        <v>0</v>
      </c>
      <c r="Y293">
        <v>14.2595606592296</v>
      </c>
      <c r="Z293">
        <v>253.7321401430828</v>
      </c>
      <c r="AA293">
        <v>0.2374250636838937</v>
      </c>
    </row>
    <row r="294" spans="1:27">
      <c r="A294" s="2">
        <v>44155</v>
      </c>
      <c r="B294">
        <v>1057.278122821618</v>
      </c>
      <c r="C294">
        <v>-0.002410316041437821</v>
      </c>
      <c r="F294" s="2">
        <v>44155</v>
      </c>
      <c r="G294">
        <v>0.1019879895851456</v>
      </c>
      <c r="H294">
        <v>0.2274729152818781</v>
      </c>
      <c r="I294">
        <v>0.000769940764640861</v>
      </c>
      <c r="J294">
        <v>0.1137855934703101</v>
      </c>
      <c r="K294">
        <v>0.5550303552515051</v>
      </c>
      <c r="L294">
        <v>0</v>
      </c>
      <c r="M294">
        <v>0.0009532056465202111</v>
      </c>
      <c r="S294" s="2">
        <v>44155</v>
      </c>
      <c r="T294">
        <v>107.8110809993265</v>
      </c>
      <c r="U294">
        <v>584.6821233649567</v>
      </c>
      <c r="W294">
        <v>0.0005381604603856357</v>
      </c>
      <c r="X294">
        <v>240.5411809100329</v>
      </c>
      <c r="Y294">
        <v>0.8139214768441519</v>
      </c>
      <c r="Z294">
        <v>120.1568978496679</v>
      </c>
      <c r="AA294">
        <v>0</v>
      </c>
    </row>
    <row r="295" spans="1:27">
      <c r="A295" s="2">
        <v>44156</v>
      </c>
      <c r="B295">
        <v>1058.343754162613</v>
      </c>
      <c r="C295">
        <v>0.001007900681942342</v>
      </c>
      <c r="F295" s="2">
        <v>44156</v>
      </c>
      <c r="G295">
        <v>0.01633275989816754</v>
      </c>
      <c r="H295">
        <v>0.2065195017010643</v>
      </c>
      <c r="I295">
        <v>0.03346215422956633</v>
      </c>
      <c r="J295">
        <v>0.01511593230241699</v>
      </c>
      <c r="K295">
        <v>0.6920666266379991</v>
      </c>
      <c r="L295">
        <v>0</v>
      </c>
      <c r="M295">
        <v>0.03650302523078557</v>
      </c>
      <c r="S295" s="2">
        <v>44156</v>
      </c>
      <c r="T295">
        <v>17.28483726386232</v>
      </c>
      <c r="U295">
        <v>728.6150257941628</v>
      </c>
      <c r="W295">
        <v>0.02048806406863377</v>
      </c>
      <c r="X295">
        <v>218.6017642299806</v>
      </c>
      <c r="Y295">
        <v>35.38363879830411</v>
      </c>
      <c r="Z295">
        <v>15.98289151878771</v>
      </c>
      <c r="AA295">
        <v>0</v>
      </c>
    </row>
    <row r="296" spans="1:27">
      <c r="A296" s="2">
        <v>44157</v>
      </c>
      <c r="B296">
        <v>1058.149632361804</v>
      </c>
      <c r="C296">
        <v>-0.0001834203679527135</v>
      </c>
      <c r="F296" s="2">
        <v>44157</v>
      </c>
      <c r="G296">
        <v>0</v>
      </c>
      <c r="H296">
        <v>0</v>
      </c>
      <c r="I296">
        <v>0</v>
      </c>
      <c r="J296">
        <v>0.13225111290467</v>
      </c>
      <c r="K296">
        <v>0.7471581308866783</v>
      </c>
      <c r="L296">
        <v>0.0453715273912924</v>
      </c>
      <c r="M296">
        <v>0.07521922881735944</v>
      </c>
      <c r="S296" s="2">
        <v>44157</v>
      </c>
      <c r="T296">
        <v>0</v>
      </c>
      <c r="U296">
        <v>787.1027150140292</v>
      </c>
      <c r="W296">
        <v>0.0419856757238257</v>
      </c>
      <c r="X296">
        <v>0</v>
      </c>
      <c r="Y296">
        <v>0</v>
      </c>
      <c r="Z296">
        <v>139.8540082927402</v>
      </c>
      <c r="AA296">
        <v>0.02556939752143565</v>
      </c>
    </row>
    <row r="297" spans="1:27">
      <c r="A297" s="2">
        <v>44158</v>
      </c>
      <c r="B297">
        <v>1056.817536890025</v>
      </c>
      <c r="C297">
        <v>-0.001258891399703033</v>
      </c>
      <c r="F297" s="2">
        <v>44158</v>
      </c>
      <c r="G297">
        <v>0.2584951814458785</v>
      </c>
      <c r="H297">
        <v>0</v>
      </c>
      <c r="I297">
        <v>0</v>
      </c>
      <c r="J297">
        <v>0.1611605104374594</v>
      </c>
      <c r="K297">
        <v>0.05295005697378934</v>
      </c>
      <c r="L297">
        <v>0</v>
      </c>
      <c r="M297">
        <v>0.5273942511428727</v>
      </c>
      <c r="S297" s="2">
        <v>44158</v>
      </c>
      <c r="T297">
        <v>273.1867720795099</v>
      </c>
      <c r="U297">
        <v>55.79079737834778</v>
      </c>
      <c r="W297">
        <v>0.2963642430326649</v>
      </c>
      <c r="X297">
        <v>0</v>
      </c>
      <c r="Y297">
        <v>0</v>
      </c>
      <c r="Z297">
        <v>170.1381242282598</v>
      </c>
      <c r="AA297">
        <v>0</v>
      </c>
    </row>
    <row r="298" spans="1:27">
      <c r="A298" s="2">
        <v>44159</v>
      </c>
      <c r="B298">
        <v>1047.494707742975</v>
      </c>
      <c r="C298">
        <v>-0.008821607156978439</v>
      </c>
      <c r="F298" s="2">
        <v>44159</v>
      </c>
      <c r="G298">
        <v>0.2798089262128888</v>
      </c>
      <c r="H298">
        <v>0.05452665380176635</v>
      </c>
      <c r="I298">
        <v>0</v>
      </c>
      <c r="J298">
        <v>0.01386433021138172</v>
      </c>
      <c r="K298">
        <v>0.2457161764151146</v>
      </c>
      <c r="L298">
        <v>0.1207669192693165</v>
      </c>
      <c r="M298">
        <v>0.285316994089532</v>
      </c>
      <c r="S298" s="2">
        <v>44159</v>
      </c>
      <c r="T298">
        <v>293.1125353066227</v>
      </c>
      <c r="U298">
        <v>256.6502636803763</v>
      </c>
      <c r="W298">
        <v>0.1616551240764782</v>
      </c>
      <c r="X298">
        <v>57.12583339024444</v>
      </c>
      <c r="Y298">
        <v>0</v>
      </c>
      <c r="Z298">
        <v>14.5103023103981</v>
      </c>
      <c r="AA298">
        <v>0.06807005208821883</v>
      </c>
    </row>
    <row r="299" spans="1:27">
      <c r="A299" s="2">
        <v>44160</v>
      </c>
      <c r="B299">
        <v>1041.274440206965</v>
      </c>
      <c r="C299">
        <v>-0.005938232899918794</v>
      </c>
      <c r="F299" s="2">
        <v>44160</v>
      </c>
      <c r="G299">
        <v>0</v>
      </c>
      <c r="H299">
        <v>0.04079291162223691</v>
      </c>
      <c r="I299">
        <v>0.1739509394519425</v>
      </c>
      <c r="J299">
        <v>0.142039050543271</v>
      </c>
      <c r="K299">
        <v>0.1977577310513216</v>
      </c>
      <c r="L299">
        <v>0.1731425920360128</v>
      </c>
      <c r="M299">
        <v>0.2723167752952151</v>
      </c>
      <c r="S299" s="2">
        <v>44160</v>
      </c>
      <c r="T299">
        <v>0</v>
      </c>
      <c r="U299">
        <v>205.3307899668382</v>
      </c>
      <c r="W299">
        <v>0.1554513440451034</v>
      </c>
      <c r="X299">
        <v>42.48352245600739</v>
      </c>
      <c r="Y299">
        <v>181.1328665343392</v>
      </c>
      <c r="Z299">
        <v>147.7883937641772</v>
      </c>
      <c r="AA299">
        <v>0.09889768883682158</v>
      </c>
    </row>
    <row r="300" spans="1:27">
      <c r="A300" s="2">
        <v>44161</v>
      </c>
      <c r="B300">
        <v>1040.956564245596</v>
      </c>
      <c r="C300">
        <v>-0.0003052758706975078</v>
      </c>
      <c r="F300" s="2">
        <v>44161</v>
      </c>
      <c r="G300">
        <v>0.1463630483221194</v>
      </c>
      <c r="H300">
        <v>0.1494656824658916</v>
      </c>
      <c r="I300">
        <v>0.04436963298967413</v>
      </c>
      <c r="J300">
        <v>0.1682341356581535</v>
      </c>
      <c r="K300">
        <v>0.2194002091835054</v>
      </c>
      <c r="L300">
        <v>0.07343121034282589</v>
      </c>
      <c r="M300">
        <v>0.19873608103783</v>
      </c>
      <c r="S300" s="2">
        <v>44161</v>
      </c>
      <c r="T300">
        <v>152.3945621531331</v>
      </c>
      <c r="U300">
        <v>227.6903680501495</v>
      </c>
      <c r="W300">
        <v>0.1138586953561346</v>
      </c>
      <c r="X300">
        <v>155.725352771701</v>
      </c>
      <c r="Y300">
        <v>46.22357566316425</v>
      </c>
      <c r="Z300">
        <v>175.1136793151074</v>
      </c>
      <c r="AA300">
        <v>0.04173065109705346</v>
      </c>
    </row>
    <row r="301" spans="1:27">
      <c r="A301" s="2">
        <v>44162</v>
      </c>
      <c r="B301">
        <v>1042.162034384066</v>
      </c>
      <c r="C301">
        <v>0.001158040767381907</v>
      </c>
      <c r="F301" s="2">
        <v>44162</v>
      </c>
      <c r="G301">
        <v>0</v>
      </c>
      <c r="H301">
        <v>0.09860613825280017</v>
      </c>
      <c r="I301">
        <v>0</v>
      </c>
      <c r="J301">
        <v>0</v>
      </c>
      <c r="K301">
        <v>0.4220374070429684</v>
      </c>
      <c r="L301">
        <v>0.1878517217202785</v>
      </c>
      <c r="M301">
        <v>0.291504732983953</v>
      </c>
      <c r="S301" s="2">
        <v>44162</v>
      </c>
      <c r="T301">
        <v>0</v>
      </c>
      <c r="U301">
        <v>438.2723427147654</v>
      </c>
      <c r="W301">
        <v>0.1666856686834413</v>
      </c>
      <c r="X301">
        <v>102.8180440694327</v>
      </c>
      <c r="Y301">
        <v>0</v>
      </c>
      <c r="Z301">
        <v>0</v>
      </c>
      <c r="AA301">
        <v>0.1069967836346347</v>
      </c>
    </row>
    <row r="302" spans="1:27">
      <c r="A302" s="2">
        <v>44163</v>
      </c>
      <c r="B302">
        <v>1037.667469611281</v>
      </c>
      <c r="C302">
        <v>-0.004312731249552337</v>
      </c>
      <c r="F302" s="2">
        <v>44163</v>
      </c>
      <c r="G302">
        <v>0</v>
      </c>
      <c r="H302">
        <v>0</v>
      </c>
      <c r="I302">
        <v>0</v>
      </c>
      <c r="J302">
        <v>0.09065018171589985</v>
      </c>
      <c r="K302">
        <v>0.4123252075303217</v>
      </c>
      <c r="L302">
        <v>0.2083742330408179</v>
      </c>
      <c r="M302">
        <v>0.2886503777129606</v>
      </c>
      <c r="S302" s="2">
        <v>44163</v>
      </c>
      <c r="T302">
        <v>0</v>
      </c>
      <c r="U302">
        <v>426.4118590016565</v>
      </c>
      <c r="W302">
        <v>0.1661432810315888</v>
      </c>
      <c r="X302">
        <v>0</v>
      </c>
      <c r="Y302">
        <v>0</v>
      </c>
      <c r="Z302">
        <v>94.01519178598518</v>
      </c>
      <c r="AA302">
        <v>0.1190077488144945</v>
      </c>
    </row>
    <row r="303" spans="1:27">
      <c r="A303" s="2">
        <v>44164</v>
      </c>
      <c r="B303">
        <v>1036.118763140223</v>
      </c>
      <c r="C303">
        <v>-0.001492488216516707</v>
      </c>
      <c r="F303" s="2">
        <v>44164</v>
      </c>
      <c r="G303">
        <v>0.04879546406521366</v>
      </c>
      <c r="H303">
        <v>0</v>
      </c>
      <c r="I303">
        <v>0.05190568632968361</v>
      </c>
      <c r="J303">
        <v>0.09153841422128015</v>
      </c>
      <c r="K303">
        <v>0.2552563767240726</v>
      </c>
      <c r="L303">
        <v>0.2518976425428338</v>
      </c>
      <c r="M303">
        <v>0.3006064161169161</v>
      </c>
      <c r="S303" s="2">
        <v>44164</v>
      </c>
      <c r="T303">
        <v>50.55596942886004</v>
      </c>
      <c r="U303">
        <v>263.3289492498004</v>
      </c>
      <c r="W303">
        <v>0.1728062974281682</v>
      </c>
      <c r="X303">
        <v>0</v>
      </c>
      <c r="Y303">
        <v>53.77036367266126</v>
      </c>
      <c r="Z303">
        <v>94.76508621225402</v>
      </c>
      <c r="AA303">
        <v>0.1450508605012572</v>
      </c>
    </row>
    <row r="304" spans="1:27">
      <c r="A304" s="2">
        <v>44165</v>
      </c>
      <c r="B304">
        <v>1034.901912044252</v>
      </c>
      <c r="C304">
        <v>-0.001174432062481912</v>
      </c>
      <c r="F304" s="2">
        <v>44165</v>
      </c>
      <c r="G304">
        <v>0</v>
      </c>
      <c r="H304">
        <v>0.01131353954245467</v>
      </c>
      <c r="I304">
        <v>0.02126464519014106</v>
      </c>
      <c r="J304">
        <v>0.04347217222288345</v>
      </c>
      <c r="K304">
        <v>0.2546878924368728</v>
      </c>
      <c r="L304">
        <v>0.2954972005985247</v>
      </c>
      <c r="M304">
        <v>0.3737645500091232</v>
      </c>
      <c r="S304" s="2">
        <v>44165</v>
      </c>
      <c r="T304">
        <v>0</v>
      </c>
      <c r="U304">
        <v>262.3917292182239</v>
      </c>
      <c r="W304">
        <v>0.2153895939327399</v>
      </c>
      <c r="X304">
        <v>11.70761638201303</v>
      </c>
      <c r="Y304">
        <v>22.00856524000156</v>
      </c>
      <c r="Z304">
        <v>44.9494057176797</v>
      </c>
      <c r="AA304">
        <v>0.1701525723516972</v>
      </c>
    </row>
    <row r="305" spans="1:27">
      <c r="A305" s="2">
        <v>44166</v>
      </c>
      <c r="B305">
        <v>1033.436209496843</v>
      </c>
      <c r="C305">
        <v>-0.001416271948434633</v>
      </c>
      <c r="F305" s="2">
        <v>44166</v>
      </c>
      <c r="G305">
        <v>0</v>
      </c>
      <c r="H305">
        <v>0.07610032753371916</v>
      </c>
      <c r="I305">
        <v>0</v>
      </c>
      <c r="J305">
        <v>0</v>
      </c>
      <c r="K305">
        <v>0.2102002835428627</v>
      </c>
      <c r="L305">
        <v>0.3142436705853013</v>
      </c>
      <c r="M305">
        <v>0.3994557183381168</v>
      </c>
      <c r="S305" s="2">
        <v>44166</v>
      </c>
      <c r="T305">
        <v>0</v>
      </c>
      <c r="U305">
        <v>215.7882598143273</v>
      </c>
      <c r="W305">
        <v>0.2305507994226903</v>
      </c>
      <c r="X305">
        <v>78.6459430907362</v>
      </c>
      <c r="Y305">
        <v>0</v>
      </c>
      <c r="Z305">
        <v>0</v>
      </c>
      <c r="AA305">
        <v>0.1813148530481916</v>
      </c>
    </row>
    <row r="306" spans="1:27">
      <c r="A306" s="2">
        <v>44167</v>
      </c>
      <c r="B306">
        <v>1047.870206455615</v>
      </c>
      <c r="C306">
        <v>0.01396699363359821</v>
      </c>
      <c r="F306" s="2">
        <v>44167</v>
      </c>
      <c r="G306">
        <v>0</v>
      </c>
      <c r="H306">
        <v>0</v>
      </c>
      <c r="I306">
        <v>0.1191049708416268</v>
      </c>
      <c r="J306">
        <v>0.04137430869266641</v>
      </c>
      <c r="K306">
        <v>0.1992366800491342</v>
      </c>
      <c r="L306">
        <v>0.2854090387560131</v>
      </c>
      <c r="M306">
        <v>0.3548750016605594</v>
      </c>
      <c r="S306" s="2">
        <v>44167</v>
      </c>
      <c r="T306">
        <v>0</v>
      </c>
      <c r="U306">
        <v>207.7676223347604</v>
      </c>
      <c r="W306">
        <v>0.2035470912778918</v>
      </c>
      <c r="X306">
        <v>0</v>
      </c>
      <c r="Y306">
        <v>124.6724917023676</v>
      </c>
      <c r="Z306">
        <v>43.32699164862649</v>
      </c>
      <c r="AA306">
        <v>0.1638177380400307</v>
      </c>
    </row>
    <row r="307" spans="1:27">
      <c r="A307" s="2">
        <v>44168</v>
      </c>
      <c r="B307">
        <v>1051.97020498013</v>
      </c>
      <c r="C307">
        <v>0.003912696915377545</v>
      </c>
      <c r="F307" s="2">
        <v>44168</v>
      </c>
      <c r="G307">
        <v>0</v>
      </c>
      <c r="H307">
        <v>0</v>
      </c>
      <c r="I307">
        <v>0.003766822808553143</v>
      </c>
      <c r="J307">
        <v>0</v>
      </c>
      <c r="K307">
        <v>0.2359341779488968</v>
      </c>
      <c r="L307">
        <v>0.3070764828965378</v>
      </c>
      <c r="M307">
        <v>0.4532225163460122</v>
      </c>
      <c r="S307" s="2">
        <v>44168</v>
      </c>
      <c r="T307">
        <v>0</v>
      </c>
      <c r="U307">
        <v>247.3413839103058</v>
      </c>
      <c r="W307">
        <v>0.259577294484001</v>
      </c>
      <c r="X307">
        <v>0</v>
      </c>
      <c r="Y307">
        <v>3.961503981869666</v>
      </c>
      <c r="Z307">
        <v>0</v>
      </c>
      <c r="AA307">
        <v>0.1755811017725768</v>
      </c>
    </row>
    <row r="308" spans="1:27">
      <c r="A308" s="2">
        <v>44169</v>
      </c>
      <c r="B308">
        <v>1055.555739965858</v>
      </c>
      <c r="C308">
        <v>0.003408399751964053</v>
      </c>
      <c r="F308" s="2">
        <v>44169</v>
      </c>
      <c r="G308">
        <v>0</v>
      </c>
      <c r="H308">
        <v>0</v>
      </c>
      <c r="I308">
        <v>0.02625800846764766</v>
      </c>
      <c r="J308">
        <v>0.03213508346125319</v>
      </c>
      <c r="K308">
        <v>0.2162158900346784</v>
      </c>
      <c r="L308">
        <v>0.3059495130535535</v>
      </c>
      <c r="M308">
        <v>0.4194415049828673</v>
      </c>
      <c r="S308" s="2">
        <v>44169</v>
      </c>
      <c r="T308">
        <v>0</v>
      </c>
      <c r="U308">
        <v>227.3721411840957</v>
      </c>
      <c r="W308">
        <v>0.2394205008874045</v>
      </c>
      <c r="X308">
        <v>0</v>
      </c>
      <c r="Y308">
        <v>27.68031497398986</v>
      </c>
      <c r="Z308">
        <v>33.8922517927171</v>
      </c>
      <c r="AA308">
        <v>0.1754816824828303</v>
      </c>
    </row>
    <row r="309" spans="1:27">
      <c r="A309" s="2">
        <v>44170</v>
      </c>
      <c r="B309">
        <v>1055.056361116777</v>
      </c>
      <c r="C309">
        <v>-0.0004730956691092469</v>
      </c>
      <c r="F309" s="2">
        <v>44170</v>
      </c>
      <c r="G309">
        <v>0</v>
      </c>
      <c r="H309">
        <v>0</v>
      </c>
      <c r="I309">
        <v>0.0004597077188040582</v>
      </c>
      <c r="J309">
        <v>0.08719404369002805</v>
      </c>
      <c r="K309">
        <v>0.1792019527495078</v>
      </c>
      <c r="L309">
        <v>0.3033805906898734</v>
      </c>
      <c r="M309">
        <v>0.4297637051517866</v>
      </c>
      <c r="S309" s="2">
        <v>44170</v>
      </c>
      <c r="T309">
        <v>0</v>
      </c>
      <c r="U309">
        <v>188.2534302768185</v>
      </c>
      <c r="W309">
        <v>0.2457324585220262</v>
      </c>
      <c r="X309">
        <v>0</v>
      </c>
      <c r="Y309">
        <v>0.4846458287227456</v>
      </c>
      <c r="Z309">
        <v>91.96632218069</v>
      </c>
      <c r="AA309">
        <v>0.173816843627104</v>
      </c>
    </row>
    <row r="310" spans="1:27">
      <c r="A310" s="2">
        <v>44171</v>
      </c>
      <c r="B310">
        <v>1057.138874627631</v>
      </c>
      <c r="C310">
        <v>0.001973841007555599</v>
      </c>
      <c r="F310" s="2">
        <v>44171</v>
      </c>
      <c r="G310">
        <v>0</v>
      </c>
      <c r="H310">
        <v>0.01734386524088449</v>
      </c>
      <c r="I310">
        <v>0</v>
      </c>
      <c r="J310">
        <v>0.1485029575199396</v>
      </c>
      <c r="K310">
        <v>0.2097892891942822</v>
      </c>
      <c r="L310">
        <v>0.224189838031972</v>
      </c>
      <c r="M310">
        <v>0.4001740500129216</v>
      </c>
      <c r="S310" s="2">
        <v>44171</v>
      </c>
      <c r="T310">
        <v>0</v>
      </c>
      <c r="U310">
        <v>220.7407784783566</v>
      </c>
      <c r="W310">
        <v>0.2289586333744272</v>
      </c>
      <c r="X310">
        <v>18.33435444845739</v>
      </c>
      <c r="Y310">
        <v>0</v>
      </c>
      <c r="Z310">
        <v>156.9702833421321</v>
      </c>
      <c r="AA310">
        <v>0.1281962414110321</v>
      </c>
    </row>
    <row r="311" spans="1:27">
      <c r="A311" s="2">
        <v>44172</v>
      </c>
      <c r="B311">
        <v>1055.873809090053</v>
      </c>
      <c r="C311">
        <v>-0.001196688124844192</v>
      </c>
      <c r="F311" s="2">
        <v>44172</v>
      </c>
      <c r="G311">
        <v>0.01144061136694481</v>
      </c>
      <c r="H311">
        <v>0</v>
      </c>
      <c r="I311">
        <v>0</v>
      </c>
      <c r="J311">
        <v>0.05024989773632027</v>
      </c>
      <c r="K311">
        <v>0.2455496210687979</v>
      </c>
      <c r="L311">
        <v>0.2781559889329788</v>
      </c>
      <c r="M311">
        <v>0.4146038808949583</v>
      </c>
      <c r="S311" s="2">
        <v>44172</v>
      </c>
      <c r="T311">
        <v>12.08071100476213</v>
      </c>
      <c r="U311">
        <v>257.9071721677752</v>
      </c>
      <c r="W311">
        <v>0.2371257062977305</v>
      </c>
      <c r="X311">
        <v>0</v>
      </c>
      <c r="Y311">
        <v>0</v>
      </c>
      <c r="Z311">
        <v>53.03054167873037</v>
      </c>
      <c r="AA311">
        <v>0.1597243462963046</v>
      </c>
    </row>
    <row r="312" spans="1:27">
      <c r="A312" s="2">
        <v>44173</v>
      </c>
      <c r="B312">
        <v>1068.611485660016</v>
      </c>
      <c r="C312">
        <v>0.01206363531352328</v>
      </c>
      <c r="F312" s="2">
        <v>44173</v>
      </c>
      <c r="G312">
        <v>0</v>
      </c>
      <c r="H312">
        <v>0.03821613220674359</v>
      </c>
      <c r="I312">
        <v>0.1368705003984516</v>
      </c>
      <c r="J312">
        <v>0.04563957210311344</v>
      </c>
      <c r="K312">
        <v>0.2130016680217984</v>
      </c>
      <c r="L312">
        <v>0.237978865659278</v>
      </c>
      <c r="M312">
        <v>0.3282932616106151</v>
      </c>
      <c r="S312" s="2">
        <v>44173</v>
      </c>
      <c r="T312">
        <v>0</v>
      </c>
      <c r="U312">
        <v>226.4451349378604</v>
      </c>
      <c r="W312">
        <v>0.1867869937289853</v>
      </c>
      <c r="X312">
        <v>40.84287705697231</v>
      </c>
      <c r="Y312">
        <v>146.2890960304973</v>
      </c>
      <c r="Z312">
        <v>48.75642145871169</v>
      </c>
      <c r="AA312">
        <v>0.135980745769464</v>
      </c>
    </row>
    <row r="313" spans="1:27">
      <c r="A313" s="2">
        <v>44174</v>
      </c>
      <c r="B313">
        <v>1068.774372021268</v>
      </c>
      <c r="C313">
        <v>0.0001524280465232675</v>
      </c>
      <c r="F313" s="2">
        <v>44174</v>
      </c>
      <c r="G313">
        <v>0.04782073517248732</v>
      </c>
      <c r="H313">
        <v>0.00389536891114571</v>
      </c>
      <c r="I313">
        <v>0.1119447486530871</v>
      </c>
      <c r="J313">
        <v>0.2076992232989287</v>
      </c>
      <c r="K313">
        <v>0.15645107614267</v>
      </c>
      <c r="L313">
        <v>0.2126946418965307</v>
      </c>
      <c r="M313">
        <v>0.2594942059251504</v>
      </c>
      <c r="S313" s="2">
        <v>44174</v>
      </c>
      <c r="T313">
        <v>51.11550006451616</v>
      </c>
      <c r="U313">
        <v>166.2452521285188</v>
      </c>
      <c r="W313">
        <v>0.147841283688174</v>
      </c>
      <c r="X313">
        <v>4.163635942273733</v>
      </c>
      <c r="Y313">
        <v>119.6892952637554</v>
      </c>
      <c r="Z313">
        <v>222.1318679636009</v>
      </c>
      <c r="AA313">
        <v>0.1213898804920176</v>
      </c>
    </row>
    <row r="314" spans="1:27">
      <c r="A314" s="2">
        <v>44175</v>
      </c>
      <c r="B314">
        <v>1062.758276115902</v>
      </c>
      <c r="C314">
        <v>-0.005628967219702408</v>
      </c>
      <c r="F314" s="2">
        <v>44175</v>
      </c>
      <c r="G314">
        <v>0.1389884706861489</v>
      </c>
      <c r="H314">
        <v>0.02229512510231525</v>
      </c>
      <c r="I314">
        <v>0.01321878363584145</v>
      </c>
      <c r="J314">
        <v>0</v>
      </c>
      <c r="K314">
        <v>0.287133162121651</v>
      </c>
      <c r="L314">
        <v>0.2478238582750374</v>
      </c>
      <c r="M314">
        <v>0.2905406001790062</v>
      </c>
      <c r="S314" s="2">
        <v>44175</v>
      </c>
      <c r="T314">
        <v>147.7503291311088</v>
      </c>
      <c r="U314">
        <v>304.0261168299575</v>
      </c>
      <c r="W314">
        <v>0.1669303324914838</v>
      </c>
      <c r="X314">
        <v>23.69529856730704</v>
      </c>
      <c r="Y314">
        <v>14.04676280920648</v>
      </c>
      <c r="Z314">
        <v>0</v>
      </c>
      <c r="AA314">
        <v>0.1420309156902427</v>
      </c>
    </row>
    <row r="315" spans="1:27">
      <c r="A315" s="2">
        <v>44176</v>
      </c>
      <c r="B315">
        <v>1060.552418820744</v>
      </c>
      <c r="C315">
        <v>-0.002075596440631933</v>
      </c>
      <c r="F315" s="2">
        <v>44176</v>
      </c>
      <c r="G315">
        <v>0</v>
      </c>
      <c r="H315">
        <v>0</v>
      </c>
      <c r="I315">
        <v>0</v>
      </c>
      <c r="J315">
        <v>0.02651994929526983</v>
      </c>
      <c r="K315">
        <v>0.2685384929212549</v>
      </c>
      <c r="L315">
        <v>0.2891798872767817</v>
      </c>
      <c r="M315">
        <v>0.4157616705066935</v>
      </c>
      <c r="S315" s="2">
        <v>44176</v>
      </c>
      <c r="T315">
        <v>0</v>
      </c>
      <c r="U315">
        <v>283.4962229333432</v>
      </c>
      <c r="W315">
        <v>0.2395431499437777</v>
      </c>
      <c r="X315">
        <v>0</v>
      </c>
      <c r="Y315">
        <v>0</v>
      </c>
      <c r="Z315">
        <v>28.12541507736875</v>
      </c>
      <c r="AA315">
        <v>0.1661666938599434</v>
      </c>
    </row>
    <row r="316" spans="1:27">
      <c r="A316" s="2">
        <v>44177</v>
      </c>
      <c r="B316">
        <v>1063.089327838039</v>
      </c>
      <c r="C316">
        <v>0.002392063770046082</v>
      </c>
      <c r="F316" s="2">
        <v>44177</v>
      </c>
      <c r="G316">
        <v>0</v>
      </c>
      <c r="H316">
        <v>0.04195105907063497</v>
      </c>
      <c r="I316">
        <v>0.02223471606394058</v>
      </c>
      <c r="J316">
        <v>0.160032792918217</v>
      </c>
      <c r="K316">
        <v>0.189801053525915</v>
      </c>
      <c r="L316">
        <v>0.2707916373848164</v>
      </c>
      <c r="M316">
        <v>0.315188741036476</v>
      </c>
      <c r="S316" s="2">
        <v>44177</v>
      </c>
      <c r="T316">
        <v>0</v>
      </c>
      <c r="U316">
        <v>200.9142008187535</v>
      </c>
      <c r="W316">
        <v>0.1814551397088491</v>
      </c>
      <c r="X316">
        <v>44.60394590377832</v>
      </c>
      <c r="Y316">
        <v>23.63606902832213</v>
      </c>
      <c r="Z316">
        <v>170.1261822674012</v>
      </c>
      <c r="AA316">
        <v>0.1554390284318327</v>
      </c>
    </row>
    <row r="317" spans="1:27">
      <c r="A317" s="2">
        <v>44178</v>
      </c>
      <c r="B317">
        <v>1063.523161763527</v>
      </c>
      <c r="C317">
        <v>0.0004080879321497477</v>
      </c>
      <c r="F317" s="2">
        <v>44178</v>
      </c>
      <c r="G317">
        <v>0</v>
      </c>
      <c r="H317">
        <v>0</v>
      </c>
      <c r="I317">
        <v>0.006741400354145859</v>
      </c>
      <c r="J317">
        <v>0.1372404926706401</v>
      </c>
      <c r="K317">
        <v>0.1211338828593199</v>
      </c>
      <c r="L317">
        <v>0.3591400180847921</v>
      </c>
      <c r="M317">
        <v>0.3757442060311019</v>
      </c>
      <c r="S317" s="2">
        <v>44178</v>
      </c>
      <c r="T317">
        <v>0</v>
      </c>
      <c r="U317">
        <v>128.4696332755256</v>
      </c>
      <c r="W317">
        <v>0.2167145753781932</v>
      </c>
      <c r="X317">
        <v>0</v>
      </c>
      <c r="Y317">
        <v>7.167573671080784</v>
      </c>
      <c r="Z317">
        <v>145.8831423271423</v>
      </c>
      <c r="AA317">
        <v>0.2055698680182602</v>
      </c>
    </row>
    <row r="318" spans="1:27">
      <c r="A318" s="2">
        <v>44179</v>
      </c>
      <c r="B318">
        <v>1062.297207761828</v>
      </c>
      <c r="C318">
        <v>-0.001152729010308273</v>
      </c>
      <c r="F318" s="2">
        <v>44179</v>
      </c>
      <c r="G318">
        <v>0.06167386181086706</v>
      </c>
      <c r="H318">
        <v>0</v>
      </c>
      <c r="I318">
        <v>0</v>
      </c>
      <c r="J318">
        <v>0.1443695875950498</v>
      </c>
      <c r="K318">
        <v>0.1704112095772883</v>
      </c>
      <c r="L318">
        <v>0.2709465280626251</v>
      </c>
      <c r="M318">
        <v>0.3525988129541697</v>
      </c>
      <c r="S318" s="2">
        <v>44179</v>
      </c>
      <c r="T318">
        <v>65.52809547705617</v>
      </c>
      <c r="U318">
        <v>180.4924910059391</v>
      </c>
      <c r="W318">
        <v>0.2030679960582001</v>
      </c>
      <c r="X318">
        <v>0</v>
      </c>
      <c r="Y318">
        <v>0</v>
      </c>
      <c r="Z318">
        <v>153.4538922732962</v>
      </c>
      <c r="AA318">
        <v>0.1554711481801083</v>
      </c>
    </row>
    <row r="319" spans="1:27">
      <c r="A319" s="2">
        <v>44180</v>
      </c>
      <c r="B319">
        <v>1060.423686166321</v>
      </c>
      <c r="C319">
        <v>-0.001763651059060733</v>
      </c>
      <c r="F319" s="2">
        <v>44180</v>
      </c>
      <c r="G319">
        <v>0</v>
      </c>
      <c r="H319">
        <v>0.02983321460271309</v>
      </c>
      <c r="I319">
        <v>0.02670414650786971</v>
      </c>
      <c r="J319">
        <v>0.08431213289847762</v>
      </c>
      <c r="K319">
        <v>0.1412198128485052</v>
      </c>
      <c r="L319">
        <v>0.2957359116360997</v>
      </c>
      <c r="M319">
        <v>0.4221947815063348</v>
      </c>
      <c r="S319" s="2">
        <v>44180</v>
      </c>
      <c r="T319">
        <v>0</v>
      </c>
      <c r="U319">
        <v>149.4848269028767</v>
      </c>
      <c r="W319">
        <v>0.2437031665183291</v>
      </c>
      <c r="X319">
        <v>31.63858880566482</v>
      </c>
      <c r="Y319">
        <v>28.32694615595201</v>
      </c>
      <c r="Z319">
        <v>89.41782060657553</v>
      </c>
      <c r="AA319">
        <v>0.1696437032633023</v>
      </c>
    </row>
    <row r="320" spans="1:27">
      <c r="A320" s="2">
        <v>44181</v>
      </c>
      <c r="B320">
        <v>1070.821816531387</v>
      </c>
      <c r="C320">
        <v>0.009805637596287164</v>
      </c>
      <c r="F320" s="2">
        <v>44181</v>
      </c>
      <c r="G320">
        <v>0</v>
      </c>
      <c r="H320">
        <v>0.07058816595331005</v>
      </c>
      <c r="I320">
        <v>0.0270567109088135</v>
      </c>
      <c r="J320">
        <v>0.1312899961148589</v>
      </c>
      <c r="K320">
        <v>0.09759054830831004</v>
      </c>
      <c r="L320">
        <v>0.2666816997848457</v>
      </c>
      <c r="M320">
        <v>0.4067928789298618</v>
      </c>
      <c r="S320" s="2">
        <v>44181</v>
      </c>
      <c r="T320">
        <v>0</v>
      </c>
      <c r="U320">
        <v>104.2812326878676</v>
      </c>
      <c r="W320">
        <v>0.2345952018815042</v>
      </c>
      <c r="X320">
        <v>75.57437973251008</v>
      </c>
      <c r="Y320">
        <v>28.97586053716663</v>
      </c>
      <c r="Z320">
        <v>140.5480062552616</v>
      </c>
      <c r="AA320">
        <v>0.1519014082989901</v>
      </c>
    </row>
    <row r="321" spans="1:27">
      <c r="A321" s="2">
        <v>44182</v>
      </c>
      <c r="B321">
        <v>1074.522417493987</v>
      </c>
      <c r="C321">
        <v>0.003455851296144452</v>
      </c>
      <c r="F321" s="2">
        <v>44182</v>
      </c>
      <c r="G321">
        <v>0.01885015537990755</v>
      </c>
      <c r="H321">
        <v>0.02610069116542541</v>
      </c>
      <c r="I321">
        <v>0</v>
      </c>
      <c r="J321">
        <v>0</v>
      </c>
      <c r="K321">
        <v>0.06661636474244148</v>
      </c>
      <c r="L321">
        <v>0.4249386916020675</v>
      </c>
      <c r="M321">
        <v>0.4634940971101581</v>
      </c>
      <c r="S321" s="2">
        <v>44182</v>
      </c>
      <c r="T321">
        <v>20.24975974326522</v>
      </c>
      <c r="U321">
        <v>71.41158266381306</v>
      </c>
      <c r="W321">
        <v>0.2656972592114671</v>
      </c>
      <c r="X321">
        <v>28.04411575492456</v>
      </c>
      <c r="Y321">
        <v>0</v>
      </c>
      <c r="Z321">
        <v>0</v>
      </c>
      <c r="AA321">
        <v>0.2435056448450136</v>
      </c>
    </row>
    <row r="322" spans="1:27">
      <c r="A322" s="2">
        <v>44183</v>
      </c>
      <c r="B322">
        <v>1094.712842080272</v>
      </c>
      <c r="C322">
        <v>0.01879013807210539</v>
      </c>
      <c r="F322" s="2">
        <v>44183</v>
      </c>
      <c r="G322">
        <v>0.1654750699183246</v>
      </c>
      <c r="H322">
        <v>0</v>
      </c>
      <c r="I322">
        <v>0</v>
      </c>
      <c r="J322">
        <v>0</v>
      </c>
      <c r="K322">
        <v>0.1903136798263587</v>
      </c>
      <c r="L322">
        <v>0.2271910377174335</v>
      </c>
      <c r="M322">
        <v>0.4170202125378833</v>
      </c>
      <c r="S322" s="2">
        <v>44183</v>
      </c>
      <c r="T322">
        <v>181.153827058795</v>
      </c>
      <c r="U322">
        <v>207.9382575683624</v>
      </c>
      <c r="W322">
        <v>0.2392050450868047</v>
      </c>
      <c r="X322">
        <v>0</v>
      </c>
      <c r="Y322">
        <v>0</v>
      </c>
      <c r="Z322">
        <v>0</v>
      </c>
      <c r="AA322">
        <v>0.1295116755252992</v>
      </c>
    </row>
    <row r="323" spans="1:27">
      <c r="A323" s="2">
        <v>44184</v>
      </c>
      <c r="B323">
        <v>1092.068893769571</v>
      </c>
      <c r="C323">
        <v>-0.002415198040132682</v>
      </c>
      <c r="F323" s="2">
        <v>44184</v>
      </c>
      <c r="G323">
        <v>0</v>
      </c>
      <c r="H323">
        <v>0.1136637356956801</v>
      </c>
      <c r="I323">
        <v>0.06389330314289679</v>
      </c>
      <c r="J323">
        <v>0</v>
      </c>
      <c r="K323">
        <v>0.1742856014588265</v>
      </c>
      <c r="L323">
        <v>0.2991414742924984</v>
      </c>
      <c r="M323">
        <v>0.3490158854100982</v>
      </c>
      <c r="S323" s="2">
        <v>44184</v>
      </c>
      <c r="T323">
        <v>0</v>
      </c>
      <c r="U323">
        <v>189.9074826165781</v>
      </c>
      <c r="W323">
        <v>0.2005505345319246</v>
      </c>
      <c r="X323">
        <v>124.1605078877379</v>
      </c>
      <c r="Y323">
        <v>69.74263223531619</v>
      </c>
      <c r="Z323">
        <v>0</v>
      </c>
      <c r="AA323">
        <v>0.1708454803610153</v>
      </c>
    </row>
    <row r="324" spans="1:27">
      <c r="A324" s="2">
        <v>44185</v>
      </c>
      <c r="B324">
        <v>1092.917355137136</v>
      </c>
      <c r="C324">
        <v>0.0007769302581597248</v>
      </c>
      <c r="F324" s="2">
        <v>44185</v>
      </c>
      <c r="G324">
        <v>0.009953853743274427</v>
      </c>
      <c r="H324">
        <v>0.1348884138394984</v>
      </c>
      <c r="I324">
        <v>0.06076968212299886</v>
      </c>
      <c r="J324">
        <v>0</v>
      </c>
      <c r="K324">
        <v>0.1935036923443145</v>
      </c>
      <c r="L324">
        <v>0.1818740278279361</v>
      </c>
      <c r="M324">
        <v>0.4190103301219776</v>
      </c>
      <c r="S324" s="2">
        <v>44185</v>
      </c>
      <c r="T324">
        <v>10.87805015038343</v>
      </c>
      <c r="U324">
        <v>210.8963500048494</v>
      </c>
      <c r="W324">
        <v>0.2415246242735134</v>
      </c>
      <c r="X324">
        <v>147.4219498599206</v>
      </c>
      <c r="Y324">
        <v>66.42777916069902</v>
      </c>
      <c r="Z324">
        <v>0</v>
      </c>
      <c r="AA324">
        <v>0.1034842857988968</v>
      </c>
    </row>
    <row r="325" spans="1:27">
      <c r="A325" s="2">
        <v>44186</v>
      </c>
      <c r="B325">
        <v>1093.271326819432</v>
      </c>
      <c r="C325">
        <v>0.0003238778125649322</v>
      </c>
      <c r="F325" s="2">
        <v>44186</v>
      </c>
      <c r="G325">
        <v>0.3716915285324711</v>
      </c>
      <c r="H325">
        <v>0.06242895684426451</v>
      </c>
      <c r="I325">
        <v>0.04444984446208757</v>
      </c>
      <c r="J325">
        <v>0</v>
      </c>
      <c r="K325">
        <v>0.08045682462389792</v>
      </c>
      <c r="L325">
        <v>0.08564221729047848</v>
      </c>
      <c r="M325">
        <v>0.3553306282468003</v>
      </c>
      <c r="S325" s="2">
        <v>44186</v>
      </c>
      <c r="T325">
        <v>406.4519453669559</v>
      </c>
      <c r="U325">
        <v>87.84578288298619</v>
      </c>
      <c r="W325">
        <v>0.2046103088624865</v>
      </c>
      <c r="X325">
        <v>68.26477933242963</v>
      </c>
      <c r="Y325">
        <v>48.58625651009184</v>
      </c>
      <c r="Z325">
        <v>0</v>
      </c>
      <c r="AA325">
        <v>0.0487742563613732</v>
      </c>
    </row>
    <row r="326" spans="1:27">
      <c r="A326" s="2">
        <v>44187</v>
      </c>
      <c r="B326">
        <v>1092.684780992704</v>
      </c>
      <c r="C326">
        <v>-0.0005365052684903615</v>
      </c>
      <c r="F326" s="2">
        <v>44187</v>
      </c>
      <c r="G326">
        <v>0</v>
      </c>
      <c r="H326">
        <v>0</v>
      </c>
      <c r="I326">
        <v>0.02849407114903249</v>
      </c>
      <c r="J326">
        <v>0.1105213243683877</v>
      </c>
      <c r="K326">
        <v>0.2482047478154036</v>
      </c>
      <c r="L326">
        <v>0.2003040129407957</v>
      </c>
      <c r="M326">
        <v>0.4124758437263804</v>
      </c>
      <c r="S326" s="2">
        <v>44187</v>
      </c>
      <c r="T326">
        <v>0</v>
      </c>
      <c r="U326">
        <v>270.7659641082085</v>
      </c>
      <c r="W326">
        <v>0.237876004304893</v>
      </c>
      <c r="X326">
        <v>0</v>
      </c>
      <c r="Y326">
        <v>31.13923500568829</v>
      </c>
      <c r="Z326">
        <v>120.750164761202</v>
      </c>
      <c r="AA326">
        <v>0.1142264311243917</v>
      </c>
    </row>
    <row r="327" spans="1:27">
      <c r="A327" s="2">
        <v>44188</v>
      </c>
      <c r="B327">
        <v>1084.105830481689</v>
      </c>
      <c r="C327">
        <v>-0.007851258350300427</v>
      </c>
      <c r="F327" s="2">
        <v>44188</v>
      </c>
      <c r="G327">
        <v>0</v>
      </c>
      <c r="H327">
        <v>0.08496542383391995</v>
      </c>
      <c r="I327">
        <v>0</v>
      </c>
      <c r="J327">
        <v>0.03904853493089031</v>
      </c>
      <c r="K327">
        <v>0.3993405454544208</v>
      </c>
      <c r="L327">
        <v>0.1988955938379417</v>
      </c>
      <c r="M327">
        <v>0.2777499019428273</v>
      </c>
      <c r="S327" s="2">
        <v>44188</v>
      </c>
      <c r="T327">
        <v>0</v>
      </c>
      <c r="U327">
        <v>432.1446421252634</v>
      </c>
      <c r="W327">
        <v>0.1604861124405821</v>
      </c>
      <c r="X327">
        <v>92.12034135502981</v>
      </c>
      <c r="Y327">
        <v>0</v>
      </c>
      <c r="Z327">
        <v>42.33199889192937</v>
      </c>
      <c r="AA327">
        <v>0.1148559194440604</v>
      </c>
    </row>
    <row r="328" spans="1:27">
      <c r="A328" s="2">
        <v>44189</v>
      </c>
      <c r="B328">
        <v>1089.120634943343</v>
      </c>
      <c r="C328">
        <v>0.004625751767634911</v>
      </c>
      <c r="F328" s="2">
        <v>44189</v>
      </c>
      <c r="G328">
        <v>0</v>
      </c>
      <c r="H328">
        <v>0.1424378494127731</v>
      </c>
      <c r="I328">
        <v>0.01341386362935918</v>
      </c>
      <c r="J328">
        <v>0.09299195793158423</v>
      </c>
      <c r="K328">
        <v>0.3223780870841482</v>
      </c>
      <c r="L328">
        <v>0.1440599851907403</v>
      </c>
      <c r="M328">
        <v>0.284718256751395</v>
      </c>
      <c r="S328" s="2">
        <v>44189</v>
      </c>
      <c r="T328">
        <v>0</v>
      </c>
      <c r="U328">
        <v>350.3848342007973</v>
      </c>
      <c r="W328">
        <v>0.1646069379521502</v>
      </c>
      <c r="X328">
        <v>155.2325084422781</v>
      </c>
      <c r="Y328">
        <v>14.61167050424499</v>
      </c>
      <c r="Z328">
        <v>101.2819055946696</v>
      </c>
      <c r="AA328">
        <v>0.08221584786253804</v>
      </c>
    </row>
    <row r="329" spans="1:27">
      <c r="A329" s="2">
        <v>44190</v>
      </c>
      <c r="B329">
        <v>1091.363246555375</v>
      </c>
      <c r="C329">
        <v>0.002059103041555321</v>
      </c>
      <c r="F329" s="2">
        <v>44190</v>
      </c>
      <c r="G329">
        <v>0.001102743537628228</v>
      </c>
      <c r="H329">
        <v>0</v>
      </c>
      <c r="I329">
        <v>0</v>
      </c>
      <c r="J329">
        <v>0.1237709351583311</v>
      </c>
      <c r="K329">
        <v>0.3273980698596962</v>
      </c>
      <c r="L329">
        <v>0.2198395377790237</v>
      </c>
      <c r="M329">
        <v>0.3278887136653208</v>
      </c>
      <c r="S329" s="2">
        <v>44190</v>
      </c>
      <c r="T329">
        <v>1.203621607039143</v>
      </c>
      <c r="U329">
        <v>356.3049279701852</v>
      </c>
      <c r="W329">
        <v>0.1885224899974654</v>
      </c>
      <c r="X329">
        <v>0</v>
      </c>
      <c r="Y329">
        <v>0</v>
      </c>
      <c r="Z329">
        <v>135.1152338148748</v>
      </c>
      <c r="AA329">
        <v>0.1262198150945636</v>
      </c>
    </row>
    <row r="330" spans="1:27">
      <c r="A330" s="2">
        <v>44191</v>
      </c>
      <c r="B330">
        <v>1094.294406013197</v>
      </c>
      <c r="C330">
        <v>0.002685778055173893</v>
      </c>
      <c r="F330" s="2">
        <v>44191</v>
      </c>
      <c r="G330">
        <v>0</v>
      </c>
      <c r="H330">
        <v>0</v>
      </c>
      <c r="I330">
        <v>0.01979327438855292</v>
      </c>
      <c r="J330">
        <v>0.2059196178719623</v>
      </c>
      <c r="K330">
        <v>0.4636112834324093</v>
      </c>
      <c r="L330">
        <v>0.1577027555608158</v>
      </c>
      <c r="M330">
        <v>0.1529730687462597</v>
      </c>
      <c r="S330" s="2">
        <v>44191</v>
      </c>
      <c r="T330">
        <v>0</v>
      </c>
      <c r="U330">
        <v>505.9498013627953</v>
      </c>
      <c r="W330">
        <v>0.08793796888517411</v>
      </c>
      <c r="X330">
        <v>0</v>
      </c>
      <c r="Y330">
        <v>21.66934111102638</v>
      </c>
      <c r="Z330">
        <v>225.4330267257249</v>
      </c>
      <c r="AA330">
        <v>0.09011524412712534</v>
      </c>
    </row>
    <row r="331" spans="1:27">
      <c r="A331" s="2">
        <v>44192</v>
      </c>
      <c r="B331">
        <v>1095.07767712676</v>
      </c>
      <c r="C331">
        <v>0.0007157773166517334</v>
      </c>
      <c r="F331" s="2">
        <v>44192</v>
      </c>
      <c r="G331">
        <v>0.05563746596205579</v>
      </c>
      <c r="H331">
        <v>0.03266236409763124</v>
      </c>
      <c r="I331">
        <v>0</v>
      </c>
      <c r="J331">
        <v>0.2050144863229041</v>
      </c>
      <c r="K331">
        <v>0.2554085607906108</v>
      </c>
      <c r="L331">
        <v>0.2220434932077821</v>
      </c>
      <c r="M331">
        <v>0.2292336296190159</v>
      </c>
      <c r="S331" s="2">
        <v>44192</v>
      </c>
      <c r="T331">
        <v>60.91910183368356</v>
      </c>
      <c r="U331">
        <v>279.0182554888048</v>
      </c>
      <c r="W331">
        <v>0.13088318194844</v>
      </c>
      <c r="X331">
        <v>35.77052935048798</v>
      </c>
      <c r="Y331">
        <v>0</v>
      </c>
      <c r="Z331">
        <v>224.6768958403607</v>
      </c>
      <c r="AA331">
        <v>0.1272879759665673</v>
      </c>
    </row>
    <row r="332" spans="1:27">
      <c r="A332" s="2">
        <v>44193</v>
      </c>
      <c r="B332">
        <v>1097.013971562186</v>
      </c>
      <c r="C332">
        <v>0.001768179989300789</v>
      </c>
      <c r="F332" s="2">
        <v>44193</v>
      </c>
      <c r="G332">
        <v>0</v>
      </c>
      <c r="H332">
        <v>0</v>
      </c>
      <c r="I332">
        <v>0.05128294324787117</v>
      </c>
      <c r="J332">
        <v>0.2141921379450556</v>
      </c>
      <c r="K332">
        <v>0.2810962320410085</v>
      </c>
      <c r="L332">
        <v>0.2452977678273685</v>
      </c>
      <c r="M332">
        <v>0.2081309189386963</v>
      </c>
      <c r="S332" s="2">
        <v>44193</v>
      </c>
      <c r="T332">
        <v>0</v>
      </c>
      <c r="U332">
        <v>307.4002284812248</v>
      </c>
      <c r="W332">
        <v>0.1184399392795492</v>
      </c>
      <c r="X332">
        <v>0</v>
      </c>
      <c r="Y332">
        <v>56.28440718658306</v>
      </c>
      <c r="Z332">
        <v>235.2663378797956</v>
      </c>
      <c r="AA332">
        <v>0.140646168796813</v>
      </c>
    </row>
    <row r="333" spans="1:27">
      <c r="A333" s="2">
        <v>44194</v>
      </c>
      <c r="B333">
        <v>1094.170194344689</v>
      </c>
      <c r="C333">
        <v>-0.002592288969161416</v>
      </c>
      <c r="F333" s="2">
        <v>44194</v>
      </c>
      <c r="G333">
        <v>0</v>
      </c>
      <c r="H333">
        <v>0.03429190936941663</v>
      </c>
      <c r="I333">
        <v>0</v>
      </c>
      <c r="J333">
        <v>0.2510228254245267</v>
      </c>
      <c r="K333">
        <v>0.2560315132615921</v>
      </c>
      <c r="L333">
        <v>0.1865563087498171</v>
      </c>
      <c r="M333">
        <v>0.2720974431946475</v>
      </c>
      <c r="S333" s="2">
        <v>44194</v>
      </c>
      <c r="T333">
        <v>0</v>
      </c>
      <c r="U333">
        <v>279.2138381780996</v>
      </c>
      <c r="W333">
        <v>0.1562006030617299</v>
      </c>
      <c r="X333">
        <v>37.52790810063353</v>
      </c>
      <c r="Y333">
        <v>0</v>
      </c>
      <c r="Z333">
        <v>275.1152075123626</v>
      </c>
      <c r="AA333">
        <v>0.1068518844635412</v>
      </c>
    </row>
    <row r="334" spans="1:27">
      <c r="A334" s="2">
        <v>44195</v>
      </c>
      <c r="B334">
        <v>1093.636669690234</v>
      </c>
      <c r="C334">
        <v>-0.0004876066421959369</v>
      </c>
      <c r="F334" s="2">
        <v>44195</v>
      </c>
      <c r="G334">
        <v>0</v>
      </c>
      <c r="H334">
        <v>0.01885262239412885</v>
      </c>
      <c r="I334">
        <v>0.04970642967092765</v>
      </c>
      <c r="J334">
        <v>0.1535879826698636</v>
      </c>
      <c r="K334">
        <v>0.2759476554966159</v>
      </c>
      <c r="L334">
        <v>0.2378444350314778</v>
      </c>
      <c r="M334">
        <v>0.2640608747369861</v>
      </c>
      <c r="S334" s="2">
        <v>44195</v>
      </c>
      <c r="T334">
        <v>0</v>
      </c>
      <c r="U334">
        <v>300.7462978777637</v>
      </c>
      <c r="W334">
        <v>0.1518276015753061</v>
      </c>
      <c r="X334">
        <v>20.61089161791671</v>
      </c>
      <c r="Y334">
        <v>54.38054285115096</v>
      </c>
      <c r="Z334">
        <v>168.1229863464154</v>
      </c>
      <c r="AA334">
        <v>0.1363956703025192</v>
      </c>
    </row>
    <row r="335" spans="1:27">
      <c r="A335" s="2">
        <v>44196</v>
      </c>
      <c r="B335">
        <v>1096.496548139827</v>
      </c>
      <c r="C335">
        <v>0.0026150169693957</v>
      </c>
      <c r="F335" s="2">
        <v>44196</v>
      </c>
      <c r="G335">
        <v>0.002554366884950945</v>
      </c>
      <c r="H335">
        <v>0</v>
      </c>
      <c r="I335">
        <v>0</v>
      </c>
      <c r="J335">
        <v>0</v>
      </c>
      <c r="K335">
        <v>0.3361408761920001</v>
      </c>
      <c r="L335">
        <v>0.3187424039484635</v>
      </c>
      <c r="M335">
        <v>0.3425623529745854</v>
      </c>
      <c r="S335" s="2">
        <v>44196</v>
      </c>
      <c r="T335">
        <v>2.800213770807702</v>
      </c>
      <c r="U335">
        <v>367.2749447768705</v>
      </c>
      <c r="W335">
        <v>0.1960303236491352</v>
      </c>
      <c r="X335">
        <v>0</v>
      </c>
      <c r="Y335">
        <v>0</v>
      </c>
      <c r="Z335">
        <v>0</v>
      </c>
      <c r="AA335">
        <v>0.1830852784393403</v>
      </c>
    </row>
    <row r="336" spans="1:27">
      <c r="A336" s="2">
        <v>44197</v>
      </c>
      <c r="B336">
        <v>1101.341713641163</v>
      </c>
      <c r="C336">
        <v>0.004418769497775088</v>
      </c>
      <c r="F336" s="2">
        <v>44197</v>
      </c>
      <c r="G336">
        <v>0</v>
      </c>
      <c r="H336">
        <v>0.006592683275843106</v>
      </c>
      <c r="I336">
        <v>0</v>
      </c>
      <c r="J336">
        <v>0</v>
      </c>
      <c r="K336">
        <v>0.2614744661962621</v>
      </c>
      <c r="L336">
        <v>0.5352994022607829</v>
      </c>
      <c r="M336">
        <v>0.1966334482671119</v>
      </c>
      <c r="S336" s="2">
        <v>44197</v>
      </c>
      <c r="T336">
        <v>0</v>
      </c>
      <c r="U336">
        <v>286.7861114519245</v>
      </c>
      <c r="W336">
        <v>0.1119161202441341</v>
      </c>
      <c r="X336">
        <v>7.260083378317097</v>
      </c>
      <c r="Y336">
        <v>0</v>
      </c>
      <c r="Z336">
        <v>0</v>
      </c>
      <c r="AA336">
        <v>0.3081761637331307</v>
      </c>
    </row>
    <row r="337" spans="1:27">
      <c r="A337" s="2">
        <v>44198</v>
      </c>
      <c r="B337">
        <v>1102.867489458308</v>
      </c>
      <c r="C337">
        <v>0.001385379122798014</v>
      </c>
      <c r="F337" s="2">
        <v>44198</v>
      </c>
      <c r="G337">
        <v>0.4602991052817534</v>
      </c>
      <c r="H337">
        <v>0</v>
      </c>
      <c r="I337">
        <v>0</v>
      </c>
      <c r="J337">
        <v>0</v>
      </c>
      <c r="K337">
        <v>0.3296554772553632</v>
      </c>
      <c r="L337">
        <v>0.2005031873051631</v>
      </c>
      <c r="M337">
        <v>0.009542230157720169</v>
      </c>
      <c r="S337" s="2">
        <v>44198</v>
      </c>
      <c r="T337">
        <v>507.6311721296051</v>
      </c>
      <c r="U337">
        <v>361.7656900139979</v>
      </c>
      <c r="W337">
        <v>0.005430827865990947</v>
      </c>
      <c r="X337">
        <v>0</v>
      </c>
      <c r="Y337">
        <v>0</v>
      </c>
      <c r="Z337">
        <v>0</v>
      </c>
      <c r="AA337">
        <v>0.1154344374021686</v>
      </c>
    </row>
    <row r="338" spans="1:27">
      <c r="A338" s="2">
        <v>44199</v>
      </c>
      <c r="B338">
        <v>1101.661504735303</v>
      </c>
      <c r="C338">
        <v>-0.001093499205056858</v>
      </c>
      <c r="F338" s="2">
        <v>44199</v>
      </c>
      <c r="G338">
        <v>0</v>
      </c>
      <c r="H338">
        <v>0.1437319393015076</v>
      </c>
      <c r="I338">
        <v>0</v>
      </c>
      <c r="J338">
        <v>0.03145515671295588</v>
      </c>
      <c r="K338">
        <v>0.6516872034567343</v>
      </c>
      <c r="L338">
        <v>0.1731257005288024</v>
      </c>
      <c r="M338">
        <v>0</v>
      </c>
      <c r="S338" s="2">
        <v>44199</v>
      </c>
      <c r="T338">
        <v>0</v>
      </c>
      <c r="U338">
        <v>717.5031414771707</v>
      </c>
      <c r="W338">
        <v>0</v>
      </c>
      <c r="X338">
        <v>158.360544012247</v>
      </c>
      <c r="Y338">
        <v>0</v>
      </c>
      <c r="Z338">
        <v>34.62542597213499</v>
      </c>
      <c r="AA338">
        <v>0.09962949852914708</v>
      </c>
    </row>
    <row r="339" spans="1:27">
      <c r="A339" s="2">
        <v>44200</v>
      </c>
      <c r="B339">
        <v>1103.954346882386</v>
      </c>
      <c r="C339">
        <v>0.002081258296879884</v>
      </c>
      <c r="F339" s="2">
        <v>44200</v>
      </c>
      <c r="G339">
        <v>0.2483136236749363</v>
      </c>
      <c r="H339">
        <v>0.05582945206629875</v>
      </c>
      <c r="I339">
        <v>0</v>
      </c>
      <c r="J339">
        <v>0</v>
      </c>
      <c r="K339">
        <v>0.5720407236014153</v>
      </c>
      <c r="L339">
        <v>0.1238162006573495</v>
      </c>
      <c r="M339">
        <v>0</v>
      </c>
      <c r="S339" s="2">
        <v>44200</v>
      </c>
      <c r="T339">
        <v>274.0646286162895</v>
      </c>
      <c r="U339">
        <v>629.4203577839761</v>
      </c>
      <c r="W339">
        <v>0</v>
      </c>
      <c r="X339">
        <v>61.6360614944421</v>
      </c>
      <c r="Y339">
        <v>0</v>
      </c>
      <c r="Z339">
        <v>0</v>
      </c>
      <c r="AA339">
        <v>0.07134737811800593</v>
      </c>
    </row>
    <row r="340" spans="1:27">
      <c r="A340" s="2">
        <v>44201</v>
      </c>
      <c r="B340">
        <v>1104.573824446835</v>
      </c>
      <c r="C340">
        <v>0.0005611441869846079</v>
      </c>
      <c r="F340" s="2">
        <v>44201</v>
      </c>
      <c r="G340">
        <v>0</v>
      </c>
      <c r="H340">
        <v>0.1116665098463682</v>
      </c>
      <c r="I340">
        <v>0.2616795986760955</v>
      </c>
      <c r="J340">
        <v>0.2113990718708422</v>
      </c>
      <c r="K340">
        <v>0</v>
      </c>
      <c r="L340">
        <v>0.08169121663472992</v>
      </c>
      <c r="M340">
        <v>0.3335636029719642</v>
      </c>
      <c r="S340" s="2">
        <v>44201</v>
      </c>
      <c r="T340">
        <v>0</v>
      </c>
      <c r="U340">
        <v>0</v>
      </c>
      <c r="W340">
        <v>0.1839418029200118</v>
      </c>
      <c r="X340">
        <v>123.2943531652294</v>
      </c>
      <c r="Y340">
        <v>288.9947867059254</v>
      </c>
      <c r="Z340">
        <v>233.321912466731</v>
      </c>
      <c r="AA340">
        <v>0.04655116142456348</v>
      </c>
    </row>
    <row r="341" spans="1:27">
      <c r="A341" s="2">
        <v>44202</v>
      </c>
      <c r="B341">
        <v>1108.868443024061</v>
      </c>
      <c r="C341">
        <v>0.003888032182345791</v>
      </c>
      <c r="F341" s="2">
        <v>44202</v>
      </c>
      <c r="G341">
        <v>0.2102412729332062</v>
      </c>
      <c r="H341">
        <v>0</v>
      </c>
      <c r="I341">
        <v>0.1144473673102091</v>
      </c>
      <c r="J341">
        <v>0.3330017022972964</v>
      </c>
      <c r="K341">
        <v>0</v>
      </c>
      <c r="L341">
        <v>0.08127516703530416</v>
      </c>
      <c r="M341">
        <v>0.2610344904239844</v>
      </c>
      <c r="S341" s="2">
        <v>44202</v>
      </c>
      <c r="T341">
        <v>232.9376979187547</v>
      </c>
      <c r="U341">
        <v>0</v>
      </c>
      <c r="W341">
        <v>0.1433801755041131</v>
      </c>
      <c r="X341">
        <v>0</v>
      </c>
      <c r="Y341">
        <v>126.7652028271359</v>
      </c>
      <c r="Z341">
        <v>368.1701906942216</v>
      </c>
      <c r="AA341">
        <v>0.04624133931361513</v>
      </c>
    </row>
    <row r="342" spans="1:27">
      <c r="A342" s="2">
        <v>44203</v>
      </c>
      <c r="B342">
        <v>1100.827112416332</v>
      </c>
      <c r="C342">
        <v>-0.007251834659303569</v>
      </c>
      <c r="F342" s="2">
        <v>44203</v>
      </c>
      <c r="G342">
        <v>0.1309458970516551</v>
      </c>
      <c r="H342">
        <v>0</v>
      </c>
      <c r="I342">
        <v>0.05776131973232104</v>
      </c>
      <c r="J342">
        <v>0.4906886763187797</v>
      </c>
      <c r="K342">
        <v>0</v>
      </c>
      <c r="L342">
        <v>0.13357071762328</v>
      </c>
      <c r="M342">
        <v>0.1870333892739642</v>
      </c>
      <c r="S342" s="2">
        <v>44203</v>
      </c>
      <c r="T342">
        <v>144.0992855902618</v>
      </c>
      <c r="U342">
        <v>0</v>
      </c>
      <c r="W342">
        <v>0.104563259489156</v>
      </c>
      <c r="X342">
        <v>0</v>
      </c>
      <c r="Y342">
        <v>63.54268665530198</v>
      </c>
      <c r="Z342">
        <v>538.9598267000886</v>
      </c>
      <c r="AA342">
        <v>0.07599731508250253</v>
      </c>
    </row>
    <row r="343" spans="1:27">
      <c r="A343" s="2">
        <v>44204</v>
      </c>
      <c r="B343">
        <v>1099.325619218338</v>
      </c>
      <c r="C343">
        <v>-0.001363968220856937</v>
      </c>
      <c r="F343" s="2">
        <v>44204</v>
      </c>
      <c r="G343">
        <v>0</v>
      </c>
      <c r="H343">
        <v>0.1433845085473789</v>
      </c>
      <c r="I343">
        <v>0.07169274888693115</v>
      </c>
      <c r="J343">
        <v>0</v>
      </c>
      <c r="K343">
        <v>0.7583091063474283</v>
      </c>
      <c r="L343">
        <v>0.0266136362182616</v>
      </c>
      <c r="M343">
        <v>0</v>
      </c>
      <c r="S343" s="2">
        <v>44204</v>
      </c>
      <c r="T343">
        <v>0</v>
      </c>
      <c r="U343">
        <v>832.4129307458088</v>
      </c>
      <c r="W343">
        <v>0</v>
      </c>
      <c r="X343">
        <v>157.6993938045905</v>
      </c>
      <c r="Y343">
        <v>78.80231216338119</v>
      </c>
      <c r="Z343">
        <v>0</v>
      </c>
      <c r="AA343">
        <v>0.0151871376504801</v>
      </c>
    </row>
    <row r="344" spans="1:27">
      <c r="A344" s="2">
        <v>44205</v>
      </c>
      <c r="B344">
        <v>1098.197536637585</v>
      </c>
      <c r="C344">
        <v>-0.001026158729526938</v>
      </c>
      <c r="F344" s="2">
        <v>44205</v>
      </c>
      <c r="G344">
        <v>0</v>
      </c>
      <c r="H344">
        <v>0.007897979468551435</v>
      </c>
      <c r="I344">
        <v>0.1921367666407276</v>
      </c>
      <c r="J344">
        <v>0</v>
      </c>
      <c r="K344">
        <v>0.5675717021478556</v>
      </c>
      <c r="L344">
        <v>0.1415143728665696</v>
      </c>
      <c r="M344">
        <v>0.09087917887629575</v>
      </c>
      <c r="S344" s="2">
        <v>44205</v>
      </c>
      <c r="T344">
        <v>0</v>
      </c>
      <c r="U344">
        <v>622.9394484183483</v>
      </c>
      <c r="W344">
        <v>0.05254356358095801</v>
      </c>
      <c r="X344">
        <v>8.673998256539281</v>
      </c>
      <c r="Y344">
        <v>210.7641004883656</v>
      </c>
      <c r="Z344">
        <v>0</v>
      </c>
      <c r="AA344">
        <v>0.08270950562622367</v>
      </c>
    </row>
    <row r="345" spans="1:27">
      <c r="A345" s="2">
        <v>44206</v>
      </c>
      <c r="B345">
        <v>1098.581992585666</v>
      </c>
      <c r="C345">
        <v>0.000350079047945151</v>
      </c>
      <c r="F345" s="2">
        <v>44206</v>
      </c>
      <c r="G345">
        <v>0</v>
      </c>
      <c r="H345">
        <v>0.01792256713286327</v>
      </c>
      <c r="I345">
        <v>0.01171710251840462</v>
      </c>
      <c r="J345">
        <v>0</v>
      </c>
      <c r="K345">
        <v>0.6566328299963974</v>
      </c>
      <c r="L345">
        <v>0.2069339933359569</v>
      </c>
      <c r="M345">
        <v>0.1067935070163779</v>
      </c>
      <c r="S345" s="2">
        <v>44206</v>
      </c>
      <c r="T345">
        <v>0</v>
      </c>
      <c r="U345">
        <v>719.7570361933638</v>
      </c>
      <c r="W345">
        <v>0.06155098858176173</v>
      </c>
      <c r="X345">
        <v>19.68674744473584</v>
      </c>
      <c r="Y345">
        <v>12.84976797793182</v>
      </c>
      <c r="Z345">
        <v>0</v>
      </c>
      <c r="AA345">
        <v>0.1220035542464874</v>
      </c>
    </row>
    <row r="346" spans="1:27">
      <c r="A346" s="2">
        <v>44207</v>
      </c>
      <c r="B346">
        <v>1096.381680277869</v>
      </c>
      <c r="C346">
        <v>-0.002002865805782017</v>
      </c>
      <c r="F346" s="2">
        <v>44207</v>
      </c>
      <c r="G346">
        <v>0.121774101952468</v>
      </c>
      <c r="H346">
        <v>0.03135967823682334</v>
      </c>
      <c r="I346">
        <v>0.0360701236877843</v>
      </c>
      <c r="J346">
        <v>0.02340517394979155</v>
      </c>
      <c r="K346">
        <v>0.515123559120488</v>
      </c>
      <c r="L346">
        <v>0.1368142344802065</v>
      </c>
      <c r="M346">
        <v>0.1354531285724381</v>
      </c>
      <c r="S346" s="2">
        <v>44207</v>
      </c>
      <c r="T346">
        <v>133.545246313123</v>
      </c>
      <c r="U346">
        <v>564.7608272693539</v>
      </c>
      <c r="W346">
        <v>0.07878895152856963</v>
      </c>
      <c r="X346">
        <v>34.38173755322327</v>
      </c>
      <c r="Y346">
        <v>39.55283664485875</v>
      </c>
      <c r="Z346">
        <v>25.66371906175009</v>
      </c>
      <c r="AA346">
        <v>0.08030672206889174</v>
      </c>
    </row>
    <row r="347" spans="1:27">
      <c r="A347" s="2">
        <v>44208</v>
      </c>
      <c r="B347">
        <v>1094.008732722982</v>
      </c>
      <c r="C347">
        <v>-0.002164344404482765</v>
      </c>
      <c r="F347" s="2">
        <v>44208</v>
      </c>
      <c r="G347">
        <v>0</v>
      </c>
      <c r="H347">
        <v>0.1539929370731097</v>
      </c>
      <c r="I347">
        <v>0.008322413164383827</v>
      </c>
      <c r="J347">
        <v>0</v>
      </c>
      <c r="K347">
        <v>0.4591268826191431</v>
      </c>
      <c r="L347">
        <v>0.1720323102465793</v>
      </c>
      <c r="M347">
        <v>0.2065254568967841</v>
      </c>
      <c r="S347" s="2">
        <v>44208</v>
      </c>
      <c r="T347">
        <v>0</v>
      </c>
      <c r="U347">
        <v>502.3031638932496</v>
      </c>
      <c r="W347">
        <v>0.1218260543808815</v>
      </c>
      <c r="X347">
        <v>168.6263961401588</v>
      </c>
      <c r="Y347">
        <v>9.085182442943795</v>
      </c>
      <c r="Z347">
        <v>0</v>
      </c>
      <c r="AA347">
        <v>0.1010064947590056</v>
      </c>
    </row>
    <row r="348" spans="1:27">
      <c r="A348" s="2">
        <v>44209</v>
      </c>
      <c r="B348">
        <v>1095.454754071126</v>
      </c>
      <c r="C348">
        <v>0.001321763990443925</v>
      </c>
      <c r="F348" s="2">
        <v>44209</v>
      </c>
      <c r="G348">
        <v>0.009786144800692037</v>
      </c>
      <c r="H348">
        <v>0.01675305046455339</v>
      </c>
      <c r="I348">
        <v>0.06614270277062745</v>
      </c>
      <c r="J348">
        <v>0.009986569712182392</v>
      </c>
      <c r="K348">
        <v>0.5656765025974826</v>
      </c>
      <c r="L348">
        <v>0.1699227215015991</v>
      </c>
      <c r="M348">
        <v>0.161732308152863</v>
      </c>
      <c r="S348" s="2">
        <v>44209</v>
      </c>
      <c r="T348">
        <v>10.71784307211909</v>
      </c>
      <c r="U348">
        <v>619.8260517920861</v>
      </c>
      <c r="W348">
        <v>0.09505425378547538</v>
      </c>
      <c r="X348">
        <v>18.34979490359366</v>
      </c>
      <c r="Y348">
        <v>72.47119356179518</v>
      </c>
      <c r="Z348">
        <v>10.94289876807871</v>
      </c>
      <c r="AA348">
        <v>0.09984990334626523</v>
      </c>
    </row>
    <row r="349" spans="1:27">
      <c r="A349" s="2">
        <v>44210</v>
      </c>
      <c r="B349">
        <v>1095.576099087129</v>
      </c>
      <c r="C349">
        <v>0.0001107713628085705</v>
      </c>
      <c r="F349" s="2">
        <v>44210</v>
      </c>
      <c r="G349">
        <v>0</v>
      </c>
      <c r="H349">
        <v>0.05997961039091265</v>
      </c>
      <c r="I349">
        <v>0.04118182720348432</v>
      </c>
      <c r="J349">
        <v>0</v>
      </c>
      <c r="K349">
        <v>0.4732428820661805</v>
      </c>
      <c r="L349">
        <v>0.237050940542546</v>
      </c>
      <c r="M349">
        <v>0.1885447397968765</v>
      </c>
      <c r="S349" s="2">
        <v>44210</v>
      </c>
      <c r="T349">
        <v>0</v>
      </c>
      <c r="U349">
        <v>518.5392633039929</v>
      </c>
      <c r="W349">
        <v>0.1109019631409447</v>
      </c>
      <c r="X349">
        <v>65.73244723328082</v>
      </c>
      <c r="Y349">
        <v>45.11279988487207</v>
      </c>
      <c r="Z349">
        <v>0</v>
      </c>
      <c r="AA349">
        <v>0.1393310073866329</v>
      </c>
    </row>
    <row r="350" spans="1:27">
      <c r="A350" s="2">
        <v>44211</v>
      </c>
      <c r="B350">
        <v>1096.162593299941</v>
      </c>
      <c r="C350">
        <v>0.0005353295068228903</v>
      </c>
      <c r="F350" s="2">
        <v>44211</v>
      </c>
      <c r="G350">
        <v>0</v>
      </c>
      <c r="H350">
        <v>0</v>
      </c>
      <c r="I350">
        <v>0.04232989043101347</v>
      </c>
      <c r="J350">
        <v>0.1186288987970568</v>
      </c>
      <c r="K350">
        <v>0.3974858936622441</v>
      </c>
      <c r="L350">
        <v>0.2653570846109971</v>
      </c>
      <c r="M350">
        <v>0.1761982324986886</v>
      </c>
      <c r="S350" s="2">
        <v>44211</v>
      </c>
      <c r="T350">
        <v>0</v>
      </c>
      <c r="U350">
        <v>434.983750705878</v>
      </c>
      <c r="W350">
        <v>0.1033098334806116</v>
      </c>
      <c r="X350">
        <v>0</v>
      </c>
      <c r="Y350">
        <v>46.40587035867173</v>
      </c>
      <c r="Z350">
        <v>130.1833779898747</v>
      </c>
      <c r="AA350">
        <v>0.1568408893228366</v>
      </c>
    </row>
    <row r="351" spans="1:27">
      <c r="A351" s="2">
        <v>44212</v>
      </c>
      <c r="B351">
        <v>1091.258377352177</v>
      </c>
      <c r="C351">
        <v>-0.004473985864633323</v>
      </c>
      <c r="F351" s="2">
        <v>44212</v>
      </c>
      <c r="G351">
        <v>0</v>
      </c>
      <c r="H351">
        <v>0.01055928861494423</v>
      </c>
      <c r="I351">
        <v>0.03930936153184556</v>
      </c>
      <c r="J351">
        <v>0.02521898851105599</v>
      </c>
      <c r="K351">
        <v>0.5241784506372055</v>
      </c>
      <c r="L351">
        <v>0.2218298659195647</v>
      </c>
      <c r="M351">
        <v>0.1789040447853839</v>
      </c>
      <c r="S351" s="2">
        <v>44212</v>
      </c>
      <c r="T351">
        <v>0</v>
      </c>
      <c r="U351">
        <v>571.9367894695748</v>
      </c>
      <c r="W351">
        <v>0.105970886992884</v>
      </c>
      <c r="X351">
        <v>11.5222344483142</v>
      </c>
      <c r="Y351">
        <v>42.90193980803354</v>
      </c>
      <c r="Z351">
        <v>27.5249782690039</v>
      </c>
      <c r="AA351">
        <v>0.1313050592676703</v>
      </c>
    </row>
    <row r="352" spans="1:27">
      <c r="A352" s="2">
        <v>44213</v>
      </c>
      <c r="B352">
        <v>1092.023901861629</v>
      </c>
      <c r="C352">
        <v>0.0007015061926121113</v>
      </c>
      <c r="F352" s="2">
        <v>44213</v>
      </c>
      <c r="G352">
        <v>0.05478497658279546</v>
      </c>
      <c r="H352">
        <v>0.08141207907766394</v>
      </c>
      <c r="I352">
        <v>0.0447527496250464</v>
      </c>
      <c r="J352">
        <v>0.01105389678215917</v>
      </c>
      <c r="K352">
        <v>0.4333900439840129</v>
      </c>
      <c r="L352">
        <v>0.1975127675672747</v>
      </c>
      <c r="M352">
        <v>0.1770934863810474</v>
      </c>
      <c r="S352" s="2">
        <v>44213</v>
      </c>
      <c r="T352">
        <v>59.85183732966567</v>
      </c>
      <c r="U352">
        <v>473.099405691138</v>
      </c>
      <c r="W352">
        <v>0.1046146605207004</v>
      </c>
      <c r="X352">
        <v>88.93578381030689</v>
      </c>
      <c r="Y352">
        <v>48.8942326783171</v>
      </c>
      <c r="Z352">
        <v>12.07080209834386</v>
      </c>
      <c r="AA352">
        <v>0.1170865865849534</v>
      </c>
    </row>
    <row r="353" spans="1:27">
      <c r="A353" s="2">
        <v>44214</v>
      </c>
      <c r="B353">
        <v>1091.02625234452</v>
      </c>
      <c r="C353">
        <v>-0.0009135784623472976</v>
      </c>
      <c r="F353" s="2">
        <v>44214</v>
      </c>
      <c r="G353">
        <v>0.01045545239832161</v>
      </c>
      <c r="H353">
        <v>0.05587887711132635</v>
      </c>
      <c r="I353">
        <v>0.0001668123618548441</v>
      </c>
      <c r="J353">
        <v>0.02384992205302779</v>
      </c>
      <c r="K353">
        <v>0.473711943813553</v>
      </c>
      <c r="L353">
        <v>0.2231047094903105</v>
      </c>
      <c r="M353">
        <v>0.2128322827716059</v>
      </c>
      <c r="S353" s="2">
        <v>44214</v>
      </c>
      <c r="T353">
        <v>11.40653394256873</v>
      </c>
      <c r="U353">
        <v>516.4119110685124</v>
      </c>
      <c r="W353">
        <v>0.1261249400773303</v>
      </c>
      <c r="X353">
        <v>60.99471016088066</v>
      </c>
      <c r="Y353">
        <v>0.1819318088818642</v>
      </c>
      <c r="Z353">
        <v>26.02821746419165</v>
      </c>
      <c r="AA353">
        <v>0.1325372663695512</v>
      </c>
    </row>
    <row r="354" spans="1:27">
      <c r="A354" s="2">
        <v>44215</v>
      </c>
      <c r="B354">
        <v>1094.443832279169</v>
      </c>
      <c r="C354">
        <v>0.003132445188468003</v>
      </c>
      <c r="F354" s="2">
        <v>44215</v>
      </c>
      <c r="G354">
        <v>0.01375498047623199</v>
      </c>
      <c r="H354">
        <v>0.04554500014354223</v>
      </c>
      <c r="I354">
        <v>0.02222428303960791</v>
      </c>
      <c r="J354">
        <v>0</v>
      </c>
      <c r="K354">
        <v>0.4898892167090508</v>
      </c>
      <c r="L354">
        <v>0.2401789761839051</v>
      </c>
      <c r="M354">
        <v>0.1884075434476619</v>
      </c>
      <c r="S354" s="2">
        <v>44215</v>
      </c>
      <c r="T354">
        <v>15.05510653040343</v>
      </c>
      <c r="U354">
        <v>535.5222820460444</v>
      </c>
      <c r="W354">
        <v>0.111033152225306</v>
      </c>
      <c r="X354">
        <v>49.85809979522472</v>
      </c>
      <c r="Y354">
        <v>24.3250729417021</v>
      </c>
      <c r="Z354">
        <v>0</v>
      </c>
      <c r="AA354">
        <v>0.1425405636705216</v>
      </c>
    </row>
    <row r="355" spans="1:27">
      <c r="A355" s="2">
        <v>44216</v>
      </c>
      <c r="B355">
        <v>1095.050906133225</v>
      </c>
      <c r="C355">
        <v>0.000554687080461358</v>
      </c>
      <c r="F355" s="2">
        <v>44216</v>
      </c>
      <c r="G355">
        <v>0</v>
      </c>
      <c r="H355">
        <v>0.115021193404565</v>
      </c>
      <c r="I355">
        <v>0.01412224281693309</v>
      </c>
      <c r="J355">
        <v>0</v>
      </c>
      <c r="K355">
        <v>0.5500213334735671</v>
      </c>
      <c r="L355">
        <v>0.171679644351772</v>
      </c>
      <c r="M355">
        <v>0.1491555859531628</v>
      </c>
      <c r="S355" s="2">
        <v>44216</v>
      </c>
      <c r="T355">
        <v>0</v>
      </c>
      <c r="U355">
        <v>601.8263315821355</v>
      </c>
      <c r="W355">
        <v>0.08798940017854226</v>
      </c>
      <c r="X355">
        <v>126.0296498827442</v>
      </c>
      <c r="Y355">
        <v>15.45015501995192</v>
      </c>
      <c r="Z355">
        <v>0</v>
      </c>
      <c r="AA355">
        <v>0.1016628436780788</v>
      </c>
    </row>
    <row r="356" spans="1:27">
      <c r="A356" s="2">
        <v>44217</v>
      </c>
      <c r="B356">
        <v>1099.977591620479</v>
      </c>
      <c r="C356">
        <v>0.004499046993761358</v>
      </c>
      <c r="F356" s="2">
        <v>44217</v>
      </c>
      <c r="G356">
        <v>0.04420221278044167</v>
      </c>
      <c r="H356">
        <v>0</v>
      </c>
      <c r="I356">
        <v>0.06916263620122111</v>
      </c>
      <c r="J356">
        <v>0</v>
      </c>
      <c r="K356">
        <v>0.7436169901600537</v>
      </c>
      <c r="L356">
        <v>0.08991156336510495</v>
      </c>
      <c r="M356">
        <v>0.05310659749317866</v>
      </c>
      <c r="S356" s="2">
        <v>44217</v>
      </c>
      <c r="T356">
        <v>48.62010619774764</v>
      </c>
      <c r="U356">
        <v>817.5099402039482</v>
      </c>
      <c r="W356">
        <v>0.03097370205087921</v>
      </c>
      <c r="X356">
        <v>0</v>
      </c>
      <c r="Y356">
        <v>76.15458016977765</v>
      </c>
      <c r="Z356">
        <v>0</v>
      </c>
      <c r="AA356">
        <v>0.05286109357410976</v>
      </c>
    </row>
    <row r="357" spans="1:27">
      <c r="A357" s="2">
        <v>44218</v>
      </c>
      <c r="B357">
        <v>1099.932490214068</v>
      </c>
      <c r="C357">
        <v>-4.100211382063179E-05</v>
      </c>
      <c r="F357" s="2">
        <v>44218</v>
      </c>
      <c r="G357">
        <v>0.1305752588990251</v>
      </c>
      <c r="H357">
        <v>0.06223035598881746</v>
      </c>
      <c r="I357">
        <v>0.08656167271048487</v>
      </c>
      <c r="J357">
        <v>0.05952267340567667</v>
      </c>
      <c r="K357">
        <v>0.6611100389959959</v>
      </c>
      <c r="L357">
        <v>0</v>
      </c>
      <c r="M357">
        <v>0</v>
      </c>
      <c r="S357" s="2">
        <v>44218</v>
      </c>
      <c r="T357">
        <v>143.6483333101395</v>
      </c>
      <c r="U357">
        <v>726.7327932014473</v>
      </c>
      <c r="W357">
        <v>0</v>
      </c>
      <c r="X357">
        <v>68.43660050464791</v>
      </c>
      <c r="Y357">
        <v>95.27725050525255</v>
      </c>
      <c r="Z357">
        <v>65.52702791906447</v>
      </c>
      <c r="AA357">
        <v>0</v>
      </c>
    </row>
    <row r="358" spans="1:27">
      <c r="A358" s="2">
        <v>44219</v>
      </c>
      <c r="B358">
        <v>1100.716532757628</v>
      </c>
      <c r="C358">
        <v>0.0007128096956272589</v>
      </c>
      <c r="F358" s="2">
        <v>44219</v>
      </c>
      <c r="G358">
        <v>0.04964608586453666</v>
      </c>
      <c r="H358">
        <v>0.06812853604021024</v>
      </c>
      <c r="I358">
        <v>0.09800536282873958</v>
      </c>
      <c r="J358">
        <v>0</v>
      </c>
      <c r="K358">
        <v>0.7389665527529118</v>
      </c>
      <c r="L358">
        <v>0</v>
      </c>
      <c r="M358">
        <v>0.04525346251360175</v>
      </c>
      <c r="S358" s="2">
        <v>44219</v>
      </c>
      <c r="T358">
        <v>54.65063513673302</v>
      </c>
      <c r="U358">
        <v>812.5139383134537</v>
      </c>
      <c r="W358">
        <v>0.02670337822829964</v>
      </c>
      <c r="X358">
        <v>74.99972685019341</v>
      </c>
      <c r="Y358">
        <v>107.7708838355512</v>
      </c>
      <c r="Z358">
        <v>0</v>
      </c>
      <c r="AA358">
        <v>0</v>
      </c>
    </row>
    <row r="359" spans="1:27">
      <c r="A359" s="2">
        <v>44220</v>
      </c>
      <c r="B359">
        <v>1102.07706445937</v>
      </c>
      <c r="C359">
        <v>0.001236041852059833</v>
      </c>
      <c r="F359" s="2">
        <v>44220</v>
      </c>
      <c r="G359">
        <v>0.005013824731030413</v>
      </c>
      <c r="H359">
        <v>0.01916913953789119</v>
      </c>
      <c r="I359">
        <v>0</v>
      </c>
      <c r="J359">
        <v>0</v>
      </c>
      <c r="K359">
        <v>0.8913341342511106</v>
      </c>
      <c r="L359">
        <v>0.03672656189240406</v>
      </c>
      <c r="M359">
        <v>0.04775633958756355</v>
      </c>
      <c r="S359" s="2">
        <v>44220</v>
      </c>
      <c r="T359">
        <v>5.525236795063175</v>
      </c>
      <c r="U359">
        <v>979.8662838107365</v>
      </c>
      <c r="W359">
        <v>0.02818390050207339</v>
      </c>
      <c r="X359">
        <v>21.12507066239107</v>
      </c>
      <c r="Y359">
        <v>0</v>
      </c>
      <c r="Z359">
        <v>0</v>
      </c>
      <c r="AA359">
        <v>0.02181264749269137</v>
      </c>
    </row>
    <row r="360" spans="1:27">
      <c r="A360" s="2">
        <v>44221</v>
      </c>
      <c r="B360">
        <v>1101.025575618154</v>
      </c>
      <c r="C360">
        <v>-0.0009540973813222386</v>
      </c>
      <c r="F360" s="2">
        <v>44221</v>
      </c>
      <c r="G360">
        <v>0.01429040785724278</v>
      </c>
      <c r="H360">
        <v>0.01618497668884438</v>
      </c>
      <c r="I360">
        <v>0</v>
      </c>
      <c r="J360">
        <v>0</v>
      </c>
      <c r="K360">
        <v>0.8894187360312675</v>
      </c>
      <c r="L360">
        <v>0.03193986856938247</v>
      </c>
      <c r="M360">
        <v>0.04816601085326267</v>
      </c>
      <c r="S360" s="2">
        <v>44221</v>
      </c>
      <c r="T360">
        <v>15.72935186390593</v>
      </c>
      <c r="U360">
        <v>978.0983543030023</v>
      </c>
      <c r="W360">
        <v>0.02848089761770066</v>
      </c>
      <c r="X360">
        <v>17.81706482176838</v>
      </c>
      <c r="Y360">
        <v>0</v>
      </c>
      <c r="Z360">
        <v>0</v>
      </c>
      <c r="AA360">
        <v>0.01885986321104213</v>
      </c>
    </row>
    <row r="361" spans="1:27">
      <c r="A361" s="2">
        <v>44222</v>
      </c>
      <c r="B361">
        <v>1100.090861573132</v>
      </c>
      <c r="C361">
        <v>-0.0008489485310074762</v>
      </c>
      <c r="F361" s="2">
        <v>44222</v>
      </c>
      <c r="G361">
        <v>0</v>
      </c>
      <c r="H361">
        <v>0</v>
      </c>
      <c r="I361">
        <v>0</v>
      </c>
      <c r="J361">
        <v>0.02603137419520896</v>
      </c>
      <c r="K361">
        <v>0.9255963558838179</v>
      </c>
      <c r="L361">
        <v>0</v>
      </c>
      <c r="M361">
        <v>0.0483722699209731</v>
      </c>
      <c r="S361" s="2">
        <v>44222</v>
      </c>
      <c r="T361">
        <v>0</v>
      </c>
      <c r="U361">
        <v>1018.034853335783</v>
      </c>
      <c r="W361">
        <v>0.02856895514803898</v>
      </c>
      <c r="X361">
        <v>0</v>
      </c>
      <c r="Y361">
        <v>0</v>
      </c>
      <c r="Z361">
        <v>28.63514595816738</v>
      </c>
      <c r="AA361">
        <v>0</v>
      </c>
    </row>
    <row r="362" spans="1:27">
      <c r="A362" s="2">
        <v>44223</v>
      </c>
      <c r="B362">
        <v>1100.926107419109</v>
      </c>
      <c r="C362">
        <v>0.0007592516901582247</v>
      </c>
      <c r="F362" s="2">
        <v>44223</v>
      </c>
      <c r="G362">
        <v>0</v>
      </c>
      <c r="H362">
        <v>0</v>
      </c>
      <c r="I362">
        <v>0.01420154966709855</v>
      </c>
      <c r="J362">
        <v>0</v>
      </c>
      <c r="K362">
        <v>0.9150467659878126</v>
      </c>
      <c r="L362">
        <v>0.00837687296990651</v>
      </c>
      <c r="M362">
        <v>0.06237481137518227</v>
      </c>
      <c r="S362" s="2">
        <v>44223</v>
      </c>
      <c r="T362">
        <v>0</v>
      </c>
      <c r="U362">
        <v>1006.718159784518</v>
      </c>
      <c r="W362">
        <v>0.03676613240603818</v>
      </c>
      <c r="X362">
        <v>0</v>
      </c>
      <c r="Y362">
        <v>15.6214245521227</v>
      </c>
      <c r="Z362">
        <v>0</v>
      </c>
      <c r="AA362">
        <v>0.004963533759448472</v>
      </c>
    </row>
    <row r="363" spans="1:27">
      <c r="A363" s="2">
        <v>44224</v>
      </c>
      <c r="B363">
        <v>1100.481651526738</v>
      </c>
      <c r="C363">
        <v>-0.0004037109206287415</v>
      </c>
      <c r="F363" s="2">
        <v>44224</v>
      </c>
      <c r="G363">
        <v>0.01362329941427025</v>
      </c>
      <c r="H363">
        <v>0.02336959587359345</v>
      </c>
      <c r="I363">
        <v>0</v>
      </c>
      <c r="J363">
        <v>0</v>
      </c>
      <c r="K363">
        <v>0.6760366573851638</v>
      </c>
      <c r="L363">
        <v>0.1545173929360451</v>
      </c>
      <c r="M363">
        <v>0.1324530543909274</v>
      </c>
      <c r="S363" s="2">
        <v>44224</v>
      </c>
      <c r="T363">
        <v>14.99074646734046</v>
      </c>
      <c r="U363">
        <v>743.4236753365647</v>
      </c>
      <c r="W363">
        <v>0.07872843082664287</v>
      </c>
      <c r="X363">
        <v>25.7171711190018</v>
      </c>
      <c r="Y363">
        <v>0</v>
      </c>
      <c r="Z363">
        <v>0</v>
      </c>
      <c r="AA363">
        <v>0.09232625109165328</v>
      </c>
    </row>
    <row r="364" spans="1:27">
      <c r="A364" s="2">
        <v>44225</v>
      </c>
      <c r="B364">
        <v>1102.312808827401</v>
      </c>
      <c r="C364">
        <v>0.001663959865321418</v>
      </c>
      <c r="F364" s="2">
        <v>44225</v>
      </c>
      <c r="G364">
        <v>0.04804044414064154</v>
      </c>
      <c r="H364">
        <v>0.01619640000759459</v>
      </c>
      <c r="I364">
        <v>0</v>
      </c>
      <c r="J364">
        <v>0</v>
      </c>
      <c r="K364">
        <v>0.6642191316612935</v>
      </c>
      <c r="L364">
        <v>0.1628979365004822</v>
      </c>
      <c r="M364">
        <v>0.108646087689988</v>
      </c>
      <c r="S364" s="2">
        <v>44225</v>
      </c>
      <c r="T364">
        <v>52.95057014665279</v>
      </c>
      <c r="U364">
        <v>731.2074306417933</v>
      </c>
      <c r="W364">
        <v>0.06440889232687946</v>
      </c>
      <c r="X364">
        <v>17.85471457895573</v>
      </c>
      <c r="Y364">
        <v>0</v>
      </c>
      <c r="Z364">
        <v>0</v>
      </c>
      <c r="AA364">
        <v>0.09715958111324047</v>
      </c>
    </row>
    <row r="365" spans="1:27">
      <c r="A365" s="2">
        <v>44226</v>
      </c>
      <c r="B365">
        <v>1103.261232146424</v>
      </c>
      <c r="C365">
        <v>0.0008603939929097137</v>
      </c>
      <c r="F365" s="2">
        <v>44226</v>
      </c>
      <c r="G365">
        <v>0.118741556117772</v>
      </c>
      <c r="H365">
        <v>0.009228304175995451</v>
      </c>
      <c r="I365">
        <v>0.05613939488332625</v>
      </c>
      <c r="J365">
        <v>0</v>
      </c>
      <c r="K365">
        <v>0.6094018236640668</v>
      </c>
      <c r="L365">
        <v>0.1084760574318294</v>
      </c>
      <c r="M365">
        <v>0.09801286372701017</v>
      </c>
      <c r="S365" s="2">
        <v>44226</v>
      </c>
      <c r="T365">
        <v>131.0780189723267</v>
      </c>
      <c r="U365">
        <v>672.1442215296378</v>
      </c>
      <c r="W365">
        <v>0.05786185495769601</v>
      </c>
      <c r="X365">
        <v>10.18195266131613</v>
      </c>
      <c r="Y365">
        <v>61.94092260714661</v>
      </c>
      <c r="Z365">
        <v>0</v>
      </c>
      <c r="AA365">
        <v>0.06440805252073464</v>
      </c>
    </row>
    <row r="366" spans="1:27">
      <c r="A366" s="2">
        <v>44227</v>
      </c>
      <c r="B366">
        <v>1103.725709759719</v>
      </c>
      <c r="C366">
        <v>0.0004210042007837256</v>
      </c>
      <c r="F366" s="2">
        <v>44227</v>
      </c>
      <c r="G366">
        <v>0</v>
      </c>
      <c r="H366">
        <v>0.04822750759006648</v>
      </c>
      <c r="I366">
        <v>0</v>
      </c>
      <c r="J366">
        <v>0</v>
      </c>
      <c r="K366">
        <v>0.7252017581517231</v>
      </c>
      <c r="L366">
        <v>0.1224098536375446</v>
      </c>
      <c r="M366">
        <v>0.1041608806206659</v>
      </c>
      <c r="S366" s="2">
        <v>44227</v>
      </c>
      <c r="T366">
        <v>0</v>
      </c>
      <c r="U366">
        <v>799.9704318703825</v>
      </c>
      <c r="W366">
        <v>0.06147211901069664</v>
      </c>
      <c r="X366">
        <v>53.24086263497233</v>
      </c>
      <c r="Y366">
        <v>0</v>
      </c>
      <c r="Z366">
        <v>0</v>
      </c>
      <c r="AA366">
        <v>0.07278955510369925</v>
      </c>
    </row>
    <row r="367" spans="1:27">
      <c r="A367" s="2">
        <v>44228</v>
      </c>
      <c r="B367">
        <v>1104.400042917588</v>
      </c>
      <c r="C367">
        <v>0.0006109608138198386</v>
      </c>
      <c r="F367" s="2">
        <v>44228</v>
      </c>
      <c r="G367">
        <v>0.02289569037485977</v>
      </c>
      <c r="H367">
        <v>0.04038608572250302</v>
      </c>
      <c r="I367">
        <v>0.01845938779557967</v>
      </c>
      <c r="J367">
        <v>0</v>
      </c>
      <c r="K367">
        <v>0.6763466747076626</v>
      </c>
      <c r="L367">
        <v>0.1668864076373336</v>
      </c>
      <c r="M367">
        <v>0.07502575376206139</v>
      </c>
      <c r="S367" s="2">
        <v>44228</v>
      </c>
      <c r="T367">
        <v>25.2823210641383</v>
      </c>
      <c r="U367">
        <v>746.8116644325389</v>
      </c>
      <c r="W367">
        <v>0.04404260889626288</v>
      </c>
      <c r="X367">
        <v>44.60652268509407</v>
      </c>
      <c r="Y367">
        <v>20.38851436489814</v>
      </c>
      <c r="Z367">
        <v>0</v>
      </c>
      <c r="AA367">
        <v>0.09922018161434418</v>
      </c>
    </row>
    <row r="368" spans="1:27">
      <c r="A368" s="2">
        <v>44229</v>
      </c>
      <c r="B368">
        <v>1105.292590217481</v>
      </c>
      <c r="C368">
        <v>0.0008081739090979312</v>
      </c>
      <c r="F368" s="2">
        <v>44229</v>
      </c>
      <c r="G368">
        <v>0</v>
      </c>
      <c r="H368">
        <v>0.02305365137108721</v>
      </c>
      <c r="I368">
        <v>0.01095345956863863</v>
      </c>
      <c r="J368">
        <v>0.001907147953858548</v>
      </c>
      <c r="K368">
        <v>0.7042713157071291</v>
      </c>
      <c r="L368">
        <v>0.1323257687029465</v>
      </c>
      <c r="M368">
        <v>0.12748865669634</v>
      </c>
      <c r="S368" s="2">
        <v>44229</v>
      </c>
      <c r="T368">
        <v>0</v>
      </c>
      <c r="U368">
        <v>777.8184869359108</v>
      </c>
      <c r="W368">
        <v>0.0754297516691219</v>
      </c>
      <c r="X368">
        <v>25.48243167183983</v>
      </c>
      <c r="Y368">
        <v>12.10946821819817</v>
      </c>
      <c r="Z368">
        <v>2.107264378191278</v>
      </c>
      <c r="AA368">
        <v>0.07837034900230175</v>
      </c>
    </row>
    <row r="369" spans="1:27">
      <c r="A369" s="2">
        <v>44230</v>
      </c>
      <c r="B369">
        <v>1103.140035072604</v>
      </c>
      <c r="C369">
        <v>-0.001947498032582651</v>
      </c>
      <c r="F369" s="2">
        <v>44230</v>
      </c>
      <c r="G369">
        <v>0.1047217467132401</v>
      </c>
      <c r="H369">
        <v>0.04302846386502199</v>
      </c>
      <c r="I369">
        <v>0</v>
      </c>
      <c r="J369">
        <v>0</v>
      </c>
      <c r="K369">
        <v>0.5508821411491402</v>
      </c>
      <c r="L369">
        <v>0.1662965729088363</v>
      </c>
      <c r="M369">
        <v>0.1350710753637615</v>
      </c>
      <c r="S369" s="2">
        <v>44230</v>
      </c>
      <c r="T369">
        <v>115.5774821762495</v>
      </c>
      <c r="U369">
        <v>606.8776033894386</v>
      </c>
      <c r="W369">
        <v>0.08043310128063515</v>
      </c>
      <c r="X369">
        <v>47.48225128268363</v>
      </c>
      <c r="Y369">
        <v>0</v>
      </c>
      <c r="Z369">
        <v>0</v>
      </c>
      <c r="AA369">
        <v>0.09938390402153945</v>
      </c>
    </row>
    <row r="370" spans="1:27">
      <c r="A370" s="2">
        <v>44231</v>
      </c>
      <c r="B370">
        <v>1102.360015016871</v>
      </c>
      <c r="C370">
        <v>-0.0007070906964966595</v>
      </c>
      <c r="F370" s="2">
        <v>44231</v>
      </c>
      <c r="G370">
        <v>0</v>
      </c>
      <c r="H370">
        <v>0</v>
      </c>
      <c r="I370">
        <v>0</v>
      </c>
      <c r="J370">
        <v>0</v>
      </c>
      <c r="K370">
        <v>0.746401048064851</v>
      </c>
      <c r="L370">
        <v>0.1316224805750785</v>
      </c>
      <c r="M370">
        <v>0.1219764713600705</v>
      </c>
      <c r="S370" s="2">
        <v>44231</v>
      </c>
      <c r="T370">
        <v>0</v>
      </c>
      <c r="U370">
        <v>822.1707680244951</v>
      </c>
      <c r="W370">
        <v>0.07272213421193212</v>
      </c>
      <c r="X370">
        <v>0</v>
      </c>
      <c r="Y370">
        <v>0</v>
      </c>
      <c r="Z370">
        <v>0</v>
      </c>
      <c r="AA370">
        <v>0.07880524849083295</v>
      </c>
    </row>
    <row r="371" spans="1:27">
      <c r="A371" s="2">
        <v>44232</v>
      </c>
      <c r="B371">
        <v>1096.838954471423</v>
      </c>
      <c r="C371">
        <v>-0.005008400586230755</v>
      </c>
      <c r="F371" s="2">
        <v>44232</v>
      </c>
      <c r="G371">
        <v>0</v>
      </c>
      <c r="H371">
        <v>0.03071358261636904</v>
      </c>
      <c r="I371">
        <v>0</v>
      </c>
      <c r="J371">
        <v>0</v>
      </c>
      <c r="K371">
        <v>0.556664380119622</v>
      </c>
      <c r="L371">
        <v>0.2128761250247312</v>
      </c>
      <c r="M371">
        <v>0.1997459122392779</v>
      </c>
      <c r="S371" s="2">
        <v>44232</v>
      </c>
      <c r="T371">
        <v>0</v>
      </c>
      <c r="U371">
        <v>610.0273635993493</v>
      </c>
      <c r="W371">
        <v>0.1209435397941602</v>
      </c>
      <c r="X371">
        <v>33.69450659492018</v>
      </c>
      <c r="Y371">
        <v>0</v>
      </c>
      <c r="Z371">
        <v>0</v>
      </c>
      <c r="AA371">
        <v>0.1295576081143576</v>
      </c>
    </row>
    <row r="372" spans="1:27">
      <c r="A372" s="2">
        <v>44233</v>
      </c>
      <c r="B372">
        <v>1100.473250659471</v>
      </c>
      <c r="C372">
        <v>0.003313427347955145</v>
      </c>
      <c r="F372" s="2">
        <v>44233</v>
      </c>
      <c r="G372">
        <v>0.03636530738291219</v>
      </c>
      <c r="H372">
        <v>0.03884204541823598</v>
      </c>
      <c r="I372">
        <v>0.001589375734571607</v>
      </c>
      <c r="J372">
        <v>0.01214799620521233</v>
      </c>
      <c r="K372">
        <v>0.5416342719632787</v>
      </c>
      <c r="L372">
        <v>0.213900756483343</v>
      </c>
      <c r="M372">
        <v>0.155520246812446</v>
      </c>
      <c r="S372" s="2">
        <v>44233</v>
      </c>
      <c r="T372">
        <v>40.01127866843413</v>
      </c>
      <c r="U372">
        <v>595.6369279379767</v>
      </c>
      <c r="W372">
        <v>0.09345234996275269</v>
      </c>
      <c r="X372">
        <v>42.74706182187688</v>
      </c>
      <c r="Y372">
        <v>1.748631463463768</v>
      </c>
      <c r="Z372">
        <v>13.35845130209601</v>
      </c>
      <c r="AA372">
        <v>0.1299628766219921</v>
      </c>
    </row>
    <row r="373" spans="1:27">
      <c r="A373" s="2">
        <v>44234</v>
      </c>
      <c r="B373">
        <v>1102.109285020483</v>
      </c>
      <c r="C373">
        <v>0.001486664360111911</v>
      </c>
      <c r="F373" s="2">
        <v>44234</v>
      </c>
      <c r="G373">
        <v>0</v>
      </c>
      <c r="H373">
        <v>0.02138587799191102</v>
      </c>
      <c r="I373">
        <v>0</v>
      </c>
      <c r="J373">
        <v>0</v>
      </c>
      <c r="K373">
        <v>0.5403955528024889</v>
      </c>
      <c r="L373">
        <v>0.2352949264680418</v>
      </c>
      <c r="M373">
        <v>0.2029236427375582</v>
      </c>
      <c r="S373" s="2">
        <v>44234</v>
      </c>
      <c r="T373">
        <v>0</v>
      </c>
      <c r="U373">
        <v>594.8895956369576</v>
      </c>
      <c r="W373">
        <v>0.1217034388908732</v>
      </c>
      <c r="X373">
        <v>23.56122958647144</v>
      </c>
      <c r="Y373">
        <v>0</v>
      </c>
      <c r="Z373">
        <v>0</v>
      </c>
      <c r="AA373">
        <v>0.1428276007590641</v>
      </c>
    </row>
    <row r="374" spans="1:27">
      <c r="A374" s="2">
        <v>44235</v>
      </c>
      <c r="B374">
        <v>1103.794426475995</v>
      </c>
      <c r="C374">
        <v>0.001529014843097531</v>
      </c>
      <c r="F374" s="2">
        <v>44235</v>
      </c>
      <c r="G374">
        <v>0</v>
      </c>
      <c r="H374">
        <v>0</v>
      </c>
      <c r="I374">
        <v>0</v>
      </c>
      <c r="J374">
        <v>0</v>
      </c>
      <c r="K374">
        <v>0.5527832240511843</v>
      </c>
      <c r="L374">
        <v>0.26152064109527</v>
      </c>
      <c r="M374">
        <v>0.1856961348535457</v>
      </c>
      <c r="S374" s="2">
        <v>44235</v>
      </c>
      <c r="T374">
        <v>0</v>
      </c>
      <c r="U374">
        <v>609.7144610279749</v>
      </c>
      <c r="W374">
        <v>0.1110787155141015</v>
      </c>
      <c r="X374">
        <v>0</v>
      </c>
      <c r="Y374">
        <v>0</v>
      </c>
      <c r="Z374">
        <v>0</v>
      </c>
      <c r="AA374">
        <v>0.1584795121947067</v>
      </c>
    </row>
    <row r="375" spans="1:27">
      <c r="A375" s="2">
        <v>44236</v>
      </c>
      <c r="B375">
        <v>1106.851709979871</v>
      </c>
      <c r="C375">
        <v>0.002769794293704386</v>
      </c>
      <c r="F375" s="2">
        <v>44236</v>
      </c>
      <c r="G375">
        <v>0.009209932266391083</v>
      </c>
      <c r="H375">
        <v>0.08043893760654466</v>
      </c>
      <c r="I375">
        <v>0.08880548456552793</v>
      </c>
      <c r="J375">
        <v>0</v>
      </c>
      <c r="K375">
        <v>0.4413143613544007</v>
      </c>
      <c r="L375">
        <v>0.2053239651331601</v>
      </c>
      <c r="M375">
        <v>0.1749073190739755</v>
      </c>
      <c r="S375" s="2">
        <v>44236</v>
      </c>
      <c r="T375">
        <v>10.19164053114952</v>
      </c>
      <c r="U375">
        <v>487.8883558052889</v>
      </c>
      <c r="W375">
        <v>0.1046913212333608</v>
      </c>
      <c r="X375">
        <v>89.07499513743116</v>
      </c>
      <c r="Y375">
        <v>98.31463934575861</v>
      </c>
      <c r="Z375">
        <v>0</v>
      </c>
      <c r="AA375">
        <v>0.1238422375744093</v>
      </c>
    </row>
    <row r="376" spans="1:27">
      <c r="A376" s="2">
        <v>44237</v>
      </c>
      <c r="B376">
        <v>1109.245988757548</v>
      </c>
      <c r="C376">
        <v>0.002163143225139219</v>
      </c>
      <c r="F376" s="2">
        <v>44237</v>
      </c>
      <c r="G376">
        <v>0</v>
      </c>
      <c r="H376">
        <v>0.05530530697173767</v>
      </c>
      <c r="I376">
        <v>0</v>
      </c>
      <c r="J376">
        <v>0</v>
      </c>
      <c r="K376">
        <v>0.5354843933004085</v>
      </c>
      <c r="L376">
        <v>0.2403995747933288</v>
      </c>
      <c r="M376">
        <v>0.168810724934525</v>
      </c>
      <c r="S376" s="2">
        <v>44237</v>
      </c>
      <c r="T376">
        <v>0</v>
      </c>
      <c r="U376">
        <v>593.0653108009577</v>
      </c>
      <c r="W376">
        <v>0.1007546906508716</v>
      </c>
      <c r="X376">
        <v>61.35118621335032</v>
      </c>
      <c r="Y376">
        <v>0</v>
      </c>
      <c r="Z376">
        <v>0</v>
      </c>
      <c r="AA376">
        <v>0.1447254745810713</v>
      </c>
    </row>
    <row r="377" spans="1:27">
      <c r="A377" s="2">
        <v>44238</v>
      </c>
      <c r="B377">
        <v>1110.379597288497</v>
      </c>
      <c r="C377">
        <v>0.001021963155547256</v>
      </c>
      <c r="F377" s="2">
        <v>44238</v>
      </c>
      <c r="G377">
        <v>0.09845248590217415</v>
      </c>
      <c r="H377">
        <v>0.02767646632517891</v>
      </c>
      <c r="I377">
        <v>0</v>
      </c>
      <c r="J377">
        <v>0.01583459976915404</v>
      </c>
      <c r="K377">
        <v>0.5865371796945137</v>
      </c>
      <c r="L377">
        <v>0.1521304798719336</v>
      </c>
      <c r="M377">
        <v>0.1193687884370458</v>
      </c>
      <c r="S377" s="2">
        <v>44238</v>
      </c>
      <c r="T377">
        <v>109.3363196581278</v>
      </c>
      <c r="U377">
        <v>650.0848732699477</v>
      </c>
      <c r="W377">
        <v>0.07136154792192138</v>
      </c>
      <c r="X377">
        <v>30.73305020598513</v>
      </c>
      <c r="Y377">
        <v>0</v>
      </c>
      <c r="Z377">
        <v>17.57101646816768</v>
      </c>
      <c r="AA377">
        <v>0.09137120970852979</v>
      </c>
    </row>
    <row r="378" spans="1:27">
      <c r="A378" s="2">
        <v>44239</v>
      </c>
      <c r="B378">
        <v>1106.988224635365</v>
      </c>
      <c r="C378">
        <v>-0.00305424618879313</v>
      </c>
      <c r="F378" s="2">
        <v>44239</v>
      </c>
      <c r="G378">
        <v>0.05715684464335993</v>
      </c>
      <c r="H378">
        <v>0.0615256076213276</v>
      </c>
      <c r="I378">
        <v>0.06419289807851848</v>
      </c>
      <c r="J378">
        <v>0.01071445606107103</v>
      </c>
      <c r="K378">
        <v>0.4575899676188501</v>
      </c>
      <c r="L378">
        <v>0.2012331239262151</v>
      </c>
      <c r="M378">
        <v>0.1475871020506578</v>
      </c>
      <c r="S378" s="2">
        <v>44239</v>
      </c>
      <c r="T378">
        <v>63.27281372409861</v>
      </c>
      <c r="U378">
        <v>505.9133738765057</v>
      </c>
      <c r="W378">
        <v>0.08878846635388425</v>
      </c>
      <c r="X378">
        <v>68.1141168060044</v>
      </c>
      <c r="Y378">
        <v>71.10916908993693</v>
      </c>
      <c r="Z378">
        <v>11.85361014992434</v>
      </c>
      <c r="AA378">
        <v>0.1219132243145666</v>
      </c>
    </row>
    <row r="379" spans="1:27">
      <c r="A379" s="2">
        <v>44240</v>
      </c>
      <c r="B379">
        <v>1108.10202510301</v>
      </c>
      <c r="C379">
        <v>0.001006153853183367</v>
      </c>
      <c r="F379" s="2">
        <v>44240</v>
      </c>
      <c r="G379">
        <v>0.08045192745977128</v>
      </c>
      <c r="H379">
        <v>0.01264364184851798</v>
      </c>
      <c r="I379">
        <v>0</v>
      </c>
      <c r="J379">
        <v>0</v>
      </c>
      <c r="K379">
        <v>0.4832603277764573</v>
      </c>
      <c r="L379">
        <v>0.2434961989439857</v>
      </c>
      <c r="M379">
        <v>0.1801479039712676</v>
      </c>
      <c r="S379" s="2">
        <v>44240</v>
      </c>
      <c r="T379">
        <v>89.16266873232541</v>
      </c>
      <c r="U379">
        <v>534.3363504122738</v>
      </c>
      <c r="W379">
        <v>0.1082554907799394</v>
      </c>
      <c r="X379">
        <v>14.00913019280949</v>
      </c>
      <c r="Y379">
        <v>0</v>
      </c>
      <c r="Z379">
        <v>0</v>
      </c>
      <c r="AA379">
        <v>0.1476785286731648</v>
      </c>
    </row>
    <row r="380" spans="1:27">
      <c r="A380" s="2">
        <v>44241</v>
      </c>
      <c r="B380">
        <v>1108.317562735001</v>
      </c>
      <c r="C380">
        <v>0.0001945106381076034</v>
      </c>
      <c r="F380" s="2">
        <v>44241</v>
      </c>
      <c r="G380">
        <v>0.03391411358968471</v>
      </c>
      <c r="H380">
        <v>0.07260209962218296</v>
      </c>
      <c r="I380">
        <v>0</v>
      </c>
      <c r="J380">
        <v>0</v>
      </c>
      <c r="K380">
        <v>0.5274335103530715</v>
      </c>
      <c r="L380">
        <v>0.2240941316297614</v>
      </c>
      <c r="M380">
        <v>0.1419561448052993</v>
      </c>
      <c r="S380" s="2">
        <v>44241</v>
      </c>
      <c r="T380">
        <v>37.58491908847735</v>
      </c>
      <c r="U380">
        <v>583.6919981226139</v>
      </c>
      <c r="W380">
        <v>0.08499977224350018</v>
      </c>
      <c r="X380">
        <v>80.48304214471074</v>
      </c>
      <c r="Y380">
        <v>0</v>
      </c>
      <c r="Z380">
        <v>0</v>
      </c>
      <c r="AA380">
        <v>0.1361223772199528</v>
      </c>
    </row>
    <row r="381" spans="1:27">
      <c r="A381" s="2">
        <v>44242</v>
      </c>
      <c r="B381">
        <v>1108.67608383092</v>
      </c>
      <c r="C381">
        <v>0.000323482283393739</v>
      </c>
      <c r="F381" s="2">
        <v>44242</v>
      </c>
      <c r="G381">
        <v>0</v>
      </c>
      <c r="H381">
        <v>0</v>
      </c>
      <c r="I381">
        <v>0</v>
      </c>
      <c r="J381">
        <v>0</v>
      </c>
      <c r="K381">
        <v>0.5360960124032603</v>
      </c>
      <c r="L381">
        <v>0.2676916343452203</v>
      </c>
      <c r="M381">
        <v>0.1962123532515195</v>
      </c>
      <c r="S381" s="2">
        <v>44242</v>
      </c>
      <c r="T381">
        <v>0</v>
      </c>
      <c r="U381">
        <v>593.0171906985768</v>
      </c>
      <c r="W381">
        <v>0.1179632031195304</v>
      </c>
      <c r="X381">
        <v>0</v>
      </c>
      <c r="Y381">
        <v>0</v>
      </c>
      <c r="Z381">
        <v>0</v>
      </c>
      <c r="AA381">
        <v>0.1624759683948444</v>
      </c>
    </row>
    <row r="382" spans="1:27">
      <c r="A382" s="2">
        <v>44243</v>
      </c>
      <c r="B382">
        <v>1106.361800285977</v>
      </c>
      <c r="C382">
        <v>-0.002087429844202848</v>
      </c>
      <c r="F382" s="2">
        <v>44243</v>
      </c>
      <c r="G382">
        <v>0</v>
      </c>
      <c r="H382">
        <v>0</v>
      </c>
      <c r="I382">
        <v>0.02864906283880308</v>
      </c>
      <c r="J382">
        <v>0.02691689152814044</v>
      </c>
      <c r="K382">
        <v>0.5335662765317775</v>
      </c>
      <c r="L382">
        <v>0.2325092740973341</v>
      </c>
      <c r="M382">
        <v>0.1783584950039451</v>
      </c>
      <c r="S382" s="2">
        <v>44243</v>
      </c>
      <c r="T382">
        <v>0</v>
      </c>
      <c r="U382">
        <v>589.5526551339408</v>
      </c>
      <c r="W382">
        <v>0.1074603299851712</v>
      </c>
      <c r="X382">
        <v>0</v>
      </c>
      <c r="Y382">
        <v>31.70472381313657</v>
      </c>
      <c r="Z382">
        <v>29.77104380098657</v>
      </c>
      <c r="AA382">
        <v>0.1413034561939009</v>
      </c>
    </row>
    <row r="383" spans="1:27">
      <c r="A383" s="2">
        <v>44244</v>
      </c>
      <c r="B383">
        <v>1100.449548612966</v>
      </c>
      <c r="C383">
        <v>-0.005343868227810744</v>
      </c>
      <c r="F383" s="2">
        <v>44244</v>
      </c>
      <c r="G383">
        <v>0</v>
      </c>
      <c r="H383">
        <v>0</v>
      </c>
      <c r="I383">
        <v>0.002449606307926448</v>
      </c>
      <c r="J383">
        <v>0.02438797298914593</v>
      </c>
      <c r="K383">
        <v>0.4705582011509752</v>
      </c>
      <c r="L383">
        <v>0.2987575260521693</v>
      </c>
      <c r="M383">
        <v>0.203846693499783</v>
      </c>
      <c r="S383" s="2">
        <v>44244</v>
      </c>
      <c r="T383">
        <v>0</v>
      </c>
      <c r="U383">
        <v>517.5353010899227</v>
      </c>
      <c r="W383">
        <v>0.12357463233865</v>
      </c>
      <c r="X383">
        <v>0</v>
      </c>
      <c r="Y383">
        <v>2.696585360719113</v>
      </c>
      <c r="Z383">
        <v>26.83460295469843</v>
      </c>
      <c r="AA383">
        <v>0.183004866857781</v>
      </c>
    </row>
    <row r="384" spans="1:27">
      <c r="A384" s="2">
        <v>44245</v>
      </c>
      <c r="B384">
        <v>1095.707157921035</v>
      </c>
      <c r="C384">
        <v>-0.00430950305528166</v>
      </c>
      <c r="F384" s="2">
        <v>44245</v>
      </c>
      <c r="G384">
        <v>0</v>
      </c>
      <c r="H384">
        <v>0</v>
      </c>
      <c r="I384">
        <v>0.02701776313338708</v>
      </c>
      <c r="J384">
        <v>0.02250390471766876</v>
      </c>
      <c r="K384">
        <v>0.4251315063615678</v>
      </c>
      <c r="L384">
        <v>0.2902363978380206</v>
      </c>
      <c r="M384">
        <v>0.2351104279493557</v>
      </c>
      <c r="S384" s="2">
        <v>44245</v>
      </c>
      <c r="T384">
        <v>0</v>
      </c>
      <c r="U384">
        <v>465.3319169867431</v>
      </c>
      <c r="W384">
        <v>0.1432801034292863</v>
      </c>
      <c r="X384">
        <v>0</v>
      </c>
      <c r="Y384">
        <v>29.57726076306155</v>
      </c>
      <c r="Z384">
        <v>24.6429435790512</v>
      </c>
      <c r="AA384">
        <v>0.1786740195946243</v>
      </c>
    </row>
    <row r="385" spans="1:27">
      <c r="A385" s="2">
        <v>44246</v>
      </c>
      <c r="B385">
        <v>1095.493292306971</v>
      </c>
      <c r="C385">
        <v>-0.0001951850113578457</v>
      </c>
      <c r="F385" s="2">
        <v>44246</v>
      </c>
      <c r="G385">
        <v>0.03639980177934556</v>
      </c>
      <c r="H385">
        <v>0.03828284756901011</v>
      </c>
      <c r="I385">
        <v>0.03993751376638464</v>
      </c>
      <c r="J385">
        <v>0.09113179465193952</v>
      </c>
      <c r="K385">
        <v>0.3213957138331217</v>
      </c>
      <c r="L385">
        <v>0.2773986125671049</v>
      </c>
      <c r="M385">
        <v>0.1954537158330936</v>
      </c>
      <c r="S385" s="2">
        <v>44246</v>
      </c>
      <c r="T385">
        <v>39.88303954949873</v>
      </c>
      <c r="U385">
        <v>351.7795138867049</v>
      </c>
      <c r="W385">
        <v>0.119039575278568</v>
      </c>
      <c r="X385">
        <v>41.93220599806838</v>
      </c>
      <c r="Y385">
        <v>43.73328657280308</v>
      </c>
      <c r="Z385">
        <v>99.80928622690817</v>
      </c>
      <c r="AA385">
        <v>0.170948647363466</v>
      </c>
    </row>
    <row r="386" spans="1:27">
      <c r="A386" s="2">
        <v>44247</v>
      </c>
      <c r="B386">
        <v>1097.828090765689</v>
      </c>
      <c r="C386">
        <v>0.002131275905671526</v>
      </c>
      <c r="F386" s="2">
        <v>44247</v>
      </c>
      <c r="G386">
        <v>0</v>
      </c>
      <c r="H386">
        <v>0</v>
      </c>
      <c r="I386">
        <v>0</v>
      </c>
      <c r="J386">
        <v>0.0276781932019651</v>
      </c>
      <c r="K386">
        <v>0.4417416066062814</v>
      </c>
      <c r="L386">
        <v>0.3222915125583819</v>
      </c>
      <c r="M386">
        <v>0.2082886876333715</v>
      </c>
      <c r="S386" s="2">
        <v>44247</v>
      </c>
      <c r="T386">
        <v>0</v>
      </c>
      <c r="U386">
        <v>484.9121597421034</v>
      </c>
      <c r="W386">
        <v>0.1265293638108384</v>
      </c>
      <c r="X386">
        <v>0</v>
      </c>
      <c r="Y386">
        <v>0</v>
      </c>
      <c r="Z386">
        <v>30.36482278860364</v>
      </c>
      <c r="AA386">
        <v>0.1981780516703581</v>
      </c>
    </row>
    <row r="387" spans="1:27">
      <c r="A387" s="2">
        <v>44248</v>
      </c>
      <c r="B387">
        <v>1100.406477489946</v>
      </c>
      <c r="C387">
        <v>0.002348625204569021</v>
      </c>
      <c r="F387" s="2">
        <v>44248</v>
      </c>
      <c r="G387">
        <v>0.07767938327938724</v>
      </c>
      <c r="H387">
        <v>0</v>
      </c>
      <c r="I387">
        <v>0</v>
      </c>
      <c r="J387">
        <v>0</v>
      </c>
      <c r="K387">
        <v>0.4144765081788376</v>
      </c>
      <c r="L387">
        <v>0.3098099757632158</v>
      </c>
      <c r="M387">
        <v>0.1980341327785594</v>
      </c>
      <c r="S387" s="2">
        <v>44248</v>
      </c>
      <c r="T387">
        <v>85.50153858801983</v>
      </c>
      <c r="U387">
        <v>455.7846931379898</v>
      </c>
      <c r="W387">
        <v>0.1197231491690323</v>
      </c>
      <c r="X387">
        <v>0</v>
      </c>
      <c r="Y387">
        <v>0</v>
      </c>
      <c r="Z387">
        <v>0</v>
      </c>
      <c r="AA387">
        <v>0.1906952380361385</v>
      </c>
    </row>
    <row r="388" spans="1:27">
      <c r="A388" s="2">
        <v>44249</v>
      </c>
      <c r="B388">
        <v>1099.320525948154</v>
      </c>
      <c r="C388">
        <v>-0.0009868640034442766</v>
      </c>
      <c r="F388" s="2">
        <v>44249</v>
      </c>
      <c r="G388">
        <v>0</v>
      </c>
      <c r="H388">
        <v>0.005608366934356134</v>
      </c>
      <c r="I388">
        <v>0</v>
      </c>
      <c r="J388">
        <v>0</v>
      </c>
      <c r="K388">
        <v>0.3982767168788427</v>
      </c>
      <c r="L388">
        <v>0.3608235557994638</v>
      </c>
      <c r="M388">
        <v>0.2352913603873375</v>
      </c>
      <c r="S388" s="2">
        <v>44249</v>
      </c>
      <c r="T388">
        <v>0</v>
      </c>
      <c r="U388">
        <v>437.7376306896847</v>
      </c>
      <c r="W388">
        <v>0.1424167423954199</v>
      </c>
      <c r="X388">
        <v>6.165348007898879</v>
      </c>
      <c r="Y388">
        <v>0</v>
      </c>
      <c r="Z388">
        <v>0</v>
      </c>
      <c r="AA388">
        <v>0.222278466494111</v>
      </c>
    </row>
    <row r="389" spans="1:27">
      <c r="A389" s="2">
        <v>44250</v>
      </c>
      <c r="B389">
        <v>1106.422942594695</v>
      </c>
      <c r="C389">
        <v>0.0064607332246569</v>
      </c>
      <c r="F389" s="2">
        <v>44250</v>
      </c>
      <c r="G389">
        <v>0</v>
      </c>
      <c r="H389">
        <v>0</v>
      </c>
      <c r="I389">
        <v>0</v>
      </c>
      <c r="J389">
        <v>0.01476375878574638</v>
      </c>
      <c r="K389">
        <v>0.4494232315683144</v>
      </c>
      <c r="L389">
        <v>0.2977685218812142</v>
      </c>
      <c r="M389">
        <v>0.2380444877647249</v>
      </c>
      <c r="S389" s="2">
        <v>44250</v>
      </c>
      <c r="T389">
        <v>0</v>
      </c>
      <c r="U389">
        <v>497.4624797892056</v>
      </c>
      <c r="W389">
        <v>0.1443712827718087</v>
      </c>
      <c r="X389">
        <v>0</v>
      </c>
      <c r="Y389">
        <v>0</v>
      </c>
      <c r="Z389">
        <v>16.32349068121202</v>
      </c>
      <c r="AA389">
        <v>0.1818445910586177</v>
      </c>
    </row>
    <row r="390" spans="1:27">
      <c r="A390" s="2">
        <v>44251</v>
      </c>
      <c r="B390">
        <v>1105.510114035085</v>
      </c>
      <c r="C390">
        <v>-0.0008250267817739854</v>
      </c>
      <c r="F390" s="2">
        <v>44251</v>
      </c>
      <c r="G390">
        <v>0</v>
      </c>
      <c r="H390">
        <v>0</v>
      </c>
      <c r="I390">
        <v>0</v>
      </c>
      <c r="J390">
        <v>0.06711180723914818</v>
      </c>
      <c r="K390">
        <v>0.42201028267017</v>
      </c>
      <c r="L390">
        <v>0.2814164415123172</v>
      </c>
      <c r="M390">
        <v>0.2294614685783646</v>
      </c>
      <c r="S390" s="2">
        <v>44251</v>
      </c>
      <c r="T390">
        <v>0</v>
      </c>
      <c r="U390">
        <v>466.0085981894515</v>
      </c>
      <c r="W390">
        <v>0.1394768668036777</v>
      </c>
      <c r="X390">
        <v>0</v>
      </c>
      <c r="Y390">
        <v>0</v>
      </c>
      <c r="Z390">
        <v>74.17497837868531</v>
      </c>
      <c r="AA390">
        <v>0.1722665321575776</v>
      </c>
    </row>
    <row r="391" spans="1:27">
      <c r="A391" s="2">
        <v>44252</v>
      </c>
      <c r="B391">
        <v>1104.565464298908</v>
      </c>
      <c r="C391">
        <v>-0.0008544921698900865</v>
      </c>
      <c r="F391" s="2">
        <v>44252</v>
      </c>
      <c r="G391">
        <v>0</v>
      </c>
      <c r="H391">
        <v>0</v>
      </c>
      <c r="I391">
        <v>0</v>
      </c>
      <c r="J391">
        <v>0</v>
      </c>
      <c r="K391">
        <v>0.4904006236913191</v>
      </c>
      <c r="L391">
        <v>0.2854164667040343</v>
      </c>
      <c r="M391">
        <v>0.2241829096046466</v>
      </c>
      <c r="S391" s="2">
        <v>44252</v>
      </c>
      <c r="T391">
        <v>0</v>
      </c>
      <c r="U391">
        <v>541.0177618092758</v>
      </c>
      <c r="W391">
        <v>0.1365837341439185</v>
      </c>
      <c r="X391">
        <v>0</v>
      </c>
      <c r="Y391">
        <v>0</v>
      </c>
      <c r="Z391">
        <v>0</v>
      </c>
      <c r="AA391">
        <v>0.1747946650460961</v>
      </c>
    </row>
    <row r="392" spans="1:27">
      <c r="A392" s="2">
        <v>44253</v>
      </c>
      <c r="B392">
        <v>1094.202498886473</v>
      </c>
      <c r="C392">
        <v>-0.009381938642280319</v>
      </c>
      <c r="F392" s="2">
        <v>44253</v>
      </c>
      <c r="G392">
        <v>0.1294612579587181</v>
      </c>
      <c r="H392">
        <v>0.05780551509608527</v>
      </c>
      <c r="I392">
        <v>0.05547622993254793</v>
      </c>
      <c r="J392">
        <v>0.04195125413797351</v>
      </c>
      <c r="K392">
        <v>0.3324000258773445</v>
      </c>
      <c r="L392">
        <v>0.2148824272192496</v>
      </c>
      <c r="M392">
        <v>0.1680232897780811</v>
      </c>
      <c r="S392" s="2">
        <v>44253</v>
      </c>
      <c r="T392">
        <v>141.7845937582233</v>
      </c>
      <c r="U392">
        <v>363.3951473186979</v>
      </c>
      <c r="W392">
        <v>0.1035937784476437</v>
      </c>
      <c r="X392">
        <v>63.27427073983118</v>
      </c>
      <c r="Y392">
        <v>60.78758239990652</v>
      </c>
      <c r="Z392">
        <v>45.91012333809634</v>
      </c>
      <c r="AA392">
        <v>0.1325174814341517</v>
      </c>
    </row>
    <row r="393" spans="1:27">
      <c r="A393" s="2">
        <v>44254</v>
      </c>
      <c r="B393">
        <v>1087.423235441456</v>
      </c>
      <c r="C393">
        <v>-0.006195620510752287</v>
      </c>
      <c r="F393" s="2">
        <v>44254</v>
      </c>
      <c r="G393">
        <v>0.03193420554274585</v>
      </c>
      <c r="H393">
        <v>0</v>
      </c>
      <c r="I393">
        <v>0.01304800307998853</v>
      </c>
      <c r="J393">
        <v>0.03352243219402952</v>
      </c>
      <c r="K393">
        <v>0.3711222679616435</v>
      </c>
      <c r="L393">
        <v>0.3196371404727035</v>
      </c>
      <c r="M393">
        <v>0.2307359507488891</v>
      </c>
      <c r="S393" s="2">
        <v>44254</v>
      </c>
      <c r="T393">
        <v>34.72818085529837</v>
      </c>
      <c r="U393">
        <v>403.1611138526347</v>
      </c>
      <c r="W393">
        <v>0.143549390250697</v>
      </c>
      <c r="X393">
        <v>0</v>
      </c>
      <c r="Y393">
        <v>14.18964982031068</v>
      </c>
      <c r="Z393">
        <v>36.44813487988367</v>
      </c>
      <c r="AA393">
        <v>0.1996813539413332</v>
      </c>
    </row>
    <row r="394" spans="1:27">
      <c r="A394" s="2">
        <v>44255</v>
      </c>
      <c r="B394">
        <v>1088.083815583241</v>
      </c>
      <c r="C394">
        <v>0.0006074728957921049</v>
      </c>
      <c r="F394" s="2">
        <v>44255</v>
      </c>
      <c r="G394">
        <v>0.004377092579524349</v>
      </c>
      <c r="H394">
        <v>0.0284199191183656</v>
      </c>
      <c r="I394">
        <v>0.03200960486550839</v>
      </c>
      <c r="J394">
        <v>0</v>
      </c>
      <c r="K394">
        <v>0.3869465136315025</v>
      </c>
      <c r="L394">
        <v>0.3151172078668914</v>
      </c>
      <c r="M394">
        <v>0.2331296619382077</v>
      </c>
      <c r="S394" s="2">
        <v>44255</v>
      </c>
      <c r="T394">
        <v>4.761678804170198</v>
      </c>
      <c r="U394">
        <v>420.5261715597214</v>
      </c>
      <c r="W394">
        <v>0.1450500114547485</v>
      </c>
      <c r="X394">
        <v>30.93143598317081</v>
      </c>
      <c r="Y394">
        <v>34.84414612139747</v>
      </c>
      <c r="Z394">
        <v>0</v>
      </c>
      <c r="AA394">
        <v>0.196839141774942</v>
      </c>
    </row>
    <row r="395" spans="1:27">
      <c r="A395" s="2">
        <v>44256</v>
      </c>
      <c r="B395">
        <v>1089.305538470196</v>
      </c>
      <c r="C395">
        <v>0.001122820567182492</v>
      </c>
      <c r="F395" s="2">
        <v>44256</v>
      </c>
      <c r="G395">
        <v>0</v>
      </c>
      <c r="H395">
        <v>0.05006105180948839</v>
      </c>
      <c r="I395">
        <v>0</v>
      </c>
      <c r="J395">
        <v>0</v>
      </c>
      <c r="K395">
        <v>0.3495226463893899</v>
      </c>
      <c r="L395">
        <v>0.351781587977591</v>
      </c>
      <c r="M395">
        <v>0.2486347138235308</v>
      </c>
      <c r="S395" s="2">
        <v>44256</v>
      </c>
      <c r="T395">
        <v>0</v>
      </c>
      <c r="U395">
        <v>379.6550164258082</v>
      </c>
      <c r="W395">
        <v>0.1550102557958684</v>
      </c>
      <c r="X395">
        <v>54.54979222415804</v>
      </c>
      <c r="Y395">
        <v>0</v>
      </c>
      <c r="Z395">
        <v>0</v>
      </c>
      <c r="AA395">
        <v>0.2196679559327107</v>
      </c>
    </row>
    <row r="396" spans="1:27">
      <c r="A396" s="2">
        <v>44257</v>
      </c>
      <c r="B396">
        <v>1085.171274942457</v>
      </c>
      <c r="C396">
        <v>-0.003795320396098867</v>
      </c>
      <c r="F396" s="2">
        <v>44257</v>
      </c>
      <c r="G396">
        <v>0.08627821333317508</v>
      </c>
      <c r="H396">
        <v>0</v>
      </c>
      <c r="I396">
        <v>0.002002352836971621</v>
      </c>
      <c r="J396">
        <v>0.0156301131863673</v>
      </c>
      <c r="K396">
        <v>0.3656829659412332</v>
      </c>
      <c r="L396">
        <v>0.2944055799097277</v>
      </c>
      <c r="M396">
        <v>0.236000774792525</v>
      </c>
      <c r="S396" s="2">
        <v>44257</v>
      </c>
      <c r="T396">
        <v>93.72895450215671</v>
      </c>
      <c r="U396">
        <v>396.1850104772305</v>
      </c>
      <c r="W396">
        <v>0.1481117416346549</v>
      </c>
      <c r="X396">
        <v>0</v>
      </c>
      <c r="Y396">
        <v>2.170786864075911</v>
      </c>
      <c r="Z396">
        <v>16.95044222951031</v>
      </c>
      <c r="AA396">
        <v>0.1836495502622054</v>
      </c>
    </row>
    <row r="397" spans="1:27">
      <c r="A397" s="2">
        <v>44258</v>
      </c>
      <c r="B397">
        <v>1088.281317882621</v>
      </c>
      <c r="C397">
        <v>0.002865946613201276</v>
      </c>
      <c r="F397" s="2">
        <v>44258</v>
      </c>
      <c r="G397">
        <v>0</v>
      </c>
      <c r="H397">
        <v>0.01485872283501475</v>
      </c>
      <c r="I397">
        <v>0.03574175699502505</v>
      </c>
      <c r="J397">
        <v>0</v>
      </c>
      <c r="K397">
        <v>0.406318057638884</v>
      </c>
      <c r="L397">
        <v>0.3076665423179948</v>
      </c>
      <c r="M397">
        <v>0.2354149202130814</v>
      </c>
      <c r="S397" s="2">
        <v>44258</v>
      </c>
      <c r="T397">
        <v>0</v>
      </c>
      <c r="U397">
        <v>442.0356732102896</v>
      </c>
      <c r="W397">
        <v>0.146205369675884</v>
      </c>
      <c r="X397">
        <v>16.16892212549</v>
      </c>
      <c r="Y397">
        <v>38.91074651495747</v>
      </c>
      <c r="Z397">
        <v>0</v>
      </c>
      <c r="AA397">
        <v>0.1925540506052549</v>
      </c>
    </row>
    <row r="398" spans="1:27">
      <c r="A398" s="2">
        <v>44259</v>
      </c>
      <c r="B398">
        <v>1079.55066074441</v>
      </c>
      <c r="C398">
        <v>-0.00802242673355591</v>
      </c>
      <c r="F398" s="2">
        <v>44259</v>
      </c>
      <c r="G398">
        <v>0</v>
      </c>
      <c r="H398">
        <v>0</v>
      </c>
      <c r="I398">
        <v>0.01486607868163208</v>
      </c>
      <c r="J398">
        <v>0.02066457269117129</v>
      </c>
      <c r="K398">
        <v>0.3417822132266608</v>
      </c>
      <c r="L398">
        <v>0.3539381489217437</v>
      </c>
      <c r="M398">
        <v>0.2687489864787922</v>
      </c>
      <c r="S398" s="2">
        <v>44259</v>
      </c>
      <c r="T398">
        <v>0</v>
      </c>
      <c r="U398">
        <v>368.6519335568256</v>
      </c>
      <c r="W398">
        <v>0.1685339862417783</v>
      </c>
      <c r="X398">
        <v>0</v>
      </c>
      <c r="Y398">
        <v>16.04663159483941</v>
      </c>
      <c r="Z398">
        <v>22.30086068306718</v>
      </c>
      <c r="AA398">
        <v>0.2228297175703165</v>
      </c>
    </row>
    <row r="399" spans="1:27">
      <c r="A399" s="2">
        <v>44260</v>
      </c>
      <c r="B399">
        <v>1074.984927880912</v>
      </c>
      <c r="C399">
        <v>-0.00422929004586925</v>
      </c>
      <c r="F399" s="2">
        <v>44260</v>
      </c>
      <c r="G399">
        <v>0.01537127510596444</v>
      </c>
      <c r="H399">
        <v>0</v>
      </c>
      <c r="I399">
        <v>0.07157054521894972</v>
      </c>
      <c r="J399">
        <v>0.0650846157100556</v>
      </c>
      <c r="K399">
        <v>0.2748569073872688</v>
      </c>
      <c r="L399">
        <v>0.3175123720064226</v>
      </c>
      <c r="M399">
        <v>0.2556042845713388</v>
      </c>
      <c r="S399" s="2">
        <v>44260</v>
      </c>
      <c r="T399">
        <v>16.52262194450373</v>
      </c>
      <c r="U399">
        <v>295.1157390459653</v>
      </c>
      <c r="W399">
        <v>0.1609264458148789</v>
      </c>
      <c r="X399">
        <v>0</v>
      </c>
      <c r="Y399">
        <v>77.03049145407464</v>
      </c>
      <c r="Z399">
        <v>69.98065524229069</v>
      </c>
      <c r="AA399">
        <v>0.2003387079958428</v>
      </c>
    </row>
    <row r="400" spans="1:27">
      <c r="A400" s="2">
        <v>44261</v>
      </c>
      <c r="B400">
        <v>1075.95110086798</v>
      </c>
      <c r="C400">
        <v>0.0008987781707527898</v>
      </c>
      <c r="F400" s="2">
        <v>44261</v>
      </c>
      <c r="G400">
        <v>0.005141377226019178</v>
      </c>
      <c r="H400">
        <v>0</v>
      </c>
      <c r="I400">
        <v>0.05962315493854239</v>
      </c>
      <c r="J400">
        <v>0.03191312520063613</v>
      </c>
      <c r="K400">
        <v>0.2533554193585547</v>
      </c>
      <c r="L400">
        <v>0.3623351854120519</v>
      </c>
      <c r="M400">
        <v>0.2876317378641957</v>
      </c>
      <c r="S400" s="2">
        <v>44261</v>
      </c>
      <c r="T400">
        <v>5.532670160384935</v>
      </c>
      <c r="U400">
        <v>272.2211833410046</v>
      </c>
      <c r="W400">
        <v>0.1811676177293751</v>
      </c>
      <c r="X400">
        <v>0</v>
      </c>
      <c r="Y400">
        <v>64.2109851866516</v>
      </c>
      <c r="Z400">
        <v>34.32254712316905</v>
      </c>
      <c r="AA400">
        <v>0.2284618902121976</v>
      </c>
    </row>
    <row r="401" spans="1:27">
      <c r="A401" s="2">
        <v>44262</v>
      </c>
      <c r="B401">
        <v>1077.50229433145</v>
      </c>
      <c r="C401">
        <v>0.001441695131144005</v>
      </c>
      <c r="F401" s="2">
        <v>44262</v>
      </c>
      <c r="G401">
        <v>0</v>
      </c>
      <c r="H401">
        <v>0</v>
      </c>
      <c r="I401">
        <v>0.02581619049247491</v>
      </c>
      <c r="J401">
        <v>0.02975426487886619</v>
      </c>
      <c r="K401">
        <v>0.279605063624722</v>
      </c>
      <c r="L401">
        <v>0.3838903559324969</v>
      </c>
      <c r="M401">
        <v>0.2809341250714398</v>
      </c>
      <c r="S401" s="2">
        <v>44262</v>
      </c>
      <c r="T401">
        <v>0</v>
      </c>
      <c r="U401">
        <v>300.9189362848126</v>
      </c>
      <c r="W401">
        <v>0.1763198145174029</v>
      </c>
      <c r="X401">
        <v>0</v>
      </c>
      <c r="Y401">
        <v>27.81554537223455</v>
      </c>
      <c r="Z401">
        <v>32.0453250608278</v>
      </c>
      <c r="AA401">
        <v>0.2425180274022513</v>
      </c>
    </row>
    <row r="402" spans="1:27">
      <c r="A402" s="2">
        <v>44263</v>
      </c>
      <c r="B402">
        <v>1079.655859855663</v>
      </c>
      <c r="C402">
        <v>0.001998664444189391</v>
      </c>
      <c r="F402" s="2">
        <v>44263</v>
      </c>
      <c r="G402">
        <v>0.0209189349788244</v>
      </c>
      <c r="H402">
        <v>0.02998560284138539</v>
      </c>
      <c r="I402">
        <v>0.01295905002736173</v>
      </c>
      <c r="J402">
        <v>0.04126516349596299</v>
      </c>
      <c r="K402">
        <v>0.2761904534935849</v>
      </c>
      <c r="L402">
        <v>0.3542523865942744</v>
      </c>
      <c r="M402">
        <v>0.2644284085686062</v>
      </c>
      <c r="S402" s="2">
        <v>44263</v>
      </c>
      <c r="T402">
        <v>22.59250129397001</v>
      </c>
      <c r="U402">
        <v>298.0253344396078</v>
      </c>
      <c r="W402">
        <v>0.1657746015574108</v>
      </c>
      <c r="X402">
        <v>32.38661915118647</v>
      </c>
      <c r="Y402">
        <v>13.98540967352954</v>
      </c>
      <c r="Z402">
        <v>44.54150982413263</v>
      </c>
      <c r="AA402">
        <v>0.2235812006618415</v>
      </c>
    </row>
    <row r="403" spans="1:27">
      <c r="A403" s="2">
        <v>44264</v>
      </c>
      <c r="B403">
        <v>1072.151055912635</v>
      </c>
      <c r="C403">
        <v>-0.0069511074983023</v>
      </c>
      <c r="F403" s="2">
        <v>44264</v>
      </c>
      <c r="G403">
        <v>0</v>
      </c>
      <c r="H403">
        <v>0.01058839531752847</v>
      </c>
      <c r="I403">
        <v>0.01479433761170495</v>
      </c>
      <c r="J403">
        <v>0.007561142687880734</v>
      </c>
      <c r="K403">
        <v>0.2590201924440247</v>
      </c>
      <c r="L403">
        <v>0.409088626663181</v>
      </c>
      <c r="M403">
        <v>0.2989473052756802</v>
      </c>
      <c r="S403" s="2">
        <v>44264</v>
      </c>
      <c r="T403">
        <v>0</v>
      </c>
      <c r="U403">
        <v>277.4640526830868</v>
      </c>
      <c r="W403">
        <v>0.1880069409675696</v>
      </c>
      <c r="X403">
        <v>11.35410702093413</v>
      </c>
      <c r="Y403">
        <v>15.87500154805583</v>
      </c>
      <c r="Z403">
        <v>8.103866298686167</v>
      </c>
      <c r="AA403">
        <v>0.2597396877633696</v>
      </c>
    </row>
    <row r="404" spans="1:27">
      <c r="A404" s="2">
        <v>44265</v>
      </c>
      <c r="B404">
        <v>1085.045522666154</v>
      </c>
      <c r="C404">
        <v>0.01202672578869368</v>
      </c>
      <c r="F404" s="2">
        <v>44265</v>
      </c>
      <c r="G404">
        <v>0</v>
      </c>
      <c r="H404">
        <v>0</v>
      </c>
      <c r="I404">
        <v>0.02723590773978375</v>
      </c>
      <c r="J404">
        <v>0.01372516993395089</v>
      </c>
      <c r="K404">
        <v>0.3048597082024828</v>
      </c>
      <c r="L404">
        <v>0.3389138220609069</v>
      </c>
      <c r="M404">
        <v>0.3152653920628755</v>
      </c>
      <c r="S404" s="2">
        <v>44265</v>
      </c>
      <c r="T404">
        <v>0</v>
      </c>
      <c r="U404">
        <v>330.4885803322081</v>
      </c>
      <c r="W404">
        <v>0.1976115858485364</v>
      </c>
      <c r="X404">
        <v>0</v>
      </c>
      <c r="Y404">
        <v>29.56474078872203</v>
      </c>
      <c r="Z404">
        <v>14.88656247547923</v>
      </c>
      <c r="AA404">
        <v>0.2139807302756006</v>
      </c>
    </row>
    <row r="405" spans="1:27">
      <c r="A405" s="2">
        <v>44266</v>
      </c>
      <c r="B405">
        <v>1088.802682381767</v>
      </c>
      <c r="C405">
        <v>0.003462674733111903</v>
      </c>
      <c r="F405" s="2">
        <v>44266</v>
      </c>
      <c r="G405">
        <v>0.04369070139475558</v>
      </c>
      <c r="H405">
        <v>0.03566829357378377</v>
      </c>
      <c r="I405">
        <v>0.02297222348909438</v>
      </c>
      <c r="J405">
        <v>0.0531270840646905</v>
      </c>
      <c r="K405">
        <v>0.2651485737478392</v>
      </c>
      <c r="L405">
        <v>0.3130053394756062</v>
      </c>
      <c r="M405">
        <v>0.2663877842542303</v>
      </c>
      <c r="S405" s="2">
        <v>44266</v>
      </c>
      <c r="T405">
        <v>47.58729786537324</v>
      </c>
      <c r="U405">
        <v>288.5239681916184</v>
      </c>
      <c r="W405">
        <v>0.1666791267270911</v>
      </c>
      <c r="X405">
        <v>38.84742203280864</v>
      </c>
      <c r="Y405">
        <v>25.01759882828308</v>
      </c>
      <c r="Z405">
        <v>57.83694294996872</v>
      </c>
      <c r="AA405">
        <v>0.1972927377497014</v>
      </c>
    </row>
    <row r="406" spans="1:27">
      <c r="A406" s="2">
        <v>44267</v>
      </c>
      <c r="B406">
        <v>1088.694950015641</v>
      </c>
      <c r="C406">
        <v>-9.894572071611485E-05</v>
      </c>
      <c r="F406" s="2">
        <v>44267</v>
      </c>
      <c r="G406">
        <v>0.01913944895295104</v>
      </c>
      <c r="H406">
        <v>0</v>
      </c>
      <c r="I406">
        <v>0</v>
      </c>
      <c r="J406">
        <v>0.04082842992387414</v>
      </c>
      <c r="K406">
        <v>0.3172169161225434</v>
      </c>
      <c r="L406">
        <v>0.3651260329955774</v>
      </c>
      <c r="M406">
        <v>0.257689172005054</v>
      </c>
      <c r="S406" s="2">
        <v>44267</v>
      </c>
      <c r="T406">
        <v>20.83904065234038</v>
      </c>
      <c r="U406">
        <v>345.186920224292</v>
      </c>
      <c r="W406">
        <v>0.1610280687439949</v>
      </c>
      <c r="X406">
        <v>0</v>
      </c>
      <c r="Y406">
        <v>0</v>
      </c>
      <c r="Z406">
        <v>44.4415182098739</v>
      </c>
      <c r="AA406">
        <v>0.2305846621348907</v>
      </c>
    </row>
    <row r="407" spans="1:27">
      <c r="A407" s="2">
        <v>44268</v>
      </c>
      <c r="B407">
        <v>1089.873666642528</v>
      </c>
      <c r="C407">
        <v>0.00108268769582387</v>
      </c>
      <c r="F407" s="2">
        <v>44268</v>
      </c>
      <c r="G407">
        <v>0</v>
      </c>
      <c r="H407">
        <v>0</v>
      </c>
      <c r="I407">
        <v>0</v>
      </c>
      <c r="J407">
        <v>0.04298734659813127</v>
      </c>
      <c r="K407">
        <v>0.2474491668985816</v>
      </c>
      <c r="L407">
        <v>0.3927479093456412</v>
      </c>
      <c r="M407">
        <v>0.316815577157646</v>
      </c>
      <c r="S407" s="2">
        <v>44268</v>
      </c>
      <c r="T407">
        <v>0</v>
      </c>
      <c r="U407">
        <v>269.2237278449663</v>
      </c>
      <c r="W407">
        <v>0.1980492455708862</v>
      </c>
      <c r="X407">
        <v>0</v>
      </c>
      <c r="Y407">
        <v>0</v>
      </c>
      <c r="Z407">
        <v>46.85220274867859</v>
      </c>
      <c r="AA407">
        <v>0.2480618714657697</v>
      </c>
    </row>
    <row r="408" spans="1:27">
      <c r="A408" s="2">
        <v>44269</v>
      </c>
      <c r="B408">
        <v>1090.445629459002</v>
      </c>
      <c r="C408">
        <v>0.0005247973540238871</v>
      </c>
      <c r="F408" s="2">
        <v>44269</v>
      </c>
      <c r="G408">
        <v>0.01164077076931061</v>
      </c>
      <c r="H408">
        <v>0.02591092760832415</v>
      </c>
      <c r="I408">
        <v>0</v>
      </c>
      <c r="J408">
        <v>0.07553010166133531</v>
      </c>
      <c r="K408">
        <v>0.2380577426584284</v>
      </c>
      <c r="L408">
        <v>0.3569747204848377</v>
      </c>
      <c r="M408">
        <v>0.2918857368177637</v>
      </c>
      <c r="S408" s="2">
        <v>44269</v>
      </c>
      <c r="T408">
        <v>12.69056340029443</v>
      </c>
      <c r="U408">
        <v>259.2580114122081</v>
      </c>
      <c r="W408">
        <v>0.1821486723408356</v>
      </c>
      <c r="X408">
        <v>28.26609360602685</v>
      </c>
      <c r="Y408">
        <v>0</v>
      </c>
      <c r="Z408">
        <v>82.40383705439152</v>
      </c>
      <c r="AA408">
        <v>0.2257120446481321</v>
      </c>
    </row>
    <row r="409" spans="1:27">
      <c r="A409" s="2">
        <v>44270</v>
      </c>
      <c r="B409">
        <v>1089.956053436598</v>
      </c>
      <c r="C409">
        <v>-0.0004489687602737824</v>
      </c>
      <c r="F409" s="2">
        <v>44270</v>
      </c>
      <c r="G409">
        <v>0.04391929625029816</v>
      </c>
      <c r="H409">
        <v>0.06481271377384269</v>
      </c>
      <c r="I409">
        <v>0.01272186517882179</v>
      </c>
      <c r="J409">
        <v>0.04224161686573277</v>
      </c>
      <c r="K409">
        <v>0.1944031966972534</v>
      </c>
      <c r="L409">
        <v>0.3564083656709333</v>
      </c>
      <c r="M409">
        <v>0.285492945563118</v>
      </c>
      <c r="S409" s="2">
        <v>44270</v>
      </c>
      <c r="T409">
        <v>47.89058230657956</v>
      </c>
      <c r="U409">
        <v>211.4380313802702</v>
      </c>
      <c r="W409">
        <v>0.1789818575626214</v>
      </c>
      <c r="X409">
        <v>70.67482463244481</v>
      </c>
      <c r="Y409">
        <v>13.85983781164127</v>
      </c>
      <c r="Z409">
        <v>46.04170750613471</v>
      </c>
      <c r="AA409">
        <v>0.2248572648411229</v>
      </c>
    </row>
    <row r="410" spans="1:27">
      <c r="A410" s="2">
        <v>44271</v>
      </c>
      <c r="B410">
        <v>1091.002703786126</v>
      </c>
      <c r="C410">
        <v>0.0009602683945171275</v>
      </c>
      <c r="F410" s="2">
        <v>44271</v>
      </c>
      <c r="G410">
        <v>0.02932467712799587</v>
      </c>
      <c r="H410">
        <v>0.04314445103684706</v>
      </c>
      <c r="I410">
        <v>0</v>
      </c>
      <c r="J410">
        <v>0.03773216145074836</v>
      </c>
      <c r="K410">
        <v>0.2066652611788974</v>
      </c>
      <c r="L410">
        <v>0.3752583761111293</v>
      </c>
      <c r="M410">
        <v>0.3078750730943819</v>
      </c>
      <c r="S410" s="2">
        <v>44271</v>
      </c>
      <c r="T410">
        <v>31.9983655777164</v>
      </c>
      <c r="U410">
        <v>225.0594590772145</v>
      </c>
      <c r="W410">
        <v>0.1933312170024023</v>
      </c>
      <c r="X410">
        <v>47.09329055155559</v>
      </c>
      <c r="Y410">
        <v>0</v>
      </c>
      <c r="Z410">
        <v>41.16264646893489</v>
      </c>
      <c r="AA410">
        <v>0.2362982011223752</v>
      </c>
    </row>
    <row r="411" spans="1:27">
      <c r="A411" s="2">
        <v>44272</v>
      </c>
      <c r="B411">
        <v>1092.257702206293</v>
      </c>
      <c r="C411">
        <v>0.001150316507751992</v>
      </c>
      <c r="F411" s="2">
        <v>44272</v>
      </c>
      <c r="G411">
        <v>0.04084058313869358</v>
      </c>
      <c r="H411">
        <v>0.01889450722287383</v>
      </c>
      <c r="I411">
        <v>0</v>
      </c>
      <c r="J411">
        <v>0.02798865575275128</v>
      </c>
      <c r="K411">
        <v>0.1705565603235058</v>
      </c>
      <c r="L411">
        <v>0.4165878895747501</v>
      </c>
      <c r="M411">
        <v>0.3251318039874254</v>
      </c>
      <c r="S411" s="2">
        <v>44272</v>
      </c>
      <c r="T411">
        <v>44.61644417575569</v>
      </c>
      <c r="U411">
        <v>186.0626137335595</v>
      </c>
      <c r="W411">
        <v>0.2037370292680313</v>
      </c>
      <c r="X411">
        <v>20.63808398413868</v>
      </c>
      <c r="Y411">
        <v>0</v>
      </c>
      <c r="Z411">
        <v>30.56668107886082</v>
      </c>
      <c r="AA411">
        <v>0.2625633657483477</v>
      </c>
    </row>
    <row r="412" spans="1:27">
      <c r="A412" s="2">
        <v>44273</v>
      </c>
      <c r="B412">
        <v>1100.00370533292</v>
      </c>
      <c r="C412">
        <v>0.007091735870555338</v>
      </c>
      <c r="F412" s="2">
        <v>44273</v>
      </c>
      <c r="G412">
        <v>0.0191299669379702</v>
      </c>
      <c r="H412">
        <v>0.05427808279512348</v>
      </c>
      <c r="I412">
        <v>0</v>
      </c>
      <c r="J412">
        <v>0.05669424992149914</v>
      </c>
      <c r="K412">
        <v>0.1661744049975578</v>
      </c>
      <c r="L412">
        <v>0.3831168016049525</v>
      </c>
      <c r="M412">
        <v>0.3206064937428968</v>
      </c>
      <c r="S412" s="2">
        <v>44273</v>
      </c>
      <c r="T412">
        <v>21.0401590333241</v>
      </c>
      <c r="U412">
        <v>182.5278996903443</v>
      </c>
      <c r="W412">
        <v>0.2001931424782289</v>
      </c>
      <c r="X412">
        <v>59.72582748296954</v>
      </c>
      <c r="Y412">
        <v>0</v>
      </c>
      <c r="Z412">
        <v>62.35676210043441</v>
      </c>
      <c r="AA412">
        <v>0.2411978911171782</v>
      </c>
    </row>
    <row r="413" spans="1:27">
      <c r="A413" s="2">
        <v>44274</v>
      </c>
      <c r="B413">
        <v>1093.221444986011</v>
      </c>
      <c r="C413">
        <v>-0.006165670455497763</v>
      </c>
      <c r="F413" s="2">
        <v>44274</v>
      </c>
      <c r="G413">
        <v>0</v>
      </c>
      <c r="H413">
        <v>0.01670488198421571</v>
      </c>
      <c r="I413">
        <v>0</v>
      </c>
      <c r="J413">
        <v>0.06855632897797825</v>
      </c>
      <c r="K413">
        <v>0.1411012750143321</v>
      </c>
      <c r="L413">
        <v>0.4313240273392274</v>
      </c>
      <c r="M413">
        <v>0.3423134866842464</v>
      </c>
      <c r="S413" s="2">
        <v>44274</v>
      </c>
      <c r="T413">
        <v>0</v>
      </c>
      <c r="U413">
        <v>154.0433634156529</v>
      </c>
      <c r="W413">
        <v>0.2147194998023909</v>
      </c>
      <c r="X413">
        <v>18.26596564868636</v>
      </c>
      <c r="Y413">
        <v>0</v>
      </c>
      <c r="Z413">
        <v>74.95581033107374</v>
      </c>
      <c r="AA413">
        <v>0.2719234507821474</v>
      </c>
    </row>
    <row r="414" spans="1:27">
      <c r="A414" s="2">
        <v>44275</v>
      </c>
      <c r="B414">
        <v>1099.204223066111</v>
      </c>
      <c r="C414">
        <v>0.00547261317232639</v>
      </c>
      <c r="F414" s="2">
        <v>44275</v>
      </c>
      <c r="G414">
        <v>0.01681240691437771</v>
      </c>
      <c r="H414">
        <v>0</v>
      </c>
      <c r="I414">
        <v>0</v>
      </c>
      <c r="J414">
        <v>0.07817875473875177</v>
      </c>
      <c r="K414">
        <v>0.1671225302158567</v>
      </c>
      <c r="L414">
        <v>0.4235508735519789</v>
      </c>
      <c r="M414">
        <v>0.3143354345790349</v>
      </c>
      <c r="S414" s="2">
        <v>44275</v>
      </c>
      <c r="T414">
        <v>18.48019705102038</v>
      </c>
      <c r="U414">
        <v>183.5872355842972</v>
      </c>
      <c r="W414">
        <v>0.19652352832886</v>
      </c>
      <c r="X414">
        <v>0</v>
      </c>
      <c r="Y414">
        <v>0</v>
      </c>
      <c r="Z414">
        <v>85.93673765480236</v>
      </c>
      <c r="AA414">
        <v>0.2669969790509838</v>
      </c>
    </row>
    <row r="415" spans="1:27">
      <c r="A415" s="2">
        <v>44276</v>
      </c>
      <c r="B415">
        <v>1100.420712814986</v>
      </c>
      <c r="C415">
        <v>0.001106700395930194</v>
      </c>
      <c r="F415" s="2">
        <v>44276</v>
      </c>
      <c r="G415">
        <v>0</v>
      </c>
      <c r="H415">
        <v>0</v>
      </c>
      <c r="I415">
        <v>0.05867399987161431</v>
      </c>
      <c r="J415">
        <v>0.05122197333524281</v>
      </c>
      <c r="K415">
        <v>0.1984166325521704</v>
      </c>
      <c r="L415">
        <v>0.3830710956082651</v>
      </c>
      <c r="M415">
        <v>0.3086162986327075</v>
      </c>
      <c r="S415" s="2">
        <v>44276</v>
      </c>
      <c r="T415">
        <v>0</v>
      </c>
      <c r="U415">
        <v>218.0845151829675</v>
      </c>
      <c r="W415">
        <v>0.1931652772054241</v>
      </c>
      <c r="X415">
        <v>0</v>
      </c>
      <c r="Y415">
        <v>64.58940977728977</v>
      </c>
      <c r="Z415">
        <v>56.3648274007427</v>
      </c>
      <c r="AA415">
        <v>0.2412602843156874</v>
      </c>
    </row>
    <row r="416" spans="1:27">
      <c r="A416" s="2">
        <v>44277</v>
      </c>
      <c r="B416">
        <v>1096.660197334365</v>
      </c>
      <c r="C416">
        <v>-0.003417343418592234</v>
      </c>
      <c r="F416" s="2">
        <v>44277</v>
      </c>
      <c r="G416">
        <v>0.01674003111238138</v>
      </c>
      <c r="H416">
        <v>0</v>
      </c>
      <c r="I416">
        <v>0.05586344476498122</v>
      </c>
      <c r="J416">
        <v>0.01769637285981899</v>
      </c>
      <c r="K416">
        <v>0.1624636670224819</v>
      </c>
      <c r="L416">
        <v>0.390164144409482</v>
      </c>
      <c r="M416">
        <v>0.3570723398308546</v>
      </c>
      <c r="S416" s="2">
        <v>44277</v>
      </c>
      <c r="T416">
        <v>18.35951591249133</v>
      </c>
      <c r="U416">
        <v>177.9669168832445</v>
      </c>
      <c r="W416">
        <v>0.2239215961385078</v>
      </c>
      <c r="X416">
        <v>0</v>
      </c>
      <c r="Y416">
        <v>61.25696820540428</v>
      </c>
      <c r="Z416">
        <v>19.40091909362738</v>
      </c>
      <c r="AA416">
        <v>0.2461514433768165</v>
      </c>
    </row>
    <row r="417" spans="1:27">
      <c r="A417" s="2">
        <v>44278</v>
      </c>
      <c r="B417">
        <v>1095.981374958297</v>
      </c>
      <c r="C417">
        <v>-0.0006189906205388285</v>
      </c>
      <c r="F417" s="2">
        <v>44278</v>
      </c>
      <c r="G417">
        <v>0.02262801173060998</v>
      </c>
      <c r="H417">
        <v>0.01134875012463715</v>
      </c>
      <c r="I417">
        <v>0</v>
      </c>
      <c r="J417">
        <v>0.0484127705006545</v>
      </c>
      <c r="K417">
        <v>0.08192544819928847</v>
      </c>
      <c r="L417">
        <v>0.4614992839001108</v>
      </c>
      <c r="M417">
        <v>0.3741857355446992</v>
      </c>
      <c r="S417" s="2">
        <v>44278</v>
      </c>
      <c r="T417">
        <v>24.80594712864214</v>
      </c>
      <c r="U417">
        <v>89.65331458730024</v>
      </c>
      <c r="W417">
        <v>0.2351698431339518</v>
      </c>
      <c r="X417">
        <v>12.43690933681738</v>
      </c>
      <c r="Y417">
        <v>0</v>
      </c>
      <c r="Z417">
        <v>53.04470271630743</v>
      </c>
      <c r="AA417">
        <v>0.290988486909397</v>
      </c>
    </row>
    <row r="418" spans="1:27">
      <c r="A418" s="2">
        <v>44279</v>
      </c>
      <c r="B418">
        <v>1091.764272107281</v>
      </c>
      <c r="C418">
        <v>-0.003847786967343558</v>
      </c>
      <c r="F418" s="2">
        <v>44279</v>
      </c>
      <c r="G418">
        <v>0</v>
      </c>
      <c r="H418">
        <v>0</v>
      </c>
      <c r="I418">
        <v>0.01965282429693824</v>
      </c>
      <c r="J418">
        <v>0.06402835057752305</v>
      </c>
      <c r="K418">
        <v>0.108350398490225</v>
      </c>
      <c r="L418">
        <v>0.4698786602194293</v>
      </c>
      <c r="M418">
        <v>0.3380897664158845</v>
      </c>
      <c r="S418" s="2">
        <v>44279</v>
      </c>
      <c r="T418">
        <v>0</v>
      </c>
      <c r="U418">
        <v>118.1618657569845</v>
      </c>
      <c r="W418">
        <v>0.2121321897353749</v>
      </c>
      <c r="X418">
        <v>0</v>
      </c>
      <c r="Y418">
        <v>21.45370683398092</v>
      </c>
      <c r="Z418">
        <v>69.90716701119786</v>
      </c>
      <c r="AA418">
        <v>0.2971575112984131</v>
      </c>
    </row>
    <row r="419" spans="1:27">
      <c r="A419" s="2">
        <v>44280</v>
      </c>
      <c r="B419">
        <v>1093.484777506738</v>
      </c>
      <c r="C419">
        <v>0.001575894580370774</v>
      </c>
      <c r="F419" s="2">
        <v>44280</v>
      </c>
      <c r="G419">
        <v>0</v>
      </c>
      <c r="H419">
        <v>0.02426973029095029</v>
      </c>
      <c r="I419">
        <v>0</v>
      </c>
      <c r="J419">
        <v>0.1003790665040248</v>
      </c>
      <c r="K419">
        <v>0.09770687972664803</v>
      </c>
      <c r="L419">
        <v>0.421289615906337</v>
      </c>
      <c r="M419">
        <v>0.3563547075720401</v>
      </c>
      <c r="S419" s="2">
        <v>44280</v>
      </c>
      <c r="T419">
        <v>0</v>
      </c>
      <c r="U419">
        <v>106.6639868447574</v>
      </c>
      <c r="W419">
        <v>0.224307742006742</v>
      </c>
      <c r="X419">
        <v>26.54646952715893</v>
      </c>
      <c r="Y419">
        <v>0</v>
      </c>
      <c r="Z419">
        <v>109.7983476930665</v>
      </c>
      <c r="AA419">
        <v>0.2657831938291589</v>
      </c>
    </row>
    <row r="420" spans="1:27">
      <c r="A420" s="2">
        <v>44281</v>
      </c>
      <c r="B420">
        <v>1090.00597526865</v>
      </c>
      <c r="C420">
        <v>-0.003181390641779358</v>
      </c>
      <c r="F420" s="2">
        <v>44281</v>
      </c>
      <c r="G420">
        <v>0</v>
      </c>
      <c r="H420">
        <v>0</v>
      </c>
      <c r="I420">
        <v>0</v>
      </c>
      <c r="J420">
        <v>0</v>
      </c>
      <c r="K420">
        <v>0.171782715932509</v>
      </c>
      <c r="L420">
        <v>0.4760716069036557</v>
      </c>
      <c r="M420">
        <v>0.3521456771638354</v>
      </c>
      <c r="S420" s="2">
        <v>44281</v>
      </c>
      <c r="T420">
        <v>0</v>
      </c>
      <c r="U420">
        <v>187.0838413432799</v>
      </c>
      <c r="W420">
        <v>0.2220494829389475</v>
      </c>
      <c r="X420">
        <v>0</v>
      </c>
      <c r="Y420">
        <v>0</v>
      </c>
      <c r="Z420">
        <v>0</v>
      </c>
      <c r="AA420">
        <v>0.3004935865946353</v>
      </c>
    </row>
    <row r="421" spans="1:27">
      <c r="A421" s="2">
        <v>44282</v>
      </c>
      <c r="B421">
        <v>1091.948358800154</v>
      </c>
      <c r="C421">
        <v>0.001781993471206222</v>
      </c>
      <c r="F421" s="2">
        <v>44282</v>
      </c>
      <c r="G421">
        <v>0.05879850906276327</v>
      </c>
      <c r="H421">
        <v>0</v>
      </c>
      <c r="I421">
        <v>0</v>
      </c>
      <c r="J421">
        <v>0.03331221779706212</v>
      </c>
      <c r="K421">
        <v>0.1575223094612797</v>
      </c>
      <c r="L421">
        <v>0.4535513637603246</v>
      </c>
      <c r="M421">
        <v>0.2968155999185703</v>
      </c>
      <c r="S421" s="2">
        <v>44282</v>
      </c>
      <c r="T421">
        <v>64.20921750501191</v>
      </c>
      <c r="U421">
        <v>171.7677684624409</v>
      </c>
      <c r="W421">
        <v>0.1860464680404619</v>
      </c>
      <c r="X421">
        <v>0</v>
      </c>
      <c r="Y421">
        <v>0</v>
      </c>
      <c r="Z421">
        <v>36.35077012417656</v>
      </c>
      <c r="AA421">
        <v>0.2875192135339816</v>
      </c>
    </row>
    <row r="422" spans="1:27">
      <c r="A422" s="2">
        <v>44283</v>
      </c>
      <c r="B422">
        <v>1092.016819697918</v>
      </c>
      <c r="C422">
        <v>6.269609474873761E-05</v>
      </c>
      <c r="F422" s="2">
        <v>44283</v>
      </c>
      <c r="G422">
        <v>0</v>
      </c>
      <c r="H422">
        <v>0.06748363207861502</v>
      </c>
      <c r="I422">
        <v>0</v>
      </c>
      <c r="J422">
        <v>0.0328113038639125</v>
      </c>
      <c r="K422">
        <v>0.1222897959630077</v>
      </c>
      <c r="L422">
        <v>0.4695300124103648</v>
      </c>
      <c r="M422">
        <v>0.3078852556841001</v>
      </c>
      <c r="S422" s="2">
        <v>44283</v>
      </c>
      <c r="T422">
        <v>0</v>
      </c>
      <c r="U422">
        <v>133.274764366383</v>
      </c>
      <c r="W422">
        <v>0.1937884245296312</v>
      </c>
      <c r="X422">
        <v>73.70037211153576</v>
      </c>
      <c r="Y422">
        <v>0</v>
      </c>
      <c r="Z422">
        <v>35.82320857244169</v>
      </c>
      <c r="AA422">
        <v>0.2970199544698551</v>
      </c>
    </row>
    <row r="423" spans="1:27">
      <c r="A423" s="2">
        <v>44284</v>
      </c>
      <c r="B423">
        <v>1095.014307714181</v>
      </c>
      <c r="C423">
        <v>0.002744910116944776</v>
      </c>
      <c r="F423" s="2">
        <v>44284</v>
      </c>
      <c r="G423">
        <v>0</v>
      </c>
      <c r="H423">
        <v>0.224566949466124</v>
      </c>
      <c r="I423">
        <v>0</v>
      </c>
      <c r="J423">
        <v>0.07717876257182606</v>
      </c>
      <c r="K423">
        <v>0.2464930995670405</v>
      </c>
      <c r="L423">
        <v>0.2675685846667188</v>
      </c>
      <c r="M423">
        <v>0.1841926037282906</v>
      </c>
      <c r="S423" s="2">
        <v>44284</v>
      </c>
      <c r="T423">
        <v>0</v>
      </c>
      <c r="U423">
        <v>269.7654494255062</v>
      </c>
      <c r="W423">
        <v>0.11547758045511</v>
      </c>
      <c r="X423">
        <v>245.9268885775838</v>
      </c>
      <c r="Y423">
        <v>0</v>
      </c>
      <c r="Z423">
        <v>84.52903163675678</v>
      </c>
      <c r="AA423">
        <v>0.1694693203633229</v>
      </c>
    </row>
    <row r="424" spans="1:27">
      <c r="A424" s="2">
        <v>44285</v>
      </c>
      <c r="B424">
        <v>1089.741561252039</v>
      </c>
      <c r="C424">
        <v>-0.004815230654974911</v>
      </c>
      <c r="F424" s="2">
        <v>44285</v>
      </c>
      <c r="G424">
        <v>0.03426167073342646</v>
      </c>
      <c r="H424">
        <v>0</v>
      </c>
      <c r="I424">
        <v>0.07679672809134153</v>
      </c>
      <c r="J424">
        <v>0.07582816365020244</v>
      </c>
      <c r="K424">
        <v>0.2307016821178514</v>
      </c>
      <c r="L424">
        <v>0.3380870155108281</v>
      </c>
      <c r="M424">
        <v>0.2443247398963501</v>
      </c>
      <c r="S424" s="2">
        <v>44285</v>
      </c>
      <c r="T424">
        <v>37.33613587926296</v>
      </c>
      <c r="U424">
        <v>251.1455386276972</v>
      </c>
      <c r="W424">
        <v>0.1544251353178424</v>
      </c>
      <c r="X424">
        <v>0</v>
      </c>
      <c r="Y424">
        <v>83.79869255925196</v>
      </c>
      <c r="Z424">
        <v>82.64227903477054</v>
      </c>
      <c r="AA424">
        <v>0.2153582580639693</v>
      </c>
    </row>
    <row r="425" spans="1:27">
      <c r="A425" s="2">
        <v>44286</v>
      </c>
      <c r="B425">
        <v>1080.797685404405</v>
      </c>
      <c r="C425">
        <v>-0.008207336643523799</v>
      </c>
      <c r="F425" s="2">
        <v>44286</v>
      </c>
      <c r="G425">
        <v>0</v>
      </c>
      <c r="H425">
        <v>0.04767738052668873</v>
      </c>
      <c r="I425">
        <v>0.002958724293692374</v>
      </c>
      <c r="J425">
        <v>0</v>
      </c>
      <c r="K425">
        <v>0.3295131786746671</v>
      </c>
      <c r="L425">
        <v>0.3548683996544086</v>
      </c>
      <c r="M425">
        <v>0.2649823168505432</v>
      </c>
      <c r="S425" s="2">
        <v>44286</v>
      </c>
      <c r="T425">
        <v>0</v>
      </c>
      <c r="U425">
        <v>355.8491559073854</v>
      </c>
      <c r="W425">
        <v>0.1684946416437726</v>
      </c>
      <c r="X425">
        <v>51.5493449219837</v>
      </c>
      <c r="Y425">
        <v>3.194771406272892</v>
      </c>
      <c r="Z425">
        <v>0</v>
      </c>
      <c r="AA425">
        <v>0.2276048763020588</v>
      </c>
    </row>
    <row r="426" spans="1:27">
      <c r="A426" s="2">
        <v>44287</v>
      </c>
      <c r="B426">
        <v>1088.839852632383</v>
      </c>
      <c r="C426">
        <v>0.007440955265341165</v>
      </c>
      <c r="F426" s="2">
        <v>44287</v>
      </c>
      <c r="G426">
        <v>0.01233969241425753</v>
      </c>
      <c r="H426">
        <v>0.01465352069210472</v>
      </c>
      <c r="I426">
        <v>0.05338312377091779</v>
      </c>
      <c r="J426">
        <v>0.01643506404308746</v>
      </c>
      <c r="K426">
        <v>0.2668784858684016</v>
      </c>
      <c r="L426">
        <v>0.3450955094158626</v>
      </c>
      <c r="M426">
        <v>0.2912146037953682</v>
      </c>
      <c r="S426" s="2">
        <v>44287</v>
      </c>
      <c r="T426">
        <v>13.43257314262079</v>
      </c>
      <c r="U426">
        <v>290.7005809783484</v>
      </c>
      <c r="W426">
        <v>0.1848706066401407</v>
      </c>
      <c r="X426">
        <v>15.95491131024482</v>
      </c>
      <c r="Y426">
        <v>58.12806528939814</v>
      </c>
      <c r="Z426">
        <v>17.88867360247295</v>
      </c>
      <c r="AA426">
        <v>0.2197352386044732</v>
      </c>
    </row>
    <row r="427" spans="1:27">
      <c r="A427" s="2">
        <v>44288</v>
      </c>
      <c r="B427">
        <v>1098.822934357026</v>
      </c>
      <c r="C427">
        <v>0.00916854916772869</v>
      </c>
      <c r="F427" s="2">
        <v>44288</v>
      </c>
      <c r="G427">
        <v>0.021521019532149</v>
      </c>
      <c r="H427">
        <v>0.007739699808128756</v>
      </c>
      <c r="I427">
        <v>0</v>
      </c>
      <c r="J427">
        <v>0.06372520287090824</v>
      </c>
      <c r="K427">
        <v>0.2155687496263984</v>
      </c>
      <c r="L427">
        <v>0.3868949684204431</v>
      </c>
      <c r="M427">
        <v>0.3045503597419724</v>
      </c>
      <c r="S427" s="2">
        <v>44288</v>
      </c>
      <c r="T427">
        <v>23.64435441418702</v>
      </c>
      <c r="U427">
        <v>236.8707473239124</v>
      </c>
      <c r="W427">
        <v>0.1922846679372289</v>
      </c>
      <c r="X427">
        <v>8.503008646605426</v>
      </c>
      <c r="Y427">
        <v>0</v>
      </c>
      <c r="Z427">
        <v>70.04166700666086</v>
      </c>
      <c r="AA427">
        <v>0.2453340807992546</v>
      </c>
    </row>
    <row r="428" spans="1:27">
      <c r="A428" s="2">
        <v>44289</v>
      </c>
      <c r="B428">
        <v>1099.833476754605</v>
      </c>
      <c r="C428">
        <v>0.000919658996898054</v>
      </c>
      <c r="F428" s="2">
        <v>44289</v>
      </c>
      <c r="G428">
        <v>0.034260054453714</v>
      </c>
      <c r="H428">
        <v>0</v>
      </c>
      <c r="I428">
        <v>0.06745078348946509</v>
      </c>
      <c r="J428">
        <v>0.04814522726061592</v>
      </c>
      <c r="K428">
        <v>0.1638693398293313</v>
      </c>
      <c r="L428">
        <v>0.354841092458178</v>
      </c>
      <c r="M428">
        <v>0.3314335025086957</v>
      </c>
      <c r="S428" s="2">
        <v>44289</v>
      </c>
      <c r="T428">
        <v>37.67775315156435</v>
      </c>
      <c r="U428">
        <v>180.0494022848186</v>
      </c>
      <c r="W428">
        <v>0.2096953803506527</v>
      </c>
      <c r="X428">
        <v>0</v>
      </c>
      <c r="Y428">
        <v>74.17698734884976</v>
      </c>
      <c r="Z428">
        <v>52.94546893804998</v>
      </c>
      <c r="AA428">
        <v>0.2247050638714959</v>
      </c>
    </row>
    <row r="429" spans="1:27">
      <c r="A429" s="2">
        <v>44290</v>
      </c>
      <c r="B429">
        <v>1098.184997338938</v>
      </c>
      <c r="C429">
        <v>-0.001498844552842438</v>
      </c>
      <c r="F429" s="2">
        <v>44290</v>
      </c>
      <c r="G429">
        <v>0.01654477247532075</v>
      </c>
      <c r="H429">
        <v>0</v>
      </c>
      <c r="I429">
        <v>0.05298614477110499</v>
      </c>
      <c r="J429">
        <v>0</v>
      </c>
      <c r="K429">
        <v>0.2307271161599101</v>
      </c>
      <c r="L429">
        <v>0.3754938400972251</v>
      </c>
      <c r="M429">
        <v>0.3242481264964389</v>
      </c>
      <c r="S429" s="2">
        <v>44290</v>
      </c>
      <c r="T429">
        <v>18.16393832518906</v>
      </c>
      <c r="U429">
        <v>253.278688683822</v>
      </c>
      <c r="W429">
        <v>0.2051058272169197</v>
      </c>
      <c r="X429">
        <v>0</v>
      </c>
      <c r="Y429">
        <v>58.19987220922376</v>
      </c>
      <c r="Z429">
        <v>0</v>
      </c>
      <c r="AA429">
        <v>0.2381867736579395</v>
      </c>
    </row>
    <row r="430" spans="1:27">
      <c r="A430" s="2">
        <v>44291</v>
      </c>
      <c r="B430">
        <v>1099.935413418828</v>
      </c>
      <c r="C430">
        <v>0.001593917312777249</v>
      </c>
      <c r="F430" s="2">
        <v>44291</v>
      </c>
      <c r="G430">
        <v>0.00399865437502712</v>
      </c>
      <c r="H430">
        <v>0</v>
      </c>
      <c r="I430">
        <v>0</v>
      </c>
      <c r="J430">
        <v>0</v>
      </c>
      <c r="K430">
        <v>0.2448709626112509</v>
      </c>
      <c r="L430">
        <v>0.4311712941440931</v>
      </c>
      <c r="M430">
        <v>0.3199590888696288</v>
      </c>
      <c r="S430" s="2">
        <v>44291</v>
      </c>
      <c r="T430">
        <v>4.397905965290623</v>
      </c>
      <c r="U430">
        <v>269.1401127414588</v>
      </c>
      <c r="W430">
        <v>0.2016250248772127</v>
      </c>
      <c r="X430">
        <v>0</v>
      </c>
      <c r="Y430">
        <v>0</v>
      </c>
      <c r="Z430">
        <v>0</v>
      </c>
      <c r="AA430">
        <v>0.2743263108755019</v>
      </c>
    </row>
    <row r="431" spans="1:27">
      <c r="A431" s="2">
        <v>44292</v>
      </c>
      <c r="B431">
        <v>1099.210683932148</v>
      </c>
      <c r="C431">
        <v>-0.0006588836742950077</v>
      </c>
      <c r="F431" s="2">
        <v>44292</v>
      </c>
      <c r="G431">
        <v>0</v>
      </c>
      <c r="H431">
        <v>0</v>
      </c>
      <c r="I431">
        <v>0.0121697732391736</v>
      </c>
      <c r="J431">
        <v>0.03196245177150148</v>
      </c>
      <c r="K431">
        <v>0.2643480011909099</v>
      </c>
      <c r="L431">
        <v>0.3832050327433976</v>
      </c>
      <c r="M431">
        <v>0.3083147410550175</v>
      </c>
      <c r="S431" s="2">
        <v>44292</v>
      </c>
      <c r="T431">
        <v>0</v>
      </c>
      <c r="U431">
        <v>290.3368212349864</v>
      </c>
      <c r="W431">
        <v>0.1944400182820636</v>
      </c>
      <c r="X431">
        <v>0</v>
      </c>
      <c r="Y431">
        <v>13.37509813802593</v>
      </c>
      <c r="Z431">
        <v>35.13215952689426</v>
      </c>
      <c r="AA431">
        <v>0.2438583657766446</v>
      </c>
    </row>
    <row r="432" spans="1:27">
      <c r="A432" s="2">
        <v>44293</v>
      </c>
      <c r="B432">
        <v>1105.43169353238</v>
      </c>
      <c r="C432">
        <v>0.005659524321560028</v>
      </c>
      <c r="F432" s="2">
        <v>44293</v>
      </c>
      <c r="G432">
        <v>0</v>
      </c>
      <c r="H432">
        <v>0</v>
      </c>
      <c r="I432">
        <v>0</v>
      </c>
      <c r="J432">
        <v>0.001004914078346922</v>
      </c>
      <c r="K432">
        <v>0.2623905471568183</v>
      </c>
      <c r="L432">
        <v>0.4000082868171249</v>
      </c>
      <c r="M432">
        <v>0.3365962519477099</v>
      </c>
      <c r="S432" s="2">
        <v>44293</v>
      </c>
      <c r="T432">
        <v>0</v>
      </c>
      <c r="U432">
        <v>289.9427979614926</v>
      </c>
      <c r="W432">
        <v>0.2120089073412638</v>
      </c>
      <c r="X432">
        <v>0</v>
      </c>
      <c r="Y432">
        <v>0</v>
      </c>
      <c r="Z432">
        <v>1.110550270518622</v>
      </c>
      <c r="AA432">
        <v>0.2537064682784361</v>
      </c>
    </row>
    <row r="433" spans="1:27">
      <c r="A433" s="2">
        <v>44294</v>
      </c>
      <c r="B433">
        <v>1103.621332160571</v>
      </c>
      <c r="C433">
        <v>-0.001637696279563783</v>
      </c>
      <c r="F433" s="2">
        <v>44294</v>
      </c>
      <c r="G433">
        <v>0</v>
      </c>
      <c r="H433">
        <v>0</v>
      </c>
      <c r="I433">
        <v>0</v>
      </c>
      <c r="J433">
        <v>0</v>
      </c>
      <c r="K433">
        <v>0.2807107429971191</v>
      </c>
      <c r="L433">
        <v>0.3994068785896333</v>
      </c>
      <c r="M433">
        <v>0.3198823784132477</v>
      </c>
      <c r="S433" s="2">
        <v>44294</v>
      </c>
      <c r="T433">
        <v>0</v>
      </c>
      <c r="U433">
        <v>309.6838344155732</v>
      </c>
      <c r="W433">
        <v>0.2015210856919517</v>
      </c>
      <c r="X433">
        <v>0</v>
      </c>
      <c r="Y433">
        <v>0</v>
      </c>
      <c r="Z433">
        <v>0</v>
      </c>
      <c r="AA433">
        <v>0.2536552025277996</v>
      </c>
    </row>
    <row r="434" spans="1:27">
      <c r="A434" s="2">
        <v>44295</v>
      </c>
      <c r="B434">
        <v>1111.531021746123</v>
      </c>
      <c r="C434">
        <v>0.007167032164979714</v>
      </c>
      <c r="F434" s="2">
        <v>44295</v>
      </c>
      <c r="G434">
        <v>0</v>
      </c>
      <c r="H434">
        <v>0</v>
      </c>
      <c r="I434">
        <v>0.03049969072530014</v>
      </c>
      <c r="J434">
        <v>0.03144098470795912</v>
      </c>
      <c r="K434">
        <v>0.2436974263221534</v>
      </c>
      <c r="L434">
        <v>0.4064323747402211</v>
      </c>
      <c r="M434">
        <v>0.2879295235043663</v>
      </c>
      <c r="S434" s="2">
        <v>44295</v>
      </c>
      <c r="T434">
        <v>0</v>
      </c>
      <c r="U434">
        <v>270.7751676399335</v>
      </c>
      <c r="W434">
        <v>0.1809358749239867</v>
      </c>
      <c r="X434">
        <v>0</v>
      </c>
      <c r="Y434">
        <v>33.9129624871486</v>
      </c>
      <c r="Z434">
        <v>34.95155783209962</v>
      </c>
      <c r="AA434">
        <v>0.2574525013263855</v>
      </c>
    </row>
    <row r="435" spans="1:27">
      <c r="A435" s="2">
        <v>44296</v>
      </c>
      <c r="B435">
        <v>1105.958179836968</v>
      </c>
      <c r="C435">
        <v>-0.005013662956883436</v>
      </c>
      <c r="F435" s="2">
        <v>44296</v>
      </c>
      <c r="G435">
        <v>0.03614795346624535</v>
      </c>
      <c r="H435">
        <v>0</v>
      </c>
      <c r="I435">
        <v>0.03238918310179062</v>
      </c>
      <c r="J435">
        <v>0.02460147307503388</v>
      </c>
      <c r="K435">
        <v>0.2717944359066788</v>
      </c>
      <c r="L435">
        <v>0.3513613004701833</v>
      </c>
      <c r="M435">
        <v>0.283705653980068</v>
      </c>
      <c r="S435" s="2">
        <v>44296</v>
      </c>
      <c r="T435">
        <v>39.9790354824345</v>
      </c>
      <c r="U435">
        <v>300.505677144524</v>
      </c>
      <c r="W435">
        <v>0.1793848084939746</v>
      </c>
      <c r="X435">
        <v>0</v>
      </c>
      <c r="Y435">
        <v>35.83504953616755</v>
      </c>
      <c r="Z435">
        <v>27.21736719582563</v>
      </c>
      <c r="AA435">
        <v>0.2225129670543765</v>
      </c>
    </row>
    <row r="436" spans="1:27">
      <c r="A436" s="2">
        <v>44297</v>
      </c>
      <c r="B436">
        <v>1107.608085168651</v>
      </c>
      <c r="C436">
        <v>0.00149183338191583</v>
      </c>
      <c r="F436" s="2">
        <v>44297</v>
      </c>
      <c r="G436">
        <v>0</v>
      </c>
      <c r="H436">
        <v>0</v>
      </c>
      <c r="I436">
        <v>0</v>
      </c>
      <c r="J436">
        <v>0.03471429892326614</v>
      </c>
      <c r="K436">
        <v>0.2842785119052378</v>
      </c>
      <c r="L436">
        <v>0.3872449210071669</v>
      </c>
      <c r="M436">
        <v>0.2937622681643293</v>
      </c>
      <c r="S436" s="2">
        <v>44297</v>
      </c>
      <c r="T436">
        <v>0</v>
      </c>
      <c r="U436">
        <v>314.868044185723</v>
      </c>
      <c r="W436">
        <v>0.185292884581968</v>
      </c>
      <c r="X436">
        <v>0</v>
      </c>
      <c r="Y436">
        <v>0</v>
      </c>
      <c r="Z436">
        <v>38.46726304164737</v>
      </c>
      <c r="AA436">
        <v>0.2454251170135079</v>
      </c>
    </row>
    <row r="437" spans="1:27">
      <c r="A437" s="2">
        <v>44298</v>
      </c>
      <c r="B437">
        <v>1106.690412677064</v>
      </c>
      <c r="C437">
        <v>-0.0008285173283539837</v>
      </c>
      <c r="F437" s="2">
        <v>44298</v>
      </c>
      <c r="G437">
        <v>0.02050245837126656</v>
      </c>
      <c r="H437">
        <v>0.02339319854684794</v>
      </c>
      <c r="I437">
        <v>0.02090946848013229</v>
      </c>
      <c r="J437">
        <v>0.08982316106637371</v>
      </c>
      <c r="K437">
        <v>0.1883129505525108</v>
      </c>
      <c r="L437">
        <v>0.3884651401966405</v>
      </c>
      <c r="M437">
        <v>0.2685936227862282</v>
      </c>
      <c r="S437" s="2">
        <v>44298</v>
      </c>
      <c r="T437">
        <v>22.69034253087236</v>
      </c>
      <c r="U437">
        <v>208.4604688017989</v>
      </c>
      <c r="W437">
        <v>0.1694219629838122</v>
      </c>
      <c r="X437">
        <v>25.88677397924778</v>
      </c>
      <c r="Y437">
        <v>23.14229446200422</v>
      </c>
      <c r="Z437">
        <v>99.48603199195946</v>
      </c>
      <c r="AA437">
        <v>0.2464062326023221</v>
      </c>
    </row>
    <row r="438" spans="1:27">
      <c r="A438" s="2">
        <v>44299</v>
      </c>
      <c r="B438">
        <v>1102.591435940708</v>
      </c>
      <c r="C438">
        <v>-0.003703815167641067</v>
      </c>
      <c r="F438" s="2">
        <v>44299</v>
      </c>
      <c r="G438">
        <v>0</v>
      </c>
      <c r="H438">
        <v>0</v>
      </c>
      <c r="I438">
        <v>0.008223201889205766</v>
      </c>
      <c r="J438">
        <v>0</v>
      </c>
      <c r="K438">
        <v>0.2446508039131803</v>
      </c>
      <c r="L438">
        <v>0.4322297228966809</v>
      </c>
      <c r="M438">
        <v>0.3148962713009331</v>
      </c>
      <c r="S438" s="2">
        <v>44299</v>
      </c>
      <c r="T438">
        <v>0</v>
      </c>
      <c r="U438">
        <v>269.9608837692272</v>
      </c>
      <c r="W438">
        <v>0.1988452349797936</v>
      </c>
      <c r="X438">
        <v>0</v>
      </c>
      <c r="Y438">
        <v>9.065279070502145</v>
      </c>
      <c r="Z438">
        <v>0</v>
      </c>
      <c r="AA438">
        <v>0.2749456774737248</v>
      </c>
    </row>
    <row r="439" spans="1:27">
      <c r="A439" s="2">
        <v>44300</v>
      </c>
      <c r="B439">
        <v>1108.004358875898</v>
      </c>
      <c r="C439">
        <v>0.004909273515780299</v>
      </c>
      <c r="F439" s="2">
        <v>44300</v>
      </c>
      <c r="G439">
        <v>0.02971179453675606</v>
      </c>
      <c r="H439">
        <v>0</v>
      </c>
      <c r="I439">
        <v>0</v>
      </c>
      <c r="J439">
        <v>0</v>
      </c>
      <c r="K439">
        <v>0.1382759193825827</v>
      </c>
      <c r="L439">
        <v>0.4788442632496348</v>
      </c>
      <c r="M439">
        <v>0.3531680228310264</v>
      </c>
      <c r="S439" s="2">
        <v>44300</v>
      </c>
      <c r="T439">
        <v>32.91987839048333</v>
      </c>
      <c r="U439">
        <v>153.1861763792047</v>
      </c>
      <c r="W439">
        <v>0.2233737334952105</v>
      </c>
      <c r="X439">
        <v>0</v>
      </c>
      <c r="Y439">
        <v>0</v>
      </c>
      <c r="Z439">
        <v>0</v>
      </c>
      <c r="AA439">
        <v>0.3036471605323957</v>
      </c>
    </row>
    <row r="440" spans="1:27">
      <c r="A440" s="2">
        <v>44301</v>
      </c>
      <c r="B440">
        <v>1104.219353649697</v>
      </c>
      <c r="C440">
        <v>-0.003416056259960332</v>
      </c>
      <c r="F440" s="2">
        <v>44301</v>
      </c>
      <c r="G440">
        <v>0.04900150813963608</v>
      </c>
      <c r="H440">
        <v>0</v>
      </c>
      <c r="I440">
        <v>0</v>
      </c>
      <c r="J440">
        <v>0.01849553772304435</v>
      </c>
      <c r="K440">
        <v>0.08691409710122509</v>
      </c>
      <c r="L440">
        <v>0.5128074678680775</v>
      </c>
      <c r="M440">
        <v>0.3327813891680169</v>
      </c>
      <c r="S440" s="2">
        <v>44301</v>
      </c>
      <c r="T440">
        <v>54.11047966389805</v>
      </c>
      <c r="U440">
        <v>95.89981835257785</v>
      </c>
      <c r="W440">
        <v>0.2099995754788361</v>
      </c>
      <c r="X440">
        <v>0</v>
      </c>
      <c r="Y440">
        <v>0</v>
      </c>
      <c r="Z440">
        <v>20.42262452487011</v>
      </c>
      <c r="AA440">
        <v>0.3262903131438917</v>
      </c>
    </row>
    <row r="441" spans="1:27">
      <c r="A441" s="2">
        <v>44302</v>
      </c>
      <c r="B441">
        <v>1118.978286975651</v>
      </c>
      <c r="C441">
        <v>0.01336594334918395</v>
      </c>
      <c r="F441" s="2">
        <v>44302</v>
      </c>
      <c r="G441">
        <v>0.00271932998574319</v>
      </c>
      <c r="H441">
        <v>0</v>
      </c>
      <c r="I441">
        <v>0</v>
      </c>
      <c r="J441">
        <v>0</v>
      </c>
      <c r="K441">
        <v>0.09636571273384467</v>
      </c>
      <c r="L441">
        <v>0.5028574840896994</v>
      </c>
      <c r="M441">
        <v>0.3980574731907126</v>
      </c>
      <c r="S441" s="2">
        <v>44302</v>
      </c>
      <c r="T441">
        <v>3.042154560415143</v>
      </c>
      <c r="U441">
        <v>107.7023417476356</v>
      </c>
      <c r="W441">
        <v>0.2510898523761507</v>
      </c>
      <c r="X441">
        <v>0</v>
      </c>
      <c r="Y441">
        <v>0</v>
      </c>
      <c r="Z441">
        <v>0</v>
      </c>
      <c r="AA441">
        <v>0.3189198315319775</v>
      </c>
    </row>
    <row r="442" spans="1:27">
      <c r="A442" s="2">
        <v>44303</v>
      </c>
      <c r="B442">
        <v>1128.273062170053</v>
      </c>
      <c r="C442">
        <v>0.00830648396183209</v>
      </c>
      <c r="F442" s="2">
        <v>44303</v>
      </c>
      <c r="G442">
        <v>0</v>
      </c>
      <c r="H442">
        <v>0.01766075395514391</v>
      </c>
      <c r="I442">
        <v>0</v>
      </c>
      <c r="J442">
        <v>0</v>
      </c>
      <c r="K442">
        <v>0.1183417273485081</v>
      </c>
      <c r="L442">
        <v>0.5004933356167401</v>
      </c>
      <c r="M442">
        <v>0.3635041830796077</v>
      </c>
      <c r="S442" s="2">
        <v>44303</v>
      </c>
      <c r="T442">
        <v>0</v>
      </c>
      <c r="U442">
        <v>133.5062428693539</v>
      </c>
      <c r="W442">
        <v>0.2289343288705176</v>
      </c>
      <c r="X442">
        <v>19.928438728071</v>
      </c>
      <c r="Y442">
        <v>0</v>
      </c>
      <c r="Z442">
        <v>0</v>
      </c>
      <c r="AA442">
        <v>0.3173356834412313</v>
      </c>
    </row>
    <row r="443" spans="1:27">
      <c r="A443" s="2">
        <v>44304</v>
      </c>
      <c r="B443">
        <v>1128.789688630184</v>
      </c>
      <c r="C443">
        <v>0.0004578913362851544</v>
      </c>
      <c r="F443" s="2">
        <v>44304</v>
      </c>
      <c r="G443">
        <v>0.1110393097258831</v>
      </c>
      <c r="H443">
        <v>0</v>
      </c>
      <c r="I443">
        <v>0.04682965805260596</v>
      </c>
      <c r="J443">
        <v>0.0008251388509597803</v>
      </c>
      <c r="K443">
        <v>0.08143861001662962</v>
      </c>
      <c r="L443">
        <v>0.4493595506950906</v>
      </c>
      <c r="M443">
        <v>0.3105077326588309</v>
      </c>
      <c r="S443" s="2">
        <v>44304</v>
      </c>
      <c r="T443">
        <v>125.4155719232107</v>
      </c>
      <c r="U443">
        <v>91.84346151648917</v>
      </c>
      <c r="W443">
        <v>0.1953243482373418</v>
      </c>
      <c r="X443">
        <v>0</v>
      </c>
      <c r="Y443">
        <v>52.88089066889125</v>
      </c>
      <c r="Z443">
        <v>0.9303569309321111</v>
      </c>
      <c r="AA443">
        <v>0.2852709528195332</v>
      </c>
    </row>
    <row r="444" spans="1:27">
      <c r="A444" s="2">
        <v>44305</v>
      </c>
      <c r="B444">
        <v>1130.718342805409</v>
      </c>
      <c r="C444">
        <v>0.001708603643930218</v>
      </c>
      <c r="F444" s="2">
        <v>44305</v>
      </c>
      <c r="G444">
        <v>0</v>
      </c>
      <c r="H444">
        <v>0.03275920661639686</v>
      </c>
      <c r="I444">
        <v>0</v>
      </c>
      <c r="J444">
        <v>0</v>
      </c>
      <c r="K444">
        <v>0.16731067974046</v>
      </c>
      <c r="L444">
        <v>0.5084590087542459</v>
      </c>
      <c r="M444">
        <v>0.2914711048888974</v>
      </c>
      <c r="S444" s="2">
        <v>44305</v>
      </c>
      <c r="T444">
        <v>0</v>
      </c>
      <c r="U444">
        <v>189.1376073403042</v>
      </c>
      <c r="W444">
        <v>0.1828401535201954</v>
      </c>
      <c r="X444">
        <v>37.04995996899428</v>
      </c>
      <c r="Y444">
        <v>0</v>
      </c>
      <c r="Z444">
        <v>0</v>
      </c>
      <c r="AA444">
        <v>0.3233362322306719</v>
      </c>
    </row>
    <row r="445" spans="1:27">
      <c r="A445" s="2">
        <v>44306</v>
      </c>
      <c r="B445">
        <v>1125.845663052615</v>
      </c>
      <c r="C445">
        <v>-0.004309366504751555</v>
      </c>
      <c r="F445" s="2">
        <v>44306</v>
      </c>
      <c r="G445">
        <v>0</v>
      </c>
      <c r="H445">
        <v>0</v>
      </c>
      <c r="I445">
        <v>0</v>
      </c>
      <c r="J445">
        <v>0</v>
      </c>
      <c r="K445">
        <v>0.0367138169565762</v>
      </c>
      <c r="L445">
        <v>0.5793733635265592</v>
      </c>
      <c r="M445">
        <v>0.3839128195168644</v>
      </c>
      <c r="S445" s="2">
        <v>44306</v>
      </c>
      <c r="T445">
        <v>0</v>
      </c>
      <c r="U445">
        <v>41.30101669047724</v>
      </c>
      <c r="W445">
        <v>0.2419651684723882</v>
      </c>
      <c r="X445">
        <v>0</v>
      </c>
      <c r="Y445">
        <v>0</v>
      </c>
      <c r="Z445">
        <v>0</v>
      </c>
      <c r="AA445">
        <v>0.3682646269966698</v>
      </c>
    </row>
    <row r="446" spans="1:27">
      <c r="A446" s="2">
        <v>44307</v>
      </c>
      <c r="B446">
        <v>1130.14698216786</v>
      </c>
      <c r="C446">
        <v>0.003820522880180865</v>
      </c>
      <c r="F446" s="2">
        <v>44307</v>
      </c>
      <c r="G446">
        <v>0.002955471254468962</v>
      </c>
      <c r="H446">
        <v>0.05240649561501902</v>
      </c>
      <c r="I446">
        <v>0</v>
      </c>
      <c r="J446">
        <v>0</v>
      </c>
      <c r="K446">
        <v>0.09253917206849634</v>
      </c>
      <c r="L446">
        <v>0.5138809195382079</v>
      </c>
      <c r="M446">
        <v>0.3382179415238078</v>
      </c>
      <c r="N446">
        <v>0</v>
      </c>
      <c r="S446" s="2">
        <v>44307</v>
      </c>
      <c r="T446">
        <v>3.339660507415287</v>
      </c>
      <c r="U446">
        <v>104.5520780555344</v>
      </c>
      <c r="V446">
        <v>0</v>
      </c>
      <c r="W446">
        <v>0.213334283049919</v>
      </c>
      <c r="X446">
        <v>59.22595073660708</v>
      </c>
      <c r="Y446">
        <v>0</v>
      </c>
      <c r="Z446">
        <v>0</v>
      </c>
      <c r="AA446">
        <v>0.3264655580677764</v>
      </c>
    </row>
    <row r="447" spans="1:27">
      <c r="A447" s="2">
        <v>44308</v>
      </c>
      <c r="B447">
        <v>1141.039396195154</v>
      </c>
      <c r="C447">
        <v>0.009638050801498377</v>
      </c>
      <c r="F447" s="2">
        <v>44308</v>
      </c>
      <c r="G447">
        <v>0.09487251158182232</v>
      </c>
      <c r="H447">
        <v>0</v>
      </c>
      <c r="I447">
        <v>0.1275473432238156</v>
      </c>
      <c r="J447">
        <v>0</v>
      </c>
      <c r="K447">
        <v>0.1074897582210335</v>
      </c>
      <c r="L447">
        <v>0.3937045020906028</v>
      </c>
      <c r="M447">
        <v>0.2763858848827256</v>
      </c>
      <c r="N447">
        <v>0</v>
      </c>
      <c r="S447" s="2">
        <v>44308</v>
      </c>
      <c r="T447">
        <v>108.2539476960046</v>
      </c>
      <c r="U447">
        <v>122.5742046495149</v>
      </c>
      <c r="V447">
        <v>0</v>
      </c>
      <c r="W447">
        <v>0.1740520860932983</v>
      </c>
      <c r="X447">
        <v>0</v>
      </c>
      <c r="Y447">
        <v>145.6256247921462</v>
      </c>
      <c r="Z447">
        <v>0</v>
      </c>
      <c r="AA447">
        <v>0.2497955997317576</v>
      </c>
    </row>
    <row r="448" spans="1:27">
      <c r="A448" s="2">
        <v>44309</v>
      </c>
      <c r="B448">
        <v>1135.474328242101</v>
      </c>
      <c r="C448">
        <v>-0.004877191770598976</v>
      </c>
      <c r="F448" s="2">
        <v>44309</v>
      </c>
      <c r="G448">
        <v>0.07490438154622407</v>
      </c>
      <c r="H448">
        <v>0</v>
      </c>
      <c r="I448">
        <v>0.002014842909057948</v>
      </c>
      <c r="J448">
        <v>0</v>
      </c>
      <c r="K448">
        <v>0.1269491090572763</v>
      </c>
      <c r="L448">
        <v>0.502334322279093</v>
      </c>
      <c r="M448">
        <v>0.2937973442083486</v>
      </c>
      <c r="N448">
        <v>0</v>
      </c>
      <c r="S448" s="2">
        <v>44309</v>
      </c>
      <c r="T448">
        <v>85.07214957299509</v>
      </c>
      <c r="U448">
        <v>144.0996393652419</v>
      </c>
      <c r="V448">
        <v>0</v>
      </c>
      <c r="W448">
        <v>0.1853566690207871</v>
      </c>
      <c r="X448">
        <v>0</v>
      </c>
      <c r="Y448">
        <v>2.288241965168932</v>
      </c>
      <c r="Z448">
        <v>0</v>
      </c>
      <c r="AA448">
        <v>0.3197504725217067</v>
      </c>
    </row>
    <row r="449" spans="1:27">
      <c r="A449" s="2">
        <v>44310</v>
      </c>
      <c r="B449">
        <v>1134.065337167178</v>
      </c>
      <c r="C449">
        <v>-0.001240883250178682</v>
      </c>
      <c r="F449" s="2">
        <v>44310</v>
      </c>
      <c r="G449">
        <v>0</v>
      </c>
      <c r="H449">
        <v>0</v>
      </c>
      <c r="I449">
        <v>0.04253627705408052</v>
      </c>
      <c r="J449">
        <v>0</v>
      </c>
      <c r="K449">
        <v>0.1243980682664786</v>
      </c>
      <c r="L449">
        <v>0.5028756058118321</v>
      </c>
      <c r="M449">
        <v>0.3301900488676088</v>
      </c>
      <c r="N449">
        <v>0</v>
      </c>
      <c r="S449" s="2">
        <v>44310</v>
      </c>
      <c r="T449">
        <v>0</v>
      </c>
      <c r="U449">
        <v>140.9182394334642</v>
      </c>
      <c r="V449">
        <v>0</v>
      </c>
      <c r="W449">
        <v>0.2076897515858373</v>
      </c>
      <c r="X449">
        <v>0</v>
      </c>
      <c r="Y449">
        <v>48.2603946559439</v>
      </c>
      <c r="Z449">
        <v>0</v>
      </c>
      <c r="AA449">
        <v>0.3210488800867792</v>
      </c>
    </row>
    <row r="450" spans="1:27">
      <c r="A450" s="2">
        <v>44311</v>
      </c>
      <c r="B450">
        <v>1132.33106026499</v>
      </c>
      <c r="C450">
        <v>-0.001529256600435458</v>
      </c>
      <c r="F450" s="2">
        <v>44311</v>
      </c>
      <c r="G450">
        <v>0</v>
      </c>
      <c r="H450">
        <v>0.03468663162865512</v>
      </c>
      <c r="I450">
        <v>0</v>
      </c>
      <c r="J450">
        <v>0</v>
      </c>
      <c r="K450">
        <v>0.09722936733897582</v>
      </c>
      <c r="L450">
        <v>0.4529533398534457</v>
      </c>
      <c r="M450">
        <v>0.3208879021886684</v>
      </c>
      <c r="N450">
        <v>0.09424275899025508</v>
      </c>
      <c r="S450" s="2">
        <v>44311</v>
      </c>
      <c r="T450">
        <v>0</v>
      </c>
      <c r="U450">
        <v>109.9748453275681</v>
      </c>
      <c r="V450">
        <v>109.9672223009537</v>
      </c>
      <c r="W450">
        <v>0.2028567641808694</v>
      </c>
      <c r="X450">
        <v>39.28280171398188</v>
      </c>
      <c r="Y450">
        <v>0</v>
      </c>
      <c r="Z450">
        <v>0</v>
      </c>
      <c r="AA450">
        <v>0.2884762172371267</v>
      </c>
    </row>
    <row r="451" spans="1:27">
      <c r="A451" s="2">
        <v>44312</v>
      </c>
      <c r="B451">
        <v>1129.240075964708</v>
      </c>
      <c r="C451">
        <v>-0.002729753169146809</v>
      </c>
      <c r="F451" s="2">
        <v>44312</v>
      </c>
      <c r="G451">
        <v>0</v>
      </c>
      <c r="H451">
        <v>0</v>
      </c>
      <c r="I451">
        <v>0</v>
      </c>
      <c r="J451">
        <v>0</v>
      </c>
      <c r="K451">
        <v>0.08015507956912404</v>
      </c>
      <c r="L451">
        <v>0.4625747005658102</v>
      </c>
      <c r="M451">
        <v>0.382295466212109</v>
      </c>
      <c r="N451">
        <v>0.07497475365295687</v>
      </c>
      <c r="S451" s="2">
        <v>44312</v>
      </c>
      <c r="T451">
        <v>0</v>
      </c>
      <c r="U451">
        <v>90.41641699629224</v>
      </c>
      <c r="V451">
        <v>87.1820167985065</v>
      </c>
      <c r="W451">
        <v>0.241952898827247</v>
      </c>
      <c r="X451">
        <v>0</v>
      </c>
      <c r="Y451">
        <v>0</v>
      </c>
      <c r="Z451">
        <v>0</v>
      </c>
      <c r="AA451">
        <v>0.29491816501578</v>
      </c>
    </row>
    <row r="452" spans="1:27">
      <c r="A452" s="2">
        <v>44313</v>
      </c>
      <c r="B452">
        <v>1136.94888008509</v>
      </c>
      <c r="C452">
        <v>0.006826541392269014</v>
      </c>
      <c r="F452" s="2">
        <v>44313</v>
      </c>
      <c r="G452">
        <v>0.01287562907623646</v>
      </c>
      <c r="H452">
        <v>0.0266261262569131</v>
      </c>
      <c r="I452">
        <v>0</v>
      </c>
      <c r="J452">
        <v>0</v>
      </c>
      <c r="K452">
        <v>0.1113692844663946</v>
      </c>
      <c r="L452">
        <v>0.4540544737585285</v>
      </c>
      <c r="M452">
        <v>0.3950744864419273</v>
      </c>
      <c r="N452">
        <v>0</v>
      </c>
      <c r="S452" s="2">
        <v>44313</v>
      </c>
      <c r="T452">
        <v>14.64194168665814</v>
      </c>
      <c r="U452">
        <v>126.4512009385494</v>
      </c>
      <c r="V452">
        <v>0</v>
      </c>
      <c r="W452">
        <v>0.2505356943322777</v>
      </c>
      <c r="X452">
        <v>30.26459461419666</v>
      </c>
      <c r="Y452">
        <v>0</v>
      </c>
      <c r="Z452">
        <v>0</v>
      </c>
      <c r="AA452">
        <v>0.2899797824969098</v>
      </c>
    </row>
    <row r="453" spans="1:27">
      <c r="A453" s="2">
        <v>44314</v>
      </c>
      <c r="B453">
        <v>1133.952554346078</v>
      </c>
      <c r="C453">
        <v>-0.002635409376354758</v>
      </c>
      <c r="F453" s="2">
        <v>44314</v>
      </c>
      <c r="G453">
        <v>0</v>
      </c>
      <c r="H453">
        <v>0</v>
      </c>
      <c r="I453">
        <v>0</v>
      </c>
      <c r="J453">
        <v>0</v>
      </c>
      <c r="K453">
        <v>0.147267104484982</v>
      </c>
      <c r="L453">
        <v>0.4981410874104413</v>
      </c>
      <c r="M453">
        <v>0.3545918081045768</v>
      </c>
      <c r="N453">
        <v>0</v>
      </c>
      <c r="S453" s="2">
        <v>44314</v>
      </c>
      <c r="T453">
        <v>0</v>
      </c>
      <c r="U453">
        <v>166.8191302569294</v>
      </c>
      <c r="V453">
        <v>0</v>
      </c>
      <c r="W453">
        <v>0.2245198859637148</v>
      </c>
      <c r="X453">
        <v>0</v>
      </c>
      <c r="Y453">
        <v>0</v>
      </c>
      <c r="Z453">
        <v>0</v>
      </c>
      <c r="AA453">
        <v>0.3189296937270494</v>
      </c>
    </row>
    <row r="454" spans="1:27">
      <c r="A454" s="2">
        <v>44315</v>
      </c>
      <c r="B454">
        <v>1138.799348954489</v>
      </c>
      <c r="C454">
        <v>0.004274248150713644</v>
      </c>
      <c r="F454" s="2">
        <v>44315</v>
      </c>
      <c r="G454">
        <v>0</v>
      </c>
      <c r="H454">
        <v>0.09459435376338041</v>
      </c>
      <c r="I454">
        <v>0</v>
      </c>
      <c r="J454">
        <v>0</v>
      </c>
      <c r="K454">
        <v>0.1139214368132127</v>
      </c>
      <c r="L454">
        <v>0.460915442387434</v>
      </c>
      <c r="M454">
        <v>0.330568767035973</v>
      </c>
      <c r="N454">
        <v>0</v>
      </c>
      <c r="S454" s="2">
        <v>44315</v>
      </c>
      <c r="T454">
        <v>0</v>
      </c>
      <c r="U454">
        <v>129.5086409061979</v>
      </c>
      <c r="V454">
        <v>0</v>
      </c>
      <c r="W454">
        <v>0.2094713863854086</v>
      </c>
      <c r="X454">
        <v>107.7579193788343</v>
      </c>
      <c r="Y454">
        <v>0</v>
      </c>
      <c r="Z454">
        <v>0</v>
      </c>
      <c r="AA454">
        <v>0.2947171379323881</v>
      </c>
    </row>
    <row r="455" spans="1:27">
      <c r="A455" s="2">
        <v>44316</v>
      </c>
      <c r="B455">
        <v>1134.396007471826</v>
      </c>
      <c r="C455">
        <v>-0.003866652616815291</v>
      </c>
      <c r="F455" s="2">
        <v>44316</v>
      </c>
      <c r="G455">
        <v>0.03284514596527582</v>
      </c>
      <c r="H455">
        <v>0.006206483353205066</v>
      </c>
      <c r="I455">
        <v>0.03628612025369087</v>
      </c>
      <c r="J455">
        <v>0</v>
      </c>
      <c r="K455">
        <v>0.1329221805313497</v>
      </c>
      <c r="L455">
        <v>0.4345899865000627</v>
      </c>
      <c r="M455">
        <v>0.3518992005479576</v>
      </c>
      <c r="N455">
        <v>0.005250882848458177</v>
      </c>
      <c r="S455" s="2">
        <v>44316</v>
      </c>
      <c r="T455">
        <v>37.26306527161044</v>
      </c>
      <c r="U455">
        <v>150.6002923751507</v>
      </c>
      <c r="V455">
        <v>5.88977972545562</v>
      </c>
      <c r="W455">
        <v>0.2233280001246537</v>
      </c>
      <c r="X455">
        <v>7.040711989702885</v>
      </c>
      <c r="Y455">
        <v>41.17335316166946</v>
      </c>
      <c r="Z455">
        <v>0</v>
      </c>
      <c r="AA455">
        <v>0.2781477634988422</v>
      </c>
    </row>
    <row r="456" spans="1:27">
      <c r="A456" s="2">
        <v>44317</v>
      </c>
      <c r="B456">
        <v>1134.334571847992</v>
      </c>
      <c r="C456">
        <v>-5.415712275946838E-05</v>
      </c>
      <c r="F456" s="2">
        <v>44317</v>
      </c>
      <c r="G456">
        <v>0</v>
      </c>
      <c r="H456">
        <v>0.001641657236909015</v>
      </c>
      <c r="I456">
        <v>0.05172003383701708</v>
      </c>
      <c r="J456">
        <v>0</v>
      </c>
      <c r="K456">
        <v>0.152229054763408</v>
      </c>
      <c r="L456">
        <v>0.4249899293818706</v>
      </c>
      <c r="M456">
        <v>0.3587375186753399</v>
      </c>
      <c r="N456">
        <v>0.01068180610545538</v>
      </c>
      <c r="S456" s="2">
        <v>44317</v>
      </c>
      <c r="T456">
        <v>0</v>
      </c>
      <c r="U456">
        <v>172.4600659819862</v>
      </c>
      <c r="V456">
        <v>12.273705086608</v>
      </c>
      <c r="W456">
        <v>0.2270900370426059</v>
      </c>
      <c r="X456">
        <v>1.862031954065991</v>
      </c>
      <c r="Y456">
        <v>58.642289601959</v>
      </c>
      <c r="Z456">
        <v>0</v>
      </c>
      <c r="AA456">
        <v>0.272629111352181</v>
      </c>
    </row>
    <row r="457" spans="1:27">
      <c r="A457" s="2">
        <v>44318</v>
      </c>
      <c r="B457">
        <v>1133.859018565463</v>
      </c>
      <c r="C457">
        <v>-0.0004192354657353015</v>
      </c>
      <c r="F457" s="2">
        <v>44318</v>
      </c>
      <c r="G457">
        <v>0</v>
      </c>
      <c r="H457">
        <v>0</v>
      </c>
      <c r="I457">
        <v>0.01540290790778017</v>
      </c>
      <c r="J457">
        <v>0.08096704629901025</v>
      </c>
      <c r="K457">
        <v>0.1816885853016657</v>
      </c>
      <c r="L457">
        <v>0.3892984673237729</v>
      </c>
      <c r="M457">
        <v>0.3277504080482419</v>
      </c>
      <c r="N457">
        <v>0.004892585119529038</v>
      </c>
      <c r="S457" s="2">
        <v>44318</v>
      </c>
      <c r="T457">
        <v>0</v>
      </c>
      <c r="U457">
        <v>205.7779287630203</v>
      </c>
      <c r="V457">
        <v>5.574939553381681</v>
      </c>
      <c r="W457">
        <v>0.2075271012760405</v>
      </c>
      <c r="X457">
        <v>0</v>
      </c>
      <c r="Y457">
        <v>17.44789106566112</v>
      </c>
      <c r="Z457">
        <v>91.73046952730799</v>
      </c>
      <c r="AA457">
        <v>0.2498800675233611</v>
      </c>
    </row>
    <row r="458" spans="1:27">
      <c r="A458" s="2">
        <v>44319</v>
      </c>
      <c r="B458">
        <v>1133.699884532583</v>
      </c>
      <c r="C458">
        <v>-0.0001403472832820496</v>
      </c>
      <c r="F458" s="2">
        <v>44319</v>
      </c>
      <c r="G458">
        <v>0.01822017067677423</v>
      </c>
      <c r="H458">
        <v>0</v>
      </c>
      <c r="I458">
        <v>0.03905463364574249</v>
      </c>
      <c r="J458">
        <v>0.002739671708774719</v>
      </c>
      <c r="K458">
        <v>0</v>
      </c>
      <c r="L458">
        <v>0.438225331785182</v>
      </c>
      <c r="M458">
        <v>0.4752862691409965</v>
      </c>
      <c r="N458">
        <v>0.02647392304253005</v>
      </c>
      <c r="S458" s="2">
        <v>44319</v>
      </c>
      <c r="T458">
        <v>20.65317270613098</v>
      </c>
      <c r="U458">
        <v>0</v>
      </c>
      <c r="V458">
        <v>30.52268200839911</v>
      </c>
      <c r="W458">
        <v>0.3016132909407823</v>
      </c>
      <c r="X458">
        <v>0</v>
      </c>
      <c r="Y458">
        <v>44.29108090511345</v>
      </c>
      <c r="Z458">
        <v>3.103638207330362</v>
      </c>
      <c r="AA458">
        <v>0.2808972914903294</v>
      </c>
    </row>
    <row r="459" spans="1:27">
      <c r="A459" s="2">
        <v>44320</v>
      </c>
      <c r="B459">
        <v>1146.56128483873</v>
      </c>
      <c r="C459">
        <v>0.01134462522367574</v>
      </c>
      <c r="F459" s="2">
        <v>44320</v>
      </c>
      <c r="G459">
        <v>0.02050058830541268</v>
      </c>
      <c r="H459">
        <v>0.03525539010012372</v>
      </c>
      <c r="I459">
        <v>0.07866744670181688</v>
      </c>
      <c r="J459">
        <v>0.02737791713509545</v>
      </c>
      <c r="K459">
        <v>0.1050743528610721</v>
      </c>
      <c r="L459">
        <v>0.3343813532699112</v>
      </c>
      <c r="M459">
        <v>0.3987429516265678</v>
      </c>
      <c r="N459">
        <v>0</v>
      </c>
      <c r="S459" s="2">
        <v>44320</v>
      </c>
      <c r="T459">
        <v>23.50543927562488</v>
      </c>
      <c r="U459">
        <v>120.2837208237428</v>
      </c>
      <c r="V459">
        <v>0</v>
      </c>
      <c r="W459">
        <v>0.2535621598427658</v>
      </c>
      <c r="X459">
        <v>40.43763202263518</v>
      </c>
      <c r="Y459">
        <v>90.15152827758273</v>
      </c>
      <c r="Z459">
        <v>31.36276851999912</v>
      </c>
      <c r="AA459">
        <v>0.2139037212966423</v>
      </c>
    </row>
    <row r="460" spans="1:27">
      <c r="A460" s="2">
        <v>44321</v>
      </c>
      <c r="B460">
        <v>1140.472081474634</v>
      </c>
      <c r="C460">
        <v>-0.005310839851837668</v>
      </c>
      <c r="F460" s="2">
        <v>44321</v>
      </c>
      <c r="G460">
        <v>0.04746524082154783</v>
      </c>
      <c r="H460">
        <v>0.07362481975357704</v>
      </c>
      <c r="I460">
        <v>0.03051654614803535</v>
      </c>
      <c r="J460">
        <v>0.01526593044873419</v>
      </c>
      <c r="K460">
        <v>0.04675365856043965</v>
      </c>
      <c r="L460">
        <v>0.3629947799802511</v>
      </c>
      <c r="M460">
        <v>0.423379024287415</v>
      </c>
      <c r="N460">
        <v>0</v>
      </c>
      <c r="S460" s="2">
        <v>44321</v>
      </c>
      <c r="T460">
        <v>54.17000877543897</v>
      </c>
      <c r="U460">
        <v>53.28135475486645</v>
      </c>
      <c r="V460">
        <v>0</v>
      </c>
      <c r="W460">
        <v>0.2700469621665835</v>
      </c>
      <c r="X460">
        <v>84.00029635321393</v>
      </c>
      <c r="Y460">
        <v>34.8254523574797</v>
      </c>
      <c r="Z460">
        <v>17.40220058414882</v>
      </c>
      <c r="AA460">
        <v>0.2323268189614227</v>
      </c>
    </row>
    <row r="461" spans="1:27">
      <c r="A461" s="2">
        <v>44322</v>
      </c>
      <c r="B461">
        <v>1144.644640903303</v>
      </c>
      <c r="C461">
        <v>0.003658624789196319</v>
      </c>
      <c r="F461" s="2">
        <v>44322</v>
      </c>
      <c r="G461">
        <v>0.04123100309473956</v>
      </c>
      <c r="H461">
        <v>0.01361319632672904</v>
      </c>
      <c r="I461">
        <v>0.0589623986892467</v>
      </c>
      <c r="J461">
        <v>0.08598095171144871</v>
      </c>
      <c r="K461">
        <v>0.06505745119231858</v>
      </c>
      <c r="L461">
        <v>0.3433044894027706</v>
      </c>
      <c r="M461">
        <v>0.3918505095827466</v>
      </c>
      <c r="N461">
        <v>0</v>
      </c>
      <c r="S461" s="2">
        <v>44322</v>
      </c>
      <c r="T461">
        <v>47.18480061455774</v>
      </c>
      <c r="U461">
        <v>74.3421367120863</v>
      </c>
      <c r="V461">
        <v>0</v>
      </c>
      <c r="W461">
        <v>0.249342575010998</v>
      </c>
      <c r="X461">
        <v>15.58425879500147</v>
      </c>
      <c r="Y461">
        <v>67.5312877585955</v>
      </c>
      <c r="Z461">
        <v>98.32214244218609</v>
      </c>
      <c r="AA461">
        <v>0.2200305542113082</v>
      </c>
    </row>
    <row r="462" spans="1:27">
      <c r="A462" s="2">
        <v>44323</v>
      </c>
      <c r="B462">
        <v>1161.63291683802</v>
      </c>
      <c r="C462">
        <v>0.01484152839025277</v>
      </c>
      <c r="F462" s="2">
        <v>44323</v>
      </c>
      <c r="G462">
        <v>0.03891613327951436</v>
      </c>
      <c r="H462">
        <v>0.03895331531755909</v>
      </c>
      <c r="I462">
        <v>0.01896619738859263</v>
      </c>
      <c r="J462">
        <v>0.09965063499011378</v>
      </c>
      <c r="K462">
        <v>0.0795536886528634</v>
      </c>
      <c r="L462">
        <v>0.3519955264677703</v>
      </c>
      <c r="M462">
        <v>0.3719645039035863</v>
      </c>
      <c r="N462">
        <v>0</v>
      </c>
      <c r="S462" s="2">
        <v>44323</v>
      </c>
      <c r="T462">
        <v>45.20923947645684</v>
      </c>
      <c r="U462">
        <v>92.32631956171839</v>
      </c>
      <c r="V462">
        <v>0</v>
      </c>
      <c r="W462">
        <v>0.2348156683468226</v>
      </c>
      <c r="X462">
        <v>45.25963261188971</v>
      </c>
      <c r="Y462">
        <v>22.02563173937392</v>
      </c>
      <c r="Z462">
        <v>115.686747154607</v>
      </c>
      <c r="AA462">
        <v>0.2251883908215957</v>
      </c>
    </row>
    <row r="463" spans="1:27">
      <c r="A463" s="2">
        <v>44324</v>
      </c>
      <c r="B463">
        <v>1170.295200564976</v>
      </c>
      <c r="C463">
        <v>0.007456988865754743</v>
      </c>
      <c r="F463" s="2">
        <v>44324</v>
      </c>
      <c r="G463">
        <v>0.01477260974851871</v>
      </c>
      <c r="H463">
        <v>0</v>
      </c>
      <c r="I463">
        <v>0.02510784611115685</v>
      </c>
      <c r="J463">
        <v>0.02695780407999322</v>
      </c>
      <c r="K463">
        <v>0.03403655200228568</v>
      </c>
      <c r="L463">
        <v>0.4414453332152253</v>
      </c>
      <c r="M463">
        <v>0.4576798548428203</v>
      </c>
      <c r="N463">
        <v>0</v>
      </c>
      <c r="S463" s="2">
        <v>44324</v>
      </c>
      <c r="T463">
        <v>17.28410387990776</v>
      </c>
      <c r="U463">
        <v>39.78612846239947</v>
      </c>
      <c r="V463">
        <v>0</v>
      </c>
      <c r="W463">
        <v>0.2876078064986358</v>
      </c>
      <c r="X463">
        <v>0</v>
      </c>
      <c r="Y463">
        <v>29.38917089295049</v>
      </c>
      <c r="Z463">
        <v>31.52260607253788</v>
      </c>
      <c r="AA463">
        <v>0.2823111233148255</v>
      </c>
    </row>
    <row r="464" spans="1:27">
      <c r="A464" s="2">
        <v>44325</v>
      </c>
      <c r="B464">
        <v>1173.339689231873</v>
      </c>
      <c r="C464">
        <v>0.002601470693400554</v>
      </c>
      <c r="F464" s="2">
        <v>44325</v>
      </c>
      <c r="G464">
        <v>0.1370584539183348</v>
      </c>
      <c r="H464">
        <v>0</v>
      </c>
      <c r="I464">
        <v>0.2777580921106889</v>
      </c>
      <c r="J464">
        <v>0</v>
      </c>
      <c r="K464">
        <v>0</v>
      </c>
      <c r="L464">
        <v>0.3280122179789537</v>
      </c>
      <c r="M464">
        <v>0.2212063157189074</v>
      </c>
      <c r="N464">
        <v>0.03596492027311537</v>
      </c>
      <c r="S464" s="2">
        <v>44325</v>
      </c>
      <c r="T464">
        <v>160.8565999287105</v>
      </c>
      <c r="U464">
        <v>0</v>
      </c>
      <c r="V464">
        <v>42.17997660039875</v>
      </c>
      <c r="W464">
        <v>0.1390014163670272</v>
      </c>
      <c r="X464">
        <v>0</v>
      </c>
      <c r="Y464">
        <v>326.3737948657367</v>
      </c>
      <c r="Z464">
        <v>0</v>
      </c>
      <c r="AA464">
        <v>0.2097240828988019</v>
      </c>
    </row>
    <row r="465" spans="1:27">
      <c r="A465" s="2">
        <v>44326</v>
      </c>
      <c r="B465">
        <v>1179.447324468966</v>
      </c>
      <c r="C465">
        <v>0.005205342743576313</v>
      </c>
      <c r="F465" s="2">
        <v>44326</v>
      </c>
      <c r="G465">
        <v>0.04838629952297133</v>
      </c>
      <c r="H465">
        <v>0.105063513596107</v>
      </c>
      <c r="I465">
        <v>0.1921476970114861</v>
      </c>
      <c r="J465">
        <v>0.2910201272041806</v>
      </c>
      <c r="K465">
        <v>0.1350902782770421</v>
      </c>
      <c r="L465">
        <v>0.1388032978478502</v>
      </c>
      <c r="M465">
        <v>0.08948878654036249</v>
      </c>
      <c r="N465">
        <v>0</v>
      </c>
      <c r="S465" s="2">
        <v>44326</v>
      </c>
      <c r="T465">
        <v>57.05320577880932</v>
      </c>
      <c r="U465">
        <v>159.1345471150866</v>
      </c>
      <c r="V465">
        <v>0</v>
      </c>
      <c r="W465">
        <v>0.05585486952540479</v>
      </c>
      <c r="X465">
        <v>123.9618739447378</v>
      </c>
      <c r="Y465">
        <v>226.7381651972985</v>
      </c>
      <c r="Z465">
        <v>342.8893814251928</v>
      </c>
      <c r="AA465">
        <v>0.08896455321638982</v>
      </c>
    </row>
    <row r="466" spans="1:27">
      <c r="A466" s="2">
        <v>44327</v>
      </c>
      <c r="B466">
        <v>1179.312967958244</v>
      </c>
      <c r="C466">
        <v>-0.0001139148039375204</v>
      </c>
      <c r="F466" s="2">
        <v>44327</v>
      </c>
      <c r="G466">
        <v>0.05355524765414872</v>
      </c>
      <c r="H466">
        <v>0.07408889667937717</v>
      </c>
      <c r="I466">
        <v>0.03154905301439811</v>
      </c>
      <c r="J466">
        <v>0.3352898579103515</v>
      </c>
      <c r="K466">
        <v>0.3302419890123212</v>
      </c>
      <c r="L466">
        <v>0</v>
      </c>
      <c r="M466">
        <v>0.001589622120624894</v>
      </c>
      <c r="N466">
        <v>0.1736853336087784</v>
      </c>
      <c r="S466" s="2">
        <v>44327</v>
      </c>
      <c r="T466">
        <v>63.16532641397808</v>
      </c>
      <c r="U466">
        <v>389.0371699015486</v>
      </c>
      <c r="V466">
        <v>196.5882449616127</v>
      </c>
      <c r="W466">
        <v>0.000994503749577119</v>
      </c>
      <c r="X466">
        <v>87.35859228807637</v>
      </c>
      <c r="Y466">
        <v>37.20571288800244</v>
      </c>
      <c r="Z466">
        <v>395.0398090085373</v>
      </c>
      <c r="AA466">
        <v>0</v>
      </c>
    </row>
    <row r="467" spans="1:27">
      <c r="A467" s="2">
        <v>44328</v>
      </c>
      <c r="B467">
        <v>1177.155487011644</v>
      </c>
      <c r="C467">
        <v>-0.001829438838729436</v>
      </c>
      <c r="F467" s="2">
        <v>44328</v>
      </c>
      <c r="G467">
        <v>0</v>
      </c>
      <c r="H467">
        <v>0.3748923025406596</v>
      </c>
      <c r="I467">
        <v>0</v>
      </c>
      <c r="J467">
        <v>0.1663914724955735</v>
      </c>
      <c r="K467">
        <v>0.3406206864485015</v>
      </c>
      <c r="L467">
        <v>0</v>
      </c>
      <c r="M467">
        <v>0.0679988399773592</v>
      </c>
      <c r="N467">
        <v>0.05009669853790615</v>
      </c>
      <c r="S467" s="2">
        <v>44328</v>
      </c>
      <c r="T467">
        <v>0</v>
      </c>
      <c r="U467">
        <v>400.2777713127891</v>
      </c>
      <c r="V467">
        <v>57.37282552240465</v>
      </c>
      <c r="W467">
        <v>0.04295091499668569</v>
      </c>
      <c r="X467">
        <v>441.1548274094919</v>
      </c>
      <c r="Y467">
        <v>0</v>
      </c>
      <c r="Z467">
        <v>195.5924145682202</v>
      </c>
      <c r="AA467">
        <v>0</v>
      </c>
    </row>
    <row r="468" spans="1:27">
      <c r="A468" s="2">
        <v>44329</v>
      </c>
      <c r="B468">
        <v>1173.403808753066</v>
      </c>
      <c r="C468">
        <v>-0.003187071121847018</v>
      </c>
      <c r="F468" s="2">
        <v>44329</v>
      </c>
      <c r="G468">
        <v>0.3940912060480644</v>
      </c>
      <c r="H468">
        <v>0.1425175632531154</v>
      </c>
      <c r="I468">
        <v>0.1104242308544262</v>
      </c>
      <c r="J468">
        <v>0</v>
      </c>
      <c r="K468">
        <v>0</v>
      </c>
      <c r="L468">
        <v>0.1791352084494854</v>
      </c>
      <c r="M468">
        <v>0.1738317913949088</v>
      </c>
      <c r="N468">
        <v>0</v>
      </c>
      <c r="S468" s="2">
        <v>44329</v>
      </c>
      <c r="T468">
        <v>464.2081876610184</v>
      </c>
      <c r="U468">
        <v>0</v>
      </c>
      <c r="V468">
        <v>0</v>
      </c>
      <c r="W468">
        <v>0.1118105679950134</v>
      </c>
      <c r="X468">
        <v>167.3620753822804</v>
      </c>
      <c r="Y468">
        <v>129.7972708503688</v>
      </c>
      <c r="Z468">
        <v>0</v>
      </c>
      <c r="AA468">
        <v>0.114968566276114</v>
      </c>
    </row>
    <row r="469" spans="1:27">
      <c r="A469" s="2">
        <v>44330</v>
      </c>
      <c r="B469">
        <v>1179.150698932653</v>
      </c>
      <c r="C469">
        <v>0.004897623594467992</v>
      </c>
      <c r="F469" s="2">
        <v>44330</v>
      </c>
      <c r="G469">
        <v>0.02430529443440722</v>
      </c>
      <c r="H469">
        <v>0</v>
      </c>
      <c r="I469">
        <v>0</v>
      </c>
      <c r="J469">
        <v>0.05705114042229027</v>
      </c>
      <c r="K469">
        <v>0</v>
      </c>
      <c r="L469">
        <v>0.730026106326076</v>
      </c>
      <c r="M469">
        <v>0.09262750877888665</v>
      </c>
      <c r="N469">
        <v>0.09598995003833986</v>
      </c>
      <c r="S469" s="2">
        <v>44330</v>
      </c>
      <c r="T469">
        <v>28.65341188211764</v>
      </c>
      <c r="U469">
        <v>0</v>
      </c>
      <c r="V469">
        <v>112.612057219985</v>
      </c>
      <c r="W469">
        <v>0.05881731505951951</v>
      </c>
      <c r="X469">
        <v>0</v>
      </c>
      <c r="Y469">
        <v>0</v>
      </c>
      <c r="Z469">
        <v>67.26292018950956</v>
      </c>
      <c r="AA469">
        <v>0.4715993669737016</v>
      </c>
    </row>
    <row r="470" spans="1:27">
      <c r="A470" s="2">
        <v>44331</v>
      </c>
      <c r="B470">
        <v>1193.340626507235</v>
      </c>
      <c r="C470">
        <v>0.01203402379986374</v>
      </c>
      <c r="F470" s="2">
        <v>44331</v>
      </c>
      <c r="G470">
        <v>0</v>
      </c>
      <c r="H470">
        <v>0</v>
      </c>
      <c r="I470">
        <v>0.09384380402171325</v>
      </c>
      <c r="J470">
        <v>0.4354249157862167</v>
      </c>
      <c r="K470">
        <v>0</v>
      </c>
      <c r="L470">
        <v>0</v>
      </c>
      <c r="M470">
        <v>0.03560490673146369</v>
      </c>
      <c r="N470">
        <v>0.4351263734606064</v>
      </c>
      <c r="S470" s="2">
        <v>44331</v>
      </c>
      <c r="T470">
        <v>0</v>
      </c>
      <c r="U470">
        <v>0</v>
      </c>
      <c r="V470">
        <v>488.847866658088</v>
      </c>
      <c r="W470">
        <v>0.02267665879158302</v>
      </c>
      <c r="X470">
        <v>0</v>
      </c>
      <c r="Y470">
        <v>111.9275105321113</v>
      </c>
      <c r="Z470">
        <v>519.1381567977188</v>
      </c>
      <c r="AA470">
        <v>0</v>
      </c>
    </row>
    <row r="471" spans="1:27">
      <c r="A471" s="2">
        <v>44332</v>
      </c>
      <c r="B471">
        <v>1186.563016538119</v>
      </c>
      <c r="C471">
        <v>-0.005679526715647643</v>
      </c>
      <c r="F471" s="2">
        <v>44332</v>
      </c>
      <c r="G471">
        <v>0</v>
      </c>
      <c r="H471">
        <v>0</v>
      </c>
      <c r="I471">
        <v>0</v>
      </c>
      <c r="J471">
        <v>0.1070249744698717</v>
      </c>
      <c r="K471">
        <v>0.06783070098999559</v>
      </c>
      <c r="L471">
        <v>0</v>
      </c>
      <c r="M471">
        <v>0.434647288824016</v>
      </c>
      <c r="N471">
        <v>0.3904970357161166</v>
      </c>
      <c r="S471" s="2">
        <v>44332</v>
      </c>
      <c r="T471">
        <v>0</v>
      </c>
      <c r="U471">
        <v>80.45630985765995</v>
      </c>
      <c r="V471">
        <v>441.976713669776</v>
      </c>
      <c r="W471">
        <v>0.2733880090885413</v>
      </c>
      <c r="X471">
        <v>0</v>
      </c>
      <c r="Y471">
        <v>0</v>
      </c>
      <c r="Z471">
        <v>126.9570535899556</v>
      </c>
      <c r="AA471">
        <v>0</v>
      </c>
    </row>
    <row r="472" spans="1:27">
      <c r="A472" s="2">
        <v>44333</v>
      </c>
      <c r="B472">
        <v>1209.105022542049</v>
      </c>
      <c r="C472">
        <v>0.01899773184377329</v>
      </c>
      <c r="F472" s="2">
        <v>44333</v>
      </c>
      <c r="G472">
        <v>0</v>
      </c>
      <c r="H472">
        <v>0.07374239509206809</v>
      </c>
      <c r="I472">
        <v>0.2480446393307096</v>
      </c>
      <c r="J472">
        <v>0.0379452516300584</v>
      </c>
      <c r="K472">
        <v>0.07486072167279818</v>
      </c>
      <c r="L472">
        <v>0</v>
      </c>
      <c r="M472">
        <v>0.48538106236506</v>
      </c>
      <c r="N472">
        <v>0.08002592990930578</v>
      </c>
      <c r="S472" s="2">
        <v>44333</v>
      </c>
      <c r="T472">
        <v>0</v>
      </c>
      <c r="U472">
        <v>90.43707355495062</v>
      </c>
      <c r="V472">
        <v>91.16972754690212</v>
      </c>
      <c r="W472">
        <v>0.3014120416223069</v>
      </c>
      <c r="X472">
        <v>89.15760412052799</v>
      </c>
      <c r="Y472">
        <v>299.1624462177874</v>
      </c>
      <c r="Z472">
        <v>45.86456356642833</v>
      </c>
      <c r="AA472">
        <v>0</v>
      </c>
    </row>
    <row r="473" spans="1:27">
      <c r="A473" s="2">
        <v>44334</v>
      </c>
      <c r="B473">
        <v>1194.825845155697</v>
      </c>
      <c r="C473">
        <v>-0.01180970810652304</v>
      </c>
      <c r="F473" s="2">
        <v>44334</v>
      </c>
      <c r="G473">
        <v>0.05349153170271841</v>
      </c>
      <c r="H473">
        <v>0.09398380516052113</v>
      </c>
      <c r="I473">
        <v>0</v>
      </c>
      <c r="J473">
        <v>0.1224895137715222</v>
      </c>
      <c r="K473">
        <v>0</v>
      </c>
      <c r="L473">
        <v>0.2752376002524948</v>
      </c>
      <c r="M473">
        <v>0.4468527907387749</v>
      </c>
      <c r="N473">
        <v>0.00794475837396846</v>
      </c>
      <c r="S473" s="2">
        <v>44334</v>
      </c>
      <c r="T473">
        <v>63.88707134624255</v>
      </c>
      <c r="U473">
        <v>0</v>
      </c>
      <c r="V473">
        <v>9.097293498861829</v>
      </c>
      <c r="W473">
        <v>0.2799798144306783</v>
      </c>
      <c r="X473">
        <v>112.3052698491733</v>
      </c>
      <c r="Y473">
        <v>0</v>
      </c>
      <c r="Z473">
        <v>146.2889044447968</v>
      </c>
      <c r="AA473">
        <v>0.1756963209068093</v>
      </c>
    </row>
    <row r="474" spans="1:27">
      <c r="A474" s="2">
        <v>44335</v>
      </c>
      <c r="B474">
        <v>1185.992764514262</v>
      </c>
      <c r="C474">
        <v>-0.007392776677243029</v>
      </c>
      <c r="F474" s="2">
        <v>44335</v>
      </c>
      <c r="G474">
        <v>0</v>
      </c>
      <c r="H474">
        <v>0.1567135894436121</v>
      </c>
      <c r="I474">
        <v>0.1643352196712496</v>
      </c>
      <c r="J474">
        <v>0</v>
      </c>
      <c r="K474">
        <v>0.1859053503706621</v>
      </c>
      <c r="L474">
        <v>0</v>
      </c>
      <c r="M474">
        <v>0</v>
      </c>
      <c r="N474">
        <v>0.4930458405144762</v>
      </c>
      <c r="S474" s="2">
        <v>44335</v>
      </c>
      <c r="T474">
        <v>0</v>
      </c>
      <c r="U474">
        <v>220.3582835243072</v>
      </c>
      <c r="V474">
        <v>590.5733852162855</v>
      </c>
      <c r="W474">
        <v>0</v>
      </c>
      <c r="X474">
        <v>185.9873377376668</v>
      </c>
      <c r="Y474">
        <v>195.1157515067622</v>
      </c>
      <c r="Z474">
        <v>0</v>
      </c>
      <c r="AA474">
        <v>0</v>
      </c>
    </row>
    <row r="475" spans="1:27">
      <c r="A475" s="2">
        <v>44336</v>
      </c>
      <c r="B475">
        <v>1170.317316385372</v>
      </c>
      <c r="C475">
        <v>-0.01321715325582984</v>
      </c>
      <c r="F475" s="2">
        <v>44336</v>
      </c>
      <c r="G475">
        <v>0</v>
      </c>
      <c r="H475">
        <v>0.3252493847307131</v>
      </c>
      <c r="I475">
        <v>0.2066930036273823</v>
      </c>
      <c r="J475">
        <v>0</v>
      </c>
      <c r="K475">
        <v>0</v>
      </c>
      <c r="L475">
        <v>0</v>
      </c>
      <c r="M475">
        <v>0</v>
      </c>
      <c r="N475">
        <v>0.4680576116419045</v>
      </c>
      <c r="S475" s="2">
        <v>44336</v>
      </c>
      <c r="T475">
        <v>0</v>
      </c>
      <c r="U475">
        <v>0</v>
      </c>
      <c r="V475">
        <v>568.5894061826757</v>
      </c>
      <c r="W475">
        <v>0</v>
      </c>
      <c r="X475">
        <v>381.3225786098241</v>
      </c>
      <c r="Y475">
        <v>242.0628524096816</v>
      </c>
      <c r="Z475">
        <v>0</v>
      </c>
      <c r="AA475">
        <v>0</v>
      </c>
    </row>
    <row r="476" spans="1:27">
      <c r="A476" s="2">
        <v>44337</v>
      </c>
      <c r="B476">
        <v>1186.198408052601</v>
      </c>
      <c r="C476">
        <v>0.01356990232040589</v>
      </c>
      <c r="F476" s="2">
        <v>44337</v>
      </c>
      <c r="G476">
        <v>0</v>
      </c>
      <c r="H476">
        <v>0</v>
      </c>
      <c r="I476">
        <v>0.5349277904281267</v>
      </c>
      <c r="J476">
        <v>0.2999063955828951</v>
      </c>
      <c r="K476">
        <v>0.1077772363779594</v>
      </c>
      <c r="L476">
        <v>0.05738857761101877</v>
      </c>
      <c r="M476">
        <v>0</v>
      </c>
      <c r="N476">
        <v>0</v>
      </c>
      <c r="S476" s="2">
        <v>44337</v>
      </c>
      <c r="T476">
        <v>0</v>
      </c>
      <c r="U476">
        <v>127.7190031251734</v>
      </c>
      <c r="V476">
        <v>0</v>
      </c>
      <c r="W476">
        <v>0</v>
      </c>
      <c r="X476">
        <v>0</v>
      </c>
      <c r="Y476">
        <v>632.608186736377</v>
      </c>
      <c r="Z476">
        <v>355.0596813165899</v>
      </c>
      <c r="AA476">
        <v>0.03626404042919961</v>
      </c>
    </row>
    <row r="477" spans="1:27">
      <c r="A477" s="2">
        <v>44338</v>
      </c>
      <c r="B477">
        <v>1185.389878966703</v>
      </c>
      <c r="C477">
        <v>-0.0006816137000431599</v>
      </c>
      <c r="F477" s="2">
        <v>44338</v>
      </c>
      <c r="G477">
        <v>0</v>
      </c>
      <c r="H477">
        <v>0</v>
      </c>
      <c r="I477">
        <v>0.2083528591944088</v>
      </c>
      <c r="J477">
        <v>0.4130083610806969</v>
      </c>
      <c r="K477">
        <v>0.1734391863487971</v>
      </c>
      <c r="L477">
        <v>0.08819991183380742</v>
      </c>
      <c r="M477">
        <v>0.1169996815422897</v>
      </c>
      <c r="N477">
        <v>0</v>
      </c>
      <c r="S477" s="2">
        <v>44338</v>
      </c>
      <c r="T477">
        <v>0</v>
      </c>
      <c r="U477">
        <v>205.285156502557</v>
      </c>
      <c r="V477">
        <v>0</v>
      </c>
      <c r="W477">
        <v>0.07295751296519674</v>
      </c>
      <c r="X477">
        <v>0</v>
      </c>
      <c r="Y477">
        <v>246.6540368785964</v>
      </c>
      <c r="Z477">
        <v>488.727456871503</v>
      </c>
      <c r="AA477">
        <v>0.05561645386796532</v>
      </c>
    </row>
    <row r="478" spans="1:27">
      <c r="A478" s="2">
        <v>44339</v>
      </c>
      <c r="B478">
        <v>1185.35738156352</v>
      </c>
      <c r="C478">
        <v>-2.741494908964359E-05</v>
      </c>
      <c r="F478" s="2">
        <v>44339</v>
      </c>
      <c r="G478">
        <v>0</v>
      </c>
      <c r="H478">
        <v>0.1850677068257107</v>
      </c>
      <c r="I478">
        <v>0.1517105488576029</v>
      </c>
      <c r="J478">
        <v>0</v>
      </c>
      <c r="K478">
        <v>0</v>
      </c>
      <c r="L478">
        <v>0</v>
      </c>
      <c r="M478">
        <v>0</v>
      </c>
      <c r="N478">
        <v>0.6632217443166865</v>
      </c>
      <c r="S478" s="2">
        <v>44339</v>
      </c>
      <c r="T478">
        <v>0</v>
      </c>
      <c r="U478">
        <v>0</v>
      </c>
      <c r="V478">
        <v>804.0919026611866</v>
      </c>
      <c r="W478">
        <v>0</v>
      </c>
      <c r="X478">
        <v>219.5012652540826</v>
      </c>
      <c r="Y478">
        <v>179.8040309843307</v>
      </c>
      <c r="Z478">
        <v>0</v>
      </c>
      <c r="AA478">
        <v>0</v>
      </c>
    </row>
    <row r="479" spans="1:27">
      <c r="A479" s="2">
        <v>44340</v>
      </c>
      <c r="B479">
        <v>1194.271812591101</v>
      </c>
      <c r="C479">
        <v>0.007520458526881768</v>
      </c>
      <c r="F479" s="2">
        <v>44340</v>
      </c>
      <c r="G479">
        <v>0.01241313784055626</v>
      </c>
      <c r="H479">
        <v>0.05092862212463196</v>
      </c>
      <c r="I479">
        <v>0.1443398405956393</v>
      </c>
      <c r="J479">
        <v>0.1880533985445485</v>
      </c>
      <c r="K479">
        <v>0</v>
      </c>
      <c r="L479">
        <v>0.315548185865542</v>
      </c>
      <c r="M479">
        <v>0.2887168150290819</v>
      </c>
      <c r="N479">
        <v>0</v>
      </c>
      <c r="S479" s="2">
        <v>44340</v>
      </c>
      <c r="T479">
        <v>14.82280749058228</v>
      </c>
      <c r="U479">
        <v>0</v>
      </c>
      <c r="V479">
        <v>0</v>
      </c>
      <c r="W479">
        <v>0.1818083160955717</v>
      </c>
      <c r="X479">
        <v>60.8115329757672</v>
      </c>
      <c r="Y479">
        <v>172.1338186835012</v>
      </c>
      <c r="Z479">
        <v>224.2454906422774</v>
      </c>
      <c r="AA479">
        <v>0.2001005592141253</v>
      </c>
    </row>
    <row r="480" spans="1:27">
      <c r="A480" s="2">
        <v>44341</v>
      </c>
      <c r="B480">
        <v>1190.184935251134</v>
      </c>
      <c r="C480">
        <v>-0.003422066314284877</v>
      </c>
      <c r="F480" s="2">
        <v>44341</v>
      </c>
      <c r="G480">
        <v>0.142992665993208</v>
      </c>
      <c r="H480">
        <v>0.3508050469279557</v>
      </c>
      <c r="I480">
        <v>0</v>
      </c>
      <c r="J480">
        <v>0</v>
      </c>
      <c r="K480">
        <v>0.000479477633090081</v>
      </c>
      <c r="L480">
        <v>0</v>
      </c>
      <c r="M480">
        <v>0</v>
      </c>
      <c r="N480">
        <v>0.5057228094457462</v>
      </c>
      <c r="S480" s="2">
        <v>44341</v>
      </c>
      <c r="T480">
        <v>170.1949751696157</v>
      </c>
      <c r="U480">
        <v>0.5699831385888792</v>
      </c>
      <c r="V480">
        <v>604.7630162448435</v>
      </c>
      <c r="W480">
        <v>0</v>
      </c>
      <c r="X480">
        <v>417.6767414559193</v>
      </c>
      <c r="Y480">
        <v>0</v>
      </c>
      <c r="Z480">
        <v>0</v>
      </c>
      <c r="AA480">
        <v>0</v>
      </c>
    </row>
    <row r="481" spans="1:27">
      <c r="A481" s="2">
        <v>44342</v>
      </c>
      <c r="B481">
        <v>1186.609500376832</v>
      </c>
      <c r="C481">
        <v>-0.00300410026072695</v>
      </c>
      <c r="F481" s="2">
        <v>44342</v>
      </c>
      <c r="G481">
        <v>0</v>
      </c>
      <c r="H481">
        <v>0.01117327929320396</v>
      </c>
      <c r="I481">
        <v>0</v>
      </c>
      <c r="J481">
        <v>0.1757824822539828</v>
      </c>
      <c r="K481">
        <v>0.1500034827207233</v>
      </c>
      <c r="L481">
        <v>0.3624656504309012</v>
      </c>
      <c r="M481">
        <v>0.3005751053011887</v>
      </c>
      <c r="N481">
        <v>0</v>
      </c>
      <c r="S481" s="2">
        <v>44342</v>
      </c>
      <c r="T481">
        <v>0</v>
      </c>
      <c r="U481">
        <v>177.8465014356664</v>
      </c>
      <c r="V481">
        <v>0</v>
      </c>
      <c r="W481">
        <v>0.1874374460053397</v>
      </c>
      <c r="X481">
        <v>13.25755289260355</v>
      </c>
      <c r="Y481">
        <v>0</v>
      </c>
      <c r="Z481">
        <v>208.3779582951711</v>
      </c>
      <c r="AA481">
        <v>0.2264545388747819</v>
      </c>
    </row>
    <row r="482" spans="1:27">
      <c r="A482" s="2">
        <v>44343</v>
      </c>
      <c r="B482">
        <v>1186.608940078899</v>
      </c>
      <c r="C482">
        <v>-4.721839265142691E-07</v>
      </c>
      <c r="F482" s="2">
        <v>44343</v>
      </c>
      <c r="G482">
        <v>0</v>
      </c>
      <c r="H482">
        <v>0</v>
      </c>
      <c r="I482">
        <v>0</v>
      </c>
      <c r="J482">
        <v>0.04750823654813199</v>
      </c>
      <c r="K482">
        <v>0.1911378130935645</v>
      </c>
      <c r="L482">
        <v>0.3975134129177822</v>
      </c>
      <c r="M482">
        <v>0.3638405374405214</v>
      </c>
      <c r="N482">
        <v>0</v>
      </c>
      <c r="S482" s="2">
        <v>44343</v>
      </c>
      <c r="T482">
        <v>0</v>
      </c>
      <c r="U482">
        <v>226.5068972840108</v>
      </c>
      <c r="V482">
        <v>0</v>
      </c>
      <c r="W482">
        <v>0.2264619934712612</v>
      </c>
      <c r="X482">
        <v>0</v>
      </c>
      <c r="Y482">
        <v>0</v>
      </c>
      <c r="Z482">
        <v>56.2990169278109</v>
      </c>
      <c r="AA482">
        <v>0.2489340180558075</v>
      </c>
    </row>
    <row r="483" spans="1:27">
      <c r="A483" s="2">
        <v>44344</v>
      </c>
      <c r="B483">
        <v>1187.668340645029</v>
      </c>
      <c r="C483">
        <v>0.0008927967170546669</v>
      </c>
      <c r="F483" s="2">
        <v>44344</v>
      </c>
      <c r="G483">
        <v>0</v>
      </c>
      <c r="H483">
        <v>0</v>
      </c>
      <c r="I483">
        <v>0</v>
      </c>
      <c r="J483">
        <v>0</v>
      </c>
      <c r="K483">
        <v>0.1251842138622093</v>
      </c>
      <c r="L483">
        <v>0.4619457856836346</v>
      </c>
      <c r="M483">
        <v>0.412870000454156</v>
      </c>
      <c r="N483">
        <v>0</v>
      </c>
      <c r="S483" s="2">
        <v>44344</v>
      </c>
      <c r="T483">
        <v>0</v>
      </c>
      <c r="U483">
        <v>148.4879792397127</v>
      </c>
      <c r="V483">
        <v>0</v>
      </c>
      <c r="W483">
        <v>0.256988571244689</v>
      </c>
      <c r="X483">
        <v>0</v>
      </c>
      <c r="Y483">
        <v>0</v>
      </c>
      <c r="Z483">
        <v>0</v>
      </c>
      <c r="AA483">
        <v>0.289216550444056</v>
      </c>
    </row>
    <row r="484" spans="1:27">
      <c r="A484" s="2">
        <v>44345</v>
      </c>
      <c r="B484">
        <v>1192.51457869734</v>
      </c>
      <c r="C484">
        <v>0.004080464121556604</v>
      </c>
      <c r="F484" s="2">
        <v>44345</v>
      </c>
      <c r="G484">
        <v>0</v>
      </c>
      <c r="H484">
        <v>0.1205663541389157</v>
      </c>
      <c r="I484">
        <v>0</v>
      </c>
      <c r="J484">
        <v>0</v>
      </c>
      <c r="K484">
        <v>0</v>
      </c>
      <c r="L484">
        <v>0.4595137418252509</v>
      </c>
      <c r="M484">
        <v>0.4199199040358335</v>
      </c>
      <c r="N484">
        <v>0</v>
      </c>
      <c r="S484" s="2">
        <v>44345</v>
      </c>
      <c r="T484">
        <v>0</v>
      </c>
      <c r="U484">
        <v>0</v>
      </c>
      <c r="V484">
        <v>0</v>
      </c>
      <c r="W484">
        <v>0.2610579312175176</v>
      </c>
      <c r="X484">
        <v>143.7189063403643</v>
      </c>
      <c r="Y484">
        <v>0</v>
      </c>
      <c r="Z484">
        <v>0</v>
      </c>
      <c r="AA484">
        <v>0.2877798634273988</v>
      </c>
    </row>
    <row r="485" spans="1:27">
      <c r="A485" s="2">
        <v>44346</v>
      </c>
      <c r="B485">
        <v>1196.231783387223</v>
      </c>
      <c r="C485">
        <v>0.003117114672043231</v>
      </c>
      <c r="F485" s="2">
        <v>44346</v>
      </c>
      <c r="G485">
        <v>0.1459699188784891</v>
      </c>
      <c r="H485">
        <v>0.007237187590175519</v>
      </c>
      <c r="I485">
        <v>0.0381986275132244</v>
      </c>
      <c r="J485">
        <v>0.04819183729995882</v>
      </c>
      <c r="K485">
        <v>0.1150539016419134</v>
      </c>
      <c r="L485">
        <v>0.2836297221082205</v>
      </c>
      <c r="M485">
        <v>0.3617188049680182</v>
      </c>
      <c r="N485">
        <v>0</v>
      </c>
      <c r="S485" s="2">
        <v>44346</v>
      </c>
      <c r="T485">
        <v>174.5128461648131</v>
      </c>
      <c r="U485">
        <v>137.5037913159489</v>
      </c>
      <c r="V485">
        <v>0</v>
      </c>
      <c r="W485">
        <v>0.2237414119949736</v>
      </c>
      <c r="X485">
        <v>8.657654134036406</v>
      </c>
      <c r="Y485">
        <v>45.67881136688558</v>
      </c>
      <c r="Z485">
        <v>57.60973521660596</v>
      </c>
      <c r="AA485">
        <v>0.1783508231224783</v>
      </c>
    </row>
    <row r="486" spans="1:27">
      <c r="A486" s="2">
        <v>44347</v>
      </c>
      <c r="B486">
        <v>1192.620720349898</v>
      </c>
      <c r="C486">
        <v>-0.003018698455829361</v>
      </c>
      <c r="F486" s="2">
        <v>44347</v>
      </c>
      <c r="G486">
        <v>0</v>
      </c>
      <c r="H486">
        <v>0.06849857403965706</v>
      </c>
      <c r="I486">
        <v>0.01347716545920627</v>
      </c>
      <c r="J486">
        <v>0</v>
      </c>
      <c r="K486">
        <v>0.1589302784384256</v>
      </c>
      <c r="L486">
        <v>0.411181749200396</v>
      </c>
      <c r="M486">
        <v>0.347912232862315</v>
      </c>
      <c r="N486">
        <v>0</v>
      </c>
      <c r="S486" s="2">
        <v>44347</v>
      </c>
      <c r="T486">
        <v>0</v>
      </c>
      <c r="U486">
        <v>189.310650417356</v>
      </c>
      <c r="V486">
        <v>0</v>
      </c>
      <c r="W486">
        <v>0.216535076860967</v>
      </c>
      <c r="X486">
        <v>81.68888550058395</v>
      </c>
      <c r="Y486">
        <v>16.06136807077463</v>
      </c>
      <c r="Z486">
        <v>0</v>
      </c>
      <c r="AA486">
        <v>0.2576281233822263</v>
      </c>
    </row>
    <row r="487" spans="1:27">
      <c r="A487" s="2">
        <v>44348</v>
      </c>
      <c r="B487">
        <v>1194.157079166445</v>
      </c>
      <c r="C487">
        <v>0.001288220798391748</v>
      </c>
      <c r="F487" s="2">
        <v>44348</v>
      </c>
      <c r="G487">
        <v>0.009604348373290448</v>
      </c>
      <c r="H487">
        <v>0</v>
      </c>
      <c r="I487">
        <v>0</v>
      </c>
      <c r="J487">
        <v>0</v>
      </c>
      <c r="K487">
        <v>0.2505484526788967</v>
      </c>
      <c r="L487">
        <v>0.4527099171430383</v>
      </c>
      <c r="M487">
        <v>0.2871372818047745</v>
      </c>
      <c r="N487">
        <v>0</v>
      </c>
      <c r="S487" s="2">
        <v>44348</v>
      </c>
      <c r="T487">
        <v>11.46681769331034</v>
      </c>
      <c r="U487">
        <v>298.8368907074596</v>
      </c>
      <c r="V487">
        <v>0</v>
      </c>
      <c r="W487">
        <v>0.1787928359163946</v>
      </c>
      <c r="X487">
        <v>0</v>
      </c>
      <c r="Y487">
        <v>0</v>
      </c>
      <c r="Z487">
        <v>0</v>
      </c>
      <c r="AA487">
        <v>0.2834089027868972</v>
      </c>
    </row>
    <row r="488" spans="1:27">
      <c r="A488" s="2">
        <v>44349</v>
      </c>
      <c r="B488">
        <v>1190.941601300308</v>
      </c>
      <c r="C488">
        <v>-0.002692675798046218</v>
      </c>
      <c r="F488" s="2">
        <v>44349</v>
      </c>
      <c r="G488">
        <v>0</v>
      </c>
      <c r="H488">
        <v>0</v>
      </c>
      <c r="I488">
        <v>0.04834913054931201</v>
      </c>
      <c r="J488">
        <v>0</v>
      </c>
      <c r="K488">
        <v>0.1387525819378024</v>
      </c>
      <c r="L488">
        <v>0.3780107059856812</v>
      </c>
      <c r="M488">
        <v>0.4348875815272045</v>
      </c>
      <c r="N488">
        <v>0</v>
      </c>
      <c r="S488" s="2">
        <v>44349</v>
      </c>
      <c r="T488">
        <v>0</v>
      </c>
      <c r="U488">
        <v>165.0447802174224</v>
      </c>
      <c r="V488">
        <v>0</v>
      </c>
      <c r="W488">
        <v>0.2709235191520123</v>
      </c>
      <c r="X488">
        <v>0</v>
      </c>
      <c r="Y488">
        <v>57.57687676405154</v>
      </c>
      <c r="Z488">
        <v>0</v>
      </c>
      <c r="AA488">
        <v>0.237025625684748</v>
      </c>
    </row>
    <row r="489" spans="1:27">
      <c r="A489" s="2">
        <v>44350</v>
      </c>
      <c r="B489">
        <v>1193.435537711333</v>
      </c>
      <c r="C489">
        <v>0.002094087911869158</v>
      </c>
      <c r="F489" s="2">
        <v>44350</v>
      </c>
      <c r="G489">
        <v>0.08449582483104248</v>
      </c>
      <c r="H489">
        <v>0.07043549162269781</v>
      </c>
      <c r="I489">
        <v>0</v>
      </c>
      <c r="J489">
        <v>0</v>
      </c>
      <c r="K489">
        <v>0</v>
      </c>
      <c r="L489">
        <v>0.4574810114820089</v>
      </c>
      <c r="M489">
        <v>0.3875876720642508</v>
      </c>
      <c r="N489">
        <v>0</v>
      </c>
      <c r="S489" s="2">
        <v>44350</v>
      </c>
      <c r="T489">
        <v>100.8293754447308</v>
      </c>
      <c r="U489">
        <v>0</v>
      </c>
      <c r="V489">
        <v>0</v>
      </c>
      <c r="W489">
        <v>0.2418202000498407</v>
      </c>
      <c r="X489">
        <v>84.06233350386586</v>
      </c>
      <c r="Y489">
        <v>0</v>
      </c>
      <c r="Z489">
        <v>0</v>
      </c>
      <c r="AA489">
        <v>0.2861382167528765</v>
      </c>
    </row>
    <row r="490" spans="1:27">
      <c r="A490" s="2">
        <v>44351</v>
      </c>
      <c r="B490">
        <v>1175.246424445229</v>
      </c>
      <c r="C490">
        <v>-0.01524096835677102</v>
      </c>
      <c r="F490" s="2">
        <v>44351</v>
      </c>
      <c r="G490">
        <v>0.1637790147183545</v>
      </c>
      <c r="H490">
        <v>0.08799593791152946</v>
      </c>
      <c r="I490">
        <v>0</v>
      </c>
      <c r="J490">
        <v>0.406992167411367</v>
      </c>
      <c r="K490">
        <v>0</v>
      </c>
      <c r="L490">
        <v>0</v>
      </c>
      <c r="M490">
        <v>0</v>
      </c>
      <c r="N490">
        <v>0.341232879958749</v>
      </c>
      <c r="S490" s="2">
        <v>44351</v>
      </c>
      <c r="T490">
        <v>192.4952726003439</v>
      </c>
      <c r="U490">
        <v>0</v>
      </c>
      <c r="V490">
        <v>413.004079408576</v>
      </c>
      <c r="W490">
        <v>0</v>
      </c>
      <c r="X490">
        <v>103.4233907298456</v>
      </c>
      <c r="Y490">
        <v>0</v>
      </c>
      <c r="Z490">
        <v>478.2456747697469</v>
      </c>
      <c r="AA490">
        <v>0</v>
      </c>
    </row>
    <row r="491" spans="1:27">
      <c r="A491" s="2">
        <v>44352</v>
      </c>
      <c r="B491">
        <v>1177.312992897505</v>
      </c>
      <c r="C491">
        <v>0.001758412882006288</v>
      </c>
      <c r="F491" s="2">
        <v>44352</v>
      </c>
      <c r="G491">
        <v>0</v>
      </c>
      <c r="H491">
        <v>0</v>
      </c>
      <c r="I491">
        <v>0</v>
      </c>
      <c r="J491">
        <v>0</v>
      </c>
      <c r="K491">
        <v>0.005605471044732079</v>
      </c>
      <c r="L491">
        <v>0.5201001263145453</v>
      </c>
      <c r="M491">
        <v>0.4742944026407226</v>
      </c>
      <c r="N491">
        <v>0</v>
      </c>
      <c r="S491" s="2">
        <v>44352</v>
      </c>
      <c r="T491">
        <v>0</v>
      </c>
      <c r="U491">
        <v>6.593284987534281</v>
      </c>
      <c r="V491">
        <v>0</v>
      </c>
      <c r="W491">
        <v>0.2933119181165412</v>
      </c>
      <c r="X491">
        <v>0</v>
      </c>
      <c r="Y491">
        <v>0</v>
      </c>
      <c r="Z491">
        <v>0</v>
      </c>
      <c r="AA491">
        <v>0.3239210697728214</v>
      </c>
    </row>
    <row r="492" spans="1:27">
      <c r="A492" s="2">
        <v>44353</v>
      </c>
      <c r="B492">
        <v>1176.398264458111</v>
      </c>
      <c r="C492">
        <v>-0.0007769628339387991</v>
      </c>
      <c r="F492" s="2">
        <v>44353</v>
      </c>
      <c r="G492">
        <v>0.04062601171871732</v>
      </c>
      <c r="H492">
        <v>0</v>
      </c>
      <c r="I492">
        <v>0</v>
      </c>
      <c r="J492">
        <v>0</v>
      </c>
      <c r="K492">
        <v>0.03697675211265062</v>
      </c>
      <c r="L492">
        <v>0.5155134456098287</v>
      </c>
      <c r="M492">
        <v>0.4068837905588034</v>
      </c>
      <c r="N492">
        <v>0</v>
      </c>
      <c r="S492" s="2">
        <v>44353</v>
      </c>
      <c r="T492">
        <v>47.76809412716455</v>
      </c>
      <c r="U492">
        <v>43.46005110753956</v>
      </c>
      <c r="V492">
        <v>0</v>
      </c>
      <c r="W492">
        <v>0.2516886481622722</v>
      </c>
      <c r="X492">
        <v>0</v>
      </c>
      <c r="Y492">
        <v>0</v>
      </c>
      <c r="Z492">
        <v>0</v>
      </c>
      <c r="AA492">
        <v>0.3210904405775953</v>
      </c>
    </row>
    <row r="493" spans="1:27">
      <c r="A493" s="2">
        <v>44354</v>
      </c>
      <c r="B493">
        <v>1174.078491161696</v>
      </c>
      <c r="C493">
        <v>-0.001971928526673938</v>
      </c>
      <c r="F493" s="2">
        <v>44354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0.5623547304244477</v>
      </c>
      <c r="M493">
        <v>0.4376452695755523</v>
      </c>
      <c r="N493">
        <v>0</v>
      </c>
      <c r="S493" s="2">
        <v>44354</v>
      </c>
      <c r="T493">
        <v>0</v>
      </c>
      <c r="U493">
        <v>0</v>
      </c>
      <c r="V493">
        <v>0</v>
      </c>
      <c r="W493">
        <v>0.2706471673388164</v>
      </c>
      <c r="X493">
        <v>0</v>
      </c>
      <c r="Y493">
        <v>0</v>
      </c>
      <c r="Z493">
        <v>0</v>
      </c>
      <c r="AA493">
        <v>0.350536999799438</v>
      </c>
    </row>
    <row r="494" spans="1:27">
      <c r="A494" s="2">
        <v>44355</v>
      </c>
      <c r="B494">
        <v>1180.801007501247</v>
      </c>
      <c r="C494">
        <v>0.005725781019034981</v>
      </c>
      <c r="F494" s="2">
        <v>44355</v>
      </c>
      <c r="G494">
        <v>0.2108304895306981</v>
      </c>
      <c r="H494">
        <v>0.02166970114850859</v>
      </c>
      <c r="I494">
        <v>0.1322863927958275</v>
      </c>
      <c r="J494">
        <v>0.2483370357676914</v>
      </c>
      <c r="K494">
        <v>0</v>
      </c>
      <c r="L494">
        <v>0</v>
      </c>
      <c r="M494">
        <v>0</v>
      </c>
      <c r="N494">
        <v>0.3868763807572744</v>
      </c>
      <c r="S494" s="2">
        <v>44355</v>
      </c>
      <c r="T494">
        <v>249.229488322887</v>
      </c>
      <c r="U494">
        <v>0</v>
      </c>
      <c r="V494">
        <v>468.1426441621814</v>
      </c>
      <c r="W494">
        <v>0</v>
      </c>
      <c r="X494">
        <v>25.58777178354714</v>
      </c>
      <c r="Y494">
        <v>156.2292350895967</v>
      </c>
      <c r="Z494">
        <v>293.1390663467745</v>
      </c>
      <c r="AA494">
        <v>0</v>
      </c>
    </row>
    <row r="495" spans="1:27">
      <c r="A495" s="2">
        <v>44356</v>
      </c>
      <c r="B495">
        <v>1164.195156672756</v>
      </c>
      <c r="C495">
        <v>-0.01406320855334608</v>
      </c>
      <c r="F495" s="2">
        <v>44356</v>
      </c>
      <c r="G495">
        <v>0</v>
      </c>
      <c r="H495">
        <v>0.06727354879036758</v>
      </c>
      <c r="I495">
        <v>0</v>
      </c>
      <c r="J495">
        <v>0.02021465482408809</v>
      </c>
      <c r="K495">
        <v>0</v>
      </c>
      <c r="L495">
        <v>0.5311883778674313</v>
      </c>
      <c r="M495">
        <v>0.3813234185181129</v>
      </c>
      <c r="N495">
        <v>0</v>
      </c>
      <c r="S495" s="2">
        <v>44356</v>
      </c>
      <c r="T495">
        <v>0</v>
      </c>
      <c r="U495">
        <v>0</v>
      </c>
      <c r="V495">
        <v>0</v>
      </c>
      <c r="W495">
        <v>0.2338964386996561</v>
      </c>
      <c r="X495">
        <v>78.33657064482257</v>
      </c>
      <c r="Y495">
        <v>0</v>
      </c>
      <c r="Z495">
        <v>23.51290690326132</v>
      </c>
      <c r="AA495">
        <v>0.3264427151083276</v>
      </c>
    </row>
    <row r="496" spans="1:27">
      <c r="A496" s="2">
        <v>44357</v>
      </c>
      <c r="B496">
        <v>1161.662102687689</v>
      </c>
      <c r="C496">
        <v>-0.002175798422238695</v>
      </c>
      <c r="F496" s="2">
        <v>44357</v>
      </c>
      <c r="G496">
        <v>0.06928486641067112</v>
      </c>
      <c r="H496">
        <v>0.005770587935028829</v>
      </c>
      <c r="I496">
        <v>0.04485826626833095</v>
      </c>
      <c r="J496">
        <v>0.2078734554216145</v>
      </c>
      <c r="K496">
        <v>0.1392659382501289</v>
      </c>
      <c r="L496">
        <v>0</v>
      </c>
      <c r="M496">
        <v>0</v>
      </c>
      <c r="N496">
        <v>0.5329468857142258</v>
      </c>
      <c r="S496" s="2">
        <v>44357</v>
      </c>
      <c r="T496">
        <v>80.48629638500225</v>
      </c>
      <c r="U496">
        <v>161.6168218136997</v>
      </c>
      <c r="V496">
        <v>648.9611199430389</v>
      </c>
      <c r="W496">
        <v>0</v>
      </c>
      <c r="X496">
        <v>6.704042705299623</v>
      </c>
      <c r="Y496">
        <v>52.07838400099543</v>
      </c>
      <c r="Z496">
        <v>241.340867507976</v>
      </c>
      <c r="AA496">
        <v>0</v>
      </c>
    </row>
    <row r="497" spans="1:27">
      <c r="A497" s="2">
        <v>44358</v>
      </c>
      <c r="B497">
        <v>1167.843245099421</v>
      </c>
      <c r="C497">
        <v>0.005320946940966298</v>
      </c>
      <c r="F497" s="2">
        <v>44358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0.5491265705603082</v>
      </c>
      <c r="M497">
        <v>0.4508734294396917</v>
      </c>
      <c r="N497">
        <v>0</v>
      </c>
      <c r="S497" s="2">
        <v>44358</v>
      </c>
      <c r="T497">
        <v>0</v>
      </c>
      <c r="U497">
        <v>0</v>
      </c>
      <c r="V497">
        <v>0</v>
      </c>
      <c r="W497">
        <v>0.2768187430591336</v>
      </c>
      <c r="X497">
        <v>0</v>
      </c>
      <c r="Y497">
        <v>0</v>
      </c>
      <c r="Z497">
        <v>0</v>
      </c>
      <c r="AA497">
        <v>0.3381701371658111</v>
      </c>
    </row>
    <row r="498" spans="1:27">
      <c r="A498" s="2">
        <v>44359</v>
      </c>
      <c r="B498">
        <v>1158.136891476074</v>
      </c>
      <c r="C498">
        <v>-0.008311349715878102</v>
      </c>
      <c r="F498" s="2">
        <v>44359</v>
      </c>
      <c r="G498">
        <v>0.01706434991334192</v>
      </c>
      <c r="H498">
        <v>0.08249988446127639</v>
      </c>
      <c r="I498">
        <v>0.05408164515225098</v>
      </c>
      <c r="J498">
        <v>0</v>
      </c>
      <c r="K498">
        <v>0.01755117423691321</v>
      </c>
      <c r="L498">
        <v>0.4577018095988437</v>
      </c>
      <c r="M498">
        <v>0.3711011366373738</v>
      </c>
      <c r="N498">
        <v>0</v>
      </c>
      <c r="S498" s="2">
        <v>44359</v>
      </c>
      <c r="T498">
        <v>19.76117521323782</v>
      </c>
      <c r="U498">
        <v>20.29977476556846</v>
      </c>
      <c r="V498">
        <v>0</v>
      </c>
      <c r="W498">
        <v>0.2276427726714212</v>
      </c>
      <c r="X498">
        <v>95.52566773654142</v>
      </c>
      <c r="Y498">
        <v>62.64970861466674</v>
      </c>
      <c r="Z498">
        <v>0</v>
      </c>
      <c r="AA498">
        <v>0.2821521964037515</v>
      </c>
    </row>
    <row r="499" spans="1:27">
      <c r="A499" s="2">
        <v>44360</v>
      </c>
      <c r="B499">
        <v>1158.664996581625</v>
      </c>
      <c r="C499">
        <v>0.000455995409037957</v>
      </c>
      <c r="F499" s="2">
        <v>44360</v>
      </c>
      <c r="G499">
        <v>0</v>
      </c>
      <c r="H499">
        <v>0.0314158384427323</v>
      </c>
      <c r="I499">
        <v>0.02619010150809926</v>
      </c>
      <c r="J499">
        <v>0.3774919847419695</v>
      </c>
      <c r="K499">
        <v>0.2115499484200321</v>
      </c>
      <c r="L499">
        <v>0</v>
      </c>
      <c r="M499">
        <v>0</v>
      </c>
      <c r="N499">
        <v>0.3533521268871667</v>
      </c>
      <c r="S499" s="2">
        <v>44360</v>
      </c>
      <c r="T499">
        <v>0</v>
      </c>
      <c r="U499">
        <v>244.8669262788577</v>
      </c>
      <c r="V499">
        <v>417.7065754815673</v>
      </c>
      <c r="W499">
        <v>0</v>
      </c>
      <c r="X499">
        <v>36.40259484316505</v>
      </c>
      <c r="Y499">
        <v>30.32535895849684</v>
      </c>
      <c r="Z499">
        <v>437.2994917326356</v>
      </c>
      <c r="AA499">
        <v>0</v>
      </c>
    </row>
    <row r="500" spans="1:27">
      <c r="A500" s="2">
        <v>44361</v>
      </c>
      <c r="B500">
        <v>1163.000793696137</v>
      </c>
      <c r="C500">
        <v>0.003742062742297714</v>
      </c>
      <c r="F500" s="2">
        <v>44361</v>
      </c>
      <c r="G500">
        <v>0</v>
      </c>
      <c r="H500">
        <v>0.05789141636720759</v>
      </c>
      <c r="I500">
        <v>0</v>
      </c>
      <c r="J500">
        <v>0</v>
      </c>
      <c r="K500">
        <v>0</v>
      </c>
      <c r="L500">
        <v>0.5975899605897471</v>
      </c>
      <c r="M500">
        <v>0.3445186230430453</v>
      </c>
      <c r="N500">
        <v>0</v>
      </c>
      <c r="S500" s="2">
        <v>44361</v>
      </c>
      <c r="T500">
        <v>0</v>
      </c>
      <c r="U500">
        <v>0</v>
      </c>
      <c r="V500">
        <v>0</v>
      </c>
      <c r="W500">
        <v>0.2129237430359048</v>
      </c>
      <c r="X500">
        <v>67.33198464564795</v>
      </c>
      <c r="Y500">
        <v>0</v>
      </c>
      <c r="Z500">
        <v>0</v>
      </c>
      <c r="AA500">
        <v>0.3714676389929535</v>
      </c>
    </row>
    <row r="501" spans="1:27">
      <c r="A501" s="2">
        <v>44362</v>
      </c>
      <c r="B501">
        <v>1158.893297458033</v>
      </c>
      <c r="C501">
        <v>-0.003531808628479238</v>
      </c>
      <c r="F501" s="2">
        <v>44362</v>
      </c>
      <c r="G501">
        <v>0.04602025756464911</v>
      </c>
      <c r="H501">
        <v>0</v>
      </c>
      <c r="I501">
        <v>0.05032484763289611</v>
      </c>
      <c r="J501">
        <v>0.2945529834819679</v>
      </c>
      <c r="K501">
        <v>0.5613416732835829</v>
      </c>
      <c r="L501">
        <v>0</v>
      </c>
      <c r="M501">
        <v>0</v>
      </c>
      <c r="N501">
        <v>0.04776023803690403</v>
      </c>
      <c r="S501" s="2">
        <v>44362</v>
      </c>
      <c r="T501">
        <v>53.32700467714522</v>
      </c>
      <c r="U501">
        <v>649.9719524273203</v>
      </c>
      <c r="V501">
        <v>55.74410319652713</v>
      </c>
      <c r="W501">
        <v>0</v>
      </c>
      <c r="X501">
        <v>0</v>
      </c>
      <c r="Y501">
        <v>58.28252264689074</v>
      </c>
      <c r="Z501">
        <v>341.2418423767288</v>
      </c>
      <c r="AA501">
        <v>0</v>
      </c>
    </row>
    <row r="502" spans="1:27">
      <c r="A502" s="2">
        <v>44363</v>
      </c>
      <c r="B502">
        <v>1158.702959299947</v>
      </c>
      <c r="C502">
        <v>-0.0001642413141083043</v>
      </c>
      <c r="F502" s="2">
        <v>44363</v>
      </c>
      <c r="G502">
        <v>0</v>
      </c>
      <c r="H502">
        <v>0</v>
      </c>
      <c r="I502">
        <v>0.058988149575836</v>
      </c>
      <c r="J502">
        <v>0</v>
      </c>
      <c r="K502">
        <v>0</v>
      </c>
      <c r="L502">
        <v>0.5813946405798346</v>
      </c>
      <c r="M502">
        <v>0.3596172098443294</v>
      </c>
      <c r="N502">
        <v>0</v>
      </c>
      <c r="S502" s="2">
        <v>44363</v>
      </c>
      <c r="T502">
        <v>0</v>
      </c>
      <c r="U502">
        <v>0</v>
      </c>
      <c r="V502">
        <v>0</v>
      </c>
      <c r="W502">
        <v>0.223822970583189</v>
      </c>
      <c r="X502">
        <v>0</v>
      </c>
      <c r="Y502">
        <v>68.35042055419018</v>
      </c>
      <c r="Z502">
        <v>0</v>
      </c>
      <c r="AA502">
        <v>0.3629160293427951</v>
      </c>
    </row>
    <row r="503" spans="1:27">
      <c r="A503" s="2">
        <v>44364</v>
      </c>
      <c r="B503">
        <v>1136.591424468978</v>
      </c>
      <c r="C503">
        <v>-0.01908300540142593</v>
      </c>
      <c r="F503" s="2">
        <v>44364</v>
      </c>
      <c r="G503">
        <v>0</v>
      </c>
      <c r="H503">
        <v>0.174808813060136</v>
      </c>
      <c r="I503">
        <v>0.09679155314531669</v>
      </c>
      <c r="J503">
        <v>0.1837412201854121</v>
      </c>
      <c r="K503">
        <v>0</v>
      </c>
      <c r="L503">
        <v>0</v>
      </c>
      <c r="M503">
        <v>0</v>
      </c>
      <c r="N503">
        <v>0.544658413609135</v>
      </c>
      <c r="S503" s="2">
        <v>44364</v>
      </c>
      <c r="T503">
        <v>0</v>
      </c>
      <c r="U503">
        <v>0</v>
      </c>
      <c r="V503">
        <v>626.4660602370255</v>
      </c>
      <c r="W503">
        <v>0</v>
      </c>
      <c r="X503">
        <v>198.7206037974082</v>
      </c>
      <c r="Y503">
        <v>110.081341805354</v>
      </c>
      <c r="Z503">
        <v>208.8711119563662</v>
      </c>
      <c r="AA503">
        <v>0</v>
      </c>
    </row>
    <row r="504" spans="1:27">
      <c r="A504" s="2">
        <v>44365</v>
      </c>
      <c r="B504">
        <v>1138.058310056033</v>
      </c>
      <c r="C504">
        <v>0.001290600611156156</v>
      </c>
      <c r="F504" s="2">
        <v>44365</v>
      </c>
      <c r="G504">
        <v>0.1350827538591007</v>
      </c>
      <c r="H504">
        <v>0</v>
      </c>
      <c r="I504">
        <v>0.1458772283637019</v>
      </c>
      <c r="J504">
        <v>0.1806465271188334</v>
      </c>
      <c r="K504">
        <v>0.03602910557862863</v>
      </c>
      <c r="L504">
        <v>0.04935887393571251</v>
      </c>
      <c r="M504">
        <v>0.1028938772101029</v>
      </c>
      <c r="N504">
        <v>0.3501116339339201</v>
      </c>
      <c r="S504" s="2">
        <v>44365</v>
      </c>
      <c r="T504">
        <v>153.7283752454242</v>
      </c>
      <c r="U504">
        <v>40.96503388273189</v>
      </c>
      <c r="V504">
        <v>402.462837018641</v>
      </c>
      <c r="W504">
        <v>0.06549070054842485</v>
      </c>
      <c r="X504">
        <v>0</v>
      </c>
      <c r="Y504">
        <v>166.0185566738019</v>
      </c>
      <c r="Z504">
        <v>205.5780154760474</v>
      </c>
      <c r="AA504">
        <v>0.03164052324920446</v>
      </c>
    </row>
    <row r="505" spans="1:27">
      <c r="A505" s="2">
        <v>44366</v>
      </c>
      <c r="B505">
        <v>1131.403335907912</v>
      </c>
      <c r="C505">
        <v>-0.005847656564972659</v>
      </c>
      <c r="F505" s="2">
        <v>44366</v>
      </c>
      <c r="G505">
        <v>0</v>
      </c>
      <c r="H505">
        <v>0</v>
      </c>
      <c r="I505">
        <v>0.1610095867451825</v>
      </c>
      <c r="J505">
        <v>0</v>
      </c>
      <c r="K505">
        <v>0</v>
      </c>
      <c r="L505">
        <v>0.1906692084904389</v>
      </c>
      <c r="M505">
        <v>0.2898952025708927</v>
      </c>
      <c r="N505">
        <v>0.3584260021934858</v>
      </c>
      <c r="S505" s="2">
        <v>44366</v>
      </c>
      <c r="T505">
        <v>0</v>
      </c>
      <c r="U505">
        <v>0</v>
      </c>
      <c r="V505">
        <v>415.2612588105667</v>
      </c>
      <c r="W505">
        <v>0.1850313848028257</v>
      </c>
      <c r="X505">
        <v>0</v>
      </c>
      <c r="Y505">
        <v>182.2612303964681</v>
      </c>
      <c r="Z505">
        <v>0</v>
      </c>
      <c r="AA505">
        <v>0.1224687804213988</v>
      </c>
    </row>
    <row r="506" spans="1:27">
      <c r="A506" s="2">
        <v>44367</v>
      </c>
      <c r="B506">
        <v>1136.423848562076</v>
      </c>
      <c r="C506">
        <v>0.004437420763069078</v>
      </c>
      <c r="F506" s="2">
        <v>44367</v>
      </c>
      <c r="G506">
        <v>0.09306833770922707</v>
      </c>
      <c r="H506">
        <v>0.07240054544506051</v>
      </c>
      <c r="I506">
        <v>0.1897256139201828</v>
      </c>
      <c r="J506">
        <v>0.09349219570289947</v>
      </c>
      <c r="K506">
        <v>0</v>
      </c>
      <c r="L506">
        <v>0.2036508375725046</v>
      </c>
      <c r="M506">
        <v>0.2340901005056626</v>
      </c>
      <c r="N506">
        <v>0.1135723691444629</v>
      </c>
      <c r="S506" s="2">
        <v>44367</v>
      </c>
      <c r="T506">
        <v>105.7609481366341</v>
      </c>
      <c r="U506">
        <v>0</v>
      </c>
      <c r="V506">
        <v>130.3131950980235</v>
      </c>
      <c r="W506">
        <v>0.1501762230297736</v>
      </c>
      <c r="X506">
        <v>82.30132262100301</v>
      </c>
      <c r="Y506">
        <v>215.7685610960073</v>
      </c>
      <c r="Z506">
        <v>106.2217360407524</v>
      </c>
      <c r="AA506">
        <v>0.131793332318503</v>
      </c>
    </row>
    <row r="507" spans="1:27">
      <c r="A507" s="2">
        <v>44368</v>
      </c>
      <c r="B507">
        <v>1138.204536421717</v>
      </c>
      <c r="C507">
        <v>0.001566922290388906</v>
      </c>
      <c r="F507" s="2">
        <v>44368</v>
      </c>
      <c r="G507">
        <v>0.005085424150461801</v>
      </c>
      <c r="H507">
        <v>0.04667358221114782</v>
      </c>
      <c r="I507">
        <v>0.2280494354331083</v>
      </c>
      <c r="J507">
        <v>0.2375926389630462</v>
      </c>
      <c r="K507">
        <v>0.00122507012381203</v>
      </c>
      <c r="L507">
        <v>0.1490387395267894</v>
      </c>
      <c r="M507">
        <v>0.3323351095916343</v>
      </c>
      <c r="N507">
        <v>0</v>
      </c>
      <c r="S507" s="2">
        <v>44368</v>
      </c>
      <c r="T507">
        <v>5.789961592004044</v>
      </c>
      <c r="U507">
        <v>1.393446215705976</v>
      </c>
      <c r="V507">
        <v>0</v>
      </c>
      <c r="W507">
        <v>0.212819899056662</v>
      </c>
      <c r="X507">
        <v>53.12954801811642</v>
      </c>
      <c r="Y507">
        <v>259.5948170275548</v>
      </c>
      <c r="Z507">
        <v>270.4680041866811</v>
      </c>
      <c r="AA507">
        <v>0.09585649210470142</v>
      </c>
    </row>
    <row r="508" spans="1:27">
      <c r="A508" s="2">
        <v>44369</v>
      </c>
      <c r="B508">
        <v>1141.893687517524</v>
      </c>
      <c r="C508">
        <v>0.003241202242441288</v>
      </c>
      <c r="F508" s="2">
        <v>44369</v>
      </c>
      <c r="G508">
        <v>0.0001672683560603477</v>
      </c>
      <c r="H508">
        <v>0</v>
      </c>
      <c r="I508">
        <v>0.503787290329637</v>
      </c>
      <c r="J508">
        <v>0.291168652964069</v>
      </c>
      <c r="K508">
        <v>0</v>
      </c>
      <c r="L508">
        <v>0</v>
      </c>
      <c r="M508">
        <v>0.2048767883502338</v>
      </c>
      <c r="N508">
        <v>0</v>
      </c>
      <c r="S508" s="2">
        <v>44369</v>
      </c>
      <c r="T508">
        <v>0.1909695115823291</v>
      </c>
      <c r="U508">
        <v>0</v>
      </c>
      <c r="V508">
        <v>0</v>
      </c>
      <c r="W508">
        <v>0.1307428027302551</v>
      </c>
      <c r="X508">
        <v>0</v>
      </c>
      <c r="Y508">
        <v>577.1600689672599</v>
      </c>
      <c r="Z508">
        <v>332.5498119905624</v>
      </c>
      <c r="AA508">
        <v>0</v>
      </c>
    </row>
    <row r="509" spans="1:27">
      <c r="A509" s="2">
        <v>44370</v>
      </c>
      <c r="B509">
        <v>1143.147954129775</v>
      </c>
      <c r="C509">
        <v>0.001098409270461564</v>
      </c>
      <c r="F509" s="2">
        <v>44370</v>
      </c>
      <c r="G509">
        <v>0</v>
      </c>
      <c r="H509">
        <v>0.02552678031980381</v>
      </c>
      <c r="I509">
        <v>0.1264533522387314</v>
      </c>
      <c r="J509">
        <v>0.122166123753605</v>
      </c>
      <c r="K509">
        <v>0</v>
      </c>
      <c r="L509">
        <v>0.315502727454617</v>
      </c>
      <c r="M509">
        <v>0.4103510162332428</v>
      </c>
      <c r="N509">
        <v>0</v>
      </c>
      <c r="S509" s="2">
        <v>44370</v>
      </c>
      <c r="T509">
        <v>0</v>
      </c>
      <c r="U509">
        <v>0</v>
      </c>
      <c r="V509">
        <v>0</v>
      </c>
      <c r="W509">
        <v>0.263265427339565</v>
      </c>
      <c r="X509">
        <v>29.17373154557647</v>
      </c>
      <c r="Y509">
        <v>144.553766867628</v>
      </c>
      <c r="Z509">
        <v>139.6120649384505</v>
      </c>
      <c r="AA509">
        <v>0.2025337577421383</v>
      </c>
    </row>
    <row r="510" spans="1:27">
      <c r="A510" s="2">
        <v>44371</v>
      </c>
      <c r="B510">
        <v>1142.401880828264</v>
      </c>
      <c r="C510">
        <v>-0.000652648066083672</v>
      </c>
      <c r="F510" s="2">
        <v>44371</v>
      </c>
      <c r="G510">
        <v>0.1100404500261918</v>
      </c>
      <c r="H510">
        <v>0.04276550629876763</v>
      </c>
      <c r="I510">
        <v>0.1348478396082324</v>
      </c>
      <c r="J510">
        <v>0.01231224714265795</v>
      </c>
      <c r="K510">
        <v>0.1775163166592272</v>
      </c>
      <c r="L510">
        <v>0.23683897032514</v>
      </c>
      <c r="M510">
        <v>0.2856786699397831</v>
      </c>
      <c r="N510">
        <v>0</v>
      </c>
      <c r="S510" s="2">
        <v>44371</v>
      </c>
      <c r="T510">
        <v>125.7315562555499</v>
      </c>
      <c r="U510">
        <v>202.7208303250585</v>
      </c>
      <c r="V510">
        <v>0</v>
      </c>
      <c r="W510">
        <v>0.1831926212483564</v>
      </c>
      <c r="X510">
        <v>48.85366584707049</v>
      </c>
      <c r="Y510">
        <v>154.057329399105</v>
      </c>
      <c r="Z510">
        <v>14.06287816790833</v>
      </c>
      <c r="AA510">
        <v>0.1522824209025384</v>
      </c>
    </row>
    <row r="511" spans="1:27">
      <c r="A511" s="2">
        <v>44372</v>
      </c>
      <c r="B511">
        <v>1141.075439691429</v>
      </c>
      <c r="C511">
        <v>-0.001161098523291604</v>
      </c>
      <c r="F511" s="2">
        <v>44372</v>
      </c>
      <c r="G511">
        <v>0.05172176718007448</v>
      </c>
      <c r="H511">
        <v>0.1248495489934005</v>
      </c>
      <c r="I511">
        <v>0.1171056583862476</v>
      </c>
      <c r="J511">
        <v>0.1473673193339516</v>
      </c>
      <c r="K511">
        <v>0.1805884621814749</v>
      </c>
      <c r="L511">
        <v>0.1659570088404985</v>
      </c>
      <c r="M511">
        <v>0.2124102350843524</v>
      </c>
      <c r="N511">
        <v>0</v>
      </c>
      <c r="S511" s="2">
        <v>44372</v>
      </c>
      <c r="T511">
        <v>59.0233515498442</v>
      </c>
      <c r="U511">
        <v>206.0334786147912</v>
      </c>
      <c r="V511">
        <v>0</v>
      </c>
      <c r="W511">
        <v>0.1365365668590162</v>
      </c>
      <c r="X511">
        <v>142.4964533928521</v>
      </c>
      <c r="Y511">
        <v>133.7360052056784</v>
      </c>
      <c r="Z511">
        <v>168.1528832651082</v>
      </c>
      <c r="AA511">
        <v>0.106653921442971</v>
      </c>
    </row>
    <row r="512" spans="1:27">
      <c r="A512" s="2">
        <v>44373</v>
      </c>
      <c r="B512">
        <v>1142.934929529146</v>
      </c>
      <c r="C512">
        <v>0.00162959412939423</v>
      </c>
      <c r="F512" s="2">
        <v>44373</v>
      </c>
      <c r="G512">
        <v>0.1315551917222233</v>
      </c>
      <c r="H512">
        <v>0.106615869360121</v>
      </c>
      <c r="I512">
        <v>0.1605919621995192</v>
      </c>
      <c r="J512">
        <v>0.04923843328786197</v>
      </c>
      <c r="K512">
        <v>0.1244724573636379</v>
      </c>
      <c r="L512">
        <v>0.07348175338294105</v>
      </c>
      <c r="M512">
        <v>0.03978432894408489</v>
      </c>
      <c r="N512">
        <v>0.3142600037396105</v>
      </c>
      <c r="S512" s="2">
        <v>44373</v>
      </c>
      <c r="T512">
        <v>150.3891231190398</v>
      </c>
      <c r="U512">
        <v>142.0711707051787</v>
      </c>
      <c r="V512">
        <v>356.4441883894254</v>
      </c>
      <c r="W512">
        <v>0.02555636855837586</v>
      </c>
      <c r="X512">
        <v>121.8553649051184</v>
      </c>
      <c r="Y512">
        <v>183.5312956149824</v>
      </c>
      <c r="Z512">
        <v>56.27461342663933</v>
      </c>
      <c r="AA512">
        <v>0.04711999706865349</v>
      </c>
    </row>
    <row r="513" spans="1:27">
      <c r="A513" s="2">
        <v>44374</v>
      </c>
      <c r="B513">
        <v>1141.452015899302</v>
      </c>
      <c r="C513">
        <v>-0.001297461116579135</v>
      </c>
      <c r="F513" s="2">
        <v>44374</v>
      </c>
      <c r="G513">
        <v>0</v>
      </c>
      <c r="H513">
        <v>0.2125292027475276</v>
      </c>
      <c r="I513">
        <v>0.005164389608647307</v>
      </c>
      <c r="J513">
        <v>0</v>
      </c>
      <c r="K513">
        <v>0.03452178951609894</v>
      </c>
      <c r="L513">
        <v>0.4217043066490196</v>
      </c>
      <c r="M513">
        <v>0.3239432123579885</v>
      </c>
      <c r="N513">
        <v>0.002137099120718061</v>
      </c>
      <c r="S513" s="2">
        <v>44374</v>
      </c>
      <c r="T513">
        <v>0</v>
      </c>
      <c r="U513">
        <v>39.36051868388869</v>
      </c>
      <c r="V513">
        <v>2.432266998334994</v>
      </c>
      <c r="W513">
        <v>0.20758697962251</v>
      </c>
      <c r="X513">
        <v>242.4345039138407</v>
      </c>
      <c r="Y513">
        <v>5.895038667608268</v>
      </c>
      <c r="Z513">
        <v>0</v>
      </c>
      <c r="AA513">
        <v>0.2700138090404386</v>
      </c>
    </row>
    <row r="514" spans="1:27">
      <c r="A514" s="2">
        <v>44375</v>
      </c>
      <c r="B514">
        <v>1142.909791454927</v>
      </c>
      <c r="C514">
        <v>0.001277123817138293</v>
      </c>
      <c r="F514" s="2">
        <v>44375</v>
      </c>
      <c r="G514">
        <v>0</v>
      </c>
      <c r="H514">
        <v>0.1463733906306636</v>
      </c>
      <c r="I514">
        <v>0.181558490524252</v>
      </c>
      <c r="J514">
        <v>0</v>
      </c>
      <c r="K514">
        <v>0.04834961831832277</v>
      </c>
      <c r="L514">
        <v>0.3032838267964786</v>
      </c>
      <c r="M514">
        <v>0.2860460886907949</v>
      </c>
      <c r="N514">
        <v>0.03438858503948834</v>
      </c>
      <c r="S514" s="2">
        <v>44375</v>
      </c>
      <c r="T514">
        <v>0</v>
      </c>
      <c r="U514">
        <v>55.18046868936639</v>
      </c>
      <c r="V514">
        <v>39.10173405623073</v>
      </c>
      <c r="W514">
        <v>0.182821321401091</v>
      </c>
      <c r="X514">
        <v>167.2331073991345</v>
      </c>
      <c r="Y514">
        <v>207.1683556451811</v>
      </c>
      <c r="Z514">
        <v>0</v>
      </c>
      <c r="AA514">
        <v>0.19448850116516</v>
      </c>
    </row>
    <row r="515" spans="1:27">
      <c r="A515" s="2">
        <v>44376</v>
      </c>
      <c r="B515">
        <v>1140.544488137374</v>
      </c>
      <c r="C515">
        <v>-0.002069545064043998</v>
      </c>
      <c r="F515" s="2">
        <v>44376</v>
      </c>
      <c r="G515">
        <v>0.13484585940623</v>
      </c>
      <c r="H515">
        <v>0</v>
      </c>
      <c r="I515">
        <v>0.1703854498822009</v>
      </c>
      <c r="J515">
        <v>0.3197752796092914</v>
      </c>
      <c r="K515">
        <v>0.3749934111022777</v>
      </c>
      <c r="L515">
        <v>0</v>
      </c>
      <c r="M515">
        <v>0</v>
      </c>
      <c r="N515">
        <v>0</v>
      </c>
      <c r="S515" s="2">
        <v>44376</v>
      </c>
      <c r="T515">
        <v>153.8358502595566</v>
      </c>
      <c r="U515">
        <v>427.3841591564513</v>
      </c>
      <c r="V515">
        <v>0</v>
      </c>
      <c r="W515">
        <v>0</v>
      </c>
      <c r="X515">
        <v>0</v>
      </c>
      <c r="Y515">
        <v>194.412187226859</v>
      </c>
      <c r="Z515">
        <v>364.6497019743808</v>
      </c>
      <c r="AA515">
        <v>0</v>
      </c>
    </row>
    <row r="516" spans="1:27">
      <c r="A516" s="2">
        <v>44377</v>
      </c>
      <c r="B516">
        <v>1140.633144368094</v>
      </c>
      <c r="C516">
        <v>7.773149722933859E-05</v>
      </c>
      <c r="F516" s="2">
        <v>44377</v>
      </c>
      <c r="G516">
        <v>0.2161746000023225</v>
      </c>
      <c r="H516">
        <v>0</v>
      </c>
      <c r="I516">
        <v>0</v>
      </c>
      <c r="J516">
        <v>0</v>
      </c>
      <c r="K516">
        <v>0</v>
      </c>
      <c r="L516">
        <v>0.2281128851615397</v>
      </c>
      <c r="M516">
        <v>0.3526661440035584</v>
      </c>
      <c r="N516">
        <v>0.2030463708325796</v>
      </c>
      <c r="S516" s="2">
        <v>44377</v>
      </c>
      <c r="T516">
        <v>246.6697003397356</v>
      </c>
      <c r="U516">
        <v>0</v>
      </c>
      <c r="V516">
        <v>233.0934294337935</v>
      </c>
      <c r="W516">
        <v>0.2276556851795949</v>
      </c>
      <c r="X516">
        <v>0</v>
      </c>
      <c r="Y516">
        <v>0</v>
      </c>
      <c r="Z516">
        <v>0</v>
      </c>
      <c r="AA516">
        <v>0.1475516129990865</v>
      </c>
    </row>
    <row r="517" spans="1:27">
      <c r="A517" s="2">
        <v>44378</v>
      </c>
      <c r="B517">
        <v>1147.130124542551</v>
      </c>
      <c r="C517">
        <v>0.005695941948150152</v>
      </c>
      <c r="F517" s="2">
        <v>44378</v>
      </c>
      <c r="G517">
        <v>0.003355455162178732</v>
      </c>
      <c r="H517">
        <v>0</v>
      </c>
      <c r="I517">
        <v>0.8804250133246757</v>
      </c>
      <c r="J517">
        <v>0</v>
      </c>
      <c r="K517">
        <v>0.02095549090618154</v>
      </c>
      <c r="L517">
        <v>0.04311292463610097</v>
      </c>
      <c r="M517">
        <v>0.03598172035671143</v>
      </c>
      <c r="N517">
        <v>0.01616939561415157</v>
      </c>
      <c r="S517" s="2">
        <v>44378</v>
      </c>
      <c r="T517">
        <v>3.847174609849509</v>
      </c>
      <c r="U517">
        <v>24.01854131921262</v>
      </c>
      <c r="V517">
        <v>18.46922965058969</v>
      </c>
      <c r="W517">
        <v>0.02320351880436914</v>
      </c>
      <c r="X517">
        <v>0</v>
      </c>
      <c r="Y517">
        <v>957.7566574692117</v>
      </c>
      <c r="Z517">
        <v>0</v>
      </c>
      <c r="AA517">
        <v>0.0279492988587612</v>
      </c>
    </row>
    <row r="518" spans="1:27">
      <c r="A518" s="2">
        <v>44379</v>
      </c>
      <c r="B518">
        <v>1095.454733667427</v>
      </c>
      <c r="C518">
        <v>-0.0450475406142179</v>
      </c>
      <c r="F518" s="2">
        <v>44379</v>
      </c>
      <c r="G518">
        <v>0</v>
      </c>
      <c r="H518">
        <v>0</v>
      </c>
      <c r="I518">
        <v>0.01425313327913392</v>
      </c>
      <c r="J518">
        <v>0</v>
      </c>
      <c r="K518">
        <v>0</v>
      </c>
      <c r="L518">
        <v>0.4684340468940338</v>
      </c>
      <c r="M518">
        <v>0.4187222532189775</v>
      </c>
      <c r="N518">
        <v>0.09859056660785478</v>
      </c>
      <c r="S518" s="2">
        <v>44379</v>
      </c>
      <c r="T518">
        <v>0</v>
      </c>
      <c r="U518">
        <v>0</v>
      </c>
      <c r="V518">
        <v>108.1483788048979</v>
      </c>
      <c r="W518">
        <v>0.2579101448295272</v>
      </c>
      <c r="X518">
        <v>0</v>
      </c>
      <c r="Y518">
        <v>15.60896847551939</v>
      </c>
      <c r="Z518">
        <v>0</v>
      </c>
      <c r="AA518">
        <v>0.2888727427847453</v>
      </c>
    </row>
    <row r="519" spans="1:27">
      <c r="A519" s="2">
        <v>44380</v>
      </c>
      <c r="B519">
        <v>1103.081649406086</v>
      </c>
      <c r="C519">
        <v>0.006962328523721917</v>
      </c>
      <c r="F519" s="2">
        <v>44380</v>
      </c>
      <c r="G519">
        <v>0.009285180042317787</v>
      </c>
      <c r="H519">
        <v>0</v>
      </c>
      <c r="I519">
        <v>0.01470254339951558</v>
      </c>
      <c r="J519">
        <v>0.06208313994624762</v>
      </c>
      <c r="K519">
        <v>0</v>
      </c>
      <c r="L519">
        <v>0.4202309169594217</v>
      </c>
      <c r="M519">
        <v>0.4166816678331504</v>
      </c>
      <c r="N519">
        <v>0.07701655181934688</v>
      </c>
      <c r="S519" s="2">
        <v>44380</v>
      </c>
      <c r="T519">
        <v>10.24091982857609</v>
      </c>
      <c r="U519">
        <v>0</v>
      </c>
      <c r="V519">
        <v>85.08802186472082</v>
      </c>
      <c r="W519">
        <v>0.2561770055443281</v>
      </c>
      <c r="X519">
        <v>0</v>
      </c>
      <c r="Y519">
        <v>16.23333683297505</v>
      </c>
      <c r="Z519">
        <v>68.47521568591472</v>
      </c>
      <c r="AA519">
        <v>0.2592138084342337</v>
      </c>
    </row>
    <row r="520" spans="1:27">
      <c r="A520" s="2">
        <v>44381</v>
      </c>
      <c r="B520">
        <v>1103.173942677951</v>
      </c>
      <c r="C520">
        <v>8.366857694963592E-05</v>
      </c>
      <c r="F520" s="2">
        <v>44381</v>
      </c>
      <c r="G520">
        <v>0</v>
      </c>
      <c r="H520">
        <v>0</v>
      </c>
      <c r="I520">
        <v>0.07260778301033979</v>
      </c>
      <c r="J520">
        <v>0</v>
      </c>
      <c r="K520">
        <v>0</v>
      </c>
      <c r="L520">
        <v>0.4399862313711129</v>
      </c>
      <c r="M520">
        <v>0.4400470444562655</v>
      </c>
      <c r="N520">
        <v>0.04735894116228179</v>
      </c>
      <c r="S520" s="2">
        <v>44381</v>
      </c>
      <c r="T520">
        <v>0</v>
      </c>
      <c r="U520">
        <v>0</v>
      </c>
      <c r="V520">
        <v>52.17883666389601</v>
      </c>
      <c r="W520">
        <v>0.2707691765745238</v>
      </c>
      <c r="X520">
        <v>0</v>
      </c>
      <c r="Y520">
        <v>80.0736350632953</v>
      </c>
      <c r="Z520">
        <v>0</v>
      </c>
      <c r="AA520">
        <v>0.2714264177755448</v>
      </c>
    </row>
    <row r="521" spans="1:27">
      <c r="A521" s="2">
        <v>44382</v>
      </c>
      <c r="B521">
        <v>1103.073495391358</v>
      </c>
      <c r="C521">
        <v>-9.105299056388905E-05</v>
      </c>
      <c r="F521" s="2">
        <v>44382</v>
      </c>
      <c r="G521">
        <v>0</v>
      </c>
      <c r="H521">
        <v>0</v>
      </c>
      <c r="I521">
        <v>0.06269303041407882</v>
      </c>
      <c r="J521">
        <v>0</v>
      </c>
      <c r="K521">
        <v>0</v>
      </c>
      <c r="L521">
        <v>0.444492340695932</v>
      </c>
      <c r="M521">
        <v>0.4116447895231661</v>
      </c>
      <c r="N521">
        <v>0.08116983936682319</v>
      </c>
      <c r="S521" s="2">
        <v>44382</v>
      </c>
      <c r="T521">
        <v>0</v>
      </c>
      <c r="U521">
        <v>0</v>
      </c>
      <c r="V521">
        <v>89.30809058442813</v>
      </c>
      <c r="W521">
        <v>0.2531296193849719</v>
      </c>
      <c r="X521">
        <v>0</v>
      </c>
      <c r="Y521">
        <v>69.07944198667685</v>
      </c>
      <c r="Z521">
        <v>0</v>
      </c>
      <c r="AA521">
        <v>0.2745627258063347</v>
      </c>
    </row>
    <row r="522" spans="1:27">
      <c r="A522" s="2">
        <v>44383</v>
      </c>
      <c r="B522">
        <v>1105.115603294777</v>
      </c>
      <c r="C522">
        <v>0.001851289068181439</v>
      </c>
      <c r="F522" s="2">
        <v>44383</v>
      </c>
      <c r="G522">
        <v>0</v>
      </c>
      <c r="H522">
        <v>0.03002054099346008</v>
      </c>
      <c r="I522">
        <v>0</v>
      </c>
      <c r="J522">
        <v>0</v>
      </c>
      <c r="K522">
        <v>0.04972423257559523</v>
      </c>
      <c r="L522">
        <v>0.4885417900916773</v>
      </c>
      <c r="M522">
        <v>0.421391987055789</v>
      </c>
      <c r="N522">
        <v>0.01032144928347852</v>
      </c>
      <c r="S522" s="2">
        <v>44383</v>
      </c>
      <c r="T522">
        <v>0</v>
      </c>
      <c r="U522">
        <v>54.90531681348406</v>
      </c>
      <c r="V522">
        <v>11.44320616193879</v>
      </c>
      <c r="W522">
        <v>0.2593318547741239</v>
      </c>
      <c r="X522">
        <v>33.18364036811016</v>
      </c>
      <c r="Y522">
        <v>0</v>
      </c>
      <c r="Z522">
        <v>0</v>
      </c>
      <c r="AA522">
        <v>0.301121799719517</v>
      </c>
    </row>
    <row r="523" spans="1:27">
      <c r="A523" s="2">
        <v>44384</v>
      </c>
      <c r="B523">
        <v>1106.952844603601</v>
      </c>
      <c r="C523">
        <v>0.00166248789117307</v>
      </c>
      <c r="F523" s="2">
        <v>44384</v>
      </c>
      <c r="G523">
        <v>0</v>
      </c>
      <c r="H523">
        <v>0.03420101923632604</v>
      </c>
      <c r="I523">
        <v>0.01596493585887597</v>
      </c>
      <c r="J523">
        <v>0</v>
      </c>
      <c r="K523">
        <v>0</v>
      </c>
      <c r="L523">
        <v>0.4988140307357305</v>
      </c>
      <c r="M523">
        <v>0.4238016286210422</v>
      </c>
      <c r="N523">
        <v>0.02721838554802538</v>
      </c>
      <c r="S523" s="2">
        <v>44384</v>
      </c>
      <c r="T523">
        <v>0</v>
      </c>
      <c r="U523">
        <v>0</v>
      </c>
      <c r="V523">
        <v>30.08395870858486</v>
      </c>
      <c r="W523">
        <v>0.2607705612650772</v>
      </c>
      <c r="X523">
        <v>37.85589547649936</v>
      </c>
      <c r="Y523">
        <v>17.68159968132001</v>
      </c>
      <c r="Z523">
        <v>0</v>
      </c>
      <c r="AA523">
        <v>0.3075346847615798</v>
      </c>
    </row>
    <row r="524" spans="1:27">
      <c r="A524" s="2">
        <v>44385</v>
      </c>
      <c r="B524">
        <v>1112.501857462448</v>
      </c>
      <c r="C524">
        <v>0.005012871944724662</v>
      </c>
      <c r="F524" s="2">
        <v>44385</v>
      </c>
      <c r="G524">
        <v>0.01999701392900214</v>
      </c>
      <c r="H524">
        <v>0</v>
      </c>
      <c r="I524">
        <v>0</v>
      </c>
      <c r="J524">
        <v>0</v>
      </c>
      <c r="K524">
        <v>0</v>
      </c>
      <c r="L524">
        <v>0.5237742662855378</v>
      </c>
      <c r="M524">
        <v>0.4562287197854602</v>
      </c>
      <c r="N524">
        <v>0</v>
      </c>
      <c r="S524" s="2">
        <v>44385</v>
      </c>
      <c r="T524">
        <v>22.24273139692417</v>
      </c>
      <c r="U524">
        <v>0</v>
      </c>
      <c r="V524">
        <v>0</v>
      </c>
      <c r="W524">
        <v>0.2805797648240648</v>
      </c>
      <c r="X524">
        <v>0</v>
      </c>
      <c r="Y524">
        <v>0</v>
      </c>
      <c r="Z524">
        <v>0</v>
      </c>
      <c r="AA524">
        <v>0.3228621849136917</v>
      </c>
    </row>
    <row r="525" spans="1:27">
      <c r="A525" s="2">
        <v>44386</v>
      </c>
      <c r="B525">
        <v>1112.898181436327</v>
      </c>
      <c r="C525">
        <v>0.0003562456738575026</v>
      </c>
      <c r="F525" s="2">
        <v>44386</v>
      </c>
      <c r="G525">
        <v>0.06282578244097911</v>
      </c>
      <c r="H525">
        <v>0.08161451596403392</v>
      </c>
      <c r="I525">
        <v>0.0691578513224979</v>
      </c>
      <c r="J525">
        <v>0</v>
      </c>
      <c r="K525">
        <v>0.02383399453286597</v>
      </c>
      <c r="L525">
        <v>0.3976378325797501</v>
      </c>
      <c r="M525">
        <v>0.3512751450523384</v>
      </c>
      <c r="N525">
        <v>0.01365487810753472</v>
      </c>
      <c r="S525" s="2">
        <v>44386</v>
      </c>
      <c r="T525">
        <v>69.91673535414478</v>
      </c>
      <c r="U525">
        <v>26.50513253282877</v>
      </c>
      <c r="V525">
        <v>15.22938779242507</v>
      </c>
      <c r="W525">
        <v>0.2159269555935273</v>
      </c>
      <c r="X525">
        <v>90.81093684243548</v>
      </c>
      <c r="Y525">
        <v>76.88870982196137</v>
      </c>
      <c r="Z525">
        <v>0</v>
      </c>
      <c r="AA525">
        <v>0.2452852775540293</v>
      </c>
    </row>
    <row r="526" spans="1:27">
      <c r="A526" s="2">
        <v>44387</v>
      </c>
      <c r="B526">
        <v>1115.368138715934</v>
      </c>
      <c r="C526">
        <v>0.002219391963080852</v>
      </c>
      <c r="F526" s="2">
        <v>44387</v>
      </c>
      <c r="G526">
        <v>0.0456373044694619</v>
      </c>
      <c r="H526">
        <v>0</v>
      </c>
      <c r="I526">
        <v>0</v>
      </c>
      <c r="J526">
        <v>0</v>
      </c>
      <c r="K526">
        <v>0.02757731175105392</v>
      </c>
      <c r="L526">
        <v>0.491081976076529</v>
      </c>
      <c r="M526">
        <v>0.421787101245957</v>
      </c>
      <c r="N526">
        <v>0.01391630645699831</v>
      </c>
      <c r="S526" s="2">
        <v>44387</v>
      </c>
      <c r="T526">
        <v>50.89488408330332</v>
      </c>
      <c r="U526">
        <v>30.73934560581719</v>
      </c>
      <c r="V526">
        <v>15.50099067820692</v>
      </c>
      <c r="W526">
        <v>0.2588846270863545</v>
      </c>
      <c r="X526">
        <v>0</v>
      </c>
      <c r="Y526">
        <v>0</v>
      </c>
      <c r="Z526">
        <v>0</v>
      </c>
      <c r="AA526">
        <v>0.3029719138714147</v>
      </c>
    </row>
    <row r="527" spans="1:27">
      <c r="A527" s="2">
        <v>44388</v>
      </c>
      <c r="B527">
        <v>1114.258520840098</v>
      </c>
      <c r="C527">
        <v>-0.0009948445157429431</v>
      </c>
      <c r="F527" s="2">
        <v>44388</v>
      </c>
      <c r="G527">
        <v>0</v>
      </c>
      <c r="H527">
        <v>0.04024847303344788</v>
      </c>
      <c r="I527">
        <v>0</v>
      </c>
      <c r="J527">
        <v>0.0165629025712747</v>
      </c>
      <c r="K527">
        <v>0</v>
      </c>
      <c r="L527">
        <v>0.5133671684177004</v>
      </c>
      <c r="M527">
        <v>0.4174963308763509</v>
      </c>
      <c r="N527">
        <v>0.01232512510122607</v>
      </c>
      <c r="S527" s="2">
        <v>44388</v>
      </c>
      <c r="T527">
        <v>0</v>
      </c>
      <c r="U527">
        <v>0</v>
      </c>
      <c r="V527">
        <v>13.70875567199677</v>
      </c>
      <c r="W527">
        <v>0.2566378030761101</v>
      </c>
      <c r="X527">
        <v>44.83400393722276</v>
      </c>
      <c r="Y527">
        <v>0</v>
      </c>
      <c r="Z527">
        <v>18.45462650875584</v>
      </c>
      <c r="AA527">
        <v>0.3164732988447636</v>
      </c>
    </row>
    <row r="528" spans="1:27">
      <c r="A528" s="2">
        <v>44389</v>
      </c>
      <c r="B528">
        <v>1113.969262039616</v>
      </c>
      <c r="C528">
        <v>-0.0002595975665177219</v>
      </c>
      <c r="F528" s="2">
        <v>44389</v>
      </c>
      <c r="G528">
        <v>0</v>
      </c>
      <c r="H528">
        <v>0.07788820248695812</v>
      </c>
      <c r="I528">
        <v>0</v>
      </c>
      <c r="J528">
        <v>0.1111853202921357</v>
      </c>
      <c r="K528">
        <v>0</v>
      </c>
      <c r="L528">
        <v>0.4645455536448065</v>
      </c>
      <c r="M528">
        <v>0.3463809235760997</v>
      </c>
      <c r="N528">
        <v>0</v>
      </c>
      <c r="S528" s="2">
        <v>44389</v>
      </c>
      <c r="T528">
        <v>0</v>
      </c>
      <c r="U528">
        <v>0</v>
      </c>
      <c r="V528">
        <v>0</v>
      </c>
      <c r="W528">
        <v>0.2130093196577354</v>
      </c>
      <c r="X528">
        <v>86.76295666247513</v>
      </c>
      <c r="Y528">
        <v>0</v>
      </c>
      <c r="Z528">
        <v>123.8559216585889</v>
      </c>
      <c r="AA528">
        <v>0.2863468030593788</v>
      </c>
    </row>
    <row r="529" spans="1:27">
      <c r="A529" s="2">
        <v>44390</v>
      </c>
      <c r="B529">
        <v>1113.801766964729</v>
      </c>
      <c r="C529">
        <v>-0.0001503587940843154</v>
      </c>
      <c r="F529" s="2">
        <v>44390</v>
      </c>
      <c r="G529">
        <v>0.07652961750889722</v>
      </c>
      <c r="H529">
        <v>0.08495914454567879</v>
      </c>
      <c r="I529">
        <v>0</v>
      </c>
      <c r="J529">
        <v>0.0002045743090066094</v>
      </c>
      <c r="K529">
        <v>0</v>
      </c>
      <c r="L529">
        <v>0.4492753852947726</v>
      </c>
      <c r="M529">
        <v>0.3890312783416447</v>
      </c>
      <c r="N529">
        <v>0</v>
      </c>
      <c r="S529" s="2">
        <v>44390</v>
      </c>
      <c r="T529">
        <v>85.23913163187764</v>
      </c>
      <c r="U529">
        <v>0</v>
      </c>
      <c r="V529">
        <v>0</v>
      </c>
      <c r="W529">
        <v>0.2394041472707357</v>
      </c>
      <c r="X529">
        <v>94.62549775525747</v>
      </c>
      <c r="Y529">
        <v>0</v>
      </c>
      <c r="Z529">
        <v>0.2278560058989528</v>
      </c>
      <c r="AA529">
        <v>0.2769016798719286</v>
      </c>
    </row>
    <row r="530" spans="1:27">
      <c r="A530" s="2">
        <v>44391</v>
      </c>
      <c r="B530">
        <v>1114.444849565084</v>
      </c>
      <c r="C530">
        <v>0.0005773761718008696</v>
      </c>
      <c r="F530" s="2">
        <v>44391</v>
      </c>
      <c r="G530">
        <v>0.02655845130363615</v>
      </c>
      <c r="H530">
        <v>0.1200329591324997</v>
      </c>
      <c r="I530">
        <v>0</v>
      </c>
      <c r="J530">
        <v>0</v>
      </c>
      <c r="K530">
        <v>0</v>
      </c>
      <c r="L530">
        <v>0.4003444316704124</v>
      </c>
      <c r="M530">
        <v>0.3935593740254664</v>
      </c>
      <c r="N530">
        <v>0.0595047838679853</v>
      </c>
      <c r="S530" s="2">
        <v>44391</v>
      </c>
      <c r="T530">
        <v>29.59807718852778</v>
      </c>
      <c r="U530">
        <v>0</v>
      </c>
      <c r="V530">
        <v>65.88301186348592</v>
      </c>
      <c r="W530">
        <v>0.2419757936402746</v>
      </c>
      <c r="X530">
        <v>133.7411861877034</v>
      </c>
      <c r="Y530">
        <v>0</v>
      </c>
      <c r="Z530">
        <v>0</v>
      </c>
      <c r="AA530">
        <v>0.2469794396822796</v>
      </c>
    </row>
    <row r="531" spans="1:27">
      <c r="A531" s="2">
        <v>44392</v>
      </c>
      <c r="B531">
        <v>1124.765440637763</v>
      </c>
      <c r="C531">
        <v>0.009260746349813997</v>
      </c>
      <c r="F531" s="2">
        <v>44392</v>
      </c>
      <c r="G531">
        <v>0.03447104993705156</v>
      </c>
      <c r="H531">
        <v>0.01580421474346909</v>
      </c>
      <c r="I531">
        <v>0</v>
      </c>
      <c r="J531">
        <v>0.003378860668981948</v>
      </c>
      <c r="K531">
        <v>0</v>
      </c>
      <c r="L531">
        <v>0.4604868329367297</v>
      </c>
      <c r="M531">
        <v>0.4295914281744037</v>
      </c>
      <c r="N531">
        <v>0.05626761353936428</v>
      </c>
      <c r="S531" s="2">
        <v>44392</v>
      </c>
      <c r="T531">
        <v>38.77031353936965</v>
      </c>
      <c r="U531">
        <v>0</v>
      </c>
      <c r="V531">
        <v>62.99570348606636</v>
      </c>
      <c r="W531">
        <v>0.263452741642533</v>
      </c>
      <c r="X531">
        <v>17.77459818217025</v>
      </c>
      <c r="Y531">
        <v>0</v>
      </c>
      <c r="Z531">
        <v>3.799841728462608</v>
      </c>
      <c r="AA531">
        <v>0.2834823422705517</v>
      </c>
    </row>
    <row r="532" spans="1:27">
      <c r="A532" s="2">
        <v>44393</v>
      </c>
      <c r="B532">
        <v>1126.349413184367</v>
      </c>
      <c r="C532">
        <v>0.001408269217185731</v>
      </c>
      <c r="F532" s="2">
        <v>44393</v>
      </c>
      <c r="G532">
        <v>0</v>
      </c>
      <c r="H532">
        <v>0.07501719864717403</v>
      </c>
      <c r="I532">
        <v>0</v>
      </c>
      <c r="J532">
        <v>0</v>
      </c>
      <c r="K532">
        <v>0</v>
      </c>
      <c r="L532">
        <v>0.4494255676366574</v>
      </c>
      <c r="M532">
        <v>0.3710520738224821</v>
      </c>
      <c r="N532">
        <v>0.1045051598936866</v>
      </c>
      <c r="S532" s="2">
        <v>44393</v>
      </c>
      <c r="T532">
        <v>0</v>
      </c>
      <c r="U532">
        <v>0</v>
      </c>
      <c r="V532">
        <v>116.3287360496772</v>
      </c>
      <c r="W532">
        <v>0.2279548272467496</v>
      </c>
      <c r="X532">
        <v>84.48676825618166</v>
      </c>
      <c r="Y532">
        <v>0</v>
      </c>
      <c r="Z532">
        <v>0</v>
      </c>
      <c r="AA532">
        <v>0.2764554074223142</v>
      </c>
    </row>
    <row r="533" spans="1:27">
      <c r="A533" s="2">
        <v>44394</v>
      </c>
      <c r="B533">
        <v>1116.379031349629</v>
      </c>
      <c r="C533">
        <v>-0.008851943915477167</v>
      </c>
      <c r="F533" s="2">
        <v>44394</v>
      </c>
      <c r="G533">
        <v>0.007767025132450999</v>
      </c>
      <c r="H533">
        <v>0.09083541475593762</v>
      </c>
      <c r="I533">
        <v>0</v>
      </c>
      <c r="J533">
        <v>0.06659578575689834</v>
      </c>
      <c r="K533">
        <v>0</v>
      </c>
      <c r="L533">
        <v>0.3994794793733796</v>
      </c>
      <c r="M533">
        <v>0.3503417233811074</v>
      </c>
      <c r="N533">
        <v>0.08498057160022608</v>
      </c>
      <c r="S533" s="2">
        <v>44394</v>
      </c>
      <c r="T533">
        <v>8.668264731899674</v>
      </c>
      <c r="U533">
        <v>0</v>
      </c>
      <c r="V533">
        <v>94.23732213987704</v>
      </c>
      <c r="W533">
        <v>0.2156078365124573</v>
      </c>
      <c r="X533">
        <v>101.3713689291209</v>
      </c>
      <c r="Y533">
        <v>0</v>
      </c>
      <c r="Z533">
        <v>74.32903280671027</v>
      </c>
      <c r="AA533">
        <v>0.2460590428047705</v>
      </c>
    </row>
    <row r="534" spans="1:27">
      <c r="A534" s="2">
        <v>44395</v>
      </c>
      <c r="B534">
        <v>1117.085454404846</v>
      </c>
      <c r="C534">
        <v>0.0006327806554760063</v>
      </c>
      <c r="F534" s="2">
        <v>44395</v>
      </c>
      <c r="G534">
        <v>0.002650597445988626</v>
      </c>
      <c r="H534">
        <v>0.02570738664918515</v>
      </c>
      <c r="I534">
        <v>0.007573281184212984</v>
      </c>
      <c r="J534">
        <v>0.05134813021409381</v>
      </c>
      <c r="K534">
        <v>0.07384339124269472</v>
      </c>
      <c r="L534">
        <v>0.3344820413095563</v>
      </c>
      <c r="M534">
        <v>0.2681088591220503</v>
      </c>
      <c r="N534">
        <v>0.2362863128322182</v>
      </c>
      <c r="S534" s="2">
        <v>44395</v>
      </c>
      <c r="T534">
        <v>2.960882126693487</v>
      </c>
      <c r="U534">
        <v>82.39704565572106</v>
      </c>
      <c r="V534">
        <v>261.5514321526756</v>
      </c>
      <c r="W534">
        <v>0.164980928772344</v>
      </c>
      <c r="X534">
        <v>28.71254796858338</v>
      </c>
      <c r="Y534">
        <v>8.457495596513827</v>
      </c>
      <c r="Z534">
        <v>57.34587536628904</v>
      </c>
      <c r="AA534">
        <v>0.206143591986623</v>
      </c>
    </row>
    <row r="535" spans="1:27">
      <c r="A535" s="2">
        <v>44396</v>
      </c>
      <c r="B535">
        <v>1117.361601120466</v>
      </c>
      <c r="C535">
        <v>0.000247202856801243</v>
      </c>
      <c r="F535" s="2">
        <v>44396</v>
      </c>
      <c r="G535">
        <v>0</v>
      </c>
      <c r="H535">
        <v>0.009625903943067105</v>
      </c>
      <c r="I535">
        <v>0.007273732011571513</v>
      </c>
      <c r="J535">
        <v>0.03669658659525558</v>
      </c>
      <c r="K535">
        <v>0</v>
      </c>
      <c r="L535">
        <v>0.3621312859185191</v>
      </c>
      <c r="M535">
        <v>0.3083103773172743</v>
      </c>
      <c r="N535">
        <v>0.2759621142143124</v>
      </c>
      <c r="S535" s="2">
        <v>44396</v>
      </c>
      <c r="T535">
        <v>0</v>
      </c>
      <c r="U535">
        <v>0</v>
      </c>
      <c r="V535">
        <v>305.9975518337264</v>
      </c>
      <c r="W535">
        <v>0.1896094272384005</v>
      </c>
      <c r="X535">
        <v>10.75403638944327</v>
      </c>
      <c r="Y535">
        <v>8.129343269310024</v>
      </c>
      <c r="Z535">
        <v>40.99544674511935</v>
      </c>
      <c r="AA535">
        <v>0.2230806690009547</v>
      </c>
    </row>
    <row r="536" spans="1:27">
      <c r="A536" s="2">
        <v>44397</v>
      </c>
      <c r="B536">
        <v>1119.973445722455</v>
      </c>
      <c r="C536">
        <v>0.002337510613726002</v>
      </c>
      <c r="F536" s="2">
        <v>44397</v>
      </c>
      <c r="G536">
        <v>0.04845196237814891</v>
      </c>
      <c r="H536">
        <v>0.03059029691546255</v>
      </c>
      <c r="I536">
        <v>0</v>
      </c>
      <c r="J536">
        <v>0</v>
      </c>
      <c r="K536">
        <v>0</v>
      </c>
      <c r="L536">
        <v>0.3795174252357896</v>
      </c>
      <c r="M536">
        <v>0.340302034702813</v>
      </c>
      <c r="N536">
        <v>0.2011382807677861</v>
      </c>
      <c r="S536" s="2">
        <v>44397</v>
      </c>
      <c r="T536">
        <v>54.25305641721852</v>
      </c>
      <c r="U536">
        <v>0</v>
      </c>
      <c r="V536">
        <v>221.6210687330525</v>
      </c>
      <c r="W536">
        <v>0.2097007898454183</v>
      </c>
      <c r="X536">
        <v>34.25338826980343</v>
      </c>
      <c r="Y536">
        <v>0</v>
      </c>
      <c r="Z536">
        <v>0</v>
      </c>
      <c r="AA536">
        <v>0.2345481292636521</v>
      </c>
    </row>
    <row r="537" spans="1:27">
      <c r="A537" s="2">
        <v>44398</v>
      </c>
      <c r="B537">
        <v>1116.553061405941</v>
      </c>
      <c r="C537">
        <v>-0.003053986975831924</v>
      </c>
      <c r="F537" s="2">
        <v>44398</v>
      </c>
      <c r="G537">
        <v>0.05517963324340201</v>
      </c>
      <c r="H537">
        <v>0.0009820263173229541</v>
      </c>
      <c r="I537">
        <v>0</v>
      </c>
      <c r="J537">
        <v>0</v>
      </c>
      <c r="K537">
        <v>0</v>
      </c>
      <c r="L537">
        <v>0.3489140462952585</v>
      </c>
      <c r="M537">
        <v>0.319959652419987</v>
      </c>
      <c r="N537">
        <v>0.2749646417240297</v>
      </c>
      <c r="S537" s="2">
        <v>44398</v>
      </c>
      <c r="T537">
        <v>61.60447122077735</v>
      </c>
      <c r="U537">
        <v>0</v>
      </c>
      <c r="V537">
        <v>304.1654161789843</v>
      </c>
      <c r="W537">
        <v>0.1972443959366573</v>
      </c>
      <c r="X537">
        <v>1.096379819740273</v>
      </c>
      <c r="Y537">
        <v>0</v>
      </c>
      <c r="Z537">
        <v>0</v>
      </c>
      <c r="AA537">
        <v>0.2153301898221974</v>
      </c>
    </row>
    <row r="538" spans="1:27">
      <c r="A538" s="2">
        <v>44399</v>
      </c>
      <c r="B538">
        <v>1121.378093155502</v>
      </c>
      <c r="C538">
        <v>0.00432136359331281</v>
      </c>
      <c r="F538" s="2">
        <v>44399</v>
      </c>
      <c r="G538">
        <v>0.004388801569879356</v>
      </c>
      <c r="H538">
        <v>0.01097701520725414</v>
      </c>
      <c r="I538">
        <v>0</v>
      </c>
      <c r="J538">
        <v>0.01996848239632432</v>
      </c>
      <c r="K538">
        <v>0</v>
      </c>
      <c r="L538">
        <v>0.3447108549117971</v>
      </c>
      <c r="M538">
        <v>0.2926591790895292</v>
      </c>
      <c r="N538">
        <v>0.3272956668252159</v>
      </c>
      <c r="S538" s="2">
        <v>44399</v>
      </c>
      <c r="T538">
        <v>4.920367501812048</v>
      </c>
      <c r="U538">
        <v>0</v>
      </c>
      <c r="V538">
        <v>355.640972916937</v>
      </c>
      <c r="W538">
        <v>0.18160467986365</v>
      </c>
      <c r="X538">
        <v>12.30854257882988</v>
      </c>
      <c r="Y538">
        <v>0</v>
      </c>
      <c r="Z538">
        <v>22.39065923151956</v>
      </c>
      <c r="AA538">
        <v>0.2144486829146174</v>
      </c>
    </row>
    <row r="539" spans="1:27">
      <c r="A539" s="2">
        <v>44400</v>
      </c>
      <c r="B539">
        <v>1116.7882893674</v>
      </c>
      <c r="C539">
        <v>-0.004093002900731668</v>
      </c>
      <c r="F539" s="2">
        <v>44400</v>
      </c>
      <c r="G539">
        <v>0.01650986625953409</v>
      </c>
      <c r="H539">
        <v>0.01948328010939439</v>
      </c>
      <c r="I539">
        <v>0</v>
      </c>
      <c r="J539">
        <v>0.04405251740913008</v>
      </c>
      <c r="K539">
        <v>0</v>
      </c>
      <c r="L539">
        <v>0.2342068402412175</v>
      </c>
      <c r="M539">
        <v>0.2161223737931799</v>
      </c>
      <c r="N539">
        <v>0.469625122187544</v>
      </c>
      <c r="S539" s="2">
        <v>44400</v>
      </c>
      <c r="T539">
        <v>18.43430597101102</v>
      </c>
      <c r="U539">
        <v>0</v>
      </c>
      <c r="V539">
        <v>517.4356452746496</v>
      </c>
      <c r="W539">
        <v>0.1333971612002481</v>
      </c>
      <c r="X539">
        <v>21.76086768418762</v>
      </c>
      <c r="Y539">
        <v>0</v>
      </c>
      <c r="Z539">
        <v>49.19471157123339</v>
      </c>
      <c r="AA539">
        <v>0.1445926108459481</v>
      </c>
    </row>
    <row r="540" spans="1:27">
      <c r="A540" s="2">
        <v>44401</v>
      </c>
      <c r="B540">
        <v>1133.11227435147</v>
      </c>
      <c r="C540">
        <v>0.01461690200325894</v>
      </c>
      <c r="F540" s="2">
        <v>44401</v>
      </c>
      <c r="G540">
        <v>0.004492568736728709</v>
      </c>
      <c r="H540">
        <v>0.04973943988446601</v>
      </c>
      <c r="I540">
        <v>0</v>
      </c>
      <c r="J540">
        <v>0.03285213671445378</v>
      </c>
      <c r="K540">
        <v>0.01132476923140108</v>
      </c>
      <c r="L540">
        <v>0.3140344788995555</v>
      </c>
      <c r="M540">
        <v>0.3341813786982442</v>
      </c>
      <c r="N540">
        <v>0.2533752278351508</v>
      </c>
      <c r="S540" s="2">
        <v>44401</v>
      </c>
      <c r="T540">
        <v>5.089131434900911</v>
      </c>
      <c r="U540">
        <v>12.82008787614318</v>
      </c>
      <c r="V540">
        <v>274.5844015179874</v>
      </c>
      <c r="W540">
        <v>0.2089163500486138</v>
      </c>
      <c r="X540">
        <v>56.35814611965704</v>
      </c>
      <c r="Y540">
        <v>0</v>
      </c>
      <c r="Z540">
        <v>37.21171076351909</v>
      </c>
      <c r="AA540">
        <v>0.197352743401889</v>
      </c>
    </row>
    <row r="541" spans="1:27">
      <c r="A541" s="2">
        <v>44402</v>
      </c>
      <c r="B541">
        <v>1132.293091448401</v>
      </c>
      <c r="C541">
        <v>-0.000722949456653077</v>
      </c>
      <c r="F541" s="2">
        <v>44402</v>
      </c>
      <c r="G541">
        <v>0</v>
      </c>
      <c r="H541">
        <v>0.07530252493064743</v>
      </c>
      <c r="I541">
        <v>0</v>
      </c>
      <c r="J541">
        <v>0</v>
      </c>
      <c r="K541">
        <v>0</v>
      </c>
      <c r="L541">
        <v>0.4162548945286575</v>
      </c>
      <c r="M541">
        <v>0.3607829352240056</v>
      </c>
      <c r="N541">
        <v>0.1476596453166895</v>
      </c>
      <c r="S541" s="2">
        <v>44402</v>
      </c>
      <c r="T541">
        <v>0</v>
      </c>
      <c r="U541">
        <v>0</v>
      </c>
      <c r="V541">
        <v>160.5810037493365</v>
      </c>
      <c r="W541">
        <v>0.2251895115324362</v>
      </c>
      <c r="X541">
        <v>85.22748534941532</v>
      </c>
      <c r="Y541">
        <v>0</v>
      </c>
      <c r="Z541">
        <v>0</v>
      </c>
      <c r="AA541">
        <v>0.2615120224324807</v>
      </c>
    </row>
    <row r="542" spans="1:27">
      <c r="A542" s="2">
        <v>44403</v>
      </c>
      <c r="B542">
        <v>1127.440042441429</v>
      </c>
      <c r="C542">
        <v>-0.00428603604810851</v>
      </c>
      <c r="F542" s="2">
        <v>44403</v>
      </c>
      <c r="G542">
        <v>0</v>
      </c>
      <c r="H542">
        <v>0.03991545018097566</v>
      </c>
      <c r="I542">
        <v>0</v>
      </c>
      <c r="J542">
        <v>0.09973541714899055</v>
      </c>
      <c r="K542">
        <v>0</v>
      </c>
      <c r="L542">
        <v>0.3937794925330134</v>
      </c>
      <c r="M542">
        <v>0.3924827219637967</v>
      </c>
      <c r="N542">
        <v>0.07408691817322377</v>
      </c>
      <c r="S542" s="2">
        <v>44403</v>
      </c>
      <c r="T542">
        <v>0</v>
      </c>
      <c r="U542">
        <v>0</v>
      </c>
      <c r="V542">
        <v>82.30030209730671</v>
      </c>
      <c r="W542">
        <v>0.2441817708100813</v>
      </c>
      <c r="X542">
        <v>44.99588769069454</v>
      </c>
      <c r="Y542">
        <v>0</v>
      </c>
      <c r="Z542">
        <v>112.3665356949879</v>
      </c>
      <c r="AA542">
        <v>0.2465213774991502</v>
      </c>
    </row>
    <row r="543" spans="1:27">
      <c r="A543" s="2">
        <v>44404</v>
      </c>
      <c r="B543">
        <v>1124.994300255833</v>
      </c>
      <c r="C543">
        <v>-0.002169288027326077</v>
      </c>
      <c r="F543" s="2">
        <v>44404</v>
      </c>
      <c r="G543">
        <v>0.009109434259036854</v>
      </c>
      <c r="H543">
        <v>0</v>
      </c>
      <c r="I543">
        <v>0</v>
      </c>
      <c r="J543">
        <v>0.1055799240228762</v>
      </c>
      <c r="K543">
        <v>0.07158040624298305</v>
      </c>
      <c r="L543">
        <v>0.3751939101924106</v>
      </c>
      <c r="M543">
        <v>0.3043749669573642</v>
      </c>
      <c r="N543">
        <v>0.1341613583253291</v>
      </c>
      <c r="S543" s="2">
        <v>44404</v>
      </c>
      <c r="T543">
        <v>10.24477720825062</v>
      </c>
      <c r="U543">
        <v>80.45164786422959</v>
      </c>
      <c r="V543">
        <v>148.3562824993411</v>
      </c>
      <c r="W543">
        <v>0.1897684946140095</v>
      </c>
      <c r="X543">
        <v>0</v>
      </c>
      <c r="Y543">
        <v>0</v>
      </c>
      <c r="Z543">
        <v>118.7402353047807</v>
      </c>
      <c r="AA543">
        <v>0.2348288523013111</v>
      </c>
    </row>
    <row r="544" spans="1:27">
      <c r="A544" s="2">
        <v>44405</v>
      </c>
      <c r="B544">
        <v>1125.815785679274</v>
      </c>
      <c r="C544">
        <v>0.0007302129648607547</v>
      </c>
      <c r="F544" s="2">
        <v>44405</v>
      </c>
      <c r="G544">
        <v>0.02039995771264044</v>
      </c>
      <c r="H544">
        <v>0.01832989456983643</v>
      </c>
      <c r="I544">
        <v>0.045859345849103</v>
      </c>
      <c r="J544">
        <v>0.06614435613148195</v>
      </c>
      <c r="K544">
        <v>0.04310759813419866</v>
      </c>
      <c r="L544">
        <v>0.374329966943253</v>
      </c>
      <c r="M544">
        <v>0.3506117841070862</v>
      </c>
      <c r="N544">
        <v>0.08121709655240031</v>
      </c>
      <c r="S544" s="2">
        <v>44405</v>
      </c>
      <c r="T544">
        <v>22.96302505242819</v>
      </c>
      <c r="U544">
        <v>48.46639752505672</v>
      </c>
      <c r="V544">
        <v>90.00992108366765</v>
      </c>
      <c r="W544">
        <v>0.2182429128814408</v>
      </c>
      <c r="X544">
        <v>20.62871483548822</v>
      </c>
      <c r="Y544">
        <v>51.65013152534812</v>
      </c>
      <c r="Z544">
        <v>74.44420326111479</v>
      </c>
      <c r="AA544">
        <v>0.2344404185578879</v>
      </c>
    </row>
    <row r="545" spans="1:27">
      <c r="A545" s="2">
        <v>44406</v>
      </c>
      <c r="B545">
        <v>1129.775302113073</v>
      </c>
      <c r="C545">
        <v>0.003517019821684064</v>
      </c>
      <c r="F545" s="2">
        <v>44406</v>
      </c>
      <c r="G545">
        <v>0.005668598587082163</v>
      </c>
      <c r="H545">
        <v>0.03699502993379952</v>
      </c>
      <c r="I545">
        <v>0</v>
      </c>
      <c r="J545">
        <v>0</v>
      </c>
      <c r="K545">
        <v>0.03396268672330881</v>
      </c>
      <c r="L545">
        <v>0.4088620754052548</v>
      </c>
      <c r="M545">
        <v>0.3635796353758577</v>
      </c>
      <c r="N545">
        <v>0.1509319739746969</v>
      </c>
      <c r="S545" s="2">
        <v>44406</v>
      </c>
      <c r="T545">
        <v>6.402879307113273</v>
      </c>
      <c r="U545">
        <v>38.32721311029402</v>
      </c>
      <c r="V545">
        <v>167.6586921035484</v>
      </c>
      <c r="W545">
        <v>0.2264809353639429</v>
      </c>
      <c r="X545">
        <v>41.79721816491828</v>
      </c>
      <c r="Y545">
        <v>0</v>
      </c>
      <c r="Z545">
        <v>0</v>
      </c>
      <c r="AA545">
        <v>0.2554029151654997</v>
      </c>
    </row>
    <row r="546" spans="1:27">
      <c r="A546" s="2">
        <v>44407</v>
      </c>
      <c r="B546">
        <v>1138.695202486883</v>
      </c>
      <c r="C546">
        <v>0.007895287104547677</v>
      </c>
      <c r="F546" s="2">
        <v>44407</v>
      </c>
      <c r="G546">
        <v>0</v>
      </c>
      <c r="H546">
        <v>0</v>
      </c>
      <c r="I546">
        <v>0</v>
      </c>
      <c r="J546">
        <v>0</v>
      </c>
      <c r="K546">
        <v>0.1525180836674446</v>
      </c>
      <c r="L546">
        <v>0.4068842942568768</v>
      </c>
      <c r="M546">
        <v>0.3896881567534998</v>
      </c>
      <c r="N546">
        <v>0.05090946532217878</v>
      </c>
      <c r="S546" s="2">
        <v>44407</v>
      </c>
      <c r="T546">
        <v>0</v>
      </c>
      <c r="U546">
        <v>173.5102523634498</v>
      </c>
      <c r="V546">
        <v>57.50493652996376</v>
      </c>
      <c r="W546">
        <v>0.2418960604686702</v>
      </c>
      <c r="X546">
        <v>0</v>
      </c>
      <c r="Y546">
        <v>0</v>
      </c>
      <c r="Z546">
        <v>0</v>
      </c>
      <c r="AA546">
        <v>0.2531305862688695</v>
      </c>
    </row>
    <row r="547" spans="1:27">
      <c r="A547" s="2">
        <v>44408</v>
      </c>
      <c r="B547">
        <v>1132.425845949973</v>
      </c>
      <c r="C547">
        <v>-0.005505737200980465</v>
      </c>
      <c r="F547" s="2">
        <v>44408</v>
      </c>
      <c r="G547">
        <v>0.03679739979242812</v>
      </c>
      <c r="H547">
        <v>0</v>
      </c>
      <c r="I547">
        <v>0</v>
      </c>
      <c r="J547">
        <v>0.1249464863417455</v>
      </c>
      <c r="K547">
        <v>0.1296084592662251</v>
      </c>
      <c r="L547">
        <v>0.3231582632950595</v>
      </c>
      <c r="M547">
        <v>0.3246896434482338</v>
      </c>
      <c r="N547">
        <v>0.0607997478563081</v>
      </c>
      <c r="S547" s="2">
        <v>44408</v>
      </c>
      <c r="T547">
        <v>41.65243016690746</v>
      </c>
      <c r="U547">
        <v>146.6340512230031</v>
      </c>
      <c r="V547">
        <v>67.6479495140898</v>
      </c>
      <c r="W547">
        <v>0.2016111763965485</v>
      </c>
      <c r="X547">
        <v>0</v>
      </c>
      <c r="Y547">
        <v>0</v>
      </c>
      <c r="Z547">
        <v>141.4156073387767</v>
      </c>
      <c r="AA547">
        <v>0.2018660596060227</v>
      </c>
    </row>
    <row r="548" spans="1:27">
      <c r="A548" s="2">
        <v>44409</v>
      </c>
      <c r="B548">
        <v>1132.086608297145</v>
      </c>
      <c r="C548">
        <v>-0.0002995672114344261</v>
      </c>
      <c r="F548" s="2">
        <v>44409</v>
      </c>
      <c r="G548">
        <v>0.03271214728330799</v>
      </c>
      <c r="H548">
        <v>0</v>
      </c>
      <c r="I548">
        <v>0</v>
      </c>
      <c r="J548">
        <v>0.09197310462084599</v>
      </c>
      <c r="K548">
        <v>0.01579454744421004</v>
      </c>
      <c r="L548">
        <v>0.3624435535571934</v>
      </c>
      <c r="M548">
        <v>0.3934878063350384</v>
      </c>
      <c r="N548">
        <v>0.103588840759404</v>
      </c>
      <c r="S548" s="2">
        <v>44409</v>
      </c>
      <c r="T548">
        <v>37.02252753019915</v>
      </c>
      <c r="U548">
        <v>17.86126019666306</v>
      </c>
      <c r="V548">
        <v>116.0074369445739</v>
      </c>
      <c r="W548">
        <v>0.244279191970557</v>
      </c>
      <c r="X548">
        <v>0</v>
      </c>
      <c r="Y548">
        <v>0</v>
      </c>
      <c r="Z548">
        <v>104.0564823914462</v>
      </c>
      <c r="AA548">
        <v>0.2263683608964241</v>
      </c>
    </row>
    <row r="549" spans="1:27">
      <c r="A549" s="2">
        <v>44410</v>
      </c>
      <c r="B549">
        <v>1129.966586253726</v>
      </c>
      <c r="C549">
        <v>-0.001872667716304899</v>
      </c>
      <c r="F549" s="2">
        <v>44410</v>
      </c>
      <c r="G549">
        <v>0</v>
      </c>
      <c r="H549">
        <v>0</v>
      </c>
      <c r="I549">
        <v>0</v>
      </c>
      <c r="J549">
        <v>0.005087468033756074</v>
      </c>
      <c r="K549">
        <v>0.140133615806918</v>
      </c>
      <c r="L549">
        <v>0.410667917056369</v>
      </c>
      <c r="M549">
        <v>0.3810532758204782</v>
      </c>
      <c r="N549">
        <v>0.0630577232824788</v>
      </c>
      <c r="S549" s="2">
        <v>44410</v>
      </c>
      <c r="T549">
        <v>0</v>
      </c>
      <c r="U549">
        <v>158.1523945133405</v>
      </c>
      <c r="V549">
        <v>70.76445105758916</v>
      </c>
      <c r="W549">
        <v>0.2371966307137258</v>
      </c>
      <c r="X549">
        <v>0</v>
      </c>
      <c r="Y549">
        <v>0</v>
      </c>
      <c r="Z549">
        <v>5.746675670290945</v>
      </c>
      <c r="AA549">
        <v>0.2558406200023145</v>
      </c>
    </row>
    <row r="550" spans="1:27">
      <c r="A550" s="2">
        <v>44411</v>
      </c>
      <c r="B550">
        <v>1130.910861722708</v>
      </c>
      <c r="C550">
        <v>0.0008356667183520017</v>
      </c>
      <c r="F550" s="2">
        <v>44411</v>
      </c>
      <c r="G550">
        <v>0.02133565535934305</v>
      </c>
      <c r="H550">
        <v>0.04380192295543908</v>
      </c>
      <c r="I550">
        <v>0</v>
      </c>
      <c r="J550">
        <v>0</v>
      </c>
      <c r="K550">
        <v>0.09623530551162177</v>
      </c>
      <c r="L550">
        <v>0.344735373404059</v>
      </c>
      <c r="M550">
        <v>0.2849663638924611</v>
      </c>
      <c r="N550">
        <v>0.208925378877076</v>
      </c>
      <c r="S550" s="2">
        <v>44411</v>
      </c>
      <c r="T550">
        <v>24.12217704544026</v>
      </c>
      <c r="U550">
        <v>108.677067757305</v>
      </c>
      <c r="V550">
        <v>233.9373371167938</v>
      </c>
      <c r="W550">
        <v>0.1772689040467708</v>
      </c>
      <c r="X550">
        <v>49.51568369931528</v>
      </c>
      <c r="Y550">
        <v>0</v>
      </c>
      <c r="Z550">
        <v>0</v>
      </c>
      <c r="AA550">
        <v>0.2150049068887498</v>
      </c>
    </row>
    <row r="551" spans="1:27">
      <c r="A551" s="2">
        <v>44412</v>
      </c>
      <c r="B551">
        <v>1129.639081684717</v>
      </c>
      <c r="C551">
        <v>-0.001124562581399369</v>
      </c>
      <c r="F551" s="2">
        <v>44412</v>
      </c>
      <c r="G551">
        <v>0.02059660588128289</v>
      </c>
      <c r="H551">
        <v>0.03468344195317998</v>
      </c>
      <c r="I551">
        <v>0</v>
      </c>
      <c r="J551">
        <v>0</v>
      </c>
      <c r="K551">
        <v>0</v>
      </c>
      <c r="L551">
        <v>0.4434886710243585</v>
      </c>
      <c r="M551">
        <v>0.3615941476716564</v>
      </c>
      <c r="N551">
        <v>0.1396371334695224</v>
      </c>
      <c r="S551" s="2">
        <v>44412</v>
      </c>
      <c r="T551">
        <v>23.26372225483216</v>
      </c>
      <c r="U551">
        <v>0</v>
      </c>
      <c r="V551">
        <v>156.3721921355755</v>
      </c>
      <c r="W551">
        <v>0.225149503223573</v>
      </c>
      <c r="X551">
        <v>39.17625754167757</v>
      </c>
      <c r="Y551">
        <v>0</v>
      </c>
      <c r="Z551">
        <v>0</v>
      </c>
      <c r="AA551">
        <v>0.2765461788056544</v>
      </c>
    </row>
    <row r="552" spans="1:27">
      <c r="A552" s="2">
        <v>44413</v>
      </c>
      <c r="B552">
        <v>1130.828334789965</v>
      </c>
      <c r="C552">
        <v>0.001052772628470366</v>
      </c>
      <c r="F552" s="2">
        <v>44413</v>
      </c>
      <c r="G552">
        <v>0</v>
      </c>
      <c r="H552">
        <v>0</v>
      </c>
      <c r="I552">
        <v>0</v>
      </c>
      <c r="J552">
        <v>0</v>
      </c>
      <c r="K552">
        <v>0.0005478210935029327</v>
      </c>
      <c r="L552">
        <v>0.4193464640471939</v>
      </c>
      <c r="M552">
        <v>0.369991409396867</v>
      </c>
      <c r="N552">
        <v>0.2101143054624363</v>
      </c>
      <c r="S552" s="2">
        <v>44413</v>
      </c>
      <c r="T552">
        <v>0</v>
      </c>
      <c r="U552">
        <v>0.6192507180028174</v>
      </c>
      <c r="V552">
        <v>235.6289398160272</v>
      </c>
      <c r="W552">
        <v>0.2300902228609291</v>
      </c>
      <c r="X552">
        <v>0</v>
      </c>
      <c r="Y552">
        <v>0</v>
      </c>
      <c r="Z552">
        <v>0</v>
      </c>
      <c r="AA552">
        <v>0.2616878315866756</v>
      </c>
    </row>
    <row r="553" spans="1:27">
      <c r="A553" s="2">
        <v>44414</v>
      </c>
      <c r="B553">
        <v>1129.478079037727</v>
      </c>
      <c r="C553">
        <v>-0.001194041315288552</v>
      </c>
      <c r="F553" s="2">
        <v>44414</v>
      </c>
      <c r="G553">
        <v>0</v>
      </c>
      <c r="H553">
        <v>0</v>
      </c>
      <c r="I553">
        <v>0</v>
      </c>
      <c r="J553">
        <v>0.1274008748194811</v>
      </c>
      <c r="K553">
        <v>0.06134931554103587</v>
      </c>
      <c r="L553">
        <v>0.3335545105229599</v>
      </c>
      <c r="M553">
        <v>0.2826210506114812</v>
      </c>
      <c r="N553">
        <v>0.1950742485050419</v>
      </c>
      <c r="S553" s="2">
        <v>44414</v>
      </c>
      <c r="T553">
        <v>0</v>
      </c>
      <c r="U553">
        <v>69.2419834944118</v>
      </c>
      <c r="V553">
        <v>216.7726732294325</v>
      </c>
      <c r="W553">
        <v>0.1762414402609283</v>
      </c>
      <c r="X553">
        <v>0</v>
      </c>
      <c r="Y553">
        <v>0</v>
      </c>
      <c r="Z553">
        <v>143.8327658427923</v>
      </c>
      <c r="AA553">
        <v>0.2086833492849405</v>
      </c>
    </row>
    <row r="554" spans="1:27">
      <c r="A554" s="2">
        <v>44415</v>
      </c>
      <c r="B554">
        <v>1111.505339764998</v>
      </c>
      <c r="C554">
        <v>-0.01591242858652153</v>
      </c>
      <c r="F554" s="2">
        <v>44415</v>
      </c>
      <c r="G554">
        <v>0</v>
      </c>
      <c r="H554">
        <v>0.02891698414619286</v>
      </c>
      <c r="I554">
        <v>0</v>
      </c>
      <c r="J554">
        <v>0.2493934138905562</v>
      </c>
      <c r="K554">
        <v>0.1996982448357268</v>
      </c>
      <c r="L554">
        <v>0.1171891324973849</v>
      </c>
      <c r="M554">
        <v>0.05012819201936147</v>
      </c>
      <c r="N554">
        <v>0.3546740326107778</v>
      </c>
      <c r="S554" s="2">
        <v>44415</v>
      </c>
      <c r="T554">
        <v>0</v>
      </c>
      <c r="U554">
        <v>221.8020151145461</v>
      </c>
      <c r="V554">
        <v>392.1055122861388</v>
      </c>
      <c r="W554">
        <v>0.0314420508694887</v>
      </c>
      <c r="X554">
        <v>32.13965998045686</v>
      </c>
      <c r="Y554">
        <v>0</v>
      </c>
      <c r="Z554">
        <v>277.120416596262</v>
      </c>
      <c r="AA554">
        <v>0.07388443026560042</v>
      </c>
    </row>
    <row r="555" spans="1:27">
      <c r="A555" s="2">
        <v>44416</v>
      </c>
      <c r="B555">
        <v>1117.82199676814</v>
      </c>
      <c r="C555">
        <v>0.005682974950420139</v>
      </c>
      <c r="F555" s="2">
        <v>44416</v>
      </c>
      <c r="G555">
        <v>0.1020755370803128</v>
      </c>
      <c r="H555">
        <v>0.114611425387751</v>
      </c>
      <c r="I555">
        <v>0.01812790982156778</v>
      </c>
      <c r="J555">
        <v>0.2285582570091088</v>
      </c>
      <c r="K555">
        <v>0.1522348228010101</v>
      </c>
      <c r="L555">
        <v>0.08706630264678697</v>
      </c>
      <c r="M555">
        <v>0.1309407292954242</v>
      </c>
      <c r="N555">
        <v>0.1663850159580384</v>
      </c>
      <c r="S555" s="2">
        <v>44416</v>
      </c>
      <c r="T555">
        <v>114.0204720076631</v>
      </c>
      <c r="U555">
        <v>169.9709060288821</v>
      </c>
      <c r="V555">
        <v>182.4493346903724</v>
      </c>
      <c r="W555">
        <v>0.08239152350004725</v>
      </c>
      <c r="X555">
        <v>128.023323803018</v>
      </c>
      <c r="Y555">
        <v>20.26546420226016</v>
      </c>
      <c r="Z555">
        <v>255.2658141392532</v>
      </c>
      <c r="AA555">
        <v>0.05510718944089261</v>
      </c>
    </row>
    <row r="556" spans="1:27">
      <c r="A556" s="2">
        <v>44417</v>
      </c>
      <c r="B556">
        <v>1110.146892369462</v>
      </c>
      <c r="C556">
        <v>-0.006866123963268467</v>
      </c>
      <c r="F556" s="2">
        <v>44417</v>
      </c>
      <c r="G556">
        <v>0</v>
      </c>
      <c r="H556">
        <v>0</v>
      </c>
      <c r="I556">
        <v>0</v>
      </c>
      <c r="J556">
        <v>0.3787202259624908</v>
      </c>
      <c r="K556">
        <v>0.3601481115866896</v>
      </c>
      <c r="L556">
        <v>0</v>
      </c>
      <c r="M556">
        <v>0</v>
      </c>
      <c r="N556">
        <v>0.2611316624508196</v>
      </c>
      <c r="S556" s="2">
        <v>44417</v>
      </c>
      <c r="T556">
        <v>0</v>
      </c>
      <c r="U556">
        <v>399.3533538988673</v>
      </c>
      <c r="V556">
        <v>285.6415607883809</v>
      </c>
      <c r="W556">
        <v>0</v>
      </c>
      <c r="X556">
        <v>0</v>
      </c>
      <c r="Y556">
        <v>0</v>
      </c>
      <c r="Z556">
        <v>420.1630291923257</v>
      </c>
      <c r="AA556">
        <v>0</v>
      </c>
    </row>
    <row r="557" spans="1:27">
      <c r="A557" s="2">
        <v>44418</v>
      </c>
      <c r="B557">
        <v>1109.918539903921</v>
      </c>
      <c r="C557">
        <v>-0.0002056957210891941</v>
      </c>
      <c r="F557" s="2">
        <v>44418</v>
      </c>
      <c r="G557">
        <v>0</v>
      </c>
      <c r="H557">
        <v>0.08687223450666343</v>
      </c>
      <c r="I557">
        <v>0.008079148760158954</v>
      </c>
      <c r="J557">
        <v>0.3573731138985736</v>
      </c>
      <c r="K557">
        <v>0.2508219613874808</v>
      </c>
      <c r="L557">
        <v>0</v>
      </c>
      <c r="M557">
        <v>0</v>
      </c>
      <c r="N557">
        <v>0.2968535414471232</v>
      </c>
      <c r="S557" s="2">
        <v>44418</v>
      </c>
      <c r="T557">
        <v>0</v>
      </c>
      <c r="U557">
        <v>278.2862347416067</v>
      </c>
      <c r="V557">
        <v>324.466755709898</v>
      </c>
      <c r="W557">
        <v>0</v>
      </c>
      <c r="X557">
        <v>96.39106693485651</v>
      </c>
      <c r="Y557">
        <v>8.967422044763959</v>
      </c>
      <c r="Z557">
        <v>396.6404173019062</v>
      </c>
      <c r="AA557">
        <v>0</v>
      </c>
    </row>
    <row r="558" spans="1:27">
      <c r="A558" s="2">
        <v>44419</v>
      </c>
      <c r="B558">
        <v>1110.78219315745</v>
      </c>
      <c r="C558">
        <v>0.0007781230986589893</v>
      </c>
      <c r="F558" s="2">
        <v>44419</v>
      </c>
      <c r="G558">
        <v>0</v>
      </c>
      <c r="H558">
        <v>0</v>
      </c>
      <c r="I558">
        <v>0</v>
      </c>
      <c r="J558">
        <v>0.2269690813781135</v>
      </c>
      <c r="K558">
        <v>0.4837454470420612</v>
      </c>
      <c r="L558">
        <v>0</v>
      </c>
      <c r="M558">
        <v>0</v>
      </c>
      <c r="N558">
        <v>0.2892854715798254</v>
      </c>
      <c r="S558" s="2">
        <v>44419</v>
      </c>
      <c r="T558">
        <v>0</v>
      </c>
      <c r="U558">
        <v>536.9139218551803</v>
      </c>
      <c r="V558">
        <v>315.9222709424083</v>
      </c>
      <c r="W558">
        <v>0</v>
      </c>
      <c r="X558">
        <v>0</v>
      </c>
      <c r="Y558">
        <v>0</v>
      </c>
      <c r="Z558">
        <v>252.0491880478403</v>
      </c>
      <c r="AA558">
        <v>0</v>
      </c>
    </row>
    <row r="559" spans="1:27">
      <c r="A559" s="2">
        <v>44420</v>
      </c>
      <c r="B559">
        <v>1110.248817975514</v>
      </c>
      <c r="C559">
        <v>-0.0004801798095268595</v>
      </c>
      <c r="F559" s="2">
        <v>44420</v>
      </c>
      <c r="G559">
        <v>0</v>
      </c>
      <c r="H559">
        <v>0</v>
      </c>
      <c r="I559">
        <v>0</v>
      </c>
      <c r="J559">
        <v>0.2859326392315151</v>
      </c>
      <c r="K559">
        <v>0.258426270470457</v>
      </c>
      <c r="L559">
        <v>0.05941280768100861</v>
      </c>
      <c r="M559">
        <v>0.07703185214426572</v>
      </c>
      <c r="N559">
        <v>0.3191964304727535</v>
      </c>
      <c r="S559" s="2">
        <v>44420</v>
      </c>
      <c r="T559">
        <v>0</v>
      </c>
      <c r="U559">
        <v>286.7571840854941</v>
      </c>
      <c r="V559">
        <v>349.1255788739471</v>
      </c>
      <c r="W559">
        <v>0.0486988405626849</v>
      </c>
      <c r="X559">
        <v>0</v>
      </c>
      <c r="Y559">
        <v>0</v>
      </c>
      <c r="Z559">
        <v>317.2994440970304</v>
      </c>
      <c r="AA559">
        <v>0.03767148220614292</v>
      </c>
    </row>
    <row r="560" spans="1:27">
      <c r="A560" s="2">
        <v>44421</v>
      </c>
      <c r="B560">
        <v>1111.138799667164</v>
      </c>
      <c r="C560">
        <v>0.0008016056196062937</v>
      </c>
      <c r="F560" s="2">
        <v>44421</v>
      </c>
      <c r="G560">
        <v>0.2117654865503124</v>
      </c>
      <c r="H560">
        <v>0</v>
      </c>
      <c r="I560">
        <v>0</v>
      </c>
      <c r="J560">
        <v>0.1875201952517037</v>
      </c>
      <c r="K560">
        <v>0</v>
      </c>
      <c r="L560">
        <v>0.1751064633280612</v>
      </c>
      <c r="M560">
        <v>0.1049234034997327</v>
      </c>
      <c r="N560">
        <v>0.3206844513701899</v>
      </c>
      <c r="S560" s="2">
        <v>44421</v>
      </c>
      <c r="T560">
        <v>235.1434684160739</v>
      </c>
      <c r="U560">
        <v>0</v>
      </c>
      <c r="V560">
        <v>350.5637357049423</v>
      </c>
      <c r="W560">
        <v>0.0662734166860901</v>
      </c>
      <c r="X560">
        <v>0</v>
      </c>
      <c r="Y560">
        <v>0</v>
      </c>
      <c r="Z560">
        <v>208.2699924300157</v>
      </c>
      <c r="AA560">
        <v>0.1110236264816718</v>
      </c>
    </row>
    <row r="561" spans="1:27">
      <c r="A561" s="2">
        <v>44422</v>
      </c>
      <c r="B561">
        <v>1116.125621628214</v>
      </c>
      <c r="C561">
        <v>0.004488027924633098</v>
      </c>
      <c r="F561" s="2">
        <v>44422</v>
      </c>
      <c r="G561">
        <v>0.07545767581825946</v>
      </c>
      <c r="H561">
        <v>0.1500580456447536</v>
      </c>
      <c r="I561">
        <v>0.4263827136947951</v>
      </c>
      <c r="J561">
        <v>0.3481015648421918</v>
      </c>
      <c r="K561">
        <v>0</v>
      </c>
      <c r="L561">
        <v>0</v>
      </c>
      <c r="M561">
        <v>0</v>
      </c>
      <c r="N561">
        <v>0</v>
      </c>
      <c r="S561" s="2">
        <v>44422</v>
      </c>
      <c r="T561">
        <v>84.22030040824761</v>
      </c>
      <c r="U561">
        <v>0</v>
      </c>
      <c r="V561">
        <v>0</v>
      </c>
      <c r="W561">
        <v>0</v>
      </c>
      <c r="X561">
        <v>167.4857556723515</v>
      </c>
      <c r="Y561">
        <v>475.9154179215685</v>
      </c>
      <c r="Z561">
        <v>388.3758152009688</v>
      </c>
      <c r="AA561">
        <v>0</v>
      </c>
    </row>
    <row r="562" spans="1:27">
      <c r="A562" s="2">
        <v>44423</v>
      </c>
      <c r="B562">
        <v>1116.877469683877</v>
      </c>
      <c r="C562">
        <v>0.0006736231487687316</v>
      </c>
      <c r="F562" s="2">
        <v>44423</v>
      </c>
      <c r="G562">
        <v>0</v>
      </c>
      <c r="H562">
        <v>0.08554704698911775</v>
      </c>
      <c r="I562">
        <v>0.06224838834335285</v>
      </c>
      <c r="J562">
        <v>0</v>
      </c>
      <c r="K562">
        <v>0.4044393325862408</v>
      </c>
      <c r="L562">
        <v>0</v>
      </c>
      <c r="M562">
        <v>0</v>
      </c>
      <c r="N562">
        <v>0.4477652320812885</v>
      </c>
      <c r="S562" s="2">
        <v>44423</v>
      </c>
      <c r="T562">
        <v>0</v>
      </c>
      <c r="U562">
        <v>451.2139021217658</v>
      </c>
      <c r="V562">
        <v>491.206775192507</v>
      </c>
      <c r="W562">
        <v>0</v>
      </c>
      <c r="X562">
        <v>95.53546924140596</v>
      </c>
      <c r="Y562">
        <v>69.4655498035722</v>
      </c>
      <c r="Z562">
        <v>0</v>
      </c>
      <c r="AA562">
        <v>0</v>
      </c>
    </row>
    <row r="563" spans="1:27">
      <c r="A563" s="2">
        <v>44424</v>
      </c>
      <c r="B563">
        <v>1116.938733989396</v>
      </c>
      <c r="C563">
        <v>5.485320205877997E-05</v>
      </c>
      <c r="F563" s="2">
        <v>44424</v>
      </c>
      <c r="G563">
        <v>0.1993545045165824</v>
      </c>
      <c r="H563">
        <v>0.005729002132735983</v>
      </c>
      <c r="I563">
        <v>0.1053609605325364</v>
      </c>
      <c r="J563">
        <v>0</v>
      </c>
      <c r="K563">
        <v>0.01439334137723178</v>
      </c>
      <c r="L563">
        <v>0.01250050893424011</v>
      </c>
      <c r="M563">
        <v>0</v>
      </c>
      <c r="N563">
        <v>0.6626616825066733</v>
      </c>
      <c r="S563" s="2">
        <v>44424</v>
      </c>
      <c r="T563">
        <v>222.597317417788</v>
      </c>
      <c r="U563">
        <v>16.06113608248015</v>
      </c>
      <c r="V563">
        <v>727.0257603652501</v>
      </c>
      <c r="W563">
        <v>0</v>
      </c>
      <c r="X563">
        <v>6.399331600266123</v>
      </c>
      <c r="Y563">
        <v>117.6063809575431</v>
      </c>
      <c r="Z563">
        <v>0</v>
      </c>
      <c r="AA563">
        <v>0.007844963212051239</v>
      </c>
    </row>
    <row r="564" spans="1:27">
      <c r="A564" s="2">
        <v>44425</v>
      </c>
      <c r="B564">
        <v>1115.10461272133</v>
      </c>
      <c r="C564">
        <v>-0.001642096573654661</v>
      </c>
      <c r="F564" s="2">
        <v>44425</v>
      </c>
      <c r="G564">
        <v>0.1458339726353244</v>
      </c>
      <c r="H564">
        <v>0</v>
      </c>
      <c r="I564">
        <v>0.1361977865174299</v>
      </c>
      <c r="J564">
        <v>0.6190101971349898</v>
      </c>
      <c r="K564">
        <v>0</v>
      </c>
      <c r="L564">
        <v>0</v>
      </c>
      <c r="M564">
        <v>0.09895804371225582</v>
      </c>
      <c r="N564">
        <v>0</v>
      </c>
      <c r="S564" s="2">
        <v>44425</v>
      </c>
      <c r="T564">
        <v>162.6302360124536</v>
      </c>
      <c r="U564">
        <v>0</v>
      </c>
      <c r="V564">
        <v>0</v>
      </c>
      <c r="W564">
        <v>0.06161428387215985</v>
      </c>
      <c r="X564">
        <v>0</v>
      </c>
      <c r="Y564">
        <v>151.8924666546334</v>
      </c>
      <c r="Z564">
        <v>690.0821645698741</v>
      </c>
      <c r="AA564">
        <v>0</v>
      </c>
    </row>
    <row r="565" spans="1:27">
      <c r="A565" s="2">
        <v>44426</v>
      </c>
      <c r="B565">
        <v>1115.006389199576</v>
      </c>
      <c r="C565">
        <v>-8.80845802565533E-05</v>
      </c>
      <c r="F565" s="2">
        <v>44426</v>
      </c>
      <c r="G565">
        <v>0</v>
      </c>
      <c r="H565">
        <v>0</v>
      </c>
      <c r="I565">
        <v>0.09142421836204172</v>
      </c>
      <c r="J565">
        <v>0</v>
      </c>
      <c r="K565">
        <v>0</v>
      </c>
      <c r="L565">
        <v>0.1633316817708717</v>
      </c>
      <c r="M565">
        <v>0.003387420511568966</v>
      </c>
      <c r="N565">
        <v>0.7418566793555177</v>
      </c>
      <c r="S565" s="2">
        <v>44426</v>
      </c>
      <c r="T565">
        <v>0</v>
      </c>
      <c r="U565">
        <v>0</v>
      </c>
      <c r="V565">
        <v>801.1449925015913</v>
      </c>
      <c r="W565">
        <v>0.002114047607506016</v>
      </c>
      <c r="X565">
        <v>0</v>
      </c>
      <c r="Y565">
        <v>101.8353784555701</v>
      </c>
      <c r="Z565">
        <v>0</v>
      </c>
      <c r="AA565">
        <v>0.101900921096905</v>
      </c>
    </row>
    <row r="566" spans="1:27">
      <c r="A566" s="2">
        <v>44427</v>
      </c>
      <c r="B566">
        <v>1118.050797804831</v>
      </c>
      <c r="C566">
        <v>0.00273039565938249</v>
      </c>
      <c r="F566" s="2">
        <v>44427</v>
      </c>
      <c r="G566">
        <v>0</v>
      </c>
      <c r="H566">
        <v>0.03241256486090309</v>
      </c>
      <c r="I566">
        <v>0.2650304093242213</v>
      </c>
      <c r="J566">
        <v>0</v>
      </c>
      <c r="K566">
        <v>0</v>
      </c>
      <c r="L566">
        <v>0.09287933411737406</v>
      </c>
      <c r="M566">
        <v>0</v>
      </c>
      <c r="N566">
        <v>0.6096776916975015</v>
      </c>
      <c r="S566" s="2">
        <v>44427</v>
      </c>
      <c r="T566">
        <v>0</v>
      </c>
      <c r="U566">
        <v>0</v>
      </c>
      <c r="V566">
        <v>658.1144308346104</v>
      </c>
      <c r="W566">
        <v>0</v>
      </c>
      <c r="X566">
        <v>36.235354330609</v>
      </c>
      <c r="Y566">
        <v>295.6563274966876</v>
      </c>
      <c r="Z566">
        <v>0</v>
      </c>
      <c r="AA566">
        <v>0.05806921045523225</v>
      </c>
    </row>
    <row r="567" spans="1:27">
      <c r="A567" s="2">
        <v>44428</v>
      </c>
      <c r="B567">
        <v>1118.415796770029</v>
      </c>
      <c r="C567">
        <v>0.0003264600910035664</v>
      </c>
      <c r="F567" s="2">
        <v>44428</v>
      </c>
      <c r="G567">
        <v>0.02682666810522814</v>
      </c>
      <c r="H567">
        <v>0</v>
      </c>
      <c r="I567">
        <v>0.131971971271284</v>
      </c>
      <c r="J567">
        <v>0</v>
      </c>
      <c r="K567">
        <v>0.1392051865228766</v>
      </c>
      <c r="L567">
        <v>0</v>
      </c>
      <c r="M567">
        <v>0</v>
      </c>
      <c r="N567">
        <v>0.7019961741006112</v>
      </c>
      <c r="S567" s="2">
        <v>44428</v>
      </c>
      <c r="T567">
        <v>30.00133455751653</v>
      </c>
      <c r="U567">
        <v>155.5521977751519</v>
      </c>
      <c r="V567">
        <v>756.5825262425325</v>
      </c>
      <c r="W567">
        <v>0</v>
      </c>
      <c r="X567">
        <v>0</v>
      </c>
      <c r="Y567">
        <v>147.576392416763</v>
      </c>
      <c r="Z567">
        <v>0</v>
      </c>
      <c r="AA567">
        <v>0</v>
      </c>
    </row>
    <row r="568" spans="1:27">
      <c r="A568" s="2">
        <v>44429</v>
      </c>
      <c r="B568">
        <v>1118.174222383877</v>
      </c>
      <c r="C568">
        <v>-0.0002159969367827586</v>
      </c>
      <c r="F568" s="2">
        <v>44429</v>
      </c>
      <c r="G568">
        <v>0.1558327343791095</v>
      </c>
      <c r="H568">
        <v>0.1633689302030801</v>
      </c>
      <c r="I568">
        <v>0.01499062769080187</v>
      </c>
      <c r="J568">
        <v>0.1561759466541294</v>
      </c>
      <c r="K568">
        <v>0.1493454047076688</v>
      </c>
      <c r="L568">
        <v>0</v>
      </c>
      <c r="M568">
        <v>0</v>
      </c>
      <c r="N568">
        <v>0.3602863563652101</v>
      </c>
      <c r="S568" s="2">
        <v>44429</v>
      </c>
      <c r="T568">
        <v>174.1802027926474</v>
      </c>
      <c r="U568">
        <v>166.8703427981731</v>
      </c>
      <c r="V568">
        <v>388.4036038057181</v>
      </c>
      <c r="W568">
        <v>0</v>
      </c>
      <c r="X568">
        <v>182.6506133881218</v>
      </c>
      <c r="Y568">
        <v>16.76322084219467</v>
      </c>
      <c r="Z568">
        <v>174.5552257291059</v>
      </c>
      <c r="AA568">
        <v>0</v>
      </c>
    </row>
    <row r="569" spans="1:27">
      <c r="A569" s="2">
        <v>44430</v>
      </c>
      <c r="B569">
        <v>1119.408661760714</v>
      </c>
      <c r="C569">
        <v>0.001103977673716061</v>
      </c>
      <c r="F569" s="2">
        <v>44430</v>
      </c>
      <c r="G569">
        <v>0.2695722200765641</v>
      </c>
      <c r="H569">
        <v>0.1166223198338755</v>
      </c>
      <c r="I569">
        <v>0</v>
      </c>
      <c r="J569">
        <v>0.1369171046640638</v>
      </c>
      <c r="K569">
        <v>0.3272455626074449</v>
      </c>
      <c r="L569">
        <v>0</v>
      </c>
      <c r="M569">
        <v>0.1496427928180517</v>
      </c>
      <c r="N569">
        <v>0</v>
      </c>
      <c r="S569" s="2">
        <v>44430</v>
      </c>
      <c r="T569">
        <v>301.7309445350709</v>
      </c>
      <c r="U569">
        <v>366.1878755529119</v>
      </c>
      <c r="V569">
        <v>0</v>
      </c>
      <c r="W569">
        <v>0.09361942793271688</v>
      </c>
      <c r="X569">
        <v>130.512486508639</v>
      </c>
      <c r="Y569">
        <v>0</v>
      </c>
      <c r="Z569">
        <v>153.147670391453</v>
      </c>
      <c r="AA569">
        <v>0</v>
      </c>
    </row>
    <row r="570" spans="1:27">
      <c r="A570" s="2">
        <v>44431</v>
      </c>
      <c r="B570">
        <v>1119.380873821084</v>
      </c>
      <c r="C570">
        <v>-2.482376684997956E-05</v>
      </c>
      <c r="F570" s="2">
        <v>44431</v>
      </c>
      <c r="G570">
        <v>0.04338118271633977</v>
      </c>
      <c r="H570">
        <v>0.08050924272036065</v>
      </c>
      <c r="I570">
        <v>0</v>
      </c>
      <c r="J570">
        <v>0</v>
      </c>
      <c r="K570">
        <v>0</v>
      </c>
      <c r="L570">
        <v>0.00904840863432268</v>
      </c>
      <c r="M570">
        <v>0</v>
      </c>
      <c r="N570">
        <v>0.8670611659289769</v>
      </c>
      <c r="S570" s="2">
        <v>44431</v>
      </c>
      <c r="T570">
        <v>48.54503981017692</v>
      </c>
      <c r="U570">
        <v>0</v>
      </c>
      <c r="V570">
        <v>928.4620383743863</v>
      </c>
      <c r="W570">
        <v>0</v>
      </c>
      <c r="X570">
        <v>90.11649525336685</v>
      </c>
      <c r="Y570">
        <v>0</v>
      </c>
      <c r="Z570">
        <v>0</v>
      </c>
      <c r="AA570">
        <v>0.005693897627027502</v>
      </c>
    </row>
    <row r="571" spans="1:27">
      <c r="A571" s="2">
        <v>44432</v>
      </c>
      <c r="B571">
        <v>1111.390979249799</v>
      </c>
      <c r="C571">
        <v>-0.007137780140919703</v>
      </c>
      <c r="F571" s="2">
        <v>44432</v>
      </c>
      <c r="G571">
        <v>0</v>
      </c>
      <c r="H571">
        <v>0.02995976129027225</v>
      </c>
      <c r="I571">
        <v>0</v>
      </c>
      <c r="J571">
        <v>0</v>
      </c>
      <c r="K571">
        <v>0</v>
      </c>
      <c r="L571">
        <v>0.2436989404374255</v>
      </c>
      <c r="M571">
        <v>0.1802149086479157</v>
      </c>
      <c r="N571">
        <v>0.5461263896243864</v>
      </c>
      <c r="S571" s="2">
        <v>44432</v>
      </c>
      <c r="T571">
        <v>0</v>
      </c>
      <c r="U571">
        <v>0</v>
      </c>
      <c r="V571">
        <v>585.6406314522196</v>
      </c>
      <c r="W571">
        <v>0.1108167286193091</v>
      </c>
      <c r="X571">
        <v>33.29601724586207</v>
      </c>
      <c r="Y571">
        <v>0</v>
      </c>
      <c r="Z571">
        <v>0</v>
      </c>
      <c r="AA571">
        <v>0.1500006355566043</v>
      </c>
    </row>
    <row r="572" spans="1:27">
      <c r="A572" s="2">
        <v>44433</v>
      </c>
      <c r="B572">
        <v>1095.023509482019</v>
      </c>
      <c r="C572">
        <v>-0.01472701333137327</v>
      </c>
      <c r="F572" s="2">
        <v>44433</v>
      </c>
      <c r="G572">
        <v>0.1381946468325049</v>
      </c>
      <c r="H572">
        <v>0.1783806044033066</v>
      </c>
      <c r="I572">
        <v>0.1335251546867166</v>
      </c>
      <c r="J572">
        <v>0.3529533316219263</v>
      </c>
      <c r="K572">
        <v>0.1969462624555457</v>
      </c>
      <c r="L572">
        <v>0</v>
      </c>
      <c r="M572">
        <v>0</v>
      </c>
      <c r="N572">
        <v>0</v>
      </c>
      <c r="S572" s="2">
        <v>44433</v>
      </c>
      <c r="T572">
        <v>151.4261313927817</v>
      </c>
      <c r="U572">
        <v>215.4662792829084</v>
      </c>
      <c r="V572">
        <v>0</v>
      </c>
      <c r="W572">
        <v>0</v>
      </c>
      <c r="X572">
        <v>195.3625683480853</v>
      </c>
      <c r="Y572">
        <v>146.2403273142232</v>
      </c>
      <c r="Z572">
        <v>386.3886974517402</v>
      </c>
      <c r="AA572">
        <v>0</v>
      </c>
    </row>
    <row r="573" spans="1:27">
      <c r="A573" s="2">
        <v>44434</v>
      </c>
      <c r="B573">
        <v>1095.306034369291</v>
      </c>
      <c r="C573">
        <v>0.0002580080562886167</v>
      </c>
      <c r="F573" s="2">
        <v>44434</v>
      </c>
      <c r="G573">
        <v>0.1199133019104067</v>
      </c>
      <c r="H573">
        <v>0</v>
      </c>
      <c r="I573">
        <v>0.05960706763626828</v>
      </c>
      <c r="J573">
        <v>0.5642661410077705</v>
      </c>
      <c r="K573">
        <v>0.1224429563658878</v>
      </c>
      <c r="L573">
        <v>0</v>
      </c>
      <c r="M573">
        <v>0</v>
      </c>
      <c r="N573">
        <v>0.1337705330796667</v>
      </c>
      <c r="S573" s="2">
        <v>44434</v>
      </c>
      <c r="T573">
        <v>131.3057300685091</v>
      </c>
      <c r="U573">
        <v>134.0111400257983</v>
      </c>
      <c r="V573">
        <v>145.5160478260355</v>
      </c>
      <c r="W573">
        <v>0</v>
      </c>
      <c r="X573">
        <v>0</v>
      </c>
      <c r="Y573">
        <v>65.31219830862334</v>
      </c>
      <c r="Z573">
        <v>617.9201156738429</v>
      </c>
      <c r="AA573">
        <v>0</v>
      </c>
    </row>
    <row r="574" spans="1:27">
      <c r="A574" s="2">
        <v>44435</v>
      </c>
      <c r="B574">
        <v>1095.509357059514</v>
      </c>
      <c r="C574">
        <v>0.000185630941346826</v>
      </c>
      <c r="F574" s="2">
        <v>44435</v>
      </c>
      <c r="G574">
        <v>0.2586335778912273</v>
      </c>
      <c r="H574">
        <v>0.0408303877429714</v>
      </c>
      <c r="I574">
        <v>0</v>
      </c>
      <c r="J574">
        <v>0.2895082583245042</v>
      </c>
      <c r="K574">
        <v>0.2546450056399915</v>
      </c>
      <c r="L574">
        <v>0</v>
      </c>
      <c r="M574">
        <v>0</v>
      </c>
      <c r="N574">
        <v>0.1563827704013054</v>
      </c>
      <c r="S574" s="2">
        <v>44435</v>
      </c>
      <c r="T574">
        <v>283.5762347538794</v>
      </c>
      <c r="U574">
        <v>278.7287103413191</v>
      </c>
      <c r="V574">
        <v>170.047541439058</v>
      </c>
      <c r="W574">
        <v>0</v>
      </c>
      <c r="X574">
        <v>44.75090878955188</v>
      </c>
      <c r="Y574">
        <v>0</v>
      </c>
      <c r="Z574">
        <v>317.0741403493743</v>
      </c>
      <c r="AA574">
        <v>0</v>
      </c>
    </row>
    <row r="575" spans="1:27">
      <c r="A575" s="2">
        <v>44436</v>
      </c>
      <c r="B575">
        <v>1098.145392631577</v>
      </c>
      <c r="C575">
        <v>0.0024062191300116</v>
      </c>
      <c r="F575" s="2">
        <v>44436</v>
      </c>
      <c r="G575">
        <v>0.1020046851322884</v>
      </c>
      <c r="H575">
        <v>0.0006476387363715621</v>
      </c>
      <c r="I575">
        <v>0</v>
      </c>
      <c r="J575">
        <v>0.03895784661872337</v>
      </c>
      <c r="K575">
        <v>0</v>
      </c>
      <c r="L575">
        <v>0.4257481414849055</v>
      </c>
      <c r="M575">
        <v>0.3463944937902968</v>
      </c>
      <c r="N575">
        <v>0.08624719423741446</v>
      </c>
      <c r="S575" s="2">
        <v>44436</v>
      </c>
      <c r="T575">
        <v>111.9864774105354</v>
      </c>
      <c r="U575">
        <v>0</v>
      </c>
      <c r="V575">
        <v>92.93000540009368</v>
      </c>
      <c r="W575">
        <v>0.2088868385446689</v>
      </c>
      <c r="X575">
        <v>0.7112106186370445</v>
      </c>
      <c r="Y575">
        <v>0</v>
      </c>
      <c r="Z575">
        <v>42.7539844872172</v>
      </c>
      <c r="AA575">
        <v>0.2572022427869193</v>
      </c>
    </row>
    <row r="576" spans="1:27">
      <c r="A576" s="2">
        <v>44437</v>
      </c>
      <c r="B576">
        <v>1097.711811966058</v>
      </c>
      <c r="C576">
        <v>-0.0003948299272831246</v>
      </c>
      <c r="F576" s="2">
        <v>44437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0.4497150720859975</v>
      </c>
      <c r="M576">
        <v>0.3134198415899515</v>
      </c>
      <c r="N576">
        <v>0.236865086324051</v>
      </c>
      <c r="S576" s="2">
        <v>44437</v>
      </c>
      <c r="T576">
        <v>0</v>
      </c>
      <c r="U576">
        <v>0</v>
      </c>
      <c r="V576">
        <v>257.7036706209884</v>
      </c>
      <c r="W576">
        <v>0.1887038962680626</v>
      </c>
      <c r="X576">
        <v>0</v>
      </c>
      <c r="Y576">
        <v>0</v>
      </c>
      <c r="Z576">
        <v>0</v>
      </c>
      <c r="AA576">
        <v>0.2716248679918971</v>
      </c>
    </row>
    <row r="577" spans="1:27">
      <c r="A577" s="2">
        <v>44438</v>
      </c>
      <c r="B577">
        <v>1098.557529130824</v>
      </c>
      <c r="C577">
        <v>0.0007704364256144736</v>
      </c>
      <c r="F577" s="2">
        <v>44438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0.4957220780407819</v>
      </c>
      <c r="M577">
        <v>0.3071797883099666</v>
      </c>
      <c r="N577">
        <v>0.1970981336492514</v>
      </c>
      <c r="S577" s="2">
        <v>44438</v>
      </c>
      <c r="T577">
        <v>0</v>
      </c>
      <c r="U577">
        <v>0</v>
      </c>
      <c r="V577">
        <v>213.8360921977684</v>
      </c>
      <c r="W577">
        <v>0.1853990756725969</v>
      </c>
      <c r="X577">
        <v>0</v>
      </c>
      <c r="Y577">
        <v>0</v>
      </c>
      <c r="Z577">
        <v>0</v>
      </c>
      <c r="AA577">
        <v>0.2994541360402593</v>
      </c>
    </row>
    <row r="578" spans="1:27">
      <c r="A578" s="2">
        <v>44439</v>
      </c>
      <c r="B578">
        <v>1095.024264165729</v>
      </c>
      <c r="C578">
        <v>-0.003216276682288077</v>
      </c>
      <c r="F578" s="2">
        <v>44439</v>
      </c>
      <c r="G578">
        <v>0</v>
      </c>
      <c r="H578">
        <v>0</v>
      </c>
      <c r="I578">
        <v>0.068170541122669</v>
      </c>
      <c r="J578">
        <v>0</v>
      </c>
      <c r="K578">
        <v>0</v>
      </c>
      <c r="L578">
        <v>0.3671882707458233</v>
      </c>
      <c r="M578">
        <v>0.2827000067006032</v>
      </c>
      <c r="N578">
        <v>0.2819411814309045</v>
      </c>
      <c r="S578" s="2">
        <v>44439</v>
      </c>
      <c r="T578">
        <v>0</v>
      </c>
      <c r="U578">
        <v>0</v>
      </c>
      <c r="V578">
        <v>305.588932948561</v>
      </c>
      <c r="W578">
        <v>0.1704797183009536</v>
      </c>
      <c r="X578">
        <v>0</v>
      </c>
      <c r="Y578">
        <v>74.63258222447429</v>
      </c>
      <c r="Z578">
        <v>0</v>
      </c>
      <c r="AA578">
        <v>0.2220833551686293</v>
      </c>
    </row>
    <row r="579" spans="1:27">
      <c r="A579" s="2">
        <v>44440</v>
      </c>
      <c r="B579">
        <v>1096.74089894441</v>
      </c>
      <c r="C579">
        <v>0.00156766825618182</v>
      </c>
      <c r="F579" s="2">
        <v>44440</v>
      </c>
      <c r="G579">
        <v>0</v>
      </c>
      <c r="H579">
        <v>0</v>
      </c>
      <c r="I579">
        <v>0</v>
      </c>
      <c r="J579">
        <v>0.4330926585338636</v>
      </c>
      <c r="K579">
        <v>0.4951419371296634</v>
      </c>
      <c r="L579">
        <v>0</v>
      </c>
      <c r="M579">
        <v>0</v>
      </c>
      <c r="N579">
        <v>0.07176540433647302</v>
      </c>
      <c r="S579" s="2">
        <v>44440</v>
      </c>
      <c r="T579">
        <v>0</v>
      </c>
      <c r="U579">
        <v>542.73819733915</v>
      </c>
      <c r="V579">
        <v>77.87152145727985</v>
      </c>
      <c r="W579">
        <v>0</v>
      </c>
      <c r="X579">
        <v>0</v>
      </c>
      <c r="Y579">
        <v>0</v>
      </c>
      <c r="Z579">
        <v>474.8555432540813</v>
      </c>
      <c r="AA579">
        <v>0</v>
      </c>
    </row>
    <row r="580" spans="1:27">
      <c r="A580" s="2">
        <v>44441</v>
      </c>
      <c r="B580">
        <v>1097.399923024041</v>
      </c>
      <c r="C580">
        <v>0.0006008931373537862</v>
      </c>
      <c r="F580" s="2">
        <v>44441</v>
      </c>
      <c r="G580">
        <v>0.2097272206136973</v>
      </c>
      <c r="H580">
        <v>0.1399142208494173</v>
      </c>
      <c r="I580">
        <v>0.08276869770086652</v>
      </c>
      <c r="J580">
        <v>0</v>
      </c>
      <c r="K580">
        <v>0</v>
      </c>
      <c r="L580">
        <v>0.1878752129271354</v>
      </c>
      <c r="M580">
        <v>0.2146423175774498</v>
      </c>
      <c r="N580">
        <v>0.1650723303314336</v>
      </c>
      <c r="S580" s="2">
        <v>44441</v>
      </c>
      <c r="T580">
        <v>230.064863755254</v>
      </c>
      <c r="U580">
        <v>0</v>
      </c>
      <c r="V580">
        <v>178.361749784417</v>
      </c>
      <c r="W580">
        <v>0.1295538235670789</v>
      </c>
      <c r="X580">
        <v>153.5225699824431</v>
      </c>
      <c r="Y580">
        <v>90.80673149577953</v>
      </c>
      <c r="Z580">
        <v>0</v>
      </c>
      <c r="AA580">
        <v>0.1138503428826375</v>
      </c>
    </row>
    <row r="581" spans="1:27">
      <c r="A581" s="2">
        <v>44442</v>
      </c>
      <c r="B581">
        <v>1097.549182356852</v>
      </c>
      <c r="C581">
        <v>0.0001360117944964045</v>
      </c>
      <c r="F581" s="2">
        <v>44442</v>
      </c>
      <c r="G581">
        <v>0.06534243473636327</v>
      </c>
      <c r="H581">
        <v>0</v>
      </c>
      <c r="I581">
        <v>0</v>
      </c>
      <c r="J581">
        <v>0.3294529776138939</v>
      </c>
      <c r="K581">
        <v>0.6052045876497429</v>
      </c>
      <c r="L581">
        <v>0</v>
      </c>
      <c r="M581">
        <v>0</v>
      </c>
      <c r="N581">
        <v>0</v>
      </c>
      <c r="S581" s="2">
        <v>44442</v>
      </c>
      <c r="T581">
        <v>71.7174966337376</v>
      </c>
      <c r="U581">
        <v>664.071509926359</v>
      </c>
      <c r="V581">
        <v>0</v>
      </c>
      <c r="W581">
        <v>0</v>
      </c>
      <c r="X581">
        <v>0</v>
      </c>
      <c r="Y581">
        <v>0</v>
      </c>
      <c r="Z581">
        <v>361.428445905879</v>
      </c>
      <c r="AA581">
        <v>0</v>
      </c>
    </row>
    <row r="582" spans="1:27">
      <c r="A582" s="2">
        <v>44443</v>
      </c>
      <c r="B582">
        <v>1097.581071017218</v>
      </c>
      <c r="C582">
        <v>2.905442496725641E-05</v>
      </c>
      <c r="F582" s="2">
        <v>44443</v>
      </c>
      <c r="G582">
        <v>0</v>
      </c>
      <c r="H582">
        <v>0</v>
      </c>
      <c r="I582">
        <v>0.05332465786284797</v>
      </c>
      <c r="J582">
        <v>0.1808780785945625</v>
      </c>
      <c r="K582">
        <v>0.6184294730010265</v>
      </c>
      <c r="L582">
        <v>0</v>
      </c>
      <c r="M582">
        <v>0.1473677905415632</v>
      </c>
      <c r="N582">
        <v>0</v>
      </c>
      <c r="S582" s="2">
        <v>44443</v>
      </c>
      <c r="T582">
        <v>0</v>
      </c>
      <c r="U582">
        <v>678.7576058502527</v>
      </c>
      <c r="V582">
        <v>0</v>
      </c>
      <c r="W582">
        <v>0.08832157601832216</v>
      </c>
      <c r="X582">
        <v>0</v>
      </c>
      <c r="Y582">
        <v>58.52592321638671</v>
      </c>
      <c r="Z582">
        <v>198.4421291647382</v>
      </c>
      <c r="AA582">
        <v>0</v>
      </c>
    </row>
    <row r="583" spans="1:27">
      <c r="A583" s="2">
        <v>44444</v>
      </c>
      <c r="B583">
        <v>1097.700655475765</v>
      </c>
      <c r="C583">
        <v>0.0001089527340658591</v>
      </c>
      <c r="F583" s="2">
        <v>44444</v>
      </c>
      <c r="G583">
        <v>0.009071113931867372</v>
      </c>
      <c r="H583">
        <v>0</v>
      </c>
      <c r="I583">
        <v>0</v>
      </c>
      <c r="J583">
        <v>0.162483187594983</v>
      </c>
      <c r="K583">
        <v>0.4620319190293703</v>
      </c>
      <c r="L583">
        <v>0.03560800410888611</v>
      </c>
      <c r="M583">
        <v>0.3031068828641821</v>
      </c>
      <c r="N583">
        <v>0.02769889247071117</v>
      </c>
      <c r="S583" s="2">
        <v>44444</v>
      </c>
      <c r="T583">
        <v>9.955278552596546</v>
      </c>
      <c r="U583">
        <v>507.1729047780623</v>
      </c>
      <c r="V583">
        <v>29.99635470868141</v>
      </c>
      <c r="W583">
        <v>0.1817354937666876</v>
      </c>
      <c r="X583">
        <v>0</v>
      </c>
      <c r="Y583">
        <v>0</v>
      </c>
      <c r="Z583">
        <v>178.2602470003766</v>
      </c>
      <c r="AA583">
        <v>0.02140669103397906</v>
      </c>
    </row>
    <row r="584" spans="1:27">
      <c r="A584" s="2">
        <v>44445</v>
      </c>
      <c r="B584">
        <v>1097.536960518041</v>
      </c>
      <c r="C584">
        <v>-0.0001491253165486484</v>
      </c>
      <c r="F584" s="2">
        <v>44445</v>
      </c>
      <c r="G584">
        <v>0</v>
      </c>
      <c r="H584">
        <v>0.01617547750988541</v>
      </c>
      <c r="I584">
        <v>0</v>
      </c>
      <c r="J584">
        <v>0.3015888763454348</v>
      </c>
      <c r="K584">
        <v>0.4223588413939969</v>
      </c>
      <c r="L584">
        <v>0.03214427861858577</v>
      </c>
      <c r="M584">
        <v>0.2277325261320971</v>
      </c>
      <c r="N584">
        <v>0</v>
      </c>
      <c r="S584" s="2">
        <v>44445</v>
      </c>
      <c r="T584">
        <v>0</v>
      </c>
      <c r="U584">
        <v>463.6040006564676</v>
      </c>
      <c r="V584">
        <v>0</v>
      </c>
      <c r="W584">
        <v>0.1365477118610115</v>
      </c>
      <c r="X584">
        <v>17.75265030407418</v>
      </c>
      <c r="Y584">
        <v>0</v>
      </c>
      <c r="Z584">
        <v>330.808031328178</v>
      </c>
      <c r="AA584">
        <v>0.01928433731928655</v>
      </c>
    </row>
    <row r="585" spans="1:27">
      <c r="A585" s="2">
        <v>44446</v>
      </c>
      <c r="B585">
        <v>1097.393883387528</v>
      </c>
      <c r="C585">
        <v>-0.0001303620157316887</v>
      </c>
      <c r="F585" s="2">
        <v>44446</v>
      </c>
      <c r="G585">
        <v>0.04002846548641483</v>
      </c>
      <c r="H585">
        <v>0</v>
      </c>
      <c r="I585">
        <v>0</v>
      </c>
      <c r="J585">
        <v>0.207122150372079</v>
      </c>
      <c r="K585">
        <v>0.2079837021252405</v>
      </c>
      <c r="L585">
        <v>0.07873212138473558</v>
      </c>
      <c r="M585">
        <v>0.3146991078219519</v>
      </c>
      <c r="N585">
        <v>0.1514344528095782</v>
      </c>
      <c r="S585" s="2">
        <v>44446</v>
      </c>
      <c r="T585">
        <v>43.92694722019613</v>
      </c>
      <c r="U585">
        <v>228.1817399481819</v>
      </c>
      <c r="V585">
        <v>165.2945482031825</v>
      </c>
      <c r="W585">
        <v>0.1888935061584624</v>
      </c>
      <c r="X585">
        <v>0</v>
      </c>
      <c r="Y585">
        <v>0</v>
      </c>
      <c r="Z585">
        <v>227.209478699231</v>
      </c>
      <c r="AA585">
        <v>0.0473824148823231</v>
      </c>
    </row>
    <row r="586" spans="1:27">
      <c r="A586" s="2">
        <v>44447</v>
      </c>
      <c r="B586">
        <v>1088.965289722118</v>
      </c>
      <c r="C586">
        <v>-0.007680554624007851</v>
      </c>
      <c r="F586" s="2">
        <v>44447</v>
      </c>
      <c r="G586">
        <v>0</v>
      </c>
      <c r="H586">
        <v>0.00978093359981881</v>
      </c>
      <c r="I586">
        <v>0.1085447377261768</v>
      </c>
      <c r="J586">
        <v>0.07474401123809166</v>
      </c>
      <c r="K586">
        <v>0.1851256265861382</v>
      </c>
      <c r="L586">
        <v>0.1402488055262029</v>
      </c>
      <c r="M586">
        <v>0.3305356291709613</v>
      </c>
      <c r="N586">
        <v>0.1510202561526104</v>
      </c>
      <c r="S586" s="2">
        <v>44447</v>
      </c>
      <c r="T586">
        <v>0</v>
      </c>
      <c r="U586">
        <v>201.6337307527137</v>
      </c>
      <c r="V586">
        <v>164.0157061473057</v>
      </c>
      <c r="W586">
        <v>0.2008268678737074</v>
      </c>
      <c r="X586">
        <v>10.64998052494382</v>
      </c>
      <c r="Y586">
        <v>118.5031570127692</v>
      </c>
      <c r="Z586">
        <v>81.34507996828532</v>
      </c>
      <c r="AA586">
        <v>0.08506612109395181</v>
      </c>
    </row>
    <row r="587" spans="1:27">
      <c r="A587" s="2">
        <v>44448</v>
      </c>
      <c r="B587">
        <v>1089.929510990357</v>
      </c>
      <c r="C587">
        <v>0.000885447201430356</v>
      </c>
      <c r="F587" s="2">
        <v>44448</v>
      </c>
      <c r="G587">
        <v>0.05191532375067966</v>
      </c>
      <c r="H587">
        <v>0.001107930151109893</v>
      </c>
      <c r="I587">
        <v>0</v>
      </c>
      <c r="J587">
        <v>0.2554911280044376</v>
      </c>
      <c r="K587">
        <v>0.223305633883371</v>
      </c>
      <c r="L587">
        <v>0.1488158190582687</v>
      </c>
      <c r="M587">
        <v>0.257769419172643</v>
      </c>
      <c r="N587">
        <v>0.06159474597949023</v>
      </c>
      <c r="S587" s="2">
        <v>44448</v>
      </c>
      <c r="T587">
        <v>56.61280879443507</v>
      </c>
      <c r="U587">
        <v>243.3567396948309</v>
      </c>
      <c r="V587">
        <v>66.37837648100952</v>
      </c>
      <c r="W587">
        <v>0.1570029944657112</v>
      </c>
      <c r="X587">
        <v>1.207160747104275</v>
      </c>
      <c r="Y587">
        <v>0</v>
      </c>
      <c r="Z587">
        <v>278.4126598786883</v>
      </c>
      <c r="AA587">
        <v>0.0905875899517662</v>
      </c>
    </row>
    <row r="588" spans="1:27">
      <c r="A588" s="2">
        <v>44449</v>
      </c>
      <c r="B588">
        <v>1091.284172933318</v>
      </c>
      <c r="C588">
        <v>0.001242889498174415</v>
      </c>
      <c r="F588" s="2">
        <v>44449</v>
      </c>
      <c r="G588">
        <v>0.5279615447133809</v>
      </c>
      <c r="H588">
        <v>0.2497010761353152</v>
      </c>
      <c r="I588">
        <v>0.1008569754537988</v>
      </c>
      <c r="J588">
        <v>0.1214804036975051</v>
      </c>
      <c r="K588">
        <v>0</v>
      </c>
      <c r="L588">
        <v>0</v>
      </c>
      <c r="M588">
        <v>0</v>
      </c>
      <c r="N588">
        <v>0</v>
      </c>
      <c r="S588" s="2">
        <v>44449</v>
      </c>
      <c r="T588">
        <v>576.30870602532</v>
      </c>
      <c r="U588">
        <v>0</v>
      </c>
      <c r="V588">
        <v>0</v>
      </c>
      <c r="W588">
        <v>0</v>
      </c>
      <c r="X588">
        <v>272.4320723713267</v>
      </c>
      <c r="Y588">
        <v>110.0606319810177</v>
      </c>
      <c r="Z588">
        <v>132.5499441492559</v>
      </c>
      <c r="AA588">
        <v>0</v>
      </c>
    </row>
    <row r="589" spans="1:27">
      <c r="A589" s="2">
        <v>44450</v>
      </c>
      <c r="B589">
        <v>1091.414411392246</v>
      </c>
      <c r="C589">
        <v>0.0001193442204687756</v>
      </c>
      <c r="F589" s="2">
        <v>44450</v>
      </c>
      <c r="G589">
        <v>0.07342584445471685</v>
      </c>
      <c r="H589">
        <v>0</v>
      </c>
      <c r="I589">
        <v>0.07992566167559735</v>
      </c>
      <c r="J589">
        <v>0.05189500657642846</v>
      </c>
      <c r="K589">
        <v>0.1331411087434567</v>
      </c>
      <c r="L589">
        <v>0.2280823987200129</v>
      </c>
      <c r="M589">
        <v>0.4261483009367353</v>
      </c>
      <c r="N589">
        <v>0.007381678893052407</v>
      </c>
      <c r="S589" s="2">
        <v>44450</v>
      </c>
      <c r="T589">
        <v>80.14970845643008</v>
      </c>
      <c r="U589">
        <v>145.3434589570639</v>
      </c>
      <c r="V589">
        <v>8.023677220601149</v>
      </c>
      <c r="W589">
        <v>0.2593543896317183</v>
      </c>
      <c r="X589">
        <v>0</v>
      </c>
      <c r="Y589">
        <v>87.30380227868847</v>
      </c>
      <c r="Z589">
        <v>56.63843550020921</v>
      </c>
      <c r="AA589">
        <v>0.1392316294211098</v>
      </c>
    </row>
    <row r="590" spans="1:27">
      <c r="A590" s="2">
        <v>44451</v>
      </c>
      <c r="B590">
        <v>1092.791514503766</v>
      </c>
      <c r="C590">
        <v>0.00126176005845724</v>
      </c>
      <c r="F590" s="2">
        <v>44451</v>
      </c>
      <c r="G590">
        <v>0</v>
      </c>
      <c r="H590">
        <v>0</v>
      </c>
      <c r="I590">
        <v>0.05248117974490094</v>
      </c>
      <c r="J590">
        <v>0.1492413849338168</v>
      </c>
      <c r="K590">
        <v>0.199573694049322</v>
      </c>
      <c r="L590">
        <v>0.1481807783771204</v>
      </c>
      <c r="M590">
        <v>0.2351875262129298</v>
      </c>
      <c r="N590">
        <v>0.21533543668191</v>
      </c>
      <c r="S590" s="2">
        <v>44451</v>
      </c>
      <c r="T590">
        <v>0</v>
      </c>
      <c r="U590">
        <v>218.1221664115959</v>
      </c>
      <c r="V590">
        <v>235.8950955414617</v>
      </c>
      <c r="W590">
        <v>0.1429114374944479</v>
      </c>
      <c r="X590">
        <v>0</v>
      </c>
      <c r="Y590">
        <v>57.4017401996842</v>
      </c>
      <c r="Z590">
        <v>163.065540146666</v>
      </c>
      <c r="AA590">
        <v>0.09060484445942819</v>
      </c>
    </row>
    <row r="591" spans="1:27">
      <c r="A591" s="2">
        <v>44452</v>
      </c>
      <c r="B591">
        <v>1090.121037873244</v>
      </c>
      <c r="C591">
        <v>-0.002443720137902283</v>
      </c>
      <c r="F591" s="2">
        <v>44452</v>
      </c>
      <c r="G591">
        <v>0.1021263931851536</v>
      </c>
      <c r="H591">
        <v>0</v>
      </c>
      <c r="I591">
        <v>0</v>
      </c>
      <c r="J591">
        <v>0.05508368318953211</v>
      </c>
      <c r="K591">
        <v>0</v>
      </c>
      <c r="L591">
        <v>0.1897284088923357</v>
      </c>
      <c r="M591">
        <v>0.3773083801848373</v>
      </c>
      <c r="N591">
        <v>0.2757531345481414</v>
      </c>
      <c r="S591" s="2">
        <v>44452</v>
      </c>
      <c r="T591">
        <v>111.3976356747848</v>
      </c>
      <c r="U591">
        <v>0</v>
      </c>
      <c r="V591">
        <v>304.6800821914475</v>
      </c>
      <c r="W591">
        <v>0.2291330950135445</v>
      </c>
      <c r="X591">
        <v>0</v>
      </c>
      <c r="Y591">
        <v>0</v>
      </c>
      <c r="Z591">
        <v>60.04396074760166</v>
      </c>
      <c r="AA591">
        <v>0.1157153577641401</v>
      </c>
    </row>
    <row r="592" spans="1:27">
      <c r="A592" s="2">
        <v>44453</v>
      </c>
      <c r="B592">
        <v>1089.717004227926</v>
      </c>
      <c r="C592">
        <v>-0.0003706319126783875</v>
      </c>
      <c r="F592" s="2">
        <v>44453</v>
      </c>
      <c r="G592">
        <v>0</v>
      </c>
      <c r="H592">
        <v>0</v>
      </c>
      <c r="I592">
        <v>0.1012956974449001</v>
      </c>
      <c r="J592">
        <v>0.003172502646393871</v>
      </c>
      <c r="K592">
        <v>0.07014838559814747</v>
      </c>
      <c r="L592">
        <v>0.1279922697823042</v>
      </c>
      <c r="M592">
        <v>0.430515208505787</v>
      </c>
      <c r="N592">
        <v>0.2668759360224673</v>
      </c>
      <c r="S592" s="2">
        <v>44453</v>
      </c>
      <c r="T592">
        <v>0</v>
      </c>
      <c r="U592">
        <v>76.4119027995765</v>
      </c>
      <c r="V592">
        <v>297.2391873446658</v>
      </c>
      <c r="W592">
        <v>0.2606104014527035</v>
      </c>
      <c r="X592">
        <v>0</v>
      </c>
      <c r="Y592">
        <v>110.4239611551599</v>
      </c>
      <c r="Z592">
        <v>3.456040009825226</v>
      </c>
      <c r="AA592">
        <v>0.0777717721653062</v>
      </c>
    </row>
    <row r="593" spans="1:27">
      <c r="A593" s="2">
        <v>44454</v>
      </c>
      <c r="B593">
        <v>1093.262355184377</v>
      </c>
      <c r="C593">
        <v>0.003253460249491802</v>
      </c>
      <c r="F593" s="2">
        <v>44454</v>
      </c>
      <c r="G593">
        <v>0.008629249357833029</v>
      </c>
      <c r="H593">
        <v>0</v>
      </c>
      <c r="I593">
        <v>0</v>
      </c>
      <c r="J593">
        <v>0.03155047896405136</v>
      </c>
      <c r="K593">
        <v>0.1720706784388595</v>
      </c>
      <c r="L593">
        <v>0.2305221386550861</v>
      </c>
      <c r="M593">
        <v>0.3532366603785202</v>
      </c>
      <c r="N593">
        <v>0.2039907942056498</v>
      </c>
      <c r="S593" s="2">
        <v>44454</v>
      </c>
      <c r="T593">
        <v>9.430985559604137</v>
      </c>
      <c r="U593">
        <v>188.1626223857354</v>
      </c>
      <c r="V593">
        <v>225.7936056731241</v>
      </c>
      <c r="W593">
        <v>0.2143592536095257</v>
      </c>
      <c r="X593">
        <v>0</v>
      </c>
      <c r="Y593">
        <v>0</v>
      </c>
      <c r="Z593">
        <v>34.48274215332194</v>
      </c>
      <c r="AA593">
        <v>0.140300706902596</v>
      </c>
    </row>
    <row r="594" spans="1:27">
      <c r="A594" s="2">
        <v>44455</v>
      </c>
      <c r="B594">
        <v>1093.390580914617</v>
      </c>
      <c r="C594">
        <v>0.0001172872454926477</v>
      </c>
      <c r="F594" s="2">
        <v>44455</v>
      </c>
      <c r="G594">
        <v>0</v>
      </c>
      <c r="H594">
        <v>0</v>
      </c>
      <c r="I594">
        <v>0</v>
      </c>
      <c r="J594">
        <v>0.1121109251622334</v>
      </c>
      <c r="K594">
        <v>0.0197646905752014</v>
      </c>
      <c r="L594">
        <v>0.4032302412754249</v>
      </c>
      <c r="M594">
        <v>0.4648941429871403</v>
      </c>
      <c r="N594">
        <v>0</v>
      </c>
      <c r="S594" s="2">
        <v>44455</v>
      </c>
      <c r="T594">
        <v>0</v>
      </c>
      <c r="U594">
        <v>21.59978863863016</v>
      </c>
      <c r="V594">
        <v>0</v>
      </c>
      <c r="W594">
        <v>0.2826089090938144</v>
      </c>
      <c r="X594">
        <v>0</v>
      </c>
      <c r="Y594">
        <v>0</v>
      </c>
      <c r="Z594">
        <v>122.5350775036246</v>
      </c>
      <c r="AA594">
        <v>0.245656406022266</v>
      </c>
    </row>
    <row r="595" spans="1:27">
      <c r="A595" s="2">
        <v>44456</v>
      </c>
      <c r="B595">
        <v>1073.953383338152</v>
      </c>
      <c r="C595">
        <v>-0.01777699379869024</v>
      </c>
      <c r="F595" s="2">
        <v>44456</v>
      </c>
      <c r="G595">
        <v>0.03567053452382218</v>
      </c>
      <c r="H595">
        <v>0</v>
      </c>
      <c r="I595">
        <v>0</v>
      </c>
      <c r="J595">
        <v>0.2823855945676645</v>
      </c>
      <c r="K595">
        <v>0.1128205060249219</v>
      </c>
      <c r="L595">
        <v>0.2785223826296593</v>
      </c>
      <c r="M595">
        <v>0.2906009822539322</v>
      </c>
      <c r="N595">
        <v>0</v>
      </c>
      <c r="S595" s="2">
        <v>44456</v>
      </c>
      <c r="T595">
        <v>38.30550694506818</v>
      </c>
      <c r="U595">
        <v>121.1701394169754</v>
      </c>
      <c r="V595">
        <v>0</v>
      </c>
      <c r="W595">
        <v>0.1769519763260944</v>
      </c>
      <c r="X595">
        <v>0</v>
      </c>
      <c r="Y595">
        <v>0</v>
      </c>
      <c r="Z595">
        <v>303.172622775795</v>
      </c>
      <c r="AA595">
        <v>0.1704220990993154</v>
      </c>
    </row>
    <row r="596" spans="1:27">
      <c r="A596" s="2">
        <v>44457</v>
      </c>
      <c r="B596">
        <v>1074.138656716415</v>
      </c>
      <c r="C596">
        <v>0.000172515288966002</v>
      </c>
      <c r="F596" s="2">
        <v>44457</v>
      </c>
      <c r="G596">
        <v>0</v>
      </c>
      <c r="H596">
        <v>0</v>
      </c>
      <c r="I596">
        <v>0.08795971307020772</v>
      </c>
      <c r="J596">
        <v>0.2755420254691287</v>
      </c>
      <c r="K596">
        <v>0.08376239512208394</v>
      </c>
      <c r="L596">
        <v>0.2645024499098693</v>
      </c>
      <c r="M596">
        <v>0.2882334164287104</v>
      </c>
      <c r="N596">
        <v>0</v>
      </c>
      <c r="S596" s="2">
        <v>44457</v>
      </c>
      <c r="T596">
        <v>0</v>
      </c>
      <c r="U596">
        <v>89.94627715469396</v>
      </c>
      <c r="V596">
        <v>0</v>
      </c>
      <c r="W596">
        <v>0.1754905274555512</v>
      </c>
      <c r="X596">
        <v>0</v>
      </c>
      <c r="Y596">
        <v>94.49069590930063</v>
      </c>
      <c r="Z596">
        <v>295.9365133662457</v>
      </c>
      <c r="AA596">
        <v>0.1618966814584501</v>
      </c>
    </row>
    <row r="597" spans="1:27">
      <c r="A597" s="2">
        <v>44458</v>
      </c>
      <c r="B597">
        <v>1074.924470974982</v>
      </c>
      <c r="C597">
        <v>0.0007315761830688494</v>
      </c>
      <c r="F597" s="2">
        <v>44458</v>
      </c>
      <c r="G597">
        <v>0</v>
      </c>
      <c r="H597">
        <v>0</v>
      </c>
      <c r="I597">
        <v>0.04209469058353534</v>
      </c>
      <c r="J597">
        <v>0.2218049406862338</v>
      </c>
      <c r="K597">
        <v>0.1668853670617773</v>
      </c>
      <c r="L597">
        <v>0.2625255311175401</v>
      </c>
      <c r="M597">
        <v>0.3066894705509134</v>
      </c>
      <c r="N597">
        <v>0</v>
      </c>
      <c r="S597" s="2">
        <v>44458</v>
      </c>
      <c r="T597">
        <v>0</v>
      </c>
      <c r="U597">
        <v>179.3769554070159</v>
      </c>
      <c r="V597">
        <v>0</v>
      </c>
      <c r="W597">
        <v>0.1864750070934868</v>
      </c>
      <c r="X597">
        <v>0</v>
      </c>
      <c r="Y597">
        <v>45.25898576226713</v>
      </c>
      <c r="Z597">
        <v>238.3707178267808</v>
      </c>
      <c r="AA597">
        <v>0.1608220909626772</v>
      </c>
    </row>
    <row r="598" spans="1:27">
      <c r="A598" s="2">
        <v>44459</v>
      </c>
      <c r="B598">
        <v>1074.21822285505</v>
      </c>
      <c r="C598">
        <v>-0.0006570211573020401</v>
      </c>
      <c r="F598" s="2">
        <v>44459</v>
      </c>
      <c r="G598">
        <v>0.03704061280447486</v>
      </c>
      <c r="H598">
        <v>0</v>
      </c>
      <c r="I598">
        <v>0.03766159633308805</v>
      </c>
      <c r="J598">
        <v>0.1625233511904229</v>
      </c>
      <c r="K598">
        <v>0.1073963281902732</v>
      </c>
      <c r="L598">
        <v>0.3039365045564734</v>
      </c>
      <c r="M598">
        <v>0.3514416069252677</v>
      </c>
      <c r="N598">
        <v>0</v>
      </c>
      <c r="S598" s="2">
        <v>44459</v>
      </c>
      <c r="T598">
        <v>39.79071186783026</v>
      </c>
      <c r="U598">
        <v>115.3388728995866</v>
      </c>
      <c r="V598">
        <v>0</v>
      </c>
      <c r="W598">
        <v>0.2139518723721269</v>
      </c>
      <c r="X598">
        <v>0</v>
      </c>
      <c r="Y598">
        <v>40.50161872079852</v>
      </c>
      <c r="Z598">
        <v>174.5600368698608</v>
      </c>
      <c r="AA598">
        <v>0.1862162995345389</v>
      </c>
    </row>
    <row r="599" spans="1:27">
      <c r="A599" s="2">
        <v>44460</v>
      </c>
      <c r="B599">
        <v>1078.93240506027</v>
      </c>
      <c r="C599">
        <v>0.004388477224572362</v>
      </c>
      <c r="F599" s="2">
        <v>44460</v>
      </c>
      <c r="G599">
        <v>0.01703672999209008</v>
      </c>
      <c r="H599">
        <v>0.0129398181069094</v>
      </c>
      <c r="I599">
        <v>0</v>
      </c>
      <c r="J599">
        <v>0.2874619128102886</v>
      </c>
      <c r="K599">
        <v>0.1193540270435644</v>
      </c>
      <c r="L599">
        <v>0.2642971060545435</v>
      </c>
      <c r="M599">
        <v>0.298910405992604</v>
      </c>
      <c r="N599">
        <v>0</v>
      </c>
      <c r="S599" s="2">
        <v>44460</v>
      </c>
      <c r="T599">
        <v>18.38337507224784</v>
      </c>
      <c r="U599">
        <v>128.7726813280379</v>
      </c>
      <c r="V599">
        <v>0</v>
      </c>
      <c r="W599">
        <v>0.1817335687125672</v>
      </c>
      <c r="X599">
        <v>13.95997938109304</v>
      </c>
      <c r="Y599">
        <v>0</v>
      </c>
      <c r="Z599">
        <v>310.2244940463869</v>
      </c>
      <c r="AA599">
        <v>0.161609741667899</v>
      </c>
    </row>
    <row r="600" spans="1:27">
      <c r="A600" s="2">
        <v>44461</v>
      </c>
      <c r="B600">
        <v>1080.510089804065</v>
      </c>
      <c r="C600">
        <v>0.001462264676078018</v>
      </c>
      <c r="F600" s="2">
        <v>44461</v>
      </c>
      <c r="G600">
        <v>0.006327304894415318</v>
      </c>
      <c r="H600">
        <v>0</v>
      </c>
      <c r="I600">
        <v>0.04256738964687638</v>
      </c>
      <c r="J600">
        <v>0.2475486610566111</v>
      </c>
      <c r="K600">
        <v>0.1312631746419502</v>
      </c>
      <c r="L600">
        <v>0.2873415494310053</v>
      </c>
      <c r="M600">
        <v>0.2849519203291417</v>
      </c>
      <c r="N600">
        <v>0</v>
      </c>
      <c r="S600" s="2">
        <v>44461</v>
      </c>
      <c r="T600">
        <v>6.837507646373636</v>
      </c>
      <c r="U600">
        <v>141.7903651340914</v>
      </c>
      <c r="V600">
        <v>0</v>
      </c>
      <c r="W600">
        <v>0.1730428304019649</v>
      </c>
      <c r="X600">
        <v>0</v>
      </c>
      <c r="Y600">
        <v>46.12994315107091</v>
      </c>
      <c r="Z600">
        <v>267.5047877118454</v>
      </c>
      <c r="AA600">
        <v>0.1756646754824238</v>
      </c>
    </row>
    <row r="601" spans="1:27">
      <c r="A601" s="2">
        <v>44462</v>
      </c>
      <c r="B601">
        <v>1079.93624731763</v>
      </c>
      <c r="C601">
        <v>-0.0005310848013824199</v>
      </c>
      <c r="F601" s="2">
        <v>44462</v>
      </c>
      <c r="G601">
        <v>0.02405245952039024</v>
      </c>
      <c r="H601">
        <v>0</v>
      </c>
      <c r="I601">
        <v>0</v>
      </c>
      <c r="J601">
        <v>0.1205380115636268</v>
      </c>
      <c r="K601">
        <v>0.08382578544125796</v>
      </c>
      <c r="L601">
        <v>0.3667571046590703</v>
      </c>
      <c r="M601">
        <v>0.4048266388156546</v>
      </c>
      <c r="N601">
        <v>0</v>
      </c>
      <c r="S601" s="2">
        <v>44462</v>
      </c>
      <c r="T601">
        <v>25.98514822562714</v>
      </c>
      <c r="U601">
        <v>90.49893200271714</v>
      </c>
      <c r="V601">
        <v>0</v>
      </c>
      <c r="W601">
        <v>0.2466776956063264</v>
      </c>
      <c r="X601">
        <v>0</v>
      </c>
      <c r="Y601">
        <v>0</v>
      </c>
      <c r="Z601">
        <v>130.1196499735487</v>
      </c>
      <c r="AA601">
        <v>0.2239732598189296</v>
      </c>
    </row>
    <row r="602" spans="1:27">
      <c r="A602" s="2">
        <v>44463</v>
      </c>
      <c r="B602">
        <v>1071.26187067284</v>
      </c>
      <c r="C602">
        <v>-0.008032304375684585</v>
      </c>
      <c r="F602" s="2">
        <v>44463</v>
      </c>
      <c r="G602">
        <v>0.06039477187328993</v>
      </c>
      <c r="H602">
        <v>0</v>
      </c>
      <c r="I602">
        <v>0</v>
      </c>
      <c r="J602">
        <v>0.119548068444502</v>
      </c>
      <c r="K602">
        <v>0.1324214026929204</v>
      </c>
      <c r="L602">
        <v>0.3232950887082078</v>
      </c>
      <c r="M602">
        <v>0.3643406682810797</v>
      </c>
      <c r="N602">
        <v>0</v>
      </c>
      <c r="S602" s="2">
        <v>44463</v>
      </c>
      <c r="T602">
        <v>64.70676044537576</v>
      </c>
      <c r="U602">
        <v>141.8248715678509</v>
      </c>
      <c r="V602">
        <v>0</v>
      </c>
      <c r="W602">
        <v>0.22232070947902</v>
      </c>
      <c r="X602">
        <v>0</v>
      </c>
      <c r="Y602">
        <v>0</v>
      </c>
      <c r="Z602">
        <v>127.9926600861639</v>
      </c>
      <c r="AA602">
        <v>0.1982210403261497</v>
      </c>
    </row>
    <row r="603" spans="1:27">
      <c r="A603" s="2">
        <v>44464</v>
      </c>
      <c r="B603">
        <v>1072.942796833301</v>
      </c>
      <c r="C603">
        <v>0.001569108549905662</v>
      </c>
      <c r="F603" s="2">
        <v>44464</v>
      </c>
      <c r="G603">
        <v>0.01029207521999676</v>
      </c>
      <c r="H603">
        <v>0</v>
      </c>
      <c r="I603">
        <v>0</v>
      </c>
      <c r="J603">
        <v>0.05075933725707265</v>
      </c>
      <c r="K603">
        <v>0.1187079388159093</v>
      </c>
      <c r="L603">
        <v>0.3860047844450822</v>
      </c>
      <c r="M603">
        <v>0.4342358642619391</v>
      </c>
      <c r="N603">
        <v>0</v>
      </c>
      <c r="S603" s="2">
        <v>44464</v>
      </c>
      <c r="T603">
        <v>11.04410399550067</v>
      </c>
      <c r="U603">
        <v>127.3071538415771</v>
      </c>
      <c r="V603">
        <v>0</v>
      </c>
      <c r="W603">
        <v>0.2648755780919101</v>
      </c>
      <c r="X603">
        <v>0</v>
      </c>
      <c r="Y603">
        <v>0</v>
      </c>
      <c r="Z603">
        <v>54.42282445976605</v>
      </c>
      <c r="AA603">
        <v>0.2365594389562559</v>
      </c>
    </row>
    <row r="604" spans="1:27">
      <c r="A604" s="2">
        <v>44465</v>
      </c>
      <c r="B604">
        <v>1072.792123909516</v>
      </c>
      <c r="C604">
        <v>-0.0001404295962742497</v>
      </c>
      <c r="F604" s="2">
        <v>44465</v>
      </c>
      <c r="G604">
        <v>0.03192736078375644</v>
      </c>
      <c r="H604">
        <v>0.07189825759101728</v>
      </c>
      <c r="I604">
        <v>0.005965642152157614</v>
      </c>
      <c r="J604">
        <v>0</v>
      </c>
      <c r="K604">
        <v>0.09583673203695028</v>
      </c>
      <c r="L604">
        <v>0.3688904284659733</v>
      </c>
      <c r="M604">
        <v>0.425481578970145</v>
      </c>
      <c r="N604">
        <v>0</v>
      </c>
      <c r="S604" s="2">
        <v>44465</v>
      </c>
      <c r="T604">
        <v>34.26474433963261</v>
      </c>
      <c r="U604">
        <v>102.7692373980345</v>
      </c>
      <c r="V604">
        <v>0</v>
      </c>
      <c r="W604">
        <v>0.2596733821622474</v>
      </c>
      <c r="X604">
        <v>77.13364023573354</v>
      </c>
      <c r="Y604">
        <v>6.395958221551274</v>
      </c>
      <c r="Z604">
        <v>0</v>
      </c>
      <c r="AA604">
        <v>0.2260351912467514</v>
      </c>
    </row>
    <row r="605" spans="1:27">
      <c r="A605" s="2">
        <v>44466</v>
      </c>
      <c r="B605">
        <v>1071.419602711566</v>
      </c>
      <c r="C605">
        <v>-0.001279391568375754</v>
      </c>
      <c r="F605" s="2">
        <v>44466</v>
      </c>
      <c r="G605">
        <v>0.05253834100292542</v>
      </c>
      <c r="H605">
        <v>0.01677852555834827</v>
      </c>
      <c r="I605">
        <v>0.02098079738244692</v>
      </c>
      <c r="J605">
        <v>0.03765680484389659</v>
      </c>
      <c r="K605">
        <v>0.07103427953200714</v>
      </c>
      <c r="L605">
        <v>0.351026375411904</v>
      </c>
      <c r="M605">
        <v>0.4499848762684716</v>
      </c>
      <c r="N605">
        <v>0</v>
      </c>
      <c r="S605" s="2">
        <v>44466</v>
      </c>
      <c r="T605">
        <v>56.29666562764303</v>
      </c>
      <c r="U605">
        <v>76.07955312488104</v>
      </c>
      <c r="V605">
        <v>0</v>
      </c>
      <c r="W605">
        <v>0.2748558929604124</v>
      </c>
      <c r="X605">
        <v>17.97936179684798</v>
      </c>
      <c r="Y605">
        <v>22.51940509424072</v>
      </c>
      <c r="Z605">
        <v>40.32693887424623</v>
      </c>
      <c r="AA605">
        <v>0.2151187200045769</v>
      </c>
    </row>
    <row r="606" spans="1:27">
      <c r="A606" s="2">
        <v>44467</v>
      </c>
      <c r="B606">
        <v>1074.019287300886</v>
      </c>
      <c r="C606">
        <v>0.002426392594218285</v>
      </c>
      <c r="F606" s="2">
        <v>44467</v>
      </c>
      <c r="G606">
        <v>0.06415355313350449</v>
      </c>
      <c r="H606">
        <v>0</v>
      </c>
      <c r="I606">
        <v>0</v>
      </c>
      <c r="J606">
        <v>0.0417180197721805</v>
      </c>
      <c r="K606">
        <v>0.1563204212399763</v>
      </c>
      <c r="L606">
        <v>0.3444789673781281</v>
      </c>
      <c r="M606">
        <v>0.3933290384762105</v>
      </c>
      <c r="N606">
        <v>0</v>
      </c>
      <c r="S606" s="2">
        <v>44467</v>
      </c>
      <c r="T606">
        <v>68.95404411413824</v>
      </c>
      <c r="U606">
        <v>167.8906271803821</v>
      </c>
      <c r="V606">
        <v>0</v>
      </c>
      <c r="W606">
        <v>0.2400585647566283</v>
      </c>
      <c r="X606">
        <v>0</v>
      </c>
      <c r="Y606">
        <v>0</v>
      </c>
      <c r="Z606">
        <v>44.79188899539374</v>
      </c>
      <c r="AA606">
        <v>0.2111361226609911</v>
      </c>
    </row>
    <row r="607" spans="1:27">
      <c r="A607" s="2">
        <v>44468</v>
      </c>
      <c r="B607">
        <v>1066.471296953736</v>
      </c>
      <c r="C607">
        <v>-0.007027797765270183</v>
      </c>
      <c r="F607" s="2">
        <v>44468</v>
      </c>
      <c r="G607">
        <v>0.007275221073135793</v>
      </c>
      <c r="H607">
        <v>0.01368313942578715</v>
      </c>
      <c r="I607">
        <v>0</v>
      </c>
      <c r="J607">
        <v>0.04038254585961959</v>
      </c>
      <c r="K607">
        <v>0.1197277116048788</v>
      </c>
      <c r="L607">
        <v>0.3885961979371446</v>
      </c>
      <c r="M607">
        <v>0.4303351840994341</v>
      </c>
      <c r="N607">
        <v>0</v>
      </c>
      <c r="S607" s="2">
        <v>44468</v>
      </c>
      <c r="T607">
        <v>7.758022801038073</v>
      </c>
      <c r="U607">
        <v>127.6562419594495</v>
      </c>
      <c r="V607">
        <v>0</v>
      </c>
      <c r="W607">
        <v>0.2632365514659582</v>
      </c>
      <c r="X607">
        <v>14.59661512657572</v>
      </c>
      <c r="Y607">
        <v>0</v>
      </c>
      <c r="Z607">
        <v>43.06201461322595</v>
      </c>
      <c r="AA607">
        <v>0.2390182656352604</v>
      </c>
    </row>
    <row r="608" spans="1:27">
      <c r="A608" s="2">
        <v>44469</v>
      </c>
      <c r="B608">
        <v>1064.05348436646</v>
      </c>
      <c r="C608">
        <v>-0.002267114543243576</v>
      </c>
      <c r="F608" s="2">
        <v>44469</v>
      </c>
      <c r="G608">
        <v>0.01616791325075556</v>
      </c>
      <c r="H608">
        <v>0</v>
      </c>
      <c r="I608">
        <v>0.01137791828008002</v>
      </c>
      <c r="J608">
        <v>0.006789330607178846</v>
      </c>
      <c r="K608">
        <v>0.1204478659231141</v>
      </c>
      <c r="L608">
        <v>0.3996381553493327</v>
      </c>
      <c r="M608">
        <v>0.4455788165895387</v>
      </c>
      <c r="N608">
        <v>0</v>
      </c>
      <c r="S608" s="2">
        <v>44469</v>
      </c>
      <c r="T608">
        <v>17.20951239294386</v>
      </c>
      <c r="U608">
        <v>128.1257099848858</v>
      </c>
      <c r="V608">
        <v>0</v>
      </c>
      <c r="W608">
        <v>0.2726892078015455</v>
      </c>
      <c r="X608">
        <v>0</v>
      </c>
      <c r="Y608">
        <v>12.11956175104923</v>
      </c>
      <c r="Z608">
        <v>7.225097452095212</v>
      </c>
      <c r="AA608">
        <v>0.246043890678198</v>
      </c>
    </row>
    <row r="609" spans="1:27">
      <c r="A609" s="2">
        <v>44470</v>
      </c>
      <c r="B609">
        <v>1077.203667836516</v>
      </c>
      <c r="C609">
        <v>0.01235857375899263</v>
      </c>
      <c r="F609" s="2">
        <v>44470</v>
      </c>
      <c r="G609">
        <v>0</v>
      </c>
      <c r="H609">
        <v>0</v>
      </c>
      <c r="I609">
        <v>0</v>
      </c>
      <c r="J609">
        <v>0.01122490438733623</v>
      </c>
      <c r="K609">
        <v>0.09607027275149874</v>
      </c>
      <c r="L609">
        <v>0.4328405903003174</v>
      </c>
      <c r="M609">
        <v>0.4598642325608478</v>
      </c>
      <c r="N609">
        <v>0</v>
      </c>
      <c r="S609" s="2">
        <v>44470</v>
      </c>
      <c r="T609">
        <v>0</v>
      </c>
      <c r="U609">
        <v>103.4552227144916</v>
      </c>
      <c r="V609">
        <v>0</v>
      </c>
      <c r="W609">
        <v>0.2808599758728938</v>
      </c>
      <c r="X609">
        <v>0</v>
      </c>
      <c r="Y609">
        <v>0</v>
      </c>
      <c r="Z609">
        <v>12.09035892176113</v>
      </c>
      <c r="AA609">
        <v>0.2659583443957376</v>
      </c>
    </row>
    <row r="610" spans="1:27">
      <c r="A610" s="2">
        <v>44471</v>
      </c>
      <c r="B610">
        <v>1079.974399912569</v>
      </c>
      <c r="C610">
        <v>0.002572152471053357</v>
      </c>
      <c r="F610" s="2">
        <v>44471</v>
      </c>
      <c r="G610">
        <v>0.0189973940256946</v>
      </c>
      <c r="H610">
        <v>0.02316153467228118</v>
      </c>
      <c r="I610">
        <v>0.005028461537431772</v>
      </c>
      <c r="J610">
        <v>0</v>
      </c>
      <c r="K610">
        <v>0.1203745188526255</v>
      </c>
      <c r="L610">
        <v>0.3902028939902679</v>
      </c>
      <c r="M610">
        <v>0.442235196921699</v>
      </c>
      <c r="N610">
        <v>0</v>
      </c>
      <c r="S610" s="2">
        <v>44471</v>
      </c>
      <c r="T610">
        <v>20.52157497091197</v>
      </c>
      <c r="U610">
        <v>129.9252214145817</v>
      </c>
      <c r="V610">
        <v>0</v>
      </c>
      <c r="W610">
        <v>0.270466632328023</v>
      </c>
      <c r="X610">
        <v>25.01815734297243</v>
      </c>
      <c r="Y610">
        <v>5.427463783334719</v>
      </c>
      <c r="Z610">
        <v>0</v>
      </c>
      <c r="AA610">
        <v>0.2393617379744183</v>
      </c>
    </row>
    <row r="611" spans="1:27">
      <c r="A611" s="2">
        <v>44472</v>
      </c>
      <c r="B611">
        <v>1080.101177606357</v>
      </c>
      <c r="C611">
        <v>0.0001173895360830901</v>
      </c>
      <c r="F611" s="2">
        <v>44472</v>
      </c>
      <c r="G611">
        <v>0.009722656003449678</v>
      </c>
      <c r="H611">
        <v>0</v>
      </c>
      <c r="I611">
        <v>0</v>
      </c>
      <c r="J611">
        <v>0.04309623735732122</v>
      </c>
      <c r="K611">
        <v>0.05388937323166605</v>
      </c>
      <c r="L611">
        <v>0.4132129854459842</v>
      </c>
      <c r="M611">
        <v>0.480078747961579</v>
      </c>
      <c r="N611">
        <v>0</v>
      </c>
      <c r="S611" s="2">
        <v>44472</v>
      </c>
      <c r="T611">
        <v>10.50422244615554</v>
      </c>
      <c r="U611">
        <v>58.16982228049149</v>
      </c>
      <c r="V611">
        <v>0</v>
      </c>
      <c r="W611">
        <v>0.2935741535754579</v>
      </c>
      <c r="X611">
        <v>0</v>
      </c>
      <c r="Y611">
        <v>0</v>
      </c>
      <c r="Z611">
        <v>46.52567276191243</v>
      </c>
      <c r="AA611">
        <v>0.253612457034104</v>
      </c>
    </row>
    <row r="612" spans="1:27">
      <c r="A612" s="2">
        <v>44473</v>
      </c>
      <c r="B612">
        <v>1082.673558515586</v>
      </c>
      <c r="C612">
        <v>0.002381611058817956</v>
      </c>
      <c r="F612" s="2">
        <v>44473</v>
      </c>
      <c r="G612">
        <v>0.05768651962215545</v>
      </c>
      <c r="H612">
        <v>0</v>
      </c>
      <c r="I612">
        <v>0.003355336074428266</v>
      </c>
      <c r="J612">
        <v>0</v>
      </c>
      <c r="K612">
        <v>0.03996005862336509</v>
      </c>
      <c r="L612">
        <v>0.4170600693338079</v>
      </c>
      <c r="M612">
        <v>0.4819380163462432</v>
      </c>
      <c r="N612">
        <v>0</v>
      </c>
      <c r="S612" s="2">
        <v>44473</v>
      </c>
      <c r="T612">
        <v>62.45602717372264</v>
      </c>
      <c r="U612">
        <v>43.23383151231684</v>
      </c>
      <c r="V612">
        <v>0</v>
      </c>
      <c r="W612">
        <v>0.2946344488466389</v>
      </c>
      <c r="X612">
        <v>0</v>
      </c>
      <c r="Y612">
        <v>3.633010131455978</v>
      </c>
      <c r="Z612">
        <v>0</v>
      </c>
      <c r="AA612">
        <v>0.2559990680765035</v>
      </c>
    </row>
    <row r="613" spans="1:27">
      <c r="A613" s="2">
        <v>44474</v>
      </c>
      <c r="B613">
        <v>1085.360461593592</v>
      </c>
      <c r="C613">
        <v>0.002481729656064857</v>
      </c>
      <c r="F613" s="2">
        <v>44474</v>
      </c>
      <c r="G613">
        <v>0</v>
      </c>
      <c r="H613">
        <v>0.04705921218291013</v>
      </c>
      <c r="I613">
        <v>0</v>
      </c>
      <c r="J613">
        <v>0</v>
      </c>
      <c r="K613">
        <v>0.1355863823526059</v>
      </c>
      <c r="L613">
        <v>0.3703805654100952</v>
      </c>
      <c r="M613">
        <v>0.4469738400543886</v>
      </c>
      <c r="N613">
        <v>0</v>
      </c>
      <c r="S613" s="2">
        <v>44474</v>
      </c>
      <c r="T613">
        <v>0</v>
      </c>
      <c r="U613">
        <v>147.1033078682444</v>
      </c>
      <c r="V613">
        <v>0</v>
      </c>
      <c r="W613">
        <v>0.2734291267149774</v>
      </c>
      <c r="X613">
        <v>51.09454353014107</v>
      </c>
      <c r="Y613">
        <v>0</v>
      </c>
      <c r="Z613">
        <v>0</v>
      </c>
      <c r="AA613">
        <v>0.2271280504047085</v>
      </c>
    </row>
    <row r="614" spans="1:27">
      <c r="A614" s="2">
        <v>44475</v>
      </c>
      <c r="B614">
        <v>1080.566089412868</v>
      </c>
      <c r="C614">
        <v>-0.004417308673364206</v>
      </c>
      <c r="F614" s="2">
        <v>44475</v>
      </c>
      <c r="G614">
        <v>0</v>
      </c>
      <c r="H614">
        <v>0.01005785171153127</v>
      </c>
      <c r="I614">
        <v>0.007051908321798609</v>
      </c>
      <c r="J614">
        <v>0</v>
      </c>
      <c r="K614">
        <v>0.07672755344423897</v>
      </c>
      <c r="L614">
        <v>0.4332820756694351</v>
      </c>
      <c r="M614">
        <v>0.4728806108529959</v>
      </c>
      <c r="N614">
        <v>0</v>
      </c>
      <c r="S614" s="2">
        <v>44475</v>
      </c>
      <c r="T614">
        <v>0</v>
      </c>
      <c r="U614">
        <v>82.85046213785608</v>
      </c>
      <c r="V614">
        <v>0</v>
      </c>
      <c r="W614">
        <v>0.2896472073025617</v>
      </c>
      <c r="X614">
        <v>10.86882184246712</v>
      </c>
      <c r="Y614">
        <v>7.625282057658362</v>
      </c>
      <c r="Z614">
        <v>0</v>
      </c>
      <c r="AA614">
        <v>0.2660293817344668</v>
      </c>
    </row>
    <row r="615" spans="1:27">
      <c r="A615" s="2">
        <v>44476</v>
      </c>
      <c r="B615">
        <v>1082.658217145425</v>
      </c>
      <c r="C615">
        <v>0.001936140466608949</v>
      </c>
      <c r="F615" s="2">
        <v>44476</v>
      </c>
      <c r="G615">
        <v>0</v>
      </c>
      <c r="H615">
        <v>0</v>
      </c>
      <c r="I615">
        <v>0</v>
      </c>
      <c r="J615">
        <v>0.1030022602804757</v>
      </c>
      <c r="K615">
        <v>0.09619030019019022</v>
      </c>
      <c r="L615">
        <v>0.3823860522636789</v>
      </c>
      <c r="M615">
        <v>0.4184213872656552</v>
      </c>
      <c r="N615">
        <v>0</v>
      </c>
      <c r="S615" s="2">
        <v>44476</v>
      </c>
      <c r="T615">
        <v>0</v>
      </c>
      <c r="U615">
        <v>104.1063528716063</v>
      </c>
      <c r="V615">
        <v>0</v>
      </c>
      <c r="W615">
        <v>0.2562203601309486</v>
      </c>
      <c r="X615">
        <v>0</v>
      </c>
      <c r="Y615">
        <v>0</v>
      </c>
      <c r="Z615">
        <v>111.4639303472576</v>
      </c>
      <c r="AA615">
        <v>0.2348260467504206</v>
      </c>
    </row>
    <row r="616" spans="1:27">
      <c r="A616" s="2">
        <v>44477</v>
      </c>
      <c r="B616">
        <v>1078.757615474051</v>
      </c>
      <c r="C616">
        <v>-0.003602800597273581</v>
      </c>
      <c r="F616" s="2">
        <v>44477</v>
      </c>
      <c r="G616">
        <v>0</v>
      </c>
      <c r="H616">
        <v>0</v>
      </c>
      <c r="I616">
        <v>0</v>
      </c>
      <c r="J616">
        <v>0.06063397227852492</v>
      </c>
      <c r="K616">
        <v>0.1257412674133266</v>
      </c>
      <c r="L616">
        <v>0.3790798926398614</v>
      </c>
      <c r="M616">
        <v>0.434544867668287</v>
      </c>
      <c r="N616">
        <v>0</v>
      </c>
      <c r="S616" s="2">
        <v>44477</v>
      </c>
      <c r="T616">
        <v>0</v>
      </c>
      <c r="U616">
        <v>135.6141996341292</v>
      </c>
      <c r="V616">
        <v>0</v>
      </c>
      <c r="W616">
        <v>0.2663483015766164</v>
      </c>
      <c r="X616">
        <v>0</v>
      </c>
      <c r="Y616">
        <v>0</v>
      </c>
      <c r="Z616">
        <v>65.3884526266566</v>
      </c>
      <c r="AA616">
        <v>0.2330720583744963</v>
      </c>
    </row>
    <row r="617" spans="1:27">
      <c r="A617" s="2">
        <v>44478</v>
      </c>
      <c r="B617">
        <v>1080.768077718967</v>
      </c>
      <c r="C617">
        <v>0.001863683014680984</v>
      </c>
      <c r="F617" s="2">
        <v>44478</v>
      </c>
      <c r="G617">
        <v>0</v>
      </c>
      <c r="H617">
        <v>0</v>
      </c>
      <c r="I617">
        <v>0</v>
      </c>
      <c r="J617">
        <v>0.05256211629353032</v>
      </c>
      <c r="K617">
        <v>0.1239638499142772</v>
      </c>
      <c r="L617">
        <v>0.3935141596976878</v>
      </c>
      <c r="M617">
        <v>0.4299598740945047</v>
      </c>
      <c r="N617">
        <v>0</v>
      </c>
      <c r="S617" s="2">
        <v>44478</v>
      </c>
      <c r="T617">
        <v>0</v>
      </c>
      <c r="U617">
        <v>133.9364720844706</v>
      </c>
      <c r="V617">
        <v>0</v>
      </c>
      <c r="W617">
        <v>0.2633456874477583</v>
      </c>
      <c r="X617">
        <v>0</v>
      </c>
      <c r="Y617">
        <v>0</v>
      </c>
      <c r="Z617">
        <v>56.79708088271631</v>
      </c>
      <c r="AA617">
        <v>0.2420305721692272</v>
      </c>
    </row>
    <row r="618" spans="1:27">
      <c r="A618" s="2">
        <v>44479</v>
      </c>
      <c r="B618">
        <v>1079.975059506791</v>
      </c>
      <c r="C618">
        <v>-0.0007337542887551063</v>
      </c>
      <c r="F618" s="2">
        <v>44479</v>
      </c>
      <c r="G618">
        <v>0</v>
      </c>
      <c r="H618">
        <v>0.006354227595921073</v>
      </c>
      <c r="I618">
        <v>0.01605047369824434</v>
      </c>
      <c r="J618">
        <v>0</v>
      </c>
      <c r="K618">
        <v>0.1525135472362914</v>
      </c>
      <c r="L618">
        <v>0.3851500194265522</v>
      </c>
      <c r="M618">
        <v>0.439931732042991</v>
      </c>
      <c r="N618">
        <v>0</v>
      </c>
      <c r="S618" s="2">
        <v>44479</v>
      </c>
      <c r="T618">
        <v>0</v>
      </c>
      <c r="U618">
        <v>164.6362448874164</v>
      </c>
      <c r="V618">
        <v>0</v>
      </c>
      <c r="W618">
        <v>0.2697191258102075</v>
      </c>
      <c r="X618">
        <v>6.86116388890117</v>
      </c>
      <c r="Y618">
        <v>17.35920969594601</v>
      </c>
      <c r="Z618">
        <v>0</v>
      </c>
      <c r="AA618">
        <v>0.2368209166777168</v>
      </c>
    </row>
    <row r="619" spans="1:27">
      <c r="A619" s="2">
        <v>44480</v>
      </c>
      <c r="B619">
        <v>1079.119044244561</v>
      </c>
      <c r="C619">
        <v>-0.0007926250284165937</v>
      </c>
      <c r="F619" s="2">
        <v>44480</v>
      </c>
      <c r="G619">
        <v>0.02787870541950093</v>
      </c>
      <c r="H619">
        <v>0</v>
      </c>
      <c r="I619">
        <v>0.04121962490460307</v>
      </c>
      <c r="J619">
        <v>0</v>
      </c>
      <c r="K619">
        <v>0.05431192143945909</v>
      </c>
      <c r="L619">
        <v>0.393204214982159</v>
      </c>
      <c r="M619">
        <v>0.4833855332542777</v>
      </c>
      <c r="N619">
        <v>0</v>
      </c>
      <c r="S619" s="2">
        <v>44480</v>
      </c>
      <c r="T619">
        <v>30.08446995376508</v>
      </c>
      <c r="U619">
        <v>58.56715368664751</v>
      </c>
      <c r="V619">
        <v>0</v>
      </c>
      <c r="W619">
        <v>0.2965024088923403</v>
      </c>
      <c r="X619">
        <v>0</v>
      </c>
      <c r="Y619">
        <v>44.58347555959934</v>
      </c>
      <c r="Z619">
        <v>0</v>
      </c>
      <c r="AA619">
        <v>0.2418439391925848</v>
      </c>
    </row>
    <row r="620" spans="1:27">
      <c r="A620" s="2">
        <v>44481</v>
      </c>
      <c r="B620">
        <v>1080.121102762106</v>
      </c>
      <c r="C620">
        <v>0.0009285894108626014</v>
      </c>
      <c r="F620" s="2">
        <v>44481</v>
      </c>
      <c r="G620">
        <v>0</v>
      </c>
      <c r="H620">
        <v>0</v>
      </c>
      <c r="I620">
        <v>0</v>
      </c>
      <c r="J620">
        <v>0</v>
      </c>
      <c r="K620">
        <v>0.1908645519168838</v>
      </c>
      <c r="L620">
        <v>0.378353224681292</v>
      </c>
      <c r="M620">
        <v>0.4307822234018241</v>
      </c>
      <c r="N620">
        <v>0</v>
      </c>
      <c r="S620" s="2">
        <v>44481</v>
      </c>
      <c r="T620">
        <v>0</v>
      </c>
      <c r="U620">
        <v>206.1495021437259</v>
      </c>
      <c r="V620">
        <v>0</v>
      </c>
      <c r="W620">
        <v>0.2641173637807617</v>
      </c>
      <c r="X620">
        <v>0</v>
      </c>
      <c r="Y620">
        <v>0</v>
      </c>
      <c r="Z620">
        <v>0</v>
      </c>
      <c r="AA620">
        <v>0.2329162227038989</v>
      </c>
    </row>
    <row r="621" spans="1:27">
      <c r="A621" s="2">
        <v>44482</v>
      </c>
      <c r="B621">
        <v>1082.976194219632</v>
      </c>
      <c r="C621">
        <v>0.0026433068016396</v>
      </c>
      <c r="F621" s="2">
        <v>44482</v>
      </c>
      <c r="G621">
        <v>0.001396783325263115</v>
      </c>
      <c r="H621">
        <v>0.08696703574879111</v>
      </c>
      <c r="I621">
        <v>0.01101979873776498</v>
      </c>
      <c r="J621">
        <v>0.09126999176844078</v>
      </c>
      <c r="K621">
        <v>0.1307412544054683</v>
      </c>
      <c r="L621">
        <v>0.3250644330602194</v>
      </c>
      <c r="M621">
        <v>0.3535407029540524</v>
      </c>
      <c r="N621">
        <v>0</v>
      </c>
      <c r="S621" s="2">
        <v>44482</v>
      </c>
      <c r="T621">
        <v>1.512545782593145</v>
      </c>
      <c r="U621">
        <v>141.5750327055729</v>
      </c>
      <c r="V621">
        <v>0</v>
      </c>
      <c r="W621">
        <v>0.2167979890932403</v>
      </c>
      <c r="X621">
        <v>94.19736409185408</v>
      </c>
      <c r="Y621">
        <v>11.93628437701946</v>
      </c>
      <c r="Z621">
        <v>98.84518848219103</v>
      </c>
      <c r="AA621">
        <v>0.1998965077709848</v>
      </c>
    </row>
    <row r="622" spans="1:27">
      <c r="A622" s="2">
        <v>44483</v>
      </c>
      <c r="B622">
        <v>1095.662019490299</v>
      </c>
      <c r="C622">
        <v>0.01171385422724702</v>
      </c>
      <c r="F622" s="2">
        <v>44483</v>
      </c>
      <c r="G622">
        <v>0.001915634560806555</v>
      </c>
      <c r="H622">
        <v>0</v>
      </c>
      <c r="I622">
        <v>0</v>
      </c>
      <c r="J622">
        <v>0</v>
      </c>
      <c r="K622">
        <v>0.1392631468235555</v>
      </c>
      <c r="L622">
        <v>0.3971213987983136</v>
      </c>
      <c r="M622">
        <v>0.4616998198173245</v>
      </c>
      <c r="N622">
        <v>0</v>
      </c>
      <c r="S622" s="2">
        <v>44483</v>
      </c>
      <c r="T622">
        <v>2.098214250622826</v>
      </c>
      <c r="U622">
        <v>152.4947843799129</v>
      </c>
      <c r="V622">
        <v>0</v>
      </c>
      <c r="W622">
        <v>0.2819050688334935</v>
      </c>
      <c r="X622">
        <v>0</v>
      </c>
      <c r="Y622">
        <v>0</v>
      </c>
      <c r="Z622">
        <v>0</v>
      </c>
      <c r="AA622">
        <v>0.2427733500364176</v>
      </c>
    </row>
    <row r="623" spans="1:27">
      <c r="A623" s="2">
        <v>44484</v>
      </c>
      <c r="B623">
        <v>1097.600647517076</v>
      </c>
      <c r="C623">
        <v>0.00176936682324591</v>
      </c>
      <c r="F623" s="2">
        <v>44484</v>
      </c>
      <c r="G623">
        <v>0</v>
      </c>
      <c r="H623">
        <v>0.1118056037425065</v>
      </c>
      <c r="I623">
        <v>0</v>
      </c>
      <c r="J623">
        <v>0.3192587593892614</v>
      </c>
      <c r="K623">
        <v>0</v>
      </c>
      <c r="L623">
        <v>0</v>
      </c>
      <c r="M623">
        <v>0</v>
      </c>
      <c r="N623">
        <v>0.568935636868232</v>
      </c>
      <c r="S623" s="2">
        <v>44484</v>
      </c>
      <c r="T623">
        <v>0</v>
      </c>
      <c r="U623">
        <v>0</v>
      </c>
      <c r="V623">
        <v>615.7731826861212</v>
      </c>
      <c r="W623">
        <v>0</v>
      </c>
      <c r="X623">
        <v>122.7209136449647</v>
      </c>
      <c r="Y623">
        <v>0</v>
      </c>
      <c r="Z623">
        <v>350.3656146657593</v>
      </c>
      <c r="AA623">
        <v>0</v>
      </c>
    </row>
    <row r="624" spans="1:27">
      <c r="A624" s="2">
        <v>44485</v>
      </c>
      <c r="B624">
        <v>1091.290050103734</v>
      </c>
      <c r="C624">
        <v>-0.005749447604296964</v>
      </c>
      <c r="F624" s="2">
        <v>44485</v>
      </c>
      <c r="G624">
        <v>0</v>
      </c>
      <c r="H624">
        <v>0</v>
      </c>
      <c r="I624">
        <v>0</v>
      </c>
      <c r="J624">
        <v>0.2042515965935786</v>
      </c>
      <c r="K624">
        <v>0.5682077784696989</v>
      </c>
      <c r="L624">
        <v>0.07767889781492281</v>
      </c>
      <c r="M624">
        <v>0.1498617271217997</v>
      </c>
      <c r="N624">
        <v>0</v>
      </c>
      <c r="S624" s="2">
        <v>44485</v>
      </c>
      <c r="T624">
        <v>0</v>
      </c>
      <c r="U624">
        <v>620.1916425938848</v>
      </c>
      <c r="V624">
        <v>0</v>
      </c>
      <c r="W624">
        <v>0.09220267370436053</v>
      </c>
      <c r="X624">
        <v>0</v>
      </c>
      <c r="Y624">
        <v>0</v>
      </c>
      <c r="Z624">
        <v>222.947848179691</v>
      </c>
      <c r="AA624">
        <v>0.04796581676196668</v>
      </c>
    </row>
    <row r="625" spans="1:27">
      <c r="A625" s="2">
        <v>44486</v>
      </c>
      <c r="B625">
        <v>1091.40164437411</v>
      </c>
      <c r="C625">
        <v>0.0001022590377000032</v>
      </c>
      <c r="F625" s="2">
        <v>44486</v>
      </c>
      <c r="G625">
        <v>0.04967916954937928</v>
      </c>
      <c r="H625">
        <v>0.01764768966696035</v>
      </c>
      <c r="I625">
        <v>0</v>
      </c>
      <c r="J625">
        <v>0.2803698159002178</v>
      </c>
      <c r="K625">
        <v>0.6457187229986953</v>
      </c>
      <c r="L625">
        <v>0</v>
      </c>
      <c r="M625">
        <v>0.006584601884747483</v>
      </c>
      <c r="N625">
        <v>0</v>
      </c>
      <c r="S625" s="2">
        <v>44486</v>
      </c>
      <c r="T625">
        <v>54.22341760674848</v>
      </c>
      <c r="U625">
        <v>704.831975485186</v>
      </c>
      <c r="V625">
        <v>0</v>
      </c>
      <c r="W625">
        <v>0.004055902712394228</v>
      </c>
      <c r="X625">
        <v>19.25804806887228</v>
      </c>
      <c r="Y625">
        <v>0</v>
      </c>
      <c r="Z625">
        <v>305.9949836064812</v>
      </c>
      <c r="AA625">
        <v>0</v>
      </c>
    </row>
    <row r="626" spans="1:27">
      <c r="A626" s="2">
        <v>44487</v>
      </c>
      <c r="B626">
        <v>1091.736282547024</v>
      </c>
      <c r="C626">
        <v>0.0003066132203848326</v>
      </c>
      <c r="F626" s="2">
        <v>44487</v>
      </c>
      <c r="G626">
        <v>0</v>
      </c>
      <c r="H626">
        <v>0.3028002588634752</v>
      </c>
      <c r="I626">
        <v>0.02818897114014927</v>
      </c>
      <c r="J626">
        <v>0</v>
      </c>
      <c r="K626">
        <v>0</v>
      </c>
      <c r="L626">
        <v>0.1852423581936354</v>
      </c>
      <c r="M626">
        <v>0.06860641172486835</v>
      </c>
      <c r="N626">
        <v>0.4151620000778717</v>
      </c>
      <c r="S626" s="2">
        <v>44487</v>
      </c>
      <c r="T626">
        <v>0</v>
      </c>
      <c r="U626">
        <v>0</v>
      </c>
      <c r="V626">
        <v>449.7037495218556</v>
      </c>
      <c r="W626">
        <v>0.04217640712857832</v>
      </c>
      <c r="X626">
        <v>330.5500372906076</v>
      </c>
      <c r="Y626">
        <v>30.7825922949074</v>
      </c>
      <c r="Z626">
        <v>0</v>
      </c>
      <c r="AA626">
        <v>0.1143161470241568</v>
      </c>
    </row>
    <row r="627" spans="1:27">
      <c r="A627" s="2">
        <v>44488</v>
      </c>
      <c r="B627">
        <v>1094.288936784057</v>
      </c>
      <c r="C627">
        <v>0.00233816011965593</v>
      </c>
      <c r="F627" s="2">
        <v>44488</v>
      </c>
      <c r="G627">
        <v>0.1089182193214704</v>
      </c>
      <c r="H627">
        <v>0.109762794172247</v>
      </c>
      <c r="I627">
        <v>0.01454915256101088</v>
      </c>
      <c r="J627">
        <v>0.04020839022089205</v>
      </c>
      <c r="K627">
        <v>0</v>
      </c>
      <c r="L627">
        <v>0</v>
      </c>
      <c r="M627">
        <v>0</v>
      </c>
      <c r="N627">
        <v>0.7265614437243796</v>
      </c>
      <c r="S627" s="2">
        <v>44488</v>
      </c>
      <c r="T627">
        <v>119.1913888028979</v>
      </c>
      <c r="U627">
        <v>0</v>
      </c>
      <c r="V627">
        <v>783.3083986753345</v>
      </c>
      <c r="W627">
        <v>0</v>
      </c>
      <c r="X627">
        <v>120.1067466896268</v>
      </c>
      <c r="Y627">
        <v>15.91823761806688</v>
      </c>
      <c r="Z627">
        <v>44.00421226899947</v>
      </c>
      <c r="AA627">
        <v>0</v>
      </c>
    </row>
    <row r="628" spans="1:27">
      <c r="A628" s="2">
        <v>44489</v>
      </c>
      <c r="B628">
        <v>1094.35019728887</v>
      </c>
      <c r="C628">
        <v>5.598201969636563E-05</v>
      </c>
      <c r="F628" s="2">
        <v>44489</v>
      </c>
      <c r="G628">
        <v>0</v>
      </c>
      <c r="H628">
        <v>0.04230219470701398</v>
      </c>
      <c r="I628">
        <v>0</v>
      </c>
      <c r="J628">
        <v>0</v>
      </c>
      <c r="K628">
        <v>0.6341807593770343</v>
      </c>
      <c r="L628">
        <v>0.2033192153757306</v>
      </c>
      <c r="M628">
        <v>0.1201978305402211</v>
      </c>
      <c r="N628">
        <v>0</v>
      </c>
      <c r="S628" s="2">
        <v>44489</v>
      </c>
      <c r="T628">
        <v>0</v>
      </c>
      <c r="U628">
        <v>694.104518193937</v>
      </c>
      <c r="V628">
        <v>0</v>
      </c>
      <c r="W628">
        <v>0.07405054680828588</v>
      </c>
      <c r="X628">
        <v>46.28887881799336</v>
      </c>
      <c r="Y628">
        <v>0</v>
      </c>
      <c r="Z628">
        <v>0</v>
      </c>
      <c r="AA628">
        <v>0.1261199061596511</v>
      </c>
    </row>
    <row r="629" spans="1:27">
      <c r="A629" s="2">
        <v>44490</v>
      </c>
      <c r="B629">
        <v>1097.65383819066</v>
      </c>
      <c r="C629">
        <v>0.003018815101395012</v>
      </c>
      <c r="F629" s="2">
        <v>44490</v>
      </c>
      <c r="G629">
        <v>0</v>
      </c>
      <c r="H629">
        <v>0</v>
      </c>
      <c r="I629">
        <v>0.04459954281100782</v>
      </c>
      <c r="J629">
        <v>0</v>
      </c>
      <c r="K629">
        <v>0</v>
      </c>
      <c r="L629">
        <v>0.01647524394910862</v>
      </c>
      <c r="M629">
        <v>0.0268970490715677</v>
      </c>
      <c r="N629">
        <v>0.9120281641683159</v>
      </c>
      <c r="S629" s="2">
        <v>44490</v>
      </c>
      <c r="T629">
        <v>0</v>
      </c>
      <c r="U629">
        <v>0</v>
      </c>
      <c r="V629">
        <v>953.7112049687764</v>
      </c>
      <c r="W629">
        <v>0.01654226533903204</v>
      </c>
      <c r="X629">
        <v>0</v>
      </c>
      <c r="Y629">
        <v>48.89117152742217</v>
      </c>
      <c r="Z629">
        <v>0</v>
      </c>
      <c r="AA629">
        <v>0.01014409606511053</v>
      </c>
    </row>
    <row r="630" spans="1:27">
      <c r="A630" s="2">
        <v>44491</v>
      </c>
      <c r="B630">
        <v>1052.917073100302</v>
      </c>
      <c r="C630">
        <v>-0.04075671539954728</v>
      </c>
      <c r="F630" s="2">
        <v>44491</v>
      </c>
      <c r="G630">
        <v>0</v>
      </c>
      <c r="H630">
        <v>0.0388753784833317</v>
      </c>
      <c r="I630">
        <v>0</v>
      </c>
      <c r="J630">
        <v>0</v>
      </c>
      <c r="K630">
        <v>0</v>
      </c>
      <c r="L630">
        <v>0.1940108139105201</v>
      </c>
      <c r="M630">
        <v>0.1361533082295407</v>
      </c>
      <c r="N630">
        <v>0.6309604993766076</v>
      </c>
      <c r="S630" s="2">
        <v>44491</v>
      </c>
      <c r="T630">
        <v>0</v>
      </c>
      <c r="U630">
        <v>0</v>
      </c>
      <c r="V630">
        <v>662.6237276445307</v>
      </c>
      <c r="W630">
        <v>0.0801929159232067</v>
      </c>
      <c r="X630">
        <v>40.92974978967822</v>
      </c>
      <c r="Y630">
        <v>0</v>
      </c>
      <c r="Z630">
        <v>0</v>
      </c>
      <c r="AA630">
        <v>0.1143579377791561</v>
      </c>
    </row>
    <row r="631" spans="1:27">
      <c r="A631" s="2">
        <v>44492</v>
      </c>
      <c r="B631">
        <v>1056.945919964705</v>
      </c>
      <c r="C631">
        <v>0.003826366736119136</v>
      </c>
      <c r="F631" s="2">
        <v>44492</v>
      </c>
      <c r="G631">
        <v>0.04628220168898761</v>
      </c>
      <c r="H631">
        <v>0.222615736539097</v>
      </c>
      <c r="I631">
        <v>0.02642962166538421</v>
      </c>
      <c r="J631">
        <v>0</v>
      </c>
      <c r="K631">
        <v>0.0424099533556157</v>
      </c>
      <c r="L631">
        <v>0.198913301368751</v>
      </c>
      <c r="M631">
        <v>0.2707119667181498</v>
      </c>
      <c r="N631">
        <v>0.1926372186640146</v>
      </c>
      <c r="S631" s="2">
        <v>44492</v>
      </c>
      <c r="T631">
        <v>48.9150632135482</v>
      </c>
      <c r="U631">
        <v>44.81472681576821</v>
      </c>
      <c r="V631">
        <v>202.4745094336008</v>
      </c>
      <c r="W631">
        <v>0.1590424597233532</v>
      </c>
      <c r="X631">
        <v>235.2617057607583</v>
      </c>
      <c r="Y631">
        <v>27.94020416750994</v>
      </c>
      <c r="Z631">
        <v>0</v>
      </c>
      <c r="AA631">
        <v>0.1171446104099571</v>
      </c>
    </row>
    <row r="632" spans="1:27">
      <c r="A632" s="2">
        <v>44493</v>
      </c>
      <c r="B632">
        <v>1058.101671319781</v>
      </c>
      <c r="C632">
        <v>0.001093482015725789</v>
      </c>
      <c r="F632" s="2">
        <v>44493</v>
      </c>
      <c r="G632">
        <v>0</v>
      </c>
      <c r="H632">
        <v>0.1119229208452956</v>
      </c>
      <c r="I632">
        <v>0</v>
      </c>
      <c r="J632">
        <v>0.007058304260460201</v>
      </c>
      <c r="K632">
        <v>0.8810187748942442</v>
      </c>
      <c r="L632">
        <v>0</v>
      </c>
      <c r="M632">
        <v>0</v>
      </c>
      <c r="N632">
        <v>0</v>
      </c>
      <c r="S632" s="2">
        <v>44493</v>
      </c>
      <c r="T632">
        <v>0</v>
      </c>
      <c r="U632">
        <v>931.805574860446</v>
      </c>
      <c r="V632">
        <v>0</v>
      </c>
      <c r="W632">
        <v>0</v>
      </c>
      <c r="X632">
        <v>118.4389459125983</v>
      </c>
      <c r="Y632">
        <v>0</v>
      </c>
      <c r="Z632">
        <v>7.468213010130686</v>
      </c>
      <c r="AA632">
        <v>0</v>
      </c>
    </row>
    <row r="633" spans="1:27">
      <c r="A633" s="2">
        <v>44494</v>
      </c>
      <c r="B633">
        <v>1057.877479485485</v>
      </c>
      <c r="C633">
        <v>-0.0002118811834185275</v>
      </c>
      <c r="F633" s="2">
        <v>44494</v>
      </c>
      <c r="G633">
        <v>0</v>
      </c>
      <c r="H633">
        <v>0.3880268238359888</v>
      </c>
      <c r="I633">
        <v>0.004768490454859221</v>
      </c>
      <c r="J633">
        <v>0</v>
      </c>
      <c r="K633">
        <v>0.607204685709152</v>
      </c>
      <c r="L633">
        <v>0</v>
      </c>
      <c r="M633">
        <v>0</v>
      </c>
      <c r="N633">
        <v>0</v>
      </c>
      <c r="S633" s="2">
        <v>44494</v>
      </c>
      <c r="T633">
        <v>0</v>
      </c>
      <c r="U633">
        <v>642.3501186517877</v>
      </c>
      <c r="V633">
        <v>0</v>
      </c>
      <c r="W633">
        <v>0</v>
      </c>
      <c r="X633">
        <v>410.4907929118775</v>
      </c>
      <c r="Y633">
        <v>5.045179624215253</v>
      </c>
      <c r="Z633">
        <v>0</v>
      </c>
      <c r="AA633">
        <v>0</v>
      </c>
    </row>
    <row r="634" spans="1:27">
      <c r="A634" s="2">
        <v>44495</v>
      </c>
      <c r="B634">
        <v>1058.131651092019</v>
      </c>
      <c r="C634">
        <v>0.0002402656370541489</v>
      </c>
      <c r="F634" s="2">
        <v>44495</v>
      </c>
      <c r="G634">
        <v>0</v>
      </c>
      <c r="H634">
        <v>0.1155333423580167</v>
      </c>
      <c r="I634">
        <v>0.03846353446860751</v>
      </c>
      <c r="J634">
        <v>0.1708024575061514</v>
      </c>
      <c r="K634">
        <v>0.6752006656672244</v>
      </c>
      <c r="L634">
        <v>0</v>
      </c>
      <c r="M634">
        <v>0</v>
      </c>
      <c r="N634">
        <v>0</v>
      </c>
      <c r="S634" s="2">
        <v>44495</v>
      </c>
      <c r="T634">
        <v>0</v>
      </c>
      <c r="U634">
        <v>714.4288337254141</v>
      </c>
      <c r="V634">
        <v>0</v>
      </c>
      <c r="W634">
        <v>0</v>
      </c>
      <c r="X634">
        <v>122.2335297264125</v>
      </c>
      <c r="Y634">
        <v>40.67561277109896</v>
      </c>
      <c r="Z634">
        <v>180.7411841765924</v>
      </c>
      <c r="AA634">
        <v>0</v>
      </c>
    </row>
    <row r="635" spans="1:27">
      <c r="A635" s="2">
        <v>44496</v>
      </c>
      <c r="B635">
        <v>1058.397718342727</v>
      </c>
      <c r="C635">
        <v>0.0002514500444570356</v>
      </c>
      <c r="F635" s="2">
        <v>44496</v>
      </c>
      <c r="G635">
        <v>0.1983409780926399</v>
      </c>
      <c r="H635">
        <v>0.003014758552295113</v>
      </c>
      <c r="I635">
        <v>0.01046838374257256</v>
      </c>
      <c r="J635">
        <v>0</v>
      </c>
      <c r="K635">
        <v>0</v>
      </c>
      <c r="L635">
        <v>0.3618797941702798</v>
      </c>
      <c r="M635">
        <v>0.2032302842131608</v>
      </c>
      <c r="N635">
        <v>0.2230658012290519</v>
      </c>
      <c r="S635" s="2">
        <v>44496</v>
      </c>
      <c r="T635">
        <v>209.8902625764475</v>
      </c>
      <c r="U635">
        <v>0</v>
      </c>
      <c r="V635">
        <v>234.5315782910469</v>
      </c>
      <c r="W635">
        <v>0.1196873210190481</v>
      </c>
      <c r="X635">
        <v>3.190940063927509</v>
      </c>
      <c r="Y635">
        <v>11.08240646788953</v>
      </c>
      <c r="Z635">
        <v>0</v>
      </c>
      <c r="AA635">
        <v>0.2127351059020039</v>
      </c>
    </row>
    <row r="636" spans="1:27">
      <c r="A636" s="2">
        <v>44497</v>
      </c>
      <c r="B636">
        <v>1060.240685964771</v>
      </c>
      <c r="C636">
        <v>0.001741280796532241</v>
      </c>
      <c r="F636" s="2">
        <v>44497</v>
      </c>
      <c r="G636">
        <v>0.07696517254526039</v>
      </c>
      <c r="H636">
        <v>0.03081003905312278</v>
      </c>
      <c r="I636">
        <v>0</v>
      </c>
      <c r="J636">
        <v>0.3594884532044907</v>
      </c>
      <c r="K636">
        <v>0</v>
      </c>
      <c r="L636">
        <v>0.213521727400593</v>
      </c>
      <c r="M636">
        <v>0.2165353261616229</v>
      </c>
      <c r="N636">
        <v>0.10267928163491</v>
      </c>
      <c r="S636" s="2">
        <v>44497</v>
      </c>
      <c r="T636">
        <v>81.59487730727946</v>
      </c>
      <c r="U636">
        <v>0</v>
      </c>
      <c r="V636">
        <v>108.2203747110087</v>
      </c>
      <c r="W636">
        <v>0.1271732003908881</v>
      </c>
      <c r="X636">
        <v>32.67376861783326</v>
      </c>
      <c r="Y636">
        <v>0</v>
      </c>
      <c r="Z636">
        <v>380.7827086738031</v>
      </c>
      <c r="AA636">
        <v>0.12544941906479</v>
      </c>
    </row>
    <row r="637" spans="1:27">
      <c r="A637" s="2">
        <v>44498</v>
      </c>
      <c r="B637">
        <v>1062.451958615512</v>
      </c>
      <c r="C637">
        <v>0.002085632705868479</v>
      </c>
      <c r="F637" s="2">
        <v>44498</v>
      </c>
      <c r="G637">
        <v>0.05318103721499214</v>
      </c>
      <c r="H637">
        <v>0</v>
      </c>
      <c r="I637">
        <v>0.8319189823249625</v>
      </c>
      <c r="J637">
        <v>0</v>
      </c>
      <c r="K637">
        <v>0.1148999804600453</v>
      </c>
      <c r="L637">
        <v>0</v>
      </c>
      <c r="M637">
        <v>0</v>
      </c>
      <c r="N637">
        <v>0</v>
      </c>
      <c r="S637" s="2">
        <v>44498</v>
      </c>
      <c r="T637">
        <v>56.49777883673679</v>
      </c>
      <c r="U637">
        <v>122.0419248201864</v>
      </c>
      <c r="V637">
        <v>0</v>
      </c>
      <c r="W637">
        <v>0</v>
      </c>
      <c r="X637">
        <v>0</v>
      </c>
      <c r="Y637">
        <v>883.8014010314547</v>
      </c>
      <c r="Z637">
        <v>0</v>
      </c>
      <c r="AA637">
        <v>0</v>
      </c>
    </row>
    <row r="638" spans="1:27">
      <c r="A638" s="2">
        <v>44499</v>
      </c>
      <c r="B638">
        <v>1062.939556509444</v>
      </c>
      <c r="C638">
        <v>0.0004589364158809062</v>
      </c>
      <c r="F638" s="2">
        <v>44499</v>
      </c>
      <c r="G638">
        <v>0.1102977435234781</v>
      </c>
      <c r="H638">
        <v>0</v>
      </c>
      <c r="I638">
        <v>0.02261578150840508</v>
      </c>
      <c r="J638">
        <v>0.1215339016643929</v>
      </c>
      <c r="K638">
        <v>0</v>
      </c>
      <c r="L638">
        <v>0.126320554249362</v>
      </c>
      <c r="M638">
        <v>0.06248376862186734</v>
      </c>
      <c r="N638">
        <v>0.5567482504324945</v>
      </c>
      <c r="S638" s="2">
        <v>44499</v>
      </c>
      <c r="T638">
        <v>117.2202233234437</v>
      </c>
      <c r="U638">
        <v>0</v>
      </c>
      <c r="V638">
        <v>575.199396384003</v>
      </c>
      <c r="W638">
        <v>0.03724171784691561</v>
      </c>
      <c r="X638">
        <v>0</v>
      </c>
      <c r="Y638">
        <v>24.02765064988609</v>
      </c>
      <c r="Z638">
        <v>129.1466425078216</v>
      </c>
      <c r="AA638">
        <v>0.07512923816805404</v>
      </c>
    </row>
    <row r="639" spans="1:27">
      <c r="A639" s="2">
        <v>44500</v>
      </c>
      <c r="B639">
        <v>1053.170549029727</v>
      </c>
      <c r="C639">
        <v>-0.009190557844886094</v>
      </c>
      <c r="F639" s="2">
        <v>44500</v>
      </c>
      <c r="G639">
        <v>0.05193116496807432</v>
      </c>
      <c r="H639">
        <v>0.1485755671332543</v>
      </c>
      <c r="I639">
        <v>0.1285613145630415</v>
      </c>
      <c r="J639">
        <v>0.3753254276650869</v>
      </c>
      <c r="K639">
        <v>0</v>
      </c>
      <c r="L639">
        <v>0</v>
      </c>
      <c r="M639">
        <v>0</v>
      </c>
      <c r="N639">
        <v>0.2956065256705431</v>
      </c>
      <c r="S639" s="2">
        <v>44500</v>
      </c>
      <c r="T639">
        <v>54.67876377566672</v>
      </c>
      <c r="U639">
        <v>0</v>
      </c>
      <c r="V639">
        <v>307.8216532551955</v>
      </c>
      <c r="W639">
        <v>0</v>
      </c>
      <c r="X639">
        <v>156.4661025765312</v>
      </c>
      <c r="Y639">
        <v>135.4111993147683</v>
      </c>
      <c r="Z639">
        <v>395.1094688698229</v>
      </c>
      <c r="AA639">
        <v>0</v>
      </c>
    </row>
    <row r="640" spans="1:27">
      <c r="A640" s="2">
        <v>44501</v>
      </c>
      <c r="B640">
        <v>1056.114617607531</v>
      </c>
      <c r="C640">
        <v>0.002795433826474847</v>
      </c>
      <c r="F640" s="2">
        <v>44501</v>
      </c>
      <c r="G640">
        <v>0.1724414569699686</v>
      </c>
      <c r="H640">
        <v>0.07595456889150652</v>
      </c>
      <c r="I640">
        <v>0.01328659220542934</v>
      </c>
      <c r="J640">
        <v>0.3900052172067809</v>
      </c>
      <c r="K640">
        <v>0</v>
      </c>
      <c r="L640">
        <v>0</v>
      </c>
      <c r="M640">
        <v>0</v>
      </c>
      <c r="N640">
        <v>0.3483121647263148</v>
      </c>
      <c r="S640" s="2">
        <v>44501</v>
      </c>
      <c r="T640">
        <v>182.0687238461</v>
      </c>
      <c r="U640">
        <v>0</v>
      </c>
      <c r="V640">
        <v>360.7064418097384</v>
      </c>
      <c r="W640">
        <v>0</v>
      </c>
      <c r="X640">
        <v>80.2133129044398</v>
      </c>
      <c r="Y640">
        <v>14.0262549699062</v>
      </c>
      <c r="Z640">
        <v>411.6009414944746</v>
      </c>
      <c r="AA640">
        <v>0</v>
      </c>
    </row>
    <row r="641" spans="1:27">
      <c r="A641" s="2">
        <v>44502</v>
      </c>
      <c r="B641">
        <v>1053.925593896228</v>
      </c>
      <c r="C641">
        <v>-0.002072714149399912</v>
      </c>
      <c r="F641" s="2">
        <v>44502</v>
      </c>
      <c r="G641">
        <v>0</v>
      </c>
      <c r="H641">
        <v>0</v>
      </c>
      <c r="I641">
        <v>0</v>
      </c>
      <c r="J641">
        <v>0.6000695019766159</v>
      </c>
      <c r="K641">
        <v>0</v>
      </c>
      <c r="L641">
        <v>0.1556854374154528</v>
      </c>
      <c r="M641">
        <v>0</v>
      </c>
      <c r="N641">
        <v>0.2442450606079314</v>
      </c>
      <c r="S641" s="2">
        <v>44502</v>
      </c>
      <c r="T641">
        <v>0</v>
      </c>
      <c r="U641">
        <v>0</v>
      </c>
      <c r="V641">
        <v>253.9812841094995</v>
      </c>
      <c r="W641">
        <v>0</v>
      </c>
      <c r="X641">
        <v>0</v>
      </c>
      <c r="Y641">
        <v>0</v>
      </c>
      <c r="Z641">
        <v>632.0298068927234</v>
      </c>
      <c r="AA641">
        <v>0.09131136406310748</v>
      </c>
    </row>
    <row r="642" spans="1:27">
      <c r="A642" s="2">
        <v>44503</v>
      </c>
      <c r="B642">
        <v>1057.175049781951</v>
      </c>
      <c r="C642">
        <v>0.003083192878645225</v>
      </c>
      <c r="F642" s="2">
        <v>44503</v>
      </c>
      <c r="G642">
        <v>0.1831868092701588</v>
      </c>
      <c r="H642">
        <v>0.1215311695195181</v>
      </c>
      <c r="I642">
        <v>0</v>
      </c>
      <c r="J642">
        <v>0.362100146276599</v>
      </c>
      <c r="K642">
        <v>0</v>
      </c>
      <c r="L642">
        <v>0.0266447495929906</v>
      </c>
      <c r="M642">
        <v>0</v>
      </c>
      <c r="N642">
        <v>0.3065371253407334</v>
      </c>
      <c r="S642" s="2">
        <v>44503</v>
      </c>
      <c r="T642">
        <v>193.6228270689222</v>
      </c>
      <c r="U642">
        <v>0</v>
      </c>
      <c r="V642">
        <v>316.0970166898103</v>
      </c>
      <c r="W642">
        <v>0</v>
      </c>
      <c r="X642">
        <v>128.4691732899408</v>
      </c>
      <c r="Y642">
        <v>0</v>
      </c>
      <c r="Z642">
        <v>382.489662353905</v>
      </c>
      <c r="AA642">
        <v>0.01567609889425819</v>
      </c>
    </row>
    <row r="643" spans="1:27">
      <c r="A643" s="2">
        <v>44504</v>
      </c>
      <c r="B643">
        <v>1073.776498049446</v>
      </c>
      <c r="C643">
        <v>0.01570359447181358</v>
      </c>
      <c r="F643" s="2">
        <v>44504</v>
      </c>
      <c r="G643">
        <v>0.02975273708083899</v>
      </c>
      <c r="H643">
        <v>0</v>
      </c>
      <c r="I643">
        <v>0</v>
      </c>
      <c r="J643">
        <v>0.244630759857117</v>
      </c>
      <c r="K643">
        <v>0</v>
      </c>
      <c r="L643">
        <v>0</v>
      </c>
      <c r="M643">
        <v>0</v>
      </c>
      <c r="N643">
        <v>0.7256165030620439</v>
      </c>
      <c r="S643" s="2">
        <v>44504</v>
      </c>
      <c r="T643">
        <v>31.94600507340106</v>
      </c>
      <c r="U643">
        <v>0</v>
      </c>
      <c r="V643">
        <v>722.7015327334178</v>
      </c>
      <c r="W643">
        <v>0</v>
      </c>
      <c r="X643">
        <v>0</v>
      </c>
      <c r="Y643">
        <v>0</v>
      </c>
      <c r="Z643">
        <v>262.5273632062483</v>
      </c>
      <c r="AA643">
        <v>0</v>
      </c>
    </row>
    <row r="644" spans="1:27">
      <c r="A644" s="2">
        <v>44505</v>
      </c>
      <c r="B644">
        <v>1024.270355702741</v>
      </c>
      <c r="C644">
        <v>-0.04610469910324422</v>
      </c>
      <c r="F644" s="2">
        <v>44505</v>
      </c>
      <c r="G644">
        <v>0</v>
      </c>
      <c r="H644">
        <v>0.03194561460850279</v>
      </c>
      <c r="I644">
        <v>0.1384721350153395</v>
      </c>
      <c r="J644">
        <v>0.5127070791714949</v>
      </c>
      <c r="K644">
        <v>0.1761686428572004</v>
      </c>
      <c r="L644">
        <v>0</v>
      </c>
      <c r="M644">
        <v>0</v>
      </c>
      <c r="N644">
        <v>0.1407065283474624</v>
      </c>
      <c r="S644" s="2">
        <v>44505</v>
      </c>
      <c r="T644">
        <v>0</v>
      </c>
      <c r="U644">
        <v>180.2884494138981</v>
      </c>
      <c r="V644">
        <v>142.7905232543992</v>
      </c>
      <c r="W644">
        <v>0</v>
      </c>
      <c r="X644">
        <v>32.71921596740609</v>
      </c>
      <c r="Y644">
        <v>141.7703000919687</v>
      </c>
      <c r="Z644">
        <v>524.7626154010387</v>
      </c>
      <c r="AA644">
        <v>0</v>
      </c>
    </row>
    <row r="645" spans="1:27">
      <c r="A645" s="2">
        <v>44506</v>
      </c>
      <c r="B645">
        <v>1031.782202688938</v>
      </c>
      <c r="C645">
        <v>0.007333851794473878</v>
      </c>
      <c r="F645" s="2">
        <v>44506</v>
      </c>
      <c r="G645">
        <v>0.008500126623705908</v>
      </c>
      <c r="H645">
        <v>0</v>
      </c>
      <c r="I645">
        <v>0</v>
      </c>
      <c r="J645">
        <v>0.4625771752402192</v>
      </c>
      <c r="K645">
        <v>0</v>
      </c>
      <c r="L645">
        <v>0.1368815250007495</v>
      </c>
      <c r="M645">
        <v>0.0446561903381857</v>
      </c>
      <c r="N645">
        <v>0.3473849827971397</v>
      </c>
      <c r="S645" s="2">
        <v>44506</v>
      </c>
      <c r="T645">
        <v>8.769629029885524</v>
      </c>
      <c r="U645">
        <v>0</v>
      </c>
      <c r="V645">
        <v>338.0053421774659</v>
      </c>
      <c r="W645">
        <v>0.02534799642095389</v>
      </c>
      <c r="X645">
        <v>0</v>
      </c>
      <c r="Y645">
        <v>0</v>
      </c>
      <c r="Z645">
        <v>476.7975096444716</v>
      </c>
      <c r="AA645">
        <v>0.07724447370024952</v>
      </c>
    </row>
    <row r="646" spans="1:27">
      <c r="A646" s="2">
        <v>44507</v>
      </c>
      <c r="B646">
        <v>1019.720764081602</v>
      </c>
      <c r="C646">
        <v>-0.01168990759474442</v>
      </c>
      <c r="F646" s="2">
        <v>44507</v>
      </c>
      <c r="G646">
        <v>0</v>
      </c>
      <c r="H646">
        <v>0.03983007034375299</v>
      </c>
      <c r="I646">
        <v>0.06031486954508206</v>
      </c>
      <c r="J646">
        <v>0.6061924906619965</v>
      </c>
      <c r="K646">
        <v>0</v>
      </c>
      <c r="L646">
        <v>0.1211708727161794</v>
      </c>
      <c r="M646">
        <v>0</v>
      </c>
      <c r="N646">
        <v>0.1724916967329891</v>
      </c>
      <c r="S646" s="2">
        <v>44507</v>
      </c>
      <c r="T646">
        <v>0</v>
      </c>
      <c r="U646">
        <v>0</v>
      </c>
      <c r="V646">
        <v>171.5288740854891</v>
      </c>
      <c r="W646">
        <v>0</v>
      </c>
      <c r="X646">
        <v>40.61166145657764</v>
      </c>
      <c r="Y646">
        <v>61.490791757114</v>
      </c>
      <c r="Z646">
        <v>617.6079857009149</v>
      </c>
      <c r="AA646">
        <v>0.06773275137193667</v>
      </c>
    </row>
    <row r="647" spans="1:27">
      <c r="A647" s="2">
        <v>44508</v>
      </c>
      <c r="B647">
        <v>1019.216587466948</v>
      </c>
      <c r="C647">
        <v>-0.0004944261531329985</v>
      </c>
      <c r="F647" s="2">
        <v>44508</v>
      </c>
      <c r="G647">
        <v>0</v>
      </c>
      <c r="H647">
        <v>0</v>
      </c>
      <c r="I647">
        <v>0.1035347147520408</v>
      </c>
      <c r="J647">
        <v>0.5275494244044101</v>
      </c>
      <c r="K647">
        <v>0</v>
      </c>
      <c r="L647">
        <v>0.1595540441131371</v>
      </c>
      <c r="M647">
        <v>0.05862045439146307</v>
      </c>
      <c r="N647">
        <v>0.1507413623389489</v>
      </c>
      <c r="S647" s="2">
        <v>44508</v>
      </c>
      <c r="T647">
        <v>0</v>
      </c>
      <c r="U647">
        <v>0</v>
      </c>
      <c r="V647">
        <v>150.5577774305798</v>
      </c>
      <c r="W647">
        <v>0.03284427962971788</v>
      </c>
      <c r="X647">
        <v>0</v>
      </c>
      <c r="Y647">
        <v>105.39917703155</v>
      </c>
      <c r="Z647">
        <v>537.2511028728584</v>
      </c>
      <c r="AA647">
        <v>0.08902746741594164</v>
      </c>
    </row>
    <row r="648" spans="1:27">
      <c r="A648" s="2">
        <v>44509</v>
      </c>
      <c r="B648">
        <v>1020.613799656745</v>
      </c>
      <c r="C648">
        <v>0.001370868770169897</v>
      </c>
      <c r="F648" s="2">
        <v>44509</v>
      </c>
      <c r="G648">
        <v>0</v>
      </c>
      <c r="H648">
        <v>0</v>
      </c>
      <c r="I648">
        <v>0.002615999500169519</v>
      </c>
      <c r="J648">
        <v>0.324234802988753</v>
      </c>
      <c r="K648">
        <v>0</v>
      </c>
      <c r="L648">
        <v>0.2755047533845784</v>
      </c>
      <c r="M648">
        <v>0.1727493281426461</v>
      </c>
      <c r="N648">
        <v>0.2248951159838531</v>
      </c>
      <c r="S648" s="2">
        <v>44509</v>
      </c>
      <c r="T648">
        <v>0</v>
      </c>
      <c r="U648">
        <v>0</v>
      </c>
      <c r="V648">
        <v>224.4171337959357</v>
      </c>
      <c r="W648">
        <v>0.09642148680456769</v>
      </c>
      <c r="X648">
        <v>0</v>
      </c>
      <c r="Y648">
        <v>2.670505150031884</v>
      </c>
      <c r="Z648">
        <v>330.7744408215394</v>
      </c>
      <c r="AA648">
        <v>0.1530665681580201</v>
      </c>
    </row>
    <row r="649" spans="1:27">
      <c r="A649" s="2">
        <v>44510</v>
      </c>
      <c r="B649">
        <v>1024.353520718344</v>
      </c>
      <c r="C649">
        <v>0.0036641882197328</v>
      </c>
      <c r="F649" s="2">
        <v>44510</v>
      </c>
      <c r="G649">
        <v>0.02910364115215569</v>
      </c>
      <c r="H649">
        <v>0</v>
      </c>
      <c r="I649">
        <v>0.07500247003525955</v>
      </c>
      <c r="J649">
        <v>0.09545783942469394</v>
      </c>
      <c r="K649">
        <v>0</v>
      </c>
      <c r="L649">
        <v>0.307034656854519</v>
      </c>
      <c r="M649">
        <v>0.23515123793436</v>
      </c>
      <c r="N649">
        <v>0.2582501545990117</v>
      </c>
      <c r="S649" s="2">
        <v>44510</v>
      </c>
      <c r="T649">
        <v>29.80952656470561</v>
      </c>
      <c r="U649">
        <v>0</v>
      </c>
      <c r="V649">
        <v>256.0108647936216</v>
      </c>
      <c r="W649">
        <v>0.1313188339776167</v>
      </c>
      <c r="X649">
        <v>0</v>
      </c>
      <c r="Y649">
        <v>76.83158526345589</v>
      </c>
      <c r="Z649">
        <v>97.77005064277721</v>
      </c>
      <c r="AA649">
        <v>0.1707478276866514</v>
      </c>
    </row>
    <row r="650" spans="1:27">
      <c r="A650" s="2">
        <v>44511</v>
      </c>
      <c r="B650">
        <v>1025.748341817506</v>
      </c>
      <c r="C650">
        <v>0.001361659886895072</v>
      </c>
      <c r="F650" s="2">
        <v>44511</v>
      </c>
      <c r="G650">
        <v>0</v>
      </c>
      <c r="H650">
        <v>0</v>
      </c>
      <c r="I650">
        <v>0.08043620519144717</v>
      </c>
      <c r="J650">
        <v>0.2794600630878749</v>
      </c>
      <c r="K650">
        <v>0</v>
      </c>
      <c r="L650">
        <v>0.321787966118011</v>
      </c>
      <c r="M650">
        <v>0.2557182639610821</v>
      </c>
      <c r="N650">
        <v>0.06259750164158477</v>
      </c>
      <c r="S650" s="2">
        <v>44511</v>
      </c>
      <c r="T650">
        <v>0</v>
      </c>
      <c r="U650">
        <v>0</v>
      </c>
      <c r="V650">
        <v>63.12447477076558</v>
      </c>
      <c r="W650">
        <v>0.1416803977618472</v>
      </c>
      <c r="X650">
        <v>0</v>
      </c>
      <c r="Y650">
        <v>82.47653083828563</v>
      </c>
      <c r="Z650">
        <v>286.4946799436487</v>
      </c>
      <c r="AA650">
        <v>0.1774746857141726</v>
      </c>
    </row>
    <row r="651" spans="1:27">
      <c r="A651" s="2">
        <v>44512</v>
      </c>
      <c r="B651">
        <v>1029.419765208812</v>
      </c>
      <c r="C651">
        <v>0.003579263296492829</v>
      </c>
      <c r="F651" s="2">
        <v>44512</v>
      </c>
      <c r="G651">
        <v>0.01387001935033828</v>
      </c>
      <c r="H651">
        <v>0</v>
      </c>
      <c r="I651">
        <v>0.1118717312148812</v>
      </c>
      <c r="J651">
        <v>0.2103996556109634</v>
      </c>
      <c r="K651">
        <v>0</v>
      </c>
      <c r="L651">
        <v>0.3387683817283374</v>
      </c>
      <c r="M651">
        <v>0.2521018526105349</v>
      </c>
      <c r="N651">
        <v>0.07298835948494496</v>
      </c>
      <c r="S651" s="2">
        <v>44512</v>
      </c>
      <c r="T651">
        <v>14.27673804080681</v>
      </c>
      <c r="U651">
        <v>0</v>
      </c>
      <c r="V651">
        <v>74.08416427677247</v>
      </c>
      <c r="W651">
        <v>0.1392349972152943</v>
      </c>
      <c r="X651">
        <v>0</v>
      </c>
      <c r="Y651">
        <v>115.13204806117</v>
      </c>
      <c r="Z651">
        <v>216.4856952293837</v>
      </c>
      <c r="AA651">
        <v>0.1864050098705858</v>
      </c>
    </row>
    <row r="652" spans="1:27">
      <c r="A652" s="2">
        <v>44513</v>
      </c>
      <c r="B652">
        <v>1031.743073063083</v>
      </c>
      <c r="C652">
        <v>0.002256910089345254</v>
      </c>
      <c r="F652" s="2">
        <v>44513</v>
      </c>
      <c r="G652">
        <v>0.1022889053114302</v>
      </c>
      <c r="H652">
        <v>0</v>
      </c>
      <c r="I652">
        <v>0.09572407226166173</v>
      </c>
      <c r="J652">
        <v>0.1976195745709371</v>
      </c>
      <c r="K652">
        <v>0</v>
      </c>
      <c r="L652">
        <v>0.3172015951656065</v>
      </c>
      <c r="M652">
        <v>0.2871658526903645</v>
      </c>
      <c r="N652">
        <v>0</v>
      </c>
      <c r="S652" s="2">
        <v>44513</v>
      </c>
      <c r="T652">
        <v>105.5250990662987</v>
      </c>
      <c r="U652">
        <v>0</v>
      </c>
      <c r="V652">
        <v>0</v>
      </c>
      <c r="W652">
        <v>0.1582743005740721</v>
      </c>
      <c r="X652">
        <v>0</v>
      </c>
      <c r="Y652">
        <v>98.68911291600196</v>
      </c>
      <c r="Z652">
        <v>203.8407162854551</v>
      </c>
      <c r="AA652">
        <v>0.1743001995686208</v>
      </c>
    </row>
    <row r="653" spans="1:27">
      <c r="A653" s="2">
        <v>44514</v>
      </c>
      <c r="B653">
        <v>1031.268199294139</v>
      </c>
      <c r="C653">
        <v>-0.0004602635882341444</v>
      </c>
      <c r="F653" s="2">
        <v>44514</v>
      </c>
      <c r="G653">
        <v>0</v>
      </c>
      <c r="H653">
        <v>0</v>
      </c>
      <c r="I653">
        <v>0.07144516292786292</v>
      </c>
      <c r="J653">
        <v>0.0194417299805673</v>
      </c>
      <c r="K653">
        <v>0</v>
      </c>
      <c r="L653">
        <v>0.4361332152142057</v>
      </c>
      <c r="M653">
        <v>0.4383613208149377</v>
      </c>
      <c r="N653">
        <v>0.03461857106242625</v>
      </c>
      <c r="S653" s="2">
        <v>44514</v>
      </c>
      <c r="T653">
        <v>0</v>
      </c>
      <c r="U653">
        <v>0</v>
      </c>
      <c r="V653">
        <v>35.28638239550398</v>
      </c>
      <c r="W653">
        <v>0.2415677597493355</v>
      </c>
      <c r="X653">
        <v>0</v>
      </c>
      <c r="Y653">
        <v>73.67362525231387</v>
      </c>
      <c r="Z653">
        <v>20.04435423033645</v>
      </c>
      <c r="AA653">
        <v>0.2398951973917838</v>
      </c>
    </row>
    <row r="654" spans="1:27">
      <c r="A654" s="2">
        <v>44515</v>
      </c>
      <c r="B654">
        <v>1030.799937459046</v>
      </c>
      <c r="C654">
        <v>-0.0004540640692830555</v>
      </c>
      <c r="F654" s="2">
        <v>44515</v>
      </c>
      <c r="G654">
        <v>0</v>
      </c>
      <c r="H654">
        <v>0</v>
      </c>
      <c r="I654">
        <v>0</v>
      </c>
      <c r="J654">
        <v>0.01521184263475685</v>
      </c>
      <c r="K654">
        <v>0</v>
      </c>
      <c r="L654">
        <v>0.5034241454223511</v>
      </c>
      <c r="M654">
        <v>0.481364011942892</v>
      </c>
      <c r="N654">
        <v>0</v>
      </c>
      <c r="S654" s="2">
        <v>44515</v>
      </c>
      <c r="T654">
        <v>0</v>
      </c>
      <c r="U654">
        <v>0</v>
      </c>
      <c r="V654">
        <v>0</v>
      </c>
      <c r="W654">
        <v>0.2652778189540743</v>
      </c>
      <c r="X654">
        <v>0</v>
      </c>
      <c r="Y654">
        <v>0</v>
      </c>
      <c r="Z654">
        <v>15.67607841982741</v>
      </c>
      <c r="AA654">
        <v>0.2766841806179214</v>
      </c>
    </row>
    <row r="655" spans="1:27">
      <c r="A655" s="2">
        <v>44516</v>
      </c>
      <c r="B655">
        <v>1030.272209533436</v>
      </c>
      <c r="C655">
        <v>-0.0005119596018895445</v>
      </c>
      <c r="F655" s="2">
        <v>44516</v>
      </c>
      <c r="G655">
        <v>0.0148631041296024</v>
      </c>
      <c r="H655">
        <v>0</v>
      </c>
      <c r="I655">
        <v>0.02456208233823436</v>
      </c>
      <c r="J655">
        <v>0</v>
      </c>
      <c r="K655">
        <v>0</v>
      </c>
      <c r="L655">
        <v>0.4721538906247418</v>
      </c>
      <c r="M655">
        <v>0.4649940691868055</v>
      </c>
      <c r="N655">
        <v>0.02342685372061604</v>
      </c>
      <c r="S655" s="2">
        <v>44516</v>
      </c>
      <c r="T655">
        <v>15.31381283994485</v>
      </c>
      <c r="U655">
        <v>0</v>
      </c>
      <c r="V655">
        <v>23.88109227208166</v>
      </c>
      <c r="W655">
        <v>0.2561415289453692</v>
      </c>
      <c r="X655">
        <v>0</v>
      </c>
      <c r="Y655">
        <v>25.30469231542551</v>
      </c>
      <c r="Z655">
        <v>0</v>
      </c>
      <c r="AA655">
        <v>0.259694420058286</v>
      </c>
    </row>
    <row r="656" spans="1:27">
      <c r="A656" s="2">
        <v>44517</v>
      </c>
      <c r="B656">
        <v>1023.328409601144</v>
      </c>
      <c r="C656">
        <v>-0.006739772137925093</v>
      </c>
      <c r="F656" s="2">
        <v>44517</v>
      </c>
      <c r="G656">
        <v>0.07578645747090136</v>
      </c>
      <c r="H656">
        <v>0.06703286649011209</v>
      </c>
      <c r="I656">
        <v>0.536531806357645</v>
      </c>
      <c r="J656">
        <v>0</v>
      </c>
      <c r="K656">
        <v>0.2482888512585356</v>
      </c>
      <c r="L656">
        <v>0</v>
      </c>
      <c r="M656">
        <v>0</v>
      </c>
      <c r="N656">
        <v>0.07236001842280597</v>
      </c>
      <c r="S656" s="2">
        <v>44517</v>
      </c>
      <c r="T656">
        <v>77.56400103134365</v>
      </c>
      <c r="U656">
        <v>254.0351319483426</v>
      </c>
      <c r="V656">
        <v>73.64634930154612</v>
      </c>
      <c r="W656">
        <v>0</v>
      </c>
      <c r="X656">
        <v>68.59420226200351</v>
      </c>
      <c r="Y656">
        <v>559.7795677999956</v>
      </c>
      <c r="Z656">
        <v>0</v>
      </c>
      <c r="AA656">
        <v>0</v>
      </c>
    </row>
    <row r="657" spans="1:27">
      <c r="A657" s="2">
        <v>44518</v>
      </c>
      <c r="B657">
        <v>1034.524440763737</v>
      </c>
      <c r="C657">
        <v>0.0109407997056945</v>
      </c>
      <c r="F657" s="2">
        <v>44518</v>
      </c>
      <c r="G657">
        <v>0.0229151124088063</v>
      </c>
      <c r="H657">
        <v>0</v>
      </c>
      <c r="I657">
        <v>0</v>
      </c>
      <c r="J657">
        <v>0.2155510033525577</v>
      </c>
      <c r="K657">
        <v>0</v>
      </c>
      <c r="L657">
        <v>0.3825843782362623</v>
      </c>
      <c r="M657">
        <v>0.3460829928189317</v>
      </c>
      <c r="N657">
        <v>0.03286651318344194</v>
      </c>
      <c r="S657" s="2">
        <v>44518</v>
      </c>
      <c r="T657">
        <v>23.70086556886496</v>
      </c>
      <c r="U657">
        <v>0</v>
      </c>
      <c r="V657">
        <v>33.49122750716506</v>
      </c>
      <c r="W657">
        <v>0.1918122379445669</v>
      </c>
      <c r="X657">
        <v>0</v>
      </c>
      <c r="Y657">
        <v>0</v>
      </c>
      <c r="Z657">
        <v>222.8703731313093</v>
      </c>
      <c r="AA657">
        <v>0.2109520725081126</v>
      </c>
    </row>
    <row r="658" spans="1:27">
      <c r="A658" s="2">
        <v>44519</v>
      </c>
      <c r="B658">
        <v>1031.219167805805</v>
      </c>
      <c r="C658">
        <v>-0.003194968458639869</v>
      </c>
      <c r="F658" s="2">
        <v>44519</v>
      </c>
      <c r="G658">
        <v>0</v>
      </c>
      <c r="H658">
        <v>0</v>
      </c>
      <c r="I658">
        <v>0.03145996859913885</v>
      </c>
      <c r="J658">
        <v>0.2362252080461454</v>
      </c>
      <c r="K658">
        <v>0</v>
      </c>
      <c r="L658">
        <v>0.3895077104568526</v>
      </c>
      <c r="M658">
        <v>0.3428071128978632</v>
      </c>
      <c r="N658">
        <v>0</v>
      </c>
      <c r="S658" s="2">
        <v>44519</v>
      </c>
      <c r="T658">
        <v>0</v>
      </c>
      <c r="U658">
        <v>0</v>
      </c>
      <c r="V658">
        <v>0</v>
      </c>
      <c r="W658">
        <v>0.1901260337246116</v>
      </c>
      <c r="X658">
        <v>0</v>
      </c>
      <c r="Y658">
        <v>32.43105779271594</v>
      </c>
      <c r="Z658">
        <v>243.4672279938296</v>
      </c>
      <c r="AA658">
        <v>0.2150924110334611</v>
      </c>
    </row>
    <row r="659" spans="1:27">
      <c r="A659" s="2">
        <v>44520</v>
      </c>
      <c r="B659">
        <v>1027.012173175872</v>
      </c>
      <c r="C659">
        <v>-0.004079631916544479</v>
      </c>
      <c r="F659" s="2">
        <v>44520</v>
      </c>
      <c r="G659">
        <v>0</v>
      </c>
      <c r="H659">
        <v>0.02122125436739919</v>
      </c>
      <c r="I659">
        <v>0.02942053264507784</v>
      </c>
      <c r="J659">
        <v>0.40984938609361</v>
      </c>
      <c r="K659">
        <v>0</v>
      </c>
      <c r="L659">
        <v>0.2921441044769594</v>
      </c>
      <c r="M659">
        <v>0.2473647224169536</v>
      </c>
      <c r="N659">
        <v>0</v>
      </c>
      <c r="S659" s="2">
        <v>44520</v>
      </c>
      <c r="T659">
        <v>0</v>
      </c>
      <c r="U659">
        <v>0</v>
      </c>
      <c r="V659">
        <v>0</v>
      </c>
      <c r="W659">
        <v>0.1375469218979304</v>
      </c>
      <c r="X659">
        <v>21.79536828219537</v>
      </c>
      <c r="Y659">
        <v>30.20053036284057</v>
      </c>
      <c r="Z659">
        <v>420.5504184943406</v>
      </c>
      <c r="AA659">
        <v>0.1615157722342259</v>
      </c>
    </row>
    <row r="660" spans="1:27">
      <c r="A660" s="2">
        <v>44521</v>
      </c>
      <c r="B660">
        <v>1029.710736209022</v>
      </c>
      <c r="C660">
        <v>0.002627586219163369</v>
      </c>
      <c r="F660" s="2">
        <v>44521</v>
      </c>
      <c r="G660">
        <v>0</v>
      </c>
      <c r="H660">
        <v>0.004801850150400093</v>
      </c>
      <c r="I660">
        <v>0.7441815080973034</v>
      </c>
      <c r="J660">
        <v>0.07543552011566197</v>
      </c>
      <c r="K660">
        <v>0</v>
      </c>
      <c r="L660">
        <v>0.1091067887551417</v>
      </c>
      <c r="M660">
        <v>0.06647433288149289</v>
      </c>
      <c r="N660">
        <v>0</v>
      </c>
      <c r="S660" s="2">
        <v>44521</v>
      </c>
      <c r="T660">
        <v>0</v>
      </c>
      <c r="U660">
        <v>0</v>
      </c>
      <c r="V660">
        <v>0</v>
      </c>
      <c r="W660">
        <v>0.03712921532700433</v>
      </c>
      <c r="X660">
        <v>4.944118312821778</v>
      </c>
      <c r="Y660">
        <v>700.0762364708909</v>
      </c>
      <c r="Z660">
        <v>77.61249491396346</v>
      </c>
      <c r="AA660">
        <v>0.06044252757121148</v>
      </c>
    </row>
    <row r="661" spans="1:27">
      <c r="A661" s="2">
        <v>44522</v>
      </c>
      <c r="B661">
        <v>1007.184696872096</v>
      </c>
      <c r="C661">
        <v>-0.02187608475352754</v>
      </c>
      <c r="F661" s="2">
        <v>44522</v>
      </c>
      <c r="G661">
        <v>0.0973673814416363</v>
      </c>
      <c r="H661">
        <v>0</v>
      </c>
      <c r="I661">
        <v>0.4939765590184104</v>
      </c>
      <c r="J661">
        <v>0.1162562632288524</v>
      </c>
      <c r="K661">
        <v>0</v>
      </c>
      <c r="L661">
        <v>0.1725848647380757</v>
      </c>
      <c r="M661">
        <v>0.1198149315730253</v>
      </c>
      <c r="N661">
        <v>0</v>
      </c>
      <c r="S661" s="2">
        <v>44522</v>
      </c>
      <c r="T661">
        <v>98.01265445065944</v>
      </c>
      <c r="U661">
        <v>0</v>
      </c>
      <c r="V661">
        <v>0</v>
      </c>
      <c r="W661">
        <v>0.06536724349369484</v>
      </c>
      <c r="X661">
        <v>0</v>
      </c>
      <c r="Y661">
        <v>468.2404896679803</v>
      </c>
      <c r="Z661">
        <v>116.9663735109422</v>
      </c>
      <c r="AA661">
        <v>0.09382529722672336</v>
      </c>
    </row>
    <row r="662" spans="1:27">
      <c r="A662" s="2">
        <v>44523</v>
      </c>
      <c r="B662">
        <v>972.8315962977299</v>
      </c>
      <c r="C662">
        <v>-0.03410804461292261</v>
      </c>
      <c r="F662" s="2">
        <v>44523</v>
      </c>
      <c r="G662">
        <v>0.09052671308224088</v>
      </c>
      <c r="H662">
        <v>0.03896197682749218</v>
      </c>
      <c r="I662">
        <v>0</v>
      </c>
      <c r="J662">
        <v>0</v>
      </c>
      <c r="K662">
        <v>0.7020714233102517</v>
      </c>
      <c r="L662">
        <v>0</v>
      </c>
      <c r="M662">
        <v>0.008360423426078461</v>
      </c>
      <c r="N662">
        <v>0.1600794633539367</v>
      </c>
      <c r="S662" s="2">
        <v>44523</v>
      </c>
      <c r="T662">
        <v>88.07508091611689</v>
      </c>
      <c r="U662">
        <v>683.0175175779545</v>
      </c>
      <c r="V662">
        <v>156.0773817131196</v>
      </c>
      <c r="W662">
        <v>0.004490098291750524</v>
      </c>
      <c r="X662">
        <v>37.90066091913926</v>
      </c>
      <c r="Y662">
        <v>0</v>
      </c>
      <c r="Z662">
        <v>0</v>
      </c>
      <c r="AA662">
        <v>0</v>
      </c>
    </row>
    <row r="663" spans="1:27">
      <c r="A663" s="2">
        <v>44524</v>
      </c>
      <c r="B663">
        <v>973.9405847906382</v>
      </c>
      <c r="C663">
        <v>0.001139959369256482</v>
      </c>
      <c r="F663" s="2">
        <v>44524</v>
      </c>
      <c r="G663">
        <v>0.06308764170956539</v>
      </c>
      <c r="H663">
        <v>0</v>
      </c>
      <c r="I663">
        <v>0</v>
      </c>
      <c r="J663">
        <v>0</v>
      </c>
      <c r="K663">
        <v>0.6271031061419251</v>
      </c>
      <c r="L663">
        <v>0.07086794239629771</v>
      </c>
      <c r="M663">
        <v>0.1232785241753471</v>
      </c>
      <c r="N663">
        <v>0.1156627855768647</v>
      </c>
      <c r="S663" s="2">
        <v>44524</v>
      </c>
      <c r="T663">
        <v>61.43600309789998</v>
      </c>
      <c r="U663">
        <v>610.9034479393436</v>
      </c>
      <c r="V663">
        <v>112.0671584441873</v>
      </c>
      <c r="W663">
        <v>0.06696249454197589</v>
      </c>
      <c r="X663">
        <v>0</v>
      </c>
      <c r="Y663">
        <v>0</v>
      </c>
      <c r="Z663">
        <v>0</v>
      </c>
      <c r="AA663">
        <v>0.03855252533862502</v>
      </c>
    </row>
    <row r="664" spans="1:27">
      <c r="A664" s="2">
        <v>44525</v>
      </c>
      <c r="B664">
        <v>974.3236538251419</v>
      </c>
      <c r="C664">
        <v>0.0003933186895441754</v>
      </c>
      <c r="F664" s="2">
        <v>44525</v>
      </c>
      <c r="G664">
        <v>0.09796397662774323</v>
      </c>
      <c r="H664">
        <v>0.2219137793575662</v>
      </c>
      <c r="I664">
        <v>0.0005748476824141354</v>
      </c>
      <c r="J664">
        <v>0</v>
      </c>
      <c r="K664">
        <v>0.4519457049748425</v>
      </c>
      <c r="L664">
        <v>0.03791068433787482</v>
      </c>
      <c r="M664">
        <v>0.1178588174011072</v>
      </c>
      <c r="N664">
        <v>0.07183218961845174</v>
      </c>
      <c r="S664" s="2">
        <v>44525</v>
      </c>
      <c r="T664">
        <v>95.475759647169</v>
      </c>
      <c r="U664">
        <v>440.2902612324589</v>
      </c>
      <c r="V664">
        <v>69.64177105683464</v>
      </c>
      <c r="W664">
        <v>0.0640461719342274</v>
      </c>
      <c r="X664">
        <v>216.2556118031711</v>
      </c>
      <c r="Y664">
        <v>0.5603457754871349</v>
      </c>
      <c r="Z664">
        <v>0</v>
      </c>
      <c r="AA664">
        <v>0.02061125169965957</v>
      </c>
    </row>
    <row r="665" spans="1:27">
      <c r="A665" s="2">
        <v>44526</v>
      </c>
      <c r="B665">
        <v>974.4144023759656</v>
      </c>
      <c r="C665">
        <v>9.314004691085565E-05</v>
      </c>
      <c r="F665" s="2">
        <v>44526</v>
      </c>
      <c r="G665">
        <v>0.1051578403795215</v>
      </c>
      <c r="H665">
        <v>0</v>
      </c>
      <c r="I665">
        <v>0</v>
      </c>
      <c r="J665">
        <v>0</v>
      </c>
      <c r="K665">
        <v>0.3124497370272633</v>
      </c>
      <c r="L665">
        <v>0.173208769578467</v>
      </c>
      <c r="M665">
        <v>0.196771107987484</v>
      </c>
      <c r="N665">
        <v>0.2124125450272642</v>
      </c>
      <c r="S665" s="2">
        <v>44526</v>
      </c>
      <c r="T665">
        <v>102.4766185553492</v>
      </c>
      <c r="U665">
        <v>304.2795299294268</v>
      </c>
      <c r="V665">
        <v>207.7138692160728</v>
      </c>
      <c r="W665">
        <v>0.1067105305733184</v>
      </c>
      <c r="X665">
        <v>0</v>
      </c>
      <c r="Y665">
        <v>0</v>
      </c>
      <c r="Z665">
        <v>0</v>
      </c>
      <c r="AA665">
        <v>0.0941623322924962</v>
      </c>
    </row>
    <row r="666" spans="1:27">
      <c r="A666" s="2">
        <v>44527</v>
      </c>
      <c r="B666">
        <v>975.3028313103698</v>
      </c>
      <c r="C666">
        <v>0.00091175677641675</v>
      </c>
      <c r="F666" s="2">
        <v>44527</v>
      </c>
      <c r="G666">
        <v>0</v>
      </c>
      <c r="H666">
        <v>0.03272393966841623</v>
      </c>
      <c r="I666">
        <v>0</v>
      </c>
      <c r="J666">
        <v>0</v>
      </c>
      <c r="K666">
        <v>0.399769021833692</v>
      </c>
      <c r="L666">
        <v>0.2191886886197329</v>
      </c>
      <c r="M666">
        <v>0.2934157953179696</v>
      </c>
      <c r="N666">
        <v>0.05490255456018923</v>
      </c>
      <c r="S666" s="2">
        <v>44527</v>
      </c>
      <c r="T666">
        <v>0</v>
      </c>
      <c r="U666">
        <v>389.960626390285</v>
      </c>
      <c r="V666">
        <v>53.56183232403959</v>
      </c>
      <c r="W666">
        <v>0.1594712790289186</v>
      </c>
      <c r="X666">
        <v>31.9184134757015</v>
      </c>
      <c r="Y666">
        <v>0</v>
      </c>
      <c r="Z666">
        <v>0</v>
      </c>
      <c r="AA666">
        <v>0.1189111249632501</v>
      </c>
    </row>
    <row r="667" spans="1:27">
      <c r="A667" s="2">
        <v>44528</v>
      </c>
      <c r="B667">
        <v>975.73079295461</v>
      </c>
      <c r="C667">
        <v>0.0004387987305083385</v>
      </c>
      <c r="F667" s="2">
        <v>44528</v>
      </c>
      <c r="G667">
        <v>0.1407809329123713</v>
      </c>
      <c r="H667">
        <v>0</v>
      </c>
      <c r="I667">
        <v>0.01610389256401532</v>
      </c>
      <c r="J667">
        <v>0</v>
      </c>
      <c r="K667">
        <v>0.3041683891953373</v>
      </c>
      <c r="L667">
        <v>0.1570337876781969</v>
      </c>
      <c r="M667">
        <v>0.3068143442078874</v>
      </c>
      <c r="N667">
        <v>0.07509865344219194</v>
      </c>
      <c r="S667" s="2">
        <v>44528</v>
      </c>
      <c r="T667">
        <v>137.369954397033</v>
      </c>
      <c r="U667">
        <v>296.689069047902</v>
      </c>
      <c r="V667">
        <v>72.60126208403918</v>
      </c>
      <c r="W667">
        <v>0.1669460907669466</v>
      </c>
      <c r="X667">
        <v>0</v>
      </c>
      <c r="Y667">
        <v>15.73393071726126</v>
      </c>
      <c r="Z667">
        <v>0</v>
      </c>
      <c r="AA667">
        <v>0.08532229593831313</v>
      </c>
    </row>
    <row r="668" spans="1:27">
      <c r="A668" s="2">
        <v>44529</v>
      </c>
      <c r="B668">
        <v>975.4353093701112</v>
      </c>
      <c r="C668">
        <v>-0.000302833103794975</v>
      </c>
      <c r="F668" s="2">
        <v>44529</v>
      </c>
      <c r="G668">
        <v>0.01884479976816166</v>
      </c>
      <c r="H668">
        <v>0</v>
      </c>
      <c r="I668">
        <v>0</v>
      </c>
      <c r="J668">
        <v>0</v>
      </c>
      <c r="K668">
        <v>0.4582798867871701</v>
      </c>
      <c r="L668">
        <v>0.1654526713141068</v>
      </c>
      <c r="M668">
        <v>0.311744088793961</v>
      </c>
      <c r="N668">
        <v>0.04567855333660038</v>
      </c>
      <c r="S668" s="2">
        <v>44529</v>
      </c>
      <c r="T668">
        <v>18.37785139920726</v>
      </c>
      <c r="U668">
        <v>446.945973565718</v>
      </c>
      <c r="V668">
        <v>44.30145783021797</v>
      </c>
      <c r="W668">
        <v>0.1696392742445228</v>
      </c>
      <c r="X668">
        <v>0</v>
      </c>
      <c r="Y668">
        <v>0</v>
      </c>
      <c r="Z668">
        <v>0</v>
      </c>
      <c r="AA668">
        <v>0.08992702064237118</v>
      </c>
    </row>
    <row r="669" spans="1:27">
      <c r="A669" s="2">
        <v>44530</v>
      </c>
      <c r="B669">
        <v>974.7753030387314</v>
      </c>
      <c r="C669">
        <v>-0.0006766274759993918</v>
      </c>
      <c r="F669" s="2">
        <v>44530</v>
      </c>
      <c r="G669">
        <v>0</v>
      </c>
      <c r="H669">
        <v>0</v>
      </c>
      <c r="I669">
        <v>0</v>
      </c>
      <c r="J669">
        <v>0</v>
      </c>
      <c r="K669">
        <v>0.5348912322211448</v>
      </c>
      <c r="L669">
        <v>0.2145718113030627</v>
      </c>
      <c r="M669">
        <v>0.240856684604933</v>
      </c>
      <c r="N669">
        <v>0.009680271870859587</v>
      </c>
      <c r="S669" s="2">
        <v>44530</v>
      </c>
      <c r="T669">
        <v>0</v>
      </c>
      <c r="U669">
        <v>521.3405927667287</v>
      </c>
      <c r="V669">
        <v>9.381857423742447</v>
      </c>
      <c r="W669">
        <v>0.1311232712627268</v>
      </c>
      <c r="X669">
        <v>0</v>
      </c>
      <c r="Y669">
        <v>0</v>
      </c>
      <c r="Z669">
        <v>0</v>
      </c>
      <c r="AA669">
        <v>0.1168666446619376</v>
      </c>
    </row>
    <row r="670" spans="1:27">
      <c r="A670" s="2">
        <v>44531</v>
      </c>
      <c r="B670">
        <v>971.5389976532515</v>
      </c>
      <c r="C670">
        <v>-0.003320052708958854</v>
      </c>
      <c r="F670" s="2">
        <v>44531</v>
      </c>
      <c r="G670">
        <v>0.07729401305283427</v>
      </c>
      <c r="H670">
        <v>0.1543237879826615</v>
      </c>
      <c r="I670">
        <v>0</v>
      </c>
      <c r="J670">
        <v>0</v>
      </c>
      <c r="K670">
        <v>0.3682210314435655</v>
      </c>
      <c r="L670">
        <v>0.1911042683585809</v>
      </c>
      <c r="M670">
        <v>0.209056899162358</v>
      </c>
      <c r="N670">
        <v>0</v>
      </c>
      <c r="S670" s="2">
        <v>44531</v>
      </c>
      <c r="T670">
        <v>75.10467520773919</v>
      </c>
      <c r="U670">
        <v>357.7303485192971</v>
      </c>
      <c r="V670">
        <v>0</v>
      </c>
      <c r="W670">
        <v>0.1141930794722074</v>
      </c>
      <c r="X670">
        <v>149.9498045066035</v>
      </c>
      <c r="Y670">
        <v>0</v>
      </c>
      <c r="Z670">
        <v>0</v>
      </c>
      <c r="AA670">
        <v>0.1046542876247896</v>
      </c>
    </row>
    <row r="671" spans="1:27">
      <c r="A671" s="2">
        <v>44532</v>
      </c>
      <c r="B671">
        <v>973.459483154955</v>
      </c>
      <c r="C671">
        <v>0.001976745664705737</v>
      </c>
      <c r="F671" s="2">
        <v>44532</v>
      </c>
      <c r="G671">
        <v>0.0148202022474808</v>
      </c>
      <c r="H671">
        <v>0.01275723423475563</v>
      </c>
      <c r="I671">
        <v>0.6229465464307153</v>
      </c>
      <c r="J671">
        <v>0.2558288986089432</v>
      </c>
      <c r="K671">
        <v>0</v>
      </c>
      <c r="L671">
        <v>0</v>
      </c>
      <c r="M671">
        <v>0</v>
      </c>
      <c r="N671">
        <v>0.09364711847810488</v>
      </c>
      <c r="S671" s="2">
        <v>44532</v>
      </c>
      <c r="T671">
        <v>14.42386258538586</v>
      </c>
      <c r="U671">
        <v>0</v>
      </c>
      <c r="V671">
        <v>88.59335226787766</v>
      </c>
      <c r="W671">
        <v>0</v>
      </c>
      <c r="X671">
        <v>12.41698953243305</v>
      </c>
      <c r="Y671">
        <v>558.1259294578841</v>
      </c>
      <c r="Z671">
        <v>248.8831132715656</v>
      </c>
      <c r="AA671">
        <v>0</v>
      </c>
    </row>
    <row r="672" spans="1:27">
      <c r="A672" s="2">
        <v>44533</v>
      </c>
      <c r="B672">
        <v>945.1127269482646</v>
      </c>
      <c r="C672">
        <v>-0.02911960558935578</v>
      </c>
      <c r="F672" s="2">
        <v>44533</v>
      </c>
      <c r="G672">
        <v>0.04219538985551132</v>
      </c>
      <c r="H672">
        <v>0.1651789235308674</v>
      </c>
      <c r="I672">
        <v>0.3028765943953162</v>
      </c>
      <c r="J672">
        <v>0.4897490922183053</v>
      </c>
      <c r="K672">
        <v>0</v>
      </c>
      <c r="L672">
        <v>0</v>
      </c>
      <c r="M672">
        <v>0</v>
      </c>
      <c r="N672">
        <v>0</v>
      </c>
      <c r="S672" s="2">
        <v>44533</v>
      </c>
      <c r="T672">
        <v>39.87698382197877</v>
      </c>
      <c r="U672">
        <v>0</v>
      </c>
      <c r="V672">
        <v>0</v>
      </c>
      <c r="W672">
        <v>0</v>
      </c>
      <c r="X672">
        <v>156.1344943097267</v>
      </c>
      <c r="Y672">
        <v>275.5678694086988</v>
      </c>
      <c r="Z672">
        <v>462.5229973584541</v>
      </c>
      <c r="AA672">
        <v>0</v>
      </c>
    </row>
    <row r="673" spans="1:27">
      <c r="A673" s="2">
        <v>44534</v>
      </c>
      <c r="B673">
        <v>934.1560268992829</v>
      </c>
      <c r="C673">
        <v>-0.01159300868200186</v>
      </c>
      <c r="F673" s="2">
        <v>44534</v>
      </c>
      <c r="G673">
        <v>0.09994150629630875</v>
      </c>
      <c r="H673">
        <v>0.05774531141249704</v>
      </c>
      <c r="I673">
        <v>0.01270338795826679</v>
      </c>
      <c r="J673">
        <v>0</v>
      </c>
      <c r="K673">
        <v>0.3246292366291623</v>
      </c>
      <c r="L673">
        <v>0.1717606138751258</v>
      </c>
      <c r="M673">
        <v>0.2510712639436312</v>
      </c>
      <c r="N673">
        <v>0.08214867988500819</v>
      </c>
      <c r="S673" s="2">
        <v>44534</v>
      </c>
      <c r="T673">
        <v>93.36715935202304</v>
      </c>
      <c r="U673">
        <v>303.2560247229612</v>
      </c>
      <c r="V673">
        <v>76.2967607523328</v>
      </c>
      <c r="W673">
        <v>0.131557765143907</v>
      </c>
      <c r="X673">
        <v>53.95700481861095</v>
      </c>
      <c r="Y673">
        <v>11.87972039349393</v>
      </c>
      <c r="Z673">
        <v>0</v>
      </c>
      <c r="AA673">
        <v>0.08993405393604548</v>
      </c>
    </row>
    <row r="674" spans="1:27">
      <c r="A674" s="2">
        <v>44535</v>
      </c>
      <c r="B674">
        <v>934.6549503258277</v>
      </c>
      <c r="C674">
        <v>0.0005340900365444767</v>
      </c>
      <c r="F674" s="2">
        <v>44535</v>
      </c>
      <c r="G674">
        <v>0.07549626616146793</v>
      </c>
      <c r="H674">
        <v>0.05862375285020742</v>
      </c>
      <c r="I674">
        <v>0</v>
      </c>
      <c r="J674">
        <v>0.556102180695635</v>
      </c>
      <c r="K674">
        <v>0</v>
      </c>
      <c r="L674">
        <v>0.1976458737331081</v>
      </c>
      <c r="M674">
        <v>0.08860802893888567</v>
      </c>
      <c r="N674">
        <v>0.02352389762069585</v>
      </c>
      <c r="S674" s="2">
        <v>44535</v>
      </c>
      <c r="T674">
        <v>70.55045651184491</v>
      </c>
      <c r="U674">
        <v>0</v>
      </c>
      <c r="V674">
        <v>21.79917040258815</v>
      </c>
      <c r="W674">
        <v>0.04648046745967978</v>
      </c>
      <c r="X674">
        <v>54.78299636756716</v>
      </c>
      <c r="Y674">
        <v>0</v>
      </c>
      <c r="Z674">
        <v>519.1434935071723</v>
      </c>
      <c r="AA674">
        <v>0.1033892583241995</v>
      </c>
    </row>
    <row r="675" spans="1:27">
      <c r="A675" s="2">
        <v>44536</v>
      </c>
      <c r="B675">
        <v>934.6833100660351</v>
      </c>
      <c r="C675">
        <v>3.034247044597649E-05</v>
      </c>
      <c r="F675" s="2">
        <v>44536</v>
      </c>
      <c r="G675">
        <v>0.1233791864332613</v>
      </c>
      <c r="H675">
        <v>0.3390680143654495</v>
      </c>
      <c r="I675">
        <v>0</v>
      </c>
      <c r="J675">
        <v>0</v>
      </c>
      <c r="K675">
        <v>0.4442159792518445</v>
      </c>
      <c r="L675">
        <v>0</v>
      </c>
      <c r="M675">
        <v>0</v>
      </c>
      <c r="N675">
        <v>0.09333681994944461</v>
      </c>
      <c r="S675" s="2">
        <v>44536</v>
      </c>
      <c r="T675">
        <v>115.2897460074331</v>
      </c>
      <c r="U675">
        <v>415.1893231520958</v>
      </c>
      <c r="V675">
        <v>86.75118541146138</v>
      </c>
      <c r="W675">
        <v>0</v>
      </c>
      <c r="X675">
        <v>316.9476522976777</v>
      </c>
      <c r="Y675">
        <v>0</v>
      </c>
      <c r="Z675">
        <v>0</v>
      </c>
      <c r="AA675">
        <v>0</v>
      </c>
    </row>
    <row r="676" spans="1:27">
      <c r="A676" s="2">
        <v>44537</v>
      </c>
      <c r="B676">
        <v>934.9804750151723</v>
      </c>
      <c r="C676">
        <v>0.0003179311601446688</v>
      </c>
      <c r="F676" s="2">
        <v>44537</v>
      </c>
      <c r="G676">
        <v>0.2272423281115982</v>
      </c>
      <c r="H676">
        <v>0</v>
      </c>
      <c r="I676">
        <v>0.004294713218120221</v>
      </c>
      <c r="J676">
        <v>0.1512856592382796</v>
      </c>
      <c r="K676">
        <v>0</v>
      </c>
      <c r="L676">
        <v>0.3279421953820887</v>
      </c>
      <c r="M676">
        <v>0.2892351040499131</v>
      </c>
      <c r="N676">
        <v>0</v>
      </c>
      <c r="S676" s="2">
        <v>44537</v>
      </c>
      <c r="T676">
        <v>212.3535190174419</v>
      </c>
      <c r="U676">
        <v>0</v>
      </c>
      <c r="V676">
        <v>0</v>
      </c>
      <c r="W676">
        <v>0.1515035092764966</v>
      </c>
      <c r="X676">
        <v>0</v>
      </c>
      <c r="Y676">
        <v>4.011341336749808</v>
      </c>
      <c r="Z676">
        <v>141.2905444754147</v>
      </c>
      <c r="AA676">
        <v>0.1716262587628282</v>
      </c>
    </row>
    <row r="677" spans="1:27">
      <c r="A677" s="2">
        <v>44538</v>
      </c>
      <c r="B677">
        <v>935.3255466434917</v>
      </c>
      <c r="C677">
        <v>0.0003690682720554062</v>
      </c>
      <c r="F677" s="2">
        <v>44538</v>
      </c>
      <c r="G677">
        <v>0.02635981098771256</v>
      </c>
      <c r="H677">
        <v>0</v>
      </c>
      <c r="I677">
        <v>0</v>
      </c>
      <c r="J677">
        <v>0.3592653266404677</v>
      </c>
      <c r="K677">
        <v>0</v>
      </c>
      <c r="L677">
        <v>0.346514791991643</v>
      </c>
      <c r="M677">
        <v>0.2678600703801767</v>
      </c>
      <c r="N677">
        <v>0</v>
      </c>
      <c r="S677" s="2">
        <v>44538</v>
      </c>
      <c r="T677">
        <v>24.65290928352405</v>
      </c>
      <c r="U677">
        <v>0</v>
      </c>
      <c r="V677">
        <v>0</v>
      </c>
      <c r="W677">
        <v>0.1401608079010716</v>
      </c>
      <c r="X677">
        <v>0</v>
      </c>
      <c r="Y677">
        <v>0</v>
      </c>
      <c r="Z677">
        <v>335.7377823131196</v>
      </c>
      <c r="AA677">
        <v>0.1814428439637389</v>
      </c>
    </row>
    <row r="678" spans="1:27">
      <c r="A678" s="2">
        <v>44539</v>
      </c>
      <c r="B678">
        <v>935.3725963329085</v>
      </c>
      <c r="C678">
        <v>5.030300902775231E-05</v>
      </c>
      <c r="F678" s="2">
        <v>44539</v>
      </c>
      <c r="G678">
        <v>0.04554905875821596</v>
      </c>
      <c r="H678">
        <v>0.05280678669793176</v>
      </c>
      <c r="I678">
        <v>0.006569456707028726</v>
      </c>
      <c r="J678">
        <v>0.2765816830271242</v>
      </c>
      <c r="K678">
        <v>0</v>
      </c>
      <c r="L678">
        <v>0.3383335765406464</v>
      </c>
      <c r="M678">
        <v>0.280159438269053</v>
      </c>
      <c r="N678">
        <v>0</v>
      </c>
      <c r="S678" s="2">
        <v>44539</v>
      </c>
      <c r="T678">
        <v>42.60343491983214</v>
      </c>
      <c r="U678">
        <v>0</v>
      </c>
      <c r="V678">
        <v>0</v>
      </c>
      <c r="W678">
        <v>0.1467384982930567</v>
      </c>
      <c r="X678">
        <v>49.3986532482979</v>
      </c>
      <c r="Y678">
        <v>6.137220129526929</v>
      </c>
      <c r="Z678">
        <v>258.4734578923503</v>
      </c>
      <c r="AA678">
        <v>0.1771037242002964</v>
      </c>
    </row>
    <row r="679" spans="1:27">
      <c r="A679" s="2">
        <v>44540</v>
      </c>
      <c r="B679">
        <v>933.1702485299519</v>
      </c>
      <c r="C679">
        <v>-0.002354513924815449</v>
      </c>
      <c r="F679" s="2">
        <v>44540</v>
      </c>
      <c r="G679">
        <v>0.1141596413007362</v>
      </c>
      <c r="H679">
        <v>0.4007650467366041</v>
      </c>
      <c r="I679">
        <v>0</v>
      </c>
      <c r="J679">
        <v>0.01573192617023436</v>
      </c>
      <c r="K679">
        <v>0</v>
      </c>
      <c r="L679">
        <v>0.2636747607868011</v>
      </c>
      <c r="M679">
        <v>0.2056686250056243</v>
      </c>
      <c r="N679">
        <v>0</v>
      </c>
      <c r="S679" s="2">
        <v>44540</v>
      </c>
      <c r="T679">
        <v>106.5037208683205</v>
      </c>
      <c r="U679">
        <v>0</v>
      </c>
      <c r="V679">
        <v>0</v>
      </c>
      <c r="W679">
        <v>0.1078726918466742</v>
      </c>
      <c r="X679">
        <v>373.7984352937305</v>
      </c>
      <c r="Y679">
        <v>0</v>
      </c>
      <c r="Z679">
        <v>14.67294958442648</v>
      </c>
      <c r="AA679">
        <v>0.1382654422903452</v>
      </c>
    </row>
    <row r="680" spans="1:27">
      <c r="A680" s="2">
        <v>44541</v>
      </c>
      <c r="B680">
        <v>934.2881118902035</v>
      </c>
      <c r="C680">
        <v>0.001197920060152624</v>
      </c>
      <c r="F680" s="2">
        <v>44541</v>
      </c>
      <c r="G680">
        <v>0</v>
      </c>
      <c r="H680">
        <v>0</v>
      </c>
      <c r="I680">
        <v>0.0003359475882281627</v>
      </c>
      <c r="J680">
        <v>0.04972498825041715</v>
      </c>
      <c r="K680">
        <v>0</v>
      </c>
      <c r="L680">
        <v>0.534245310587023</v>
      </c>
      <c r="M680">
        <v>0.4156937535743317</v>
      </c>
      <c r="N680">
        <v>0</v>
      </c>
      <c r="S680" s="2">
        <v>44541</v>
      </c>
      <c r="T680">
        <v>0</v>
      </c>
      <c r="U680">
        <v>0</v>
      </c>
      <c r="V680">
        <v>0</v>
      </c>
      <c r="W680">
        <v>0.2176668768263012</v>
      </c>
      <c r="X680">
        <v>0</v>
      </c>
      <c r="Y680">
        <v>0.314007730278965</v>
      </c>
      <c r="Z680">
        <v>46.43524431707944</v>
      </c>
      <c r="AA680">
        <v>0.2798195167646568</v>
      </c>
    </row>
    <row r="681" spans="1:27">
      <c r="A681" s="2">
        <v>44542</v>
      </c>
      <c r="B681">
        <v>934.4883586740594</v>
      </c>
      <c r="C681">
        <v>0.0002143308700042201</v>
      </c>
      <c r="F681" s="2">
        <v>44542</v>
      </c>
      <c r="G681">
        <v>0</v>
      </c>
      <c r="H681">
        <v>0</v>
      </c>
      <c r="I681">
        <v>0</v>
      </c>
      <c r="J681">
        <v>0</v>
      </c>
      <c r="K681">
        <v>0.9241513648868377</v>
      </c>
      <c r="L681">
        <v>0</v>
      </c>
      <c r="M681">
        <v>0.01874130119892415</v>
      </c>
      <c r="N681">
        <v>0.05710733391423822</v>
      </c>
      <c r="S681" s="2">
        <v>44542</v>
      </c>
      <c r="T681">
        <v>0</v>
      </c>
      <c r="U681">
        <v>863.6330966138805</v>
      </c>
      <c r="V681">
        <v>52.82537315257238</v>
      </c>
      <c r="W681">
        <v>0.009820084143113701</v>
      </c>
      <c r="X681">
        <v>0</v>
      </c>
      <c r="Y681">
        <v>0</v>
      </c>
      <c r="Z681">
        <v>0</v>
      </c>
      <c r="AA681">
        <v>0</v>
      </c>
    </row>
    <row r="682" spans="1:27">
      <c r="A682" s="2">
        <v>44543</v>
      </c>
      <c r="B682">
        <v>934.8557808240328</v>
      </c>
      <c r="C682">
        <v>0.000393180018309236</v>
      </c>
      <c r="F682" s="2">
        <v>44543</v>
      </c>
      <c r="G682">
        <v>0.0967565967008395</v>
      </c>
      <c r="H682">
        <v>0</v>
      </c>
      <c r="I682">
        <v>0</v>
      </c>
      <c r="J682">
        <v>0.1145258942184649</v>
      </c>
      <c r="K682">
        <v>0.7551013698704204</v>
      </c>
      <c r="L682">
        <v>0</v>
      </c>
      <c r="M682">
        <v>0</v>
      </c>
      <c r="N682">
        <v>0.0336161392102752</v>
      </c>
      <c r="S682" s="2">
        <v>44543</v>
      </c>
      <c r="T682">
        <v>90.46534937714927</v>
      </c>
      <c r="U682">
        <v>705.9539850811794</v>
      </c>
      <c r="V682">
        <v>30.97021634647495</v>
      </c>
      <c r="W682">
        <v>0</v>
      </c>
      <c r="X682">
        <v>0</v>
      </c>
      <c r="Y682">
        <v>0</v>
      </c>
      <c r="Z682">
        <v>107.0017249183993</v>
      </c>
      <c r="AA682">
        <v>0</v>
      </c>
    </row>
    <row r="683" spans="1:27">
      <c r="A683" s="2">
        <v>44544</v>
      </c>
      <c r="B683">
        <v>934.6711007903377</v>
      </c>
      <c r="C683">
        <v>-0.0001975492236163667</v>
      </c>
      <c r="F683" s="2">
        <v>44544</v>
      </c>
      <c r="G683">
        <v>0.07731801872544442</v>
      </c>
      <c r="H683">
        <v>0</v>
      </c>
      <c r="I683">
        <v>0.3739226366187058</v>
      </c>
      <c r="J683">
        <v>0.1522793456599021</v>
      </c>
      <c r="K683">
        <v>0.3374044351182376</v>
      </c>
      <c r="L683">
        <v>0</v>
      </c>
      <c r="M683">
        <v>0</v>
      </c>
      <c r="N683">
        <v>0.05907556387770999</v>
      </c>
      <c r="S683" s="2">
        <v>44544</v>
      </c>
      <c r="T683">
        <v>72.26906974961737</v>
      </c>
      <c r="U683">
        <v>315.4024889637268</v>
      </c>
      <c r="V683">
        <v>54.90379919394175</v>
      </c>
      <c r="W683">
        <v>0</v>
      </c>
      <c r="X683">
        <v>0</v>
      </c>
      <c r="Y683">
        <v>386.3100764656207</v>
      </c>
      <c r="Z683">
        <v>142.2681863408676</v>
      </c>
      <c r="AA683">
        <v>0</v>
      </c>
    </row>
    <row r="684" spans="1:27">
      <c r="A684" s="2">
        <v>44545</v>
      </c>
      <c r="B684">
        <v>964.7126259542017</v>
      </c>
      <c r="C684">
        <v>0.0321412795778766</v>
      </c>
      <c r="F684" s="2">
        <v>44545</v>
      </c>
      <c r="G684">
        <v>0.02313991857390397</v>
      </c>
      <c r="H684">
        <v>0</v>
      </c>
      <c r="I684">
        <v>0.1697977617774182</v>
      </c>
      <c r="J684">
        <v>0</v>
      </c>
      <c r="K684">
        <v>0.2175261334724698</v>
      </c>
      <c r="L684">
        <v>0.2374010346745844</v>
      </c>
      <c r="M684">
        <v>0.2358581686734974</v>
      </c>
      <c r="N684">
        <v>0.1162769828281263</v>
      </c>
      <c r="S684" s="2">
        <v>44545</v>
      </c>
      <c r="T684">
        <v>22.32566086338103</v>
      </c>
      <c r="U684">
        <v>209.8456770749933</v>
      </c>
      <c r="V684">
        <v>111.5224060892225</v>
      </c>
      <c r="W684">
        <v>0.1281487341662962</v>
      </c>
      <c r="X684">
        <v>0</v>
      </c>
      <c r="Y684">
        <v>166.8166490314602</v>
      </c>
      <c r="Z684">
        <v>0</v>
      </c>
      <c r="AA684">
        <v>0.129191416157233</v>
      </c>
    </row>
    <row r="685" spans="1:27">
      <c r="A685" s="2">
        <v>44546</v>
      </c>
      <c r="B685">
        <v>968.294251740423</v>
      </c>
      <c r="C685">
        <v>0.003712634923460856</v>
      </c>
      <c r="F685" s="2">
        <v>44546</v>
      </c>
      <c r="G685">
        <v>0.09356520741111679</v>
      </c>
      <c r="H685">
        <v>0.03751481834698402</v>
      </c>
      <c r="I685">
        <v>0.005693209240500163</v>
      </c>
      <c r="J685">
        <v>0</v>
      </c>
      <c r="K685">
        <v>0.3378700663342687</v>
      </c>
      <c r="L685">
        <v>0.1034640497742772</v>
      </c>
      <c r="M685">
        <v>0.1524483596819433</v>
      </c>
      <c r="N685">
        <v>0.2694442892109098</v>
      </c>
      <c r="S685" s="2">
        <v>44546</v>
      </c>
      <c r="T685">
        <v>90.61328091789549</v>
      </c>
      <c r="U685">
        <v>327.142899055472</v>
      </c>
      <c r="V685">
        <v>259.8762204602593</v>
      </c>
      <c r="W685">
        <v>0.08321142352002538</v>
      </c>
      <c r="X685">
        <v>36.32674540131681</v>
      </c>
      <c r="Y685">
        <v>5.511373384098039</v>
      </c>
      <c r="Z685">
        <v>0</v>
      </c>
      <c r="AA685">
        <v>0.05631965534758525</v>
      </c>
    </row>
    <row r="686" spans="1:27">
      <c r="A686" s="2">
        <v>44547</v>
      </c>
      <c r="B686">
        <v>971.487503293944</v>
      </c>
      <c r="C686">
        <v>0.003297811122787708</v>
      </c>
      <c r="F686" s="2">
        <v>44547</v>
      </c>
      <c r="G686">
        <v>0.1525349184270723</v>
      </c>
      <c r="H686">
        <v>0.1004357246197395</v>
      </c>
      <c r="I686">
        <v>0.01513693009971814</v>
      </c>
      <c r="J686">
        <v>0.1360755481826112</v>
      </c>
      <c r="K686">
        <v>0.1630996244558917</v>
      </c>
      <c r="L686">
        <v>0</v>
      </c>
      <c r="M686">
        <v>0</v>
      </c>
      <c r="N686">
        <v>0.4327172542149672</v>
      </c>
      <c r="S686" s="2">
        <v>44547</v>
      </c>
      <c r="T686">
        <v>148.2227987326696</v>
      </c>
      <c r="U686">
        <v>158.4403623033418</v>
      </c>
      <c r="V686">
        <v>419.0822543577594</v>
      </c>
      <c r="W686">
        <v>0</v>
      </c>
      <c r="X686">
        <v>97.57174338887202</v>
      </c>
      <c r="Y686">
        <v>14.69397886438692</v>
      </c>
      <c r="Z686">
        <v>132.1705605274651</v>
      </c>
      <c r="AA686">
        <v>0</v>
      </c>
    </row>
    <row r="687" spans="1:27">
      <c r="A687" s="2">
        <v>44548</v>
      </c>
      <c r="B687">
        <v>971.3124624127719</v>
      </c>
      <c r="C687">
        <v>-0.0001801782118437956</v>
      </c>
      <c r="F687" s="2">
        <v>44548</v>
      </c>
      <c r="G687">
        <v>0</v>
      </c>
      <c r="H687">
        <v>0.09607735360861945</v>
      </c>
      <c r="I687">
        <v>0</v>
      </c>
      <c r="J687">
        <v>0</v>
      </c>
      <c r="K687">
        <v>0.5692860503256454</v>
      </c>
      <c r="L687">
        <v>0</v>
      </c>
      <c r="M687">
        <v>0</v>
      </c>
      <c r="N687">
        <v>0.3346365960657351</v>
      </c>
      <c r="S687" s="2">
        <v>44548</v>
      </c>
      <c r="T687">
        <v>0</v>
      </c>
      <c r="U687">
        <v>552.9765143224497</v>
      </c>
      <c r="V687">
        <v>324.3375075610309</v>
      </c>
      <c r="W687">
        <v>0</v>
      </c>
      <c r="X687">
        <v>93.32157462190756</v>
      </c>
      <c r="Y687">
        <v>0</v>
      </c>
      <c r="Z687">
        <v>0</v>
      </c>
      <c r="AA687">
        <v>0</v>
      </c>
    </row>
    <row r="688" spans="1:27">
      <c r="A688" s="2">
        <v>44549</v>
      </c>
      <c r="B688">
        <v>971.6152456267874</v>
      </c>
      <c r="C688">
        <v>0.0003117258613807294</v>
      </c>
      <c r="F688" s="2">
        <v>44549</v>
      </c>
      <c r="G688">
        <v>0.2246047363231919</v>
      </c>
      <c r="H688">
        <v>0.04457993893114675</v>
      </c>
      <c r="I688">
        <v>0</v>
      </c>
      <c r="J688">
        <v>0.06860412769704499</v>
      </c>
      <c r="K688">
        <v>0.3633537292350537</v>
      </c>
      <c r="L688">
        <v>0</v>
      </c>
      <c r="M688">
        <v>0</v>
      </c>
      <c r="N688">
        <v>0.2988574678135626</v>
      </c>
      <c r="S688" s="2">
        <v>44549</v>
      </c>
      <c r="T688">
        <v>218.2641152924534</v>
      </c>
      <c r="U688">
        <v>353.0058310262378</v>
      </c>
      <c r="V688">
        <v>289.691530410795</v>
      </c>
      <c r="W688">
        <v>0</v>
      </c>
      <c r="X688">
        <v>43.31159079465575</v>
      </c>
      <c r="Y688">
        <v>0</v>
      </c>
      <c r="Z688">
        <v>66.63310029604774</v>
      </c>
      <c r="AA688">
        <v>0</v>
      </c>
    </row>
    <row r="689" spans="1:27">
      <c r="A689" s="2">
        <v>44550</v>
      </c>
      <c r="B689">
        <v>973.948551682883</v>
      </c>
      <c r="C689">
        <v>0.002401471227008622</v>
      </c>
      <c r="F689" s="2">
        <v>44550</v>
      </c>
      <c r="G689">
        <v>0</v>
      </c>
      <c r="H689">
        <v>0.09562299235438564</v>
      </c>
      <c r="I689">
        <v>0</v>
      </c>
      <c r="J689">
        <v>0.4055619408357551</v>
      </c>
      <c r="K689">
        <v>0.2151323492238776</v>
      </c>
      <c r="L689">
        <v>0</v>
      </c>
      <c r="M689">
        <v>0</v>
      </c>
      <c r="N689">
        <v>0.2836827175859818</v>
      </c>
      <c r="S689" s="2">
        <v>44550</v>
      </c>
      <c r="T689">
        <v>0</v>
      </c>
      <c r="U689">
        <v>209.5242353461584</v>
      </c>
      <c r="V689">
        <v>273.6267592352997</v>
      </c>
      <c r="W689">
        <v>0</v>
      </c>
      <c r="X689">
        <v>93.11830182410131</v>
      </c>
      <c r="Y689">
        <v>0</v>
      </c>
      <c r="Z689">
        <v>394.8682215737902</v>
      </c>
      <c r="AA689">
        <v>0</v>
      </c>
    </row>
    <row r="690" spans="1:27">
      <c r="A690" s="2">
        <v>44551</v>
      </c>
      <c r="B690">
        <v>976.6004364438438</v>
      </c>
      <c r="C690">
        <v>0.002722818116396963</v>
      </c>
      <c r="F690" s="2">
        <v>44551</v>
      </c>
      <c r="G690">
        <v>0.1410452235750389</v>
      </c>
      <c r="H690">
        <v>0.03372002470200151</v>
      </c>
      <c r="I690">
        <v>0</v>
      </c>
      <c r="J690">
        <v>0.3739224926371279</v>
      </c>
      <c r="K690">
        <v>0.2536706174812915</v>
      </c>
      <c r="L690">
        <v>0</v>
      </c>
      <c r="M690">
        <v>0</v>
      </c>
      <c r="N690">
        <v>0.1976416416045402</v>
      </c>
      <c r="S690" s="2">
        <v>44551</v>
      </c>
      <c r="T690">
        <v>137.7559658931787</v>
      </c>
      <c r="U690">
        <v>247.6904746128283</v>
      </c>
      <c r="V690">
        <v>189.4304539898248</v>
      </c>
      <c r="W690">
        <v>0</v>
      </c>
      <c r="X690">
        <v>32.93135280125045</v>
      </c>
      <c r="Y690">
        <v>0</v>
      </c>
      <c r="Z690">
        <v>365.0896682867238</v>
      </c>
      <c r="AA690">
        <v>0</v>
      </c>
    </row>
    <row r="691" spans="1:27">
      <c r="A691" s="2">
        <v>44552</v>
      </c>
      <c r="B691">
        <v>973.7890309095023</v>
      </c>
      <c r="C691">
        <v>-0.002878767435921747</v>
      </c>
      <c r="F691" s="2">
        <v>44552</v>
      </c>
      <c r="G691">
        <v>0.1249862933405817</v>
      </c>
      <c r="H691">
        <v>0</v>
      </c>
      <c r="I691">
        <v>0</v>
      </c>
      <c r="J691">
        <v>0</v>
      </c>
      <c r="K691">
        <v>0.3125099471633173</v>
      </c>
      <c r="L691">
        <v>0.1419652748490858</v>
      </c>
      <c r="M691">
        <v>0.1295632171022415</v>
      </c>
      <c r="N691">
        <v>0.2909752675447737</v>
      </c>
      <c r="S691" s="2">
        <v>44552</v>
      </c>
      <c r="T691">
        <v>121.7288022318283</v>
      </c>
      <c r="U691">
        <v>304.2835938801555</v>
      </c>
      <c r="V691">
        <v>282.4288373454886</v>
      </c>
      <c r="W691">
        <v>0.07026009320429091</v>
      </c>
      <c r="X691">
        <v>0</v>
      </c>
      <c r="Y691">
        <v>0</v>
      </c>
      <c r="Z691">
        <v>0</v>
      </c>
      <c r="AA691">
        <v>0.07709285388099119</v>
      </c>
    </row>
    <row r="692" spans="1:27">
      <c r="A692" s="2">
        <v>44553</v>
      </c>
      <c r="B692">
        <v>974.5984075176088</v>
      </c>
      <c r="C692">
        <v>0.0008311621741625697</v>
      </c>
      <c r="F692" s="2">
        <v>44553</v>
      </c>
      <c r="G692">
        <v>0</v>
      </c>
      <c r="H692">
        <v>0</v>
      </c>
      <c r="I692">
        <v>0</v>
      </c>
      <c r="J692">
        <v>0</v>
      </c>
      <c r="K692">
        <v>0.8691734178229485</v>
      </c>
      <c r="L692">
        <v>0</v>
      </c>
      <c r="M692">
        <v>0</v>
      </c>
      <c r="N692">
        <v>0.1308265821770514</v>
      </c>
      <c r="S692" s="2">
        <v>44553</v>
      </c>
      <c r="T692">
        <v>0</v>
      </c>
      <c r="U692">
        <v>847.1279479321693</v>
      </c>
      <c r="V692">
        <v>127.4566126518128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>
      <c r="A693" s="2">
        <v>44554</v>
      </c>
      <c r="B693">
        <v>975.2685951442629</v>
      </c>
      <c r="C693">
        <v>0.0006876551628696159</v>
      </c>
      <c r="F693" s="2">
        <v>44554</v>
      </c>
      <c r="G693">
        <v>0</v>
      </c>
      <c r="H693">
        <v>0.0007469860002836416</v>
      </c>
      <c r="I693">
        <v>0.01776797488342651</v>
      </c>
      <c r="J693">
        <v>0.3115444816784175</v>
      </c>
      <c r="K693">
        <v>0</v>
      </c>
      <c r="L693">
        <v>0.3286252915561874</v>
      </c>
      <c r="M693">
        <v>0.3413152658816851</v>
      </c>
      <c r="N693">
        <v>0</v>
      </c>
      <c r="S693" s="2">
        <v>44554</v>
      </c>
      <c r="T693">
        <v>0</v>
      </c>
      <c r="U693">
        <v>0</v>
      </c>
      <c r="V693">
        <v>0</v>
      </c>
      <c r="W693">
        <v>0.1833711006832719</v>
      </c>
      <c r="X693">
        <v>0.7284393725190164</v>
      </c>
      <c r="Y693">
        <v>17.30634410492138</v>
      </c>
      <c r="Z693">
        <v>303.7169438907172</v>
      </c>
      <c r="AA693">
        <v>0.1771614388031965</v>
      </c>
    </row>
    <row r="694" spans="1:27">
      <c r="A694" s="2">
        <v>44555</v>
      </c>
      <c r="B694">
        <v>974.969938615004</v>
      </c>
      <c r="C694">
        <v>-0.0003062300280618491</v>
      </c>
      <c r="F694" s="2">
        <v>44555</v>
      </c>
      <c r="G694">
        <v>0.3189612335212125</v>
      </c>
      <c r="H694">
        <v>0.3050268592433447</v>
      </c>
      <c r="I694">
        <v>0.0001123393625749802</v>
      </c>
      <c r="J694">
        <v>0.170942528424046</v>
      </c>
      <c r="K694">
        <v>0</v>
      </c>
      <c r="L694">
        <v>0.07845857088767569</v>
      </c>
      <c r="M694">
        <v>0.1145030519580958</v>
      </c>
      <c r="N694">
        <v>0.01199541660305029</v>
      </c>
      <c r="S694" s="2">
        <v>44555</v>
      </c>
      <c r="T694">
        <v>310.9730269105456</v>
      </c>
      <c r="U694">
        <v>0</v>
      </c>
      <c r="V694">
        <v>11.58466997617321</v>
      </c>
      <c r="W694">
        <v>0.06145049601875954</v>
      </c>
      <c r="X694">
        <v>297.3597608272435</v>
      </c>
      <c r="Y694">
        <v>0.1095023088635797</v>
      </c>
      <c r="Z694">
        <v>166.5749225556072</v>
      </c>
      <c r="AA694">
        <v>0.0423806884591959</v>
      </c>
    </row>
    <row r="695" spans="1:27">
      <c r="A695" s="2">
        <v>44556</v>
      </c>
      <c r="B695">
        <v>975.1976467701695</v>
      </c>
      <c r="C695">
        <v>0.0002335540267928149</v>
      </c>
      <c r="F695" s="2">
        <v>44556</v>
      </c>
      <c r="G695">
        <v>0.05765755859724916</v>
      </c>
      <c r="H695">
        <v>0</v>
      </c>
      <c r="I695">
        <v>0</v>
      </c>
      <c r="J695">
        <v>0.1680293784249919</v>
      </c>
      <c r="K695">
        <v>0.4655503249945283</v>
      </c>
      <c r="L695">
        <v>0.1286803190183995</v>
      </c>
      <c r="M695">
        <v>0.02380969071512042</v>
      </c>
      <c r="N695">
        <v>0.1562727282497107</v>
      </c>
      <c r="S695" s="2">
        <v>44556</v>
      </c>
      <c r="T695">
        <v>56.21881644538377</v>
      </c>
      <c r="U695">
        <v>453.9780212709739</v>
      </c>
      <c r="V695">
        <v>152.3269071930027</v>
      </c>
      <c r="W695">
        <v>0.01276661518788442</v>
      </c>
      <c r="X695">
        <v>0</v>
      </c>
      <c r="Y695">
        <v>0</v>
      </c>
      <c r="Z695">
        <v>163.7867068663598</v>
      </c>
      <c r="AA695">
        <v>0.06949422995270563</v>
      </c>
    </row>
    <row r="696" spans="1:27">
      <c r="A696" s="2">
        <v>44557</v>
      </c>
      <c r="B696">
        <v>975.8006416187072</v>
      </c>
      <c r="C696">
        <v>0.0006183309101850387</v>
      </c>
      <c r="F696" s="2">
        <v>44557</v>
      </c>
      <c r="G696">
        <v>0.05328291376769055</v>
      </c>
      <c r="H696">
        <v>0</v>
      </c>
      <c r="I696">
        <v>0</v>
      </c>
      <c r="J696">
        <v>0.1618020429486522</v>
      </c>
      <c r="K696">
        <v>0.5065638657158508</v>
      </c>
      <c r="L696">
        <v>0.1194873636787826</v>
      </c>
      <c r="M696">
        <v>0.1099879575546804</v>
      </c>
      <c r="N696">
        <v>0.04887585633434343</v>
      </c>
      <c r="S696" s="2">
        <v>44557</v>
      </c>
      <c r="T696">
        <v>51.99459342072518</v>
      </c>
      <c r="U696">
        <v>494.2993124813855</v>
      </c>
      <c r="V696">
        <v>47.5277419158971</v>
      </c>
      <c r="W696">
        <v>0.05919030723073536</v>
      </c>
      <c r="X696">
        <v>0</v>
      </c>
      <c r="Y696">
        <v>0</v>
      </c>
      <c r="Z696">
        <v>157.8111684260122</v>
      </c>
      <c r="AA696">
        <v>0.06452615284130592</v>
      </c>
    </row>
    <row r="697" spans="1:27">
      <c r="A697" s="2">
        <v>44558</v>
      </c>
      <c r="B697">
        <v>976.580133182468</v>
      </c>
      <c r="C697">
        <v>0.0007988225571031737</v>
      </c>
      <c r="F697" s="2">
        <v>44558</v>
      </c>
      <c r="G697">
        <v>0.1337718882714257</v>
      </c>
      <c r="H697">
        <v>0</v>
      </c>
      <c r="I697">
        <v>0</v>
      </c>
      <c r="J697">
        <v>0.3027050200113079</v>
      </c>
      <c r="K697">
        <v>0.4225973144635263</v>
      </c>
      <c r="L697">
        <v>0.05839282132306308</v>
      </c>
      <c r="M697">
        <v>0.005324498015747559</v>
      </c>
      <c r="N697">
        <v>0.07720845791492942</v>
      </c>
      <c r="S697" s="2">
        <v>44558</v>
      </c>
      <c r="T697">
        <v>130.6550008552234</v>
      </c>
      <c r="U697">
        <v>412.7121023202862</v>
      </c>
      <c r="V697">
        <v>75.22632401823081</v>
      </c>
      <c r="W697">
        <v>0.002857690527481239</v>
      </c>
      <c r="X697">
        <v>0</v>
      </c>
      <c r="Y697">
        <v>0</v>
      </c>
      <c r="Z697">
        <v>295.527050642452</v>
      </c>
      <c r="AA697">
        <v>0.03146229718609832</v>
      </c>
    </row>
    <row r="698" spans="1:27">
      <c r="A698" s="2">
        <v>44559</v>
      </c>
      <c r="B698">
        <v>976.5627558798194</v>
      </c>
      <c r="C698">
        <v>-1.779403661628098E-05</v>
      </c>
      <c r="F698" s="2">
        <v>44559</v>
      </c>
      <c r="G698">
        <v>0.009495488351236335</v>
      </c>
      <c r="H698">
        <v>0.07663493658440861</v>
      </c>
      <c r="I698">
        <v>0.006614691500383629</v>
      </c>
      <c r="J698">
        <v>0.2822314666720649</v>
      </c>
      <c r="K698">
        <v>0.4938133694361951</v>
      </c>
      <c r="L698">
        <v>0.02793415201481514</v>
      </c>
      <c r="M698">
        <v>0.04633427324950392</v>
      </c>
      <c r="N698">
        <v>0.05694162219139243</v>
      </c>
      <c r="S698" s="2">
        <v>44559</v>
      </c>
      <c r="T698">
        <v>9.27364889842621</v>
      </c>
      <c r="U698">
        <v>482.2923391379011</v>
      </c>
      <c r="V698">
        <v>55.41785225494063</v>
      </c>
      <c r="W698">
        <v>0.02498076033451952</v>
      </c>
      <c r="X698">
        <v>74.8470674578862</v>
      </c>
      <c r="Y698">
        <v>6.464969306621752</v>
      </c>
      <c r="Z698">
        <v>275.5897315787884</v>
      </c>
      <c r="AA698">
        <v>0.01508937931648521</v>
      </c>
    </row>
    <row r="699" spans="1:27">
      <c r="A699" s="2">
        <v>44560</v>
      </c>
      <c r="B699">
        <v>976.3189506763495</v>
      </c>
      <c r="C699">
        <v>-0.0002496564629379527</v>
      </c>
      <c r="F699" s="2">
        <v>44560</v>
      </c>
      <c r="G699">
        <v>0</v>
      </c>
      <c r="H699">
        <v>0.1991085176777547</v>
      </c>
      <c r="I699">
        <v>0.003620068191680964</v>
      </c>
      <c r="J699">
        <v>0.1825446500403759</v>
      </c>
      <c r="K699">
        <v>0.3067079003763641</v>
      </c>
      <c r="L699">
        <v>0.1135469771719257</v>
      </c>
      <c r="M699">
        <v>0.07123823127789794</v>
      </c>
      <c r="N699">
        <v>0.1232336552640008</v>
      </c>
      <c r="S699" s="2">
        <v>44560</v>
      </c>
      <c r="T699">
        <v>0</v>
      </c>
      <c r="U699">
        <v>299.4449696864685</v>
      </c>
      <c r="V699">
        <v>120.7792597983017</v>
      </c>
      <c r="W699">
        <v>0.03839227221624371</v>
      </c>
      <c r="X699">
        <v>194.4282030630237</v>
      </c>
      <c r="Y699">
        <v>3.532953629513393</v>
      </c>
      <c r="Z699">
        <v>178.206193295251</v>
      </c>
      <c r="AA699">
        <v>0.06144990255001052</v>
      </c>
    </row>
    <row r="700" spans="1:27">
      <c r="A700" s="2">
        <v>44561</v>
      </c>
      <c r="B700">
        <v>978.0438437855173</v>
      </c>
      <c r="C700">
        <v>0.001766731156834567</v>
      </c>
      <c r="F700" s="2">
        <v>44561</v>
      </c>
      <c r="G700">
        <v>0.2193573049444524</v>
      </c>
      <c r="H700">
        <v>0.1198097170286248</v>
      </c>
      <c r="I700">
        <v>0</v>
      </c>
      <c r="J700">
        <v>0.3009820242205869</v>
      </c>
      <c r="K700">
        <v>0.2437021738655814</v>
      </c>
      <c r="L700">
        <v>0</v>
      </c>
      <c r="M700">
        <v>0</v>
      </c>
      <c r="N700">
        <v>0.1161487799407546</v>
      </c>
      <c r="S700" s="2">
        <v>44561</v>
      </c>
      <c r="T700">
        <v>214.5637330597409</v>
      </c>
      <c r="U700">
        <v>238.3210528314455</v>
      </c>
      <c r="V700">
        <v>113.713447965627</v>
      </c>
      <c r="W700">
        <v>0</v>
      </c>
      <c r="X700">
        <v>117.1864887918582</v>
      </c>
      <c r="Y700">
        <v>0</v>
      </c>
      <c r="Z700">
        <v>294.3765579241336</v>
      </c>
      <c r="AA700">
        <v>0</v>
      </c>
    </row>
    <row r="701" spans="1:27">
      <c r="A701" s="2">
        <v>44562</v>
      </c>
      <c r="B701">
        <v>978.1851558499434</v>
      </c>
      <c r="C701">
        <v>0.0001444843861795331</v>
      </c>
      <c r="F701" s="2">
        <v>44562</v>
      </c>
      <c r="G701">
        <v>0.01789700742728937</v>
      </c>
      <c r="H701">
        <v>0.2215249609783451</v>
      </c>
      <c r="I701">
        <v>0</v>
      </c>
      <c r="J701">
        <v>0.3181045475432503</v>
      </c>
      <c r="K701">
        <v>0.2461026295567253</v>
      </c>
      <c r="L701">
        <v>0</v>
      </c>
      <c r="M701">
        <v>0</v>
      </c>
      <c r="N701">
        <v>0.1963708544943898</v>
      </c>
      <c r="S701" s="2">
        <v>44562</v>
      </c>
      <c r="T701">
        <v>17.50730176646038</v>
      </c>
      <c r="U701">
        <v>240.7608840605752</v>
      </c>
      <c r="V701">
        <v>192.3034789744582</v>
      </c>
      <c r="W701">
        <v>0</v>
      </c>
      <c r="X701">
        <v>216.7269675395953</v>
      </c>
      <c r="Y701">
        <v>0</v>
      </c>
      <c r="Z701">
        <v>311.1125009432839</v>
      </c>
      <c r="AA701">
        <v>0</v>
      </c>
    </row>
    <row r="702" spans="1:27">
      <c r="A702" s="2">
        <v>44563</v>
      </c>
      <c r="B702">
        <v>978.4704268716258</v>
      </c>
      <c r="C702">
        <v>0.0002916329490141312</v>
      </c>
      <c r="F702" s="2">
        <v>44563</v>
      </c>
      <c r="G702">
        <v>0.05090715280814853</v>
      </c>
      <c r="H702">
        <v>0.09742276167035689</v>
      </c>
      <c r="I702">
        <v>0</v>
      </c>
      <c r="J702">
        <v>0.4332794140107545</v>
      </c>
      <c r="K702">
        <v>0.09043982544972019</v>
      </c>
      <c r="L702">
        <v>0</v>
      </c>
      <c r="M702">
        <v>0</v>
      </c>
      <c r="N702">
        <v>0.3279508460610198</v>
      </c>
      <c r="S702" s="2">
        <v>44563</v>
      </c>
      <c r="T702">
        <v>49.80471260629215</v>
      </c>
      <c r="U702">
        <v>88.4980204724402</v>
      </c>
      <c r="V702">
        <v>321.156914806134</v>
      </c>
      <c r="W702">
        <v>0</v>
      </c>
      <c r="X702">
        <v>95.31780753873572</v>
      </c>
      <c r="Y702">
        <v>0</v>
      </c>
      <c r="Z702">
        <v>423.872048848288</v>
      </c>
      <c r="AA702">
        <v>0</v>
      </c>
    </row>
    <row r="703" spans="1:27">
      <c r="A703" s="2">
        <v>44564</v>
      </c>
      <c r="B703">
        <v>976.6650109347207</v>
      </c>
      <c r="C703">
        <v>-0.001845141035766829</v>
      </c>
      <c r="F703" s="2">
        <v>44564</v>
      </c>
      <c r="G703">
        <v>0.189860509461284</v>
      </c>
      <c r="H703">
        <v>0.1145428294313393</v>
      </c>
      <c r="I703">
        <v>0</v>
      </c>
      <c r="J703">
        <v>0.4529201782858081</v>
      </c>
      <c r="K703">
        <v>0.002455158063206577</v>
      </c>
      <c r="L703">
        <v>0</v>
      </c>
      <c r="M703">
        <v>0</v>
      </c>
      <c r="N703">
        <v>0.2402213247583619</v>
      </c>
      <c r="S703" s="2">
        <v>44564</v>
      </c>
      <c r="T703">
        <v>185.4388535259938</v>
      </c>
      <c r="U703">
        <v>2.397875533952563</v>
      </c>
      <c r="V703">
        <v>236.2470818930925</v>
      </c>
      <c r="W703">
        <v>0</v>
      </c>
      <c r="X703">
        <v>111.8735236952938</v>
      </c>
      <c r="Y703">
        <v>0</v>
      </c>
      <c r="Z703">
        <v>442.2647687938675</v>
      </c>
      <c r="AA703">
        <v>0</v>
      </c>
    </row>
    <row r="704" spans="1:27">
      <c r="A704" s="2">
        <v>44565</v>
      </c>
      <c r="B704">
        <v>979.8531623889337</v>
      </c>
      <c r="C704">
        <v>0.003264324429070875</v>
      </c>
      <c r="F704" s="2">
        <v>44565</v>
      </c>
      <c r="G704">
        <v>0</v>
      </c>
      <c r="H704">
        <v>0</v>
      </c>
      <c r="I704">
        <v>0</v>
      </c>
      <c r="J704">
        <v>0.5067995106505663</v>
      </c>
      <c r="K704">
        <v>0</v>
      </c>
      <c r="L704">
        <v>0.2568585027406912</v>
      </c>
      <c r="M704">
        <v>0.2363419866087426</v>
      </c>
      <c r="N704">
        <v>0</v>
      </c>
      <c r="S704" s="2">
        <v>44565</v>
      </c>
      <c r="T704">
        <v>0</v>
      </c>
      <c r="U704">
        <v>0</v>
      </c>
      <c r="V704">
        <v>0</v>
      </c>
      <c r="W704">
        <v>0.1279993089375613</v>
      </c>
      <c r="X704">
        <v>0</v>
      </c>
      <c r="Y704">
        <v>0</v>
      </c>
      <c r="Z704">
        <v>496.5467356698758</v>
      </c>
      <c r="AA704">
        <v>0.1392780770204664</v>
      </c>
    </row>
    <row r="705" spans="1:27">
      <c r="A705" s="2">
        <v>44566</v>
      </c>
      <c r="B705">
        <v>981.8323200556101</v>
      </c>
      <c r="C705">
        <v>0.002019851282462737</v>
      </c>
      <c r="F705" s="2">
        <v>44566</v>
      </c>
      <c r="G705">
        <v>0</v>
      </c>
      <c r="H705">
        <v>0.06574517864597389</v>
      </c>
      <c r="I705">
        <v>0</v>
      </c>
      <c r="J705">
        <v>0.5182725108603066</v>
      </c>
      <c r="K705">
        <v>0.1839205373163172</v>
      </c>
      <c r="L705">
        <v>0.09656669152233412</v>
      </c>
      <c r="M705">
        <v>0.1354950816550682</v>
      </c>
      <c r="N705">
        <v>0</v>
      </c>
      <c r="S705" s="2">
        <v>44566</v>
      </c>
      <c r="T705">
        <v>0</v>
      </c>
      <c r="U705">
        <v>180.5907829888045</v>
      </c>
      <c r="V705">
        <v>0</v>
      </c>
      <c r="W705">
        <v>0.07326133903628476</v>
      </c>
      <c r="X705">
        <v>64.55278707034773</v>
      </c>
      <c r="Y705">
        <v>0</v>
      </c>
      <c r="Z705">
        <v>508.9360553305238</v>
      </c>
      <c r="AA705">
        <v>0.05224111679036842</v>
      </c>
    </row>
    <row r="706" spans="1:27">
      <c r="A706" s="2">
        <v>44567</v>
      </c>
      <c r="B706">
        <v>981.9749363579037</v>
      </c>
      <c r="C706">
        <v>0.0001452552532448248</v>
      </c>
      <c r="F706" s="2">
        <v>44567</v>
      </c>
      <c r="G706">
        <v>0.1984526637661012</v>
      </c>
      <c r="H706">
        <v>0.02487976533332853</v>
      </c>
      <c r="I706">
        <v>0</v>
      </c>
      <c r="J706">
        <v>0.7766675709005703</v>
      </c>
      <c r="K706">
        <v>0</v>
      </c>
      <c r="L706">
        <v>0</v>
      </c>
      <c r="M706">
        <v>0</v>
      </c>
      <c r="N706">
        <v>0</v>
      </c>
      <c r="S706" s="2">
        <v>44567</v>
      </c>
      <c r="T706">
        <v>194.8370392635651</v>
      </c>
      <c r="U706">
        <v>0</v>
      </c>
      <c r="V706">
        <v>0</v>
      </c>
      <c r="W706">
        <v>0</v>
      </c>
      <c r="X706">
        <v>24.42928473133063</v>
      </c>
      <c r="Y706">
        <v>0</v>
      </c>
      <c r="Z706">
        <v>762.648070665976</v>
      </c>
      <c r="AA706">
        <v>0</v>
      </c>
    </row>
    <row r="707" spans="1:27">
      <c r="A707" s="2">
        <v>44568</v>
      </c>
      <c r="B707">
        <v>981.973156420635</v>
      </c>
      <c r="C707">
        <v>-1.812609673468302E-06</v>
      </c>
      <c r="F707" s="2">
        <v>44568</v>
      </c>
      <c r="G707">
        <v>0</v>
      </c>
      <c r="H707">
        <v>0.3984289506554169</v>
      </c>
      <c r="I707">
        <v>0</v>
      </c>
      <c r="J707">
        <v>0.343955710169616</v>
      </c>
      <c r="K707">
        <v>0.08768401719988643</v>
      </c>
      <c r="L707">
        <v>0</v>
      </c>
      <c r="M707">
        <v>0</v>
      </c>
      <c r="N707">
        <v>0.1699313219750807</v>
      </c>
      <c r="S707" s="2">
        <v>44568</v>
      </c>
      <c r="T707">
        <v>0</v>
      </c>
      <c r="U707">
        <v>86.10397439984979</v>
      </c>
      <c r="V707">
        <v>167.758802433826</v>
      </c>
      <c r="W707">
        <v>0</v>
      </c>
      <c r="X707">
        <v>391.2838405005853</v>
      </c>
      <c r="Y707">
        <v>0</v>
      </c>
      <c r="Z707">
        <v>337.7891065987691</v>
      </c>
      <c r="AA707">
        <v>0</v>
      </c>
    </row>
    <row r="708" spans="1:27">
      <c r="A708" s="2">
        <v>44569</v>
      </c>
      <c r="B708">
        <v>982.4399479158049</v>
      </c>
      <c r="C708">
        <v>0.0004753607490366463</v>
      </c>
      <c r="F708" s="2">
        <v>44569</v>
      </c>
      <c r="G708">
        <v>0</v>
      </c>
      <c r="H708">
        <v>0.222663824301351</v>
      </c>
      <c r="I708">
        <v>0</v>
      </c>
      <c r="J708">
        <v>0.4430039726246091</v>
      </c>
      <c r="K708">
        <v>0.2410475952103773</v>
      </c>
      <c r="L708">
        <v>0</v>
      </c>
      <c r="M708">
        <v>0</v>
      </c>
      <c r="N708">
        <v>0.09328460786366254</v>
      </c>
      <c r="S708" s="2">
        <v>44569</v>
      </c>
      <c r="T708">
        <v>0</v>
      </c>
      <c r="U708">
        <v>236.7985477486124</v>
      </c>
      <c r="V708">
        <v>91.99194167645965</v>
      </c>
      <c r="W708">
        <v>0</v>
      </c>
      <c r="X708">
        <v>218.7433093441176</v>
      </c>
      <c r="Y708">
        <v>0</v>
      </c>
      <c r="Z708">
        <v>435.285914086796</v>
      </c>
      <c r="AA708">
        <v>0</v>
      </c>
    </row>
    <row r="709" spans="1:27">
      <c r="A709" s="2">
        <v>44570</v>
      </c>
      <c r="B709">
        <v>982.5330744254757</v>
      </c>
      <c r="C709">
        <v>9.479104536458394E-05</v>
      </c>
      <c r="F709" s="2">
        <v>44570</v>
      </c>
      <c r="G709">
        <v>0.1710785336978336</v>
      </c>
      <c r="H709">
        <v>0</v>
      </c>
      <c r="I709">
        <v>0.04145177959333506</v>
      </c>
      <c r="J709">
        <v>0.1115667751424029</v>
      </c>
      <c r="K709">
        <v>0.2432674497701444</v>
      </c>
      <c r="L709">
        <v>0.234663847713966</v>
      </c>
      <c r="M709">
        <v>0.197971614082318</v>
      </c>
      <c r="N709">
        <v>0</v>
      </c>
      <c r="S709" s="2">
        <v>44570</v>
      </c>
      <c r="T709">
        <v>168.0842163724618</v>
      </c>
      <c r="U709">
        <v>239.0050192617747</v>
      </c>
      <c r="V709">
        <v>0</v>
      </c>
      <c r="W709">
        <v>0.1078158456711532</v>
      </c>
      <c r="X709">
        <v>0</v>
      </c>
      <c r="Y709">
        <v>40.60332090304972</v>
      </c>
      <c r="Z709">
        <v>109.6092996213554</v>
      </c>
      <c r="AA709">
        <v>0.1280259711876821</v>
      </c>
    </row>
    <row r="710" spans="1:27">
      <c r="A710" s="2">
        <v>44571</v>
      </c>
      <c r="B710">
        <v>981.6766155954269</v>
      </c>
      <c r="C710">
        <v>-0.000871684477949497</v>
      </c>
      <c r="F710" s="2">
        <v>44571</v>
      </c>
      <c r="G710">
        <v>0</v>
      </c>
      <c r="H710">
        <v>0</v>
      </c>
      <c r="I710">
        <v>0.1236051431932998</v>
      </c>
      <c r="J710">
        <v>0</v>
      </c>
      <c r="K710">
        <v>0.3468486543633396</v>
      </c>
      <c r="L710">
        <v>0.5295462024433606</v>
      </c>
      <c r="M710">
        <v>0</v>
      </c>
      <c r="N710">
        <v>0</v>
      </c>
      <c r="S710" s="2">
        <v>44571</v>
      </c>
      <c r="T710">
        <v>0</v>
      </c>
      <c r="U710">
        <v>340.4894427211304</v>
      </c>
      <c r="V710">
        <v>0</v>
      </c>
      <c r="W710">
        <v>0</v>
      </c>
      <c r="X710">
        <v>0</v>
      </c>
      <c r="Y710">
        <v>120.9130871398432</v>
      </c>
      <c r="Z710">
        <v>0</v>
      </c>
      <c r="AA710">
        <v>0.2890575487061703</v>
      </c>
    </row>
    <row r="711" spans="1:27">
      <c r="A711" s="2">
        <v>44572</v>
      </c>
      <c r="B711">
        <v>983.9425680660428</v>
      </c>
      <c r="C711">
        <v>0.002308247374560812</v>
      </c>
      <c r="F711" s="2">
        <v>44572</v>
      </c>
      <c r="G711">
        <v>0.5193685477874129</v>
      </c>
      <c r="H711">
        <v>0</v>
      </c>
      <c r="I711">
        <v>0</v>
      </c>
      <c r="J711">
        <v>0.06241543638832589</v>
      </c>
      <c r="K711">
        <v>0</v>
      </c>
      <c r="L711">
        <v>0.2153444317209179</v>
      </c>
      <c r="M711">
        <v>0.1118498457394824</v>
      </c>
      <c r="N711">
        <v>0.09102173836386092</v>
      </c>
      <c r="S711" s="2">
        <v>44572</v>
      </c>
      <c r="T711">
        <v>510.8866805942503</v>
      </c>
      <c r="U711">
        <v>0</v>
      </c>
      <c r="V711">
        <v>89.8178535128782</v>
      </c>
      <c r="W711">
        <v>0.06097237651581799</v>
      </c>
      <c r="X711">
        <v>0</v>
      </c>
      <c r="Y711">
        <v>0</v>
      </c>
      <c r="Z711">
        <v>61.40526819878211</v>
      </c>
      <c r="AA711">
        <v>0.1172744484465923</v>
      </c>
    </row>
    <row r="712" spans="1:27">
      <c r="A712" s="2">
        <v>44573</v>
      </c>
      <c r="B712">
        <v>987.284809136901</v>
      </c>
      <c r="C712">
        <v>0.003396784710135492</v>
      </c>
      <c r="F712" s="2">
        <v>44573</v>
      </c>
      <c r="G712">
        <v>0.1704069677739288</v>
      </c>
      <c r="H712">
        <v>0</v>
      </c>
      <c r="I712">
        <v>0.02896789603937303</v>
      </c>
      <c r="J712">
        <v>0.03808808131478526</v>
      </c>
      <c r="K712">
        <v>0</v>
      </c>
      <c r="L712">
        <v>0.3417107819340175</v>
      </c>
      <c r="M712">
        <v>0.2577019095694584</v>
      </c>
      <c r="N712">
        <v>0.1631243633684369</v>
      </c>
      <c r="S712" s="2">
        <v>44573</v>
      </c>
      <c r="T712">
        <v>168.2145842402964</v>
      </c>
      <c r="U712">
        <v>0</v>
      </c>
      <c r="V712">
        <v>161.4805835838359</v>
      </c>
      <c r="W712">
        <v>0.1395384915282174</v>
      </c>
      <c r="X712">
        <v>0</v>
      </c>
      <c r="Y712">
        <v>28.48339731055783</v>
      </c>
      <c r="Z712">
        <v>37.590446622915</v>
      </c>
      <c r="AA712">
        <v>0.1848939978514638</v>
      </c>
    </row>
    <row r="713" spans="1:27">
      <c r="A713" s="2">
        <v>44574</v>
      </c>
      <c r="B713">
        <v>990.471999048139</v>
      </c>
      <c r="C713">
        <v>0.003228237568067449</v>
      </c>
      <c r="F713" s="2">
        <v>44574</v>
      </c>
      <c r="G713">
        <v>0</v>
      </c>
      <c r="H713">
        <v>0</v>
      </c>
      <c r="I713">
        <v>0.007669991522748494</v>
      </c>
      <c r="J713">
        <v>0.1132918589820572</v>
      </c>
      <c r="K713">
        <v>0.08973619373597706</v>
      </c>
      <c r="L713">
        <v>0.3501817602042547</v>
      </c>
      <c r="M713">
        <v>0.3203119100842163</v>
      </c>
      <c r="N713">
        <v>0.1188082854707465</v>
      </c>
      <c r="S713" s="2">
        <v>44574</v>
      </c>
      <c r="T713">
        <v>0</v>
      </c>
      <c r="U713">
        <v>88.88666814029774</v>
      </c>
      <c r="V713">
        <v>117.3919336263279</v>
      </c>
      <c r="W713">
        <v>0.173159566081923</v>
      </c>
      <c r="X713">
        <v>0</v>
      </c>
      <c r="Y713">
        <v>7.585700752010185</v>
      </c>
      <c r="Z713">
        <v>112.1652705394091</v>
      </c>
      <c r="AA713">
        <v>0.1894990465121265</v>
      </c>
    </row>
    <row r="714" spans="1:27">
      <c r="A714" s="2">
        <v>44575</v>
      </c>
      <c r="B714">
        <v>988.294216493714</v>
      </c>
      <c r="C714">
        <v>-0.00219873207573551</v>
      </c>
      <c r="F714" s="2">
        <v>44575</v>
      </c>
      <c r="G714">
        <v>0</v>
      </c>
      <c r="H714">
        <v>0</v>
      </c>
      <c r="I714">
        <v>0.01027017192573106</v>
      </c>
      <c r="J714">
        <v>0</v>
      </c>
      <c r="K714">
        <v>0</v>
      </c>
      <c r="L714">
        <v>0.453761756756501</v>
      </c>
      <c r="M714">
        <v>0.444130933592103</v>
      </c>
      <c r="N714">
        <v>0.09183713772566504</v>
      </c>
      <c r="S714" s="2">
        <v>44575</v>
      </c>
      <c r="T714">
        <v>0</v>
      </c>
      <c r="U714">
        <v>0</v>
      </c>
      <c r="V714">
        <v>90.90996011172204</v>
      </c>
      <c r="W714">
        <v>0.2401745876961904</v>
      </c>
      <c r="X714">
        <v>0</v>
      </c>
      <c r="Y714">
        <v>10.13718872337755</v>
      </c>
      <c r="Z714">
        <v>0</v>
      </c>
      <c r="AA714">
        <v>0.2457571243673982</v>
      </c>
    </row>
    <row r="715" spans="1:27">
      <c r="A715" s="2">
        <v>44576</v>
      </c>
      <c r="B715">
        <v>986.9635114739394</v>
      </c>
      <c r="C715">
        <v>-0.001346466464708929</v>
      </c>
      <c r="F715" s="2">
        <v>44576</v>
      </c>
      <c r="G715">
        <v>0</v>
      </c>
      <c r="H715">
        <v>0.04043984092855001</v>
      </c>
      <c r="I715">
        <v>0</v>
      </c>
      <c r="J715">
        <v>0.05074305398407282</v>
      </c>
      <c r="K715">
        <v>0.02392551233269365</v>
      </c>
      <c r="L715">
        <v>0.4642645032163438</v>
      </c>
      <c r="M715">
        <v>0.4045732183831418</v>
      </c>
      <c r="N715">
        <v>0.01605387115519786</v>
      </c>
      <c r="S715" s="2">
        <v>44576</v>
      </c>
      <c r="T715">
        <v>0</v>
      </c>
      <c r="U715">
        <v>23.61271931199216</v>
      </c>
      <c r="V715">
        <v>15.85896538406298</v>
      </c>
      <c r="W715">
        <v>0.2186751455021447</v>
      </c>
      <c r="X715">
        <v>39.91371885592962</v>
      </c>
      <c r="Y715">
        <v>0</v>
      </c>
      <c r="Z715">
        <v>50.06029681367267</v>
      </c>
      <c r="AA715">
        <v>0.2517660901076014</v>
      </c>
    </row>
    <row r="716" spans="1:27">
      <c r="A716" s="2">
        <v>44577</v>
      </c>
      <c r="B716">
        <v>986.8538621672028</v>
      </c>
      <c r="C716">
        <v>-0.0001110976297116206</v>
      </c>
      <c r="F716" s="2">
        <v>44577</v>
      </c>
      <c r="G716">
        <v>0.04128324033703893</v>
      </c>
      <c r="H716">
        <v>0.06814075305996552</v>
      </c>
      <c r="I716">
        <v>0.004250811923195053</v>
      </c>
      <c r="J716">
        <v>0.1247482449098223</v>
      </c>
      <c r="K716">
        <v>0</v>
      </c>
      <c r="L716">
        <v>0.4020195879743635</v>
      </c>
      <c r="M716">
        <v>0.3595573617956149</v>
      </c>
      <c r="N716">
        <v>0</v>
      </c>
      <c r="S716" s="2">
        <v>44577</v>
      </c>
      <c r="T716">
        <v>40.7397100089527</v>
      </c>
      <c r="U716">
        <v>0</v>
      </c>
      <c r="V716">
        <v>0</v>
      </c>
      <c r="W716">
        <v>0.1942396207487548</v>
      </c>
      <c r="X716">
        <v>67.24228107512592</v>
      </c>
      <c r="Y716">
        <v>4.189102607837265</v>
      </c>
      <c r="Z716">
        <v>123.057782532695</v>
      </c>
      <c r="AA716">
        <v>0.2181929803849857</v>
      </c>
    </row>
    <row r="717" spans="1:27">
      <c r="A717" s="2">
        <v>44578</v>
      </c>
      <c r="B717">
        <v>986.9204566026858</v>
      </c>
      <c r="C717">
        <v>6.748155733693473E-05</v>
      </c>
      <c r="F717" s="2">
        <v>44578</v>
      </c>
      <c r="G717">
        <v>0.01979825897259271</v>
      </c>
      <c r="H717">
        <v>0.002511042834865309</v>
      </c>
      <c r="I717">
        <v>0.004772386460820293</v>
      </c>
      <c r="J717">
        <v>0.07770945602489394</v>
      </c>
      <c r="K717">
        <v>0.047866609181696</v>
      </c>
      <c r="L717">
        <v>0.4670742017041861</v>
      </c>
      <c r="M717">
        <v>0.3802680448209455</v>
      </c>
      <c r="N717">
        <v>0</v>
      </c>
      <c r="S717" s="2">
        <v>44578</v>
      </c>
      <c r="T717">
        <v>19.53683470497973</v>
      </c>
      <c r="U717">
        <v>47.22907629741286</v>
      </c>
      <c r="V717">
        <v>0</v>
      </c>
      <c r="W717">
        <v>0.2055721486991404</v>
      </c>
      <c r="X717">
        <v>2.47819748224426</v>
      </c>
      <c r="Y717">
        <v>4.704164135533462</v>
      </c>
      <c r="Z717">
        <v>76.66372940214596</v>
      </c>
      <c r="AA717">
        <v>0.2534307977791742</v>
      </c>
    </row>
    <row r="718" spans="1:27">
      <c r="A718" s="2">
        <v>44579</v>
      </c>
      <c r="B718">
        <v>988.1094893822871</v>
      </c>
      <c r="C718">
        <v>0.001204790894389074</v>
      </c>
      <c r="F718" s="2">
        <v>44579</v>
      </c>
      <c r="G718">
        <v>0.02559328961739242</v>
      </c>
      <c r="H718">
        <v>0</v>
      </c>
      <c r="I718">
        <v>0</v>
      </c>
      <c r="J718">
        <v>0.09613490326880407</v>
      </c>
      <c r="K718">
        <v>0</v>
      </c>
      <c r="L718">
        <v>0.5063054676482858</v>
      </c>
      <c r="M718">
        <v>0.3719663394655177</v>
      </c>
      <c r="N718">
        <v>0</v>
      </c>
      <c r="S718" s="2">
        <v>44579</v>
      </c>
      <c r="T718">
        <v>25.28731290355885</v>
      </c>
      <c r="U718">
        <v>0</v>
      </c>
      <c r="V718">
        <v>0</v>
      </c>
      <c r="W718">
        <v>0.2016344946749622</v>
      </c>
      <c r="X718">
        <v>0</v>
      </c>
      <c r="Y718">
        <v>0</v>
      </c>
      <c r="Z718">
        <v>94.95839742308142</v>
      </c>
      <c r="AA718">
        <v>0.2740723198933312</v>
      </c>
    </row>
    <row r="719" spans="1:27">
      <c r="A719" s="2">
        <v>44580</v>
      </c>
      <c r="B719">
        <v>985.7553096348227</v>
      </c>
      <c r="C719">
        <v>-0.002382508995977917</v>
      </c>
      <c r="F719" s="2">
        <v>44580</v>
      </c>
      <c r="G719">
        <v>0.02413948154081746</v>
      </c>
      <c r="H719">
        <v>0</v>
      </c>
      <c r="I719">
        <v>0</v>
      </c>
      <c r="J719">
        <v>0.2655366402479996</v>
      </c>
      <c r="K719">
        <v>0.003881777159068482</v>
      </c>
      <c r="L719">
        <v>0.3713322621464933</v>
      </c>
      <c r="M719">
        <v>0.2923292253096162</v>
      </c>
      <c r="N719">
        <v>0.04278061359600507</v>
      </c>
      <c r="S719" s="2">
        <v>44580</v>
      </c>
      <c r="T719">
        <v>23.79602002277859</v>
      </c>
      <c r="U719">
        <v>3.826359349758136</v>
      </c>
      <c r="V719">
        <v>42.08714002543023</v>
      </c>
      <c r="W719">
        <v>0.1582639685624175</v>
      </c>
      <c r="X719">
        <v>0</v>
      </c>
      <c r="Y719">
        <v>0</v>
      </c>
      <c r="Z719">
        <v>261.666045282849</v>
      </c>
      <c r="AA719">
        <v>0.2013745195728019</v>
      </c>
    </row>
    <row r="720" spans="1:27">
      <c r="A720" s="2">
        <v>44581</v>
      </c>
      <c r="B720">
        <v>995.1999676317487</v>
      </c>
      <c r="C720">
        <v>0.009581138346010931</v>
      </c>
      <c r="F720" s="2">
        <v>44581</v>
      </c>
      <c r="G720">
        <v>0.05058856894879565</v>
      </c>
      <c r="H720">
        <v>0</v>
      </c>
      <c r="I720">
        <v>0.006616717916856268</v>
      </c>
      <c r="J720">
        <v>0.1552253129881901</v>
      </c>
      <c r="K720">
        <v>0</v>
      </c>
      <c r="L720">
        <v>0.4298989506573929</v>
      </c>
      <c r="M720">
        <v>0.3576704494887651</v>
      </c>
      <c r="N720">
        <v>0</v>
      </c>
      <c r="S720" s="2">
        <v>44581</v>
      </c>
      <c r="T720">
        <v>50.34053367719562</v>
      </c>
      <c r="U720">
        <v>0</v>
      </c>
      <c r="V720">
        <v>0</v>
      </c>
      <c r="W720">
        <v>0.1925821969401199</v>
      </c>
      <c r="X720">
        <v>0</v>
      </c>
      <c r="Y720">
        <v>6.587509962272879</v>
      </c>
      <c r="Z720">
        <v>154.4328568227159</v>
      </c>
      <c r="AA720">
        <v>0.2321886172520833</v>
      </c>
    </row>
    <row r="721" spans="1:27">
      <c r="A721" s="2">
        <v>44582</v>
      </c>
      <c r="B721">
        <v>993.9530802774862</v>
      </c>
      <c r="C721">
        <v>-0.001252901321158295</v>
      </c>
      <c r="F721" s="2">
        <v>44582</v>
      </c>
      <c r="G721">
        <v>0</v>
      </c>
      <c r="H721">
        <v>0</v>
      </c>
      <c r="I721">
        <v>0.03715897795998047</v>
      </c>
      <c r="J721">
        <v>0</v>
      </c>
      <c r="K721">
        <v>0</v>
      </c>
      <c r="L721">
        <v>0.4963516624946124</v>
      </c>
      <c r="M721">
        <v>0.4664893595454071</v>
      </c>
      <c r="N721">
        <v>0</v>
      </c>
      <c r="S721" s="2">
        <v>44582</v>
      </c>
      <c r="T721">
        <v>0</v>
      </c>
      <c r="U721">
        <v>0</v>
      </c>
      <c r="V721">
        <v>0</v>
      </c>
      <c r="W721">
        <v>0.2512635978014501</v>
      </c>
      <c r="X721">
        <v>0</v>
      </c>
      <c r="Y721">
        <v>36.48934073000672</v>
      </c>
      <c r="Z721">
        <v>0</v>
      </c>
      <c r="AA721">
        <v>0.2682744097552144</v>
      </c>
    </row>
    <row r="722" spans="1:27">
      <c r="A722" s="2">
        <v>44583</v>
      </c>
      <c r="B722">
        <v>991.0160208842678</v>
      </c>
      <c r="C722">
        <v>-0.002954927603220803</v>
      </c>
      <c r="F722" s="2">
        <v>44583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0.5407171418559741</v>
      </c>
      <c r="M722">
        <v>0.4592828581440259</v>
      </c>
      <c r="N722">
        <v>0</v>
      </c>
      <c r="S722" s="2">
        <v>44583</v>
      </c>
      <c r="T722">
        <v>0</v>
      </c>
      <c r="U722">
        <v>0</v>
      </c>
      <c r="V722">
        <v>0</v>
      </c>
      <c r="W722">
        <v>0.2475730468482976</v>
      </c>
      <c r="X722">
        <v>0</v>
      </c>
      <c r="Y722">
        <v>0</v>
      </c>
      <c r="Z722">
        <v>0</v>
      </c>
      <c r="AA722">
        <v>0.2918954652482287</v>
      </c>
    </row>
    <row r="723" spans="1:27">
      <c r="A723" s="2">
        <v>44584</v>
      </c>
      <c r="B723">
        <v>991.5008147447531</v>
      </c>
      <c r="C723">
        <v>0.0004891887217450819</v>
      </c>
      <c r="F723" s="2">
        <v>44584</v>
      </c>
      <c r="G723">
        <v>0.03161900513628597</v>
      </c>
      <c r="H723">
        <v>0.08113787214892776</v>
      </c>
      <c r="I723">
        <v>0</v>
      </c>
      <c r="J723">
        <v>0</v>
      </c>
      <c r="K723">
        <v>0</v>
      </c>
      <c r="L723">
        <v>0.470801222928973</v>
      </c>
      <c r="M723">
        <v>0.4067791420589585</v>
      </c>
      <c r="N723">
        <v>0.009662757726854812</v>
      </c>
      <c r="S723" s="2">
        <v>44584</v>
      </c>
      <c r="T723">
        <v>31.34943425244176</v>
      </c>
      <c r="U723">
        <v>0</v>
      </c>
      <c r="V723">
        <v>9.529737089757285</v>
      </c>
      <c r="W723">
        <v>0.2192124736482027</v>
      </c>
      <c r="X723">
        <v>80.43659118043503</v>
      </c>
      <c r="Y723">
        <v>0</v>
      </c>
      <c r="Z723">
        <v>0</v>
      </c>
      <c r="AA723">
        <v>0.254285773121146</v>
      </c>
    </row>
    <row r="724" spans="1:27">
      <c r="A724" s="2">
        <v>44585</v>
      </c>
      <c r="B724">
        <v>993.0369084957625</v>
      </c>
      <c r="C724">
        <v>0.001549261209033759</v>
      </c>
      <c r="F724" s="2">
        <v>44585</v>
      </c>
      <c r="G724">
        <v>0.1475048955742318</v>
      </c>
      <c r="H724">
        <v>0.1013992950620471</v>
      </c>
      <c r="I724">
        <v>0</v>
      </c>
      <c r="J724">
        <v>0</v>
      </c>
      <c r="K724">
        <v>0</v>
      </c>
      <c r="L724">
        <v>0.3933821849941792</v>
      </c>
      <c r="M724">
        <v>0.3577136243695418</v>
      </c>
      <c r="N724">
        <v>0</v>
      </c>
      <c r="S724" s="2">
        <v>44585</v>
      </c>
      <c r="T724">
        <v>146.4151992895254</v>
      </c>
      <c r="U724">
        <v>0</v>
      </c>
      <c r="V724">
        <v>0</v>
      </c>
      <c r="W724">
        <v>0.192603101458178</v>
      </c>
      <c r="X724">
        <v>100.6534104491848</v>
      </c>
      <c r="Y724">
        <v>0</v>
      </c>
      <c r="Z724">
        <v>0</v>
      </c>
      <c r="AA724">
        <v>0.2126398306581686</v>
      </c>
    </row>
    <row r="725" spans="1:27">
      <c r="A725" s="2">
        <v>44586</v>
      </c>
      <c r="B725">
        <v>995.5578876166322</v>
      </c>
      <c r="C725">
        <v>0.002538656015000029</v>
      </c>
      <c r="F725" s="2">
        <v>44586</v>
      </c>
      <c r="G725">
        <v>0.0812293607994083</v>
      </c>
      <c r="H725">
        <v>0.1127253046517082</v>
      </c>
      <c r="I725">
        <v>0.0033270663805553</v>
      </c>
      <c r="J725">
        <v>0</v>
      </c>
      <c r="K725">
        <v>0</v>
      </c>
      <c r="L725">
        <v>0.4100862134507746</v>
      </c>
      <c r="M725">
        <v>0.3770257511245902</v>
      </c>
      <c r="N725">
        <v>0.01560630359296334</v>
      </c>
      <c r="S725" s="2">
        <v>44586</v>
      </c>
      <c r="T725">
        <v>80.83898842539416</v>
      </c>
      <c r="U725">
        <v>0</v>
      </c>
      <c r="V725">
        <v>15.38823113420842</v>
      </c>
      <c r="W725">
        <v>0.2028827983639478</v>
      </c>
      <c r="X725">
        <v>112.1853892385266</v>
      </c>
      <c r="Y725">
        <v>3.312553919559445</v>
      </c>
      <c r="Z725">
        <v>0</v>
      </c>
      <c r="AA725">
        <v>0.2215138965666953</v>
      </c>
    </row>
    <row r="726" spans="1:27">
      <c r="A726" s="2">
        <v>44587</v>
      </c>
      <c r="B726">
        <v>999.9380746657916</v>
      </c>
      <c r="C726">
        <v>0.004399731149381525</v>
      </c>
      <c r="F726" s="2">
        <v>44587</v>
      </c>
      <c r="G726">
        <v>0.1156314392344323</v>
      </c>
      <c r="H726">
        <v>0</v>
      </c>
      <c r="I726">
        <v>0</v>
      </c>
      <c r="J726">
        <v>0.1179739564595466</v>
      </c>
      <c r="K726">
        <v>0</v>
      </c>
      <c r="L726">
        <v>0.3920985766884293</v>
      </c>
      <c r="M726">
        <v>0.3742960276175917</v>
      </c>
      <c r="N726">
        <v>0</v>
      </c>
      <c r="S726" s="2">
        <v>44587</v>
      </c>
      <c r="T726">
        <v>115.6281795163011</v>
      </c>
      <c r="U726">
        <v>0</v>
      </c>
      <c r="V726">
        <v>0</v>
      </c>
      <c r="W726">
        <v>0.2008640401612736</v>
      </c>
      <c r="X726">
        <v>0</v>
      </c>
      <c r="Y726">
        <v>0</v>
      </c>
      <c r="Z726">
        <v>117.8776694325381</v>
      </c>
      <c r="AA726">
        <v>0.2118676953229857</v>
      </c>
    </row>
    <row r="727" spans="1:27">
      <c r="A727" s="2">
        <v>44588</v>
      </c>
      <c r="B727">
        <v>987.8146646669621</v>
      </c>
      <c r="C727">
        <v>-0.01212416079153855</v>
      </c>
      <c r="F727" s="2">
        <v>44588</v>
      </c>
      <c r="G727">
        <v>0</v>
      </c>
      <c r="H727">
        <v>0.1450182775870232</v>
      </c>
      <c r="I727">
        <v>0.006333575570691711</v>
      </c>
      <c r="J727">
        <v>0.1328042922147059</v>
      </c>
      <c r="K727">
        <v>0</v>
      </c>
      <c r="L727">
        <v>0.3588723154482366</v>
      </c>
      <c r="M727">
        <v>0.3569715391793427</v>
      </c>
      <c r="N727">
        <v>0</v>
      </c>
      <c r="S727" s="2">
        <v>44588</v>
      </c>
      <c r="T727">
        <v>0</v>
      </c>
      <c r="U727">
        <v>0</v>
      </c>
      <c r="V727">
        <v>0</v>
      </c>
      <c r="W727">
        <v>0.1923404133549692</v>
      </c>
      <c r="X727">
        <v>143.2213206511847</v>
      </c>
      <c r="Y727">
        <v>6.222765027389686</v>
      </c>
      <c r="Z727">
        <v>131.113304707775</v>
      </c>
      <c r="AA727">
        <v>0.1946512422555967</v>
      </c>
    </row>
    <row r="728" spans="1:27">
      <c r="A728" s="2">
        <v>44589</v>
      </c>
      <c r="B728">
        <v>978.6379987112182</v>
      </c>
      <c r="C728">
        <v>-0.009289866089240317</v>
      </c>
      <c r="F728" s="2">
        <v>44589</v>
      </c>
      <c r="G728">
        <v>0.05718974080390506</v>
      </c>
      <c r="H728">
        <v>0.05384657256539205</v>
      </c>
      <c r="I728">
        <v>0.02996405371667876</v>
      </c>
      <c r="J728">
        <v>0.1304284809504164</v>
      </c>
      <c r="K728">
        <v>0</v>
      </c>
      <c r="L728">
        <v>0.3653395946264847</v>
      </c>
      <c r="M728">
        <v>0.363231557337123</v>
      </c>
      <c r="N728">
        <v>0</v>
      </c>
      <c r="S728" s="2">
        <v>44589</v>
      </c>
      <c r="T728">
        <v>55.97369354721094</v>
      </c>
      <c r="U728">
        <v>0</v>
      </c>
      <c r="V728">
        <v>0</v>
      </c>
      <c r="W728">
        <v>0.1964679963594395</v>
      </c>
      <c r="X728">
        <v>52.67803728710204</v>
      </c>
      <c r="Y728">
        <v>29.01831079186501</v>
      </c>
      <c r="Z728">
        <v>127.6147174119334</v>
      </c>
      <c r="AA728">
        <v>0.1989688247422887</v>
      </c>
    </row>
    <row r="729" spans="1:27">
      <c r="A729" s="2">
        <v>44590</v>
      </c>
      <c r="B729">
        <v>974.7938828907141</v>
      </c>
      <c r="C729">
        <v>-0.003928026323897549</v>
      </c>
      <c r="F729" s="2">
        <v>44590</v>
      </c>
      <c r="G729">
        <v>0.0204979784546846</v>
      </c>
      <c r="H729">
        <v>0</v>
      </c>
      <c r="I729">
        <v>0.02803488422410565</v>
      </c>
      <c r="J729">
        <v>0.2028361427257235</v>
      </c>
      <c r="K729">
        <v>0</v>
      </c>
      <c r="L729">
        <v>0.4021029736407329</v>
      </c>
      <c r="M729">
        <v>0.3465280209547534</v>
      </c>
      <c r="N729">
        <v>0</v>
      </c>
      <c r="S729" s="2">
        <v>44590</v>
      </c>
      <c r="T729">
        <v>19.9768167157057</v>
      </c>
      <c r="U729">
        <v>0</v>
      </c>
      <c r="V729">
        <v>0</v>
      </c>
      <c r="W729">
        <v>0.1880181599008255</v>
      </c>
      <c r="X729">
        <v>0</v>
      </c>
      <c r="Y729">
        <v>27.16932196957423</v>
      </c>
      <c r="Z729">
        <v>197.654081260695</v>
      </c>
      <c r="AA729">
        <v>0.2189750156633851</v>
      </c>
    </row>
    <row r="730" spans="1:27">
      <c r="A730" s="2">
        <v>44591</v>
      </c>
      <c r="B730">
        <v>976.1281843711821</v>
      </c>
      <c r="C730">
        <v>0.001368803707006316</v>
      </c>
      <c r="F730" s="2">
        <v>44591</v>
      </c>
      <c r="G730">
        <v>0.1701257099462555</v>
      </c>
      <c r="H730">
        <v>0.04453615286726899</v>
      </c>
      <c r="I730">
        <v>0.02427498554913113</v>
      </c>
      <c r="J730">
        <v>0</v>
      </c>
      <c r="K730">
        <v>0</v>
      </c>
      <c r="L730">
        <v>0.3817163114306888</v>
      </c>
      <c r="M730">
        <v>0.3793468402066557</v>
      </c>
      <c r="N730">
        <v>0</v>
      </c>
      <c r="S730" s="2">
        <v>44591</v>
      </c>
      <c r="T730">
        <v>166.048799237485</v>
      </c>
      <c r="U730">
        <v>0</v>
      </c>
      <c r="V730">
        <v>0</v>
      </c>
      <c r="W730">
        <v>0.2057941674755171</v>
      </c>
      <c r="X730">
        <v>43.47798002635071</v>
      </c>
      <c r="Y730">
        <v>23.58199900397355</v>
      </c>
      <c r="Z730">
        <v>0</v>
      </c>
      <c r="AA730">
        <v>0.2077858004480568</v>
      </c>
    </row>
    <row r="731" spans="1:27">
      <c r="A731" s="2">
        <v>44592</v>
      </c>
      <c r="B731">
        <v>975.963458426103</v>
      </c>
      <c r="C731">
        <v>-0.0001687544194671764</v>
      </c>
      <c r="F731" s="2">
        <v>44592</v>
      </c>
      <c r="G731">
        <v>0.1566160124261658</v>
      </c>
      <c r="H731">
        <v>0.006299996249927175</v>
      </c>
      <c r="I731">
        <v>0</v>
      </c>
      <c r="J731">
        <v>0</v>
      </c>
      <c r="K731">
        <v>0</v>
      </c>
      <c r="L731">
        <v>0.3893129212205779</v>
      </c>
      <c r="M731">
        <v>0.4477710701033291</v>
      </c>
      <c r="N731">
        <v>0</v>
      </c>
      <c r="S731" s="2">
        <v>44592</v>
      </c>
      <c r="T731">
        <v>152.8496382268084</v>
      </c>
      <c r="U731">
        <v>0</v>
      </c>
      <c r="V731">
        <v>0</v>
      </c>
      <c r="W731">
        <v>0.2425162632640088</v>
      </c>
      <c r="X731">
        <v>6.148525135300091</v>
      </c>
      <c r="Y731">
        <v>0</v>
      </c>
      <c r="Z731">
        <v>0</v>
      </c>
      <c r="AA731">
        <v>0.2122839216467959</v>
      </c>
    </row>
    <row r="732" spans="1:27">
      <c r="A732" s="2">
        <v>44593</v>
      </c>
      <c r="B732">
        <v>978.4091831770164</v>
      </c>
      <c r="C732">
        <v>0.002505959346938536</v>
      </c>
      <c r="F732" s="2">
        <v>44593</v>
      </c>
      <c r="G732">
        <v>0.04743171824352729</v>
      </c>
      <c r="H732">
        <v>0</v>
      </c>
      <c r="I732">
        <v>0.004418098961615854</v>
      </c>
      <c r="J732">
        <v>0</v>
      </c>
      <c r="K732">
        <v>0</v>
      </c>
      <c r="L732">
        <v>0.4383010716694012</v>
      </c>
      <c r="M732">
        <v>0.3996942649183343</v>
      </c>
      <c r="N732">
        <v>0.1101548462071213</v>
      </c>
      <c r="S732" s="2">
        <v>44593</v>
      </c>
      <c r="T732">
        <v>46.40391657002336</v>
      </c>
      <c r="U732">
        <v>0</v>
      </c>
      <c r="V732">
        <v>106.4928083373712</v>
      </c>
      <c r="W732">
        <v>0.2168143560177176</v>
      </c>
      <c r="X732">
        <v>0</v>
      </c>
      <c r="Y732">
        <v>4.319964040547449</v>
      </c>
      <c r="Z732">
        <v>0</v>
      </c>
      <c r="AA732">
        <v>0.2384248453663115</v>
      </c>
    </row>
    <row r="733" spans="1:27">
      <c r="A733" s="2">
        <v>44594</v>
      </c>
      <c r="B733">
        <v>979.7865336693485</v>
      </c>
      <c r="C733">
        <v>0.001407744853599624</v>
      </c>
      <c r="F733" s="2">
        <v>44594</v>
      </c>
      <c r="G733">
        <v>0.04318770952705391</v>
      </c>
      <c r="H733">
        <v>0.1974934931044738</v>
      </c>
      <c r="I733">
        <v>0</v>
      </c>
      <c r="J733">
        <v>0.07999274997891179</v>
      </c>
      <c r="K733">
        <v>0</v>
      </c>
      <c r="L733">
        <v>0.3239837112558873</v>
      </c>
      <c r="M733">
        <v>0.3382166491620412</v>
      </c>
      <c r="N733">
        <v>0.01712568697163208</v>
      </c>
      <c r="S733" s="2">
        <v>44594</v>
      </c>
      <c r="T733">
        <v>42.31012797225156</v>
      </c>
      <c r="U733">
        <v>0</v>
      </c>
      <c r="V733">
        <v>16.62397135942677</v>
      </c>
      <c r="W733">
        <v>0.1832974266921169</v>
      </c>
      <c r="X733">
        <v>193.5161259737145</v>
      </c>
      <c r="Y733">
        <v>0</v>
      </c>
      <c r="Z733">
        <v>78.33427046707772</v>
      </c>
      <c r="AA733">
        <v>0.1762392638999917</v>
      </c>
    </row>
    <row r="734" spans="1:27">
      <c r="A734" s="2">
        <v>44595</v>
      </c>
      <c r="B734">
        <v>982.3002692758962</v>
      </c>
      <c r="C734">
        <v>0.002565595178302349</v>
      </c>
      <c r="F734" s="2">
        <v>44595</v>
      </c>
      <c r="G734">
        <v>0.1118608362700633</v>
      </c>
      <c r="H734">
        <v>0.04229947454732021</v>
      </c>
      <c r="I734">
        <v>0.005533463052601018</v>
      </c>
      <c r="J734">
        <v>0.05562092807380971</v>
      </c>
      <c r="K734">
        <v>0</v>
      </c>
      <c r="L734">
        <v>0.3918499041477855</v>
      </c>
      <c r="M734">
        <v>0.3928353939084203</v>
      </c>
      <c r="N734">
        <v>0</v>
      </c>
      <c r="S734" s="2">
        <v>44595</v>
      </c>
      <c r="T734">
        <v>109.8373806250119</v>
      </c>
      <c r="U734">
        <v>0</v>
      </c>
      <c r="V734">
        <v>0</v>
      </c>
      <c r="W734">
        <v>0.2127151852389069</v>
      </c>
      <c r="X734">
        <v>41.55004028850318</v>
      </c>
      <c r="Y734">
        <v>5.431745019371514</v>
      </c>
      <c r="Z734">
        <v>54.60335727731923</v>
      </c>
      <c r="AA734">
        <v>0.2128685604481801</v>
      </c>
    </row>
    <row r="735" spans="1:27">
      <c r="A735" s="2">
        <v>44596</v>
      </c>
      <c r="B735">
        <v>981.7564056219314</v>
      </c>
      <c r="C735">
        <v>-0.0005536633461026286</v>
      </c>
      <c r="F735" s="2">
        <v>44596</v>
      </c>
      <c r="G735">
        <v>0.2939317038801267</v>
      </c>
      <c r="H735">
        <v>0</v>
      </c>
      <c r="I735">
        <v>0</v>
      </c>
      <c r="J735">
        <v>0.0001258365774079558</v>
      </c>
      <c r="K735">
        <v>0</v>
      </c>
      <c r="L735">
        <v>0.3550738912365758</v>
      </c>
      <c r="M735">
        <v>0.3508685683058896</v>
      </c>
      <c r="N735">
        <v>0</v>
      </c>
      <c r="S735" s="2">
        <v>44596</v>
      </c>
      <c r="T735">
        <v>288.3099670660031</v>
      </c>
      <c r="U735">
        <v>0</v>
      </c>
      <c r="V735">
        <v>0</v>
      </c>
      <c r="W735">
        <v>0.1900647672885194</v>
      </c>
      <c r="X735">
        <v>0</v>
      </c>
      <c r="Y735">
        <v>0</v>
      </c>
      <c r="Z735">
        <v>0.1234828859896925</v>
      </c>
      <c r="AA735">
        <v>0.1929703853231436</v>
      </c>
    </row>
    <row r="736" spans="1:27">
      <c r="A736" s="2">
        <v>44597</v>
      </c>
      <c r="B736">
        <v>982.495093391683</v>
      </c>
      <c r="C736">
        <v>0.0007524145149668815</v>
      </c>
      <c r="F736" s="2">
        <v>44597</v>
      </c>
      <c r="G736">
        <v>0.1914143203047534</v>
      </c>
      <c r="H736">
        <v>0.00445084844458831</v>
      </c>
      <c r="I736">
        <v>0.0004528629608881508</v>
      </c>
      <c r="J736">
        <v>0.1526919571174218</v>
      </c>
      <c r="K736">
        <v>0</v>
      </c>
      <c r="L736">
        <v>0.3067635750668752</v>
      </c>
      <c r="M736">
        <v>0.3119750657242257</v>
      </c>
      <c r="N736">
        <v>0.03225137038124738</v>
      </c>
      <c r="S736" s="2">
        <v>44597</v>
      </c>
      <c r="T736">
        <v>187.8899378654384</v>
      </c>
      <c r="U736">
        <v>0</v>
      </c>
      <c r="V736">
        <v>31.499389605282</v>
      </c>
      <c r="W736">
        <v>0.1688828319646385</v>
      </c>
      <c r="X736">
        <v>4.373211398395281</v>
      </c>
      <c r="Y736">
        <v>0.4445935795574842</v>
      </c>
      <c r="Z736">
        <v>149.9177057577048</v>
      </c>
      <c r="AA736">
        <v>0.1668006443083526</v>
      </c>
    </row>
    <row r="737" spans="1:27">
      <c r="A737" s="2">
        <v>44598</v>
      </c>
      <c r="B737">
        <v>983.134916928039</v>
      </c>
      <c r="C737">
        <v>0.0006512231365423116</v>
      </c>
      <c r="F737" s="2">
        <v>44598</v>
      </c>
      <c r="G737">
        <v>0</v>
      </c>
      <c r="H737">
        <v>0.02975826690580673</v>
      </c>
      <c r="I737">
        <v>0</v>
      </c>
      <c r="J737">
        <v>0.2245579211054766</v>
      </c>
      <c r="K737">
        <v>0</v>
      </c>
      <c r="L737">
        <v>0.3501981289653402</v>
      </c>
      <c r="M737">
        <v>0.3490871200847994</v>
      </c>
      <c r="N737">
        <v>0.04639856293857685</v>
      </c>
      <c r="S737" s="2">
        <v>44598</v>
      </c>
      <c r="T737">
        <v>0</v>
      </c>
      <c r="U737">
        <v>0</v>
      </c>
      <c r="V737">
        <v>45.15388519283358</v>
      </c>
      <c r="W737">
        <v>0.1888916117823329</v>
      </c>
      <c r="X737">
        <v>29.2570628618333</v>
      </c>
      <c r="Y737">
        <v>0</v>
      </c>
      <c r="Z737">
        <v>220.632109480067</v>
      </c>
      <c r="AA737">
        <v>0.1904206667252801</v>
      </c>
    </row>
    <row r="738" spans="1:27">
      <c r="A738" s="2">
        <v>44599</v>
      </c>
      <c r="B738">
        <v>983.7556593040796</v>
      </c>
      <c r="C738">
        <v>0.0006313908349224739</v>
      </c>
      <c r="F738" s="2">
        <v>44599</v>
      </c>
      <c r="G738">
        <v>0.05436965224002646</v>
      </c>
      <c r="H738">
        <v>0.1227024090485445</v>
      </c>
      <c r="I738">
        <v>0.002514632747990283</v>
      </c>
      <c r="J738">
        <v>0.1146694962246058</v>
      </c>
      <c r="K738">
        <v>0</v>
      </c>
      <c r="L738">
        <v>0.3309437688892203</v>
      </c>
      <c r="M738">
        <v>0.3407933200365943</v>
      </c>
      <c r="N738">
        <v>0.03400672081301841</v>
      </c>
      <c r="S738" s="2">
        <v>44599</v>
      </c>
      <c r="T738">
        <v>53.46645751539803</v>
      </c>
      <c r="U738">
        <v>0</v>
      </c>
      <c r="V738">
        <v>33.09575137145239</v>
      </c>
      <c r="W738">
        <v>0.1844235596967786</v>
      </c>
      <c r="X738">
        <v>120.6520061845627</v>
      </c>
      <c r="Y738">
        <v>2.475345070549368</v>
      </c>
      <c r="Z738">
        <v>112.7439053675741</v>
      </c>
      <c r="AA738">
        <v>0.1799299692680373</v>
      </c>
    </row>
    <row r="739" spans="1:27">
      <c r="A739" s="2">
        <v>44600</v>
      </c>
      <c r="B739">
        <v>984.5042223322628</v>
      </c>
      <c r="C739">
        <v>0.0007609237325381102</v>
      </c>
      <c r="F739" s="2">
        <v>44600</v>
      </c>
      <c r="G739">
        <v>0.01881017428226711</v>
      </c>
      <c r="H739">
        <v>0.04050225229745738</v>
      </c>
      <c r="I739">
        <v>0.0008638416422160055</v>
      </c>
      <c r="J739">
        <v>0.1640298148169774</v>
      </c>
      <c r="K739">
        <v>0</v>
      </c>
      <c r="L739">
        <v>0.3518834173855501</v>
      </c>
      <c r="M739">
        <v>0.423910499575532</v>
      </c>
      <c r="N739">
        <v>0</v>
      </c>
      <c r="S739" s="2">
        <v>44600</v>
      </c>
      <c r="T739">
        <v>18.51732411136197</v>
      </c>
      <c r="U739">
        <v>0</v>
      </c>
      <c r="V739">
        <v>0</v>
      </c>
      <c r="W739">
        <v>0.2286156055284847</v>
      </c>
      <c r="X739">
        <v>39.87180939305691</v>
      </c>
      <c r="Y739">
        <v>0.8521918061634618</v>
      </c>
      <c r="Z739">
        <v>161.3722750513194</v>
      </c>
      <c r="AA739">
        <v>0.1916489819895376</v>
      </c>
    </row>
    <row r="740" spans="1:27">
      <c r="A740" s="2">
        <v>44601</v>
      </c>
      <c r="B740">
        <v>986.3919685713233</v>
      </c>
      <c r="C740">
        <v>0.001917458753593282</v>
      </c>
      <c r="F740" s="2">
        <v>44601</v>
      </c>
      <c r="G740">
        <v>0</v>
      </c>
      <c r="H740">
        <v>0</v>
      </c>
      <c r="I740">
        <v>0.01299123735651217</v>
      </c>
      <c r="J740">
        <v>0.2600410866459709</v>
      </c>
      <c r="K740">
        <v>0</v>
      </c>
      <c r="L740">
        <v>0.3150739715322151</v>
      </c>
      <c r="M740">
        <v>0.4118937044653019</v>
      </c>
      <c r="N740">
        <v>0</v>
      </c>
      <c r="S740" s="2">
        <v>44601</v>
      </c>
      <c r="T740">
        <v>0</v>
      </c>
      <c r="U740">
        <v>0</v>
      </c>
      <c r="V740">
        <v>0</v>
      </c>
      <c r="W740">
        <v>0.2216273611095813</v>
      </c>
      <c r="X740">
        <v>0</v>
      </c>
      <c r="Y740">
        <v>12.75121130584879</v>
      </c>
      <c r="Z740">
        <v>256.268050705765</v>
      </c>
      <c r="AA740">
        <v>0.1719644145744233</v>
      </c>
    </row>
    <row r="741" spans="1:27">
      <c r="A741" s="2">
        <v>44602</v>
      </c>
      <c r="B741">
        <v>987.9606343411904</v>
      </c>
      <c r="C741">
        <v>0.001590306713606937</v>
      </c>
      <c r="F741" s="2">
        <v>44602</v>
      </c>
      <c r="G741">
        <v>0</v>
      </c>
      <c r="H741">
        <v>0.05426294039880747</v>
      </c>
      <c r="I741">
        <v>0.001920605739638604</v>
      </c>
      <c r="J741">
        <v>0.3348846739607109</v>
      </c>
      <c r="K741">
        <v>0</v>
      </c>
      <c r="L741">
        <v>0.2441855929293401</v>
      </c>
      <c r="M741">
        <v>0.3647461869715029</v>
      </c>
      <c r="N741">
        <v>0</v>
      </c>
      <c r="S741" s="2">
        <v>44602</v>
      </c>
      <c r="T741">
        <v>0</v>
      </c>
      <c r="U741">
        <v>0</v>
      </c>
      <c r="V741">
        <v>0</v>
      </c>
      <c r="W741">
        <v>0.1959355236972615</v>
      </c>
      <c r="X741">
        <v>53.60925689936948</v>
      </c>
      <c r="Y741">
        <v>1.896394360599468</v>
      </c>
      <c r="Z741">
        <v>330.567831164551</v>
      </c>
      <c r="AA741">
        <v>0.1334162145582382</v>
      </c>
    </row>
    <row r="742" spans="1:27">
      <c r="A742" s="2">
        <v>44603</v>
      </c>
      <c r="B742">
        <v>986.8002559625775</v>
      </c>
      <c r="C742">
        <v>-0.001174518840405758</v>
      </c>
      <c r="F742" s="2">
        <v>44603</v>
      </c>
      <c r="G742">
        <v>0</v>
      </c>
      <c r="H742">
        <v>0</v>
      </c>
      <c r="I742">
        <v>0</v>
      </c>
      <c r="J742">
        <v>0.4530094602659215</v>
      </c>
      <c r="K742">
        <v>0</v>
      </c>
      <c r="L742">
        <v>0.1352203585810665</v>
      </c>
      <c r="M742">
        <v>0.4117701811530119</v>
      </c>
      <c r="N742">
        <v>0</v>
      </c>
      <c r="S742" s="2">
        <v>44603</v>
      </c>
      <c r="T742">
        <v>0</v>
      </c>
      <c r="U742">
        <v>0</v>
      </c>
      <c r="V742">
        <v>0</v>
      </c>
      <c r="W742">
        <v>0.2214434828329589</v>
      </c>
      <c r="X742">
        <v>0</v>
      </c>
      <c r="Y742">
        <v>0</v>
      </c>
      <c r="Z742">
        <v>446.7300174353916</v>
      </c>
      <c r="AA742">
        <v>0.07392282394171912</v>
      </c>
    </row>
    <row r="743" spans="1:27">
      <c r="A743" s="2">
        <v>44604</v>
      </c>
      <c r="B743">
        <v>996.2213090974974</v>
      </c>
      <c r="C743">
        <v>0.009547072042183524</v>
      </c>
      <c r="F743" s="2">
        <v>44604</v>
      </c>
      <c r="G743">
        <v>0.02591812344149149</v>
      </c>
      <c r="H743">
        <v>0</v>
      </c>
      <c r="I743">
        <v>0</v>
      </c>
      <c r="J743">
        <v>0.20897704245426</v>
      </c>
      <c r="K743">
        <v>0</v>
      </c>
      <c r="L743">
        <v>0.2591539509647603</v>
      </c>
      <c r="M743">
        <v>0.5059508831394881</v>
      </c>
      <c r="N743">
        <v>0</v>
      </c>
      <c r="S743" s="2">
        <v>44604</v>
      </c>
      <c r="T743">
        <v>25.81633665458131</v>
      </c>
      <c r="U743">
        <v>0</v>
      </c>
      <c r="V743">
        <v>0</v>
      </c>
      <c r="W743">
        <v>0.269451917682845</v>
      </c>
      <c r="X743">
        <v>0</v>
      </c>
      <c r="Y743">
        <v>0</v>
      </c>
      <c r="Z743">
        <v>208.0798623095681</v>
      </c>
      <c r="AA743">
        <v>0.1415094157178524</v>
      </c>
    </row>
    <row r="744" spans="1:27">
      <c r="A744" s="2">
        <v>44605</v>
      </c>
      <c r="B744">
        <v>1002.392404734951</v>
      </c>
      <c r="C744">
        <v>0.006194502748635866</v>
      </c>
      <c r="F744" s="2">
        <v>44605</v>
      </c>
      <c r="G744">
        <v>0</v>
      </c>
      <c r="H744">
        <v>0.02354013243469989</v>
      </c>
      <c r="I744">
        <v>0</v>
      </c>
      <c r="J744">
        <v>0.2201591556352372</v>
      </c>
      <c r="K744">
        <v>0.04004540201168541</v>
      </c>
      <c r="L744">
        <v>0.3455211603853702</v>
      </c>
      <c r="M744">
        <v>0.3707341495330073</v>
      </c>
      <c r="N744">
        <v>0</v>
      </c>
      <c r="S744" s="2">
        <v>44605</v>
      </c>
      <c r="T744">
        <v>0</v>
      </c>
      <c r="U744">
        <v>40.13953566510933</v>
      </c>
      <c r="V744">
        <v>0</v>
      </c>
      <c r="W744">
        <v>0.1982368405636387</v>
      </c>
      <c r="X744">
        <v>23.59219443683501</v>
      </c>
      <c r="Y744">
        <v>0</v>
      </c>
      <c r="Z744">
        <v>220.5619163478594</v>
      </c>
      <c r="AA744">
        <v>0.1862849898042191</v>
      </c>
    </row>
    <row r="745" spans="1:27">
      <c r="A745" s="2">
        <v>44606</v>
      </c>
      <c r="B745">
        <v>1004.46654573269</v>
      </c>
      <c r="C745">
        <v>0.00206919065621558</v>
      </c>
      <c r="F745" s="2">
        <v>44606</v>
      </c>
      <c r="G745">
        <v>0</v>
      </c>
      <c r="H745">
        <v>0</v>
      </c>
      <c r="I745">
        <v>0.003344289178145036</v>
      </c>
      <c r="J745">
        <v>0.1430380337827754</v>
      </c>
      <c r="K745">
        <v>0.004221519086777289</v>
      </c>
      <c r="L745">
        <v>0.3946255590919495</v>
      </c>
      <c r="M745">
        <v>0.453828540289756</v>
      </c>
      <c r="N745">
        <v>0.0009420585705966479</v>
      </c>
      <c r="S745" s="2">
        <v>44606</v>
      </c>
      <c r="T745">
        <v>0</v>
      </c>
      <c r="U745">
        <v>4.240848556601659</v>
      </c>
      <c r="V745">
        <v>0.9438252662414146</v>
      </c>
      <c r="W745">
        <v>0.2421940466520018</v>
      </c>
      <c r="X745">
        <v>0</v>
      </c>
      <c r="Y745">
        <v>3.353611409754217</v>
      </c>
      <c r="Z745">
        <v>143.6109237260482</v>
      </c>
      <c r="AA745">
        <v>0.2129213486726752</v>
      </c>
    </row>
    <row r="746" spans="1:27">
      <c r="A746" s="2">
        <v>44607</v>
      </c>
      <c r="B746">
        <v>1007.080081509483</v>
      </c>
      <c r="C746">
        <v>0.002601914207990497</v>
      </c>
      <c r="F746" s="2">
        <v>44607</v>
      </c>
      <c r="G746">
        <v>0</v>
      </c>
      <c r="H746">
        <v>0</v>
      </c>
      <c r="I746">
        <v>0</v>
      </c>
      <c r="J746">
        <v>0.1355324398137263</v>
      </c>
      <c r="K746">
        <v>0</v>
      </c>
      <c r="L746">
        <v>0.4269530956188246</v>
      </c>
      <c r="M746">
        <v>0.4375144645674491</v>
      </c>
      <c r="N746">
        <v>0</v>
      </c>
      <c r="S746" s="2">
        <v>44607</v>
      </c>
      <c r="T746">
        <v>0</v>
      </c>
      <c r="U746">
        <v>0</v>
      </c>
      <c r="V746">
        <v>0</v>
      </c>
      <c r="W746">
        <v>0.2339385497586708</v>
      </c>
      <c r="X746">
        <v>0</v>
      </c>
      <c r="Y746">
        <v>0</v>
      </c>
      <c r="Z746">
        <v>136.4255376035289</v>
      </c>
      <c r="AA746">
        <v>0.2297109812718825</v>
      </c>
    </row>
    <row r="747" spans="1:27">
      <c r="A747" s="2">
        <v>44608</v>
      </c>
      <c r="B747">
        <v>998.1140508473557</v>
      </c>
      <c r="C747">
        <v>-0.00890299671967365</v>
      </c>
      <c r="F747" s="2">
        <v>44608</v>
      </c>
      <c r="G747">
        <v>0.09099148831055125</v>
      </c>
      <c r="H747">
        <v>0.1209127775030957</v>
      </c>
      <c r="I747">
        <v>0.0007102188472623381</v>
      </c>
      <c r="J747">
        <v>0.1691495563299781</v>
      </c>
      <c r="K747">
        <v>0.05845889043317445</v>
      </c>
      <c r="L747">
        <v>0.2813647329639329</v>
      </c>
      <c r="M747">
        <v>0.2784123356120053</v>
      </c>
      <c r="N747">
        <v>0</v>
      </c>
      <c r="S747" s="2">
        <v>44608</v>
      </c>
      <c r="T747">
        <v>90.75330030950475</v>
      </c>
      <c r="U747">
        <v>58.34995275084928</v>
      </c>
      <c r="V747">
        <v>0</v>
      </c>
      <c r="W747">
        <v>0.1493102624327434</v>
      </c>
      <c r="X747">
        <v>120.609608980827</v>
      </c>
      <c r="Y747">
        <v>0.7084338917268828</v>
      </c>
      <c r="Z747">
        <v>168.7245393676579</v>
      </c>
      <c r="AA747">
        <v>0.1514153339915499</v>
      </c>
    </row>
    <row r="748" spans="1:27">
      <c r="A748" s="2">
        <v>44609</v>
      </c>
      <c r="B748">
        <v>1003.490865792621</v>
      </c>
      <c r="C748">
        <v>0.005386974505268372</v>
      </c>
      <c r="F748" s="2">
        <v>44609</v>
      </c>
      <c r="G748">
        <v>0</v>
      </c>
      <c r="H748">
        <v>0</v>
      </c>
      <c r="I748">
        <v>0.01500926598479691</v>
      </c>
      <c r="J748">
        <v>0.09575382587352899</v>
      </c>
      <c r="K748">
        <v>0.04501134998094086</v>
      </c>
      <c r="L748">
        <v>0.4353910755906164</v>
      </c>
      <c r="M748">
        <v>0.4088344825701167</v>
      </c>
      <c r="N748">
        <v>0</v>
      </c>
      <c r="S748" s="2">
        <v>44609</v>
      </c>
      <c r="T748">
        <v>0</v>
      </c>
      <c r="U748">
        <v>45.16378863990523</v>
      </c>
      <c r="V748">
        <v>0</v>
      </c>
      <c r="W748">
        <v>0.2182701381766618</v>
      </c>
      <c r="X748">
        <v>0</v>
      </c>
      <c r="Y748">
        <v>14.95518874883044</v>
      </c>
      <c r="Z748">
        <v>96.03442429032852</v>
      </c>
      <c r="AA748">
        <v>0.2334205331647561</v>
      </c>
    </row>
    <row r="749" spans="1:27">
      <c r="A749" s="2">
        <v>44610</v>
      </c>
      <c r="B749">
        <v>1018.120623651029</v>
      </c>
      <c r="C749">
        <v>0.01457886499729422</v>
      </c>
      <c r="F749" s="2">
        <v>44610</v>
      </c>
      <c r="G749">
        <v>0</v>
      </c>
      <c r="H749">
        <v>0.07715596263657414</v>
      </c>
      <c r="I749">
        <v>0</v>
      </c>
      <c r="J749">
        <v>0.1006415491031734</v>
      </c>
      <c r="K749">
        <v>0</v>
      </c>
      <c r="L749">
        <v>0.3919989435720401</v>
      </c>
      <c r="M749">
        <v>0.4302035446882123</v>
      </c>
      <c r="N749">
        <v>0</v>
      </c>
      <c r="S749" s="2">
        <v>44610</v>
      </c>
      <c r="T749">
        <v>0</v>
      </c>
      <c r="U749">
        <v>0</v>
      </c>
      <c r="V749">
        <v>0</v>
      </c>
      <c r="W749">
        <v>0.2285703654303441</v>
      </c>
      <c r="X749">
        <v>78.53103733300199</v>
      </c>
      <c r="Y749">
        <v>0</v>
      </c>
      <c r="Z749">
        <v>102.4043489436747</v>
      </c>
      <c r="AA749">
        <v>0.2100538457435687</v>
      </c>
    </row>
    <row r="750" spans="1:27">
      <c r="A750" s="2">
        <v>44611</v>
      </c>
      <c r="B750">
        <v>1017.593572598838</v>
      </c>
      <c r="C750">
        <v>-0.0005176705391750636</v>
      </c>
      <c r="F750" s="2">
        <v>44611</v>
      </c>
      <c r="G750">
        <v>0.01126507798360889</v>
      </c>
      <c r="H750">
        <v>0.008004526400501201</v>
      </c>
      <c r="I750">
        <v>0.002441315398218518</v>
      </c>
      <c r="J750">
        <v>0.1026672949258944</v>
      </c>
      <c r="K750">
        <v>0</v>
      </c>
      <c r="L750">
        <v>0.4165349081332408</v>
      </c>
      <c r="M750">
        <v>0.4590868771585361</v>
      </c>
      <c r="N750">
        <v>0</v>
      </c>
      <c r="S750" s="2">
        <v>44611</v>
      </c>
      <c r="T750">
        <v>11.46503280213386</v>
      </c>
      <c r="U750">
        <v>0</v>
      </c>
      <c r="V750">
        <v>0</v>
      </c>
      <c r="W750">
        <v>0.2440278834201072</v>
      </c>
      <c r="X750">
        <v>8.144499462387973</v>
      </c>
      <c r="Y750">
        <v>2.482532324481247</v>
      </c>
      <c r="Z750">
        <v>104.4200460030947</v>
      </c>
      <c r="AA750">
        <v>0.2232198629574437</v>
      </c>
    </row>
    <row r="751" spans="1:27">
      <c r="A751" s="2">
        <v>44612</v>
      </c>
      <c r="B751">
        <v>1018.161780874634</v>
      </c>
      <c r="C751">
        <v>0.0005583843010570355</v>
      </c>
      <c r="F751" s="2">
        <v>44612</v>
      </c>
      <c r="G751">
        <v>0</v>
      </c>
      <c r="H751">
        <v>0</v>
      </c>
      <c r="I751">
        <v>0.00211624020404796</v>
      </c>
      <c r="J751">
        <v>0.1785783697723378</v>
      </c>
      <c r="K751">
        <v>0</v>
      </c>
      <c r="L751">
        <v>0.3902554694470533</v>
      </c>
      <c r="M751">
        <v>0.4290499205765609</v>
      </c>
      <c r="N751">
        <v>0</v>
      </c>
      <c r="S751" s="2">
        <v>44612</v>
      </c>
      <c r="T751">
        <v>0</v>
      </c>
      <c r="U751">
        <v>0</v>
      </c>
      <c r="V751">
        <v>0</v>
      </c>
      <c r="W751">
        <v>0.2279811933910369</v>
      </c>
      <c r="X751">
        <v>0</v>
      </c>
      <c r="Y751">
        <v>2.152721970450127</v>
      </c>
      <c r="Z751">
        <v>181.7453772366928</v>
      </c>
      <c r="AA751">
        <v>0.2092577126279058</v>
      </c>
    </row>
    <row r="752" spans="1:27">
      <c r="A752" s="2">
        <v>44613</v>
      </c>
      <c r="B752">
        <v>1024.685760765298</v>
      </c>
      <c r="C752">
        <v>0.006407606348236339</v>
      </c>
      <c r="F752" s="2">
        <v>44613</v>
      </c>
      <c r="G752">
        <v>0</v>
      </c>
      <c r="H752">
        <v>0</v>
      </c>
      <c r="I752">
        <v>0.001925678194094488</v>
      </c>
      <c r="J752">
        <v>0.09812623412297383</v>
      </c>
      <c r="K752">
        <v>0</v>
      </c>
      <c r="L752">
        <v>0.3912357760572976</v>
      </c>
      <c r="M752">
        <v>0.5087123116256341</v>
      </c>
      <c r="N752">
        <v>0</v>
      </c>
      <c r="S752" s="2">
        <v>44613</v>
      </c>
      <c r="T752">
        <v>0</v>
      </c>
      <c r="U752">
        <v>0</v>
      </c>
      <c r="V752">
        <v>0</v>
      </c>
      <c r="W752">
        <v>0.2689271622966335</v>
      </c>
      <c r="X752">
        <v>0</v>
      </c>
      <c r="Y752">
        <v>1.970045780426044</v>
      </c>
      <c r="Z752">
        <v>100.5108406816699</v>
      </c>
      <c r="AA752">
        <v>0.2104359697310715</v>
      </c>
    </row>
    <row r="753" spans="1:27">
      <c r="A753" s="2">
        <v>44614</v>
      </c>
      <c r="B753">
        <v>1029.783152109827</v>
      </c>
      <c r="C753">
        <v>0.004974589810560426</v>
      </c>
      <c r="F753" s="2">
        <v>44614</v>
      </c>
      <c r="G753">
        <v>0</v>
      </c>
      <c r="H753">
        <v>0.01323126990023078</v>
      </c>
      <c r="I753">
        <v>0.008812719226909477</v>
      </c>
      <c r="J753">
        <v>0.1039932277881675</v>
      </c>
      <c r="K753">
        <v>0.00291041029038008</v>
      </c>
      <c r="L753">
        <v>0.3579258727872416</v>
      </c>
      <c r="M753">
        <v>0.5131265000070705</v>
      </c>
      <c r="N753">
        <v>0</v>
      </c>
      <c r="S753" s="2">
        <v>44614</v>
      </c>
      <c r="T753">
        <v>0</v>
      </c>
      <c r="U753">
        <v>2.997048489390495</v>
      </c>
      <c r="V753">
        <v>0</v>
      </c>
      <c r="W753">
        <v>0.2702956840688299</v>
      </c>
      <c r="X753">
        <v>13.62464989191087</v>
      </c>
      <c r="Y753">
        <v>9.030960339869488</v>
      </c>
      <c r="Z753">
        <v>107.0414584935804</v>
      </c>
      <c r="AA753">
        <v>0.1932578542383923</v>
      </c>
    </row>
    <row r="754" spans="1:27">
      <c r="A754" s="2">
        <v>44615</v>
      </c>
      <c r="B754">
        <v>1017.265111192126</v>
      </c>
      <c r="C754">
        <v>-0.01215599700971393</v>
      </c>
      <c r="F754" s="2">
        <v>44615</v>
      </c>
      <c r="G754">
        <v>0.0008837478091319566</v>
      </c>
      <c r="H754">
        <v>0.05386351732237778</v>
      </c>
      <c r="I754">
        <v>0</v>
      </c>
      <c r="J754">
        <v>0.1474819214986994</v>
      </c>
      <c r="K754">
        <v>0.1623952362293183</v>
      </c>
      <c r="L754">
        <v>0.3340918154022319</v>
      </c>
      <c r="M754">
        <v>0.3012837617382407</v>
      </c>
      <c r="N754">
        <v>0</v>
      </c>
      <c r="S754" s="2">
        <v>44615</v>
      </c>
      <c r="T754">
        <v>0.8988808911379419</v>
      </c>
      <c r="U754">
        <v>165.0409624702795</v>
      </c>
      <c r="V754">
        <v>0</v>
      </c>
      <c r="W754">
        <v>0.160581340666912</v>
      </c>
      <c r="X754">
        <v>54.77247973020835</v>
      </c>
      <c r="Y754">
        <v>0</v>
      </c>
      <c r="Z754">
        <v>149.9551524225744</v>
      </c>
      <c r="AA754">
        <v>0.178253488514422</v>
      </c>
    </row>
    <row r="755" spans="1:27">
      <c r="A755" s="2">
        <v>44616</v>
      </c>
      <c r="B755">
        <v>1022.118987557591</v>
      </c>
      <c r="C755">
        <v>0.004771495957210492</v>
      </c>
      <c r="F755" s="2">
        <v>44616</v>
      </c>
      <c r="G755">
        <v>0</v>
      </c>
      <c r="H755">
        <v>0.01188003388418167</v>
      </c>
      <c r="I755">
        <v>0.0001276463575744073</v>
      </c>
      <c r="J755">
        <v>0.114569529223934</v>
      </c>
      <c r="K755">
        <v>0</v>
      </c>
      <c r="L755">
        <v>0.4617903910850702</v>
      </c>
      <c r="M755">
        <v>0.4116323994492397</v>
      </c>
      <c r="N755">
        <v>0</v>
      </c>
      <c r="S755" s="2">
        <v>44616</v>
      </c>
      <c r="T755">
        <v>0</v>
      </c>
      <c r="U755">
        <v>0</v>
      </c>
      <c r="V755">
        <v>0</v>
      </c>
      <c r="W755">
        <v>0.2187591329914265</v>
      </c>
      <c r="X755">
        <v>12.14265978856385</v>
      </c>
      <c r="Y755">
        <v>0.1304930465897518</v>
      </c>
      <c r="Z755">
        <v>117.0457781819316</v>
      </c>
      <c r="AA755">
        <v>0.2457364657517105</v>
      </c>
    </row>
    <row r="756" spans="1:27">
      <c r="A756" s="2">
        <v>44617</v>
      </c>
      <c r="B756">
        <v>1023.283234345173</v>
      </c>
      <c r="C756">
        <v>0.001139052108173555</v>
      </c>
      <c r="F756" s="2">
        <v>44617</v>
      </c>
      <c r="G756">
        <v>0</v>
      </c>
      <c r="H756">
        <v>0.04899398312590235</v>
      </c>
      <c r="I756">
        <v>0</v>
      </c>
      <c r="J756">
        <v>0</v>
      </c>
      <c r="K756">
        <v>0</v>
      </c>
      <c r="L756">
        <v>0.4651617636593928</v>
      </c>
      <c r="M756">
        <v>0.485844253214705</v>
      </c>
      <c r="N756">
        <v>0</v>
      </c>
      <c r="S756" s="2">
        <v>44617</v>
      </c>
      <c r="T756">
        <v>0</v>
      </c>
      <c r="U756">
        <v>0</v>
      </c>
      <c r="V756">
        <v>0</v>
      </c>
      <c r="W756">
        <v>0.2565397581394992</v>
      </c>
      <c r="X756">
        <v>50.13705555400401</v>
      </c>
      <c r="Y756">
        <v>0</v>
      </c>
      <c r="Z756">
        <v>0</v>
      </c>
      <c r="AA756">
        <v>0.2489676823478008</v>
      </c>
    </row>
    <row r="757" spans="1:27">
      <c r="A757" s="2">
        <v>44618</v>
      </c>
      <c r="B757">
        <v>1007.875686722164</v>
      </c>
      <c r="C757">
        <v>-0.01505697260140115</v>
      </c>
      <c r="F757" s="2">
        <v>44618</v>
      </c>
      <c r="G757">
        <v>0</v>
      </c>
      <c r="H757">
        <v>0</v>
      </c>
      <c r="I757">
        <v>0.002344993622258664</v>
      </c>
      <c r="J757">
        <v>0.0471451512646277</v>
      </c>
      <c r="K757">
        <v>0</v>
      </c>
      <c r="L757">
        <v>0.5197935184662336</v>
      </c>
      <c r="M757">
        <v>0.4307163366468801</v>
      </c>
      <c r="N757">
        <v>0</v>
      </c>
      <c r="S757" s="2">
        <v>44618</v>
      </c>
      <c r="T757">
        <v>0</v>
      </c>
      <c r="U757">
        <v>0</v>
      </c>
      <c r="V757">
        <v>0</v>
      </c>
      <c r="W757">
        <v>0.2287626437356512</v>
      </c>
      <c r="X757">
        <v>0</v>
      </c>
      <c r="Y757">
        <v>2.361449548637264</v>
      </c>
      <c r="Z757">
        <v>47.48925460201961</v>
      </c>
      <c r="AA757">
        <v>0.2770433377719345</v>
      </c>
    </row>
    <row r="758" spans="1:27">
      <c r="A758" s="2">
        <v>44619</v>
      </c>
      <c r="B758">
        <v>1006.661879695969</v>
      </c>
      <c r="C758">
        <v>-0.001204322162133176</v>
      </c>
      <c r="F758" s="2">
        <v>44619</v>
      </c>
      <c r="G758">
        <v>0</v>
      </c>
      <c r="H758">
        <v>0.01248367022173555</v>
      </c>
      <c r="I758">
        <v>0</v>
      </c>
      <c r="J758">
        <v>0.09033599289975344</v>
      </c>
      <c r="K758">
        <v>0</v>
      </c>
      <c r="L758">
        <v>0.4959394153029802</v>
      </c>
      <c r="M758">
        <v>0.4012409215755307</v>
      </c>
      <c r="N758">
        <v>0</v>
      </c>
      <c r="S758" s="2">
        <v>44619</v>
      </c>
      <c r="T758">
        <v>0</v>
      </c>
      <c r="U758">
        <v>0</v>
      </c>
      <c r="V758">
        <v>0</v>
      </c>
      <c r="W758">
        <v>0.2134056838423128</v>
      </c>
      <c r="X758">
        <v>12.56544324001912</v>
      </c>
      <c r="Y758">
        <v>0</v>
      </c>
      <c r="Z758">
        <v>90.89030903497104</v>
      </c>
      <c r="AA758">
        <v>0.2641324554253801</v>
      </c>
    </row>
    <row r="759" spans="1:27">
      <c r="A759" s="2">
        <v>44620</v>
      </c>
      <c r="B759">
        <v>1018.324293985429</v>
      </c>
      <c r="C759">
        <v>0.01158523484864826</v>
      </c>
      <c r="F759" s="2">
        <v>44620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0.559314043165286</v>
      </c>
      <c r="M759">
        <v>0.4406859568347139</v>
      </c>
      <c r="N759">
        <v>0</v>
      </c>
      <c r="S759" s="2">
        <v>44620</v>
      </c>
      <c r="T759">
        <v>0</v>
      </c>
      <c r="U759">
        <v>0</v>
      </c>
      <c r="V759">
        <v>0</v>
      </c>
      <c r="W759">
        <v>0.2340675089354821</v>
      </c>
      <c r="X759">
        <v>0</v>
      </c>
      <c r="Y759">
        <v>0</v>
      </c>
      <c r="Z759">
        <v>0</v>
      </c>
      <c r="AA759">
        <v>0.2975927786827178</v>
      </c>
    </row>
    <row r="760" spans="1:27">
      <c r="A760" s="2">
        <v>44621</v>
      </c>
      <c r="B760">
        <v>1011.529091236523</v>
      </c>
      <c r="C760">
        <v>-0.006672926089498987</v>
      </c>
      <c r="F760" s="2">
        <v>44621</v>
      </c>
      <c r="G760">
        <v>0</v>
      </c>
      <c r="H760">
        <v>0</v>
      </c>
      <c r="I760">
        <v>0.002434883437089217</v>
      </c>
      <c r="J760">
        <v>0</v>
      </c>
      <c r="K760">
        <v>0</v>
      </c>
      <c r="L760">
        <v>0.5755940154109996</v>
      </c>
      <c r="M760">
        <v>0.4219711011519111</v>
      </c>
      <c r="N760">
        <v>0</v>
      </c>
      <c r="S760" s="2">
        <v>44621</v>
      </c>
      <c r="T760">
        <v>0</v>
      </c>
      <c r="U760">
        <v>0</v>
      </c>
      <c r="V760">
        <v>0</v>
      </c>
      <c r="W760">
        <v>0.2250155372988303</v>
      </c>
      <c r="X760">
        <v>0</v>
      </c>
      <c r="Y760">
        <v>2.459418692462581</v>
      </c>
      <c r="Z760">
        <v>0</v>
      </c>
      <c r="AA760">
        <v>0.3053920754548656</v>
      </c>
    </row>
    <row r="761" spans="1:27">
      <c r="A761" s="2">
        <v>44622</v>
      </c>
      <c r="B761">
        <v>1032.477344099378</v>
      </c>
      <c r="C761">
        <v>0.02070949124878574</v>
      </c>
      <c r="F761" s="2">
        <v>44622</v>
      </c>
      <c r="G761">
        <v>0</v>
      </c>
      <c r="H761">
        <v>0.06412969486583511</v>
      </c>
      <c r="I761">
        <v>0</v>
      </c>
      <c r="J761">
        <v>0</v>
      </c>
      <c r="K761">
        <v>0</v>
      </c>
      <c r="L761">
        <v>0.5340903352229895</v>
      </c>
      <c r="M761">
        <v>0.4017799699111753</v>
      </c>
      <c r="N761">
        <v>0</v>
      </c>
      <c r="S761" s="2">
        <v>44622</v>
      </c>
      <c r="T761">
        <v>0</v>
      </c>
      <c r="U761">
        <v>0</v>
      </c>
      <c r="V761">
        <v>0</v>
      </c>
      <c r="W761">
        <v>0.2140904467978897</v>
      </c>
      <c r="X761">
        <v>66.19578373076787</v>
      </c>
      <c r="Y761">
        <v>0</v>
      </c>
      <c r="Z761">
        <v>0</v>
      </c>
      <c r="AA761">
        <v>0.2835774223113998</v>
      </c>
    </row>
    <row r="762" spans="1:27">
      <c r="A762" s="2">
        <v>44623</v>
      </c>
      <c r="B762">
        <v>1025.717319697612</v>
      </c>
      <c r="C762">
        <v>-0.006547382797695178</v>
      </c>
      <c r="F762" s="2">
        <v>44623</v>
      </c>
      <c r="G762">
        <v>0</v>
      </c>
      <c r="H762">
        <v>0</v>
      </c>
      <c r="I762">
        <v>4.655474190013028E-05</v>
      </c>
      <c r="J762">
        <v>0</v>
      </c>
      <c r="K762">
        <v>0</v>
      </c>
      <c r="L762">
        <v>0.5631577502009449</v>
      </c>
      <c r="M762">
        <v>0.436795695057155</v>
      </c>
      <c r="N762">
        <v>0</v>
      </c>
      <c r="S762" s="2">
        <v>44623</v>
      </c>
      <c r="T762">
        <v>0</v>
      </c>
      <c r="U762">
        <v>0</v>
      </c>
      <c r="V762">
        <v>0</v>
      </c>
      <c r="W762">
        <v>0.2327815243944767</v>
      </c>
      <c r="X762">
        <v>0</v>
      </c>
      <c r="Y762">
        <v>0.04775539495993353</v>
      </c>
      <c r="Z762">
        <v>0</v>
      </c>
      <c r="AA762">
        <v>0.2992929210801962</v>
      </c>
    </row>
    <row r="763" spans="1:27">
      <c r="A763" s="2">
        <v>44624</v>
      </c>
      <c r="B763">
        <v>1030.269557002908</v>
      </c>
      <c r="C763">
        <v>0.004438101236935443</v>
      </c>
      <c r="F763" s="2">
        <v>44624</v>
      </c>
      <c r="G763">
        <v>0</v>
      </c>
      <c r="H763">
        <v>0.005476022706090322</v>
      </c>
      <c r="I763">
        <v>0</v>
      </c>
      <c r="J763">
        <v>0</v>
      </c>
      <c r="K763">
        <v>0</v>
      </c>
      <c r="L763">
        <v>0.5533244274611572</v>
      </c>
      <c r="M763">
        <v>0.4411995498327524</v>
      </c>
      <c r="N763">
        <v>0</v>
      </c>
      <c r="S763" s="2">
        <v>44624</v>
      </c>
      <c r="T763">
        <v>0</v>
      </c>
      <c r="U763">
        <v>0</v>
      </c>
      <c r="V763">
        <v>0</v>
      </c>
      <c r="W763">
        <v>0.2349056755189418</v>
      </c>
      <c r="X763">
        <v>5.641764765891899</v>
      </c>
      <c r="Y763">
        <v>0</v>
      </c>
      <c r="Z763">
        <v>0</v>
      </c>
      <c r="AA763">
        <v>0.2943667889815482</v>
      </c>
    </row>
    <row r="764" spans="1:27">
      <c r="A764" s="2">
        <v>44625</v>
      </c>
      <c r="B764">
        <v>1049.843946341177</v>
      </c>
      <c r="C764">
        <v>0.01899928926873451</v>
      </c>
      <c r="F764" s="2">
        <v>44625</v>
      </c>
      <c r="G764">
        <v>0.01287683625693034</v>
      </c>
      <c r="H764">
        <v>0</v>
      </c>
      <c r="I764">
        <v>0</v>
      </c>
      <c r="J764">
        <v>0</v>
      </c>
      <c r="K764">
        <v>0</v>
      </c>
      <c r="L764">
        <v>0.5378699263967516</v>
      </c>
      <c r="M764">
        <v>0.4492532373463181</v>
      </c>
      <c r="N764">
        <v>0</v>
      </c>
      <c r="S764" s="2">
        <v>44625</v>
      </c>
      <c r="T764">
        <v>13.51655004113517</v>
      </c>
      <c r="U764">
        <v>0</v>
      </c>
      <c r="V764">
        <v>0</v>
      </c>
      <c r="W764">
        <v>0.2387882041461059</v>
      </c>
      <c r="X764">
        <v>0</v>
      </c>
      <c r="Y764">
        <v>0</v>
      </c>
      <c r="Z764">
        <v>0</v>
      </c>
      <c r="AA764">
        <v>0.286562646461846</v>
      </c>
    </row>
    <row r="765" spans="1:27">
      <c r="A765" s="2">
        <v>44626</v>
      </c>
      <c r="B765">
        <v>1049.23990208349</v>
      </c>
      <c r="C765">
        <v>-0.0005753657577318716</v>
      </c>
      <c r="F765" s="2">
        <v>44626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0.5464116365958704</v>
      </c>
      <c r="M765">
        <v>0.4535883634041296</v>
      </c>
      <c r="N765">
        <v>0</v>
      </c>
      <c r="S765" s="2">
        <v>44626</v>
      </c>
      <c r="T765">
        <v>0</v>
      </c>
      <c r="U765">
        <v>0</v>
      </c>
      <c r="V765">
        <v>0</v>
      </c>
      <c r="W765">
        <v>0.2413235599615395</v>
      </c>
      <c r="X765">
        <v>0</v>
      </c>
      <c r="Y765">
        <v>0</v>
      </c>
      <c r="Z765">
        <v>0</v>
      </c>
      <c r="AA765">
        <v>0.2909694637399229</v>
      </c>
    </row>
    <row r="766" spans="1:27">
      <c r="A766" s="2">
        <v>44627</v>
      </c>
      <c r="B766">
        <v>1059.69107697099</v>
      </c>
      <c r="C766">
        <v>0.009960710478840396</v>
      </c>
      <c r="F766" s="2">
        <v>44627</v>
      </c>
      <c r="G766">
        <v>0.01719338156237084</v>
      </c>
      <c r="H766">
        <v>0</v>
      </c>
      <c r="I766">
        <v>0.0003746528754997694</v>
      </c>
      <c r="J766">
        <v>0</v>
      </c>
      <c r="K766">
        <v>0</v>
      </c>
      <c r="L766">
        <v>0.5460309194141112</v>
      </c>
      <c r="M766">
        <v>0.4364010461480183</v>
      </c>
      <c r="N766">
        <v>0</v>
      </c>
      <c r="S766" s="2">
        <v>44627</v>
      </c>
      <c r="T766">
        <v>18.21560018498413</v>
      </c>
      <c r="U766">
        <v>0</v>
      </c>
      <c r="V766">
        <v>0</v>
      </c>
      <c r="W766">
        <v>0.2322896166182956</v>
      </c>
      <c r="X766">
        <v>0</v>
      </c>
      <c r="Y766">
        <v>0.3968433073663844</v>
      </c>
      <c r="Z766">
        <v>0</v>
      </c>
      <c r="AA766">
        <v>0.2907371036042633</v>
      </c>
    </row>
    <row r="767" spans="1:27">
      <c r="A767" s="2">
        <v>44628</v>
      </c>
      <c r="B767">
        <v>1066.304414880434</v>
      </c>
      <c r="C767">
        <v>0.006240816831587281</v>
      </c>
      <c r="F767" s="2">
        <v>44628</v>
      </c>
      <c r="G767">
        <v>0</v>
      </c>
      <c r="H767">
        <v>0.001957136245171809</v>
      </c>
      <c r="I767">
        <v>0</v>
      </c>
      <c r="J767">
        <v>0</v>
      </c>
      <c r="K767">
        <v>0</v>
      </c>
      <c r="L767">
        <v>0.5565110482217012</v>
      </c>
      <c r="M767">
        <v>0.4415318155331269</v>
      </c>
      <c r="N767">
        <v>0</v>
      </c>
      <c r="S767" s="2">
        <v>44628</v>
      </c>
      <c r="T767">
        <v>0</v>
      </c>
      <c r="U767">
        <v>0</v>
      </c>
      <c r="V767">
        <v>0</v>
      </c>
      <c r="W767">
        <v>0.2351068833480955</v>
      </c>
      <c r="X767">
        <v>2.086448078076846</v>
      </c>
      <c r="Y767">
        <v>0</v>
      </c>
      <c r="Z767">
        <v>0</v>
      </c>
      <c r="AA767">
        <v>0.29625256550139</v>
      </c>
    </row>
    <row r="768" spans="1:27">
      <c r="A768" s="2">
        <v>44629</v>
      </c>
      <c r="B768">
        <v>1093.061152351654</v>
      </c>
      <c r="C768">
        <v>0.02509296322684773</v>
      </c>
      <c r="F768" s="2">
        <v>44629</v>
      </c>
      <c r="G768">
        <v>0.007241669503707923</v>
      </c>
      <c r="H768">
        <v>0</v>
      </c>
      <c r="I768">
        <v>0</v>
      </c>
      <c r="J768">
        <v>0</v>
      </c>
      <c r="K768">
        <v>0</v>
      </c>
      <c r="L768">
        <v>0.5474536084702207</v>
      </c>
      <c r="M768">
        <v>0.4453047220260713</v>
      </c>
      <c r="N768">
        <v>0</v>
      </c>
      <c r="S768" s="2">
        <v>44629</v>
      </c>
      <c r="T768">
        <v>7.914492516731195</v>
      </c>
      <c r="U768">
        <v>0</v>
      </c>
      <c r="V768">
        <v>0</v>
      </c>
      <c r="W768">
        <v>0.2367280088654646</v>
      </c>
      <c r="X768">
        <v>0</v>
      </c>
      <c r="Y768">
        <v>0</v>
      </c>
      <c r="Z768">
        <v>0</v>
      </c>
      <c r="AA768">
        <v>0.2918687112837726</v>
      </c>
    </row>
    <row r="769" spans="1:27">
      <c r="A769" s="2">
        <v>44630</v>
      </c>
      <c r="B769">
        <v>1062.066347850206</v>
      </c>
      <c r="C769">
        <v>-0.02835596566099174</v>
      </c>
      <c r="F769" s="2">
        <v>44630</v>
      </c>
      <c r="G769">
        <v>0</v>
      </c>
      <c r="H769">
        <v>0.01010185370357768</v>
      </c>
      <c r="I769">
        <v>0.002401953815162506</v>
      </c>
      <c r="J769">
        <v>0.05297864742030067</v>
      </c>
      <c r="K769">
        <v>0.002561981072447903</v>
      </c>
      <c r="L769">
        <v>0.4967836946448024</v>
      </c>
      <c r="M769">
        <v>0.4351718693437089</v>
      </c>
      <c r="N769">
        <v>0</v>
      </c>
      <c r="S769" s="2">
        <v>44630</v>
      </c>
      <c r="T769">
        <v>0</v>
      </c>
      <c r="U769">
        <v>2.721677009079829</v>
      </c>
      <c r="V769">
        <v>0</v>
      </c>
      <c r="W769">
        <v>0.2315394695695324</v>
      </c>
      <c r="X769">
        <v>10.72840035510826</v>
      </c>
      <c r="Y769">
        <v>2.548236357259567</v>
      </c>
      <c r="Z769">
        <v>56.25129188646461</v>
      </c>
      <c r="AA769">
        <v>0.2648487102876899</v>
      </c>
    </row>
    <row r="770" spans="1:27">
      <c r="A770" s="2">
        <v>44631</v>
      </c>
      <c r="B770">
        <v>1064.51212348993</v>
      </c>
      <c r="C770">
        <v>0.002302846375534351</v>
      </c>
      <c r="F770" s="2">
        <v>44631</v>
      </c>
      <c r="G770">
        <v>0.01196628359503043</v>
      </c>
      <c r="H770">
        <v>0.005966419942896908</v>
      </c>
      <c r="I770">
        <v>0</v>
      </c>
      <c r="J770">
        <v>0</v>
      </c>
      <c r="K770">
        <v>0.02742126831881551</v>
      </c>
      <c r="L770">
        <v>0.5062875869682756</v>
      </c>
      <c r="M770">
        <v>0.4483584411749815</v>
      </c>
      <c r="N770">
        <v>0</v>
      </c>
      <c r="S770" s="2">
        <v>44631</v>
      </c>
      <c r="T770">
        <v>12.73847319200737</v>
      </c>
      <c r="U770">
        <v>29.19005331133405</v>
      </c>
      <c r="V770">
        <v>0</v>
      </c>
      <c r="W770">
        <v>0.2385737114832509</v>
      </c>
      <c r="X770">
        <v>6.350862337421207</v>
      </c>
      <c r="Y770">
        <v>0</v>
      </c>
      <c r="Z770">
        <v>0</v>
      </c>
      <c r="AA770">
        <v>0.2699024091150403</v>
      </c>
    </row>
    <row r="771" spans="1:27">
      <c r="A771" s="2">
        <v>44632</v>
      </c>
      <c r="B771">
        <v>1059.11418304451</v>
      </c>
      <c r="C771">
        <v>-0.005070811619997118</v>
      </c>
      <c r="F771" s="2">
        <v>44632</v>
      </c>
      <c r="G771">
        <v>0</v>
      </c>
      <c r="H771">
        <v>0.05510915243235585</v>
      </c>
      <c r="I771">
        <v>0.00295484248438521</v>
      </c>
      <c r="J771">
        <v>0</v>
      </c>
      <c r="K771">
        <v>0.01084238640321172</v>
      </c>
      <c r="L771">
        <v>0.497598033827119</v>
      </c>
      <c r="M771">
        <v>0.4334955848529282</v>
      </c>
      <c r="N771">
        <v>0</v>
      </c>
      <c r="S771" s="2">
        <v>44632</v>
      </c>
      <c r="T771">
        <v>0</v>
      </c>
      <c r="U771">
        <v>11.48274438563748</v>
      </c>
      <c r="V771">
        <v>0</v>
      </c>
      <c r="W771">
        <v>0.2309070909454684</v>
      </c>
      <c r="X771">
        <v>58.36295833657062</v>
      </c>
      <c r="Y771">
        <v>3.125337875065126</v>
      </c>
      <c r="Z771">
        <v>0</v>
      </c>
      <c r="AA771">
        <v>0.2652269494157785</v>
      </c>
    </row>
    <row r="772" spans="1:27">
      <c r="A772" s="2">
        <v>44633</v>
      </c>
      <c r="B772">
        <v>1060.597630310159</v>
      </c>
      <c r="C772">
        <v>0.001400649041810587</v>
      </c>
      <c r="F772" s="2">
        <v>44633</v>
      </c>
      <c r="G772">
        <v>0.01095934071886161</v>
      </c>
      <c r="H772">
        <v>0.01485701743203797</v>
      </c>
      <c r="I772">
        <v>0.00513563966699278</v>
      </c>
      <c r="J772">
        <v>0</v>
      </c>
      <c r="K772">
        <v>0</v>
      </c>
      <c r="L772">
        <v>0.5127704532395214</v>
      </c>
      <c r="M772">
        <v>0.4562775489425862</v>
      </c>
      <c r="N772">
        <v>0</v>
      </c>
      <c r="S772" s="2">
        <v>44633</v>
      </c>
      <c r="T772">
        <v>11.62161811624931</v>
      </c>
      <c r="U772">
        <v>0</v>
      </c>
      <c r="V772">
        <v>0</v>
      </c>
      <c r="W772">
        <v>0.2428268494086873</v>
      </c>
      <c r="X772">
        <v>15.75807582363214</v>
      </c>
      <c r="Y772">
        <v>5.433508563651502</v>
      </c>
      <c r="Z772">
        <v>0</v>
      </c>
      <c r="AA772">
        <v>0.2735590430225911</v>
      </c>
    </row>
    <row r="773" spans="1:27">
      <c r="A773" s="2">
        <v>44634</v>
      </c>
      <c r="B773">
        <v>1056.546543369254</v>
      </c>
      <c r="C773">
        <v>-0.003819626619117278</v>
      </c>
      <c r="F773" s="2">
        <v>44634</v>
      </c>
      <c r="G773">
        <v>0</v>
      </c>
      <c r="H773">
        <v>0</v>
      </c>
      <c r="I773">
        <v>0</v>
      </c>
      <c r="J773">
        <v>0</v>
      </c>
      <c r="K773">
        <v>0.03179914400792455</v>
      </c>
      <c r="L773">
        <v>0.5048662932993222</v>
      </c>
      <c r="M773">
        <v>0.4633345626927532</v>
      </c>
      <c r="N773">
        <v>0</v>
      </c>
      <c r="S773" s="2">
        <v>44634</v>
      </c>
      <c r="T773">
        <v>0</v>
      </c>
      <c r="U773">
        <v>33.5937384161637</v>
      </c>
      <c r="V773">
        <v>0</v>
      </c>
      <c r="W773">
        <v>0.2463050855576764</v>
      </c>
      <c r="X773">
        <v>0</v>
      </c>
      <c r="Y773">
        <v>0</v>
      </c>
      <c r="Z773">
        <v>0</v>
      </c>
      <c r="AA773">
        <v>0.2697495144093631</v>
      </c>
    </row>
    <row r="774" spans="1:27">
      <c r="A774" s="2">
        <v>44635</v>
      </c>
      <c r="B774">
        <v>1043.354945166925</v>
      </c>
      <c r="C774">
        <v>-0.01248558171442404</v>
      </c>
      <c r="F774" s="2">
        <v>44635</v>
      </c>
      <c r="G774">
        <v>0.01979704776613787</v>
      </c>
      <c r="H774">
        <v>0</v>
      </c>
      <c r="I774">
        <v>0.01751888225919871</v>
      </c>
      <c r="J774">
        <v>0</v>
      </c>
      <c r="K774">
        <v>0.02693594339765745</v>
      </c>
      <c r="L774">
        <v>0.4840041877097837</v>
      </c>
      <c r="M774">
        <v>0.4517439388672222</v>
      </c>
      <c r="N774">
        <v>0</v>
      </c>
      <c r="S774" s="2">
        <v>44635</v>
      </c>
      <c r="T774">
        <v>20.65635044919557</v>
      </c>
      <c r="U774">
        <v>28.10362568831033</v>
      </c>
      <c r="V774">
        <v>0</v>
      </c>
      <c r="W774">
        <v>0.240498681628332</v>
      </c>
      <c r="X774">
        <v>0</v>
      </c>
      <c r="Y774">
        <v>18.23094171450949</v>
      </c>
      <c r="Z774">
        <v>0</v>
      </c>
      <c r="AA774">
        <v>0.2585385662926167</v>
      </c>
    </row>
    <row r="775" spans="1:27">
      <c r="A775" s="2">
        <v>44636</v>
      </c>
      <c r="B775">
        <v>1026.445459695497</v>
      </c>
      <c r="C775">
        <v>-0.01620683886126861</v>
      </c>
      <c r="F775" s="2">
        <v>44636</v>
      </c>
      <c r="G775">
        <v>0.0433114140909302</v>
      </c>
      <c r="H775">
        <v>0.0963500506324859</v>
      </c>
      <c r="I775">
        <v>0.001980028578245112</v>
      </c>
      <c r="J775">
        <v>0.1649778600178138</v>
      </c>
      <c r="K775">
        <v>0</v>
      </c>
      <c r="L775">
        <v>0.3368697529094164</v>
      </c>
      <c r="M775">
        <v>0.3565108937711086</v>
      </c>
      <c r="N775">
        <v>0</v>
      </c>
      <c r="S775" s="2">
        <v>44636</v>
      </c>
      <c r="T775">
        <v>44.45305869156969</v>
      </c>
      <c r="U775">
        <v>0</v>
      </c>
      <c r="V775">
        <v>0</v>
      </c>
      <c r="W775">
        <v>0.1898842674536397</v>
      </c>
      <c r="X775">
        <v>98.8939372241485</v>
      </c>
      <c r="Y775">
        <v>2.031497616521156</v>
      </c>
      <c r="Z775">
        <v>169.2870062109612</v>
      </c>
      <c r="AA775">
        <v>0.1803074862434587</v>
      </c>
    </row>
    <row r="776" spans="1:27">
      <c r="A776" s="2">
        <v>44637</v>
      </c>
      <c r="B776">
        <v>1029.097899472918</v>
      </c>
      <c r="C776">
        <v>0.002584102011818468</v>
      </c>
      <c r="F776" s="2">
        <v>44637</v>
      </c>
      <c r="G776">
        <v>0.1066743526938865</v>
      </c>
      <c r="H776">
        <v>0</v>
      </c>
      <c r="I776">
        <v>0.09693110211363279</v>
      </c>
      <c r="J776">
        <v>0</v>
      </c>
      <c r="K776">
        <v>0</v>
      </c>
      <c r="L776">
        <v>0.3951809735922273</v>
      </c>
      <c r="M776">
        <v>0.4012135716002535</v>
      </c>
      <c r="N776">
        <v>0</v>
      </c>
      <c r="S776" s="2">
        <v>44637</v>
      </c>
      <c r="T776">
        <v>109.7480598126889</v>
      </c>
      <c r="U776">
        <v>0</v>
      </c>
      <c r="V776">
        <v>0</v>
      </c>
      <c r="W776">
        <v>0.2133431741698247</v>
      </c>
      <c r="X776">
        <v>0</v>
      </c>
      <c r="Y776">
        <v>99.31304062980661</v>
      </c>
      <c r="Z776">
        <v>0</v>
      </c>
      <c r="AA776">
        <v>0.2114972227747622</v>
      </c>
    </row>
    <row r="777" spans="1:27">
      <c r="A777" s="2">
        <v>44638</v>
      </c>
      <c r="B777">
        <v>1036.468085274875</v>
      </c>
      <c r="C777">
        <v>0.007161792678551437</v>
      </c>
      <c r="F777" s="2">
        <v>44638</v>
      </c>
      <c r="G777">
        <v>0</v>
      </c>
      <c r="H777">
        <v>0.055418250267373</v>
      </c>
      <c r="I777">
        <v>0.00484111724682338</v>
      </c>
      <c r="J777">
        <v>0</v>
      </c>
      <c r="K777">
        <v>0</v>
      </c>
      <c r="L777">
        <v>0.4534498737638086</v>
      </c>
      <c r="M777">
        <v>0.486290758721995</v>
      </c>
      <c r="N777">
        <v>0</v>
      </c>
      <c r="S777" s="2">
        <v>44638</v>
      </c>
      <c r="T777">
        <v>0</v>
      </c>
      <c r="U777">
        <v>0</v>
      </c>
      <c r="V777">
        <v>0</v>
      </c>
      <c r="W777">
        <v>0.2582352080574148</v>
      </c>
      <c r="X777">
        <v>57.43746705693694</v>
      </c>
      <c r="Y777">
        <v>5.016186010005975</v>
      </c>
      <c r="Z777">
        <v>0</v>
      </c>
      <c r="AA777">
        <v>0.2419747843679353</v>
      </c>
    </row>
    <row r="778" spans="1:27">
      <c r="A778" s="2">
        <v>44639</v>
      </c>
      <c r="B778">
        <v>1024.47209827291</v>
      </c>
      <c r="C778">
        <v>-0.01157390871208974</v>
      </c>
      <c r="F778" s="2">
        <v>44639</v>
      </c>
      <c r="G778">
        <v>0.140123376818166</v>
      </c>
      <c r="H778">
        <v>0</v>
      </c>
      <c r="I778">
        <v>0</v>
      </c>
      <c r="J778">
        <v>0.04411517406072258</v>
      </c>
      <c r="K778">
        <v>0</v>
      </c>
      <c r="L778">
        <v>0.4044305773256681</v>
      </c>
      <c r="M778">
        <v>0.4113308717954432</v>
      </c>
      <c r="N778">
        <v>0</v>
      </c>
      <c r="S778" s="2">
        <v>44639</v>
      </c>
      <c r="T778">
        <v>143.5453220673616</v>
      </c>
      <c r="U778">
        <v>0</v>
      </c>
      <c r="V778">
        <v>0</v>
      </c>
      <c r="W778">
        <v>0.2189360005481811</v>
      </c>
      <c r="X778">
        <v>0</v>
      </c>
      <c r="Y778">
        <v>0</v>
      </c>
      <c r="Z778">
        <v>45.16772633618922</v>
      </c>
      <c r="AA778">
        <v>0.2156901045112173</v>
      </c>
    </row>
    <row r="779" spans="1:27">
      <c r="A779" s="2">
        <v>44640</v>
      </c>
      <c r="B779">
        <v>1023.237897016877</v>
      </c>
      <c r="C779">
        <v>-0.001204719248198871</v>
      </c>
      <c r="F779" s="2">
        <v>44640</v>
      </c>
      <c r="G779">
        <v>0.0001954336549146746</v>
      </c>
      <c r="H779">
        <v>0</v>
      </c>
      <c r="I779">
        <v>0.001645440747880068</v>
      </c>
      <c r="J779">
        <v>0</v>
      </c>
      <c r="K779">
        <v>0.001489263502336615</v>
      </c>
      <c r="L779">
        <v>0.5125855945673745</v>
      </c>
      <c r="M779">
        <v>0.4840842675274942</v>
      </c>
      <c r="N779">
        <v>0</v>
      </c>
      <c r="S779" s="2">
        <v>44640</v>
      </c>
      <c r="T779">
        <v>0.1999650474130126</v>
      </c>
      <c r="U779">
        <v>1.523841708914201</v>
      </c>
      <c r="V779">
        <v>0</v>
      </c>
      <c r="W779">
        <v>0.2581853949702096</v>
      </c>
      <c r="X779">
        <v>0</v>
      </c>
      <c r="Y779">
        <v>1.682330880088846</v>
      </c>
      <c r="Z779">
        <v>0</v>
      </c>
      <c r="AA779">
        <v>0.273060555801637</v>
      </c>
    </row>
    <row r="780" spans="1:27">
      <c r="A780" s="2">
        <v>44641</v>
      </c>
      <c r="B780">
        <v>1024.299155378151</v>
      </c>
      <c r="C780">
        <v>0.001037157013405565</v>
      </c>
      <c r="F780" s="2">
        <v>44641</v>
      </c>
      <c r="G780">
        <v>0.0387233494573429</v>
      </c>
      <c r="H780">
        <v>0.02951817296422417</v>
      </c>
      <c r="I780">
        <v>0.3770944629179671</v>
      </c>
      <c r="J780">
        <v>0.2434939625629529</v>
      </c>
      <c r="K780">
        <v>0.225362326870053</v>
      </c>
      <c r="L780">
        <v>0</v>
      </c>
      <c r="M780">
        <v>0</v>
      </c>
      <c r="N780">
        <v>0.08580772522745994</v>
      </c>
      <c r="S780" s="2">
        <v>44641</v>
      </c>
      <c r="T780">
        <v>39.65890791358805</v>
      </c>
      <c r="U780">
        <v>230.848727995337</v>
      </c>
      <c r="V780">
        <v>88.87521689977933</v>
      </c>
      <c r="W780">
        <v>0</v>
      </c>
      <c r="X780">
        <v>30.23513050340116</v>
      </c>
      <c r="Y780">
        <v>386.1703042168108</v>
      </c>
      <c r="Z780">
        <v>249.2905658105472</v>
      </c>
      <c r="AA780">
        <v>0</v>
      </c>
    </row>
    <row r="781" spans="1:27">
      <c r="A781" s="2">
        <v>44642</v>
      </c>
      <c r="B781">
        <v>1031.981569118384</v>
      </c>
      <c r="C781">
        <v>0.007500166040258494</v>
      </c>
      <c r="F781" s="2">
        <v>44642</v>
      </c>
      <c r="G781">
        <v>0</v>
      </c>
      <c r="H781">
        <v>0.02308138219756007</v>
      </c>
      <c r="I781">
        <v>0</v>
      </c>
      <c r="J781">
        <v>0</v>
      </c>
      <c r="K781">
        <v>0</v>
      </c>
      <c r="L781">
        <v>0.3870253276401556</v>
      </c>
      <c r="M781">
        <v>0.3419301795195551</v>
      </c>
      <c r="N781">
        <v>0.2479631106427292</v>
      </c>
      <c r="S781" s="2">
        <v>44642</v>
      </c>
      <c r="T781">
        <v>0</v>
      </c>
      <c r="U781">
        <v>0</v>
      </c>
      <c r="V781">
        <v>258.1046313394716</v>
      </c>
      <c r="W781">
        <v>0.1822605859386082</v>
      </c>
      <c r="X781">
        <v>23.81891341557901</v>
      </c>
      <c r="Y781">
        <v>0</v>
      </c>
      <c r="Z781">
        <v>0</v>
      </c>
      <c r="AA781">
        <v>0.20615025275023</v>
      </c>
    </row>
    <row r="782" spans="1:27">
      <c r="A782" s="2">
        <v>44643</v>
      </c>
      <c r="B782">
        <v>1026.375345839347</v>
      </c>
      <c r="C782">
        <v>-0.005432483919093345</v>
      </c>
      <c r="F782" s="2">
        <v>44643</v>
      </c>
      <c r="G782">
        <v>0.07553109728210369</v>
      </c>
      <c r="H782">
        <v>0</v>
      </c>
      <c r="I782">
        <v>0</v>
      </c>
      <c r="J782">
        <v>0</v>
      </c>
      <c r="K782">
        <v>0</v>
      </c>
      <c r="L782">
        <v>0.5156922606816102</v>
      </c>
      <c r="M782">
        <v>0.4087766420362861</v>
      </c>
      <c r="N782">
        <v>0</v>
      </c>
      <c r="S782" s="2">
        <v>44643</v>
      </c>
      <c r="T782">
        <v>77.49926485815524</v>
      </c>
      <c r="U782">
        <v>0</v>
      </c>
      <c r="V782">
        <v>0</v>
      </c>
      <c r="W782">
        <v>0.218505794085568</v>
      </c>
      <c r="X782">
        <v>0</v>
      </c>
      <c r="Y782">
        <v>0</v>
      </c>
      <c r="Z782">
        <v>0</v>
      </c>
      <c r="AA782">
        <v>0.2754548835467695</v>
      </c>
    </row>
    <row r="783" spans="1:27">
      <c r="A783" s="2">
        <v>44644</v>
      </c>
      <c r="B783">
        <v>1038.784652505178</v>
      </c>
      <c r="C783">
        <v>0.01209041771719788</v>
      </c>
      <c r="F783" s="2">
        <v>44644</v>
      </c>
      <c r="G783">
        <v>0.04045919197404626</v>
      </c>
      <c r="H783">
        <v>0.04293771102580583</v>
      </c>
      <c r="I783">
        <v>0</v>
      </c>
      <c r="J783">
        <v>0</v>
      </c>
      <c r="K783">
        <v>0.009595258064096234</v>
      </c>
      <c r="L783">
        <v>0.5165053965321463</v>
      </c>
      <c r="M783">
        <v>0.3905024424039054</v>
      </c>
      <c r="N783">
        <v>0</v>
      </c>
      <c r="S783" s="2">
        <v>44644</v>
      </c>
      <c r="T783">
        <v>42.00997240436552</v>
      </c>
      <c r="U783">
        <v>9.969164827375634</v>
      </c>
      <c r="V783">
        <v>0</v>
      </c>
      <c r="W783">
        <v>0.2084188194690453</v>
      </c>
      <c r="X783">
        <v>44.59114169235143</v>
      </c>
      <c r="Y783">
        <v>0</v>
      </c>
      <c r="Z783">
        <v>0</v>
      </c>
      <c r="AA783">
        <v>0.2758315205375314</v>
      </c>
    </row>
    <row r="784" spans="1:27">
      <c r="A784" s="2">
        <v>44645</v>
      </c>
      <c r="B784">
        <v>1045.254260202563</v>
      </c>
      <c r="C784">
        <v>0.006228054757819734</v>
      </c>
      <c r="F784" s="2">
        <v>44645</v>
      </c>
      <c r="G784">
        <v>0.03716320679763811</v>
      </c>
      <c r="H784">
        <v>0.03954598626932276</v>
      </c>
      <c r="I784">
        <v>0.001624644558609443</v>
      </c>
      <c r="J784">
        <v>0.0325084816508316</v>
      </c>
      <c r="K784">
        <v>0</v>
      </c>
      <c r="L784">
        <v>0.5073453069217785</v>
      </c>
      <c r="M784">
        <v>0.3818123738018196</v>
      </c>
      <c r="N784">
        <v>0</v>
      </c>
      <c r="S784" s="2">
        <v>44645</v>
      </c>
      <c r="T784">
        <v>38.84375008441869</v>
      </c>
      <c r="U784">
        <v>0</v>
      </c>
      <c r="V784">
        <v>0</v>
      </c>
      <c r="W784">
        <v>0.2038564847008951</v>
      </c>
      <c r="X784">
        <v>41.33412481477919</v>
      </c>
      <c r="Y784">
        <v>1.697760267862372</v>
      </c>
      <c r="Z784">
        <v>33.96302080272813</v>
      </c>
      <c r="AA784">
        <v>0.2706322700976907</v>
      </c>
    </row>
    <row r="785" spans="1:27">
      <c r="A785" s="2">
        <v>44646</v>
      </c>
      <c r="B785">
        <v>1045.721336316539</v>
      </c>
      <c r="C785">
        <v>0.0004468540638957741</v>
      </c>
      <c r="F785" s="2">
        <v>44646</v>
      </c>
      <c r="G785">
        <v>0.03374901487467232</v>
      </c>
      <c r="H785">
        <v>0.01184565698184098</v>
      </c>
      <c r="I785">
        <v>0</v>
      </c>
      <c r="J785">
        <v>0</v>
      </c>
      <c r="K785">
        <v>0</v>
      </c>
      <c r="L785">
        <v>0.544041911450493</v>
      </c>
      <c r="M785">
        <v>0.4103634166929938</v>
      </c>
      <c r="N785">
        <v>0</v>
      </c>
      <c r="S785" s="2">
        <v>44646</v>
      </c>
      <c r="T785">
        <v>35.2858919902059</v>
      </c>
      <c r="U785">
        <v>0</v>
      </c>
      <c r="V785">
        <v>0</v>
      </c>
      <c r="W785">
        <v>0.2188530133592946</v>
      </c>
      <c r="X785">
        <v>12.38570679268171</v>
      </c>
      <c r="Y785">
        <v>0</v>
      </c>
      <c r="Z785">
        <v>0</v>
      </c>
      <c r="AA785">
        <v>0.2905085980796488</v>
      </c>
    </row>
    <row r="786" spans="1:27">
      <c r="A786" s="2">
        <v>44647</v>
      </c>
      <c r="B786">
        <v>1046.386163362178</v>
      </c>
      <c r="C786">
        <v>0.0006357592817036739</v>
      </c>
      <c r="F786" s="2">
        <v>44647</v>
      </c>
      <c r="G786">
        <v>0</v>
      </c>
      <c r="H786">
        <v>0.02985978006534486</v>
      </c>
      <c r="I786">
        <v>0</v>
      </c>
      <c r="J786">
        <v>0</v>
      </c>
      <c r="K786">
        <v>0</v>
      </c>
      <c r="L786">
        <v>0.5313181935732881</v>
      </c>
      <c r="M786">
        <v>0.4388220263613671</v>
      </c>
      <c r="N786">
        <v>0</v>
      </c>
      <c r="S786" s="2">
        <v>44647</v>
      </c>
      <c r="T786">
        <v>0</v>
      </c>
      <c r="U786">
        <v>0</v>
      </c>
      <c r="V786">
        <v>0</v>
      </c>
      <c r="W786">
        <v>0.2335683720869271</v>
      </c>
      <c r="X786">
        <v>31.2427827532319</v>
      </c>
      <c r="Y786">
        <v>0</v>
      </c>
      <c r="Z786">
        <v>0</v>
      </c>
      <c r="AA786">
        <v>0.2842021443228703</v>
      </c>
    </row>
    <row r="787" spans="1:27">
      <c r="A787" s="2">
        <v>44648</v>
      </c>
      <c r="B787">
        <v>1043.299892814249</v>
      </c>
      <c r="C787">
        <v>-0.002949456573481557</v>
      </c>
      <c r="F787" s="2">
        <v>44648</v>
      </c>
      <c r="G787">
        <v>0</v>
      </c>
      <c r="H787">
        <v>0.01088931111473385</v>
      </c>
      <c r="I787">
        <v>0.005985610054354269</v>
      </c>
      <c r="J787">
        <v>0</v>
      </c>
      <c r="K787">
        <v>0</v>
      </c>
      <c r="L787">
        <v>0.556089183661953</v>
      </c>
      <c r="M787">
        <v>0.4270358951689588</v>
      </c>
      <c r="N787">
        <v>0</v>
      </c>
      <c r="S787" s="2">
        <v>44648</v>
      </c>
      <c r="T787">
        <v>0</v>
      </c>
      <c r="U787">
        <v>0</v>
      </c>
      <c r="V787">
        <v>0</v>
      </c>
      <c r="W787">
        <v>0.2281062227053463</v>
      </c>
      <c r="X787">
        <v>11.35947972854425</v>
      </c>
      <c r="Y787">
        <v>6.239079521218343</v>
      </c>
      <c r="Z787">
        <v>0</v>
      </c>
      <c r="AA787">
        <v>0.2967200128062819</v>
      </c>
    </row>
    <row r="788" spans="1:27">
      <c r="A788" s="2">
        <v>44649</v>
      </c>
      <c r="B788">
        <v>1027.608058100451</v>
      </c>
      <c r="C788">
        <v>-0.01504057924464153</v>
      </c>
      <c r="F788" s="2">
        <v>44649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0.5567754192282502</v>
      </c>
      <c r="M788">
        <v>0.4432245807717499</v>
      </c>
      <c r="N788">
        <v>0</v>
      </c>
      <c r="S788" s="2">
        <v>44649</v>
      </c>
      <c r="T788">
        <v>0</v>
      </c>
      <c r="U788">
        <v>0</v>
      </c>
      <c r="V788">
        <v>0</v>
      </c>
      <c r="W788">
        <v>0.236542757216872</v>
      </c>
      <c r="X788">
        <v>0</v>
      </c>
      <c r="Y788">
        <v>0</v>
      </c>
      <c r="Z788">
        <v>0</v>
      </c>
      <c r="AA788">
        <v>0.2975076821010783</v>
      </c>
    </row>
    <row r="789" spans="1:27">
      <c r="A789" s="2">
        <v>44650</v>
      </c>
      <c r="B789">
        <v>1024.869287560584</v>
      </c>
      <c r="C789">
        <v>-0.00266518982434738</v>
      </c>
      <c r="F789" s="2">
        <v>44650</v>
      </c>
      <c r="G789">
        <v>0.01920750987094713</v>
      </c>
      <c r="H789">
        <v>0</v>
      </c>
      <c r="I789">
        <v>0</v>
      </c>
      <c r="J789">
        <v>0</v>
      </c>
      <c r="K789">
        <v>0</v>
      </c>
      <c r="L789">
        <v>0.5526448819929501</v>
      </c>
      <c r="M789">
        <v>0.4281476081361027</v>
      </c>
      <c r="N789">
        <v>0</v>
      </c>
      <c r="S789" s="2">
        <v>44650</v>
      </c>
      <c r="T789">
        <v>19.68482591679672</v>
      </c>
      <c r="U789">
        <v>0</v>
      </c>
      <c r="V789">
        <v>0</v>
      </c>
      <c r="W789">
        <v>0.2285691628624205</v>
      </c>
      <c r="X789">
        <v>0</v>
      </c>
      <c r="Y789">
        <v>0</v>
      </c>
      <c r="Z789">
        <v>0</v>
      </c>
      <c r="AA789">
        <v>0.2953103852036414</v>
      </c>
    </row>
    <row r="790" spans="1:27">
      <c r="A790" s="2">
        <v>44651</v>
      </c>
      <c r="B790">
        <v>1032.157560183579</v>
      </c>
      <c r="C790">
        <v>0.007111416754757904</v>
      </c>
      <c r="F790" s="2">
        <v>44651</v>
      </c>
      <c r="G790">
        <v>0.01009781038307671</v>
      </c>
      <c r="H790">
        <v>0.007096826077752757</v>
      </c>
      <c r="I790">
        <v>0</v>
      </c>
      <c r="J790">
        <v>0</v>
      </c>
      <c r="K790">
        <v>0</v>
      </c>
      <c r="L790">
        <v>0.563858636276753</v>
      </c>
      <c r="M790">
        <v>0.4189467272624174</v>
      </c>
      <c r="N790">
        <v>0</v>
      </c>
      <c r="S790" s="2">
        <v>44651</v>
      </c>
      <c r="T790">
        <v>10.42322406820372</v>
      </c>
      <c r="U790">
        <v>0</v>
      </c>
      <c r="V790">
        <v>0</v>
      </c>
      <c r="W790">
        <v>0.2238273834824104</v>
      </c>
      <c r="X790">
        <v>7.325685385792621</v>
      </c>
      <c r="Y790">
        <v>0</v>
      </c>
      <c r="Z790">
        <v>0</v>
      </c>
      <c r="AA790">
        <v>0.3011373779308462</v>
      </c>
    </row>
    <row r="791" spans="1:27">
      <c r="A791" s="2">
        <v>44652</v>
      </c>
      <c r="B791">
        <v>1034.515179602906</v>
      </c>
      <c r="C791">
        <v>0.002284166207054072</v>
      </c>
      <c r="F791" s="2">
        <v>44652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0.5712917830547727</v>
      </c>
      <c r="M791">
        <v>0.4287082169452274</v>
      </c>
      <c r="N791">
        <v>0</v>
      </c>
      <c r="S791" s="2">
        <v>44652</v>
      </c>
      <c r="T791">
        <v>0</v>
      </c>
      <c r="U791">
        <v>0</v>
      </c>
      <c r="V791">
        <v>0</v>
      </c>
      <c r="W791">
        <v>0.2290947173897896</v>
      </c>
      <c r="X791">
        <v>0</v>
      </c>
      <c r="Y791">
        <v>0</v>
      </c>
      <c r="Z791">
        <v>0</v>
      </c>
      <c r="AA791">
        <v>0.305119504581316</v>
      </c>
    </row>
    <row r="792" spans="1:27">
      <c r="A792" s="2">
        <v>44653</v>
      </c>
      <c r="B792">
        <v>1028.934612508266</v>
      </c>
      <c r="C792">
        <v>-0.005394379130117755</v>
      </c>
      <c r="F792" s="2">
        <v>44653</v>
      </c>
      <c r="G792">
        <v>0</v>
      </c>
      <c r="H792">
        <v>0.02462253619847285</v>
      </c>
      <c r="I792">
        <v>0</v>
      </c>
      <c r="J792">
        <v>0</v>
      </c>
      <c r="K792">
        <v>0</v>
      </c>
      <c r="L792">
        <v>0.5497380063292577</v>
      </c>
      <c r="M792">
        <v>0.4256394574722694</v>
      </c>
      <c r="N792">
        <v>0</v>
      </c>
      <c r="S792" s="2">
        <v>44653</v>
      </c>
      <c r="T792">
        <v>0</v>
      </c>
      <c r="U792">
        <v>0</v>
      </c>
      <c r="V792">
        <v>0</v>
      </c>
      <c r="W792">
        <v>0.2272666485339488</v>
      </c>
      <c r="X792">
        <v>25.33552804406014</v>
      </c>
      <c r="Y792">
        <v>0</v>
      </c>
      <c r="Z792">
        <v>0</v>
      </c>
      <c r="AA792">
        <v>0.2938726194719044</v>
      </c>
    </row>
    <row r="793" spans="1:27">
      <c r="A793" s="2">
        <v>44654</v>
      </c>
      <c r="B793">
        <v>1027.644505872781</v>
      </c>
      <c r="C793">
        <v>-0.001253827619172143</v>
      </c>
      <c r="F793" s="2">
        <v>44654</v>
      </c>
      <c r="G793">
        <v>0.01906129598433578</v>
      </c>
      <c r="H793">
        <v>0.04481150146461899</v>
      </c>
      <c r="I793">
        <v>0.00400301793656488</v>
      </c>
      <c r="J793">
        <v>0</v>
      </c>
      <c r="K793">
        <v>0.05357374320236784</v>
      </c>
      <c r="L793">
        <v>0.4966599871626385</v>
      </c>
      <c r="M793">
        <v>0.3818904542494739</v>
      </c>
      <c r="N793">
        <v>0</v>
      </c>
      <c r="S793" s="2">
        <v>44654</v>
      </c>
      <c r="T793">
        <v>19.58681459749883</v>
      </c>
      <c r="U793">
        <v>55.04817914376959</v>
      </c>
      <c r="V793">
        <v>0</v>
      </c>
      <c r="W793">
        <v>0.2041708256877312</v>
      </c>
      <c r="X793">
        <v>46.05231454931028</v>
      </c>
      <c r="Y793">
        <v>4.114235793718754</v>
      </c>
      <c r="Z793">
        <v>0</v>
      </c>
      <c r="AA793">
        <v>0.2653252598460221</v>
      </c>
    </row>
    <row r="794" spans="1:27">
      <c r="A794" s="2">
        <v>44655</v>
      </c>
      <c r="B794">
        <v>1028.177294503232</v>
      </c>
      <c r="C794">
        <v>0.0005184561659274944</v>
      </c>
      <c r="F794" s="2">
        <v>44655</v>
      </c>
      <c r="G794">
        <v>0</v>
      </c>
      <c r="H794">
        <v>0</v>
      </c>
      <c r="I794">
        <v>0.02956985996123408</v>
      </c>
      <c r="J794">
        <v>0</v>
      </c>
      <c r="K794">
        <v>0.005646466944629292</v>
      </c>
      <c r="L794">
        <v>0.5399369648266692</v>
      </c>
      <c r="M794">
        <v>0.4248467082674673</v>
      </c>
      <c r="N794">
        <v>0</v>
      </c>
      <c r="S794" s="2">
        <v>44655</v>
      </c>
      <c r="T794">
        <v>0</v>
      </c>
      <c r="U794">
        <v>5.805707694202882</v>
      </c>
      <c r="V794">
        <v>0</v>
      </c>
      <c r="W794">
        <v>0.2272051217146466</v>
      </c>
      <c r="X794">
        <v>0</v>
      </c>
      <c r="Y794">
        <v>30.2611833060186</v>
      </c>
      <c r="Z794">
        <v>0</v>
      </c>
      <c r="AA794">
        <v>0.2884399065648492</v>
      </c>
    </row>
    <row r="795" spans="1:27">
      <c r="A795" s="2">
        <v>44656</v>
      </c>
      <c r="B795">
        <v>1031.852924942237</v>
      </c>
      <c r="C795">
        <v>0.003574899444536594</v>
      </c>
      <c r="F795" s="2">
        <v>44656</v>
      </c>
      <c r="G795">
        <v>0</v>
      </c>
      <c r="H795">
        <v>0.03721017807263976</v>
      </c>
      <c r="I795">
        <v>0</v>
      </c>
      <c r="J795">
        <v>0</v>
      </c>
      <c r="K795">
        <v>0</v>
      </c>
      <c r="L795">
        <v>0.5428409149893976</v>
      </c>
      <c r="M795">
        <v>0.4199489069379627</v>
      </c>
      <c r="N795">
        <v>0</v>
      </c>
      <c r="S795" s="2">
        <v>44656</v>
      </c>
      <c r="T795">
        <v>0</v>
      </c>
      <c r="U795">
        <v>0</v>
      </c>
      <c r="V795">
        <v>0</v>
      </c>
      <c r="W795">
        <v>0.224459128890708</v>
      </c>
      <c r="X795">
        <v>38.39214405800326</v>
      </c>
      <c r="Y795">
        <v>0</v>
      </c>
      <c r="Z795">
        <v>0</v>
      </c>
      <c r="AA795">
        <v>0.2900702562227814</v>
      </c>
    </row>
    <row r="796" spans="1:27">
      <c r="A796" s="2">
        <v>44657</v>
      </c>
      <c r="B796">
        <v>1027.739220097417</v>
      </c>
      <c r="C796">
        <v>-0.003986716270683477</v>
      </c>
      <c r="F796" s="2">
        <v>44657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0.5609554210252583</v>
      </c>
      <c r="M796">
        <v>0.4390445789747418</v>
      </c>
      <c r="N796">
        <v>0</v>
      </c>
      <c r="S796" s="2">
        <v>44657</v>
      </c>
      <c r="T796">
        <v>0</v>
      </c>
      <c r="U796">
        <v>0</v>
      </c>
      <c r="V796">
        <v>0</v>
      </c>
      <c r="W796">
        <v>0.2346542004368197</v>
      </c>
      <c r="X796">
        <v>0</v>
      </c>
      <c r="Y796">
        <v>0</v>
      </c>
      <c r="Z796">
        <v>0</v>
      </c>
      <c r="AA796">
        <v>0.2999265798414181</v>
      </c>
    </row>
    <row r="797" spans="1:27">
      <c r="A797" s="2">
        <v>44658</v>
      </c>
      <c r="B797">
        <v>1028.242662014165</v>
      </c>
      <c r="C797">
        <v>0.0004898537556050631</v>
      </c>
      <c r="F797" s="2">
        <v>44658</v>
      </c>
      <c r="G797">
        <v>0</v>
      </c>
      <c r="H797">
        <v>0.0511765663408015</v>
      </c>
      <c r="I797">
        <v>0</v>
      </c>
      <c r="J797">
        <v>0</v>
      </c>
      <c r="K797">
        <v>0</v>
      </c>
      <c r="L797">
        <v>0.5406370722824377</v>
      </c>
      <c r="M797">
        <v>0.4081863613767607</v>
      </c>
      <c r="N797">
        <v>0</v>
      </c>
      <c r="S797" s="2">
        <v>44658</v>
      </c>
      <c r="T797">
        <v>0</v>
      </c>
      <c r="U797">
        <v>0</v>
      </c>
      <c r="V797">
        <v>0</v>
      </c>
      <c r="W797">
        <v>0.218327736951215</v>
      </c>
      <c r="X797">
        <v>52.62014703406829</v>
      </c>
      <c r="Y797">
        <v>0</v>
      </c>
      <c r="Z797">
        <v>0</v>
      </c>
      <c r="AA797">
        <v>0.2889730189483874</v>
      </c>
    </row>
    <row r="798" spans="1:27">
      <c r="A798" s="2">
        <v>44659</v>
      </c>
      <c r="B798">
        <v>1032.250283518304</v>
      </c>
      <c r="C798">
        <v>0.003897544472905468</v>
      </c>
      <c r="F798" s="2">
        <v>44659</v>
      </c>
      <c r="G798">
        <v>0</v>
      </c>
      <c r="H798">
        <v>0.004147226267538735</v>
      </c>
      <c r="I798">
        <v>0</v>
      </c>
      <c r="J798">
        <v>0</v>
      </c>
      <c r="K798">
        <v>0</v>
      </c>
      <c r="L798">
        <v>0.5642415587997467</v>
      </c>
      <c r="M798">
        <v>0.4316112149327145</v>
      </c>
      <c r="N798">
        <v>0</v>
      </c>
      <c r="S798" s="2">
        <v>44659</v>
      </c>
      <c r="T798">
        <v>0</v>
      </c>
      <c r="U798">
        <v>0</v>
      </c>
      <c r="V798">
        <v>0</v>
      </c>
      <c r="W798">
        <v>0.2308913849217175</v>
      </c>
      <c r="X798">
        <v>4.281300039450157</v>
      </c>
      <c r="Y798">
        <v>0</v>
      </c>
      <c r="Z798">
        <v>0</v>
      </c>
      <c r="AA798">
        <v>0.3015309701946248</v>
      </c>
    </row>
    <row r="799" spans="1:27">
      <c r="A799" s="2">
        <v>44660</v>
      </c>
      <c r="B799">
        <v>1040.234526979884</v>
      </c>
      <c r="C799">
        <v>0.007734794157059355</v>
      </c>
      <c r="F799" s="2">
        <v>44660</v>
      </c>
      <c r="G799">
        <v>0</v>
      </c>
      <c r="H799">
        <v>0</v>
      </c>
      <c r="I799">
        <v>0</v>
      </c>
      <c r="J799">
        <v>0</v>
      </c>
      <c r="K799">
        <v>0.01827828358715648</v>
      </c>
      <c r="L799">
        <v>0.5495490311310957</v>
      </c>
      <c r="M799">
        <v>0.4321726852817478</v>
      </c>
      <c r="N799">
        <v>0</v>
      </c>
      <c r="S799" s="2">
        <v>44660</v>
      </c>
      <c r="T799">
        <v>0</v>
      </c>
      <c r="U799">
        <v>19.01401377059979</v>
      </c>
      <c r="V799">
        <v>0</v>
      </c>
      <c r="W799">
        <v>0.2308590985548514</v>
      </c>
      <c r="X799">
        <v>0</v>
      </c>
      <c r="Y799">
        <v>0</v>
      </c>
      <c r="Z799">
        <v>0</v>
      </c>
      <c r="AA799">
        <v>0.2940701627035929</v>
      </c>
    </row>
    <row r="800" spans="1:27">
      <c r="A800" s="2">
        <v>44661</v>
      </c>
      <c r="B800">
        <v>1040.414593029502</v>
      </c>
      <c r="C800">
        <v>0.0001731013967980477</v>
      </c>
      <c r="F800" s="2">
        <v>44661</v>
      </c>
      <c r="G800">
        <v>0</v>
      </c>
      <c r="H800">
        <v>0.03939276351075344</v>
      </c>
      <c r="I800">
        <v>0.000999984037084374</v>
      </c>
      <c r="J800">
        <v>0</v>
      </c>
      <c r="K800">
        <v>0</v>
      </c>
      <c r="L800">
        <v>0.5372564352950546</v>
      </c>
      <c r="M800">
        <v>0.4223508171571076</v>
      </c>
      <c r="N800">
        <v>0</v>
      </c>
      <c r="S800" s="2">
        <v>44661</v>
      </c>
      <c r="T800">
        <v>0</v>
      </c>
      <c r="U800">
        <v>0</v>
      </c>
      <c r="V800">
        <v>0</v>
      </c>
      <c r="W800">
        <v>0.2255960458388528</v>
      </c>
      <c r="X800">
        <v>40.9774715900392</v>
      </c>
      <c r="Y800">
        <v>1.040590803128272</v>
      </c>
      <c r="Z800">
        <v>0</v>
      </c>
      <c r="AA800">
        <v>0.2875894954594986</v>
      </c>
    </row>
    <row r="801" spans="1:27">
      <c r="A801" s="2">
        <v>44662</v>
      </c>
      <c r="B801">
        <v>1039.262777607179</v>
      </c>
      <c r="C801">
        <v>-0.001107073497468525</v>
      </c>
      <c r="F801" s="2">
        <v>44662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0.5583545252955623</v>
      </c>
      <c r="M801">
        <v>0.4416454747044378</v>
      </c>
      <c r="N801">
        <v>0</v>
      </c>
      <c r="S801" s="2">
        <v>44662</v>
      </c>
      <c r="T801">
        <v>0</v>
      </c>
      <c r="U801">
        <v>0</v>
      </c>
      <c r="V801">
        <v>0</v>
      </c>
      <c r="W801">
        <v>0.2360059940747677</v>
      </c>
      <c r="X801">
        <v>0</v>
      </c>
      <c r="Y801">
        <v>0</v>
      </c>
      <c r="Z801">
        <v>0</v>
      </c>
      <c r="AA801">
        <v>0.2988858844522839</v>
      </c>
    </row>
    <row r="802" spans="1:27">
      <c r="A802" s="2">
        <v>44663</v>
      </c>
      <c r="B802">
        <v>1044.738054302248</v>
      </c>
      <c r="C802">
        <v>0.005268423745220074</v>
      </c>
      <c r="F802" s="2">
        <v>44663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0.5643716314532674</v>
      </c>
      <c r="M802">
        <v>0.4356283685467325</v>
      </c>
      <c r="N802">
        <v>0</v>
      </c>
      <c r="S802" s="2">
        <v>44663</v>
      </c>
      <c r="T802">
        <v>0</v>
      </c>
      <c r="U802">
        <v>0</v>
      </c>
      <c r="V802">
        <v>0</v>
      </c>
      <c r="W802">
        <v>0.2330501001895122</v>
      </c>
      <c r="X802">
        <v>0</v>
      </c>
      <c r="Y802">
        <v>0</v>
      </c>
      <c r="Z802">
        <v>0</v>
      </c>
      <c r="AA802">
        <v>0.3019272028187328</v>
      </c>
    </row>
    <row r="803" spans="1:27">
      <c r="A803" s="2">
        <v>44664</v>
      </c>
      <c r="B803">
        <v>1051.776243503194</v>
      </c>
      <c r="C803">
        <v>0.006736797967645813</v>
      </c>
      <c r="F803" s="2">
        <v>44664</v>
      </c>
      <c r="G803">
        <v>0</v>
      </c>
      <c r="H803">
        <v>0</v>
      </c>
      <c r="I803">
        <v>0.3730957604899626</v>
      </c>
      <c r="J803">
        <v>0</v>
      </c>
      <c r="K803">
        <v>0</v>
      </c>
      <c r="L803">
        <v>0.3575731988945706</v>
      </c>
      <c r="M803">
        <v>0.2693310406154668</v>
      </c>
      <c r="N803">
        <v>0</v>
      </c>
      <c r="S803" s="2">
        <v>44664</v>
      </c>
      <c r="T803">
        <v>0</v>
      </c>
      <c r="U803">
        <v>0</v>
      </c>
      <c r="V803">
        <v>0</v>
      </c>
      <c r="W803">
        <v>0.1440866790353247</v>
      </c>
      <c r="X803">
        <v>0</v>
      </c>
      <c r="Y803">
        <v>391.7142229415214</v>
      </c>
      <c r="Z803">
        <v>0</v>
      </c>
      <c r="AA803">
        <v>0.1913469638746424</v>
      </c>
    </row>
    <row r="804" spans="1:27">
      <c r="A804" s="2">
        <v>44665</v>
      </c>
      <c r="B804">
        <v>1055.962307286492</v>
      </c>
      <c r="C804">
        <v>0.003979994613070081</v>
      </c>
      <c r="F804" s="2">
        <v>44665</v>
      </c>
      <c r="G804">
        <v>0.01313265656496456</v>
      </c>
      <c r="H804">
        <v>0</v>
      </c>
      <c r="I804">
        <v>0.08691946139666246</v>
      </c>
      <c r="J804">
        <v>0</v>
      </c>
      <c r="K804">
        <v>0</v>
      </c>
      <c r="L804">
        <v>0.505115993609366</v>
      </c>
      <c r="M804">
        <v>0.3948318884290069</v>
      </c>
      <c r="N804">
        <v>0</v>
      </c>
      <c r="S804" s="2">
        <v>44665</v>
      </c>
      <c r="T804">
        <v>13.86713176624285</v>
      </c>
      <c r="U804">
        <v>0</v>
      </c>
      <c r="V804">
        <v>0</v>
      </c>
      <c r="W804">
        <v>0.2103088267425103</v>
      </c>
      <c r="X804">
        <v>0</v>
      </c>
      <c r="Y804">
        <v>91.70002304257163</v>
      </c>
      <c r="Z804">
        <v>0</v>
      </c>
      <c r="AA804">
        <v>0.2699484861385263</v>
      </c>
    </row>
    <row r="805" spans="1:27">
      <c r="A805" s="2">
        <v>44666</v>
      </c>
      <c r="B805">
        <v>1053.864574696079</v>
      </c>
      <c r="C805">
        <v>-0.001986560103459434</v>
      </c>
      <c r="F805" s="2">
        <v>44666</v>
      </c>
      <c r="G805">
        <v>0.00999718412045557</v>
      </c>
      <c r="H805">
        <v>0</v>
      </c>
      <c r="I805">
        <v>0</v>
      </c>
      <c r="J805">
        <v>0</v>
      </c>
      <c r="K805">
        <v>0</v>
      </c>
      <c r="L805">
        <v>0.5461462360000073</v>
      </c>
      <c r="M805">
        <v>0.443856579879537</v>
      </c>
      <c r="N805">
        <v>0</v>
      </c>
      <c r="S805" s="2">
        <v>44666</v>
      </c>
      <c r="T805">
        <v>10.53642504266353</v>
      </c>
      <c r="U805">
        <v>0</v>
      </c>
      <c r="V805">
        <v>0</v>
      </c>
      <c r="W805">
        <v>0.2365220803142712</v>
      </c>
      <c r="X805">
        <v>0</v>
      </c>
      <c r="Y805">
        <v>0</v>
      </c>
      <c r="Z805">
        <v>0</v>
      </c>
      <c r="AA805">
        <v>0.2919236557426895</v>
      </c>
    </row>
    <row r="806" spans="1:27">
      <c r="A806" s="2">
        <v>44667</v>
      </c>
      <c r="B806">
        <v>1055.081047198829</v>
      </c>
      <c r="C806">
        <v>0.001154296796721521</v>
      </c>
      <c r="F806" s="2">
        <v>44667</v>
      </c>
      <c r="G806">
        <v>0.05337542250755715</v>
      </c>
      <c r="H806">
        <v>0.009978849756354782</v>
      </c>
      <c r="I806">
        <v>0</v>
      </c>
      <c r="J806">
        <v>0</v>
      </c>
      <c r="K806">
        <v>0.02557647807532538</v>
      </c>
      <c r="L806">
        <v>0.5072847209601173</v>
      </c>
      <c r="M806">
        <v>0.4037845287006454</v>
      </c>
      <c r="N806">
        <v>0</v>
      </c>
      <c r="S806" s="2">
        <v>44667</v>
      </c>
      <c r="T806">
        <v>56.30311184164148</v>
      </c>
      <c r="U806">
        <v>26.98180605394891</v>
      </c>
      <c r="V806">
        <v>0</v>
      </c>
      <c r="W806">
        <v>0.2150961808739771</v>
      </c>
      <c r="X806">
        <v>10.52787652805522</v>
      </c>
      <c r="Y806">
        <v>0</v>
      </c>
      <c r="Z806">
        <v>0</v>
      </c>
      <c r="AA806">
        <v>0.2713007129200895</v>
      </c>
    </row>
    <row r="807" spans="1:27">
      <c r="A807" s="2">
        <v>44668</v>
      </c>
      <c r="B807">
        <v>1054.968517004085</v>
      </c>
      <c r="C807">
        <v>-0.000106655498213204</v>
      </c>
      <c r="F807" s="2">
        <v>44668</v>
      </c>
      <c r="G807">
        <v>0.0003181547388983815</v>
      </c>
      <c r="H807">
        <v>0</v>
      </c>
      <c r="I807">
        <v>0</v>
      </c>
      <c r="J807">
        <v>0</v>
      </c>
      <c r="K807">
        <v>0</v>
      </c>
      <c r="L807">
        <v>0.5643921403378417</v>
      </c>
      <c r="M807">
        <v>0.43528970492326</v>
      </c>
      <c r="N807">
        <v>0</v>
      </c>
      <c r="S807" s="2">
        <v>44668</v>
      </c>
      <c r="T807">
        <v>0.3356179067463445</v>
      </c>
      <c r="U807">
        <v>0</v>
      </c>
      <c r="V807">
        <v>0</v>
      </c>
      <c r="W807">
        <v>0.2319254760696416</v>
      </c>
      <c r="X807">
        <v>0</v>
      </c>
      <c r="Y807">
        <v>0</v>
      </c>
      <c r="Z807">
        <v>0</v>
      </c>
      <c r="AA807">
        <v>0.3018853940503438</v>
      </c>
    </row>
    <row r="808" spans="1:27">
      <c r="A808" s="2">
        <v>44669</v>
      </c>
      <c r="B808">
        <v>1058.519182209641</v>
      </c>
      <c r="C808">
        <v>0.003365659873565408</v>
      </c>
      <c r="F808" s="2">
        <v>44669</v>
      </c>
      <c r="G808">
        <v>0.02212163336906117</v>
      </c>
      <c r="H808">
        <v>0</v>
      </c>
      <c r="I808">
        <v>0</v>
      </c>
      <c r="J808">
        <v>0</v>
      </c>
      <c r="K808">
        <v>0</v>
      </c>
      <c r="L808">
        <v>0.5559982115198782</v>
      </c>
      <c r="M808">
        <v>0.4218801551110608</v>
      </c>
      <c r="N808">
        <v>0</v>
      </c>
      <c r="S808" s="2">
        <v>44669</v>
      </c>
      <c r="T808">
        <v>23.41558113456683</v>
      </c>
      <c r="U808">
        <v>0</v>
      </c>
      <c r="V808">
        <v>0</v>
      </c>
      <c r="W808">
        <v>0.2251024515578427</v>
      </c>
      <c r="X808">
        <v>0</v>
      </c>
      <c r="Y808">
        <v>0</v>
      </c>
      <c r="Z808">
        <v>0</v>
      </c>
      <c r="AA808">
        <v>0.2971515678132721</v>
      </c>
    </row>
    <row r="809" spans="1:27">
      <c r="A809" s="2">
        <v>44670</v>
      </c>
      <c r="B809">
        <v>1056.947907569514</v>
      </c>
      <c r="C809">
        <v>-0.001484408281431593</v>
      </c>
      <c r="F809" s="2">
        <v>44670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0.5692792734728892</v>
      </c>
      <c r="M809">
        <v>0.4307207265271107</v>
      </c>
      <c r="N809">
        <v>0</v>
      </c>
      <c r="S809" s="2">
        <v>44670</v>
      </c>
      <c r="T809">
        <v>0</v>
      </c>
      <c r="U809">
        <v>0</v>
      </c>
      <c r="V809">
        <v>0</v>
      </c>
      <c r="W809">
        <v>0.2299158076300226</v>
      </c>
      <c r="X809">
        <v>0</v>
      </c>
      <c r="Y809">
        <v>0</v>
      </c>
      <c r="Z809">
        <v>0</v>
      </c>
      <c r="AA809">
        <v>0.3042589642567267</v>
      </c>
    </row>
    <row r="810" spans="1:27">
      <c r="A810" s="2">
        <v>44671</v>
      </c>
      <c r="B810">
        <v>1043.432088560209</v>
      </c>
      <c r="C810">
        <v>-0.0127875923803904</v>
      </c>
      <c r="F810" s="2">
        <v>44671</v>
      </c>
      <c r="G810">
        <v>0.01272545120878734</v>
      </c>
      <c r="H810">
        <v>0.003690977610284494</v>
      </c>
      <c r="I810">
        <v>0</v>
      </c>
      <c r="J810">
        <v>0</v>
      </c>
      <c r="K810">
        <v>0</v>
      </c>
      <c r="L810">
        <v>0.5660607200074281</v>
      </c>
      <c r="M810">
        <v>0.4175228511735</v>
      </c>
      <c r="N810">
        <v>0</v>
      </c>
      <c r="S810" s="2">
        <v>44671</v>
      </c>
      <c r="T810">
        <v>13.27798080121056</v>
      </c>
      <c r="U810">
        <v>0</v>
      </c>
      <c r="V810">
        <v>0</v>
      </c>
      <c r="W810">
        <v>0.2229513038042842</v>
      </c>
      <c r="X810">
        <v>3.851260666486014</v>
      </c>
      <c r="Y810">
        <v>0</v>
      </c>
      <c r="Z810">
        <v>0</v>
      </c>
      <c r="AA810">
        <v>0.3025410182957625</v>
      </c>
    </row>
    <row r="811" spans="1:27">
      <c r="A811" s="2">
        <v>44672</v>
      </c>
      <c r="B811">
        <v>1046.349926838885</v>
      </c>
      <c r="C811">
        <v>0.002796385419488123</v>
      </c>
      <c r="F811" s="2">
        <v>44672</v>
      </c>
      <c r="G811">
        <v>0.01616220116076304</v>
      </c>
      <c r="H811">
        <v>0</v>
      </c>
      <c r="I811">
        <v>0</v>
      </c>
      <c r="J811">
        <v>0</v>
      </c>
      <c r="K811">
        <v>0</v>
      </c>
      <c r="L811">
        <v>0.5481144115905368</v>
      </c>
      <c r="M811">
        <v>0.4357233872487001</v>
      </c>
      <c r="N811">
        <v>0</v>
      </c>
      <c r="S811" s="2">
        <v>44672</v>
      </c>
      <c r="T811">
        <v>16.9118235354306</v>
      </c>
      <c r="U811">
        <v>0</v>
      </c>
      <c r="V811">
        <v>0</v>
      </c>
      <c r="W811">
        <v>0.2322469026734004</v>
      </c>
      <c r="X811">
        <v>0</v>
      </c>
      <c r="Y811">
        <v>0</v>
      </c>
      <c r="Z811">
        <v>0</v>
      </c>
      <c r="AA811">
        <v>0.2934023757848246</v>
      </c>
    </row>
    <row r="812" spans="1:27">
      <c r="A812" s="2">
        <v>44673</v>
      </c>
      <c r="B812">
        <v>1044.633525467679</v>
      </c>
      <c r="C812">
        <v>-0.001640370326580376</v>
      </c>
      <c r="F812" s="2">
        <v>44673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0.5609535536552003</v>
      </c>
      <c r="M812">
        <v>0.4390464463447997</v>
      </c>
      <c r="N812">
        <v>0</v>
      </c>
      <c r="S812" s="2">
        <v>44673</v>
      </c>
      <c r="T812">
        <v>0</v>
      </c>
      <c r="U812">
        <v>0</v>
      </c>
      <c r="V812">
        <v>0</v>
      </c>
      <c r="W812">
        <v>0.2341754076031012</v>
      </c>
      <c r="X812">
        <v>0</v>
      </c>
      <c r="Y812">
        <v>0</v>
      </c>
      <c r="Z812">
        <v>0</v>
      </c>
      <c r="AA812">
        <v>0.3002162882811257</v>
      </c>
    </row>
    <row r="813" spans="1:27">
      <c r="A813" s="2">
        <v>44674</v>
      </c>
      <c r="B813">
        <v>1034.021276580263</v>
      </c>
      <c r="C813">
        <v>-0.01015882472531682</v>
      </c>
      <c r="F813" s="2">
        <v>44674</v>
      </c>
      <c r="G813">
        <v>0.009676883286485425</v>
      </c>
      <c r="H813">
        <v>0</v>
      </c>
      <c r="I813">
        <v>0</v>
      </c>
      <c r="J813">
        <v>0</v>
      </c>
      <c r="K813">
        <v>0.04859597387751343</v>
      </c>
      <c r="L813">
        <v>0.5402530721519543</v>
      </c>
      <c r="M813">
        <v>0.4014740706840468</v>
      </c>
      <c r="N813">
        <v>0</v>
      </c>
      <c r="S813" s="2">
        <v>44674</v>
      </c>
      <c r="T813">
        <v>10.00422597997136</v>
      </c>
      <c r="U813">
        <v>50.24563473396844</v>
      </c>
      <c r="V813">
        <v>0</v>
      </c>
      <c r="W813">
        <v>0.214437559580286</v>
      </c>
      <c r="X813">
        <v>0</v>
      </c>
      <c r="Y813">
        <v>0</v>
      </c>
      <c r="Z813">
        <v>0</v>
      </c>
      <c r="AA813">
        <v>0.2889011312818001</v>
      </c>
    </row>
    <row r="814" spans="1:27">
      <c r="A814" s="2">
        <v>44675</v>
      </c>
      <c r="B814">
        <v>1033.846354030502</v>
      </c>
      <c r="C814">
        <v>-0.0001691672635004693</v>
      </c>
      <c r="F814" s="2">
        <v>44675</v>
      </c>
      <c r="G814">
        <v>0</v>
      </c>
      <c r="H814">
        <v>0</v>
      </c>
      <c r="I814">
        <v>0.008135569026897368</v>
      </c>
      <c r="J814">
        <v>0</v>
      </c>
      <c r="K814">
        <v>0</v>
      </c>
      <c r="L814">
        <v>0.5761163368527916</v>
      </c>
      <c r="M814">
        <v>0.4157480941203109</v>
      </c>
      <c r="N814">
        <v>0</v>
      </c>
      <c r="S814" s="2">
        <v>44675</v>
      </c>
      <c r="T814">
        <v>0</v>
      </c>
      <c r="U814">
        <v>0</v>
      </c>
      <c r="V814">
        <v>0</v>
      </c>
      <c r="W814">
        <v>0.2219569542074658</v>
      </c>
      <c r="X814">
        <v>0</v>
      </c>
      <c r="Y814">
        <v>8.400715594816207</v>
      </c>
      <c r="Z814">
        <v>0</v>
      </c>
      <c r="AA814">
        <v>0.308273331354674</v>
      </c>
    </row>
    <row r="815" spans="1:27">
      <c r="A815" s="2">
        <v>44676</v>
      </c>
      <c r="B815">
        <v>1034.285105838858</v>
      </c>
      <c r="C815">
        <v>0.0004243878276930513</v>
      </c>
      <c r="F815" s="2">
        <v>44676</v>
      </c>
      <c r="G815">
        <v>0</v>
      </c>
      <c r="H815">
        <v>0</v>
      </c>
      <c r="I815">
        <v>0.003054207513812657</v>
      </c>
      <c r="J815">
        <v>0</v>
      </c>
      <c r="K815">
        <v>0</v>
      </c>
      <c r="L815">
        <v>0.5834189803824067</v>
      </c>
      <c r="M815">
        <v>0.4135268121037807</v>
      </c>
      <c r="N815">
        <v>0</v>
      </c>
      <c r="S815" s="2">
        <v>44676</v>
      </c>
      <c r="T815">
        <v>0</v>
      </c>
      <c r="U815">
        <v>0</v>
      </c>
      <c r="V815">
        <v>0</v>
      </c>
      <c r="W815">
        <v>0.2208633578652218</v>
      </c>
      <c r="X815">
        <v>0</v>
      </c>
      <c r="Y815">
        <v>3.157225714412065</v>
      </c>
      <c r="Z815">
        <v>0</v>
      </c>
      <c r="AA815">
        <v>0.3121684007943811</v>
      </c>
    </row>
    <row r="816" spans="1:27">
      <c r="A816" s="2">
        <v>44677</v>
      </c>
      <c r="B816">
        <v>1018.20217640551</v>
      </c>
      <c r="C816">
        <v>-0.01554980279862384</v>
      </c>
      <c r="F816" s="2">
        <v>44677</v>
      </c>
      <c r="G816">
        <v>0.0351227079949243</v>
      </c>
      <c r="H816">
        <v>0</v>
      </c>
      <c r="I816">
        <v>0</v>
      </c>
      <c r="J816">
        <v>0</v>
      </c>
      <c r="K816">
        <v>0</v>
      </c>
      <c r="L816">
        <v>0.5611063200295444</v>
      </c>
      <c r="M816">
        <v>0.4037709719755313</v>
      </c>
      <c r="N816">
        <v>0</v>
      </c>
      <c r="S816" s="2">
        <v>44677</v>
      </c>
      <c r="T816">
        <v>35.75714364974599</v>
      </c>
      <c r="U816">
        <v>0</v>
      </c>
      <c r="V816">
        <v>0</v>
      </c>
      <c r="W816">
        <v>0.2159146588587911</v>
      </c>
      <c r="X816">
        <v>0</v>
      </c>
      <c r="Y816">
        <v>0</v>
      </c>
      <c r="Z816">
        <v>0</v>
      </c>
      <c r="AA816">
        <v>0.300077819699414</v>
      </c>
    </row>
    <row r="817" spans="1:27">
      <c r="A817" s="2">
        <v>44678</v>
      </c>
      <c r="B817">
        <v>1019.897288125009</v>
      </c>
      <c r="C817">
        <v>0.001664808580043697</v>
      </c>
      <c r="F817" s="2">
        <v>44678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0.5814902090985653</v>
      </c>
      <c r="M817">
        <v>0.4185097909014346</v>
      </c>
      <c r="N817">
        <v>0</v>
      </c>
      <c r="S817" s="2">
        <v>44678</v>
      </c>
      <c r="T817">
        <v>0</v>
      </c>
      <c r="U817">
        <v>0</v>
      </c>
      <c r="V817">
        <v>0</v>
      </c>
      <c r="W817">
        <v>0.2237457164475832</v>
      </c>
      <c r="X817">
        <v>0</v>
      </c>
      <c r="Y817">
        <v>0</v>
      </c>
      <c r="Z817">
        <v>0</v>
      </c>
      <c r="AA817">
        <v>0.3110792628015616</v>
      </c>
    </row>
    <row r="818" spans="1:27">
      <c r="A818" s="2">
        <v>44679</v>
      </c>
      <c r="B818">
        <v>1011.806635725675</v>
      </c>
      <c r="C818">
        <v>-0.007932810973747983</v>
      </c>
      <c r="F818" s="2">
        <v>44679</v>
      </c>
      <c r="G818">
        <v>0.02577998969028374</v>
      </c>
      <c r="H818">
        <v>0.04222372657577286</v>
      </c>
      <c r="I818">
        <v>0.01365383455338998</v>
      </c>
      <c r="J818">
        <v>0</v>
      </c>
      <c r="K818">
        <v>0.0004382900394152712</v>
      </c>
      <c r="L818">
        <v>0.5261036563850764</v>
      </c>
      <c r="M818">
        <v>0.3918005027560618</v>
      </c>
      <c r="N818">
        <v>0</v>
      </c>
      <c r="S818" s="2">
        <v>44679</v>
      </c>
      <c r="T818">
        <v>26.08358911567342</v>
      </c>
      <c r="U818">
        <v>0.443512859140443</v>
      </c>
      <c r="V818">
        <v>0</v>
      </c>
      <c r="W818">
        <v>0.2095199768807747</v>
      </c>
      <c r="X818">
        <v>42.72223132412736</v>
      </c>
      <c r="Y818">
        <v>13.80984041414766</v>
      </c>
      <c r="Z818">
        <v>0</v>
      </c>
      <c r="AA818">
        <v>0.2814745104716474</v>
      </c>
    </row>
    <row r="819" spans="1:27">
      <c r="A819" s="2">
        <v>44680</v>
      </c>
      <c r="B819">
        <v>1014.583161022248</v>
      </c>
      <c r="C819">
        <v>0.002744126395832325</v>
      </c>
      <c r="F819" s="2">
        <v>44680</v>
      </c>
      <c r="G819">
        <v>0</v>
      </c>
      <c r="H819">
        <v>0.0245181528047541</v>
      </c>
      <c r="I819">
        <v>0.01131679664566932</v>
      </c>
      <c r="J819">
        <v>0</v>
      </c>
      <c r="K819">
        <v>0</v>
      </c>
      <c r="L819">
        <v>0.5558055456808076</v>
      </c>
      <c r="M819">
        <v>0.4083595048687689</v>
      </c>
      <c r="N819">
        <v>0</v>
      </c>
      <c r="S819" s="2">
        <v>44680</v>
      </c>
      <c r="T819">
        <v>0</v>
      </c>
      <c r="U819">
        <v>0</v>
      </c>
      <c r="V819">
        <v>0</v>
      </c>
      <c r="W819">
        <v>0.218175782881536</v>
      </c>
      <c r="X819">
        <v>24.87850149618744</v>
      </c>
      <c r="Y819">
        <v>11.4655181014502</v>
      </c>
      <c r="Z819">
        <v>0</v>
      </c>
      <c r="AA819">
        <v>0.2975351621762055</v>
      </c>
    </row>
    <row r="820" spans="1:27">
      <c r="A820" s="2">
        <v>44681</v>
      </c>
      <c r="B820">
        <v>1016.876049472828</v>
      </c>
      <c r="C820">
        <v>0.002259931505535384</v>
      </c>
      <c r="F820" s="2">
        <v>44681</v>
      </c>
      <c r="G820">
        <v>0.03042141837945196</v>
      </c>
      <c r="H820">
        <v>0.08352849034518618</v>
      </c>
      <c r="I820">
        <v>0</v>
      </c>
      <c r="J820">
        <v>0.02481405519541487</v>
      </c>
      <c r="K820">
        <v>0</v>
      </c>
      <c r="L820">
        <v>0.4777815012802452</v>
      </c>
      <c r="M820">
        <v>0.3707487027756667</v>
      </c>
      <c r="N820">
        <v>0.01270583202403491</v>
      </c>
      <c r="S820" s="2">
        <v>44681</v>
      </c>
      <c r="T820">
        <v>30.93390936553341</v>
      </c>
      <c r="U820">
        <v>0</v>
      </c>
      <c r="V820">
        <v>12.92226928339923</v>
      </c>
      <c r="W820">
        <v>0.1978815572959111</v>
      </c>
      <c r="X820">
        <v>84.92345164823767</v>
      </c>
      <c r="Y820">
        <v>0</v>
      </c>
      <c r="Z820">
        <v>25.2320632262535</v>
      </c>
      <c r="AA820">
        <v>0.2559847238693421</v>
      </c>
    </row>
    <row r="821" spans="1:27">
      <c r="A821" s="2">
        <v>44682</v>
      </c>
      <c r="B821">
        <v>1016.005007463123</v>
      </c>
      <c r="C821">
        <v>-0.0008565862183073092</v>
      </c>
      <c r="F821" s="2">
        <v>44682</v>
      </c>
      <c r="G821">
        <v>0.01307614277761797</v>
      </c>
      <c r="H821">
        <v>0.08748897893865994</v>
      </c>
      <c r="I821">
        <v>0</v>
      </c>
      <c r="J821">
        <v>0.0254832155416653</v>
      </c>
      <c r="K821">
        <v>0.1149592765274449</v>
      </c>
      <c r="L821">
        <v>0.4260447042424764</v>
      </c>
      <c r="M821">
        <v>0.3329476819721354</v>
      </c>
      <c r="N821">
        <v>0</v>
      </c>
      <c r="S821" s="2">
        <v>44682</v>
      </c>
      <c r="T821">
        <v>13.28525853932261</v>
      </c>
      <c r="U821">
        <v>116.7933102369861</v>
      </c>
      <c r="V821">
        <v>0</v>
      </c>
      <c r="W821">
        <v>0.1778139434944779</v>
      </c>
      <c r="X821">
        <v>88.88319604876219</v>
      </c>
      <c r="Y821">
        <v>0</v>
      </c>
      <c r="Z821">
        <v>25.88571492225336</v>
      </c>
      <c r="AA821">
        <v>0.2282856630265761</v>
      </c>
    </row>
    <row r="822" spans="1:27">
      <c r="A822" s="2">
        <v>44683</v>
      </c>
      <c r="B822">
        <v>1017.362621520573</v>
      </c>
      <c r="C822">
        <v>0.001336227722774863</v>
      </c>
      <c r="F822" s="2">
        <v>44683</v>
      </c>
      <c r="G822">
        <v>0.01650854631232348</v>
      </c>
      <c r="H822">
        <v>0</v>
      </c>
      <c r="I822">
        <v>0</v>
      </c>
      <c r="J822">
        <v>0</v>
      </c>
      <c r="K822">
        <v>0</v>
      </c>
      <c r="L822">
        <v>0.5569773988091192</v>
      </c>
      <c r="M822">
        <v>0.4265140548785574</v>
      </c>
      <c r="N822">
        <v>0</v>
      </c>
      <c r="S822" s="2">
        <v>44683</v>
      </c>
      <c r="T822">
        <v>16.79209965233229</v>
      </c>
      <c r="U822">
        <v>0</v>
      </c>
      <c r="V822">
        <v>0</v>
      </c>
      <c r="W822">
        <v>0.2277827597258573</v>
      </c>
      <c r="X822">
        <v>0</v>
      </c>
      <c r="Y822">
        <v>0</v>
      </c>
      <c r="Z822">
        <v>0</v>
      </c>
      <c r="AA822">
        <v>0.2983089455233741</v>
      </c>
    </row>
    <row r="823" spans="1:27">
      <c r="A823" s="2">
        <v>44684</v>
      </c>
      <c r="B823">
        <v>1000.677296832734</v>
      </c>
      <c r="C823">
        <v>-0.01640056783578403</v>
      </c>
      <c r="F823" s="2">
        <v>44684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0.5767232713636951</v>
      </c>
      <c r="M823">
        <v>0.3423146799919906</v>
      </c>
      <c r="N823">
        <v>0.08096204864431439</v>
      </c>
      <c r="S823" s="2">
        <v>44684</v>
      </c>
      <c r="T823">
        <v>0</v>
      </c>
      <c r="U823">
        <v>0</v>
      </c>
      <c r="V823">
        <v>81.39666719505753</v>
      </c>
      <c r="W823">
        <v>0.1833978865742822</v>
      </c>
      <c r="X823">
        <v>0</v>
      </c>
      <c r="Y823">
        <v>0</v>
      </c>
      <c r="Z823">
        <v>0</v>
      </c>
      <c r="AA823">
        <v>0.3083732383640692</v>
      </c>
    </row>
    <row r="824" spans="1:27">
      <c r="A824" s="2">
        <v>44685</v>
      </c>
      <c r="B824">
        <v>1001.037218364935</v>
      </c>
      <c r="C824">
        <v>0.000359677923483348</v>
      </c>
      <c r="F824" s="2">
        <v>44685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0.5648926055584753</v>
      </c>
      <c r="M824">
        <v>0.4351073944415247</v>
      </c>
      <c r="N824">
        <v>0</v>
      </c>
      <c r="S824" s="2">
        <v>44685</v>
      </c>
      <c r="T824">
        <v>0</v>
      </c>
      <c r="U824">
        <v>0</v>
      </c>
      <c r="V824">
        <v>0</v>
      </c>
      <c r="W824">
        <v>0.2326313797654926</v>
      </c>
      <c r="X824">
        <v>0</v>
      </c>
      <c r="Y824">
        <v>0</v>
      </c>
      <c r="Z824">
        <v>0</v>
      </c>
      <c r="AA824">
        <v>0.3023973484472587</v>
      </c>
    </row>
    <row r="825" spans="1:27">
      <c r="A825" s="2">
        <v>44686</v>
      </c>
      <c r="B825">
        <v>1010.017972942608</v>
      </c>
      <c r="C825">
        <v>0.008971449225775752</v>
      </c>
      <c r="F825" s="2">
        <v>44686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0.5689633011608795</v>
      </c>
      <c r="M825">
        <v>0.4310366988391206</v>
      </c>
      <c r="N825">
        <v>0</v>
      </c>
      <c r="S825" s="2">
        <v>44686</v>
      </c>
      <c r="T825">
        <v>0</v>
      </c>
      <c r="U825">
        <v>0</v>
      </c>
      <c r="V825">
        <v>0</v>
      </c>
      <c r="W825">
        <v>0.2306616223046369</v>
      </c>
      <c r="X825">
        <v>0</v>
      </c>
      <c r="Y825">
        <v>0</v>
      </c>
      <c r="Z825">
        <v>0</v>
      </c>
      <c r="AA825">
        <v>0.3044524052996298</v>
      </c>
    </row>
    <row r="826" spans="1:27">
      <c r="A826" s="2">
        <v>44687</v>
      </c>
      <c r="B826">
        <v>1004.200571379266</v>
      </c>
      <c r="C826">
        <v>-0.005759701034224296</v>
      </c>
      <c r="F826" s="2">
        <v>44687</v>
      </c>
      <c r="G826">
        <v>0</v>
      </c>
      <c r="H826">
        <v>0</v>
      </c>
      <c r="I826">
        <v>0</v>
      </c>
      <c r="J826">
        <v>0</v>
      </c>
      <c r="K826">
        <v>0.002013996408362401</v>
      </c>
      <c r="L826">
        <v>0.5862522444496402</v>
      </c>
      <c r="M826">
        <v>0.4117337591419974</v>
      </c>
      <c r="N826">
        <v>0</v>
      </c>
      <c r="S826" s="2">
        <v>44687</v>
      </c>
      <c r="T826">
        <v>0</v>
      </c>
      <c r="U826">
        <v>2.02282294025842</v>
      </c>
      <c r="V826">
        <v>0</v>
      </c>
      <c r="W826">
        <v>0.2202458606010812</v>
      </c>
      <c r="X826">
        <v>0</v>
      </c>
      <c r="Y826">
        <v>0</v>
      </c>
      <c r="Z826">
        <v>0</v>
      </c>
      <c r="AA826">
        <v>0.3138847862926897</v>
      </c>
    </row>
    <row r="827" spans="1:27">
      <c r="A827" s="2">
        <v>44688</v>
      </c>
      <c r="B827">
        <v>1007.661283577722</v>
      </c>
      <c r="C827">
        <v>0.003446236037988548</v>
      </c>
      <c r="F827" s="2">
        <v>44688</v>
      </c>
      <c r="G827">
        <v>0</v>
      </c>
      <c r="H827">
        <v>0.02010394052879826</v>
      </c>
      <c r="I827">
        <v>0</v>
      </c>
      <c r="J827">
        <v>0</v>
      </c>
      <c r="K827">
        <v>0</v>
      </c>
      <c r="L827">
        <v>0.5541475690036293</v>
      </c>
      <c r="M827">
        <v>0.4257484904675725</v>
      </c>
      <c r="N827">
        <v>0</v>
      </c>
      <c r="S827" s="2">
        <v>44688</v>
      </c>
      <c r="T827">
        <v>0</v>
      </c>
      <c r="U827">
        <v>0</v>
      </c>
      <c r="V827">
        <v>0</v>
      </c>
      <c r="W827">
        <v>0.2277790674675136</v>
      </c>
      <c r="X827">
        <v>20.25880136772905</v>
      </c>
      <c r="Y827">
        <v>0</v>
      </c>
      <c r="Z827">
        <v>0</v>
      </c>
      <c r="AA827">
        <v>0.296739292754972</v>
      </c>
    </row>
    <row r="828" spans="1:27">
      <c r="A828" s="2">
        <v>44689</v>
      </c>
      <c r="B828">
        <v>1009.099782220743</v>
      </c>
      <c r="C828">
        <v>0.001427561688103873</v>
      </c>
      <c r="F828" s="2">
        <v>44689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0.5668214769086239</v>
      </c>
      <c r="M828">
        <v>0.4331785230913759</v>
      </c>
      <c r="N828">
        <v>0</v>
      </c>
      <c r="S828" s="2">
        <v>44689</v>
      </c>
      <c r="T828">
        <v>0</v>
      </c>
      <c r="U828">
        <v>0</v>
      </c>
      <c r="V828">
        <v>0</v>
      </c>
      <c r="W828">
        <v>0.2317703101327875</v>
      </c>
      <c r="X828">
        <v>0</v>
      </c>
      <c r="Y828">
        <v>0</v>
      </c>
      <c r="Z828">
        <v>0</v>
      </c>
      <c r="AA828">
        <v>0.3035821909219942</v>
      </c>
    </row>
    <row r="829" spans="1:27">
      <c r="A829" s="2">
        <v>44690</v>
      </c>
      <c r="B829">
        <v>1006.892655453878</v>
      </c>
      <c r="C829">
        <v>-0.002187223509261926</v>
      </c>
      <c r="F829" s="2">
        <v>44690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0.5603413706148266</v>
      </c>
      <c r="M829">
        <v>0.4396586293851734</v>
      </c>
      <c r="N829">
        <v>0</v>
      </c>
      <c r="S829" s="2">
        <v>44690</v>
      </c>
      <c r="T829">
        <v>0</v>
      </c>
      <c r="U829">
        <v>0</v>
      </c>
      <c r="V829">
        <v>0</v>
      </c>
      <c r="W829">
        <v>0.2350610848719152</v>
      </c>
      <c r="X829">
        <v>0</v>
      </c>
      <c r="Y829">
        <v>0</v>
      </c>
      <c r="Z829">
        <v>0</v>
      </c>
      <c r="AA829">
        <v>0.3003683622451947</v>
      </c>
    </row>
    <row r="830" spans="1:27">
      <c r="A830" s="2">
        <v>44691</v>
      </c>
      <c r="B830">
        <v>991.2507836339589</v>
      </c>
      <c r="C830">
        <v>-0.01553479582475292</v>
      </c>
      <c r="F830" s="2">
        <v>44691</v>
      </c>
      <c r="G830">
        <v>0.2639193784130624</v>
      </c>
      <c r="H830">
        <v>0.06835214922206932</v>
      </c>
      <c r="I830">
        <v>0.06514709394319108</v>
      </c>
      <c r="J830">
        <v>0.302021730902413</v>
      </c>
      <c r="K830">
        <v>0.1033062702140373</v>
      </c>
      <c r="L830">
        <v>0</v>
      </c>
      <c r="M830">
        <v>0</v>
      </c>
      <c r="N830">
        <v>0.197253377305227</v>
      </c>
      <c r="S830" s="2">
        <v>44691</v>
      </c>
      <c r="T830">
        <v>261.817958524717</v>
      </c>
      <c r="U830">
        <v>102.4134047375969</v>
      </c>
      <c r="V830">
        <v>198.1091721721512</v>
      </c>
      <c r="W830">
        <v>0</v>
      </c>
      <c r="X830">
        <v>67.75940005947302</v>
      </c>
      <c r="Y830">
        <v>64.61564899192619</v>
      </c>
      <c r="Z830">
        <v>299.4672588468592</v>
      </c>
      <c r="AA830">
        <v>0</v>
      </c>
    </row>
    <row r="831" spans="1:27">
      <c r="A831" s="2">
        <v>44692</v>
      </c>
      <c r="B831">
        <v>992.6296869513917</v>
      </c>
      <c r="C831">
        <v>0.001391074125941749</v>
      </c>
      <c r="F831" s="2">
        <v>44692</v>
      </c>
      <c r="G831">
        <v>0.1143476052243732</v>
      </c>
      <c r="H831">
        <v>0.0318221592848006</v>
      </c>
      <c r="I831">
        <v>0.003486166395368288</v>
      </c>
      <c r="J831">
        <v>0.4050224199700685</v>
      </c>
      <c r="K831">
        <v>0.3599544653088777</v>
      </c>
      <c r="L831">
        <v>0</v>
      </c>
      <c r="M831">
        <v>0</v>
      </c>
      <c r="N831">
        <v>0.08536718381651176</v>
      </c>
      <c r="S831" s="2">
        <v>44692</v>
      </c>
      <c r="T831">
        <v>113.5230043813272</v>
      </c>
      <c r="U831">
        <v>357.4674408171273</v>
      </c>
      <c r="V831">
        <v>85.39452560469263</v>
      </c>
      <c r="W831">
        <v>0</v>
      </c>
      <c r="X831">
        <v>31.58865413285839</v>
      </c>
      <c r="Y831">
        <v>3.458821091771246</v>
      </c>
      <c r="Z831">
        <v>402.2087620348618</v>
      </c>
      <c r="AA831">
        <v>0</v>
      </c>
    </row>
    <row r="832" spans="1:27">
      <c r="A832" s="2">
        <v>44693</v>
      </c>
      <c r="B832">
        <v>991.3194794130897</v>
      </c>
      <c r="C832">
        <v>-0.001319935878933864</v>
      </c>
      <c r="F832" s="2">
        <v>44693</v>
      </c>
      <c r="G832">
        <v>0.01773510902706966</v>
      </c>
      <c r="H832">
        <v>0.03375352039049496</v>
      </c>
      <c r="I832">
        <v>0.02877993467253702</v>
      </c>
      <c r="J832">
        <v>0.8954501850315769</v>
      </c>
      <c r="K832">
        <v>0.004578628226457229</v>
      </c>
      <c r="L832">
        <v>0</v>
      </c>
      <c r="M832">
        <v>0</v>
      </c>
      <c r="N832">
        <v>0.01970262265186411</v>
      </c>
      <c r="S832" s="2">
        <v>44693</v>
      </c>
      <c r="T832">
        <v>17.5829005733916</v>
      </c>
      <c r="U832">
        <v>4.53921931843129</v>
      </c>
      <c r="V832">
        <v>19.66492845371541</v>
      </c>
      <c r="W832">
        <v>0</v>
      </c>
      <c r="X832">
        <v>33.46921366502752</v>
      </c>
      <c r="Y832">
        <v>28.66206368484629</v>
      </c>
      <c r="Z832">
        <v>891.754847605738</v>
      </c>
      <c r="AA832">
        <v>0</v>
      </c>
    </row>
    <row r="833" spans="1:27">
      <c r="A833" s="2">
        <v>44694</v>
      </c>
      <c r="B833">
        <v>993.1298087331213</v>
      </c>
      <c r="C833">
        <v>0.00182618152636671</v>
      </c>
      <c r="F833" s="2">
        <v>44694</v>
      </c>
      <c r="G833">
        <v>0.00689071334900357</v>
      </c>
      <c r="H833">
        <v>0.02996848792185704</v>
      </c>
      <c r="I833">
        <v>0.01299150814777903</v>
      </c>
      <c r="J833">
        <v>0.7638104333813893</v>
      </c>
      <c r="K833">
        <v>0.08186966545261436</v>
      </c>
      <c r="L833">
        <v>0.02144803654577686</v>
      </c>
      <c r="M833">
        <v>0.005465687072988038</v>
      </c>
      <c r="N833">
        <v>0.07755546812859174</v>
      </c>
      <c r="S833" s="2">
        <v>44694</v>
      </c>
      <c r="T833">
        <v>6.843091198019685</v>
      </c>
      <c r="U833">
        <v>81.34143395017787</v>
      </c>
      <c r="V833">
        <v>77.78741842828119</v>
      </c>
      <c r="W833">
        <v>0.002967350062660784</v>
      </c>
      <c r="X833">
        <v>29.76659025222151</v>
      </c>
      <c r="Y833">
        <v>12.92143790310943</v>
      </c>
      <c r="Z833">
        <v>760.6615575113132</v>
      </c>
      <c r="AA833">
        <v>0.01169333051528165</v>
      </c>
    </row>
    <row r="834" spans="1:27">
      <c r="A834" s="2">
        <v>44695</v>
      </c>
      <c r="B834">
        <v>993.929340727992</v>
      </c>
      <c r="C834">
        <v>0.0008050629311897595</v>
      </c>
      <c r="F834" s="2">
        <v>44695</v>
      </c>
      <c r="G834">
        <v>0.03720044883337909</v>
      </c>
      <c r="H834">
        <v>0</v>
      </c>
      <c r="I834">
        <v>0.01986183527138201</v>
      </c>
      <c r="J834">
        <v>0.6496637361150818</v>
      </c>
      <c r="K834">
        <v>0.1063535997544782</v>
      </c>
      <c r="L834">
        <v>0.08407574022654409</v>
      </c>
      <c r="M834">
        <v>0.05118683575576184</v>
      </c>
      <c r="N834">
        <v>0.05165780404337292</v>
      </c>
      <c r="S834" s="2">
        <v>44695</v>
      </c>
      <c r="T834">
        <v>36.97673947929268</v>
      </c>
      <c r="U834">
        <v>105.740047512919</v>
      </c>
      <c r="V834">
        <v>51.74293848543005</v>
      </c>
      <c r="W834">
        <v>0.02814746280135925</v>
      </c>
      <c r="X834">
        <v>0</v>
      </c>
      <c r="Y834">
        <v>19.78313341456963</v>
      </c>
      <c r="Z834">
        <v>646.8300054248979</v>
      </c>
      <c r="AA834">
        <v>0.04643848482239092</v>
      </c>
    </row>
    <row r="835" spans="1:27">
      <c r="A835" s="2">
        <v>44696</v>
      </c>
      <c r="B835">
        <v>994.944808682618</v>
      </c>
      <c r="C835">
        <v>0.001021670166092781</v>
      </c>
      <c r="F835" s="2">
        <v>44696</v>
      </c>
      <c r="G835">
        <v>0</v>
      </c>
      <c r="H835">
        <v>0.01959027442514653</v>
      </c>
      <c r="I835">
        <v>0.005779495510285804</v>
      </c>
      <c r="J835">
        <v>0.6288439148491458</v>
      </c>
      <c r="K835">
        <v>0.2079382452072895</v>
      </c>
      <c r="L835">
        <v>0.02797929944868849</v>
      </c>
      <c r="M835">
        <v>0.04964298340424136</v>
      </c>
      <c r="N835">
        <v>0.06022578715520249</v>
      </c>
      <c r="S835" s="2">
        <v>44696</v>
      </c>
      <c r="T835">
        <v>0</v>
      </c>
      <c r="U835">
        <v>207.0094389827422</v>
      </c>
      <c r="V835">
        <v>60.37186221170748</v>
      </c>
      <c r="W835">
        <v>0.02731855638636041</v>
      </c>
      <c r="X835">
        <v>19.49355546655471</v>
      </c>
      <c r="Y835">
        <v>5.750635901640402</v>
      </c>
      <c r="Z835">
        <v>626.5302337610142</v>
      </c>
      <c r="AA835">
        <v>0.01536139948121877</v>
      </c>
    </row>
    <row r="836" spans="1:27">
      <c r="A836" s="2">
        <v>44697</v>
      </c>
      <c r="B836">
        <v>994.9876016835835</v>
      </c>
      <c r="C836">
        <v>4.301042690224577E-05</v>
      </c>
      <c r="F836" s="2">
        <v>44697</v>
      </c>
      <c r="G836">
        <v>0</v>
      </c>
      <c r="H836">
        <v>0.0131913539732043</v>
      </c>
      <c r="I836">
        <v>0.01400935751877522</v>
      </c>
      <c r="J836">
        <v>0.5922021717433478</v>
      </c>
      <c r="K836">
        <v>0.2123624398418664</v>
      </c>
      <c r="L836">
        <v>0.02914583130945806</v>
      </c>
      <c r="M836">
        <v>0.05016718338094613</v>
      </c>
      <c r="N836">
        <v>0.08892166223240232</v>
      </c>
      <c r="S836" s="2">
        <v>44697</v>
      </c>
      <c r="T836">
        <v>0</v>
      </c>
      <c r="U836">
        <v>211.403058381068</v>
      </c>
      <c r="V836">
        <v>89.45218592392537</v>
      </c>
      <c r="W836">
        <v>0.02759391235853638</v>
      </c>
      <c r="X836">
        <v>13.1255054215481</v>
      </c>
      <c r="Y836">
        <v>13.94985044034582</v>
      </c>
      <c r="Z836">
        <v>589.9749750681689</v>
      </c>
      <c r="AA836">
        <v>0.01601911155650304</v>
      </c>
    </row>
    <row r="837" spans="1:27">
      <c r="A837" s="2">
        <v>44698</v>
      </c>
      <c r="B837">
        <v>992.0917987008543</v>
      </c>
      <c r="C837">
        <v>-0.002910391021787029</v>
      </c>
      <c r="F837" s="2">
        <v>44698</v>
      </c>
      <c r="G837">
        <v>0.02700159998406328</v>
      </c>
      <c r="H837">
        <v>0.04860972126351514</v>
      </c>
      <c r="I837">
        <v>0.001435274280465372</v>
      </c>
      <c r="J837">
        <v>0.4351075793067919</v>
      </c>
      <c r="K837">
        <v>0.1888890251212826</v>
      </c>
      <c r="L837">
        <v>0</v>
      </c>
      <c r="M837">
        <v>0.001227782438242789</v>
      </c>
      <c r="N837">
        <v>0.2977290176056389</v>
      </c>
      <c r="S837" s="2">
        <v>44698</v>
      </c>
      <c r="T837">
        <v>26.79221298678728</v>
      </c>
      <c r="U837">
        <v>187.5008869608476</v>
      </c>
      <c r="V837">
        <v>311.4651475173251</v>
      </c>
      <c r="W837">
        <v>0.0006674452251739637</v>
      </c>
      <c r="X837">
        <v>48.24077787515923</v>
      </c>
      <c r="Y837">
        <v>1.422622689247202</v>
      </c>
      <c r="Z837">
        <v>432.2633018159397</v>
      </c>
      <c r="AA837">
        <v>0</v>
      </c>
    </row>
    <row r="838" spans="1:27">
      <c r="A838" s="2">
        <v>44699</v>
      </c>
      <c r="B838">
        <v>1008.047444356292</v>
      </c>
      <c r="C838">
        <v>0.01608283192778281</v>
      </c>
      <c r="F838" s="2">
        <v>44699</v>
      </c>
      <c r="G838">
        <v>0</v>
      </c>
      <c r="H838">
        <v>0</v>
      </c>
      <c r="I838">
        <v>0</v>
      </c>
      <c r="J838">
        <v>0.6717210409512483</v>
      </c>
      <c r="K838">
        <v>0.2009537567218826</v>
      </c>
      <c r="L838">
        <v>0.05992950840109777</v>
      </c>
      <c r="M838">
        <v>0.01290146617232825</v>
      </c>
      <c r="N838">
        <v>0.05449422775344297</v>
      </c>
      <c r="S838" s="2">
        <v>44699</v>
      </c>
      <c r="T838">
        <v>0</v>
      </c>
      <c r="U838">
        <v>202.6714232396529</v>
      </c>
      <c r="V838">
        <v>55.00123085390382</v>
      </c>
      <c r="W838">
        <v>0.007149921207284264</v>
      </c>
      <c r="X838">
        <v>0</v>
      </c>
      <c r="Y838">
        <v>0</v>
      </c>
      <c r="Z838">
        <v>677.9705955269716</v>
      </c>
      <c r="AA838">
        <v>0.03334840442988408</v>
      </c>
    </row>
    <row r="839" spans="1:27">
      <c r="A839" s="2">
        <v>44700</v>
      </c>
      <c r="B839">
        <v>1007.695439452387</v>
      </c>
      <c r="C839">
        <v>-0.0003491947783567095</v>
      </c>
      <c r="F839" s="2">
        <v>44700</v>
      </c>
      <c r="G839">
        <v>0.02583979375431654</v>
      </c>
      <c r="H839">
        <v>0.006186928368034137</v>
      </c>
      <c r="I839">
        <v>0</v>
      </c>
      <c r="J839">
        <v>0.6187952964946438</v>
      </c>
      <c r="K839">
        <v>0.211105661460144</v>
      </c>
      <c r="L839">
        <v>0.01127462987682122</v>
      </c>
      <c r="M839">
        <v>0.0131252346728078</v>
      </c>
      <c r="N839">
        <v>0.1136724553732325</v>
      </c>
      <c r="S839" s="2">
        <v>44700</v>
      </c>
      <c r="T839">
        <v>26.04370293044458</v>
      </c>
      <c r="U839">
        <v>212.8498444591772</v>
      </c>
      <c r="V839">
        <v>115.8300256625239</v>
      </c>
      <c r="W839">
        <v>0.00728174329834072</v>
      </c>
      <c r="X839">
        <v>6.234315951848393</v>
      </c>
      <c r="Y839">
        <v>0</v>
      </c>
      <c r="Z839">
        <v>624.3796003154386</v>
      </c>
      <c r="AA839">
        <v>0.006260422776923619</v>
      </c>
    </row>
    <row r="840" spans="1:27">
      <c r="A840" s="2">
        <v>44701</v>
      </c>
      <c r="B840">
        <v>1008.911708824195</v>
      </c>
      <c r="C840">
        <v>0.001206981121665951</v>
      </c>
      <c r="F840" s="2">
        <v>44701</v>
      </c>
      <c r="G840">
        <v>0</v>
      </c>
      <c r="H840">
        <v>0</v>
      </c>
      <c r="I840">
        <v>0.01405173963733117</v>
      </c>
      <c r="J840">
        <v>0.8674850872050085</v>
      </c>
      <c r="K840">
        <v>0</v>
      </c>
      <c r="L840">
        <v>0</v>
      </c>
      <c r="M840">
        <v>0</v>
      </c>
      <c r="N840">
        <v>0.1184631731576604</v>
      </c>
      <c r="S840" s="2">
        <v>44701</v>
      </c>
      <c r="T840">
        <v>0</v>
      </c>
      <c r="U840">
        <v>0</v>
      </c>
      <c r="V840">
        <v>120.4902712955456</v>
      </c>
      <c r="W840">
        <v>0</v>
      </c>
      <c r="X840">
        <v>0</v>
      </c>
      <c r="Y840">
        <v>14.19989020342111</v>
      </c>
      <c r="Z840">
        <v>876.1607021983135</v>
      </c>
      <c r="AA840">
        <v>0</v>
      </c>
    </row>
    <row r="841" spans="1:27">
      <c r="A841" s="2">
        <v>44702</v>
      </c>
      <c r="B841">
        <v>1010.170611847942</v>
      </c>
      <c r="C841">
        <v>0.001247783143694781</v>
      </c>
      <c r="F841" s="2">
        <v>44702</v>
      </c>
      <c r="G841">
        <v>0</v>
      </c>
      <c r="H841">
        <v>0</v>
      </c>
      <c r="I841">
        <v>0.1275387004200507</v>
      </c>
      <c r="J841">
        <v>0.7668756609608437</v>
      </c>
      <c r="K841">
        <v>0.1055856386191056</v>
      </c>
      <c r="L841">
        <v>0</v>
      </c>
      <c r="M841">
        <v>0</v>
      </c>
      <c r="N841">
        <v>0</v>
      </c>
      <c r="S841" s="2">
        <v>44702</v>
      </c>
      <c r="T841">
        <v>0</v>
      </c>
      <c r="U841">
        <v>106.6864994437395</v>
      </c>
      <c r="V841">
        <v>0</v>
      </c>
      <c r="W841">
        <v>0</v>
      </c>
      <c r="X841">
        <v>0</v>
      </c>
      <c r="Y841">
        <v>128.8727609649964</v>
      </c>
      <c r="Z841">
        <v>775.651860269411</v>
      </c>
      <c r="AA841">
        <v>0</v>
      </c>
    </row>
    <row r="842" spans="1:27">
      <c r="A842" s="2">
        <v>44703</v>
      </c>
      <c r="B842">
        <v>1010.322180861651</v>
      </c>
      <c r="C842">
        <v>0.0001500429847511864</v>
      </c>
      <c r="F842" s="2">
        <v>44703</v>
      </c>
      <c r="G842">
        <v>0</v>
      </c>
      <c r="H842">
        <v>0.05786766826174256</v>
      </c>
      <c r="I842">
        <v>0</v>
      </c>
      <c r="J842">
        <v>0.6697434530592723</v>
      </c>
      <c r="K842">
        <v>0.08492322652771686</v>
      </c>
      <c r="L842">
        <v>0</v>
      </c>
      <c r="M842">
        <v>0</v>
      </c>
      <c r="N842">
        <v>0.1874656521512683</v>
      </c>
      <c r="S842" s="2">
        <v>44703</v>
      </c>
      <c r="T842">
        <v>0</v>
      </c>
      <c r="U842">
        <v>85.80029423098436</v>
      </c>
      <c r="V842">
        <v>192.0875761680327</v>
      </c>
      <c r="W842">
        <v>0</v>
      </c>
      <c r="X842">
        <v>58.4683247002875</v>
      </c>
      <c r="Y842">
        <v>0</v>
      </c>
      <c r="Z842">
        <v>677.5687367955711</v>
      </c>
      <c r="AA842">
        <v>0</v>
      </c>
    </row>
    <row r="843" spans="1:27">
      <c r="A843" s="2">
        <v>44704</v>
      </c>
      <c r="B843">
        <v>1010.82736310461</v>
      </c>
      <c r="C843">
        <v>0.0005000209364187658</v>
      </c>
      <c r="F843" s="2">
        <v>44704</v>
      </c>
      <c r="G843">
        <v>0.03332010747990895</v>
      </c>
      <c r="H843">
        <v>0.05367813373266678</v>
      </c>
      <c r="I843">
        <v>0</v>
      </c>
      <c r="J843">
        <v>0.7070910013917314</v>
      </c>
      <c r="K843">
        <v>0</v>
      </c>
      <c r="L843">
        <v>0</v>
      </c>
      <c r="M843">
        <v>0</v>
      </c>
      <c r="N843">
        <v>0.2059107573956929</v>
      </c>
      <c r="S843" s="2">
        <v>44704</v>
      </c>
      <c r="T843">
        <v>33.68543964504526</v>
      </c>
      <c r="U843">
        <v>0</v>
      </c>
      <c r="V843">
        <v>210.9003455612158</v>
      </c>
      <c r="W843">
        <v>0</v>
      </c>
      <c r="X843">
        <v>54.26044988008768</v>
      </c>
      <c r="Y843">
        <v>0</v>
      </c>
      <c r="Z843">
        <v>715.5343876239039</v>
      </c>
      <c r="AA843">
        <v>0</v>
      </c>
    </row>
    <row r="844" spans="1:27">
      <c r="A844" s="2">
        <v>44705</v>
      </c>
      <c r="B844">
        <v>1009.313549306672</v>
      </c>
      <c r="C844">
        <v>-0.001497598752460361</v>
      </c>
      <c r="F844" s="2">
        <v>44705</v>
      </c>
      <c r="G844">
        <v>0.06133446952796973</v>
      </c>
      <c r="H844">
        <v>0.09172405449296095</v>
      </c>
      <c r="I844">
        <v>0.09032161643244213</v>
      </c>
      <c r="J844">
        <v>0.4934048928306624</v>
      </c>
      <c r="K844">
        <v>0.05188460091814731</v>
      </c>
      <c r="L844">
        <v>0</v>
      </c>
      <c r="M844">
        <v>0</v>
      </c>
      <c r="N844">
        <v>0.2113303657978174</v>
      </c>
      <c r="S844" s="2">
        <v>44705</v>
      </c>
      <c r="T844">
        <v>61.90677886688857</v>
      </c>
      <c r="U844">
        <v>52.37443563718159</v>
      </c>
      <c r="V844">
        <v>217.8898277061031</v>
      </c>
      <c r="W844">
        <v>0</v>
      </c>
      <c r="X844">
        <v>92.58080285504312</v>
      </c>
      <c r="Y844">
        <v>92.56468229986483</v>
      </c>
      <c r="Z844">
        <v>498.5452447815947</v>
      </c>
      <c r="AA844">
        <v>0</v>
      </c>
    </row>
    <row r="845" spans="1:27">
      <c r="A845" s="2">
        <v>44706</v>
      </c>
      <c r="B845">
        <v>1013.331575129974</v>
      </c>
      <c r="C845">
        <v>0.003980949057963645</v>
      </c>
      <c r="F845" s="2">
        <v>44706</v>
      </c>
      <c r="G845">
        <v>0.0424986258183855</v>
      </c>
      <c r="H845">
        <v>0.09868576004051123</v>
      </c>
      <c r="I845">
        <v>0</v>
      </c>
      <c r="J845">
        <v>0.5884031231093423</v>
      </c>
      <c r="K845">
        <v>0.0736902867671132</v>
      </c>
      <c r="L845">
        <v>0</v>
      </c>
      <c r="M845">
        <v>0</v>
      </c>
      <c r="N845">
        <v>0.1967222042646478</v>
      </c>
      <c r="S845" s="2">
        <v>44706</v>
      </c>
      <c r="T845">
        <v>43.06310739757924</v>
      </c>
      <c r="U845">
        <v>74.67301848225168</v>
      </c>
      <c r="V845">
        <v>202.8559424030419</v>
      </c>
      <c r="W845">
        <v>0</v>
      </c>
      <c r="X845">
        <v>100.0131964402078</v>
      </c>
      <c r="Y845">
        <v>0</v>
      </c>
      <c r="Z845">
        <v>597.0413628164372</v>
      </c>
      <c r="AA845">
        <v>0</v>
      </c>
    </row>
    <row r="846" spans="1:27">
      <c r="A846" s="2">
        <v>44707</v>
      </c>
      <c r="B846">
        <v>1017.178248344705</v>
      </c>
      <c r="C846">
        <v>0.003796065679920302</v>
      </c>
      <c r="F846" s="2">
        <v>44707</v>
      </c>
      <c r="G846">
        <v>0.03254633067756163</v>
      </c>
      <c r="H846">
        <v>0.05169784595506364</v>
      </c>
      <c r="I846">
        <v>0.005300150954927886</v>
      </c>
      <c r="J846">
        <v>0.7730380840938321</v>
      </c>
      <c r="K846">
        <v>0.07717863126017875</v>
      </c>
      <c r="L846">
        <v>0</v>
      </c>
      <c r="M846">
        <v>0.02063844364783667</v>
      </c>
      <c r="N846">
        <v>0.03960051341059923</v>
      </c>
      <c r="S846" s="2">
        <v>44707</v>
      </c>
      <c r="T846">
        <v>33.11329224209191</v>
      </c>
      <c r="U846">
        <v>78.52052922242105</v>
      </c>
      <c r="V846">
        <v>40.26653125676228</v>
      </c>
      <c r="W846">
        <v>0.01130591433878736</v>
      </c>
      <c r="X846">
        <v>52.58708701638379</v>
      </c>
      <c r="Y846">
        <v>5.395880125721944</v>
      </c>
      <c r="Z846">
        <v>787.2072204999135</v>
      </c>
      <c r="AA846">
        <v>0</v>
      </c>
    </row>
    <row r="847" spans="1:27">
      <c r="A847" s="2">
        <v>44708</v>
      </c>
      <c r="B847">
        <v>1016.75985851706</v>
      </c>
      <c r="C847">
        <v>-0.0004113240017925568</v>
      </c>
      <c r="F847" s="2">
        <v>44708</v>
      </c>
      <c r="G847">
        <v>0</v>
      </c>
      <c r="H847">
        <v>0.1176335843574815</v>
      </c>
      <c r="I847">
        <v>0.03154586392228784</v>
      </c>
      <c r="J847">
        <v>0.7014902167463547</v>
      </c>
      <c r="K847">
        <v>0</v>
      </c>
      <c r="L847">
        <v>0</v>
      </c>
      <c r="M847">
        <v>0</v>
      </c>
      <c r="N847">
        <v>0.1493303349738758</v>
      </c>
      <c r="S847" s="2">
        <v>44708</v>
      </c>
      <c r="T847">
        <v>0</v>
      </c>
      <c r="U847">
        <v>0</v>
      </c>
      <c r="V847">
        <v>153.7567763669938</v>
      </c>
      <c r="W847">
        <v>0</v>
      </c>
      <c r="X847">
        <v>119.6370204580926</v>
      </c>
      <c r="Y847">
        <v>32.04708232150612</v>
      </c>
      <c r="Z847">
        <v>714.0905245878529</v>
      </c>
      <c r="AA847">
        <v>0</v>
      </c>
    </row>
    <row r="848" spans="1:27">
      <c r="A848" s="2">
        <v>44709</v>
      </c>
      <c r="B848">
        <v>1015.686141267176</v>
      </c>
      <c r="C848">
        <v>-0.001056018528750258</v>
      </c>
      <c r="F848" s="2">
        <v>44709</v>
      </c>
      <c r="G848">
        <v>0.03626354433067154</v>
      </c>
      <c r="H848">
        <v>0.1125611625143561</v>
      </c>
      <c r="I848">
        <v>0.05382815115725599</v>
      </c>
      <c r="J848">
        <v>0.5835753672316008</v>
      </c>
      <c r="K848">
        <v>0.03975484696339094</v>
      </c>
      <c r="L848">
        <v>0</v>
      </c>
      <c r="M848">
        <v>0</v>
      </c>
      <c r="N848">
        <v>0.1740169278027246</v>
      </c>
      <c r="S848" s="2">
        <v>44709</v>
      </c>
      <c r="T848">
        <v>36.84520801058567</v>
      </c>
      <c r="U848">
        <v>40.38471581521463</v>
      </c>
      <c r="V848">
        <v>180.4870810092064</v>
      </c>
      <c r="W848">
        <v>0</v>
      </c>
      <c r="X848">
        <v>114.3429471548251</v>
      </c>
      <c r="Y848">
        <v>54.55337183887904</v>
      </c>
      <c r="Z848">
        <v>593.4557395810772</v>
      </c>
      <c r="AA848">
        <v>0</v>
      </c>
    </row>
    <row r="849" spans="1:27">
      <c r="A849" s="2">
        <v>44710</v>
      </c>
      <c r="B849">
        <v>1019.360691639037</v>
      </c>
      <c r="C849">
        <v>0.003617801033768853</v>
      </c>
      <c r="F849" s="2">
        <v>44710</v>
      </c>
      <c r="G849">
        <v>0.03757538053765461</v>
      </c>
      <c r="H849">
        <v>0</v>
      </c>
      <c r="I849">
        <v>0</v>
      </c>
      <c r="J849">
        <v>0.7899094086166488</v>
      </c>
      <c r="K849">
        <v>0.05799748827412388</v>
      </c>
      <c r="L849">
        <v>0</v>
      </c>
      <c r="M849">
        <v>0</v>
      </c>
      <c r="N849">
        <v>0.1145177225715726</v>
      </c>
      <c r="S849" s="2">
        <v>44710</v>
      </c>
      <c r="T849">
        <v>38.30161098839397</v>
      </c>
      <c r="U849">
        <v>59.12572738353411</v>
      </c>
      <c r="V849">
        <v>117.5403432762014</v>
      </c>
      <c r="W849">
        <v>0</v>
      </c>
      <c r="X849">
        <v>0</v>
      </c>
      <c r="Y849">
        <v>0</v>
      </c>
      <c r="Z849">
        <v>806.0951977087387</v>
      </c>
      <c r="AA849">
        <v>0</v>
      </c>
    </row>
    <row r="850" spans="1:27">
      <c r="A850" s="2">
        <v>44711</v>
      </c>
      <c r="B850">
        <v>1019.731096814622</v>
      </c>
      <c r="C850">
        <v>0.0003633700795246941</v>
      </c>
      <c r="F850" s="2">
        <v>44711</v>
      </c>
      <c r="G850">
        <v>0.01335392201235359</v>
      </c>
      <c r="H850">
        <v>0</v>
      </c>
      <c r="I850">
        <v>0.04546299582188087</v>
      </c>
      <c r="J850">
        <v>0.8791281090977544</v>
      </c>
      <c r="K850">
        <v>0</v>
      </c>
      <c r="L850">
        <v>0</v>
      </c>
      <c r="M850">
        <v>0</v>
      </c>
      <c r="N850">
        <v>0.06205497306801111</v>
      </c>
      <c r="S850" s="2">
        <v>44711</v>
      </c>
      <c r="T850">
        <v>13.61691168190806</v>
      </c>
      <c r="U850">
        <v>0</v>
      </c>
      <c r="V850">
        <v>63.6223083017817</v>
      </c>
      <c r="W850">
        <v>0</v>
      </c>
      <c r="X850">
        <v>0</v>
      </c>
      <c r="Y850">
        <v>46.34416665197394</v>
      </c>
      <c r="Z850">
        <v>897.4201415322357</v>
      </c>
      <c r="AA850">
        <v>0</v>
      </c>
    </row>
    <row r="851" spans="1:27">
      <c r="A851" s="2">
        <v>44712</v>
      </c>
      <c r="B851">
        <v>1019.31492002731</v>
      </c>
      <c r="C851">
        <v>-0.0004081240521272012</v>
      </c>
      <c r="F851" s="2">
        <v>44712</v>
      </c>
      <c r="G851">
        <v>0</v>
      </c>
      <c r="H851">
        <v>0.01858414329032327</v>
      </c>
      <c r="I851">
        <v>0</v>
      </c>
      <c r="J851">
        <v>0.6507834700102307</v>
      </c>
      <c r="K851">
        <v>0.08535424934519771</v>
      </c>
      <c r="L851">
        <v>0</v>
      </c>
      <c r="M851">
        <v>0</v>
      </c>
      <c r="N851">
        <v>0.2452781373542482</v>
      </c>
      <c r="S851" s="2">
        <v>44712</v>
      </c>
      <c r="T851">
        <v>0</v>
      </c>
      <c r="U851">
        <v>87.02098086452577</v>
      </c>
      <c r="V851">
        <v>254.8337601202763</v>
      </c>
      <c r="W851">
        <v>0</v>
      </c>
      <c r="X851">
        <v>18.9440240410459</v>
      </c>
      <c r="Y851">
        <v>0</v>
      </c>
      <c r="Z851">
        <v>663.8542077877449</v>
      </c>
      <c r="AA851">
        <v>0</v>
      </c>
    </row>
    <row r="852" spans="1:27">
      <c r="A852" s="2">
        <v>44713</v>
      </c>
      <c r="B852">
        <v>1020.821384528222</v>
      </c>
      <c r="C852">
        <v>0.001477918620941043</v>
      </c>
      <c r="F852" s="2">
        <v>44713</v>
      </c>
      <c r="G852">
        <v>0</v>
      </c>
      <c r="H852">
        <v>0.09897869420335349</v>
      </c>
      <c r="I852">
        <v>0</v>
      </c>
      <c r="J852">
        <v>0.5973239218649531</v>
      </c>
      <c r="K852">
        <v>0.07661150648258483</v>
      </c>
      <c r="L852">
        <v>0</v>
      </c>
      <c r="M852">
        <v>0</v>
      </c>
      <c r="N852">
        <v>0.2270858774491087</v>
      </c>
      <c r="S852" s="2">
        <v>44713</v>
      </c>
      <c r="T852">
        <v>0</v>
      </c>
      <c r="U852">
        <v>78.23265268589158</v>
      </c>
      <c r="V852">
        <v>234.9726400346915</v>
      </c>
      <c r="W852">
        <v>0</v>
      </c>
      <c r="X852">
        <v>101.0781950593493</v>
      </c>
      <c r="Y852">
        <v>0</v>
      </c>
      <c r="Z852">
        <v>610.250901408713</v>
      </c>
      <c r="AA852">
        <v>0</v>
      </c>
    </row>
    <row r="853" spans="1:27">
      <c r="A853" s="2">
        <v>44714</v>
      </c>
      <c r="B853">
        <v>1025.620931634648</v>
      </c>
      <c r="C853">
        <v>0.004701652198092265</v>
      </c>
      <c r="F853" s="2">
        <v>44714</v>
      </c>
      <c r="G853">
        <v>0.04463571044262465</v>
      </c>
      <c r="H853">
        <v>0.02441586829139877</v>
      </c>
      <c r="I853">
        <v>0</v>
      </c>
      <c r="J853">
        <v>0.8237088757024539</v>
      </c>
      <c r="K853">
        <v>0.07497040226572621</v>
      </c>
      <c r="L853">
        <v>0</v>
      </c>
      <c r="M853">
        <v>0</v>
      </c>
      <c r="N853">
        <v>0.03226914329779638</v>
      </c>
      <c r="S853" s="2">
        <v>44714</v>
      </c>
      <c r="T853">
        <v>45.78422987998777</v>
      </c>
      <c r="U853">
        <v>76.9111850162262</v>
      </c>
      <c r="V853">
        <v>32.88387641858984</v>
      </c>
      <c r="W853">
        <v>0</v>
      </c>
      <c r="X853">
        <v>25.04518874271646</v>
      </c>
      <c r="Y853">
        <v>0</v>
      </c>
      <c r="Z853">
        <v>845.584525949885</v>
      </c>
      <c r="AA853">
        <v>0</v>
      </c>
    </row>
    <row r="854" spans="1:27">
      <c r="A854" s="2">
        <v>44715</v>
      </c>
      <c r="B854">
        <v>1025.568265986672</v>
      </c>
      <c r="C854">
        <v>-5.135001280842655E-05</v>
      </c>
      <c r="F854" s="2">
        <v>44715</v>
      </c>
      <c r="G854">
        <v>0.1011146540819733</v>
      </c>
      <c r="H854">
        <v>0.008973728498715867</v>
      </c>
      <c r="I854">
        <v>0.004442727787107395</v>
      </c>
      <c r="J854">
        <v>0.7115117986783116</v>
      </c>
      <c r="K854">
        <v>0.06423763229473411</v>
      </c>
      <c r="L854">
        <v>0</v>
      </c>
      <c r="M854">
        <v>0</v>
      </c>
      <c r="N854">
        <v>0.1097194586591578</v>
      </c>
      <c r="S854" s="2">
        <v>44715</v>
      </c>
      <c r="T854">
        <v>103.7134391425045</v>
      </c>
      <c r="U854">
        <v>65.89641385207149</v>
      </c>
      <c r="V854">
        <v>113.0724058566179</v>
      </c>
      <c r="W854">
        <v>0</v>
      </c>
      <c r="X854">
        <v>9.203276945019104</v>
      </c>
      <c r="Y854">
        <v>4.555532500246798</v>
      </c>
      <c r="Z854">
        <v>730.2392582499549</v>
      </c>
      <c r="AA854">
        <v>0</v>
      </c>
    </row>
    <row r="855" spans="1:27">
      <c r="A855" s="2">
        <v>44716</v>
      </c>
      <c r="B855">
        <v>1026.133304736451</v>
      </c>
      <c r="C855">
        <v>0.000550951865924576</v>
      </c>
      <c r="F855" s="2">
        <v>44716</v>
      </c>
      <c r="G855">
        <v>0.180744732181541</v>
      </c>
      <c r="H855">
        <v>0.02504719168097236</v>
      </c>
      <c r="I855">
        <v>0</v>
      </c>
      <c r="J855">
        <v>0.7122285624188388</v>
      </c>
      <c r="K855">
        <v>0.08197951371864787</v>
      </c>
      <c r="L855">
        <v>0</v>
      </c>
      <c r="M855">
        <v>0</v>
      </c>
      <c r="N855">
        <v>0</v>
      </c>
      <c r="S855" s="2">
        <v>44716</v>
      </c>
      <c r="T855">
        <v>185.4893553937341</v>
      </c>
      <c r="U855">
        <v>84.14760337475647</v>
      </c>
      <c r="V855">
        <v>0</v>
      </c>
      <c r="W855">
        <v>0</v>
      </c>
      <c r="X855">
        <v>25.70679238875394</v>
      </c>
      <c r="Y855">
        <v>0</v>
      </c>
      <c r="Z855">
        <v>731.5784566965785</v>
      </c>
      <c r="AA855">
        <v>0</v>
      </c>
    </row>
    <row r="856" spans="1:27">
      <c r="A856" s="2">
        <v>44717</v>
      </c>
      <c r="B856">
        <v>1026.444567377471</v>
      </c>
      <c r="C856">
        <v>0.0003033354824206747</v>
      </c>
      <c r="F856" s="2">
        <v>44717</v>
      </c>
      <c r="G856">
        <v>0.1115495338065628</v>
      </c>
      <c r="H856">
        <v>0</v>
      </c>
      <c r="I856">
        <v>0</v>
      </c>
      <c r="J856">
        <v>0.682902741889637</v>
      </c>
      <c r="K856">
        <v>0.1364540796062675</v>
      </c>
      <c r="L856">
        <v>0</v>
      </c>
      <c r="M856">
        <v>0</v>
      </c>
      <c r="N856">
        <v>0.06909364469753289</v>
      </c>
      <c r="S856" s="2">
        <v>44717</v>
      </c>
      <c r="T856">
        <v>114.4728938684311</v>
      </c>
      <c r="U856">
        <v>140.1189059829424</v>
      </c>
      <c r="V856">
        <v>71.06185466041009</v>
      </c>
      <c r="W856">
        <v>0</v>
      </c>
      <c r="X856">
        <v>0</v>
      </c>
      <c r="Y856">
        <v>0</v>
      </c>
      <c r="Z856">
        <v>701.5874622781306</v>
      </c>
      <c r="AA856">
        <v>0</v>
      </c>
    </row>
    <row r="857" spans="1:27">
      <c r="A857" s="2">
        <v>44718</v>
      </c>
      <c r="B857">
        <v>1026.451421956551</v>
      </c>
      <c r="C857">
        <v>6.677982716363218E-06</v>
      </c>
      <c r="F857" s="2">
        <v>44718</v>
      </c>
      <c r="G857">
        <v>0.002531629548138347</v>
      </c>
      <c r="H857">
        <v>0</v>
      </c>
      <c r="I857">
        <v>0.01695046711854511</v>
      </c>
      <c r="J857">
        <v>0.6844192658048553</v>
      </c>
      <c r="K857">
        <v>0.1663977626962769</v>
      </c>
      <c r="L857">
        <v>0</v>
      </c>
      <c r="M857">
        <v>0</v>
      </c>
      <c r="N857">
        <v>0.1297008748321843</v>
      </c>
      <c r="S857" s="2">
        <v>44718</v>
      </c>
      <c r="T857">
        <v>2.598541906432058</v>
      </c>
      <c r="U857">
        <v>170.8827270453999</v>
      </c>
      <c r="V857">
        <v>133.6584107400615</v>
      </c>
      <c r="W857">
        <v>0</v>
      </c>
      <c r="X857">
        <v>0</v>
      </c>
      <c r="Y857">
        <v>17.46465708102081</v>
      </c>
      <c r="Z857">
        <v>703.1318023909593</v>
      </c>
      <c r="AA857">
        <v>0</v>
      </c>
    </row>
    <row r="858" spans="1:27">
      <c r="A858" s="2">
        <v>44719</v>
      </c>
      <c r="B858">
        <v>1026.363952928837</v>
      </c>
      <c r="C858">
        <v>-8.521497057034644E-05</v>
      </c>
      <c r="F858" s="2">
        <v>44719</v>
      </c>
      <c r="G858">
        <v>0.06481180581137261</v>
      </c>
      <c r="H858">
        <v>0.1100555010754254</v>
      </c>
      <c r="I858">
        <v>0</v>
      </c>
      <c r="J858">
        <v>0.5988355604179812</v>
      </c>
      <c r="K858">
        <v>0.07633404002960005</v>
      </c>
      <c r="L858">
        <v>0</v>
      </c>
      <c r="M858">
        <v>0</v>
      </c>
      <c r="N858">
        <v>0.1499630926656207</v>
      </c>
      <c r="S858" s="2">
        <v>44719</v>
      </c>
      <c r="T858">
        <v>66.51881412768394</v>
      </c>
      <c r="U858">
        <v>78.37245127035627</v>
      </c>
      <c r="V858">
        <v>154.9459863946719</v>
      </c>
      <c r="W858">
        <v>0</v>
      </c>
      <c r="X858">
        <v>112.95280287654</v>
      </c>
      <c r="Y858">
        <v>0</v>
      </c>
      <c r="Z858">
        <v>615.1384802702341</v>
      </c>
      <c r="AA858">
        <v>0</v>
      </c>
    </row>
    <row r="859" spans="1:27">
      <c r="A859" s="2">
        <v>44720</v>
      </c>
      <c r="B859">
        <v>1026.083292897629</v>
      </c>
      <c r="C859">
        <v>-0.000273450787517393</v>
      </c>
      <c r="F859" s="2">
        <v>44720</v>
      </c>
      <c r="G859">
        <v>0.10972861819102</v>
      </c>
      <c r="H859">
        <v>0.1348011125504596</v>
      </c>
      <c r="I859">
        <v>0.01078363210763721</v>
      </c>
      <c r="J859">
        <v>0.6750467260309173</v>
      </c>
      <c r="K859">
        <v>0</v>
      </c>
      <c r="L859">
        <v>0</v>
      </c>
      <c r="M859">
        <v>0</v>
      </c>
      <c r="N859">
        <v>0.06963991111996576</v>
      </c>
      <c r="S859" s="2">
        <v>44720</v>
      </c>
      <c r="T859">
        <v>112.6408345559794</v>
      </c>
      <c r="U859">
        <v>0</v>
      </c>
      <c r="V859">
        <v>72.16399443381459</v>
      </c>
      <c r="W859">
        <v>0</v>
      </c>
      <c r="X859">
        <v>138.3733856529077</v>
      </c>
      <c r="Y859">
        <v>11.10246677571535</v>
      </c>
      <c r="Z859">
        <v>693.1162593251141</v>
      </c>
      <c r="AA859">
        <v>0</v>
      </c>
    </row>
    <row r="860" spans="1:27">
      <c r="A860" s="2">
        <v>44721</v>
      </c>
      <c r="B860">
        <v>1026.331048386903</v>
      </c>
      <c r="C860">
        <v>0.0002414574830220673</v>
      </c>
      <c r="F860" s="2">
        <v>44721</v>
      </c>
      <c r="G860">
        <v>0.04291828165314115</v>
      </c>
      <c r="H860">
        <v>0.07221344228997302</v>
      </c>
      <c r="I860">
        <v>0.023924145348587</v>
      </c>
      <c r="J860">
        <v>0.7344559398384281</v>
      </c>
      <c r="K860">
        <v>0.08468883017587728</v>
      </c>
      <c r="L860">
        <v>0</v>
      </c>
      <c r="M860">
        <v>0</v>
      </c>
      <c r="N860">
        <v>0.04179936069399355</v>
      </c>
      <c r="S860" s="2">
        <v>44721</v>
      </c>
      <c r="T860">
        <v>44.05725655866781</v>
      </c>
      <c r="U860">
        <v>86.95512170767802</v>
      </c>
      <c r="V860">
        <v>43.31173825695512</v>
      </c>
      <c r="W860">
        <v>0</v>
      </c>
      <c r="X860">
        <v>74.12233540395455</v>
      </c>
      <c r="Y860">
        <v>24.514286994003</v>
      </c>
      <c r="Z860">
        <v>754.3664208605572</v>
      </c>
      <c r="AA860">
        <v>0</v>
      </c>
    </row>
    <row r="861" spans="1:27">
      <c r="A861" s="2">
        <v>44722</v>
      </c>
      <c r="B861">
        <v>1026.777710082347</v>
      </c>
      <c r="C861">
        <v>0.0004352023610179057</v>
      </c>
      <c r="F861" s="2">
        <v>44722</v>
      </c>
      <c r="G861">
        <v>0.01691259605800865</v>
      </c>
      <c r="H861">
        <v>0</v>
      </c>
      <c r="I861">
        <v>0.006829459105689733</v>
      </c>
      <c r="J861">
        <v>0.8745267672721277</v>
      </c>
      <c r="K861">
        <v>0.101731177564174</v>
      </c>
      <c r="L861">
        <v>0</v>
      </c>
      <c r="M861">
        <v>0</v>
      </c>
      <c r="N861">
        <v>0</v>
      </c>
      <c r="S861" s="2">
        <v>44722</v>
      </c>
      <c r="T861">
        <v>17.3672943061076</v>
      </c>
      <c r="U861">
        <v>104.4845401052598</v>
      </c>
      <c r="V861">
        <v>0</v>
      </c>
      <c r="W861">
        <v>0</v>
      </c>
      <c r="X861">
        <v>0</v>
      </c>
      <c r="Y861">
        <v>7.014053798917797</v>
      </c>
      <c r="Z861">
        <v>898.7130736485598</v>
      </c>
      <c r="AA861">
        <v>0</v>
      </c>
    </row>
    <row r="862" spans="1:27">
      <c r="A862" s="2">
        <v>44723</v>
      </c>
      <c r="B862">
        <v>1026.70296713802</v>
      </c>
      <c r="C862">
        <v>-7.279369584389794E-05</v>
      </c>
      <c r="F862" s="2">
        <v>44723</v>
      </c>
      <c r="G862">
        <v>0</v>
      </c>
      <c r="H862">
        <v>0</v>
      </c>
      <c r="I862">
        <v>0.004794182914170731</v>
      </c>
      <c r="J862">
        <v>0.8324923775390523</v>
      </c>
      <c r="K862">
        <v>0.02855927238251299</v>
      </c>
      <c r="L862">
        <v>0</v>
      </c>
      <c r="M862">
        <v>0</v>
      </c>
      <c r="N862">
        <v>0.1341541671642641</v>
      </c>
      <c r="S862" s="2">
        <v>44723</v>
      </c>
      <c r="T862">
        <v>0</v>
      </c>
      <c r="U862">
        <v>29.32328045083341</v>
      </c>
      <c r="V862">
        <v>141.0142669341302</v>
      </c>
      <c r="W862">
        <v>0</v>
      </c>
      <c r="X862">
        <v>0</v>
      </c>
      <c r="Y862">
        <v>4.929157767949663</v>
      </c>
      <c r="Z862">
        <v>855.6944004638547</v>
      </c>
      <c r="AA862">
        <v>0</v>
      </c>
    </row>
    <row r="863" spans="1:27">
      <c r="A863" s="2">
        <v>44724</v>
      </c>
      <c r="B863">
        <v>1028.561979281825</v>
      </c>
      <c r="C863">
        <v>0.001810662093425286</v>
      </c>
      <c r="F863" s="2">
        <v>44724</v>
      </c>
      <c r="G863">
        <v>0.07946725325858267</v>
      </c>
      <c r="H863">
        <v>0.02798385092048708</v>
      </c>
      <c r="I863">
        <v>0</v>
      </c>
      <c r="J863">
        <v>0.799844213265215</v>
      </c>
      <c r="K863">
        <v>0.057238985432299</v>
      </c>
      <c r="L863">
        <v>0</v>
      </c>
      <c r="M863">
        <v>0</v>
      </c>
      <c r="N863">
        <v>0.03546569712341625</v>
      </c>
      <c r="S863" s="2">
        <v>44724</v>
      </c>
      <c r="T863">
        <v>81.75625116496107</v>
      </c>
      <c r="U863">
        <v>58.87205455485753</v>
      </c>
      <c r="V863">
        <v>36.89057804919333</v>
      </c>
      <c r="W863">
        <v>0</v>
      </c>
      <c r="X863">
        <v>28.78867391731219</v>
      </c>
      <c r="Y863">
        <v>0</v>
      </c>
      <c r="Z863">
        <v>823.6504023751781</v>
      </c>
      <c r="AA863">
        <v>0</v>
      </c>
    </row>
    <row r="864" spans="1:27">
      <c r="A864" s="2">
        <v>44725</v>
      </c>
      <c r="B864">
        <v>1028.575958679504</v>
      </c>
      <c r="C864">
        <v>1.359120593669161E-05</v>
      </c>
      <c r="F864" s="2">
        <v>44725</v>
      </c>
      <c r="G864">
        <v>0.135268519617003</v>
      </c>
      <c r="H864">
        <v>0.1333657122435405</v>
      </c>
      <c r="I864">
        <v>0</v>
      </c>
      <c r="J864">
        <v>0.6242182887099218</v>
      </c>
      <c r="K864">
        <v>0.04560038041092448</v>
      </c>
      <c r="L864">
        <v>0</v>
      </c>
      <c r="M864">
        <v>0</v>
      </c>
      <c r="N864">
        <v>0.06154709901861013</v>
      </c>
      <c r="S864" s="2">
        <v>44725</v>
      </c>
      <c r="T864">
        <v>139.346013838872</v>
      </c>
      <c r="U864">
        <v>46.90916243886633</v>
      </c>
      <c r="V864">
        <v>64.04852113159687</v>
      </c>
      <c r="W864">
        <v>0</v>
      </c>
      <c r="X864">
        <v>137.2399940029391</v>
      </c>
      <c r="Y864">
        <v>0</v>
      </c>
      <c r="Z864">
        <v>642.8157596373904</v>
      </c>
      <c r="AA864">
        <v>0</v>
      </c>
    </row>
    <row r="865" spans="1:27">
      <c r="A865" s="2">
        <v>44726</v>
      </c>
      <c r="B865">
        <v>1029.284739608316</v>
      </c>
      <c r="C865">
        <v>0.0006890895347408943</v>
      </c>
      <c r="F865" s="2">
        <v>44726</v>
      </c>
      <c r="G865">
        <v>0.01222841768296716</v>
      </c>
      <c r="H865">
        <v>0</v>
      </c>
      <c r="I865">
        <v>0.03087988262845052</v>
      </c>
      <c r="J865">
        <v>0.6979792758889216</v>
      </c>
      <c r="K865">
        <v>0</v>
      </c>
      <c r="L865">
        <v>0.1003820050135163</v>
      </c>
      <c r="M865">
        <v>0.1277051127541599</v>
      </c>
      <c r="N865">
        <v>0.03082530603198461</v>
      </c>
      <c r="S865" s="2">
        <v>44726</v>
      </c>
      <c r="T865">
        <v>12.5919413632378</v>
      </c>
      <c r="U865">
        <v>0</v>
      </c>
      <c r="V865">
        <v>31.8240414929156</v>
      </c>
      <c r="W865">
        <v>0.07202802424383013</v>
      </c>
      <c r="X865">
        <v>0</v>
      </c>
      <c r="Y865">
        <v>31.89411688379578</v>
      </c>
      <c r="Z865">
        <v>719.5104473858217</v>
      </c>
      <c r="AA865">
        <v>0.05677296144906065</v>
      </c>
    </row>
    <row r="866" spans="1:27">
      <c r="A866" s="2">
        <v>44727</v>
      </c>
      <c r="B866">
        <v>1029.019291898023</v>
      </c>
      <c r="C866">
        <v>-0.0002578953131998629</v>
      </c>
      <c r="F866" s="2">
        <v>44727</v>
      </c>
      <c r="G866">
        <v>0.05703701502248768</v>
      </c>
      <c r="H866">
        <v>0.08076761783732148</v>
      </c>
      <c r="I866">
        <v>0</v>
      </c>
      <c r="J866">
        <v>0.5541660730604975</v>
      </c>
      <c r="K866">
        <v>0.01745187972806847</v>
      </c>
      <c r="L866">
        <v>0.1102591211956632</v>
      </c>
      <c r="M866">
        <v>0.1474735673309858</v>
      </c>
      <c r="N866">
        <v>0.03284472582497572</v>
      </c>
      <c r="S866" s="2">
        <v>44727</v>
      </c>
      <c r="T866">
        <v>58.72865947055158</v>
      </c>
      <c r="U866">
        <v>17.96237664978595</v>
      </c>
      <c r="V866">
        <v>33.92055837282975</v>
      </c>
      <c r="W866">
        <v>0.08369458277272485</v>
      </c>
      <c r="X866">
        <v>83.15481199155464</v>
      </c>
      <c r="Y866">
        <v>0</v>
      </c>
      <c r="Z866">
        <v>570.9238458968157</v>
      </c>
      <c r="AA866">
        <v>0.06224512716940857</v>
      </c>
    </row>
    <row r="867" spans="1:27">
      <c r="A867" s="2">
        <v>44728</v>
      </c>
      <c r="B867">
        <v>1057.90839824023</v>
      </c>
      <c r="C867">
        <v>0.02807440693256713</v>
      </c>
      <c r="F867" s="2">
        <v>44728</v>
      </c>
      <c r="G867">
        <v>0</v>
      </c>
      <c r="H867">
        <v>0</v>
      </c>
      <c r="I867">
        <v>0.008078418628430582</v>
      </c>
      <c r="J867">
        <v>0</v>
      </c>
      <c r="K867">
        <v>0</v>
      </c>
      <c r="L867">
        <v>0</v>
      </c>
      <c r="M867">
        <v>0</v>
      </c>
      <c r="N867">
        <v>0.9919215813715695</v>
      </c>
      <c r="S867" s="2">
        <v>44728</v>
      </c>
      <c r="T867">
        <v>0</v>
      </c>
      <c r="U867">
        <v>0</v>
      </c>
      <c r="V867">
        <v>595.2742823180638</v>
      </c>
      <c r="W867">
        <v>0</v>
      </c>
      <c r="X867">
        <v>0</v>
      </c>
      <c r="Y867">
        <v>8.504818866213721</v>
      </c>
      <c r="Z867">
        <v>0</v>
      </c>
      <c r="AA867">
        <v>0</v>
      </c>
    </row>
    <row r="868" spans="1:27">
      <c r="A868" s="2">
        <v>44729</v>
      </c>
      <c r="B868">
        <v>599.3549844530665</v>
      </c>
      <c r="C868">
        <v>-0.4334528533377188</v>
      </c>
      <c r="F868" s="2">
        <v>44729</v>
      </c>
      <c r="G868">
        <v>0.04450073135389333</v>
      </c>
      <c r="H868">
        <v>0</v>
      </c>
      <c r="I868">
        <v>0.03986446324914635</v>
      </c>
      <c r="J868">
        <v>0.7114206066439579</v>
      </c>
      <c r="K868">
        <v>0.08892452605647146</v>
      </c>
      <c r="L868">
        <v>0.04412041003302453</v>
      </c>
      <c r="M868">
        <v>0.05380405602621274</v>
      </c>
      <c r="N868">
        <v>0.01736520663729363</v>
      </c>
      <c r="S868" s="2">
        <v>44729</v>
      </c>
      <c r="T868">
        <v>26.67898787826969</v>
      </c>
      <c r="U868">
        <v>53.31039561306607</v>
      </c>
      <c r="V868">
        <v>10.48766543938437</v>
      </c>
      <c r="W868">
        <v>0.01737234794505422</v>
      </c>
      <c r="X868">
        <v>0</v>
      </c>
      <c r="Y868">
        <v>23.87517002537746</v>
      </c>
      <c r="Z868">
        <v>426.9801248847668</v>
      </c>
      <c r="AA868">
        <v>0.01426345384501558</v>
      </c>
    </row>
    <row r="869" spans="1:27">
      <c r="A869" s="2">
        <v>44730</v>
      </c>
      <c r="B869">
        <v>599.0285909278894</v>
      </c>
      <c r="C869">
        <v>-0.0005445746404779683</v>
      </c>
      <c r="F869" s="2">
        <v>44730</v>
      </c>
      <c r="G869">
        <v>0</v>
      </c>
      <c r="H869">
        <v>0.09969944774314446</v>
      </c>
      <c r="I869">
        <v>0.01395239541654067</v>
      </c>
      <c r="J869">
        <v>0.5720183900353553</v>
      </c>
      <c r="K869">
        <v>0.03439625614152593</v>
      </c>
      <c r="L869">
        <v>0.1290451135046067</v>
      </c>
      <c r="M869">
        <v>0.150888397158827</v>
      </c>
      <c r="N869">
        <v>0</v>
      </c>
      <c r="S869" s="2">
        <v>44730</v>
      </c>
      <c r="T869">
        <v>0</v>
      </c>
      <c r="U869">
        <v>20.60992226904235</v>
      </c>
      <c r="V869">
        <v>0</v>
      </c>
      <c r="W869">
        <v>0.04909693739015764</v>
      </c>
      <c r="X869">
        <v>59.72910393480614</v>
      </c>
      <c r="Y869">
        <v>8.383230114955239</v>
      </c>
      <c r="Z869">
        <v>343.0612284432483</v>
      </c>
      <c r="AA869">
        <v>0.04200830908218769</v>
      </c>
    </row>
    <row r="870" spans="1:27">
      <c r="A870" s="2">
        <v>44731</v>
      </c>
      <c r="B870">
        <v>598.1909478217331</v>
      </c>
      <c r="C870">
        <v>-0.001398335770349091</v>
      </c>
      <c r="F870" s="2">
        <v>44731</v>
      </c>
      <c r="G870">
        <v>0</v>
      </c>
      <c r="H870">
        <v>0.1040735316440692</v>
      </c>
      <c r="I870">
        <v>0.00868931087714369</v>
      </c>
      <c r="J870">
        <v>0.555722360239525</v>
      </c>
      <c r="K870">
        <v>0.04270094770285099</v>
      </c>
      <c r="L870">
        <v>0.107439486866577</v>
      </c>
      <c r="M870">
        <v>0.1582422635581172</v>
      </c>
      <c r="N870">
        <v>0.02313209911171684</v>
      </c>
      <c r="S870" s="2">
        <v>44731</v>
      </c>
      <c r="T870">
        <v>0</v>
      </c>
      <c r="U870">
        <v>25.54906486936357</v>
      </c>
      <c r="V870">
        <v>14.0137301454131</v>
      </c>
      <c r="W870">
        <v>0.05191147568529065</v>
      </c>
      <c r="X870">
        <v>62.27929794527699</v>
      </c>
      <c r="Y870">
        <v>5.203765126077257</v>
      </c>
      <c r="Z870">
        <v>332.9356511486872</v>
      </c>
      <c r="AA870">
        <v>0.03490664772659048</v>
      </c>
    </row>
    <row r="871" spans="1:27">
      <c r="A871" s="2">
        <v>44732</v>
      </c>
      <c r="B871">
        <v>599.2719565531207</v>
      </c>
      <c r="C871">
        <v>0.001807129872700486</v>
      </c>
      <c r="F871" s="2">
        <v>44732</v>
      </c>
      <c r="G871">
        <v>0.0008024205527089527</v>
      </c>
      <c r="H871">
        <v>0</v>
      </c>
      <c r="I871">
        <v>0.02416073694967171</v>
      </c>
      <c r="J871">
        <v>0.5891753526250034</v>
      </c>
      <c r="K871">
        <v>0.06151560289217659</v>
      </c>
      <c r="L871">
        <v>0.1438668074286162</v>
      </c>
      <c r="M871">
        <v>0.165694282559815</v>
      </c>
      <c r="N871">
        <v>0.01478479699200825</v>
      </c>
      <c r="S871" s="2">
        <v>44732</v>
      </c>
      <c r="T871">
        <v>0.4809615448749926</v>
      </c>
      <c r="U871">
        <v>36.87472058710596</v>
      </c>
      <c r="V871">
        <v>8.914276811794005</v>
      </c>
      <c r="W871">
        <v>0.05393725657160379</v>
      </c>
      <c r="X871">
        <v>0</v>
      </c>
      <c r="Y871">
        <v>14.52375230466976</v>
      </c>
      <c r="Z871">
        <v>353.5277871132542</v>
      </c>
      <c r="AA871">
        <v>0.04690231877640835</v>
      </c>
    </row>
    <row r="872" spans="1:27">
      <c r="A872" s="2">
        <v>44733</v>
      </c>
      <c r="B872">
        <v>599.3220410041828</v>
      </c>
      <c r="C872">
        <v>8.357549609039339E-05</v>
      </c>
      <c r="F872" s="2">
        <v>44733</v>
      </c>
      <c r="G872">
        <v>0.06395747569438358</v>
      </c>
      <c r="H872">
        <v>0.07180847771365029</v>
      </c>
      <c r="I872">
        <v>0.005007599512282178</v>
      </c>
      <c r="J872">
        <v>0.4359469075935593</v>
      </c>
      <c r="K872">
        <v>0.0413840507692317</v>
      </c>
      <c r="L872">
        <v>0.1247420192372457</v>
      </c>
      <c r="M872">
        <v>0.1597114529749773</v>
      </c>
      <c r="N872">
        <v>0.09744201650466991</v>
      </c>
      <c r="S872" s="2">
        <v>44733</v>
      </c>
      <c r="T872">
        <v>38.36206521587558</v>
      </c>
      <c r="U872">
        <v>24.80954295857419</v>
      </c>
      <c r="V872">
        <v>61.55220872484322</v>
      </c>
      <c r="W872">
        <v>0.05185246432573989</v>
      </c>
      <c r="X872">
        <v>43.05916328289279</v>
      </c>
      <c r="Y872">
        <v>2.999491830491779</v>
      </c>
      <c r="Z872">
        <v>261.5900587074756</v>
      </c>
      <c r="AA872">
        <v>0.04066557846931536</v>
      </c>
    </row>
    <row r="873" spans="1:27">
      <c r="A873" s="2">
        <v>44734</v>
      </c>
      <c r="B873">
        <v>600.1790042090435</v>
      </c>
      <c r="C873">
        <v>0.001429887683464415</v>
      </c>
      <c r="F873" s="2">
        <v>44734</v>
      </c>
      <c r="G873">
        <v>0</v>
      </c>
      <c r="H873">
        <v>0.005336792142698193</v>
      </c>
      <c r="I873">
        <v>0.01823596584722027</v>
      </c>
      <c r="J873">
        <v>0.483721365583973</v>
      </c>
      <c r="K873">
        <v>0.008919071204728388</v>
      </c>
      <c r="L873">
        <v>0.1756844950768375</v>
      </c>
      <c r="M873">
        <v>0.2484457573210739</v>
      </c>
      <c r="N873">
        <v>0.05965655282346883</v>
      </c>
      <c r="S873" s="2">
        <v>44734</v>
      </c>
      <c r="T873">
        <v>0</v>
      </c>
      <c r="U873">
        <v>5.353165959365685</v>
      </c>
      <c r="V873">
        <v>36.79995844207222</v>
      </c>
      <c r="W873">
        <v>0.08121437242761659</v>
      </c>
      <c r="X873">
        <v>3.20293959358341</v>
      </c>
      <c r="Y873">
        <v>10.9259634614872</v>
      </c>
      <c r="Z873">
        <v>290.6097315582431</v>
      </c>
      <c r="AA873">
        <v>0.05762455481260967</v>
      </c>
    </row>
    <row r="874" spans="1:27">
      <c r="A874" s="2">
        <v>44735</v>
      </c>
      <c r="B874">
        <v>600.6037209233027</v>
      </c>
      <c r="C874">
        <v>0.00070765006986373</v>
      </c>
      <c r="F874" s="2">
        <v>44735</v>
      </c>
      <c r="G874">
        <v>0.02059687471170886</v>
      </c>
      <c r="H874">
        <v>0.05133956425245487</v>
      </c>
      <c r="I874">
        <v>0.0250137576351417</v>
      </c>
      <c r="J874">
        <v>0.3900161355141906</v>
      </c>
      <c r="K874">
        <v>0.2318474130092431</v>
      </c>
      <c r="L874">
        <v>0.1135728474071906</v>
      </c>
      <c r="M874">
        <v>0.1013184718843692</v>
      </c>
      <c r="N874">
        <v>0.06629493558570101</v>
      </c>
      <c r="S874" s="2">
        <v>44735</v>
      </c>
      <c r="T874">
        <v>12.37259434792367</v>
      </c>
      <c r="U874">
        <v>139.3079841352914</v>
      </c>
      <c r="V874">
        <v>41.44213387059797</v>
      </c>
      <c r="W874">
        <v>0.03302399392671997</v>
      </c>
      <c r="X874">
        <v>30.83212478942925</v>
      </c>
      <c r="Y874">
        <v>15.1236773225611</v>
      </c>
      <c r="Z874">
        <v>234.5169599764751</v>
      </c>
      <c r="AA874">
        <v>0.03714537771864025</v>
      </c>
    </row>
    <row r="875" spans="1:27">
      <c r="A875" s="2">
        <v>44736</v>
      </c>
      <c r="B875">
        <v>600.3297495015202</v>
      </c>
      <c r="C875">
        <v>-0.0004561600473627081</v>
      </c>
      <c r="F875" s="2">
        <v>44736</v>
      </c>
      <c r="G875">
        <v>0</v>
      </c>
      <c r="H875">
        <v>0</v>
      </c>
      <c r="I875">
        <v>0.008966154760545422</v>
      </c>
      <c r="J875">
        <v>0.4765246598656013</v>
      </c>
      <c r="K875">
        <v>0.02581243100137082</v>
      </c>
      <c r="L875">
        <v>0.2147342222120774</v>
      </c>
      <c r="M875">
        <v>0.2067784770529951</v>
      </c>
      <c r="N875">
        <v>0.06718405510740975</v>
      </c>
      <c r="S875" s="2">
        <v>44736</v>
      </c>
      <c r="T875">
        <v>0</v>
      </c>
      <c r="U875">
        <v>15.49894968963589</v>
      </c>
      <c r="V875">
        <v>41.63778349634405</v>
      </c>
      <c r="W875">
        <v>0.06791419601902668</v>
      </c>
      <c r="X875">
        <v>0</v>
      </c>
      <c r="Y875">
        <v>5.391932297956957</v>
      </c>
      <c r="Z875">
        <v>286.3389820413935</v>
      </c>
      <c r="AA875">
        <v>0.07058108340834254</v>
      </c>
    </row>
    <row r="876" spans="1:27">
      <c r="A876" s="2">
        <v>44737</v>
      </c>
      <c r="B876">
        <v>601.0528754616968</v>
      </c>
      <c r="C876">
        <v>0.001204547935159006</v>
      </c>
      <c r="F876" s="2">
        <v>44737</v>
      </c>
      <c r="G876">
        <v>0.004137227455605028</v>
      </c>
      <c r="H876">
        <v>0.1012776738061796</v>
      </c>
      <c r="I876">
        <v>0</v>
      </c>
      <c r="J876">
        <v>0.3709136820961458</v>
      </c>
      <c r="K876">
        <v>0.08664266032504042</v>
      </c>
      <c r="L876">
        <v>0.1785692865514275</v>
      </c>
      <c r="M876">
        <v>0.228289891636979</v>
      </c>
      <c r="N876">
        <v>0.03016957812862275</v>
      </c>
      <c r="S876" s="2">
        <v>44737</v>
      </c>
      <c r="T876">
        <v>2.48681747164619</v>
      </c>
      <c r="U876">
        <v>52.09018084977068</v>
      </c>
      <c r="V876">
        <v>18.4394650366918</v>
      </c>
      <c r="W876">
        <v>0.07517888577282957</v>
      </c>
      <c r="X876">
        <v>60.91467609672678</v>
      </c>
      <c r="Y876">
        <v>0</v>
      </c>
      <c r="Z876">
        <v>223.1131741403472</v>
      </c>
      <c r="AA876">
        <v>0.05870336996298112</v>
      </c>
    </row>
    <row r="877" spans="1:27">
      <c r="A877" s="2">
        <v>44738</v>
      </c>
      <c r="B877">
        <v>601.1687972359005</v>
      </c>
      <c r="C877">
        <v>0.0001928645198054912</v>
      </c>
      <c r="F877" s="2">
        <v>44738</v>
      </c>
      <c r="G877">
        <v>0</v>
      </c>
      <c r="H877">
        <v>0</v>
      </c>
      <c r="I877">
        <v>0.009909268893032726</v>
      </c>
      <c r="J877">
        <v>0.4998368406194071</v>
      </c>
      <c r="K877">
        <v>0.08615741553111515</v>
      </c>
      <c r="L877">
        <v>0.1736492516918081</v>
      </c>
      <c r="M877">
        <v>0.2002064291860888</v>
      </c>
      <c r="N877">
        <v>0.0302407940785481</v>
      </c>
      <c r="S877" s="2">
        <v>44738</v>
      </c>
      <c r="T877">
        <v>0</v>
      </c>
      <c r="U877">
        <v>51.81029865733628</v>
      </c>
      <c r="V877">
        <v>18.3854200137681</v>
      </c>
      <c r="W877">
        <v>0.06602656477296498</v>
      </c>
      <c r="X877">
        <v>0</v>
      </c>
      <c r="Y877">
        <v>5.960436275279061</v>
      </c>
      <c r="Z877">
        <v>300.6845645535606</v>
      </c>
      <c r="AA877">
        <v>0.0570863194508712</v>
      </c>
    </row>
    <row r="878" spans="1:27">
      <c r="A878" s="2">
        <v>44739</v>
      </c>
      <c r="B878">
        <v>601.9014577296131</v>
      </c>
      <c r="C878">
        <v>0.001218726748762222</v>
      </c>
      <c r="F878" s="2">
        <v>44739</v>
      </c>
      <c r="G878">
        <v>0</v>
      </c>
      <c r="H878">
        <v>0.05479643747929495</v>
      </c>
      <c r="I878">
        <v>0</v>
      </c>
      <c r="J878">
        <v>0.4681985446611984</v>
      </c>
      <c r="K878">
        <v>0.07339044222589045</v>
      </c>
      <c r="L878">
        <v>0.1760546883207294</v>
      </c>
      <c r="M878">
        <v>0.1794205085292996</v>
      </c>
      <c r="N878">
        <v>0.04813937878358714</v>
      </c>
      <c r="S878" s="2">
        <v>44739</v>
      </c>
      <c r="T878">
        <v>0</v>
      </c>
      <c r="U878">
        <v>44.18574589315239</v>
      </c>
      <c r="V878">
        <v>29.5221788036059</v>
      </c>
      <c r="W878">
        <v>0.05897942189356786</v>
      </c>
      <c r="X878">
        <v>32.98404700389212</v>
      </c>
      <c r="Y878">
        <v>0</v>
      </c>
      <c r="Z878">
        <v>281.9612789640814</v>
      </c>
      <c r="AA878">
        <v>0.05784282521844314</v>
      </c>
    </row>
    <row r="879" spans="1:27">
      <c r="A879" s="2">
        <v>44740</v>
      </c>
      <c r="B879">
        <v>601.4768313994618</v>
      </c>
      <c r="C879">
        <v>-0.0007054748326295046</v>
      </c>
      <c r="F879" s="2">
        <v>44740</v>
      </c>
      <c r="G879">
        <v>0</v>
      </c>
      <c r="H879">
        <v>0</v>
      </c>
      <c r="I879">
        <v>0</v>
      </c>
      <c r="J879">
        <v>0.4508067544124252</v>
      </c>
      <c r="K879">
        <v>0.03065609710854936</v>
      </c>
      <c r="L879">
        <v>0.2606796181265585</v>
      </c>
      <c r="M879">
        <v>0.2495959146551334</v>
      </c>
      <c r="N879">
        <v>0.008261615697333543</v>
      </c>
      <c r="S879" s="2">
        <v>44740</v>
      </c>
      <c r="T879">
        <v>0</v>
      </c>
      <c r="U879">
        <v>18.44321456588034</v>
      </c>
      <c r="V879">
        <v>5.000552249744962</v>
      </c>
      <c r="W879">
        <v>0.08217846982898135</v>
      </c>
      <c r="X879">
        <v>0</v>
      </c>
      <c r="Y879">
        <v>0</v>
      </c>
      <c r="Z879">
        <v>271.4265512291528</v>
      </c>
      <c r="AA879">
        <v>0.08599274045107232</v>
      </c>
    </row>
    <row r="880" spans="1:27">
      <c r="A880" s="2">
        <v>44741</v>
      </c>
      <c r="B880">
        <v>601.2569966847564</v>
      </c>
      <c r="C880">
        <v>-0.0003654915754510712</v>
      </c>
      <c r="F880" s="2">
        <v>44741</v>
      </c>
      <c r="G880">
        <v>0.03550423991182901</v>
      </c>
      <c r="H880">
        <v>0.03095002224328303</v>
      </c>
      <c r="I880">
        <v>0</v>
      </c>
      <c r="J880">
        <v>0.4740190408613667</v>
      </c>
      <c r="K880">
        <v>0</v>
      </c>
      <c r="L880">
        <v>0.2261526275293432</v>
      </c>
      <c r="M880">
        <v>0.2028394897709906</v>
      </c>
      <c r="N880">
        <v>0.03053457968318745</v>
      </c>
      <c r="S880" s="2">
        <v>44741</v>
      </c>
      <c r="T880">
        <v>21.3510747569936</v>
      </c>
      <c r="U880">
        <v>0</v>
      </c>
      <c r="V880">
        <v>18.57815072092144</v>
      </c>
      <c r="W880">
        <v>0.06695057309788505</v>
      </c>
      <c r="X880">
        <v>18.61059835910915</v>
      </c>
      <c r="Y880">
        <v>0</v>
      </c>
      <c r="Z880">
        <v>285.3596475196804</v>
      </c>
      <c r="AA880">
        <v>0.07448589504488941</v>
      </c>
    </row>
    <row r="881" spans="1:27">
      <c r="A881" s="2">
        <v>44742</v>
      </c>
      <c r="B881">
        <v>601.2275674189003</v>
      </c>
      <c r="C881">
        <v>-4.894623433626677E-05</v>
      </c>
      <c r="F881" s="2">
        <v>44742</v>
      </c>
      <c r="G881">
        <v>0.009796986127832674</v>
      </c>
      <c r="H881">
        <v>0.07335568931283883</v>
      </c>
      <c r="I881">
        <v>0.001705552225958446</v>
      </c>
      <c r="J881">
        <v>0.3816841843554584</v>
      </c>
      <c r="K881">
        <v>0</v>
      </c>
      <c r="L881">
        <v>0.2454882575192713</v>
      </c>
      <c r="M881">
        <v>0.2329759111115922</v>
      </c>
      <c r="N881">
        <v>0.05499341934704801</v>
      </c>
      <c r="S881" s="2">
        <v>44742</v>
      </c>
      <c r="T881">
        <v>5.891123814251422</v>
      </c>
      <c r="U881">
        <v>0</v>
      </c>
      <c r="V881">
        <v>33.69282567619453</v>
      </c>
      <c r="W881">
        <v>0.07691744607517208</v>
      </c>
      <c r="X881">
        <v>44.10693004454262</v>
      </c>
      <c r="Y881">
        <v>1.026050843619907</v>
      </c>
      <c r="Z881">
        <v>229.7682179245794</v>
      </c>
      <c r="AA881">
        <v>0.08082306795022172</v>
      </c>
    </row>
    <row r="882" spans="1:27">
      <c r="A882" s="2">
        <v>44743</v>
      </c>
      <c r="B882">
        <v>600.3036566445973</v>
      </c>
      <c r="C882">
        <v>-0.00153670727087496</v>
      </c>
      <c r="F882" s="2">
        <v>44743</v>
      </c>
      <c r="G882">
        <v>0</v>
      </c>
      <c r="H882">
        <v>0</v>
      </c>
      <c r="I882">
        <v>0.01301256862077222</v>
      </c>
      <c r="J882">
        <v>0.392287870793768</v>
      </c>
      <c r="K882">
        <v>0.06743207513563471</v>
      </c>
      <c r="L882">
        <v>0.2473126572014858</v>
      </c>
      <c r="M882">
        <v>0.2445377422112126</v>
      </c>
      <c r="N882">
        <v>0.03541708603712666</v>
      </c>
      <c r="S882" s="2">
        <v>44743</v>
      </c>
      <c r="T882">
        <v>0</v>
      </c>
      <c r="U882">
        <v>40.49555392959722</v>
      </c>
      <c r="V882">
        <v>21.50595213976604</v>
      </c>
      <c r="W882">
        <v>0.08105239386010792</v>
      </c>
      <c r="X882">
        <v>0</v>
      </c>
      <c r="Y882">
        <v>7.829910565062019</v>
      </c>
      <c r="Z882">
        <v>235.7871408499941</v>
      </c>
      <c r="AA882">
        <v>0.08160625385792329</v>
      </c>
    </row>
    <row r="883" spans="1:27">
      <c r="A883" s="2">
        <v>44744</v>
      </c>
      <c r="B883">
        <v>601.0658521483122</v>
      </c>
      <c r="C883">
        <v>0.00126968325992749</v>
      </c>
      <c r="F883" s="2">
        <v>44744</v>
      </c>
      <c r="G883">
        <v>0.04640929673116867</v>
      </c>
      <c r="H883">
        <v>0.01412443237317562</v>
      </c>
      <c r="I883">
        <v>0</v>
      </c>
      <c r="J883">
        <v>0.324994797140516</v>
      </c>
      <c r="K883">
        <v>0.07248004258000025</v>
      </c>
      <c r="L883">
        <v>0.2149216977131931</v>
      </c>
      <c r="M883">
        <v>0.2717467379955997</v>
      </c>
      <c r="N883">
        <v>0.05532299546634665</v>
      </c>
      <c r="S883" s="2">
        <v>44744</v>
      </c>
      <c r="T883">
        <v>27.90872625363334</v>
      </c>
      <c r="U883">
        <v>43.58226769627584</v>
      </c>
      <c r="V883">
        <v>34.17774993643426</v>
      </c>
      <c r="W883">
        <v>0.09049039017014043</v>
      </c>
      <c r="X883">
        <v>8.490445632612893</v>
      </c>
      <c r="Y883">
        <v>0</v>
      </c>
      <c r="Z883">
        <v>195.585140919228</v>
      </c>
      <c r="AA883">
        <v>0.07032710603559417</v>
      </c>
    </row>
    <row r="884" spans="1:27">
      <c r="A884" s="2">
        <v>44745</v>
      </c>
      <c r="B884">
        <v>598.9869261274544</v>
      </c>
      <c r="C884">
        <v>-0.00345873253891793</v>
      </c>
      <c r="F884" s="2">
        <v>44745</v>
      </c>
      <c r="G884">
        <v>0.008292661156256979</v>
      </c>
      <c r="H884">
        <v>0.01001611749484184</v>
      </c>
      <c r="I884">
        <v>0.01427829855309146</v>
      </c>
      <c r="J884">
        <v>0.2790084167082286</v>
      </c>
      <c r="K884">
        <v>0.0690469805581026</v>
      </c>
      <c r="L884">
        <v>0.2689932944597986</v>
      </c>
      <c r="M884">
        <v>0.2746706181136412</v>
      </c>
      <c r="N884">
        <v>0.07569361295603856</v>
      </c>
      <c r="S884" s="2">
        <v>44745</v>
      </c>
      <c r="T884">
        <v>4.96698958326144</v>
      </c>
      <c r="U884">
        <v>41.37411419873423</v>
      </c>
      <c r="V884">
        <v>47.43769868021555</v>
      </c>
      <c r="W884">
        <v>0.09106013974806421</v>
      </c>
      <c r="X884">
        <v>6.000349177273284</v>
      </c>
      <c r="Y884">
        <v>8.588527992087604</v>
      </c>
      <c r="Z884">
        <v>167.3371158674315</v>
      </c>
      <c r="AA884">
        <v>0.08892095105529335</v>
      </c>
    </row>
    <row r="885" spans="1:27">
      <c r="A885" s="2">
        <v>44746</v>
      </c>
      <c r="B885">
        <v>599.8982105793496</v>
      </c>
      <c r="C885">
        <v>0.001521376197284985</v>
      </c>
      <c r="F885" s="2">
        <v>44746</v>
      </c>
      <c r="G885">
        <v>0.008637553194339915</v>
      </c>
      <c r="H885">
        <v>0.01835459130344185</v>
      </c>
      <c r="I885">
        <v>0.03877873315029582</v>
      </c>
      <c r="J885">
        <v>0.2885850495208392</v>
      </c>
      <c r="K885">
        <v>0.0260319433660613</v>
      </c>
      <c r="L885">
        <v>0.2836681282966317</v>
      </c>
      <c r="M885">
        <v>0.2761194920612074</v>
      </c>
      <c r="N885">
        <v>0.0598245091071828</v>
      </c>
      <c r="S885" s="2">
        <v>44746</v>
      </c>
      <c r="T885">
        <v>5.182595467924499</v>
      </c>
      <c r="U885">
        <v>15.62211067012151</v>
      </c>
      <c r="V885">
        <v>37.17121214910507</v>
      </c>
      <c r="W885">
        <v>0.09144569343718618</v>
      </c>
      <c r="X885">
        <v>11.01250949257599</v>
      </c>
      <c r="Y885">
        <v>23.47905208615523</v>
      </c>
      <c r="Z885">
        <v>173.3431180156055</v>
      </c>
      <c r="AA885">
        <v>0.09392915339521812</v>
      </c>
    </row>
    <row r="886" spans="1:27">
      <c r="A886" s="2">
        <v>44747</v>
      </c>
      <c r="B886">
        <v>600.7440697180757</v>
      </c>
      <c r="C886">
        <v>0.001410004437101486</v>
      </c>
      <c r="F886" s="2">
        <v>44747</v>
      </c>
      <c r="G886">
        <v>0.02992024202111344</v>
      </c>
      <c r="H886">
        <v>0</v>
      </c>
      <c r="I886">
        <v>0.009743032424720592</v>
      </c>
      <c r="J886">
        <v>0.255742544269428</v>
      </c>
      <c r="K886">
        <v>0.0609031951150775</v>
      </c>
      <c r="L886">
        <v>0.3046927493878474</v>
      </c>
      <c r="M886">
        <v>0.3012028068488489</v>
      </c>
      <c r="N886">
        <v>0.03779542993296431</v>
      </c>
      <c r="S886" s="2">
        <v>44747</v>
      </c>
      <c r="T886">
        <v>17.9776344773129</v>
      </c>
      <c r="U886">
        <v>36.6029438795929</v>
      </c>
      <c r="V886">
        <v>23.33804779348623</v>
      </c>
      <c r="W886">
        <v>0.09991981969338566</v>
      </c>
      <c r="X886">
        <v>0</v>
      </c>
      <c r="Y886">
        <v>5.863186931531905</v>
      </c>
      <c r="Z886">
        <v>153.8109212291757</v>
      </c>
      <c r="AA886">
        <v>0.1008444539554422</v>
      </c>
    </row>
    <row r="887" spans="1:27">
      <c r="A887" s="2">
        <v>44748</v>
      </c>
      <c r="B887">
        <v>594.8605721451579</v>
      </c>
      <c r="C887">
        <v>-0.009793683982063928</v>
      </c>
      <c r="F887" s="2">
        <v>44748</v>
      </c>
      <c r="G887">
        <v>0</v>
      </c>
      <c r="H887">
        <v>0.02243399537195473</v>
      </c>
      <c r="I887">
        <v>0</v>
      </c>
      <c r="J887">
        <v>0.2198457604217954</v>
      </c>
      <c r="K887">
        <v>0.04996330490048071</v>
      </c>
      <c r="L887">
        <v>0.3303318623038797</v>
      </c>
      <c r="M887">
        <v>0.3492897773883699</v>
      </c>
      <c r="N887">
        <v>0.02813529961351954</v>
      </c>
      <c r="S887" s="2">
        <v>44748</v>
      </c>
      <c r="T887">
        <v>0</v>
      </c>
      <c r="U887">
        <v>29.73391395943819</v>
      </c>
      <c r="V887">
        <v>17.05185380736637</v>
      </c>
      <c r="W887">
        <v>0.1174285128629151</v>
      </c>
      <c r="X887">
        <v>13.34473452314508</v>
      </c>
      <c r="Y887">
        <v>0</v>
      </c>
      <c r="Z887">
        <v>130.9151697704355</v>
      </c>
      <c r="AA887">
        <v>0.1094951712791929</v>
      </c>
    </row>
    <row r="888" spans="1:27">
      <c r="A888" s="2">
        <v>44749</v>
      </c>
      <c r="B888">
        <v>588.984163909774</v>
      </c>
      <c r="C888">
        <v>-0.00987863124663424</v>
      </c>
      <c r="F888" s="2">
        <v>44749</v>
      </c>
      <c r="G888">
        <v>0</v>
      </c>
      <c r="H888">
        <v>0.008781370931497692</v>
      </c>
      <c r="I888">
        <v>0</v>
      </c>
      <c r="J888">
        <v>0.1729504649862528</v>
      </c>
      <c r="K888">
        <v>0.03430182384020815</v>
      </c>
      <c r="L888">
        <v>0.374871492429071</v>
      </c>
      <c r="M888">
        <v>0.3892732083884301</v>
      </c>
      <c r="N888">
        <v>0.01982163942454031</v>
      </c>
      <c r="S888" s="2">
        <v>44749</v>
      </c>
      <c r="T888">
        <v>0</v>
      </c>
      <c r="U888">
        <v>20.20931648952141</v>
      </c>
      <c r="V888">
        <v>11.84344163778678</v>
      </c>
      <c r="W888">
        <v>0.1314670866778846</v>
      </c>
      <c r="X888">
        <v>5.172625684366459</v>
      </c>
      <c r="Y888">
        <v>0</v>
      </c>
      <c r="Z888">
        <v>101.9708463964269</v>
      </c>
      <c r="AA888">
        <v>0.1249777767079514</v>
      </c>
    </row>
    <row r="889" spans="1:27">
      <c r="A889" s="2">
        <v>44750</v>
      </c>
      <c r="B889">
        <v>585.7761268535492</v>
      </c>
      <c r="C889">
        <v>-0.00544672888134945</v>
      </c>
      <c r="F889" s="2">
        <v>44750</v>
      </c>
      <c r="G889">
        <v>0</v>
      </c>
      <c r="H889">
        <v>0</v>
      </c>
      <c r="I889">
        <v>0.00599245864282372</v>
      </c>
      <c r="J889">
        <v>0.1456310338635301</v>
      </c>
      <c r="K889">
        <v>0</v>
      </c>
      <c r="L889">
        <v>0.4601535840665782</v>
      </c>
      <c r="M889">
        <v>0.3729547041308865</v>
      </c>
      <c r="N889">
        <v>0.01526821929618137</v>
      </c>
      <c r="S889" s="2">
        <v>44750</v>
      </c>
      <c r="T889">
        <v>0</v>
      </c>
      <c r="U889">
        <v>0</v>
      </c>
      <c r="V889">
        <v>9.042670878331956</v>
      </c>
      <c r="W889">
        <v>0.1254077695356878</v>
      </c>
      <c r="X889">
        <v>0</v>
      </c>
      <c r="Y889">
        <v>3.513063075657285</v>
      </c>
      <c r="Z889">
        <v>85.37518452527135</v>
      </c>
      <c r="AA889">
        <v>0.1547594292199367</v>
      </c>
    </row>
    <row r="890" spans="1:27">
      <c r="A890" s="2">
        <v>44751</v>
      </c>
      <c r="B890">
        <v>585.9028099113257</v>
      </c>
      <c r="C890">
        <v>0.0002162653136053017</v>
      </c>
      <c r="F890" s="2">
        <v>44751</v>
      </c>
      <c r="G890">
        <v>0</v>
      </c>
      <c r="H890">
        <v>0.05093474293044903</v>
      </c>
      <c r="I890">
        <v>0</v>
      </c>
      <c r="J890">
        <v>0.117514247662892</v>
      </c>
      <c r="K890">
        <v>0.05106839753742949</v>
      </c>
      <c r="L890">
        <v>0.4155154875084295</v>
      </c>
      <c r="M890">
        <v>0.3290881475099384</v>
      </c>
      <c r="N890">
        <v>0.03587897685086155</v>
      </c>
      <c r="S890" s="2">
        <v>44751</v>
      </c>
      <c r="T890">
        <v>0</v>
      </c>
      <c r="U890">
        <v>29.93443513527368</v>
      </c>
      <c r="V890">
        <v>21.74595383541477</v>
      </c>
      <c r="W890">
        <v>0.1104583811884281</v>
      </c>
      <c r="X890">
        <v>29.86867221139279</v>
      </c>
      <c r="Y890">
        <v>0</v>
      </c>
      <c r="Z890">
        <v>68.88981442944304</v>
      </c>
      <c r="AA890">
        <v>0.1399166228695574</v>
      </c>
    </row>
    <row r="891" spans="1:27">
      <c r="A891" s="2">
        <v>44752</v>
      </c>
      <c r="B891">
        <v>585.6340257374494</v>
      </c>
      <c r="C891">
        <v>-0.0004587521502362746</v>
      </c>
      <c r="F891" s="2">
        <v>44752</v>
      </c>
      <c r="G891">
        <v>0</v>
      </c>
      <c r="H891">
        <v>0</v>
      </c>
      <c r="I891">
        <v>0</v>
      </c>
      <c r="J891">
        <v>0.08919847223666161</v>
      </c>
      <c r="K891">
        <v>0.04590483894837401</v>
      </c>
      <c r="L891">
        <v>0.4579470151171091</v>
      </c>
      <c r="M891">
        <v>0.3727105249301515</v>
      </c>
      <c r="N891">
        <v>0.03423914876770386</v>
      </c>
      <c r="S891" s="2">
        <v>44752</v>
      </c>
      <c r="T891">
        <v>0</v>
      </c>
      <c r="U891">
        <v>26.89158960044343</v>
      </c>
      <c r="V891">
        <v>20.53306048645955</v>
      </c>
      <c r="W891">
        <v>0.1255592130764398</v>
      </c>
      <c r="X891">
        <v>0</v>
      </c>
      <c r="Y891">
        <v>0</v>
      </c>
      <c r="Z891">
        <v>52.26628777080951</v>
      </c>
      <c r="AA891">
        <v>0.1540174813430172</v>
      </c>
    </row>
    <row r="892" spans="1:27">
      <c r="A892" s="2">
        <v>44753</v>
      </c>
      <c r="B892">
        <v>587.8648642950077</v>
      </c>
      <c r="C892">
        <v>0.003809270738238224</v>
      </c>
      <c r="F892" s="2">
        <v>44753</v>
      </c>
      <c r="G892">
        <v>0.01232502338537076</v>
      </c>
      <c r="H892">
        <v>0.003947587049038991</v>
      </c>
      <c r="I892">
        <v>0.009984456256428357</v>
      </c>
      <c r="J892">
        <v>0.1112611418115047</v>
      </c>
      <c r="K892">
        <v>0.04955473964128106</v>
      </c>
      <c r="L892">
        <v>0.4402727124875447</v>
      </c>
      <c r="M892">
        <v>0.3719666728159102</v>
      </c>
      <c r="N892">
        <v>0.0006876665529212377</v>
      </c>
      <c r="S892" s="2">
        <v>44753</v>
      </c>
      <c r="T892">
        <v>7.246011974115106</v>
      </c>
      <c r="U892">
        <v>29.13861469674124</v>
      </c>
      <c r="V892">
        <v>0.4059979031705318</v>
      </c>
      <c r="W892">
        <v>0.1255490165311937</v>
      </c>
      <c r="X892">
        <v>2.320907125968009</v>
      </c>
      <c r="Y892">
        <v>5.87357457220391</v>
      </c>
      <c r="Z892">
        <v>65.44844186046539</v>
      </c>
      <c r="AA892">
        <v>0.1479010355834119</v>
      </c>
    </row>
    <row r="893" spans="1:27">
      <c r="A893" s="2">
        <v>44754</v>
      </c>
      <c r="B893">
        <v>584.4978674002533</v>
      </c>
      <c r="C893">
        <v>-0.005727501504605548</v>
      </c>
      <c r="F893" s="2">
        <v>44754</v>
      </c>
      <c r="G893">
        <v>0.005503211797635795</v>
      </c>
      <c r="H893">
        <v>0.006143243431932347</v>
      </c>
      <c r="I893">
        <v>0</v>
      </c>
      <c r="J893">
        <v>0.1468728121775032</v>
      </c>
      <c r="K893">
        <v>0.04717415215750731</v>
      </c>
      <c r="L893">
        <v>0.4207288083833099</v>
      </c>
      <c r="M893">
        <v>0.3507847379552901</v>
      </c>
      <c r="N893">
        <v>0.02279303409682144</v>
      </c>
      <c r="S893" s="2">
        <v>44754</v>
      </c>
      <c r="T893">
        <v>3.217139058895878</v>
      </c>
      <c r="U893">
        <v>27.58115116220132</v>
      </c>
      <c r="V893">
        <v>13.61249384197775</v>
      </c>
      <c r="W893">
        <v>0.118303562075092</v>
      </c>
      <c r="X893">
        <v>3.590880716423608</v>
      </c>
      <c r="Y893">
        <v>0</v>
      </c>
      <c r="Z893">
        <v>85.92770768830647</v>
      </c>
      <c r="AA893">
        <v>0.1418217040539798</v>
      </c>
    </row>
    <row r="894" spans="1:27">
      <c r="A894" s="2">
        <v>44755</v>
      </c>
      <c r="B894">
        <v>582.8222137465795</v>
      </c>
      <c r="C894">
        <v>-0.00286682594947163</v>
      </c>
      <c r="F894" s="2">
        <v>44755</v>
      </c>
      <c r="G894">
        <v>0.006639727478063503</v>
      </c>
      <c r="H894">
        <v>0.01692900653379937</v>
      </c>
      <c r="I894">
        <v>0.001304395257770094</v>
      </c>
      <c r="J894">
        <v>0.1613126222566547</v>
      </c>
      <c r="K894">
        <v>0.02844223786356636</v>
      </c>
      <c r="L894">
        <v>0.4256173915721972</v>
      </c>
      <c r="M894">
        <v>0.354642880345947</v>
      </c>
      <c r="N894">
        <v>0.005111738692001615</v>
      </c>
      <c r="S894" s="2">
        <v>44755</v>
      </c>
      <c r="T894">
        <v>3.870457530867499</v>
      </c>
      <c r="U894">
        <v>16.58033281232191</v>
      </c>
      <c r="V894">
        <v>3.003206526274255</v>
      </c>
      <c r="W894">
        <v>0.1198612254923037</v>
      </c>
      <c r="X894">
        <v>9.869383479857376</v>
      </c>
      <c r="Y894">
        <v>0.7585663845581163</v>
      </c>
      <c r="Z894">
        <v>94.11656024691527</v>
      </c>
      <c r="AA894">
        <v>0.1435928402476556</v>
      </c>
    </row>
    <row r="895" spans="1:27">
      <c r="A895" s="2">
        <v>44756</v>
      </c>
      <c r="B895">
        <v>584.9014535536508</v>
      </c>
      <c r="C895">
        <v>0.003567536991607279</v>
      </c>
      <c r="F895" s="2">
        <v>44756</v>
      </c>
      <c r="G895">
        <v>0</v>
      </c>
      <c r="H895">
        <v>0.0009558204965722385</v>
      </c>
      <c r="I895">
        <v>0.008009666687930293</v>
      </c>
      <c r="J895">
        <v>0.1933008411004527</v>
      </c>
      <c r="K895">
        <v>0</v>
      </c>
      <c r="L895">
        <v>0.4448736164879442</v>
      </c>
      <c r="M895">
        <v>0.3360612183166178</v>
      </c>
      <c r="N895">
        <v>0.01679883691048288</v>
      </c>
      <c r="S895" s="2">
        <v>44756</v>
      </c>
      <c r="T895">
        <v>0</v>
      </c>
      <c r="U895">
        <v>0</v>
      </c>
      <c r="V895">
        <v>9.959444679323832</v>
      </c>
      <c r="W895">
        <v>0.1133101811630564</v>
      </c>
      <c r="X895">
        <v>0.5590448697042331</v>
      </c>
      <c r="Y895">
        <v>4.693023520352802</v>
      </c>
      <c r="Z895">
        <v>113.1641961427119</v>
      </c>
      <c r="AA895">
        <v>0.1501702972256954</v>
      </c>
    </row>
    <row r="896" spans="1:27">
      <c r="A896" s="2">
        <v>44757</v>
      </c>
      <c r="B896">
        <v>580.4414722024927</v>
      </c>
      <c r="C896">
        <v>-0.007625184249518968</v>
      </c>
      <c r="F896" s="2">
        <v>44757</v>
      </c>
      <c r="G896">
        <v>0</v>
      </c>
      <c r="H896">
        <v>0</v>
      </c>
      <c r="I896">
        <v>0.01685319818407441</v>
      </c>
      <c r="J896">
        <v>0.1514769050593294</v>
      </c>
      <c r="K896">
        <v>0.002543675071350964</v>
      </c>
      <c r="L896">
        <v>0.4503979821374767</v>
      </c>
      <c r="M896">
        <v>0.3579066238797584</v>
      </c>
      <c r="N896">
        <v>0.02082161566801024</v>
      </c>
      <c r="S896" s="2">
        <v>44757</v>
      </c>
      <c r="T896">
        <v>0</v>
      </c>
      <c r="U896">
        <v>1.476680679309566</v>
      </c>
      <c r="V896">
        <v>12.31274811658951</v>
      </c>
      <c r="W896">
        <v>0.1212915343555079</v>
      </c>
      <c r="X896">
        <v>0</v>
      </c>
      <c r="Y896">
        <v>9.788113737353372</v>
      </c>
      <c r="Z896">
        <v>87.98854628437077</v>
      </c>
      <c r="AA896">
        <v>0.1520666362787629</v>
      </c>
    </row>
    <row r="897" spans="1:27">
      <c r="A897" s="2">
        <v>44758</v>
      </c>
      <c r="B897">
        <v>579.2581847586225</v>
      </c>
      <c r="C897">
        <v>-0.002038599067327507</v>
      </c>
      <c r="F897" s="2">
        <v>44758</v>
      </c>
      <c r="G897">
        <v>0.005682010941001112</v>
      </c>
      <c r="H897">
        <v>0</v>
      </c>
      <c r="I897">
        <v>0</v>
      </c>
      <c r="J897">
        <v>0.1016289119770538</v>
      </c>
      <c r="K897">
        <v>0</v>
      </c>
      <c r="L897">
        <v>0.4818567915219178</v>
      </c>
      <c r="M897">
        <v>0.3858964407058282</v>
      </c>
      <c r="N897">
        <v>0.02493584485419902</v>
      </c>
      <c r="S897" s="2">
        <v>44758</v>
      </c>
      <c r="T897">
        <v>3.291157121525957</v>
      </c>
      <c r="U897">
        <v>0</v>
      </c>
      <c r="V897">
        <v>14.7865463159498</v>
      </c>
      <c r="W897">
        <v>0.1311384183288997</v>
      </c>
      <c r="X897">
        <v>0</v>
      </c>
      <c r="Y897">
        <v>0</v>
      </c>
      <c r="Z897">
        <v>58.8816274817455</v>
      </c>
      <c r="AA897">
        <v>0.16254381256928</v>
      </c>
    </row>
    <row r="898" spans="1:27">
      <c r="A898" s="2">
        <v>44759</v>
      </c>
      <c r="B898">
        <v>578.4143526701548</v>
      </c>
      <c r="C898">
        <v>-0.001456746077432403</v>
      </c>
      <c r="F898" s="2">
        <v>44759</v>
      </c>
      <c r="G898">
        <v>0.01983617560001924</v>
      </c>
      <c r="H898">
        <v>0.0014228532683935</v>
      </c>
      <c r="I898">
        <v>0</v>
      </c>
      <c r="J898">
        <v>0.1249691417758998</v>
      </c>
      <c r="K898">
        <v>0</v>
      </c>
      <c r="L898">
        <v>0.4730331322007483</v>
      </c>
      <c r="M898">
        <v>0.3789098279758474</v>
      </c>
      <c r="N898">
        <v>0.001828869179091954</v>
      </c>
      <c r="S898" s="2">
        <v>44759</v>
      </c>
      <c r="T898">
        <v>11.47691412370258</v>
      </c>
      <c r="U898">
        <v>0</v>
      </c>
      <c r="V898">
        <v>1.065256438705204</v>
      </c>
      <c r="W898">
        <v>0.129018731662454</v>
      </c>
      <c r="X898">
        <v>0.8230183661090945</v>
      </c>
      <c r="Y898">
        <v>0</v>
      </c>
      <c r="Z898">
        <v>72.30081028487247</v>
      </c>
      <c r="AA898">
        <v>0.1595674823509909</v>
      </c>
    </row>
    <row r="899" spans="1:27">
      <c r="A899" s="2">
        <v>44760</v>
      </c>
      <c r="B899">
        <v>579.9141546345296</v>
      </c>
      <c r="C899">
        <v>0.002592954267907066</v>
      </c>
      <c r="F899" s="2">
        <v>44760</v>
      </c>
      <c r="G899">
        <v>0</v>
      </c>
      <c r="H899">
        <v>0</v>
      </c>
      <c r="I899">
        <v>0.006831329866520248</v>
      </c>
      <c r="J899">
        <v>0.1239097917849688</v>
      </c>
      <c r="K899">
        <v>0</v>
      </c>
      <c r="L899">
        <v>0.4914843067065546</v>
      </c>
      <c r="M899">
        <v>0.377196427028312</v>
      </c>
      <c r="N899">
        <v>0.0005781446136445126</v>
      </c>
      <c r="S899" s="2">
        <v>44760</v>
      </c>
      <c r="T899">
        <v>0</v>
      </c>
      <c r="U899">
        <v>0</v>
      </c>
      <c r="V899">
        <v>0.3377048466954256</v>
      </c>
      <c r="W899">
        <v>0.1282482039890276</v>
      </c>
      <c r="X899">
        <v>0</v>
      </c>
      <c r="Y899">
        <v>3.965754368344314</v>
      </c>
      <c r="Z899">
        <v>71.8777506337879</v>
      </c>
      <c r="AA899">
        <v>0.165908723188618</v>
      </c>
    </row>
    <row r="900" spans="1:27">
      <c r="A900" s="2">
        <v>44761</v>
      </c>
      <c r="B900">
        <v>580.0349421891872</v>
      </c>
      <c r="C900">
        <v>0.0002082852327232043</v>
      </c>
      <c r="F900" s="2">
        <v>44761</v>
      </c>
      <c r="G900">
        <v>0</v>
      </c>
      <c r="H900">
        <v>0</v>
      </c>
      <c r="I900">
        <v>0.003104972402391565</v>
      </c>
      <c r="J900">
        <v>0.1080223628210022</v>
      </c>
      <c r="K900">
        <v>0</v>
      </c>
      <c r="L900">
        <v>0.5009504501216423</v>
      </c>
      <c r="M900">
        <v>0.3879222146549639</v>
      </c>
      <c r="N900">
        <v>0</v>
      </c>
      <c r="S900" s="2">
        <v>44761</v>
      </c>
      <c r="T900">
        <v>0</v>
      </c>
      <c r="U900">
        <v>0</v>
      </c>
      <c r="V900">
        <v>0</v>
      </c>
      <c r="W900">
        <v>0.131795786643259</v>
      </c>
      <c r="X900">
        <v>0</v>
      </c>
      <c r="Y900">
        <v>1.802076509659548</v>
      </c>
      <c r="Z900">
        <v>62.66846291440713</v>
      </c>
      <c r="AA900">
        <v>0.1692529398353996</v>
      </c>
    </row>
    <row r="901" spans="1:27">
      <c r="A901" s="2">
        <v>44762</v>
      </c>
      <c r="B901">
        <v>580.3821956355837</v>
      </c>
      <c r="C901">
        <v>0.0005986767712404806</v>
      </c>
      <c r="F901" s="2">
        <v>44762</v>
      </c>
      <c r="G901">
        <v>0.02640274518014317</v>
      </c>
      <c r="H901">
        <v>0</v>
      </c>
      <c r="I901">
        <v>0.05970059000941316</v>
      </c>
      <c r="J901">
        <v>0.04878945931505143</v>
      </c>
      <c r="K901">
        <v>0.02104035703779347</v>
      </c>
      <c r="L901">
        <v>0.4712523532438498</v>
      </c>
      <c r="M901">
        <v>0.3655816997816455</v>
      </c>
      <c r="N901">
        <v>0.007232795432103529</v>
      </c>
      <c r="S901" s="2">
        <v>44762</v>
      </c>
      <c r="T901">
        <v>15.32929894455435</v>
      </c>
      <c r="U901">
        <v>12.2155536671915</v>
      </c>
      <c r="V901">
        <v>4.255666176452452</v>
      </c>
      <c r="W901">
        <v>0.1244275145118704</v>
      </c>
      <c r="X901">
        <v>0</v>
      </c>
      <c r="Y901">
        <v>34.61257021188663</v>
      </c>
      <c r="Z901">
        <v>28.31536775875158</v>
      </c>
      <c r="AA901">
        <v>0.1590384545976992</v>
      </c>
    </row>
    <row r="902" spans="1:27">
      <c r="A902" s="2">
        <v>44763</v>
      </c>
      <c r="B902">
        <v>575.6624253637897</v>
      </c>
      <c r="C902">
        <v>-0.008132176188873852</v>
      </c>
      <c r="F902" s="2">
        <v>44763</v>
      </c>
      <c r="G902">
        <v>0.0270939683093846</v>
      </c>
      <c r="H902">
        <v>0.004755057234683714</v>
      </c>
      <c r="I902">
        <v>0.000412331055716265</v>
      </c>
      <c r="J902">
        <v>0.04468690151563546</v>
      </c>
      <c r="K902">
        <v>0.04169467914414689</v>
      </c>
      <c r="L902">
        <v>0.5131255026648512</v>
      </c>
      <c r="M902">
        <v>0.3682315600755818</v>
      </c>
      <c r="N902">
        <v>0</v>
      </c>
      <c r="S902" s="2">
        <v>44763</v>
      </c>
      <c r="T902">
        <v>15.60018499012394</v>
      </c>
      <c r="U902">
        <v>24.01117084574448</v>
      </c>
      <c r="V902">
        <v>0</v>
      </c>
      <c r="W902">
        <v>0.1248792496534483</v>
      </c>
      <c r="X902">
        <v>2.737372367090802</v>
      </c>
      <c r="Y902">
        <v>0.2374915543802735</v>
      </c>
      <c r="Z902">
        <v>25.72140683394837</v>
      </c>
      <c r="AA902">
        <v>0.1742100355915288</v>
      </c>
    </row>
    <row r="903" spans="1:27">
      <c r="A903" s="2">
        <v>44764</v>
      </c>
      <c r="B903">
        <v>582.3825223249818</v>
      </c>
      <c r="C903">
        <v>0.01167367655956575</v>
      </c>
      <c r="F903" s="2">
        <v>44764</v>
      </c>
      <c r="G903">
        <v>0.02424233812915903</v>
      </c>
      <c r="H903">
        <v>0.009858512375403803</v>
      </c>
      <c r="I903">
        <v>0.006522554667089462</v>
      </c>
      <c r="J903">
        <v>0.05170973228524368</v>
      </c>
      <c r="K903">
        <v>0</v>
      </c>
      <c r="L903">
        <v>0.5134430737657801</v>
      </c>
      <c r="M903">
        <v>0.3855423784535842</v>
      </c>
      <c r="N903">
        <v>0.008681410323739694</v>
      </c>
      <c r="S903" s="2">
        <v>44764</v>
      </c>
      <c r="T903">
        <v>14.11849664911769</v>
      </c>
      <c r="U903">
        <v>0</v>
      </c>
      <c r="V903">
        <v>5.075904301534579</v>
      </c>
      <c r="W903">
        <v>0.1309017588618277</v>
      </c>
      <c r="X903">
        <v>5.740719917009589</v>
      </c>
      <c r="Y903">
        <v>3.806649226186852</v>
      </c>
      <c r="Z903">
        <v>30.11263389834649</v>
      </c>
      <c r="AA903">
        <v>0.1737685281559769</v>
      </c>
    </row>
    <row r="904" spans="1:27">
      <c r="A904" s="2">
        <v>44765</v>
      </c>
      <c r="B904">
        <v>584.8449058375311</v>
      </c>
      <c r="C904">
        <v>0.004228120553341874</v>
      </c>
      <c r="F904" s="2">
        <v>44765</v>
      </c>
      <c r="G904">
        <v>0</v>
      </c>
      <c r="H904">
        <v>0.00223885652486043</v>
      </c>
      <c r="I904">
        <v>0</v>
      </c>
      <c r="J904">
        <v>0.06312690324215302</v>
      </c>
      <c r="K904">
        <v>0</v>
      </c>
      <c r="L904">
        <v>0.5449630229271486</v>
      </c>
      <c r="M904">
        <v>0.3896712173058379</v>
      </c>
      <c r="N904">
        <v>0</v>
      </c>
      <c r="S904" s="2">
        <v>44765</v>
      </c>
      <c r="T904">
        <v>0</v>
      </c>
      <c r="U904">
        <v>0</v>
      </c>
      <c r="V904">
        <v>0</v>
      </c>
      <c r="W904">
        <v>0.1319190426892572</v>
      </c>
      <c r="X904">
        <v>1.309378647587872</v>
      </c>
      <c r="Y904">
        <v>0</v>
      </c>
      <c r="Z904">
        <v>36.91649928476052</v>
      </c>
      <c r="AA904">
        <v>0.1847505581912959</v>
      </c>
    </row>
    <row r="905" spans="1:27">
      <c r="A905" s="2">
        <v>44766</v>
      </c>
      <c r="B905">
        <v>585.4675997680513</v>
      </c>
      <c r="C905">
        <v>0.001064716344974403</v>
      </c>
      <c r="F905" s="2">
        <v>44766</v>
      </c>
      <c r="G905">
        <v>0.001541541066759634</v>
      </c>
      <c r="H905">
        <v>0.006020663187155371</v>
      </c>
      <c r="I905">
        <v>0</v>
      </c>
      <c r="J905">
        <v>0.0474033866745508</v>
      </c>
      <c r="K905">
        <v>0</v>
      </c>
      <c r="L905">
        <v>0.5376730812971611</v>
      </c>
      <c r="M905">
        <v>0.4007195500282165</v>
      </c>
      <c r="N905">
        <v>0.0066417777461565</v>
      </c>
      <c r="S905" s="2">
        <v>44766</v>
      </c>
      <c r="T905">
        <v>0.902389614393988</v>
      </c>
      <c r="U905">
        <v>0</v>
      </c>
      <c r="V905">
        <v>3.920230545846154</v>
      </c>
      <c r="W905">
        <v>0.1359148739366829</v>
      </c>
      <c r="X905">
        <v>3.524762762115227</v>
      </c>
      <c r="Y905">
        <v>0</v>
      </c>
      <c r="Z905">
        <v>27.75003778848894</v>
      </c>
      <c r="AA905">
        <v>0.1820652061673981</v>
      </c>
    </row>
    <row r="906" spans="1:27">
      <c r="A906" s="2">
        <v>44767</v>
      </c>
      <c r="B906">
        <v>584.9920408369748</v>
      </c>
      <c r="C906">
        <v>-0.000812271987834956</v>
      </c>
      <c r="F906" s="2">
        <v>44767</v>
      </c>
      <c r="G906">
        <v>0</v>
      </c>
      <c r="H906">
        <v>0</v>
      </c>
      <c r="I906">
        <v>0.0003672300424842495</v>
      </c>
      <c r="J906">
        <v>0.05681335130833833</v>
      </c>
      <c r="K906">
        <v>0</v>
      </c>
      <c r="L906">
        <v>0.532465639905888</v>
      </c>
      <c r="M906">
        <v>0.4032472063612165</v>
      </c>
      <c r="N906">
        <v>0.007106572382072954</v>
      </c>
      <c r="S906" s="2">
        <v>44767</v>
      </c>
      <c r="T906">
        <v>0</v>
      </c>
      <c r="U906">
        <v>0</v>
      </c>
      <c r="V906">
        <v>4.184508643816498</v>
      </c>
      <c r="W906">
        <v>0.1366782993488811</v>
      </c>
      <c r="X906">
        <v>0</v>
      </c>
      <c r="Y906">
        <v>0.2149002907151265</v>
      </c>
      <c r="Z906">
        <v>33.23220599850578</v>
      </c>
      <c r="AA906">
        <v>0.1804683494884666</v>
      </c>
    </row>
    <row r="907" spans="1:27">
      <c r="A907" s="2">
        <v>44768</v>
      </c>
      <c r="B907">
        <v>582.2981270799783</v>
      </c>
      <c r="C907">
        <v>-0.004605043434680267</v>
      </c>
      <c r="F907" s="2">
        <v>44768</v>
      </c>
      <c r="G907">
        <v>0</v>
      </c>
      <c r="H907">
        <v>0.05061003212667532</v>
      </c>
      <c r="I907">
        <v>0.01105546395340785</v>
      </c>
      <c r="J907">
        <v>0.03962821311449718</v>
      </c>
      <c r="K907">
        <v>0.02528970224388951</v>
      </c>
      <c r="L907">
        <v>0.4946919679730179</v>
      </c>
      <c r="M907">
        <v>0.3576998802125148</v>
      </c>
      <c r="N907">
        <v>0.02102474037599746</v>
      </c>
      <c r="S907" s="2">
        <v>44768</v>
      </c>
      <c r="T907">
        <v>0</v>
      </c>
      <c r="U907">
        <v>14.73195363420048</v>
      </c>
      <c r="V907">
        <v>12.31964922460467</v>
      </c>
      <c r="W907">
        <v>0.1213069023953279</v>
      </c>
      <c r="X907">
        <v>29.49102753551846</v>
      </c>
      <c r="Y907">
        <v>6.453705351900363</v>
      </c>
      <c r="Z907">
        <v>23.07367350263105</v>
      </c>
      <c r="AA907">
        <v>0.1677399623611944</v>
      </c>
    </row>
    <row r="908" spans="1:27">
      <c r="A908" s="2">
        <v>44769</v>
      </c>
      <c r="B908">
        <v>582.591324231559</v>
      </c>
      <c r="C908">
        <v>0.000503517249919927</v>
      </c>
      <c r="F908" s="2">
        <v>44769</v>
      </c>
      <c r="G908">
        <v>0</v>
      </c>
      <c r="H908">
        <v>0.01179451173153414</v>
      </c>
      <c r="I908">
        <v>0.003097673953981747</v>
      </c>
      <c r="J908">
        <v>0.05845182167205343</v>
      </c>
      <c r="K908">
        <v>0.01226177616800339</v>
      </c>
      <c r="L908">
        <v>0.5297328209932253</v>
      </c>
      <c r="M908">
        <v>0.3811032695363022</v>
      </c>
      <c r="N908">
        <v>0.00355812594489979</v>
      </c>
      <c r="S908" s="2">
        <v>44769</v>
      </c>
      <c r="T908">
        <v>0</v>
      </c>
      <c r="U908">
        <v>7.143717188020495</v>
      </c>
      <c r="V908">
        <v>2.089453968173157</v>
      </c>
      <c r="W908">
        <v>0.1294821656613054</v>
      </c>
      <c r="X908">
        <v>6.874087261024801</v>
      </c>
      <c r="Y908">
        <v>1.806339275319544</v>
      </c>
      <c r="Z908">
        <v>34.05009275426722</v>
      </c>
      <c r="AA908">
        <v>0.1794168648061742</v>
      </c>
    </row>
    <row r="909" spans="1:27">
      <c r="A909" s="2">
        <v>44770</v>
      </c>
      <c r="B909">
        <v>588.7610987171028</v>
      </c>
      <c r="C909">
        <v>0.01059022719516411</v>
      </c>
      <c r="F909" s="2">
        <v>44770</v>
      </c>
      <c r="G909">
        <v>0</v>
      </c>
      <c r="H909">
        <v>0.04811998453350678</v>
      </c>
      <c r="I909">
        <v>0</v>
      </c>
      <c r="J909">
        <v>0.0255358719262177</v>
      </c>
      <c r="K909">
        <v>0</v>
      </c>
      <c r="L909">
        <v>0.5400341020675714</v>
      </c>
      <c r="M909">
        <v>0.3863100414727043</v>
      </c>
      <c r="N909">
        <v>0</v>
      </c>
      <c r="S909" s="2">
        <v>44770</v>
      </c>
      <c r="T909">
        <v>0</v>
      </c>
      <c r="U909">
        <v>0</v>
      </c>
      <c r="V909">
        <v>0</v>
      </c>
      <c r="W909">
        <v>0.1310809966415916</v>
      </c>
      <c r="X909">
        <v>28.3471217005386</v>
      </c>
      <c r="Y909">
        <v>0</v>
      </c>
      <c r="Z909">
        <v>15.03046928454953</v>
      </c>
      <c r="AA909">
        <v>0.1828198311378973</v>
      </c>
    </row>
    <row r="910" spans="1:27">
      <c r="A910" s="2">
        <v>44771</v>
      </c>
      <c r="B910">
        <v>592.5685022840036</v>
      </c>
      <c r="C910">
        <v>0.006466805594318448</v>
      </c>
      <c r="F910" s="2">
        <v>44771</v>
      </c>
      <c r="G910">
        <v>0.01403366447809764</v>
      </c>
      <c r="H910">
        <v>0</v>
      </c>
      <c r="I910">
        <v>0</v>
      </c>
      <c r="J910">
        <v>0.01745512405150316</v>
      </c>
      <c r="K910">
        <v>0</v>
      </c>
      <c r="L910">
        <v>0.5740273615022079</v>
      </c>
      <c r="M910">
        <v>0.3944838499681913</v>
      </c>
      <c r="N910">
        <v>0</v>
      </c>
      <c r="S910" s="2">
        <v>44771</v>
      </c>
      <c r="T910">
        <v>8.31812555924923</v>
      </c>
      <c r="U910">
        <v>0</v>
      </c>
      <c r="V910">
        <v>0</v>
      </c>
      <c r="W910">
        <v>0.1336038510316307</v>
      </c>
      <c r="X910">
        <v>0</v>
      </c>
      <c r="Y910">
        <v>0</v>
      </c>
      <c r="Z910">
        <v>10.34114401375771</v>
      </c>
      <c r="AA910">
        <v>0.1944844713531026</v>
      </c>
    </row>
    <row r="911" spans="1:27">
      <c r="A911" s="2">
        <v>44772</v>
      </c>
      <c r="B911">
        <v>597.9133266401002</v>
      </c>
      <c r="C911">
        <v>0.009019757775675652</v>
      </c>
      <c r="F911" s="2">
        <v>44772</v>
      </c>
      <c r="G911">
        <v>0.03997372876578765</v>
      </c>
      <c r="H911">
        <v>0.05003940716473911</v>
      </c>
      <c r="I911">
        <v>0</v>
      </c>
      <c r="J911">
        <v>0</v>
      </c>
      <c r="K911">
        <v>0</v>
      </c>
      <c r="L911">
        <v>0.5451901977871904</v>
      </c>
      <c r="M911">
        <v>0.3647966662822828</v>
      </c>
      <c r="N911">
        <v>0</v>
      </c>
      <c r="S911" s="2">
        <v>44772</v>
      </c>
      <c r="T911">
        <v>23.92110508919249</v>
      </c>
      <c r="U911">
        <v>0</v>
      </c>
      <c r="V911">
        <v>0</v>
      </c>
      <c r="W911">
        <v>0.1233705216903994</v>
      </c>
      <c r="X911">
        <v>29.93918297151787</v>
      </c>
      <c r="Y911">
        <v>0</v>
      </c>
      <c r="Z911">
        <v>0</v>
      </c>
      <c r="AA911">
        <v>0.1848573624331631</v>
      </c>
    </row>
    <row r="912" spans="1:27">
      <c r="A912" s="2">
        <v>44773</v>
      </c>
      <c r="B912">
        <v>598.2256164690427</v>
      </c>
      <c r="C912">
        <v>0.000522299495643308</v>
      </c>
      <c r="F912" s="2">
        <v>44773</v>
      </c>
      <c r="G912">
        <v>0</v>
      </c>
      <c r="H912">
        <v>0</v>
      </c>
      <c r="I912">
        <v>0</v>
      </c>
      <c r="J912">
        <v>0.007902303906911195</v>
      </c>
      <c r="K912">
        <v>0</v>
      </c>
      <c r="L912">
        <v>0.5671775606024785</v>
      </c>
      <c r="M912">
        <v>0.4016945048965648</v>
      </c>
      <c r="N912">
        <v>0.02322563059404551</v>
      </c>
      <c r="S912" s="2">
        <v>44773</v>
      </c>
      <c r="T912">
        <v>0</v>
      </c>
      <c r="U912">
        <v>0</v>
      </c>
      <c r="V912">
        <v>14.07065665515432</v>
      </c>
      <c r="W912">
        <v>0.136152883419067</v>
      </c>
      <c r="X912">
        <v>0</v>
      </c>
      <c r="Y912">
        <v>0</v>
      </c>
      <c r="Z912">
        <v>4.72589426079603</v>
      </c>
      <c r="AA912">
        <v>0.1920900406153675</v>
      </c>
    </row>
    <row r="913" spans="1:27">
      <c r="A913" s="2">
        <v>44774</v>
      </c>
      <c r="B913">
        <v>596.8134053103116</v>
      </c>
      <c r="C913">
        <v>-0.002360666477417839</v>
      </c>
      <c r="F913" s="2">
        <v>44774</v>
      </c>
      <c r="G913">
        <v>0</v>
      </c>
      <c r="H913">
        <v>0</v>
      </c>
      <c r="I913">
        <v>0</v>
      </c>
      <c r="J913">
        <v>0</v>
      </c>
      <c r="K913">
        <v>0.03113259341690093</v>
      </c>
      <c r="L913">
        <v>0.5405749229748489</v>
      </c>
      <c r="M913">
        <v>0.3651905235414915</v>
      </c>
      <c r="N913">
        <v>0.06310196006675879</v>
      </c>
      <c r="S913" s="2">
        <v>44774</v>
      </c>
      <c r="T913">
        <v>0</v>
      </c>
      <c r="U913">
        <v>18.58110035818448</v>
      </c>
      <c r="V913">
        <v>38.92141308557304</v>
      </c>
      <c r="W913">
        <v>0.1235932597499215</v>
      </c>
      <c r="X913">
        <v>0</v>
      </c>
      <c r="Y913">
        <v>0</v>
      </c>
      <c r="Z913">
        <v>0</v>
      </c>
      <c r="AA913">
        <v>0.1832006812201385</v>
      </c>
    </row>
    <row r="914" spans="1:27">
      <c r="A914" s="2">
        <v>44775</v>
      </c>
      <c r="B914">
        <v>600.5432190216427</v>
      </c>
      <c r="C914">
        <v>0.006249547476889772</v>
      </c>
      <c r="F914" s="2">
        <v>44775</v>
      </c>
      <c r="G914">
        <v>0.02059033910178744</v>
      </c>
      <c r="H914">
        <v>0.007051367383303197</v>
      </c>
      <c r="I914">
        <v>0.02248205363432482</v>
      </c>
      <c r="J914">
        <v>0</v>
      </c>
      <c r="K914">
        <v>0</v>
      </c>
      <c r="L914">
        <v>0.5499157056108607</v>
      </c>
      <c r="M914">
        <v>0.3740919672066204</v>
      </c>
      <c r="N914">
        <v>0.02586856706310359</v>
      </c>
      <c r="S914" s="2">
        <v>44775</v>
      </c>
      <c r="T914">
        <v>12.36922307564199</v>
      </c>
      <c r="U914">
        <v>0</v>
      </c>
      <c r="V914">
        <v>15.72889060202527</v>
      </c>
      <c r="W914">
        <v>0.1268050626111511</v>
      </c>
      <c r="X914">
        <v>4.235028781227537</v>
      </c>
      <c r="Y914">
        <v>13.49085557709886</v>
      </c>
      <c r="Z914">
        <v>0</v>
      </c>
      <c r="AA914">
        <v>0.1864713585343876</v>
      </c>
    </row>
    <row r="915" spans="1:27">
      <c r="A915" s="2">
        <v>44776</v>
      </c>
      <c r="B915">
        <v>594.7816359346921</v>
      </c>
      <c r="C915">
        <v>-0.009593952449145848</v>
      </c>
      <c r="F915" s="2">
        <v>44776</v>
      </c>
      <c r="G915">
        <v>0</v>
      </c>
      <c r="H915">
        <v>0.007142045840640128</v>
      </c>
      <c r="I915">
        <v>0</v>
      </c>
      <c r="J915">
        <v>0.004998068897634304</v>
      </c>
      <c r="K915">
        <v>0.0035518704942691</v>
      </c>
      <c r="L915">
        <v>0.5587360612233851</v>
      </c>
      <c r="M915">
        <v>0.3802381749475234</v>
      </c>
      <c r="N915">
        <v>0.0453337785965477</v>
      </c>
      <c r="S915" s="2">
        <v>44776</v>
      </c>
      <c r="T915">
        <v>0</v>
      </c>
      <c r="U915">
        <v>2.112890875268227</v>
      </c>
      <c r="V915">
        <v>27.57562951243152</v>
      </c>
      <c r="W915">
        <v>0.1289078647215282</v>
      </c>
      <c r="X915">
        <v>4.247940133815914</v>
      </c>
      <c r="Y915">
        <v>0</v>
      </c>
      <c r="Z915">
        <v>2.972170094780984</v>
      </c>
      <c r="AA915">
        <v>0.1896893333200621</v>
      </c>
    </row>
    <row r="916" spans="1:27">
      <c r="A916" s="2">
        <v>44777</v>
      </c>
      <c r="B916">
        <v>596.4491269917239</v>
      </c>
      <c r="C916">
        <v>0.002803534871098412</v>
      </c>
      <c r="F916" s="2">
        <v>44777</v>
      </c>
      <c r="G916">
        <v>0.008105018761805066</v>
      </c>
      <c r="H916">
        <v>0</v>
      </c>
      <c r="I916">
        <v>0</v>
      </c>
      <c r="J916">
        <v>0</v>
      </c>
      <c r="K916">
        <v>0</v>
      </c>
      <c r="L916">
        <v>0.5657561984069631</v>
      </c>
      <c r="M916">
        <v>0.3870272740303978</v>
      </c>
      <c r="N916">
        <v>0.03911150880083412</v>
      </c>
      <c r="S916" s="2">
        <v>44777</v>
      </c>
      <c r="T916">
        <v>4.835541210786346</v>
      </c>
      <c r="U916">
        <v>0</v>
      </c>
      <c r="V916">
        <v>23.85083265852679</v>
      </c>
      <c r="W916">
        <v>0.1312058615506062</v>
      </c>
      <c r="X916">
        <v>0</v>
      </c>
      <c r="Y916">
        <v>0</v>
      </c>
      <c r="Z916">
        <v>0</v>
      </c>
      <c r="AA916">
        <v>0.1920769618476511</v>
      </c>
    </row>
    <row r="917" spans="1:27">
      <c r="A917" s="2">
        <v>44778</v>
      </c>
      <c r="B917">
        <v>606.2913526273064</v>
      </c>
      <c r="C917">
        <v>0.01650136648740386</v>
      </c>
      <c r="F917" s="2">
        <v>44778</v>
      </c>
      <c r="G917">
        <v>0</v>
      </c>
      <c r="H917">
        <v>0.006329669114442925</v>
      </c>
      <c r="I917">
        <v>0</v>
      </c>
      <c r="J917">
        <v>0</v>
      </c>
      <c r="K917">
        <v>0</v>
      </c>
      <c r="L917">
        <v>0.5663483071224413</v>
      </c>
      <c r="M917">
        <v>0.3857704320673453</v>
      </c>
      <c r="N917">
        <v>0.04155159169577047</v>
      </c>
      <c r="S917" s="2">
        <v>44778</v>
      </c>
      <c r="T917">
        <v>0</v>
      </c>
      <c r="U917">
        <v>0</v>
      </c>
      <c r="V917">
        <v>25.71208052140665</v>
      </c>
      <c r="W917">
        <v>0.1307808471530123</v>
      </c>
      <c r="X917">
        <v>3.837700015047565</v>
      </c>
      <c r="Y917">
        <v>0</v>
      </c>
      <c r="Z917">
        <v>0</v>
      </c>
      <c r="AA917">
        <v>0.1920952512357611</v>
      </c>
    </row>
    <row r="918" spans="1:27">
      <c r="A918" s="2">
        <v>44779</v>
      </c>
      <c r="B918">
        <v>601.5309890300296</v>
      </c>
      <c r="C918">
        <v>-0.007851610577403578</v>
      </c>
      <c r="F918" s="2">
        <v>44779</v>
      </c>
      <c r="G918">
        <v>0</v>
      </c>
      <c r="H918">
        <v>0.02100822138860602</v>
      </c>
      <c r="I918">
        <v>0</v>
      </c>
      <c r="J918">
        <v>0</v>
      </c>
      <c r="K918">
        <v>0</v>
      </c>
      <c r="L918">
        <v>0.5349630563312016</v>
      </c>
      <c r="M918">
        <v>0.3703720257002157</v>
      </c>
      <c r="N918">
        <v>0.07365669657997684</v>
      </c>
      <c r="S918" s="2">
        <v>44779</v>
      </c>
      <c r="T918">
        <v>0</v>
      </c>
      <c r="U918">
        <v>0</v>
      </c>
      <c r="V918">
        <v>45.77936536751177</v>
      </c>
      <c r="W918">
        <v>0.1256782631364608</v>
      </c>
      <c r="X918">
        <v>12.64081157994339</v>
      </c>
      <c r="Y918">
        <v>0</v>
      </c>
      <c r="Z918">
        <v>0</v>
      </c>
      <c r="AA918">
        <v>0.181342558688859</v>
      </c>
    </row>
    <row r="919" spans="1:27">
      <c r="A919" s="2">
        <v>44780</v>
      </c>
      <c r="B919">
        <v>601.3766057769261</v>
      </c>
      <c r="C919">
        <v>-0.0002566505399038688</v>
      </c>
      <c r="F919" s="2">
        <v>44780</v>
      </c>
      <c r="G919">
        <v>0</v>
      </c>
      <c r="H919">
        <v>0</v>
      </c>
      <c r="I919">
        <v>0</v>
      </c>
      <c r="J919">
        <v>0.004830408158462497</v>
      </c>
      <c r="K919">
        <v>0.01340287075238851</v>
      </c>
      <c r="L919">
        <v>0.5375898461420388</v>
      </c>
      <c r="M919">
        <v>0.3891807928547825</v>
      </c>
      <c r="N919">
        <v>0.05499608209232788</v>
      </c>
      <c r="S919" s="2">
        <v>44780</v>
      </c>
      <c r="T919">
        <v>0</v>
      </c>
      <c r="U919">
        <v>8.060881266287961</v>
      </c>
      <c r="V919">
        <v>34.16528991162922</v>
      </c>
      <c r="W919">
        <v>0.1321992182645021</v>
      </c>
      <c r="X919">
        <v>0</v>
      </c>
      <c r="Y919">
        <v>0</v>
      </c>
      <c r="Z919">
        <v>2.904356204892261</v>
      </c>
      <c r="AA919">
        <v>0.1821710981602623</v>
      </c>
    </row>
    <row r="920" spans="1:27">
      <c r="A920" s="2">
        <v>44781</v>
      </c>
      <c r="B920">
        <v>600.8766730394643</v>
      </c>
      <c r="C920">
        <v>-0.0008313139098850009</v>
      </c>
      <c r="F920" s="2">
        <v>44781</v>
      </c>
      <c r="G920">
        <v>0</v>
      </c>
      <c r="H920">
        <v>0.02551136727495997</v>
      </c>
      <c r="I920">
        <v>0</v>
      </c>
      <c r="J920">
        <v>0.01026645079609499</v>
      </c>
      <c r="K920">
        <v>0</v>
      </c>
      <c r="L920">
        <v>0.5468661862802553</v>
      </c>
      <c r="M920">
        <v>0.3902546552120256</v>
      </c>
      <c r="N920">
        <v>0.02710134043666407</v>
      </c>
      <c r="S920" s="2">
        <v>44781</v>
      </c>
      <c r="T920">
        <v>0</v>
      </c>
      <c r="U920">
        <v>0</v>
      </c>
      <c r="V920">
        <v>16.50789419164233</v>
      </c>
      <c r="W920">
        <v>0.1326163970343562</v>
      </c>
      <c r="X920">
        <v>15.33083795673496</v>
      </c>
      <c r="Y920">
        <v>0</v>
      </c>
      <c r="Z920">
        <v>6.167908078311746</v>
      </c>
      <c r="AA920">
        <v>0.1857002631370501</v>
      </c>
    </row>
    <row r="921" spans="1:27">
      <c r="A921" s="2">
        <v>44782</v>
      </c>
      <c r="B921">
        <v>606.0076096507557</v>
      </c>
      <c r="C921">
        <v>0.008539084377060524</v>
      </c>
      <c r="F921" s="2">
        <v>44782</v>
      </c>
      <c r="G921">
        <v>0.008713669592864806</v>
      </c>
      <c r="H921">
        <v>0</v>
      </c>
      <c r="I921">
        <v>0.0001541586705685414</v>
      </c>
      <c r="J921">
        <v>0.01966888469722147</v>
      </c>
      <c r="K921">
        <v>0.0130636696203703</v>
      </c>
      <c r="L921">
        <v>0.5542944985311163</v>
      </c>
      <c r="M921">
        <v>0.4012336438952785</v>
      </c>
      <c r="N921">
        <v>0.002871474992579929</v>
      </c>
      <c r="S921" s="2">
        <v>44782</v>
      </c>
      <c r="T921">
        <v>5.280981825034153</v>
      </c>
      <c r="U921">
        <v>7.918273729353552</v>
      </c>
      <c r="V921">
        <v>1.751331584973821</v>
      </c>
      <c r="W921">
        <v>0.1364289798143009</v>
      </c>
      <c r="X921">
        <v>0</v>
      </c>
      <c r="Y921">
        <v>0.09339992821439388</v>
      </c>
      <c r="Z921">
        <v>11.91718213467938</v>
      </c>
      <c r="AA921">
        <v>0.1880818099262365</v>
      </c>
    </row>
    <row r="922" spans="1:27">
      <c r="A922" s="2">
        <v>44783</v>
      </c>
      <c r="B922">
        <v>607.7300118658151</v>
      </c>
      <c r="C922">
        <v>0.002842212189467341</v>
      </c>
      <c r="F922" s="2">
        <v>44783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0.5854220955022076</v>
      </c>
      <c r="M922">
        <v>0.3982954600505865</v>
      </c>
      <c r="N922">
        <v>0.01628244444720588</v>
      </c>
      <c r="S922" s="2">
        <v>44783</v>
      </c>
      <c r="T922">
        <v>0</v>
      </c>
      <c r="U922">
        <v>0</v>
      </c>
      <c r="V922">
        <v>9.980030914204658</v>
      </c>
      <c r="W922">
        <v>0.1351521580264564</v>
      </c>
      <c r="X922">
        <v>0</v>
      </c>
      <c r="Y922">
        <v>0</v>
      </c>
      <c r="Z922">
        <v>0</v>
      </c>
      <c r="AA922">
        <v>0.198954779118746</v>
      </c>
    </row>
    <row r="923" spans="1:27">
      <c r="A923" s="2">
        <v>44784</v>
      </c>
      <c r="B923">
        <v>608.0015988475616</v>
      </c>
      <c r="C923">
        <v>0.0004468875593501842</v>
      </c>
      <c r="F923" s="2">
        <v>44784</v>
      </c>
      <c r="G923">
        <v>0</v>
      </c>
      <c r="H923">
        <v>7.976609547531119E-05</v>
      </c>
      <c r="I923">
        <v>0.01364698321540786</v>
      </c>
      <c r="J923">
        <v>0</v>
      </c>
      <c r="K923">
        <v>0</v>
      </c>
      <c r="L923">
        <v>0.5750486328114727</v>
      </c>
      <c r="M923">
        <v>0.4112246178776441</v>
      </c>
      <c r="N923">
        <v>0</v>
      </c>
      <c r="S923" s="2">
        <v>44784</v>
      </c>
      <c r="T923">
        <v>0</v>
      </c>
      <c r="U923">
        <v>0</v>
      </c>
      <c r="V923">
        <v>0</v>
      </c>
      <c r="W923">
        <v>0.1399343483669838</v>
      </c>
      <c r="X923">
        <v>0.04850076685089883</v>
      </c>
      <c r="Y923">
        <v>8.303462250451414</v>
      </c>
      <c r="Z923">
        <v>0</v>
      </c>
      <c r="AA923">
        <v>0.1951409511970394</v>
      </c>
    </row>
    <row r="924" spans="1:27">
      <c r="A924" s="2">
        <v>44785</v>
      </c>
      <c r="B924">
        <v>606.7891952124969</v>
      </c>
      <c r="C924">
        <v>-0.001994079682294814</v>
      </c>
      <c r="F924" s="2">
        <v>44785</v>
      </c>
      <c r="G924">
        <v>0.01024727606788243</v>
      </c>
      <c r="H924">
        <v>0.01994616162845482</v>
      </c>
      <c r="I924">
        <v>0.002593985523527024</v>
      </c>
      <c r="J924">
        <v>0</v>
      </c>
      <c r="K924">
        <v>0</v>
      </c>
      <c r="L924">
        <v>0.5508844635426586</v>
      </c>
      <c r="M924">
        <v>0.4163281132374771</v>
      </c>
      <c r="N924">
        <v>0</v>
      </c>
      <c r="S924" s="2">
        <v>44785</v>
      </c>
      <c r="T924">
        <v>6.218668339107436</v>
      </c>
      <c r="U924">
        <v>0</v>
      </c>
      <c r="V924">
        <v>0</v>
      </c>
      <c r="W924">
        <v>0.1419444075797687</v>
      </c>
      <c r="X924">
        <v>12.10702233433477</v>
      </c>
      <c r="Y924">
        <v>1.573405692481706</v>
      </c>
      <c r="Z924">
        <v>0</v>
      </c>
      <c r="AA924">
        <v>0.186749360960824</v>
      </c>
    </row>
    <row r="925" spans="1:27">
      <c r="A925" s="2">
        <v>44786</v>
      </c>
      <c r="B925">
        <v>609.9536157634643</v>
      </c>
      <c r="C925">
        <v>0.005215024552075676</v>
      </c>
      <c r="F925" s="2">
        <v>44786</v>
      </c>
      <c r="G925">
        <v>0</v>
      </c>
      <c r="H925">
        <v>0</v>
      </c>
      <c r="I925">
        <v>0.005360401830322942</v>
      </c>
      <c r="J925">
        <v>0</v>
      </c>
      <c r="K925">
        <v>0.03792518492054531</v>
      </c>
      <c r="L925">
        <v>0.5607133022706718</v>
      </c>
      <c r="M925">
        <v>0.39600111097846</v>
      </c>
      <c r="N925">
        <v>0</v>
      </c>
      <c r="S925" s="2">
        <v>44786</v>
      </c>
      <c r="T925">
        <v>0</v>
      </c>
      <c r="U925">
        <v>23.13989592586658</v>
      </c>
      <c r="V925">
        <v>0</v>
      </c>
      <c r="W925">
        <v>0.1344850005151101</v>
      </c>
      <c r="X925">
        <v>0</v>
      </c>
      <c r="Y925">
        <v>3.274066557196504</v>
      </c>
      <c r="Z925">
        <v>0</v>
      </c>
      <c r="AA925">
        <v>0.1906460338858377</v>
      </c>
    </row>
    <row r="926" spans="1:27">
      <c r="A926" s="2">
        <v>44787</v>
      </c>
      <c r="B926">
        <v>611.8560734036329</v>
      </c>
      <c r="C926">
        <v>0.003119020186128862</v>
      </c>
      <c r="F926" s="2">
        <v>44787</v>
      </c>
      <c r="G926">
        <v>0.003930408411855227</v>
      </c>
      <c r="H926">
        <v>0.00942955408632821</v>
      </c>
      <c r="I926">
        <v>0</v>
      </c>
      <c r="J926">
        <v>0</v>
      </c>
      <c r="K926">
        <v>0.06526419263669514</v>
      </c>
      <c r="L926">
        <v>0.5130444694397124</v>
      </c>
      <c r="M926">
        <v>0.3968173489521042</v>
      </c>
      <c r="N926">
        <v>0.01151402647330481</v>
      </c>
      <c r="S926" s="2">
        <v>44787</v>
      </c>
      <c r="T926">
        <v>2.404453851509965</v>
      </c>
      <c r="U926">
        <v>39.94271693906781</v>
      </c>
      <c r="V926">
        <v>7.120934814814315</v>
      </c>
      <c r="W926">
        <v>0.1353727036011522</v>
      </c>
      <c r="X926">
        <v>5.769807788535359</v>
      </c>
      <c r="Y926">
        <v>0</v>
      </c>
      <c r="Z926">
        <v>0</v>
      </c>
      <c r="AA926">
        <v>0.1738977160347326</v>
      </c>
    </row>
    <row r="927" spans="1:27">
      <c r="A927" s="2">
        <v>44788</v>
      </c>
      <c r="B927">
        <v>610.3735803480338</v>
      </c>
      <c r="C927">
        <v>-0.002422944087736689</v>
      </c>
      <c r="F927" s="2">
        <v>44788</v>
      </c>
      <c r="G927">
        <v>0</v>
      </c>
      <c r="H927">
        <v>0</v>
      </c>
      <c r="I927">
        <v>0.004335231006014677</v>
      </c>
      <c r="J927">
        <v>0</v>
      </c>
      <c r="K927">
        <v>0.01521571579314158</v>
      </c>
      <c r="L927">
        <v>0.5346251017889876</v>
      </c>
      <c r="M927">
        <v>0.3983448569139522</v>
      </c>
      <c r="N927">
        <v>0.04747909449790394</v>
      </c>
      <c r="S927" s="2">
        <v>44788</v>
      </c>
      <c r="T927">
        <v>0</v>
      </c>
      <c r="U927">
        <v>9.289379052168609</v>
      </c>
      <c r="V927">
        <v>29.7388565672511</v>
      </c>
      <c r="W927">
        <v>0.1356731779685482</v>
      </c>
      <c r="X927">
        <v>0</v>
      </c>
      <c r="Y927">
        <v>2.6492924370414</v>
      </c>
      <c r="Z927">
        <v>0</v>
      </c>
      <c r="AA927">
        <v>0.1815142979372082</v>
      </c>
    </row>
    <row r="928" spans="1:27">
      <c r="A928" s="2">
        <v>44789</v>
      </c>
      <c r="B928">
        <v>603.4697306790731</v>
      </c>
      <c r="C928">
        <v>-0.01131085926921038</v>
      </c>
      <c r="F928" s="2">
        <v>44789</v>
      </c>
      <c r="G928">
        <v>0.006477915690523342</v>
      </c>
      <c r="H928">
        <v>0</v>
      </c>
      <c r="I928">
        <v>0</v>
      </c>
      <c r="J928">
        <v>0.002766388567413798</v>
      </c>
      <c r="K928">
        <v>0</v>
      </c>
      <c r="L928">
        <v>0.5595879081666287</v>
      </c>
      <c r="M928">
        <v>0.3916076225459136</v>
      </c>
      <c r="N928">
        <v>0.03956016502952052</v>
      </c>
      <c r="S928" s="2">
        <v>44789</v>
      </c>
      <c r="T928">
        <v>3.909537258495809</v>
      </c>
      <c r="U928">
        <v>0</v>
      </c>
      <c r="V928">
        <v>24.66526293375406</v>
      </c>
      <c r="W928">
        <v>0.133197274137424</v>
      </c>
      <c r="X928">
        <v>0</v>
      </c>
      <c r="Y928">
        <v>0</v>
      </c>
      <c r="Z928">
        <v>1.669125577715526</v>
      </c>
      <c r="AA928">
        <v>0.190418988618991</v>
      </c>
    </row>
    <row r="929" spans="1:27">
      <c r="A929" s="2">
        <v>44790</v>
      </c>
      <c r="B929">
        <v>603.380589410945</v>
      </c>
      <c r="C929">
        <v>-0.0001477145639562361</v>
      </c>
      <c r="F929" s="2">
        <v>44790</v>
      </c>
      <c r="G929">
        <v>0</v>
      </c>
      <c r="H929">
        <v>0.001075630591720201</v>
      </c>
      <c r="I929">
        <v>0</v>
      </c>
      <c r="J929">
        <v>0.00377903602419268</v>
      </c>
      <c r="K929">
        <v>0</v>
      </c>
      <c r="L929">
        <v>0.5595061895435542</v>
      </c>
      <c r="M929">
        <v>0.3966610028358559</v>
      </c>
      <c r="N929">
        <v>0.03897814100467699</v>
      </c>
      <c r="S929" s="2">
        <v>44790</v>
      </c>
      <c r="T929">
        <v>0</v>
      </c>
      <c r="U929">
        <v>0</v>
      </c>
      <c r="V929">
        <v>24.18404950803576</v>
      </c>
      <c r="W929">
        <v>0.1351099381436281</v>
      </c>
      <c r="X929">
        <v>0.6490713906508697</v>
      </c>
      <c r="Y929">
        <v>0</v>
      </c>
      <c r="Z929">
        <v>2.279971878767615</v>
      </c>
      <c r="AA929">
        <v>0.1903211008352661</v>
      </c>
    </row>
    <row r="930" spans="1:27">
      <c r="A930" s="2">
        <v>44791</v>
      </c>
      <c r="B930">
        <v>599.4985689878306</v>
      </c>
      <c r="C930">
        <v>-0.006433784068036186</v>
      </c>
      <c r="F930" s="2">
        <v>44791</v>
      </c>
      <c r="G930">
        <v>0.003482237743999114</v>
      </c>
      <c r="H930">
        <v>0.0002142112538029902</v>
      </c>
      <c r="I930">
        <v>0.00189161349788338</v>
      </c>
      <c r="J930">
        <v>0.01307729730078363</v>
      </c>
      <c r="K930">
        <v>0.0007355409368591635</v>
      </c>
      <c r="L930">
        <v>0.5515075375194373</v>
      </c>
      <c r="M930">
        <v>0.3952489935886535</v>
      </c>
      <c r="N930">
        <v>0.03384256815858086</v>
      </c>
      <c r="S930" s="2">
        <v>44791</v>
      </c>
      <c r="T930">
        <v>2.087681525350964</v>
      </c>
      <c r="U930">
        <v>0.4409964066666459</v>
      </c>
      <c r="V930">
        <v>20.79662078295382</v>
      </c>
      <c r="W930">
        <v>0.1348148557519726</v>
      </c>
      <c r="X930">
        <v>0.1284188805592359</v>
      </c>
      <c r="Y930">
        <v>1.134482197394099</v>
      </c>
      <c r="Z930">
        <v>7.839149020628736</v>
      </c>
      <c r="AA930">
        <v>0.1876073454245613</v>
      </c>
    </row>
    <row r="931" spans="1:27">
      <c r="A931" s="2">
        <v>44792</v>
      </c>
      <c r="B931">
        <v>597.5621168627945</v>
      </c>
      <c r="C931">
        <v>-0.003230119678693355</v>
      </c>
      <c r="F931" s="2">
        <v>44792</v>
      </c>
      <c r="G931">
        <v>0.005016718681813243</v>
      </c>
      <c r="H931">
        <v>0</v>
      </c>
      <c r="I931">
        <v>0.004587949284482713</v>
      </c>
      <c r="J931">
        <v>0.02549073159584897</v>
      </c>
      <c r="K931">
        <v>0.003729980601294169</v>
      </c>
      <c r="L931">
        <v>0.5482252181494011</v>
      </c>
      <c r="M931">
        <v>0.3999042348768222</v>
      </c>
      <c r="N931">
        <v>0.0130451668103377</v>
      </c>
      <c r="S931" s="2">
        <v>44792</v>
      </c>
      <c r="T931">
        <v>2.998133716027562</v>
      </c>
      <c r="U931">
        <v>2.229178685861834</v>
      </c>
      <c r="V931">
        <v>7.914645777691489</v>
      </c>
      <c r="W931">
        <v>0.1364042337654194</v>
      </c>
      <c r="X931">
        <v>0</v>
      </c>
      <c r="Y931">
        <v>2.742342562708304</v>
      </c>
      <c r="Z931">
        <v>15.23152102642156</v>
      </c>
      <c r="AA931">
        <v>0.1867117517081228</v>
      </c>
    </row>
    <row r="932" spans="1:27">
      <c r="A932" s="2">
        <v>44793</v>
      </c>
      <c r="B932">
        <v>593.8727266551475</v>
      </c>
      <c r="C932">
        <v>-0.00617406978042101</v>
      </c>
      <c r="F932" s="2">
        <v>44793</v>
      </c>
      <c r="G932">
        <v>0</v>
      </c>
      <c r="H932">
        <v>0.02267512299551101</v>
      </c>
      <c r="I932">
        <v>0</v>
      </c>
      <c r="J932">
        <v>0.01901972575373986</v>
      </c>
      <c r="K932">
        <v>0.0005913920634651083</v>
      </c>
      <c r="L932">
        <v>0.5345707881290546</v>
      </c>
      <c r="M932">
        <v>0.3918688378913942</v>
      </c>
      <c r="N932">
        <v>0.03127413316683505</v>
      </c>
      <c r="S932" s="2">
        <v>44793</v>
      </c>
      <c r="T932">
        <v>0</v>
      </c>
      <c r="U932">
        <v>0.3512360669570309</v>
      </c>
      <c r="V932">
        <v>19.03198217253197</v>
      </c>
      <c r="W932">
        <v>0.1338484627172441</v>
      </c>
      <c r="X932">
        <v>13.47113350336936</v>
      </c>
      <c r="Y932">
        <v>0</v>
      </c>
      <c r="Z932">
        <v>11.29477363240345</v>
      </c>
      <c r="AA932">
        <v>0.1820055244637165</v>
      </c>
    </row>
    <row r="933" spans="1:27">
      <c r="A933" s="2">
        <v>44794</v>
      </c>
      <c r="B933">
        <v>594.4806850641276</v>
      </c>
      <c r="C933">
        <v>0.00102371835191728</v>
      </c>
      <c r="F933" s="2">
        <v>44794</v>
      </c>
      <c r="G933">
        <v>0.02490579065992665</v>
      </c>
      <c r="H933">
        <v>0.002894623692876883</v>
      </c>
      <c r="I933">
        <v>0</v>
      </c>
      <c r="J933">
        <v>0.02847587732886957</v>
      </c>
      <c r="K933">
        <v>0.05351527086604235</v>
      </c>
      <c r="L933">
        <v>0.4999427843054468</v>
      </c>
      <c r="M933">
        <v>0.3658431030113699</v>
      </c>
      <c r="N933">
        <v>0.02442255013546811</v>
      </c>
      <c r="S933" s="2">
        <v>44794</v>
      </c>
      <c r="T933">
        <v>14.80938456043799</v>
      </c>
      <c r="U933">
        <v>31.82341105581663</v>
      </c>
      <c r="V933">
        <v>14.82634301627148</v>
      </c>
      <c r="W933">
        <v>0.125087443824258</v>
      </c>
      <c r="X933">
        <v>1.720724567214148</v>
      </c>
      <c r="Y933">
        <v>0</v>
      </c>
      <c r="Z933">
        <v>16.9291364618689</v>
      </c>
      <c r="AA933">
        <v>0.170151287232544</v>
      </c>
    </row>
    <row r="934" spans="1:27">
      <c r="A934" s="2">
        <v>44795</v>
      </c>
      <c r="B934">
        <v>594.4402756038324</v>
      </c>
      <c r="C934">
        <v>-6.797438724315263E-05</v>
      </c>
      <c r="F934" s="2">
        <v>44795</v>
      </c>
      <c r="G934">
        <v>0</v>
      </c>
      <c r="H934">
        <v>0</v>
      </c>
      <c r="I934">
        <v>0</v>
      </c>
      <c r="J934">
        <v>0.03652666914631353</v>
      </c>
      <c r="K934">
        <v>0</v>
      </c>
      <c r="L934">
        <v>0.5569364072984299</v>
      </c>
      <c r="M934">
        <v>0.3993014020816644</v>
      </c>
      <c r="N934">
        <v>0.007235521473592108</v>
      </c>
      <c r="S934" s="2">
        <v>44795</v>
      </c>
      <c r="T934">
        <v>0</v>
      </c>
      <c r="U934">
        <v>0</v>
      </c>
      <c r="V934">
        <v>4.348141176105844</v>
      </c>
      <c r="W934">
        <v>0.1363413178578968</v>
      </c>
      <c r="X934">
        <v>0</v>
      </c>
      <c r="Y934">
        <v>0</v>
      </c>
      <c r="Z934">
        <v>21.71290591405197</v>
      </c>
      <c r="AA934">
        <v>0.1899038752693635</v>
      </c>
    </row>
    <row r="935" spans="1:27">
      <c r="A935" s="2">
        <v>44796</v>
      </c>
      <c r="B935">
        <v>591.1355657485917</v>
      </c>
      <c r="C935">
        <v>-0.005559363977960308</v>
      </c>
      <c r="F935" s="2">
        <v>44796</v>
      </c>
      <c r="G935">
        <v>0.02167117649457474</v>
      </c>
      <c r="H935">
        <v>0</v>
      </c>
      <c r="I935">
        <v>0.01118733905600149</v>
      </c>
      <c r="J935">
        <v>0.04853991244909393</v>
      </c>
      <c r="K935">
        <v>0</v>
      </c>
      <c r="L935">
        <v>0.5333390559832596</v>
      </c>
      <c r="M935">
        <v>0.3852625160170704</v>
      </c>
      <c r="N935">
        <v>0</v>
      </c>
      <c r="S935" s="2">
        <v>44796</v>
      </c>
      <c r="T935">
        <v>12.81426089723773</v>
      </c>
      <c r="U935">
        <v>0</v>
      </c>
      <c r="V935">
        <v>0</v>
      </c>
      <c r="W935">
        <v>0.1317238729157238</v>
      </c>
      <c r="X935">
        <v>0</v>
      </c>
      <c r="Y935">
        <v>6.626953152574139</v>
      </c>
      <c r="Z935">
        <v>28.69604085215955</v>
      </c>
      <c r="AA935">
        <v>0.1818257275584439</v>
      </c>
    </row>
    <row r="936" spans="1:27">
      <c r="A936" s="2">
        <v>44797</v>
      </c>
      <c r="B936">
        <v>595.4632815995003</v>
      </c>
      <c r="C936">
        <v>0.007321020932699485</v>
      </c>
      <c r="F936" s="2">
        <v>44797</v>
      </c>
      <c r="G936">
        <v>0.008896100294236816</v>
      </c>
      <c r="H936">
        <v>0</v>
      </c>
      <c r="I936">
        <v>0.007099930718106592</v>
      </c>
      <c r="J936">
        <v>0.0157664953042132</v>
      </c>
      <c r="K936">
        <v>0</v>
      </c>
      <c r="L936">
        <v>0.5651508326332061</v>
      </c>
      <c r="M936">
        <v>0.3901934302094132</v>
      </c>
      <c r="N936">
        <v>0.01289321084082411</v>
      </c>
      <c r="S936" s="2">
        <v>44797</v>
      </c>
      <c r="T936">
        <v>5.297175201879168</v>
      </c>
      <c r="U936">
        <v>0</v>
      </c>
      <c r="V936">
        <v>7.758587083105001</v>
      </c>
      <c r="W936">
        <v>0.1331060909802638</v>
      </c>
      <c r="X936">
        <v>0</v>
      </c>
      <c r="Y936">
        <v>4.232806466821993</v>
      </c>
      <c r="Z936">
        <v>9.388140859097673</v>
      </c>
      <c r="AA936">
        <v>0.1928404190694591</v>
      </c>
    </row>
    <row r="937" spans="1:27">
      <c r="A937" s="2">
        <v>44798</v>
      </c>
      <c r="B937">
        <v>597.2215327065027</v>
      </c>
      <c r="C937">
        <v>0.002952744797763973</v>
      </c>
      <c r="F937" s="2">
        <v>44798</v>
      </c>
      <c r="G937">
        <v>0</v>
      </c>
      <c r="H937">
        <v>0.0172297678435432</v>
      </c>
      <c r="I937">
        <v>0</v>
      </c>
      <c r="J937">
        <v>0.004279068138057004</v>
      </c>
      <c r="K937">
        <v>0</v>
      </c>
      <c r="L937">
        <v>0.5650051638912862</v>
      </c>
      <c r="M937">
        <v>0.4134860001271136</v>
      </c>
      <c r="N937">
        <v>0</v>
      </c>
      <c r="S937" s="2">
        <v>44798</v>
      </c>
      <c r="T937">
        <v>0</v>
      </c>
      <c r="U937">
        <v>0</v>
      </c>
      <c r="V937">
        <v>0</v>
      </c>
      <c r="W937">
        <v>0.1414760878155636</v>
      </c>
      <c r="X937">
        <v>10.29234493952373</v>
      </c>
      <c r="Y937">
        <v>0</v>
      </c>
      <c r="Z937">
        <v>2.555530918125798</v>
      </c>
      <c r="AA937">
        <v>0.1925050430213343</v>
      </c>
    </row>
    <row r="938" spans="1:27">
      <c r="A938" s="2">
        <v>44799</v>
      </c>
      <c r="B938">
        <v>598.9193630760286</v>
      </c>
      <c r="C938">
        <v>0.002842882040491101</v>
      </c>
      <c r="F938" s="2">
        <v>44799</v>
      </c>
      <c r="G938">
        <v>0.00580461729808449</v>
      </c>
      <c r="H938">
        <v>0</v>
      </c>
      <c r="I938">
        <v>0.01102647364123952</v>
      </c>
      <c r="J938">
        <v>0.004770623023804533</v>
      </c>
      <c r="K938">
        <v>0.01358981994557542</v>
      </c>
      <c r="L938">
        <v>0.547117267855916</v>
      </c>
      <c r="M938">
        <v>0.3924023202053207</v>
      </c>
      <c r="N938">
        <v>0.0252888780300595</v>
      </c>
      <c r="S938" s="2">
        <v>44799</v>
      </c>
      <c r="T938">
        <v>3.476618543106485</v>
      </c>
      <c r="U938">
        <v>8.140604712607239</v>
      </c>
      <c r="V938">
        <v>15.34768600974528</v>
      </c>
      <c r="W938">
        <v>0.1341236935868318</v>
      </c>
      <c r="X938">
        <v>0</v>
      </c>
      <c r="Y938">
        <v>6.612779250632806</v>
      </c>
      <c r="Z938">
        <v>2.857164592488592</v>
      </c>
      <c r="AA938">
        <v>0.1865859575661425</v>
      </c>
    </row>
    <row r="939" spans="1:27">
      <c r="A939" s="2">
        <v>44800</v>
      </c>
      <c r="B939">
        <v>591.9026350494478</v>
      </c>
      <c r="C939">
        <v>-0.01171564731275876</v>
      </c>
      <c r="F939" s="2">
        <v>44800</v>
      </c>
      <c r="G939">
        <v>0.0138730333786119</v>
      </c>
      <c r="H939">
        <v>0</v>
      </c>
      <c r="I939">
        <v>0</v>
      </c>
      <c r="J939">
        <v>0</v>
      </c>
      <c r="K939">
        <v>0</v>
      </c>
      <c r="L939">
        <v>0.5580803135089369</v>
      </c>
      <c r="M939">
        <v>0.413679726299982</v>
      </c>
      <c r="N939">
        <v>0.01436692681246923</v>
      </c>
      <c r="S939" s="2">
        <v>44800</v>
      </c>
      <c r="T939">
        <v>8.213506214745371</v>
      </c>
      <c r="U939">
        <v>0</v>
      </c>
      <c r="V939">
        <v>8.605980001557105</v>
      </c>
      <c r="W939">
        <v>0.1417144416012802</v>
      </c>
      <c r="X939">
        <v>0</v>
      </c>
      <c r="Y939">
        <v>0</v>
      </c>
      <c r="Z939">
        <v>0</v>
      </c>
      <c r="AA939">
        <v>0.1903530670151974</v>
      </c>
    </row>
    <row r="940" spans="1:27">
      <c r="A940" s="2">
        <v>44801</v>
      </c>
      <c r="B940">
        <v>592.9875061129118</v>
      </c>
      <c r="C940">
        <v>0.001832853917559163</v>
      </c>
      <c r="F940" s="2">
        <v>44801</v>
      </c>
      <c r="G940">
        <v>0</v>
      </c>
      <c r="H940">
        <v>0.006566889467623088</v>
      </c>
      <c r="I940">
        <v>0</v>
      </c>
      <c r="J940">
        <v>0.008519730500124794</v>
      </c>
      <c r="K940">
        <v>0</v>
      </c>
      <c r="L940">
        <v>0.5535772719716884</v>
      </c>
      <c r="M940">
        <v>0.4156324163025482</v>
      </c>
      <c r="N940">
        <v>0.01570369175801551</v>
      </c>
      <c r="S940" s="2">
        <v>44801</v>
      </c>
      <c r="T940">
        <v>0</v>
      </c>
      <c r="U940">
        <v>0</v>
      </c>
      <c r="V940">
        <v>9.382046017570447</v>
      </c>
      <c r="W940">
        <v>0.142357041358053</v>
      </c>
      <c r="X940">
        <v>3.893677856428839</v>
      </c>
      <c r="Y940">
        <v>0</v>
      </c>
      <c r="Z940">
        <v>5.052142629106361</v>
      </c>
      <c r="AA940">
        <v>0.1889028733254764</v>
      </c>
    </row>
    <row r="941" spans="1:27">
      <c r="A941" s="2">
        <v>44802</v>
      </c>
      <c r="B941">
        <v>590.9136052452753</v>
      </c>
      <c r="C941">
        <v>-0.00349737700416497</v>
      </c>
      <c r="F941" s="2">
        <v>44802</v>
      </c>
      <c r="G941">
        <v>0</v>
      </c>
      <c r="H941">
        <v>0.02024412440008612</v>
      </c>
      <c r="I941">
        <v>0</v>
      </c>
      <c r="J941">
        <v>0.049430883119749</v>
      </c>
      <c r="K941">
        <v>0.02822057066748349</v>
      </c>
      <c r="L941">
        <v>0.4985656936270305</v>
      </c>
      <c r="M941">
        <v>0.3690881246186492</v>
      </c>
      <c r="N941">
        <v>0.03445060356700162</v>
      </c>
      <c r="S941" s="2">
        <v>44802</v>
      </c>
      <c r="T941">
        <v>0</v>
      </c>
      <c r="U941">
        <v>16.67803990392121</v>
      </c>
      <c r="V941">
        <v>20.76643724022035</v>
      </c>
      <c r="W941">
        <v>0.1263799533973906</v>
      </c>
      <c r="X941">
        <v>11.96461526488947</v>
      </c>
      <c r="Y941">
        <v>0</v>
      </c>
      <c r="Z941">
        <v>29.21103156462598</v>
      </c>
      <c r="AA941">
        <v>0.1701882793435604</v>
      </c>
    </row>
    <row r="942" spans="1:27">
      <c r="A942" s="2">
        <v>44803</v>
      </c>
      <c r="B942">
        <v>592.7988813675511</v>
      </c>
      <c r="C942">
        <v>0.003190442909997371</v>
      </c>
      <c r="F942" s="2">
        <v>44803</v>
      </c>
      <c r="G942">
        <v>0.01262044645234445</v>
      </c>
      <c r="H942">
        <v>0</v>
      </c>
      <c r="I942">
        <v>0</v>
      </c>
      <c r="J942">
        <v>0.01242818171761262</v>
      </c>
      <c r="K942">
        <v>0.002358979245139267</v>
      </c>
      <c r="L942">
        <v>0.5337276154034516</v>
      </c>
      <c r="M942">
        <v>0.4052425189645937</v>
      </c>
      <c r="N942">
        <v>0.03362225821685823</v>
      </c>
      <c r="S942" s="2">
        <v>44803</v>
      </c>
      <c r="T942">
        <v>7.481295248635718</v>
      </c>
      <c r="U942">
        <v>1.398654667063876</v>
      </c>
      <c r="V942">
        <v>20.38722980463596</v>
      </c>
      <c r="W942">
        <v>0.1389154988538727</v>
      </c>
      <c r="X942">
        <v>0</v>
      </c>
      <c r="Y942">
        <v>0</v>
      </c>
      <c r="Z942">
        <v>7.367655881921978</v>
      </c>
      <c r="AA942">
        <v>0.1819121593221187</v>
      </c>
    </row>
    <row r="943" spans="1:27">
      <c r="A943" s="2">
        <v>44804</v>
      </c>
      <c r="B943">
        <v>587.7320811132494</v>
      </c>
      <c r="C943">
        <v>-0.008547250026202713</v>
      </c>
      <c r="F943" s="2">
        <v>44804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0.557481726098897</v>
      </c>
      <c r="M943">
        <v>0.4028626233465827</v>
      </c>
      <c r="N943">
        <v>0.03965565055452034</v>
      </c>
      <c r="S943" s="2">
        <v>44804</v>
      </c>
      <c r="T943">
        <v>0</v>
      </c>
      <c r="U943">
        <v>0</v>
      </c>
      <c r="V943">
        <v>23.82748094258342</v>
      </c>
      <c r="W943">
        <v>0.1380287287481637</v>
      </c>
      <c r="X943">
        <v>0</v>
      </c>
      <c r="Y943">
        <v>0</v>
      </c>
      <c r="Z943">
        <v>0</v>
      </c>
      <c r="AA943">
        <v>0.1903344676588195</v>
      </c>
    </row>
    <row r="944" spans="1:27">
      <c r="A944" s="2">
        <v>44805</v>
      </c>
      <c r="B944">
        <v>591.4396093350451</v>
      </c>
      <c r="C944">
        <v>0.006308194398327194</v>
      </c>
      <c r="F944" s="2">
        <v>44805</v>
      </c>
      <c r="G944">
        <v>0</v>
      </c>
      <c r="H944">
        <v>0.00558170766118118</v>
      </c>
      <c r="I944">
        <v>0.0008448748467850853</v>
      </c>
      <c r="J944">
        <v>0</v>
      </c>
      <c r="K944">
        <v>0.005063737456610059</v>
      </c>
      <c r="L944">
        <v>0.5685486289065008</v>
      </c>
      <c r="M944">
        <v>0.4199610511289228</v>
      </c>
      <c r="N944">
        <v>0</v>
      </c>
      <c r="S944" s="2">
        <v>44805</v>
      </c>
      <c r="T944">
        <v>0</v>
      </c>
      <c r="U944">
        <v>2.995311336293519</v>
      </c>
      <c r="V944">
        <v>0</v>
      </c>
      <c r="W944">
        <v>0.1456917586767696</v>
      </c>
      <c r="X944">
        <v>3.301469883691019</v>
      </c>
      <c r="Y944">
        <v>0.4995120644241954</v>
      </c>
      <c r="Z944">
        <v>0</v>
      </c>
      <c r="AA944">
        <v>0.1967589177657995</v>
      </c>
    </row>
    <row r="945" spans="1:27">
      <c r="A945" s="2">
        <v>44806</v>
      </c>
      <c r="B945">
        <v>587.018819745346</v>
      </c>
      <c r="C945">
        <v>-0.007474625506853294</v>
      </c>
      <c r="F945" s="2">
        <v>44806</v>
      </c>
      <c r="G945">
        <v>0</v>
      </c>
      <c r="H945">
        <v>0</v>
      </c>
      <c r="I945">
        <v>0.008536781287912245</v>
      </c>
      <c r="J945">
        <v>0</v>
      </c>
      <c r="K945">
        <v>0</v>
      </c>
      <c r="L945">
        <v>0.5685873190293999</v>
      </c>
      <c r="M945">
        <v>0.4170137099234726</v>
      </c>
      <c r="N945">
        <v>0.005862189759215304</v>
      </c>
      <c r="S945" s="2">
        <v>44806</v>
      </c>
      <c r="T945">
        <v>0</v>
      </c>
      <c r="U945">
        <v>0</v>
      </c>
      <c r="V945">
        <v>3.511435143612218</v>
      </c>
      <c r="W945">
        <v>0.1448049761223119</v>
      </c>
      <c r="X945">
        <v>0</v>
      </c>
      <c r="Y945">
        <v>5.018545879530295</v>
      </c>
      <c r="Z945">
        <v>0</v>
      </c>
      <c r="AA945">
        <v>0.196721479781873</v>
      </c>
    </row>
    <row r="946" spans="1:27">
      <c r="A946" s="2">
        <v>44807</v>
      </c>
      <c r="B946">
        <v>592.3036401625841</v>
      </c>
      <c r="C946">
        <v>0.009002812583641884</v>
      </c>
      <c r="F946" s="2">
        <v>44807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0.567352693692931</v>
      </c>
      <c r="M946">
        <v>0.4292139052534709</v>
      </c>
      <c r="N946">
        <v>0.003433401053598112</v>
      </c>
      <c r="S946" s="2">
        <v>44807</v>
      </c>
      <c r="T946">
        <v>0</v>
      </c>
      <c r="U946">
        <v>0</v>
      </c>
      <c r="V946">
        <v>2.068650932840157</v>
      </c>
      <c r="W946">
        <v>0.1491766585597274</v>
      </c>
      <c r="X946">
        <v>0</v>
      </c>
      <c r="Y946">
        <v>0</v>
      </c>
      <c r="Z946">
        <v>0</v>
      </c>
      <c r="AA946">
        <v>0.1961870401095624</v>
      </c>
    </row>
    <row r="947" spans="1:27">
      <c r="A947" s="2">
        <v>44808</v>
      </c>
      <c r="B947">
        <v>592.4173315036782</v>
      </c>
      <c r="C947">
        <v>0.0001919477331979724</v>
      </c>
      <c r="F947" s="2">
        <v>44808</v>
      </c>
      <c r="G947">
        <v>0</v>
      </c>
      <c r="H947">
        <v>0.004342854500957115</v>
      </c>
      <c r="I947">
        <v>0</v>
      </c>
      <c r="J947">
        <v>0</v>
      </c>
      <c r="K947">
        <v>0</v>
      </c>
      <c r="L947">
        <v>0.5659074748330986</v>
      </c>
      <c r="M947">
        <v>0.428091686148635</v>
      </c>
      <c r="N947">
        <v>0.001657984517309252</v>
      </c>
      <c r="S947" s="2">
        <v>44808</v>
      </c>
      <c r="T947">
        <v>0</v>
      </c>
      <c r="U947">
        <v>0</v>
      </c>
      <c r="V947">
        <v>0.9971233683056099</v>
      </c>
      <c r="W947">
        <v>0.148829683496314</v>
      </c>
      <c r="X947">
        <v>2.573010364522156</v>
      </c>
      <c r="Y947">
        <v>0</v>
      </c>
      <c r="Z947">
        <v>0</v>
      </c>
      <c r="AA947">
        <v>0.1957016860687647</v>
      </c>
    </row>
    <row r="948" spans="1:27">
      <c r="A948" s="2">
        <v>44809</v>
      </c>
      <c r="B948">
        <v>591.7567141947459</v>
      </c>
      <c r="C948">
        <v>-0.001115121509452588</v>
      </c>
      <c r="F948" s="2">
        <v>44809</v>
      </c>
      <c r="G948">
        <v>0.01332929037093173</v>
      </c>
      <c r="H948">
        <v>0.009637128208361895</v>
      </c>
      <c r="I948">
        <v>0</v>
      </c>
      <c r="J948">
        <v>0</v>
      </c>
      <c r="K948">
        <v>0</v>
      </c>
      <c r="L948">
        <v>0.5672785657052092</v>
      </c>
      <c r="M948">
        <v>0.4097550157154973</v>
      </c>
      <c r="N948">
        <v>0</v>
      </c>
      <c r="S948" s="2">
        <v>44809</v>
      </c>
      <c r="T948">
        <v>7.887798524089869</v>
      </c>
      <c r="U948">
        <v>0</v>
      </c>
      <c r="V948">
        <v>0</v>
      </c>
      <c r="W948">
        <v>0.1421107380118209</v>
      </c>
      <c r="X948">
        <v>5.703365238204825</v>
      </c>
      <c r="Y948">
        <v>0</v>
      </c>
      <c r="Z948">
        <v>0</v>
      </c>
      <c r="AA948">
        <v>0.196595495973213</v>
      </c>
    </row>
    <row r="949" spans="1:27">
      <c r="A949" s="2">
        <v>44810</v>
      </c>
      <c r="B949">
        <v>593.1222293833488</v>
      </c>
      <c r="C949">
        <v>0.002307561800056757</v>
      </c>
      <c r="F949" s="2">
        <v>44810</v>
      </c>
      <c r="G949">
        <v>0</v>
      </c>
      <c r="H949">
        <v>0</v>
      </c>
      <c r="I949">
        <v>0.00783337631510439</v>
      </c>
      <c r="J949">
        <v>0</v>
      </c>
      <c r="K949">
        <v>0</v>
      </c>
      <c r="L949">
        <v>0.5613235743817423</v>
      </c>
      <c r="M949">
        <v>0.4308430493031535</v>
      </c>
      <c r="N949">
        <v>0</v>
      </c>
      <c r="S949" s="2">
        <v>44810</v>
      </c>
      <c r="T949">
        <v>0</v>
      </c>
      <c r="U949">
        <v>0</v>
      </c>
      <c r="V949">
        <v>0</v>
      </c>
      <c r="W949">
        <v>0.1497974656629474</v>
      </c>
      <c r="X949">
        <v>0</v>
      </c>
      <c r="Y949">
        <v>4.648804000263702</v>
      </c>
      <c r="Z949">
        <v>0</v>
      </c>
      <c r="AA949">
        <v>0.1942195558811411</v>
      </c>
    </row>
    <row r="950" spans="1:27">
      <c r="A950" s="2">
        <v>44811</v>
      </c>
      <c r="B950">
        <v>588.5292832465805</v>
      </c>
      <c r="C950">
        <v>-0.007743675602149391</v>
      </c>
      <c r="F950" s="2">
        <v>44811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0.5706182108527494</v>
      </c>
      <c r="M950">
        <v>0.4293817891472506</v>
      </c>
      <c r="N950">
        <v>0</v>
      </c>
      <c r="S950" s="2">
        <v>44811</v>
      </c>
      <c r="T950">
        <v>0</v>
      </c>
      <c r="U950">
        <v>0</v>
      </c>
      <c r="V950">
        <v>0</v>
      </c>
      <c r="W950">
        <v>0.1491990578418324</v>
      </c>
      <c r="X950">
        <v>0</v>
      </c>
      <c r="Y950">
        <v>0</v>
      </c>
      <c r="Z950">
        <v>0</v>
      </c>
      <c r="AA950">
        <v>0.1976121554974811</v>
      </c>
    </row>
    <row r="951" spans="1:27">
      <c r="A951" s="2">
        <v>44812</v>
      </c>
      <c r="B951">
        <v>593.3464538118205</v>
      </c>
      <c r="C951">
        <v>0.008185099199595536</v>
      </c>
      <c r="F951" s="2">
        <v>44812</v>
      </c>
      <c r="G951">
        <v>0</v>
      </c>
      <c r="H951">
        <v>0.005935210190839503</v>
      </c>
      <c r="I951">
        <v>0</v>
      </c>
      <c r="J951">
        <v>0</v>
      </c>
      <c r="K951">
        <v>0</v>
      </c>
      <c r="L951">
        <v>0.5690124668509801</v>
      </c>
      <c r="M951">
        <v>0.4141714984574117</v>
      </c>
      <c r="N951">
        <v>0.01088082450076868</v>
      </c>
      <c r="S951" s="2">
        <v>44812</v>
      </c>
      <c r="T951">
        <v>0</v>
      </c>
      <c r="U951">
        <v>0</v>
      </c>
      <c r="V951">
        <v>6.638500050646869</v>
      </c>
      <c r="W951">
        <v>0.1437700355464686</v>
      </c>
      <c r="X951">
        <v>3.521921845486178</v>
      </c>
      <c r="Y951">
        <v>0</v>
      </c>
      <c r="Z951">
        <v>0</v>
      </c>
      <c r="AA951">
        <v>0.197259756331365</v>
      </c>
    </row>
    <row r="952" spans="1:27">
      <c r="A952" s="2">
        <v>44813</v>
      </c>
      <c r="B952">
        <v>592.0120309304818</v>
      </c>
      <c r="C952">
        <v>-0.002248977596084001</v>
      </c>
      <c r="F952" s="2">
        <v>44813</v>
      </c>
      <c r="G952">
        <v>0.002725838117457586</v>
      </c>
      <c r="H952">
        <v>0.03763268015367283</v>
      </c>
      <c r="I952">
        <v>0.01112239527210418</v>
      </c>
      <c r="J952">
        <v>0.9367804024728918</v>
      </c>
      <c r="K952">
        <v>0.01092147243437462</v>
      </c>
      <c r="L952">
        <v>0</v>
      </c>
      <c r="M952">
        <v>0</v>
      </c>
      <c r="N952">
        <v>0.0008172115494991004</v>
      </c>
      <c r="S952" s="2">
        <v>44813</v>
      </c>
      <c r="T952">
        <v>1.613805687208959</v>
      </c>
      <c r="U952">
        <v>6.465561711064432</v>
      </c>
      <c r="V952">
        <v>0.485741580092472</v>
      </c>
      <c r="W952">
        <v>0</v>
      </c>
      <c r="X952">
        <v>22.27213598801856</v>
      </c>
      <c r="Y952">
        <v>6.595672562241755</v>
      </c>
      <c r="Z952">
        <v>554.513495566003</v>
      </c>
      <c r="AA952">
        <v>0</v>
      </c>
    </row>
    <row r="953" spans="1:27">
      <c r="A953" s="2">
        <v>44814</v>
      </c>
      <c r="B953">
        <v>592.1997364038609</v>
      </c>
      <c r="C953">
        <v>0.0003170636128526638</v>
      </c>
      <c r="F953" s="2">
        <v>44814</v>
      </c>
      <c r="G953">
        <v>0.006002237825351164</v>
      </c>
      <c r="H953">
        <v>0.008961782155982664</v>
      </c>
      <c r="I953">
        <v>0.0002100773567042937</v>
      </c>
      <c r="J953">
        <v>0.9047846848417134</v>
      </c>
      <c r="K953">
        <v>0.07872407079899105</v>
      </c>
      <c r="L953">
        <v>0</v>
      </c>
      <c r="M953">
        <v>0</v>
      </c>
      <c r="N953">
        <v>0.001317147021257413</v>
      </c>
      <c r="S953" s="2">
        <v>44814</v>
      </c>
      <c r="T953">
        <v>3.554105159378748</v>
      </c>
      <c r="U953">
        <v>46.62034333607258</v>
      </c>
      <c r="V953">
        <v>0.7853650431570345</v>
      </c>
      <c r="W953">
        <v>0</v>
      </c>
      <c r="X953">
        <v>5.307392125530857</v>
      </c>
      <c r="Y953">
        <v>0.1245880717921006</v>
      </c>
      <c r="Z953">
        <v>535.6467120710281</v>
      </c>
      <c r="AA953">
        <v>0</v>
      </c>
    </row>
    <row r="954" spans="1:27">
      <c r="A954" s="2">
        <v>44815</v>
      </c>
      <c r="B954">
        <v>592.2951141840178</v>
      </c>
      <c r="C954">
        <v>0.000161056775769719</v>
      </c>
      <c r="F954" s="2">
        <v>44815</v>
      </c>
      <c r="G954">
        <v>0.004472089397921035</v>
      </c>
      <c r="H954">
        <v>0</v>
      </c>
      <c r="I954">
        <v>0.008730283186981999</v>
      </c>
      <c r="J954">
        <v>0.9306063397745958</v>
      </c>
      <c r="K954">
        <v>0.05032434914196582</v>
      </c>
      <c r="L954">
        <v>0</v>
      </c>
      <c r="M954">
        <v>0</v>
      </c>
      <c r="N954">
        <v>0.005866938498535341</v>
      </c>
      <c r="S954" s="2">
        <v>44815</v>
      </c>
      <c r="T954">
        <v>2.64885152901276</v>
      </c>
      <c r="U954">
        <v>29.81074792334759</v>
      </c>
      <c r="V954">
        <v>3.471554971342839</v>
      </c>
      <c r="W954">
        <v>0</v>
      </c>
      <c r="X954">
        <v>0</v>
      </c>
      <c r="Y954">
        <v>5.176695185203115</v>
      </c>
      <c r="Z954">
        <v>551.0201552468792</v>
      </c>
      <c r="AA954">
        <v>0</v>
      </c>
    </row>
    <row r="955" spans="1:27">
      <c r="A955" s="2">
        <v>44816</v>
      </c>
      <c r="B955">
        <v>592.3650973259425</v>
      </c>
      <c r="C955">
        <v>0.0001181558656297987</v>
      </c>
      <c r="F955" s="2">
        <v>44816</v>
      </c>
      <c r="G955">
        <v>0.01688234033708737</v>
      </c>
      <c r="H955">
        <v>0</v>
      </c>
      <c r="I955">
        <v>0.01178043156674305</v>
      </c>
      <c r="J955">
        <v>0</v>
      </c>
      <c r="K955">
        <v>0</v>
      </c>
      <c r="L955">
        <v>0.5756881381666542</v>
      </c>
      <c r="M955">
        <v>0.3956490899295154</v>
      </c>
      <c r="N955">
        <v>0</v>
      </c>
      <c r="S955" s="2">
        <v>44816</v>
      </c>
      <c r="T955">
        <v>9.999155148438618</v>
      </c>
      <c r="U955">
        <v>0</v>
      </c>
      <c r="V955">
        <v>0</v>
      </c>
      <c r="W955">
        <v>0.1366602253262973</v>
      </c>
      <c r="X955">
        <v>0</v>
      </c>
      <c r="Y955">
        <v>6.987857026002097</v>
      </c>
      <c r="Z955">
        <v>0</v>
      </c>
      <c r="AA955">
        <v>0.198826575696052</v>
      </c>
    </row>
    <row r="956" spans="1:27">
      <c r="A956" s="2">
        <v>44817</v>
      </c>
      <c r="B956">
        <v>595.2054618151699</v>
      </c>
      <c r="C956">
        <v>0.004794955850790927</v>
      </c>
      <c r="F956" s="2">
        <v>44817</v>
      </c>
      <c r="G956">
        <v>0.02039954717571625</v>
      </c>
      <c r="H956">
        <v>0.005587248641496156</v>
      </c>
      <c r="I956">
        <v>0.0103646633335858</v>
      </c>
      <c r="J956">
        <v>0</v>
      </c>
      <c r="K956">
        <v>0</v>
      </c>
      <c r="L956">
        <v>0.5386365973523112</v>
      </c>
      <c r="M956">
        <v>0.4172503336356492</v>
      </c>
      <c r="N956">
        <v>0.007761609861241418</v>
      </c>
      <c r="S956" s="2">
        <v>44817</v>
      </c>
      <c r="T956">
        <v>12.13790503368847</v>
      </c>
      <c r="U956">
        <v>0</v>
      </c>
      <c r="V956">
        <v>4.718904538715041</v>
      </c>
      <c r="W956">
        <v>0.1445130652096719</v>
      </c>
      <c r="X956">
        <v>3.325738099166681</v>
      </c>
      <c r="Y956">
        <v>6.180369187598853</v>
      </c>
      <c r="Z956">
        <v>0</v>
      </c>
      <c r="AA956">
        <v>0.1856908835443913</v>
      </c>
    </row>
    <row r="957" spans="1:27">
      <c r="A957" s="2">
        <v>44818</v>
      </c>
      <c r="B957">
        <v>586.1055900738511</v>
      </c>
      <c r="C957">
        <v>-0.01528862271116826</v>
      </c>
      <c r="F957" s="2">
        <v>44818</v>
      </c>
      <c r="G957">
        <v>0</v>
      </c>
      <c r="H957">
        <v>0</v>
      </c>
      <c r="I957">
        <v>0.01249048550337591</v>
      </c>
      <c r="J957">
        <v>0</v>
      </c>
      <c r="K957">
        <v>0</v>
      </c>
      <c r="L957">
        <v>0.5383731813458097</v>
      </c>
      <c r="M957">
        <v>0.4491363331508145</v>
      </c>
      <c r="N957">
        <v>0</v>
      </c>
      <c r="S957" s="2">
        <v>44818</v>
      </c>
      <c r="T957">
        <v>0</v>
      </c>
      <c r="U957">
        <v>0</v>
      </c>
      <c r="V957">
        <v>0</v>
      </c>
      <c r="W957">
        <v>0.1552573191926064</v>
      </c>
      <c r="X957">
        <v>0</v>
      </c>
      <c r="Y957">
        <v>7.326474297136945</v>
      </c>
      <c r="Z957">
        <v>0</v>
      </c>
      <c r="AA957">
        <v>0.1861516763797489</v>
      </c>
    </row>
    <row r="958" spans="1:27">
      <c r="A958" s="2">
        <v>44819</v>
      </c>
      <c r="B958">
        <v>585.1872758619206</v>
      </c>
      <c r="C958">
        <v>-0.001566806779329188</v>
      </c>
      <c r="F958" s="2">
        <v>44819</v>
      </c>
      <c r="G958">
        <v>0</v>
      </c>
      <c r="H958">
        <v>0</v>
      </c>
      <c r="I958">
        <v>0.01331068055213973</v>
      </c>
      <c r="J958">
        <v>0</v>
      </c>
      <c r="K958">
        <v>0</v>
      </c>
      <c r="L958">
        <v>0.5119946890958564</v>
      </c>
      <c r="M958">
        <v>0.4649915269962104</v>
      </c>
      <c r="N958">
        <v>0.009703103355793491</v>
      </c>
      <c r="S958" s="2">
        <v>44819</v>
      </c>
      <c r="T958">
        <v>0</v>
      </c>
      <c r="U958">
        <v>0</v>
      </c>
      <c r="V958">
        <v>5.779642788538323</v>
      </c>
      <c r="W958">
        <v>0.1609855786060828</v>
      </c>
      <c r="X958">
        <v>0</v>
      </c>
      <c r="Y958">
        <v>7.801934522511404</v>
      </c>
      <c r="Z958">
        <v>0</v>
      </c>
      <c r="AA958">
        <v>0.1768594868506627</v>
      </c>
    </row>
    <row r="959" spans="1:27">
      <c r="A959" s="2">
        <v>44820</v>
      </c>
      <c r="B959">
        <v>573.2221929657885</v>
      </c>
      <c r="C959">
        <v>-0.02044658759626783</v>
      </c>
      <c r="F959" s="2">
        <v>44820</v>
      </c>
      <c r="G959">
        <v>0</v>
      </c>
      <c r="H959">
        <v>0.01320554720578224</v>
      </c>
      <c r="I959">
        <v>0.01813698024508316</v>
      </c>
      <c r="J959">
        <v>0</v>
      </c>
      <c r="K959">
        <v>0</v>
      </c>
      <c r="L959">
        <v>0.5015900764077643</v>
      </c>
      <c r="M959">
        <v>0.4617691161434511</v>
      </c>
      <c r="N959">
        <v>0.005298279997919208</v>
      </c>
      <c r="S959" s="2">
        <v>44820</v>
      </c>
      <c r="T959">
        <v>0</v>
      </c>
      <c r="U959">
        <v>0</v>
      </c>
      <c r="V959">
        <v>3.104701624768323</v>
      </c>
      <c r="W959">
        <v>0.1601108674819607</v>
      </c>
      <c r="X959">
        <v>7.570346534407566</v>
      </c>
      <c r="Y959">
        <v>10.40029766232611</v>
      </c>
      <c r="Z959">
        <v>0</v>
      </c>
      <c r="AA959">
        <v>0.1732366477168391</v>
      </c>
    </row>
    <row r="960" spans="1:27">
      <c r="A960" s="2">
        <v>44821</v>
      </c>
      <c r="B960">
        <v>577.9107261417796</v>
      </c>
      <c r="C960">
        <v>0.008179259689393925</v>
      </c>
      <c r="F960" s="2">
        <v>44821</v>
      </c>
      <c r="G960">
        <v>0.01575506625426261</v>
      </c>
      <c r="H960">
        <v>0</v>
      </c>
      <c r="I960">
        <v>0</v>
      </c>
      <c r="J960">
        <v>0</v>
      </c>
      <c r="K960">
        <v>0.01979860382216417</v>
      </c>
      <c r="L960">
        <v>0.4985813867171683</v>
      </c>
      <c r="M960">
        <v>0.4658649432064049</v>
      </c>
      <c r="N960">
        <v>0</v>
      </c>
      <c r="S960" s="2">
        <v>44821</v>
      </c>
      <c r="T960">
        <v>9.105256642849069</v>
      </c>
      <c r="U960">
        <v>11.44225780876863</v>
      </c>
      <c r="V960">
        <v>0</v>
      </c>
      <c r="W960">
        <v>0.1615446890567226</v>
      </c>
      <c r="X960">
        <v>0</v>
      </c>
      <c r="Y960">
        <v>0</v>
      </c>
      <c r="Z960">
        <v>0</v>
      </c>
      <c r="AA960">
        <v>0.172167392687856</v>
      </c>
    </row>
    <row r="961" spans="1:27">
      <c r="A961" s="2">
        <v>44822</v>
      </c>
      <c r="B961">
        <v>577.7574218416232</v>
      </c>
      <c r="C961">
        <v>-0.0002652733254837614</v>
      </c>
      <c r="F961" s="2">
        <v>44822</v>
      </c>
      <c r="G961">
        <v>0</v>
      </c>
      <c r="H961">
        <v>0.001655308761214264</v>
      </c>
      <c r="I961">
        <v>0.004533480979987866</v>
      </c>
      <c r="J961">
        <v>0</v>
      </c>
      <c r="K961">
        <v>0.02027407596155701</v>
      </c>
      <c r="L961">
        <v>0.4915941896939703</v>
      </c>
      <c r="M961">
        <v>0.4754574732277173</v>
      </c>
      <c r="N961">
        <v>0.00648547137555325</v>
      </c>
      <c r="S961" s="2">
        <v>44822</v>
      </c>
      <c r="T961">
        <v>0</v>
      </c>
      <c r="U961">
        <v>11.71771323902053</v>
      </c>
      <c r="V961">
        <v>3.794307834587779</v>
      </c>
      <c r="W961">
        <v>0.1648363387281778</v>
      </c>
      <c r="X961">
        <v>0.9564726840485166</v>
      </c>
      <c r="Y961">
        <v>2.622084189744515</v>
      </c>
      <c r="Z961">
        <v>0</v>
      </c>
      <c r="AA961">
        <v>0.1698436103444296</v>
      </c>
    </row>
    <row r="962" spans="1:27">
      <c r="A962" s="2">
        <v>44823</v>
      </c>
      <c r="B962">
        <v>579.280936350295</v>
      </c>
      <c r="C962">
        <v>0.002636944937575159</v>
      </c>
      <c r="F962" s="2">
        <v>44823</v>
      </c>
      <c r="G962">
        <v>0</v>
      </c>
      <c r="H962">
        <v>0.02522786368777228</v>
      </c>
      <c r="I962">
        <v>0.008180837873799945</v>
      </c>
      <c r="J962">
        <v>0</v>
      </c>
      <c r="K962">
        <v>0.06350155426626285</v>
      </c>
      <c r="L962">
        <v>0.4634863639319435</v>
      </c>
      <c r="M962">
        <v>0.4396033802402214</v>
      </c>
      <c r="N962">
        <v>0</v>
      </c>
      <c r="S962" s="2">
        <v>44823</v>
      </c>
      <c r="T962">
        <v>0</v>
      </c>
      <c r="U962">
        <v>36.7982436056042</v>
      </c>
      <c r="V962">
        <v>0</v>
      </c>
      <c r="W962">
        <v>0.1524762655820663</v>
      </c>
      <c r="X962">
        <v>14.61869869661817</v>
      </c>
      <c r="Y962">
        <v>4.746275922552168</v>
      </c>
      <c r="Z962">
        <v>0</v>
      </c>
      <c r="AA962">
        <v>0.1600906446929735</v>
      </c>
    </row>
    <row r="963" spans="1:27">
      <c r="A963" s="2">
        <v>44824</v>
      </c>
      <c r="B963">
        <v>578.1894909749807</v>
      </c>
      <c r="C963">
        <v>-0.001884138259737655</v>
      </c>
      <c r="F963" s="2">
        <v>44824</v>
      </c>
      <c r="G963">
        <v>0</v>
      </c>
      <c r="H963">
        <v>0.007942412146955492</v>
      </c>
      <c r="I963">
        <v>0.007549125633655236</v>
      </c>
      <c r="J963">
        <v>0</v>
      </c>
      <c r="K963">
        <v>0.03544317323588198</v>
      </c>
      <c r="L963">
        <v>0.4939821806317283</v>
      </c>
      <c r="M963">
        <v>0.455083108351779</v>
      </c>
      <c r="N963">
        <v>0</v>
      </c>
      <c r="S963" s="2">
        <v>44824</v>
      </c>
      <c r="T963">
        <v>0</v>
      </c>
      <c r="U963">
        <v>20.49633309508978</v>
      </c>
      <c r="V963">
        <v>0</v>
      </c>
      <c r="W963">
        <v>0.1577735311562809</v>
      </c>
      <c r="X963">
        <v>4.592687835526967</v>
      </c>
      <c r="Y963">
        <v>4.365007787087785</v>
      </c>
      <c r="Z963">
        <v>0</v>
      </c>
      <c r="AA963">
        <v>0.1708350058702233</v>
      </c>
    </row>
    <row r="964" spans="1:27">
      <c r="A964" s="2">
        <v>44825</v>
      </c>
      <c r="B964">
        <v>575.7182157361369</v>
      </c>
      <c r="C964">
        <v>-0.004274161459898784</v>
      </c>
      <c r="F964" s="2">
        <v>44825</v>
      </c>
      <c r="G964">
        <v>0</v>
      </c>
      <c r="H964">
        <v>0.005967045133304621</v>
      </c>
      <c r="I964">
        <v>0</v>
      </c>
      <c r="J964">
        <v>0</v>
      </c>
      <c r="K964">
        <v>0</v>
      </c>
      <c r="L964">
        <v>0.5134673753160258</v>
      </c>
      <c r="M964">
        <v>0.4805655795506695</v>
      </c>
      <c r="N964">
        <v>0</v>
      </c>
      <c r="S964" s="2">
        <v>44825</v>
      </c>
      <c r="T964">
        <v>0</v>
      </c>
      <c r="U964">
        <v>0</v>
      </c>
      <c r="V964">
        <v>0</v>
      </c>
      <c r="W964">
        <v>0.1669426984466243</v>
      </c>
      <c r="X964">
        <v>3.435641323658539</v>
      </c>
      <c r="Y964">
        <v>0</v>
      </c>
      <c r="Z964">
        <v>0</v>
      </c>
      <c r="AA964">
        <v>0.1773797064815706</v>
      </c>
    </row>
    <row r="965" spans="1:27">
      <c r="A965" s="2">
        <v>44826</v>
      </c>
      <c r="B965">
        <v>576.565347384471</v>
      </c>
      <c r="C965">
        <v>0.001471434505943003</v>
      </c>
      <c r="F965" s="2">
        <v>44826</v>
      </c>
      <c r="G965">
        <v>0.007996159320573942</v>
      </c>
      <c r="H965">
        <v>0.001816328923472208</v>
      </c>
      <c r="I965">
        <v>0.0916721109719613</v>
      </c>
      <c r="J965">
        <v>0</v>
      </c>
      <c r="K965">
        <v>0.02174263798543736</v>
      </c>
      <c r="L965">
        <v>0.4570255813398861</v>
      </c>
      <c r="M965">
        <v>0.4197471814586691</v>
      </c>
      <c r="N965">
        <v>0</v>
      </c>
      <c r="S965" s="2">
        <v>44826</v>
      </c>
      <c r="T965">
        <v>4.610656870467134</v>
      </c>
      <c r="U965">
        <v>12.53788234447383</v>
      </c>
      <c r="V965">
        <v>0</v>
      </c>
      <c r="W965">
        <v>0.1456852926961023</v>
      </c>
      <c r="X965">
        <v>1.047379475371486</v>
      </c>
      <c r="Y965">
        <v>52.86110449174353</v>
      </c>
      <c r="Z965">
        <v>0</v>
      </c>
      <c r="AA965">
        <v>0.1580597970882046</v>
      </c>
    </row>
    <row r="966" spans="1:27">
      <c r="A966" s="2">
        <v>44827</v>
      </c>
      <c r="B966">
        <v>577.6798879711114</v>
      </c>
      <c r="C966">
        <v>0.001933068977690633</v>
      </c>
      <c r="F966" s="2">
        <v>44827</v>
      </c>
      <c r="G966">
        <v>0</v>
      </c>
      <c r="H966">
        <v>0.0379439902471555</v>
      </c>
      <c r="I966">
        <v>0</v>
      </c>
      <c r="J966">
        <v>0</v>
      </c>
      <c r="K966">
        <v>0.05062090628279242</v>
      </c>
      <c r="L966">
        <v>0.4698560976240985</v>
      </c>
      <c r="M966">
        <v>0.4384138325282211</v>
      </c>
      <c r="N966">
        <v>0.003165173317732539</v>
      </c>
      <c r="S966" s="2">
        <v>44827</v>
      </c>
      <c r="T966">
        <v>0</v>
      </c>
      <c r="U966">
        <v>29.25732628383401</v>
      </c>
      <c r="V966">
        <v>1.842448392658788</v>
      </c>
      <c r="W966">
        <v>0.1522041119682715</v>
      </c>
      <c r="X966">
        <v>21.92920949883035</v>
      </c>
      <c r="Y966">
        <v>0</v>
      </c>
      <c r="Z966">
        <v>0</v>
      </c>
      <c r="AA966">
        <v>0.1624236286567934</v>
      </c>
    </row>
    <row r="967" spans="1:27">
      <c r="A967" s="2">
        <v>44828</v>
      </c>
      <c r="B967">
        <v>569.3627301903875</v>
      </c>
      <c r="C967">
        <v>-0.0143975200693498</v>
      </c>
      <c r="F967" s="2">
        <v>44828</v>
      </c>
      <c r="G967">
        <v>0</v>
      </c>
      <c r="H967">
        <v>0</v>
      </c>
      <c r="I967">
        <v>0.008244470704301251</v>
      </c>
      <c r="J967">
        <v>0</v>
      </c>
      <c r="K967">
        <v>0.03345563826827831</v>
      </c>
      <c r="L967">
        <v>0.4951129621103776</v>
      </c>
      <c r="M967">
        <v>0.4631869289170429</v>
      </c>
      <c r="N967">
        <v>0</v>
      </c>
      <c r="S967" s="2">
        <v>44828</v>
      </c>
      <c r="T967">
        <v>0</v>
      </c>
      <c r="U967">
        <v>19.04725882326571</v>
      </c>
      <c r="V967">
        <v>0</v>
      </c>
      <c r="W967">
        <v>0.1611926997847421</v>
      </c>
      <c r="X967">
        <v>0</v>
      </c>
      <c r="Y967">
        <v>4.695191164761759</v>
      </c>
      <c r="Z967">
        <v>0</v>
      </c>
      <c r="AA967">
        <v>0.1713318346483951</v>
      </c>
    </row>
    <row r="968" spans="1:27">
      <c r="A968" s="2">
        <v>44829</v>
      </c>
      <c r="B968">
        <v>569.18905884131</v>
      </c>
      <c r="C968">
        <v>-0.0003050276034390897</v>
      </c>
      <c r="F968" s="2">
        <v>44829</v>
      </c>
      <c r="G968">
        <v>0</v>
      </c>
      <c r="H968">
        <v>0</v>
      </c>
      <c r="I968">
        <v>0.02404824943174495</v>
      </c>
      <c r="J968">
        <v>0</v>
      </c>
      <c r="K968">
        <v>0</v>
      </c>
      <c r="L968">
        <v>0.5100990700924235</v>
      </c>
      <c r="M968">
        <v>0.4658526804758315</v>
      </c>
      <c r="N968">
        <v>0</v>
      </c>
      <c r="S968" s="2">
        <v>44829</v>
      </c>
      <c r="T968">
        <v>0</v>
      </c>
      <c r="U968">
        <v>0</v>
      </c>
      <c r="V968">
        <v>0</v>
      </c>
      <c r="W968">
        <v>0.1620975501550932</v>
      </c>
      <c r="X968">
        <v>0</v>
      </c>
      <c r="Y968">
        <v>13.70156371394284</v>
      </c>
      <c r="Z968">
        <v>0</v>
      </c>
      <c r="AA968">
        <v>0.1765994651569966</v>
      </c>
    </row>
    <row r="969" spans="1:27">
      <c r="A969" s="2">
        <v>44830</v>
      </c>
      <c r="B969">
        <v>569.0778826543383</v>
      </c>
      <c r="C969">
        <v>-0.0001953238300084204</v>
      </c>
      <c r="F969" s="2">
        <v>44830</v>
      </c>
      <c r="G969">
        <v>0.006654417741545127</v>
      </c>
      <c r="H969">
        <v>0.002942696506547786</v>
      </c>
      <c r="I969">
        <v>0.1320229756279965</v>
      </c>
      <c r="J969">
        <v>0</v>
      </c>
      <c r="K969">
        <v>0</v>
      </c>
      <c r="L969">
        <v>0.4489829411689841</v>
      </c>
      <c r="M969">
        <v>0.4053313380647444</v>
      </c>
      <c r="N969">
        <v>0.004065630890182035</v>
      </c>
      <c r="S969" s="2">
        <v>44830</v>
      </c>
      <c r="T969">
        <v>3.787190829775319</v>
      </c>
      <c r="U969">
        <v>0</v>
      </c>
      <c r="V969">
        <v>2.359279307449952</v>
      </c>
      <c r="W969">
        <v>0.1410255836249233</v>
      </c>
      <c r="X969">
        <v>1.674589357443819</v>
      </c>
      <c r="Y969">
        <v>75.25926256477381</v>
      </c>
      <c r="Z969">
        <v>0</v>
      </c>
      <c r="AA969">
        <v>0.1554986890998006</v>
      </c>
    </row>
    <row r="970" spans="1:27">
      <c r="A970" s="2">
        <v>44831</v>
      </c>
      <c r="B970">
        <v>564.2522386345275</v>
      </c>
      <c r="C970">
        <v>-0.008479760269899383</v>
      </c>
      <c r="F970" s="2">
        <v>44831</v>
      </c>
      <c r="G970">
        <v>0.0006203581086891447</v>
      </c>
      <c r="H970">
        <v>0</v>
      </c>
      <c r="I970">
        <v>0.01206460324034151</v>
      </c>
      <c r="J970">
        <v>0</v>
      </c>
      <c r="K970">
        <v>0.01935562012824257</v>
      </c>
      <c r="L970">
        <v>0.511963049274666</v>
      </c>
      <c r="M970">
        <v>0.4553360649166415</v>
      </c>
      <c r="N970">
        <v>0.0006603043314193905</v>
      </c>
      <c r="S970" s="2">
        <v>44831</v>
      </c>
      <c r="T970">
        <v>0.3500292357279359</v>
      </c>
      <c r="U970">
        <v>10.92528167417161</v>
      </c>
      <c r="V970">
        <v>0.3753368401001559</v>
      </c>
      <c r="W970">
        <v>0.158800305188313</v>
      </c>
      <c r="X970">
        <v>0</v>
      </c>
      <c r="Y970">
        <v>6.815513855096152</v>
      </c>
      <c r="Z970">
        <v>0</v>
      </c>
      <c r="AA970">
        <v>0.1775341330271717</v>
      </c>
    </row>
    <row r="971" spans="1:27">
      <c r="A971" s="2">
        <v>44832</v>
      </c>
      <c r="B971">
        <v>565.5540488769482</v>
      </c>
      <c r="C971">
        <v>0.002307142361669623</v>
      </c>
      <c r="F971" s="2">
        <v>44832</v>
      </c>
      <c r="G971">
        <v>0.00472727684115249</v>
      </c>
      <c r="H971">
        <v>0</v>
      </c>
      <c r="I971">
        <v>0.01821241156847016</v>
      </c>
      <c r="J971">
        <v>0</v>
      </c>
      <c r="K971">
        <v>0</v>
      </c>
      <c r="L971">
        <v>0.5218785756126438</v>
      </c>
      <c r="M971">
        <v>0.4551817359777335</v>
      </c>
      <c r="N971">
        <v>0</v>
      </c>
      <c r="S971" s="2">
        <v>44832</v>
      </c>
      <c r="T971">
        <v>2.673088431825961</v>
      </c>
      <c r="U971">
        <v>0</v>
      </c>
      <c r="V971">
        <v>0</v>
      </c>
      <c r="W971">
        <v>0.1586495331010868</v>
      </c>
      <c r="X971">
        <v>0</v>
      </c>
      <c r="Y971">
        <v>10.31795786725717</v>
      </c>
      <c r="Z971">
        <v>0</v>
      </c>
      <c r="AA971">
        <v>0.181099940717967</v>
      </c>
    </row>
    <row r="972" spans="1:27">
      <c r="A972" s="2">
        <v>44833</v>
      </c>
      <c r="B972">
        <v>574.6744021071922</v>
      </c>
      <c r="C972">
        <v>0.01612640427268586</v>
      </c>
      <c r="F972" s="2">
        <v>44833</v>
      </c>
      <c r="G972">
        <v>0</v>
      </c>
      <c r="H972">
        <v>0</v>
      </c>
      <c r="I972">
        <v>0.003147432789424318</v>
      </c>
      <c r="J972">
        <v>0</v>
      </c>
      <c r="K972">
        <v>0</v>
      </c>
      <c r="L972">
        <v>0.5254644755223582</v>
      </c>
      <c r="M972">
        <v>0.4678318843189469</v>
      </c>
      <c r="N972">
        <v>0.003556207369270502</v>
      </c>
      <c r="S972" s="2">
        <v>44833</v>
      </c>
      <c r="T972">
        <v>0</v>
      </c>
      <c r="U972">
        <v>0</v>
      </c>
      <c r="V972">
        <v>2.088781218246753</v>
      </c>
      <c r="W972">
        <v>0.1630776564703449</v>
      </c>
      <c r="X972">
        <v>0</v>
      </c>
      <c r="Y972">
        <v>1.808123163406207</v>
      </c>
      <c r="Z972">
        <v>0</v>
      </c>
      <c r="AA972">
        <v>0.1822674361859721</v>
      </c>
    </row>
    <row r="973" spans="1:27">
      <c r="A973" s="2">
        <v>44834</v>
      </c>
      <c r="B973">
        <v>577.1719267609139</v>
      </c>
      <c r="C973">
        <v>0.004345982080572686</v>
      </c>
      <c r="F973" s="2">
        <v>44834</v>
      </c>
      <c r="G973">
        <v>0</v>
      </c>
      <c r="H973">
        <v>0.004076832965571628</v>
      </c>
      <c r="I973">
        <v>0.03571201866240054</v>
      </c>
      <c r="J973">
        <v>0</v>
      </c>
      <c r="K973">
        <v>0</v>
      </c>
      <c r="L973">
        <v>0.4889296689954588</v>
      </c>
      <c r="M973">
        <v>0.4594227888834382</v>
      </c>
      <c r="N973">
        <v>0.01185869049313086</v>
      </c>
      <c r="S973" s="2">
        <v>44834</v>
      </c>
      <c r="T973">
        <v>0</v>
      </c>
      <c r="U973">
        <v>0</v>
      </c>
      <c r="V973">
        <v>6.999914402768542</v>
      </c>
      <c r="W973">
        <v>0.1601427316862353</v>
      </c>
      <c r="X973">
        <v>2.353490177615249</v>
      </c>
      <c r="Y973">
        <v>20.61717618825399</v>
      </c>
      <c r="Z973">
        <v>0</v>
      </c>
      <c r="AA973">
        <v>0.1696389582071257</v>
      </c>
    </row>
    <row r="974" spans="1:27">
      <c r="A974" s="2">
        <v>44835</v>
      </c>
      <c r="B974">
        <v>576.9206874558081</v>
      </c>
      <c r="C974">
        <v>-0.0004352937027201076</v>
      </c>
      <c r="F974" s="2">
        <v>44835</v>
      </c>
      <c r="G974">
        <v>0</v>
      </c>
      <c r="H974">
        <v>0.008470300521485771</v>
      </c>
      <c r="I974">
        <v>0.01552630628017199</v>
      </c>
      <c r="J974">
        <v>0</v>
      </c>
      <c r="K974">
        <v>0.002389925241023923</v>
      </c>
      <c r="L974">
        <v>0.5085403728812651</v>
      </c>
      <c r="M974">
        <v>0.4584148152785654</v>
      </c>
      <c r="N974">
        <v>0.006658279797487959</v>
      </c>
      <c r="S974" s="2">
        <v>44835</v>
      </c>
      <c r="T974">
        <v>0</v>
      </c>
      <c r="U974">
        <v>1.379159644922768</v>
      </c>
      <c r="V974">
        <v>3.929328938069945</v>
      </c>
      <c r="W974">
        <v>0.1597459782906451</v>
      </c>
      <c r="X974">
        <v>4.887235822097211</v>
      </c>
      <c r="Y974">
        <v>8.971612081408956</v>
      </c>
      <c r="Z974">
        <v>0</v>
      </c>
      <c r="AA974">
        <v>0.176538110218581</v>
      </c>
    </row>
    <row r="975" spans="1:27">
      <c r="A975" s="2">
        <v>44836</v>
      </c>
      <c r="B975">
        <v>577.1369511891808</v>
      </c>
      <c r="C975">
        <v>0.0003748586904144258</v>
      </c>
      <c r="F975" s="2">
        <v>44836</v>
      </c>
      <c r="G975">
        <v>0</v>
      </c>
      <c r="H975">
        <v>0</v>
      </c>
      <c r="I975">
        <v>0.01087397226374102</v>
      </c>
      <c r="J975">
        <v>0</v>
      </c>
      <c r="K975">
        <v>0</v>
      </c>
      <c r="L975">
        <v>0.5128174829653006</v>
      </c>
      <c r="M975">
        <v>0.4737425584153677</v>
      </c>
      <c r="N975">
        <v>0.002565986355590685</v>
      </c>
      <c r="S975" s="2">
        <v>44836</v>
      </c>
      <c r="T975">
        <v>0</v>
      </c>
      <c r="U975">
        <v>0</v>
      </c>
      <c r="V975">
        <v>1.489430808223916</v>
      </c>
      <c r="W975">
        <v>0.165199067949806</v>
      </c>
      <c r="X975">
        <v>0</v>
      </c>
      <c r="Y975">
        <v>6.275585075910497</v>
      </c>
      <c r="Z975">
        <v>0</v>
      </c>
      <c r="AA975">
        <v>0.1780144889693015</v>
      </c>
    </row>
    <row r="976" spans="1:27">
      <c r="A976" s="2">
        <v>44837</v>
      </c>
      <c r="B976">
        <v>577.6721524423536</v>
      </c>
      <c r="C976">
        <v>0.0009273383935479718</v>
      </c>
      <c r="F976" s="2">
        <v>44837</v>
      </c>
      <c r="G976">
        <v>0.005037576155495173</v>
      </c>
      <c r="H976">
        <v>0.01652012621694646</v>
      </c>
      <c r="I976">
        <v>0.07807634145045833</v>
      </c>
      <c r="J976">
        <v>0</v>
      </c>
      <c r="K976">
        <v>0</v>
      </c>
      <c r="L976">
        <v>0.4599641761241485</v>
      </c>
      <c r="M976">
        <v>0.437271046225074</v>
      </c>
      <c r="N976">
        <v>0.003130733827877511</v>
      </c>
      <c r="S976" s="2">
        <v>44837</v>
      </c>
      <c r="T976">
        <v>2.909608736961924</v>
      </c>
      <c r="U976">
        <v>0</v>
      </c>
      <c r="V976">
        <v>1.82728778545185</v>
      </c>
      <c r="W976">
        <v>0.1524062092578627</v>
      </c>
      <c r="X976">
        <v>9.544404510992059</v>
      </c>
      <c r="Y976">
        <v>45.46209879086027</v>
      </c>
      <c r="Z976">
        <v>0</v>
      </c>
      <c r="AA976">
        <v>0.1597553163134861</v>
      </c>
    </row>
    <row r="977" spans="1:27">
      <c r="A977" s="2">
        <v>44838</v>
      </c>
      <c r="B977">
        <v>590.00619548295</v>
      </c>
      <c r="C977">
        <v>0.0213512854799196</v>
      </c>
      <c r="F977" s="2">
        <v>44838</v>
      </c>
      <c r="G977">
        <v>0</v>
      </c>
      <c r="H977">
        <v>0.01443391579507473</v>
      </c>
      <c r="I977">
        <v>0</v>
      </c>
      <c r="J977">
        <v>0</v>
      </c>
      <c r="K977">
        <v>0</v>
      </c>
      <c r="L977">
        <v>0.5037407467549548</v>
      </c>
      <c r="M977">
        <v>0.4800003314265822</v>
      </c>
      <c r="N977">
        <v>0.001825006023388229</v>
      </c>
      <c r="S977" s="2">
        <v>44838</v>
      </c>
      <c r="T977">
        <v>0</v>
      </c>
      <c r="U977">
        <v>0</v>
      </c>
      <c r="V977">
        <v>1.084792541769787</v>
      </c>
      <c r="W977">
        <v>0.1671048625632423</v>
      </c>
      <c r="X977">
        <v>8.516145846930842</v>
      </c>
      <c r="Y977">
        <v>0</v>
      </c>
      <c r="Z977">
        <v>0</v>
      </c>
      <c r="AA977">
        <v>0.1747847260423379</v>
      </c>
    </row>
    <row r="978" spans="1:27">
      <c r="A978" s="2">
        <v>44839</v>
      </c>
      <c r="B978">
        <v>598.1908825245314</v>
      </c>
      <c r="C978">
        <v>0.01387220524842414</v>
      </c>
      <c r="F978" s="2">
        <v>44839</v>
      </c>
      <c r="G978">
        <v>0</v>
      </c>
      <c r="H978">
        <v>0.01070846019870043</v>
      </c>
      <c r="I978">
        <v>0.09347893689311504</v>
      </c>
      <c r="J978">
        <v>0</v>
      </c>
      <c r="K978">
        <v>0.01292638259447338</v>
      </c>
      <c r="L978">
        <v>0.4489671928098236</v>
      </c>
      <c r="M978">
        <v>0.4337169009793593</v>
      </c>
      <c r="N978">
        <v>0.0002021265245283575</v>
      </c>
      <c r="S978" s="2">
        <v>44839</v>
      </c>
      <c r="T978">
        <v>0</v>
      </c>
      <c r="U978">
        <v>7.735386677468917</v>
      </c>
      <c r="V978">
        <v>0.1217593526187681</v>
      </c>
      <c r="W978">
        <v>0.1510833619326706</v>
      </c>
      <c r="X978">
        <v>6.405963824019085</v>
      </c>
      <c r="Y978">
        <v>56.35220259978051</v>
      </c>
      <c r="Z978">
        <v>0</v>
      </c>
      <c r="AA978">
        <v>0.1556707034353574</v>
      </c>
    </row>
    <row r="979" spans="1:27">
      <c r="A979" s="2">
        <v>44840</v>
      </c>
      <c r="B979">
        <v>596.2426913062765</v>
      </c>
      <c r="C979">
        <v>-0.003256805269303054</v>
      </c>
      <c r="F979" s="2">
        <v>44840</v>
      </c>
      <c r="G979">
        <v>0</v>
      </c>
      <c r="H979">
        <v>0</v>
      </c>
      <c r="I979">
        <v>0</v>
      </c>
      <c r="J979">
        <v>0</v>
      </c>
      <c r="K979">
        <v>0.1057119275671764</v>
      </c>
      <c r="L979">
        <v>0.4644807991634339</v>
      </c>
      <c r="M979">
        <v>0.4298072732693898</v>
      </c>
      <c r="N979">
        <v>0</v>
      </c>
      <c r="S979" s="2">
        <v>44840</v>
      </c>
      <c r="T979">
        <v>0</v>
      </c>
      <c r="U979">
        <v>63.06246024340185</v>
      </c>
      <c r="V979">
        <v>0</v>
      </c>
      <c r="W979">
        <v>0.149797183202246</v>
      </c>
      <c r="X979">
        <v>0</v>
      </c>
      <c r="Y979">
        <v>0</v>
      </c>
      <c r="Z979">
        <v>0</v>
      </c>
      <c r="AA979">
        <v>0.1613484580846732</v>
      </c>
    </row>
    <row r="980" spans="1:27">
      <c r="A980" s="2">
        <v>44841</v>
      </c>
      <c r="B980">
        <v>594.2728044011238</v>
      </c>
      <c r="C980">
        <v>-0.0033038340492475</v>
      </c>
      <c r="F980" s="2">
        <v>44841</v>
      </c>
      <c r="G980">
        <v>0</v>
      </c>
      <c r="H980">
        <v>0.004785792648196227</v>
      </c>
      <c r="I980">
        <v>0.08781330935194784</v>
      </c>
      <c r="J980">
        <v>0</v>
      </c>
      <c r="K980">
        <v>0</v>
      </c>
      <c r="L980">
        <v>0.4684824918153221</v>
      </c>
      <c r="M980">
        <v>0.4389184061845338</v>
      </c>
      <c r="N980">
        <v>0</v>
      </c>
      <c r="S980" s="2">
        <v>44841</v>
      </c>
      <c r="T980">
        <v>0</v>
      </c>
      <c r="U980">
        <v>0</v>
      </c>
      <c r="V980">
        <v>0</v>
      </c>
      <c r="W980">
        <v>0.1531519206571387</v>
      </c>
      <c r="X980">
        <v>2.844469772736038</v>
      </c>
      <c r="Y980">
        <v>52.54438892942846</v>
      </c>
      <c r="Z980">
        <v>0</v>
      </c>
      <c r="AA980">
        <v>0.1627554457659861</v>
      </c>
    </row>
    <row r="981" spans="1:27">
      <c r="A981" s="2">
        <v>44842</v>
      </c>
      <c r="B981">
        <v>590.2864569578348</v>
      </c>
      <c r="C981">
        <v>-0.006707941897671432</v>
      </c>
      <c r="F981" s="2">
        <v>44842</v>
      </c>
      <c r="G981">
        <v>0</v>
      </c>
      <c r="H981">
        <v>0.001421040104859382</v>
      </c>
      <c r="I981">
        <v>0.06763567817782072</v>
      </c>
      <c r="J981">
        <v>0</v>
      </c>
      <c r="K981">
        <v>0</v>
      </c>
      <c r="L981">
        <v>0.486835082895222</v>
      </c>
      <c r="M981">
        <v>0.440001428617072</v>
      </c>
      <c r="N981">
        <v>0.004106770205025924</v>
      </c>
      <c r="S981" s="2">
        <v>44842</v>
      </c>
      <c r="T981">
        <v>0</v>
      </c>
      <c r="U981">
        <v>0</v>
      </c>
      <c r="V981">
        <v>2.446314566539509</v>
      </c>
      <c r="W981">
        <v>0.1535717233412925</v>
      </c>
      <c r="X981">
        <v>0.8387896389605145</v>
      </c>
      <c r="Y981">
        <v>40.201492592352</v>
      </c>
      <c r="Z981">
        <v>0</v>
      </c>
      <c r="AA981">
        <v>0.1693704025164106</v>
      </c>
    </row>
    <row r="982" spans="1:27">
      <c r="A982" s="2">
        <v>44843</v>
      </c>
      <c r="B982">
        <v>590.7541879552255</v>
      </c>
      <c r="C982">
        <v>0.0007923796859599097</v>
      </c>
      <c r="F982" s="2">
        <v>44843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0.5257291466291893</v>
      </c>
      <c r="M982">
        <v>0.4742708533708108</v>
      </c>
      <c r="N982">
        <v>0</v>
      </c>
      <c r="S982" s="2">
        <v>44843</v>
      </c>
      <c r="T982">
        <v>0</v>
      </c>
      <c r="U982">
        <v>0</v>
      </c>
      <c r="V982">
        <v>0</v>
      </c>
      <c r="W982">
        <v>0.1656990711866101</v>
      </c>
      <c r="X982">
        <v>0</v>
      </c>
      <c r="Y982">
        <v>0</v>
      </c>
      <c r="Z982">
        <v>0</v>
      </c>
      <c r="AA982">
        <v>0.1830077580541815</v>
      </c>
    </row>
    <row r="983" spans="1:27">
      <c r="A983" s="2">
        <v>44844</v>
      </c>
      <c r="B983">
        <v>590.4742747683104</v>
      </c>
      <c r="C983">
        <v>-0.0004738234491133975</v>
      </c>
      <c r="F983" s="2">
        <v>44844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0.5162069690884432</v>
      </c>
      <c r="M983">
        <v>0.4837707959966858</v>
      </c>
      <c r="N983">
        <v>2.223491487103668E-05</v>
      </c>
      <c r="S983" s="2">
        <v>44844</v>
      </c>
      <c r="T983">
        <v>0</v>
      </c>
      <c r="U983">
        <v>0</v>
      </c>
      <c r="V983">
        <v>0.01327804984192111</v>
      </c>
      <c r="W983">
        <v>0.1690335532208335</v>
      </c>
      <c r="X983">
        <v>0</v>
      </c>
      <c r="Y983">
        <v>0</v>
      </c>
      <c r="Z983">
        <v>0</v>
      </c>
      <c r="AA983">
        <v>0.1797328378584433</v>
      </c>
    </row>
    <row r="984" spans="1:27">
      <c r="A984" s="2">
        <v>44845</v>
      </c>
      <c r="B984">
        <v>580.410885912913</v>
      </c>
      <c r="C984">
        <v>-0.01704289125778757</v>
      </c>
      <c r="F984" s="2">
        <v>44845</v>
      </c>
      <c r="G984">
        <v>0</v>
      </c>
      <c r="H984">
        <v>0</v>
      </c>
      <c r="I984">
        <v>0.02267046185149188</v>
      </c>
      <c r="J984">
        <v>0</v>
      </c>
      <c r="K984">
        <v>0.01512922679128975</v>
      </c>
      <c r="L984">
        <v>0.5000025994430325</v>
      </c>
      <c r="M984">
        <v>0.4612779457783326</v>
      </c>
      <c r="N984">
        <v>0.0009197661358532873</v>
      </c>
      <c r="S984" s="2">
        <v>44845</v>
      </c>
      <c r="T984">
        <v>0</v>
      </c>
      <c r="U984">
        <v>8.783070516230756</v>
      </c>
      <c r="V984">
        <v>0.5414521843599869</v>
      </c>
      <c r="W984">
        <v>0.1610427692507683</v>
      </c>
      <c r="X984">
        <v>0</v>
      </c>
      <c r="Y984">
        <v>13.1901272007401</v>
      </c>
      <c r="Z984">
        <v>0</v>
      </c>
      <c r="AA984">
        <v>0.1742782657372811</v>
      </c>
    </row>
    <row r="985" spans="1:27">
      <c r="A985" s="2">
        <v>44846</v>
      </c>
      <c r="B985">
        <v>580.0976328035991</v>
      </c>
      <c r="C985">
        <v>-0.000539709224821272</v>
      </c>
      <c r="F985" s="2">
        <v>44846</v>
      </c>
      <c r="G985">
        <v>0</v>
      </c>
      <c r="H985">
        <v>0</v>
      </c>
      <c r="I985">
        <v>0</v>
      </c>
      <c r="J985">
        <v>0</v>
      </c>
      <c r="K985">
        <v>0.05402058543832931</v>
      </c>
      <c r="L985">
        <v>0.4874438176997075</v>
      </c>
      <c r="M985">
        <v>0.4532114644788621</v>
      </c>
      <c r="N985">
        <v>0.005324132383101029</v>
      </c>
      <c r="S985" s="2">
        <v>44846</v>
      </c>
      <c r="T985">
        <v>0</v>
      </c>
      <c r="U985">
        <v>31.33776659069398</v>
      </c>
      <c r="V985">
        <v>3.135944611551075</v>
      </c>
      <c r="W985">
        <v>0.158426953466846</v>
      </c>
      <c r="X985">
        <v>0</v>
      </c>
      <c r="Y985">
        <v>0</v>
      </c>
      <c r="Z985">
        <v>0</v>
      </c>
      <c r="AA985">
        <v>0.1697711077551448</v>
      </c>
    </row>
    <row r="986" spans="1:27">
      <c r="A986" s="2">
        <v>44847</v>
      </c>
      <c r="B986">
        <v>582.567575753019</v>
      </c>
      <c r="C986">
        <v>0.004257805599865438</v>
      </c>
      <c r="F986" s="2">
        <v>44847</v>
      </c>
      <c r="G986">
        <v>0</v>
      </c>
      <c r="H986">
        <v>0</v>
      </c>
      <c r="I986">
        <v>0.04165682947880418</v>
      </c>
      <c r="J986">
        <v>0</v>
      </c>
      <c r="K986">
        <v>0</v>
      </c>
      <c r="L986">
        <v>0.5075925149680294</v>
      </c>
      <c r="M986">
        <v>0.4456305676916548</v>
      </c>
      <c r="N986">
        <v>0.005120087861511688</v>
      </c>
      <c r="S986" s="2">
        <v>44847</v>
      </c>
      <c r="T986">
        <v>0</v>
      </c>
      <c r="U986">
        <v>0</v>
      </c>
      <c r="V986">
        <v>3.026031745968098</v>
      </c>
      <c r="W986">
        <v>0.15597900215469</v>
      </c>
      <c r="X986">
        <v>0</v>
      </c>
      <c r="Y986">
        <v>24.42947296577405</v>
      </c>
      <c r="Z986">
        <v>0</v>
      </c>
      <c r="AA986">
        <v>0.1765451035002546</v>
      </c>
    </row>
    <row r="987" spans="1:27">
      <c r="A987" s="2">
        <v>44848</v>
      </c>
      <c r="B987">
        <v>579.6226146137449</v>
      </c>
      <c r="C987">
        <v>-0.005055140831460636</v>
      </c>
      <c r="F987" s="2">
        <v>44848</v>
      </c>
      <c r="G987">
        <v>0</v>
      </c>
      <c r="H987">
        <v>0</v>
      </c>
      <c r="I987">
        <v>0.03223615929572504</v>
      </c>
      <c r="J987">
        <v>0</v>
      </c>
      <c r="K987">
        <v>0</v>
      </c>
      <c r="L987">
        <v>0.4091407722888246</v>
      </c>
      <c r="M987">
        <v>0.3683668694044127</v>
      </c>
      <c r="N987">
        <v>0.1902561990110377</v>
      </c>
      <c r="S987" s="2">
        <v>44848</v>
      </c>
      <c r="T987">
        <v>0</v>
      </c>
      <c r="U987">
        <v>0</v>
      </c>
      <c r="V987">
        <v>111.5906618065706</v>
      </c>
      <c r="W987">
        <v>0.1287972649086065</v>
      </c>
      <c r="X987">
        <v>0</v>
      </c>
      <c r="Y987">
        <v>18.68415065089281</v>
      </c>
      <c r="Z987">
        <v>0</v>
      </c>
      <c r="AA987">
        <v>0.1426309598985805</v>
      </c>
    </row>
    <row r="988" spans="1:27">
      <c r="A988" s="2">
        <v>44849</v>
      </c>
      <c r="B988">
        <v>573.9099659042441</v>
      </c>
      <c r="C988">
        <v>-0.009855807150153328</v>
      </c>
      <c r="F988" s="2">
        <v>44849</v>
      </c>
      <c r="G988">
        <v>0</v>
      </c>
      <c r="H988">
        <v>0.008670904266942815</v>
      </c>
      <c r="I988">
        <v>0.005183908182018904</v>
      </c>
      <c r="J988">
        <v>0</v>
      </c>
      <c r="K988">
        <v>0</v>
      </c>
      <c r="L988">
        <v>0.5145707165011525</v>
      </c>
      <c r="M988">
        <v>0.4629410331646269</v>
      </c>
      <c r="N988">
        <v>0.008633437885258848</v>
      </c>
      <c r="S988" s="2">
        <v>44849</v>
      </c>
      <c r="T988">
        <v>0</v>
      </c>
      <c r="U988">
        <v>0</v>
      </c>
      <c r="V988">
        <v>5.016366651970982</v>
      </c>
      <c r="W988">
        <v>0.1623704300198286</v>
      </c>
      <c r="X988">
        <v>4.976213299515961</v>
      </c>
      <c r="Y988">
        <v>2.975141294233079</v>
      </c>
      <c r="Z988">
        <v>0</v>
      </c>
      <c r="AA988">
        <v>0.1798811700936769</v>
      </c>
    </row>
    <row r="989" spans="1:27">
      <c r="A989" s="2">
        <v>44850</v>
      </c>
      <c r="B989">
        <v>574.2714074165966</v>
      </c>
      <c r="C989">
        <v>0.0006297878305405735</v>
      </c>
      <c r="F989" s="2">
        <v>44850</v>
      </c>
      <c r="G989">
        <v>0</v>
      </c>
      <c r="H989">
        <v>0</v>
      </c>
      <c r="I989">
        <v>0.01829471745721449</v>
      </c>
      <c r="J989">
        <v>0</v>
      </c>
      <c r="K989">
        <v>0</v>
      </c>
      <c r="L989">
        <v>0.5077833211371919</v>
      </c>
      <c r="M989">
        <v>0.4494629498907465</v>
      </c>
      <c r="N989">
        <v>0.02445901151484712</v>
      </c>
      <c r="S989" s="2">
        <v>44850</v>
      </c>
      <c r="T989">
        <v>0</v>
      </c>
      <c r="U989">
        <v>0</v>
      </c>
      <c r="V989">
        <v>14.26773485157375</v>
      </c>
      <c r="W989">
        <v>0.1575419484750638</v>
      </c>
      <c r="X989">
        <v>0</v>
      </c>
      <c r="Y989">
        <v>10.56494117310302</v>
      </c>
      <c r="Z989">
        <v>0</v>
      </c>
      <c r="AA989">
        <v>0.1776412850420669</v>
      </c>
    </row>
    <row r="990" spans="1:27">
      <c r="A990" s="2">
        <v>44851</v>
      </c>
      <c r="B990">
        <v>575.6817257874359</v>
      </c>
      <c r="C990">
        <v>0.002455839438678886</v>
      </c>
      <c r="F990" s="2">
        <v>44851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0.549699982121703</v>
      </c>
      <c r="M990">
        <v>0.4503000178782969</v>
      </c>
      <c r="N990">
        <v>0</v>
      </c>
      <c r="S990" s="2">
        <v>44851</v>
      </c>
      <c r="T990">
        <v>0</v>
      </c>
      <c r="U990">
        <v>0</v>
      </c>
      <c r="V990">
        <v>0</v>
      </c>
      <c r="W990">
        <v>0.158053001070637</v>
      </c>
      <c r="X990">
        <v>0</v>
      </c>
      <c r="Y990">
        <v>0</v>
      </c>
      <c r="Z990">
        <v>0</v>
      </c>
      <c r="AA990">
        <v>0.1922748684181577</v>
      </c>
    </row>
    <row r="991" spans="1:27">
      <c r="A991" s="2">
        <v>44852</v>
      </c>
      <c r="B991">
        <v>578.0381516770998</v>
      </c>
      <c r="C991">
        <v>0.00409327894930267</v>
      </c>
      <c r="F991" s="2">
        <v>44852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0.5248660450312631</v>
      </c>
      <c r="M991">
        <v>0.4751339549687369</v>
      </c>
      <c r="N991">
        <v>0</v>
      </c>
      <c r="S991" s="2">
        <v>44852</v>
      </c>
      <c r="T991">
        <v>0</v>
      </c>
      <c r="U991">
        <v>0</v>
      </c>
      <c r="V991">
        <v>0</v>
      </c>
      <c r="W991">
        <v>0.166771405772758</v>
      </c>
      <c r="X991">
        <v>0</v>
      </c>
      <c r="Y991">
        <v>0</v>
      </c>
      <c r="Z991">
        <v>0</v>
      </c>
      <c r="AA991">
        <v>0.1836401032383687</v>
      </c>
    </row>
    <row r="992" spans="1:27">
      <c r="A992" s="2">
        <v>44853</v>
      </c>
      <c r="B992">
        <v>578.1821757841645</v>
      </c>
      <c r="C992">
        <v>0.0002491602096623691</v>
      </c>
      <c r="F992" s="2">
        <v>44853</v>
      </c>
      <c r="G992">
        <v>0</v>
      </c>
      <c r="H992">
        <v>0</v>
      </c>
      <c r="I992">
        <v>0.004229221208177654</v>
      </c>
      <c r="J992">
        <v>0</v>
      </c>
      <c r="K992">
        <v>0</v>
      </c>
      <c r="L992">
        <v>0.5204266653500559</v>
      </c>
      <c r="M992">
        <v>0.4753441134417664</v>
      </c>
      <c r="N992">
        <v>0</v>
      </c>
      <c r="S992" s="2">
        <v>44853</v>
      </c>
      <c r="T992">
        <v>0</v>
      </c>
      <c r="U992">
        <v>0</v>
      </c>
      <c r="V992">
        <v>0</v>
      </c>
      <c r="W992">
        <v>0.1667355767111033</v>
      </c>
      <c r="X992">
        <v>0</v>
      </c>
      <c r="Y992">
        <v>2.445222775051482</v>
      </c>
      <c r="Z992">
        <v>0</v>
      </c>
      <c r="AA992">
        <v>0.1822507233050351</v>
      </c>
    </row>
    <row r="993" spans="1:27">
      <c r="A993" s="2">
        <v>44854</v>
      </c>
      <c r="B993">
        <v>569.5968226239294</v>
      </c>
      <c r="C993">
        <v>-0.01484887206803154</v>
      </c>
      <c r="F993" s="2">
        <v>44854</v>
      </c>
      <c r="G993">
        <v>0.02007179497262472</v>
      </c>
      <c r="H993">
        <v>0.008278741087749305</v>
      </c>
      <c r="I993">
        <v>0.01184025220927941</v>
      </c>
      <c r="J993">
        <v>0</v>
      </c>
      <c r="K993">
        <v>0</v>
      </c>
      <c r="L993">
        <v>0.4991597302902472</v>
      </c>
      <c r="M993">
        <v>0.4606494814400994</v>
      </c>
      <c r="N993">
        <v>0</v>
      </c>
      <c r="S993" s="2">
        <v>44854</v>
      </c>
      <c r="T993">
        <v>11.43098655790422</v>
      </c>
      <c r="U993">
        <v>0</v>
      </c>
      <c r="V993">
        <v>0</v>
      </c>
      <c r="W993">
        <v>0.161827344691325</v>
      </c>
      <c r="X993">
        <v>4.715919139173559</v>
      </c>
      <c r="Y993">
        <v>6.744123865624304</v>
      </c>
      <c r="Z993">
        <v>0</v>
      </c>
      <c r="AA993">
        <v>0.1746354484820471</v>
      </c>
    </row>
    <row r="994" spans="1:27">
      <c r="A994" s="2">
        <v>44855</v>
      </c>
      <c r="B994">
        <v>568.6014765822756</v>
      </c>
      <c r="C994">
        <v>-0.00174745715235658</v>
      </c>
      <c r="F994" s="2">
        <v>44855</v>
      </c>
      <c r="G994">
        <v>0</v>
      </c>
      <c r="H994">
        <v>0.01594458379962812</v>
      </c>
      <c r="I994">
        <v>0</v>
      </c>
      <c r="J994">
        <v>0</v>
      </c>
      <c r="K994">
        <v>0</v>
      </c>
      <c r="L994">
        <v>0.5102482664250031</v>
      </c>
      <c r="M994">
        <v>0.4738071497753688</v>
      </c>
      <c r="N994">
        <v>0</v>
      </c>
      <c r="S994" s="2">
        <v>44855</v>
      </c>
      <c r="T994">
        <v>0</v>
      </c>
      <c r="U994">
        <v>0</v>
      </c>
      <c r="V994">
        <v>0</v>
      </c>
      <c r="W994">
        <v>0.1665836136218533</v>
      </c>
      <c r="X994">
        <v>9.067268251494919</v>
      </c>
      <c r="Y994">
        <v>0</v>
      </c>
      <c r="Z994">
        <v>0</v>
      </c>
      <c r="AA994">
        <v>0.178463691446993</v>
      </c>
    </row>
    <row r="995" spans="1:27">
      <c r="A995" s="2">
        <v>44856</v>
      </c>
      <c r="B995">
        <v>579.0400593588288</v>
      </c>
      <c r="C995">
        <v>0.01835834623451382</v>
      </c>
      <c r="F995" s="2">
        <v>44856</v>
      </c>
      <c r="G995">
        <v>0.005016319794935664</v>
      </c>
      <c r="H995">
        <v>0.009598618282784386</v>
      </c>
      <c r="I995">
        <v>0</v>
      </c>
      <c r="J995">
        <v>0</v>
      </c>
      <c r="K995">
        <v>0.04482529206316559</v>
      </c>
      <c r="L995">
        <v>0.4989333376887947</v>
      </c>
      <c r="M995">
        <v>0.4416264321703197</v>
      </c>
      <c r="N995">
        <v>0</v>
      </c>
      <c r="S995" s="2">
        <v>44856</v>
      </c>
      <c r="T995">
        <v>2.904359610579891</v>
      </c>
      <c r="U995">
        <v>25.96739160644773</v>
      </c>
      <c r="V995">
        <v>0</v>
      </c>
      <c r="W995">
        <v>0.1549365044911446</v>
      </c>
      <c r="X995">
        <v>5.558306899336174</v>
      </c>
      <c r="Y995">
        <v>0</v>
      </c>
      <c r="Z995">
        <v>0</v>
      </c>
      <c r="AA995">
        <v>0.1748115010545532</v>
      </c>
    </row>
    <row r="996" spans="1:27">
      <c r="A996" s="2">
        <v>44857</v>
      </c>
      <c r="B996">
        <v>580.5413553814342</v>
      </c>
      <c r="C996">
        <v>0.002592732572367806</v>
      </c>
      <c r="F996" s="2">
        <v>44857</v>
      </c>
      <c r="G996">
        <v>0</v>
      </c>
      <c r="H996">
        <v>0</v>
      </c>
      <c r="I996">
        <v>0.01107342582823025</v>
      </c>
      <c r="J996">
        <v>0</v>
      </c>
      <c r="K996">
        <v>0</v>
      </c>
      <c r="L996">
        <v>0.5259030985176429</v>
      </c>
      <c r="M996">
        <v>0.4630234756541267</v>
      </c>
      <c r="N996">
        <v>0</v>
      </c>
      <c r="S996" s="2">
        <v>44857</v>
      </c>
      <c r="T996">
        <v>0</v>
      </c>
      <c r="U996">
        <v>0</v>
      </c>
      <c r="V996">
        <v>0</v>
      </c>
      <c r="W996">
        <v>0.162615040004101</v>
      </c>
      <c r="X996">
        <v>0</v>
      </c>
      <c r="Y996">
        <v>6.428503376258107</v>
      </c>
      <c r="Z996">
        <v>0</v>
      </c>
      <c r="AA996">
        <v>0.1841022874940771</v>
      </c>
    </row>
    <row r="997" spans="1:27">
      <c r="A997" s="2">
        <v>44858</v>
      </c>
      <c r="B997">
        <v>581.2745133355959</v>
      </c>
      <c r="C997">
        <v>0.001262886695952981</v>
      </c>
      <c r="F997" s="2">
        <v>44858</v>
      </c>
      <c r="G997">
        <v>0</v>
      </c>
      <c r="H997">
        <v>0.01308005356375822</v>
      </c>
      <c r="I997">
        <v>0</v>
      </c>
      <c r="J997">
        <v>0</v>
      </c>
      <c r="K997">
        <v>0</v>
      </c>
      <c r="L997">
        <v>0.5339514986657139</v>
      </c>
      <c r="M997">
        <v>0.4529684477705278</v>
      </c>
      <c r="N997">
        <v>0</v>
      </c>
      <c r="S997" s="2">
        <v>44858</v>
      </c>
      <c r="T997">
        <v>0</v>
      </c>
      <c r="U997">
        <v>0</v>
      </c>
      <c r="V997">
        <v>0</v>
      </c>
      <c r="W997">
        <v>0.1589239040699751</v>
      </c>
      <c r="X997">
        <v>7.603298562527018</v>
      </c>
      <c r="Y997">
        <v>0</v>
      </c>
      <c r="Z997">
        <v>0</v>
      </c>
      <c r="AA997">
        <v>0.1871371076899501</v>
      </c>
    </row>
    <row r="998" spans="1:27">
      <c r="A998" s="2">
        <v>44859</v>
      </c>
      <c r="B998">
        <v>578.1046383700624</v>
      </c>
      <c r="C998">
        <v>-0.005453318342384272</v>
      </c>
      <c r="F998" s="2">
        <v>44859</v>
      </c>
      <c r="G998">
        <v>0.00226432681615784</v>
      </c>
      <c r="H998">
        <v>0.0006555018140673394</v>
      </c>
      <c r="I998">
        <v>0.003375849448174588</v>
      </c>
      <c r="J998">
        <v>0</v>
      </c>
      <c r="K998">
        <v>0</v>
      </c>
      <c r="L998">
        <v>0.5204532059196161</v>
      </c>
      <c r="M998">
        <v>0.4732511160019843</v>
      </c>
      <c r="N998">
        <v>0</v>
      </c>
      <c r="S998" s="2">
        <v>44859</v>
      </c>
      <c r="T998">
        <v>1.309010923471478</v>
      </c>
      <c r="U998">
        <v>0</v>
      </c>
      <c r="V998">
        <v>0</v>
      </c>
      <c r="W998">
        <v>0.1664817854853626</v>
      </c>
      <c r="X998">
        <v>0.3789742590628218</v>
      </c>
      <c r="Y998">
        <v>1.951556912475956</v>
      </c>
      <c r="Z998">
        <v>0</v>
      </c>
      <c r="AA998">
        <v>0.1820751687240868</v>
      </c>
    </row>
    <row r="999" spans="1:27">
      <c r="A999" s="2">
        <v>44860</v>
      </c>
      <c r="B999">
        <v>578.3669416151643</v>
      </c>
      <c r="C999">
        <v>0.0004537297016702357</v>
      </c>
      <c r="F999" s="2">
        <v>44860</v>
      </c>
      <c r="G999">
        <v>0</v>
      </c>
      <c r="H999">
        <v>0</v>
      </c>
      <c r="I999">
        <v>0.007658388497681827</v>
      </c>
      <c r="J999">
        <v>0</v>
      </c>
      <c r="K999">
        <v>0</v>
      </c>
      <c r="L999">
        <v>0.520256440268441</v>
      </c>
      <c r="M999">
        <v>0.4720851712338771</v>
      </c>
      <c r="N999">
        <v>0</v>
      </c>
      <c r="S999" s="2">
        <v>44860</v>
      </c>
      <c r="T999">
        <v>0</v>
      </c>
      <c r="U999">
        <v>0</v>
      </c>
      <c r="V999">
        <v>0</v>
      </c>
      <c r="W999">
        <v>0.165851209583584</v>
      </c>
      <c r="X999">
        <v>0</v>
      </c>
      <c r="Y999">
        <v>4.429510148418643</v>
      </c>
      <c r="Z999">
        <v>0</v>
      </c>
      <c r="AA999">
        <v>0.1822815541256751</v>
      </c>
    </row>
    <row r="1000" spans="1:27">
      <c r="A1000" s="2">
        <v>44861</v>
      </c>
      <c r="B1000">
        <v>582.884906934633</v>
      </c>
      <c r="C1000">
        <v>0.007811589830587051</v>
      </c>
      <c r="F1000" s="2">
        <v>44861</v>
      </c>
      <c r="G1000">
        <v>0</v>
      </c>
      <c r="H1000">
        <v>0</v>
      </c>
      <c r="I1000">
        <v>0.0331671285250816</v>
      </c>
      <c r="J1000">
        <v>0</v>
      </c>
      <c r="K1000">
        <v>0.03945037697014151</v>
      </c>
      <c r="L1000">
        <v>0.493427487634687</v>
      </c>
      <c r="M1000">
        <v>0.4324317375267628</v>
      </c>
      <c r="N1000">
        <v>0.001523269343327054</v>
      </c>
      <c r="S1000" s="2">
        <v>44861</v>
      </c>
      <c r="T1000">
        <v>0</v>
      </c>
      <c r="U1000">
        <v>22.99397797539917</v>
      </c>
      <c r="V1000">
        <v>0.8988283396634176</v>
      </c>
      <c r="W1000">
        <v>0.1519700536750828</v>
      </c>
      <c r="X1000">
        <v>0</v>
      </c>
      <c r="Y1000">
        <v>19.33280216963934</v>
      </c>
      <c r="Z1000">
        <v>0</v>
      </c>
      <c r="AA1000">
        <v>0.1728635666623786</v>
      </c>
    </row>
    <row r="1001" spans="1:27">
      <c r="A1001" s="2">
        <v>44862</v>
      </c>
      <c r="B1001">
        <v>581.6455323005441</v>
      </c>
      <c r="C1001">
        <v>-0.002126276764664814</v>
      </c>
      <c r="F1001" s="2">
        <v>44862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0.5295871669529942</v>
      </c>
      <c r="M1001">
        <v>0.4704128330470058</v>
      </c>
      <c r="N1001">
        <v>0</v>
      </c>
      <c r="S1001" s="2">
        <v>44862</v>
      </c>
      <c r="T1001">
        <v>0</v>
      </c>
      <c r="U1001">
        <v>0</v>
      </c>
      <c r="V1001">
        <v>0</v>
      </c>
      <c r="W1001">
        <v>0.165547778623263</v>
      </c>
      <c r="X1001">
        <v>0</v>
      </c>
      <c r="Y1001">
        <v>0</v>
      </c>
      <c r="Z1001">
        <v>0</v>
      </c>
      <c r="AA1001">
        <v>0.1854255110705267</v>
      </c>
    </row>
    <row r="1002" spans="1:27">
      <c r="A1002" s="2">
        <v>44863</v>
      </c>
      <c r="B1002">
        <v>575.7496153547476</v>
      </c>
      <c r="C1002">
        <v>-0.01013661520355336</v>
      </c>
      <c r="F1002" s="2">
        <v>44863</v>
      </c>
      <c r="G1002">
        <v>0.05598570647673839</v>
      </c>
      <c r="H1002">
        <v>0.08864819520890767</v>
      </c>
      <c r="I1002">
        <v>0</v>
      </c>
      <c r="J1002">
        <v>0</v>
      </c>
      <c r="K1002">
        <v>0</v>
      </c>
      <c r="L1002">
        <v>0.4636903482025774</v>
      </c>
      <c r="M1002">
        <v>0.3916757501117764</v>
      </c>
      <c r="N1002">
        <v>0</v>
      </c>
      <c r="S1002" s="2">
        <v>44863</v>
      </c>
      <c r="T1002">
        <v>32.23059886722327</v>
      </c>
      <c r="U1002">
        <v>0</v>
      </c>
      <c r="V1002">
        <v>0</v>
      </c>
      <c r="W1002">
        <v>0.1376217732523825</v>
      </c>
      <c r="X1002">
        <v>51.04245381066769</v>
      </c>
      <c r="Y1002">
        <v>0</v>
      </c>
      <c r="Z1002">
        <v>0</v>
      </c>
      <c r="AA1002">
        <v>0.1626295400038036</v>
      </c>
    </row>
    <row r="1003" spans="1:27">
      <c r="A1003" s="2">
        <v>44864</v>
      </c>
      <c r="B1003">
        <v>576.1994097362278</v>
      </c>
      <c r="C1003">
        <v>0.0007812326217588872</v>
      </c>
      <c r="F1003" s="2">
        <v>44864</v>
      </c>
      <c r="G1003">
        <v>0</v>
      </c>
      <c r="H1003">
        <v>0</v>
      </c>
      <c r="I1003">
        <v>0.03859592734795696</v>
      </c>
      <c r="J1003">
        <v>0</v>
      </c>
      <c r="K1003">
        <v>0</v>
      </c>
      <c r="L1003">
        <v>0.5468219730648352</v>
      </c>
      <c r="M1003">
        <v>0.4145820995872079</v>
      </c>
      <c r="N1003">
        <v>0</v>
      </c>
      <c r="S1003" s="2">
        <v>44864</v>
      </c>
      <c r="T1003">
        <v>0</v>
      </c>
      <c r="U1003">
        <v>0</v>
      </c>
      <c r="V1003">
        <v>0</v>
      </c>
      <c r="W1003">
        <v>0.1458159310802924</v>
      </c>
      <c r="X1003">
        <v>0</v>
      </c>
      <c r="Y1003">
        <v>22.23806446918145</v>
      </c>
      <c r="Z1003">
        <v>0</v>
      </c>
      <c r="AA1003">
        <v>0.1916438650524815</v>
      </c>
    </row>
    <row r="1004" spans="1:27">
      <c r="A1004" s="2">
        <v>44865</v>
      </c>
      <c r="B1004">
        <v>576.2022688854013</v>
      </c>
      <c r="C1004">
        <v>4.962082787995925E-06</v>
      </c>
      <c r="F1004" s="2">
        <v>44865</v>
      </c>
      <c r="G1004">
        <v>0.006290178458348713</v>
      </c>
      <c r="H1004">
        <v>0</v>
      </c>
      <c r="I1004">
        <v>0</v>
      </c>
      <c r="J1004">
        <v>0</v>
      </c>
      <c r="K1004">
        <v>0.001089699775597753</v>
      </c>
      <c r="L1004">
        <v>0.5304870946285983</v>
      </c>
      <c r="M1004">
        <v>0.4621330271374552</v>
      </c>
      <c r="N1004">
        <v>0</v>
      </c>
      <c r="S1004" s="2">
        <v>44865</v>
      </c>
      <c r="T1004">
        <v>3.624490040486267</v>
      </c>
      <c r="U1004">
        <v>0.6281316895786287</v>
      </c>
      <c r="V1004">
        <v>0</v>
      </c>
      <c r="W1004">
        <v>0.1625471957319561</v>
      </c>
      <c r="X1004">
        <v>0</v>
      </c>
      <c r="Y1004">
        <v>0</v>
      </c>
      <c r="Z1004">
        <v>0</v>
      </c>
      <c r="AA1004">
        <v>0.1859672761544712</v>
      </c>
    </row>
    <row r="1005" spans="1:27">
      <c r="A1005" s="2">
        <v>44866</v>
      </c>
      <c r="B1005">
        <v>572.3879145981009</v>
      </c>
      <c r="C1005">
        <v>-0.006619818236187847</v>
      </c>
      <c r="F1005" s="2">
        <v>44866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0.5290453415581249</v>
      </c>
      <c r="M1005">
        <v>0.470954658441875</v>
      </c>
      <c r="N1005">
        <v>0</v>
      </c>
      <c r="S1005" s="2">
        <v>44866</v>
      </c>
      <c r="T1005">
        <v>0</v>
      </c>
      <c r="U1005">
        <v>0</v>
      </c>
      <c r="V1005">
        <v>0</v>
      </c>
      <c r="W1005">
        <v>0.1656509385269121</v>
      </c>
      <c r="X1005">
        <v>0</v>
      </c>
      <c r="Y1005">
        <v>0</v>
      </c>
      <c r="Z1005">
        <v>0</v>
      </c>
      <c r="AA1005">
        <v>0.1855343652370761</v>
      </c>
    </row>
    <row r="1006" spans="1:27">
      <c r="A1006" s="2">
        <v>44867</v>
      </c>
      <c r="B1006">
        <v>576.5526432616355</v>
      </c>
      <c r="C1006">
        <v>0.007276059744306007</v>
      </c>
      <c r="F1006" s="2">
        <v>44867</v>
      </c>
      <c r="G1006">
        <v>0</v>
      </c>
      <c r="H1006">
        <v>0.00449818939862928</v>
      </c>
      <c r="I1006">
        <v>0</v>
      </c>
      <c r="J1006">
        <v>0</v>
      </c>
      <c r="K1006">
        <v>0</v>
      </c>
      <c r="L1006">
        <v>0.5348511249548614</v>
      </c>
      <c r="M1006">
        <v>0.4606506856465092</v>
      </c>
      <c r="N1006">
        <v>0</v>
      </c>
      <c r="S1006" s="2">
        <v>44867</v>
      </c>
      <c r="T1006">
        <v>0</v>
      </c>
      <c r="U1006">
        <v>0</v>
      </c>
      <c r="V1006">
        <v>0</v>
      </c>
      <c r="W1006">
        <v>0.1619396256298838</v>
      </c>
      <c r="X1006">
        <v>2.593445183348955</v>
      </c>
      <c r="Y1006">
        <v>0</v>
      </c>
      <c r="Z1006">
        <v>0</v>
      </c>
      <c r="AA1006">
        <v>0.187716901135363</v>
      </c>
    </row>
    <row r="1007" spans="1:27">
      <c r="A1007" s="2">
        <v>44868</v>
      </c>
      <c r="B1007">
        <v>572.6520199415004</v>
      </c>
      <c r="C1007">
        <v>-0.00676542439918193</v>
      </c>
      <c r="F1007" s="2">
        <v>44868</v>
      </c>
      <c r="G1007">
        <v>0</v>
      </c>
      <c r="H1007">
        <v>0.00797471189568884</v>
      </c>
      <c r="I1007">
        <v>0.01333849953015102</v>
      </c>
      <c r="J1007">
        <v>0</v>
      </c>
      <c r="K1007">
        <v>0</v>
      </c>
      <c r="L1007">
        <v>0.5015828432766167</v>
      </c>
      <c r="M1007">
        <v>0.4771039452975433</v>
      </c>
      <c r="N1007">
        <v>0</v>
      </c>
      <c r="S1007" s="2">
        <v>44868</v>
      </c>
      <c r="T1007">
        <v>0</v>
      </c>
      <c r="U1007">
        <v>0</v>
      </c>
      <c r="V1007">
        <v>0</v>
      </c>
      <c r="W1007">
        <v>0.1677867420162637</v>
      </c>
      <c r="X1007">
        <v>4.566908731865333</v>
      </c>
      <c r="Y1007">
        <v>7.638418223448725</v>
      </c>
      <c r="Z1007">
        <v>0</v>
      </c>
      <c r="AA1007">
        <v>0.1760463158036596</v>
      </c>
    </row>
    <row r="1008" spans="1:27">
      <c r="A1008" s="2">
        <v>44869</v>
      </c>
      <c r="B1008">
        <v>572.0832037455568</v>
      </c>
      <c r="C1008">
        <v>-0.0009933016494059199</v>
      </c>
      <c r="F1008" s="2">
        <v>44869</v>
      </c>
      <c r="G1008">
        <v>0.02775900885488165</v>
      </c>
      <c r="H1008">
        <v>0</v>
      </c>
      <c r="I1008">
        <v>0</v>
      </c>
      <c r="J1008">
        <v>0</v>
      </c>
      <c r="K1008">
        <v>0</v>
      </c>
      <c r="L1008">
        <v>0.4974396665818854</v>
      </c>
      <c r="M1008">
        <v>0.474801324563233</v>
      </c>
      <c r="N1008">
        <v>0</v>
      </c>
      <c r="S1008" s="2">
        <v>44869</v>
      </c>
      <c r="T1008">
        <v>15.87917239863571</v>
      </c>
      <c r="U1008">
        <v>0</v>
      </c>
      <c r="V1008">
        <v>0</v>
      </c>
      <c r="W1008">
        <v>0.1670877877634952</v>
      </c>
      <c r="X1008">
        <v>0</v>
      </c>
      <c r="Y1008">
        <v>0</v>
      </c>
      <c r="Z1008">
        <v>0</v>
      </c>
      <c r="AA1008">
        <v>0.1745452869480624</v>
      </c>
    </row>
    <row r="1009" spans="1:27">
      <c r="A1009" s="2">
        <v>44870</v>
      </c>
      <c r="B1009">
        <v>589.1762866466338</v>
      </c>
      <c r="C1009">
        <v>0.02987866588140453</v>
      </c>
      <c r="F1009" s="2">
        <v>44870</v>
      </c>
      <c r="G1009">
        <v>0.07349453274686638</v>
      </c>
      <c r="H1009">
        <v>0.04897330240088054</v>
      </c>
      <c r="I1009">
        <v>0</v>
      </c>
      <c r="J1009">
        <v>0</v>
      </c>
      <c r="K1009">
        <v>0</v>
      </c>
      <c r="L1009">
        <v>0.3815762469179981</v>
      </c>
      <c r="M1009">
        <v>0.495955917934255</v>
      </c>
      <c r="N1009">
        <v>0</v>
      </c>
      <c r="S1009" s="2">
        <v>44870</v>
      </c>
      <c r="T1009">
        <v>43.29944543938797</v>
      </c>
      <c r="U1009">
        <v>0</v>
      </c>
      <c r="V1009">
        <v>0</v>
      </c>
      <c r="W1009">
        <v>0.1747259248527953</v>
      </c>
      <c r="X1009">
        <v>28.853602476982</v>
      </c>
      <c r="Y1009">
        <v>0</v>
      </c>
      <c r="Z1009">
        <v>0</v>
      </c>
      <c r="AA1009">
        <v>0.1335753280620086</v>
      </c>
    </row>
    <row r="1010" spans="1:27">
      <c r="A1010" s="2">
        <v>44871</v>
      </c>
      <c r="B1010">
        <v>589.0364996853873</v>
      </c>
      <c r="C1010">
        <v>-0.0002372582950378455</v>
      </c>
      <c r="F1010" s="2">
        <v>44871</v>
      </c>
      <c r="G1010">
        <v>0</v>
      </c>
      <c r="H1010">
        <v>0.2658854861023781</v>
      </c>
      <c r="I1010">
        <v>0</v>
      </c>
      <c r="J1010">
        <v>0.4186816551023642</v>
      </c>
      <c r="K1010">
        <v>0.1367970185956946</v>
      </c>
      <c r="L1010">
        <v>0</v>
      </c>
      <c r="M1010">
        <v>0</v>
      </c>
      <c r="N1010">
        <v>0.1786358401995631</v>
      </c>
      <c r="S1010" s="2">
        <v>44871</v>
      </c>
      <c r="T1010">
        <v>0</v>
      </c>
      <c r="U1010">
        <v>80.586124536035</v>
      </c>
      <c r="V1010">
        <v>106.3011271582813</v>
      </c>
      <c r="W1010">
        <v>0</v>
      </c>
      <c r="X1010">
        <v>156.6159864105738</v>
      </c>
      <c r="Y1010">
        <v>0</v>
      </c>
      <c r="Z1010">
        <v>246.6090862073172</v>
      </c>
      <c r="AA1010">
        <v>0</v>
      </c>
    </row>
    <row r="1011" spans="1:27">
      <c r="A1011" s="2">
        <v>44872</v>
      </c>
      <c r="B1011">
        <v>589.2288195716583</v>
      </c>
      <c r="C1011">
        <v>0.0003264990987379424</v>
      </c>
      <c r="F1011" s="2">
        <v>44872</v>
      </c>
      <c r="G1011">
        <v>0</v>
      </c>
      <c r="H1011">
        <v>0.03029698964468096</v>
      </c>
      <c r="I1011">
        <v>0.02369546055610969</v>
      </c>
      <c r="J1011">
        <v>0</v>
      </c>
      <c r="K1011">
        <v>0</v>
      </c>
      <c r="L1011">
        <v>0.4357444406080287</v>
      </c>
      <c r="M1011">
        <v>0.5102631091911805</v>
      </c>
      <c r="N1011">
        <v>0</v>
      </c>
      <c r="S1011" s="2">
        <v>44872</v>
      </c>
      <c r="T1011">
        <v>0</v>
      </c>
      <c r="U1011">
        <v>0</v>
      </c>
      <c r="V1011">
        <v>0</v>
      </c>
      <c r="W1011">
        <v>0.18052614349475</v>
      </c>
      <c r="X1011">
        <v>17.85225716898097</v>
      </c>
      <c r="Y1011">
        <v>13.95934335905686</v>
      </c>
      <c r="Z1011">
        <v>0</v>
      </c>
      <c r="AA1011">
        <v>0.1534530230681744</v>
      </c>
    </row>
    <row r="1012" spans="1:27">
      <c r="A1012" s="2">
        <v>44873</v>
      </c>
      <c r="B1012">
        <v>589.0978784380312</v>
      </c>
      <c r="C1012">
        <v>-0.0002222245913263698</v>
      </c>
      <c r="F1012" s="2">
        <v>44873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0.4538535796171175</v>
      </c>
      <c r="M1012">
        <v>0.4989870611110533</v>
      </c>
      <c r="N1012">
        <v>0.04715935927182929</v>
      </c>
      <c r="S1012" s="2">
        <v>44873</v>
      </c>
      <c r="T1012">
        <v>0</v>
      </c>
      <c r="U1012">
        <v>0</v>
      </c>
      <c r="V1012">
        <v>28.07333567266251</v>
      </c>
      <c r="W1012">
        <v>0.1766076266180491</v>
      </c>
      <c r="X1012">
        <v>0</v>
      </c>
      <c r="Y1012">
        <v>0</v>
      </c>
      <c r="Z1012">
        <v>0</v>
      </c>
      <c r="AA1012">
        <v>0.1598141352636034</v>
      </c>
    </row>
    <row r="1013" spans="1:27">
      <c r="A1013" s="2">
        <v>44874</v>
      </c>
      <c r="B1013">
        <v>600.5461328146746</v>
      </c>
      <c r="C1013">
        <v>0.01943353523356417</v>
      </c>
      <c r="F1013" s="2">
        <v>44874</v>
      </c>
      <c r="G1013">
        <v>0</v>
      </c>
      <c r="H1013">
        <v>0.01911853492730309</v>
      </c>
      <c r="I1013">
        <v>0</v>
      </c>
      <c r="J1013">
        <v>0.9532604111377532</v>
      </c>
      <c r="K1013">
        <v>0.00826628805766071</v>
      </c>
      <c r="L1013">
        <v>0</v>
      </c>
      <c r="M1013">
        <v>0</v>
      </c>
      <c r="N1013">
        <v>0.01935476587728305</v>
      </c>
      <c r="S1013" s="2">
        <v>44874</v>
      </c>
      <c r="T1013">
        <v>0</v>
      </c>
      <c r="U1013">
        <v>4.965532731907699</v>
      </c>
      <c r="V1013">
        <v>11.82205434690761</v>
      </c>
      <c r="W1013">
        <v>0</v>
      </c>
      <c r="X1013">
        <v>11.48081736493635</v>
      </c>
      <c r="Y1013">
        <v>0</v>
      </c>
      <c r="Z1013">
        <v>571.728575031625</v>
      </c>
      <c r="AA1013">
        <v>0</v>
      </c>
    </row>
    <row r="1014" spans="1:27">
      <c r="A1014" s="2">
        <v>44875</v>
      </c>
      <c r="B1014">
        <v>598.7496587816738</v>
      </c>
      <c r="C1014">
        <v>-0.002991400551662804</v>
      </c>
      <c r="F1014" s="2">
        <v>44875</v>
      </c>
      <c r="G1014">
        <v>0.03952692040036399</v>
      </c>
      <c r="H1014">
        <v>0</v>
      </c>
      <c r="I1014">
        <v>0.03278640178570423</v>
      </c>
      <c r="J1014">
        <v>0.545890795310658</v>
      </c>
      <c r="K1014">
        <v>0</v>
      </c>
      <c r="L1014">
        <v>0.114097402729437</v>
      </c>
      <c r="M1014">
        <v>0.1877773808408881</v>
      </c>
      <c r="N1014">
        <v>0.07992109893294858</v>
      </c>
      <c r="S1014" s="2">
        <v>44875</v>
      </c>
      <c r="T1014">
        <v>23.67665176493773</v>
      </c>
      <c r="U1014">
        <v>0</v>
      </c>
      <c r="V1014">
        <v>48.82399414026617</v>
      </c>
      <c r="W1014">
        <v>0.06650198243558392</v>
      </c>
      <c r="X1014">
        <v>0</v>
      </c>
      <c r="Y1014">
        <v>19.63373483785221</v>
      </c>
      <c r="Z1014">
        <v>327.4862918181286</v>
      </c>
      <c r="AA1014">
        <v>0.04006757816077654</v>
      </c>
    </row>
    <row r="1015" spans="1:27">
      <c r="A1015" s="2">
        <v>44876</v>
      </c>
      <c r="B1015">
        <v>604.5594034327942</v>
      </c>
      <c r="C1015">
        <v>0.009703128120259752</v>
      </c>
      <c r="F1015" s="2">
        <v>44876</v>
      </c>
      <c r="G1015">
        <v>0.1899575000186645</v>
      </c>
      <c r="H1015">
        <v>0.002627914535380753</v>
      </c>
      <c r="I1015">
        <v>0</v>
      </c>
      <c r="J1015">
        <v>0.8074145854459548</v>
      </c>
      <c r="K1015">
        <v>0</v>
      </c>
      <c r="L1015">
        <v>0</v>
      </c>
      <c r="M1015">
        <v>0</v>
      </c>
      <c r="N1015">
        <v>0</v>
      </c>
      <c r="S1015" s="2">
        <v>44876</v>
      </c>
      <c r="T1015">
        <v>114.8952905139026</v>
      </c>
      <c r="U1015">
        <v>0</v>
      </c>
      <c r="V1015">
        <v>0</v>
      </c>
      <c r="W1015">
        <v>0</v>
      </c>
      <c r="X1015">
        <v>1.588693966751933</v>
      </c>
      <c r="Y1015">
        <v>0</v>
      </c>
      <c r="Z1015">
        <v>489.4102421408428</v>
      </c>
      <c r="AA1015">
        <v>0</v>
      </c>
    </row>
    <row r="1016" spans="1:27">
      <c r="A1016" s="2">
        <v>44877</v>
      </c>
      <c r="B1016">
        <v>604.7945843767087</v>
      </c>
      <c r="C1016">
        <v>0.0003890121344223285</v>
      </c>
      <c r="F1016" s="2">
        <v>44877</v>
      </c>
      <c r="G1016">
        <v>0</v>
      </c>
      <c r="H1016">
        <v>0</v>
      </c>
      <c r="I1016">
        <v>0.006359575690431703</v>
      </c>
      <c r="J1016">
        <v>0</v>
      </c>
      <c r="K1016">
        <v>0.05456392789240958</v>
      </c>
      <c r="L1016">
        <v>0.3727434460002179</v>
      </c>
      <c r="M1016">
        <v>0.4754170633211268</v>
      </c>
      <c r="N1016">
        <v>0.09091598709581405</v>
      </c>
      <c r="S1016" s="2">
        <v>44877</v>
      </c>
      <c r="T1016">
        <v>0</v>
      </c>
      <c r="U1016">
        <v>33.0016056905937</v>
      </c>
      <c r="V1016">
        <v>55.51912680057247</v>
      </c>
      <c r="W1016">
        <v>0.162483663901972</v>
      </c>
      <c r="X1016">
        <v>0</v>
      </c>
      <c r="Y1016">
        <v>3.847387667811489</v>
      </c>
      <c r="Z1016">
        <v>0</v>
      </c>
      <c r="AA1016">
        <v>0.1275198074907749</v>
      </c>
    </row>
    <row r="1017" spans="1:27">
      <c r="A1017" s="2">
        <v>44878</v>
      </c>
      <c r="B1017">
        <v>598.0015271134812</v>
      </c>
      <c r="C1017">
        <v>-0.01123200742650221</v>
      </c>
      <c r="F1017" s="2">
        <v>44878</v>
      </c>
      <c r="G1017">
        <v>0</v>
      </c>
      <c r="H1017">
        <v>0.1994481286751816</v>
      </c>
      <c r="I1017">
        <v>0.05290249336956385</v>
      </c>
      <c r="J1017">
        <v>0.5822502993444276</v>
      </c>
      <c r="K1017">
        <v>0.1653990786108268</v>
      </c>
      <c r="L1017">
        <v>0</v>
      </c>
      <c r="M1017">
        <v>0</v>
      </c>
      <c r="N1017">
        <v>0</v>
      </c>
      <c r="S1017" s="2">
        <v>44878</v>
      </c>
      <c r="T1017">
        <v>0</v>
      </c>
      <c r="U1017">
        <v>98.94569933114303</v>
      </c>
      <c r="V1017">
        <v>0</v>
      </c>
      <c r="W1017">
        <v>0</v>
      </c>
      <c r="X1017">
        <v>119.3353458812749</v>
      </c>
      <c r="Y1017">
        <v>31.64159559760281</v>
      </c>
      <c r="Z1017">
        <v>348.8274871999309</v>
      </c>
      <c r="AA1017">
        <v>0</v>
      </c>
    </row>
    <row r="1018" spans="1:27">
      <c r="A1018" s="2">
        <v>44879</v>
      </c>
      <c r="B1018">
        <v>598.2248283193067</v>
      </c>
      <c r="C1018">
        <v>0.0003734124340841749</v>
      </c>
      <c r="F1018" s="2">
        <v>44879</v>
      </c>
      <c r="G1018">
        <v>0</v>
      </c>
      <c r="H1018">
        <v>0.05553190053309983</v>
      </c>
      <c r="I1018">
        <v>0</v>
      </c>
      <c r="J1018">
        <v>0.5617255993227203</v>
      </c>
      <c r="K1018">
        <v>0.2145697785363416</v>
      </c>
      <c r="L1018">
        <v>0</v>
      </c>
      <c r="M1018">
        <v>0</v>
      </c>
      <c r="N1018">
        <v>0.1681727216078382</v>
      </c>
      <c r="S1018" s="2">
        <v>44879</v>
      </c>
      <c r="T1018">
        <v>0</v>
      </c>
      <c r="U1018">
        <v>128.4042040518795</v>
      </c>
      <c r="V1018">
        <v>103.0158085925548</v>
      </c>
      <c r="W1018">
        <v>0</v>
      </c>
      <c r="X1018">
        <v>33.22610583937871</v>
      </c>
      <c r="Y1018">
        <v>0</v>
      </c>
      <c r="Z1018">
        <v>336.582777381007</v>
      </c>
      <c r="AA1018">
        <v>0</v>
      </c>
    </row>
    <row r="1019" spans="1:27">
      <c r="A1019" s="2">
        <v>44880</v>
      </c>
      <c r="B1019">
        <v>600.2116575022733</v>
      </c>
      <c r="C1019">
        <v>0.003321208162738065</v>
      </c>
      <c r="F1019" s="2">
        <v>44880</v>
      </c>
      <c r="G1019">
        <v>0.1511982304942679</v>
      </c>
      <c r="H1019">
        <v>0.07600461951501317</v>
      </c>
      <c r="I1019">
        <v>0</v>
      </c>
      <c r="J1019">
        <v>0.606147823760953</v>
      </c>
      <c r="K1019">
        <v>0.1666493262297659</v>
      </c>
      <c r="L1019">
        <v>0</v>
      </c>
      <c r="M1019">
        <v>0</v>
      </c>
      <c r="N1019">
        <v>0</v>
      </c>
      <c r="S1019" s="2">
        <v>44880</v>
      </c>
      <c r="T1019">
        <v>90.76893832113913</v>
      </c>
      <c r="U1019">
        <v>100.044539174173</v>
      </c>
      <c r="V1019">
        <v>0</v>
      </c>
      <c r="W1019">
        <v>0</v>
      </c>
      <c r="X1019">
        <v>45.6296255151115</v>
      </c>
      <c r="Y1019">
        <v>0</v>
      </c>
      <c r="Z1019">
        <v>364.3642580791108</v>
      </c>
      <c r="AA1019">
        <v>0</v>
      </c>
    </row>
    <row r="1020" spans="1:27">
      <c r="A1020" s="2">
        <v>44881</v>
      </c>
      <c r="B1020">
        <v>600.4021606820273</v>
      </c>
      <c r="C1020">
        <v>0.0003173933351225955</v>
      </c>
      <c r="F1020" s="2">
        <v>44881</v>
      </c>
      <c r="G1020">
        <v>0.227137093595819</v>
      </c>
      <c r="H1020">
        <v>0.1083999460695611</v>
      </c>
      <c r="I1020">
        <v>0</v>
      </c>
      <c r="J1020">
        <v>0.431391302404148</v>
      </c>
      <c r="K1020">
        <v>0.2067707026561779</v>
      </c>
      <c r="L1020">
        <v>0</v>
      </c>
      <c r="M1020">
        <v>0</v>
      </c>
      <c r="N1020">
        <v>0.02630095527429407</v>
      </c>
      <c r="S1020" s="2">
        <v>44881</v>
      </c>
      <c r="T1020">
        <v>136.3819195851189</v>
      </c>
      <c r="U1020">
        <v>124.1844137402496</v>
      </c>
      <c r="V1020">
        <v>15.94487312166067</v>
      </c>
      <c r="W1020">
        <v>0</v>
      </c>
      <c r="X1020">
        <v>65.08573784554969</v>
      </c>
      <c r="Y1020">
        <v>0</v>
      </c>
      <c r="Z1020">
        <v>259.3375930353368</v>
      </c>
      <c r="AA1020">
        <v>0</v>
      </c>
    </row>
    <row r="1021" spans="1:27">
      <c r="A1021" s="2">
        <v>44882</v>
      </c>
      <c r="B1021">
        <v>600.6210290514275</v>
      </c>
      <c r="C1021">
        <v>0.0003645362787361162</v>
      </c>
      <c r="F1021" s="2">
        <v>44882</v>
      </c>
      <c r="G1021">
        <v>0.06337335396379355</v>
      </c>
      <c r="H1021">
        <v>0.03456305738540429</v>
      </c>
      <c r="I1021">
        <v>0</v>
      </c>
      <c r="J1021">
        <v>0</v>
      </c>
      <c r="K1021">
        <v>0.05222871498045516</v>
      </c>
      <c r="L1021">
        <v>0.3835245809592749</v>
      </c>
      <c r="M1021">
        <v>0.4214172344688183</v>
      </c>
      <c r="N1021">
        <v>0.04489305824225383</v>
      </c>
      <c r="S1021" s="2">
        <v>44882</v>
      </c>
      <c r="T1021">
        <v>38.06881655867167</v>
      </c>
      <c r="U1021">
        <v>31.37688206073469</v>
      </c>
      <c r="V1021">
        <v>27.20652557278161</v>
      </c>
      <c r="W1021">
        <v>0.1432219687147626</v>
      </c>
      <c r="X1021">
        <v>20.75404194150997</v>
      </c>
      <c r="Y1021">
        <v>0</v>
      </c>
      <c r="Z1021">
        <v>0</v>
      </c>
      <c r="AA1021">
        <v>0.1298931577735238</v>
      </c>
    </row>
    <row r="1022" spans="1:27">
      <c r="A1022" s="2">
        <v>44883</v>
      </c>
      <c r="B1022">
        <v>596.150777793275</v>
      </c>
      <c r="C1022">
        <v>-0.007442715192993665</v>
      </c>
      <c r="F1022" s="2">
        <v>44883</v>
      </c>
      <c r="G1022">
        <v>0.01113761729208901</v>
      </c>
      <c r="H1022">
        <v>0</v>
      </c>
      <c r="I1022">
        <v>0.01203333652385741</v>
      </c>
      <c r="J1022">
        <v>0</v>
      </c>
      <c r="K1022">
        <v>0</v>
      </c>
      <c r="L1022">
        <v>0.557286055700245</v>
      </c>
      <c r="M1022">
        <v>0.4195429904838086</v>
      </c>
      <c r="N1022">
        <v>0</v>
      </c>
      <c r="S1022" s="2">
        <v>44883</v>
      </c>
      <c r="T1022">
        <v>6.640849658217425</v>
      </c>
      <c r="U1022">
        <v>0</v>
      </c>
      <c r="V1022">
        <v>0</v>
      </c>
      <c r="W1022">
        <v>0.1430993533325146</v>
      </c>
      <c r="X1022">
        <v>0</v>
      </c>
      <c r="Y1022">
        <v>7.174026035905356</v>
      </c>
      <c r="Z1022">
        <v>0</v>
      </c>
      <c r="AA1022">
        <v>0.1888803036328705</v>
      </c>
    </row>
    <row r="1023" spans="1:27">
      <c r="A1023" s="2">
        <v>44884</v>
      </c>
      <c r="B1023">
        <v>593.4017097157739</v>
      </c>
      <c r="C1023">
        <v>-0.004611363735324003</v>
      </c>
      <c r="F1023" s="2">
        <v>44884</v>
      </c>
      <c r="G1023">
        <v>0.07691572696964097</v>
      </c>
      <c r="H1023">
        <v>0.1990083838827955</v>
      </c>
      <c r="I1023">
        <v>0</v>
      </c>
      <c r="J1023">
        <v>0.5927808186696908</v>
      </c>
      <c r="K1023">
        <v>0.06687423778771645</v>
      </c>
      <c r="L1023">
        <v>0</v>
      </c>
      <c r="M1023">
        <v>0</v>
      </c>
      <c r="N1023">
        <v>0.06442083269015622</v>
      </c>
      <c r="S1023" s="2">
        <v>44884</v>
      </c>
      <c r="T1023">
        <v>45.65249986319112</v>
      </c>
      <c r="U1023">
        <v>39.6917065757334</v>
      </c>
      <c r="V1023">
        <v>38.58947962911139</v>
      </c>
      <c r="W1023">
        <v>0</v>
      </c>
      <c r="X1023">
        <v>118.1292577299927</v>
      </c>
      <c r="Y1023">
        <v>0</v>
      </c>
      <c r="Z1023">
        <v>352.1982238800546</v>
      </c>
      <c r="AA1023">
        <v>0</v>
      </c>
    </row>
    <row r="1024" spans="1:27">
      <c r="A1024" s="2">
        <v>44885</v>
      </c>
      <c r="B1024">
        <v>593.9662962701533</v>
      </c>
      <c r="C1024">
        <v>0.0009514407274793246</v>
      </c>
      <c r="F1024" s="2">
        <v>44885</v>
      </c>
      <c r="G1024">
        <v>0.1363958575716102</v>
      </c>
      <c r="H1024">
        <v>0</v>
      </c>
      <c r="I1024">
        <v>0</v>
      </c>
      <c r="J1024">
        <v>0.718770011972339</v>
      </c>
      <c r="K1024">
        <v>0.1448341304560507</v>
      </c>
      <c r="L1024">
        <v>0</v>
      </c>
      <c r="M1024">
        <v>0</v>
      </c>
      <c r="N1024">
        <v>0</v>
      </c>
      <c r="S1024" s="2">
        <v>44885</v>
      </c>
      <c r="T1024">
        <v>81.02357095195691</v>
      </c>
      <c r="U1024">
        <v>86.03982225975042</v>
      </c>
      <c r="V1024">
        <v>0</v>
      </c>
      <c r="W1024">
        <v>0</v>
      </c>
      <c r="X1024">
        <v>0</v>
      </c>
      <c r="Y1024">
        <v>0</v>
      </c>
      <c r="Z1024">
        <v>427.4301594980295</v>
      </c>
      <c r="AA1024">
        <v>0</v>
      </c>
    </row>
    <row r="1025" spans="1:27">
      <c r="A1025" s="2">
        <v>44886</v>
      </c>
      <c r="B1025">
        <v>593.8925746805446</v>
      </c>
      <c r="C1025">
        <v>-0.0001241174626769315</v>
      </c>
      <c r="F1025" s="2">
        <v>44886</v>
      </c>
      <c r="G1025">
        <v>0.1881926795271482</v>
      </c>
      <c r="H1025">
        <v>0.07255905365397833</v>
      </c>
      <c r="I1025">
        <v>0.02589627089513161</v>
      </c>
      <c r="J1025">
        <v>0.5475044421142026</v>
      </c>
      <c r="K1025">
        <v>0.1658475538095392</v>
      </c>
      <c r="L1025">
        <v>0</v>
      </c>
      <c r="M1025">
        <v>0</v>
      </c>
      <c r="N1025">
        <v>0</v>
      </c>
      <c r="S1025" s="2">
        <v>44886</v>
      </c>
      <c r="T1025">
        <v>111.8252340202418</v>
      </c>
      <c r="U1025">
        <v>98.54269408782453</v>
      </c>
      <c r="V1025">
        <v>0</v>
      </c>
      <c r="W1025">
        <v>0</v>
      </c>
      <c r="X1025">
        <v>43.09926335720554</v>
      </c>
      <c r="Y1025">
        <v>15.38027121099059</v>
      </c>
      <c r="Z1025">
        <v>325.6250110266104</v>
      </c>
      <c r="AA1025">
        <v>0</v>
      </c>
    </row>
    <row r="1026" spans="1:27">
      <c r="A1026" s="2">
        <v>44887</v>
      </c>
      <c r="B1026">
        <v>594.1522725462388</v>
      </c>
      <c r="C1026">
        <v>0.0004372808766532899</v>
      </c>
      <c r="F1026" s="2">
        <v>44887</v>
      </c>
      <c r="G1026">
        <v>0.2250938416140363</v>
      </c>
      <c r="H1026">
        <v>0.08893117676182674</v>
      </c>
      <c r="I1026">
        <v>0</v>
      </c>
      <c r="J1026">
        <v>0.5785797735471164</v>
      </c>
      <c r="K1026">
        <v>0.1073952080770207</v>
      </c>
      <c r="L1026">
        <v>0</v>
      </c>
      <c r="M1026">
        <v>0</v>
      </c>
      <c r="N1026">
        <v>0</v>
      </c>
      <c r="S1026" s="2">
        <v>44887</v>
      </c>
      <c r="T1026">
        <v>133.7440088023967</v>
      </c>
      <c r="U1026">
        <v>63.81566316730698</v>
      </c>
      <c r="V1026">
        <v>0</v>
      </c>
      <c r="W1026">
        <v>0</v>
      </c>
      <c r="X1026">
        <v>52.84287878387011</v>
      </c>
      <c r="Y1026">
        <v>0</v>
      </c>
      <c r="Z1026">
        <v>344.1845615422715</v>
      </c>
      <c r="AA1026">
        <v>0</v>
      </c>
    </row>
    <row r="1027" spans="1:27">
      <c r="A1027" s="2">
        <v>44888</v>
      </c>
      <c r="B1027">
        <v>594.140855892068</v>
      </c>
      <c r="C1027">
        <v>-1.921503072255248E-05</v>
      </c>
      <c r="F1027" s="2">
        <v>44888</v>
      </c>
      <c r="G1027">
        <v>0</v>
      </c>
      <c r="H1027">
        <v>0.1314113346718438</v>
      </c>
      <c r="I1027">
        <v>0.03795111418868276</v>
      </c>
      <c r="J1027">
        <v>0</v>
      </c>
      <c r="K1027">
        <v>0.1098124811849996</v>
      </c>
      <c r="L1027">
        <v>0.09968740814543189</v>
      </c>
      <c r="M1027">
        <v>0.0801954158414158</v>
      </c>
      <c r="N1027">
        <v>0.5409422459676261</v>
      </c>
      <c r="S1027" s="2">
        <v>44888</v>
      </c>
      <c r="T1027">
        <v>0</v>
      </c>
      <c r="U1027">
        <v>65.25324092482136</v>
      </c>
      <c r="V1027">
        <v>301.5724250219554</v>
      </c>
      <c r="W1027">
        <v>0.02751919231093423</v>
      </c>
      <c r="X1027">
        <v>78.1027597162709</v>
      </c>
      <c r="Y1027">
        <v>22.5525269016942</v>
      </c>
      <c r="Z1027">
        <v>0</v>
      </c>
      <c r="AA1027">
        <v>0.03415311573851506</v>
      </c>
    </row>
    <row r="1028" spans="1:27">
      <c r="A1028" s="2">
        <v>44889</v>
      </c>
      <c r="B1028">
        <v>594.5225351659517</v>
      </c>
      <c r="C1028">
        <v>0.0006424053658296014</v>
      </c>
      <c r="F1028" s="2">
        <v>44889</v>
      </c>
      <c r="G1028">
        <v>0</v>
      </c>
      <c r="H1028">
        <v>0</v>
      </c>
      <c r="I1028">
        <v>0.01745311963287705</v>
      </c>
      <c r="J1028">
        <v>0</v>
      </c>
      <c r="K1028">
        <v>0</v>
      </c>
      <c r="L1028">
        <v>0.1610106819596573</v>
      </c>
      <c r="M1028">
        <v>0.1692244809725794</v>
      </c>
      <c r="N1028">
        <v>0.6523117174348861</v>
      </c>
      <c r="S1028" s="2">
        <v>44889</v>
      </c>
      <c r="T1028">
        <v>0</v>
      </c>
      <c r="U1028">
        <v>0</v>
      </c>
      <c r="V1028">
        <v>364.168732253817</v>
      </c>
      <c r="W1028">
        <v>0.0578108246849166</v>
      </c>
      <c r="X1028">
        <v>0</v>
      </c>
      <c r="Y1028">
        <v>10.37653869458451</v>
      </c>
      <c r="Z1028">
        <v>0</v>
      </c>
      <c r="AA1028">
        <v>0.0549149701015219</v>
      </c>
    </row>
    <row r="1029" spans="1:27">
      <c r="A1029" s="2">
        <v>44890</v>
      </c>
      <c r="B1029">
        <v>573.6588790949268</v>
      </c>
      <c r="C1029">
        <v>-0.03509312908584894</v>
      </c>
      <c r="F1029" s="2">
        <v>44890</v>
      </c>
      <c r="G1029">
        <v>0.1616542888417489</v>
      </c>
      <c r="H1029">
        <v>0.3291413268776239</v>
      </c>
      <c r="I1029">
        <v>0</v>
      </c>
      <c r="J1029">
        <v>0.4956358433889825</v>
      </c>
      <c r="K1029">
        <v>0.0129397983950237</v>
      </c>
      <c r="L1029">
        <v>0.0006287424966209504</v>
      </c>
      <c r="M1029">
        <v>0</v>
      </c>
      <c r="N1029">
        <v>0</v>
      </c>
      <c r="S1029" s="2">
        <v>44890</v>
      </c>
      <c r="T1029">
        <v>92.75160597247809</v>
      </c>
      <c r="U1029">
        <v>7.423690584067923</v>
      </c>
      <c r="V1029">
        <v>0</v>
      </c>
      <c r="W1029">
        <v>0</v>
      </c>
      <c r="X1029">
        <v>189.0536347279689</v>
      </c>
      <c r="Y1029">
        <v>0</v>
      </c>
      <c r="Z1029">
        <v>284.553747420488</v>
      </c>
      <c r="AA1029">
        <v>0.0002073989694777329</v>
      </c>
    </row>
    <row r="1030" spans="1:27">
      <c r="A1030" s="2">
        <v>44891</v>
      </c>
      <c r="B1030">
        <v>574.0255897237868</v>
      </c>
      <c r="C1030">
        <v>0.0006392485887058985</v>
      </c>
      <c r="F1030" s="2">
        <v>44891</v>
      </c>
      <c r="G1030">
        <v>0</v>
      </c>
      <c r="H1030">
        <v>0.07622470567411563</v>
      </c>
      <c r="I1030">
        <v>0.1202685756153124</v>
      </c>
      <c r="J1030">
        <v>0.5379484645589949</v>
      </c>
      <c r="K1030">
        <v>0.2207001451044823</v>
      </c>
      <c r="L1030">
        <v>0.03466126520212635</v>
      </c>
      <c r="M1030">
        <v>0.01019684384496851</v>
      </c>
      <c r="N1030">
        <v>0</v>
      </c>
      <c r="S1030" s="2">
        <v>44891</v>
      </c>
      <c r="T1030">
        <v>0</v>
      </c>
      <c r="U1030">
        <v>126.7070357454927</v>
      </c>
      <c r="V1030">
        <v>0</v>
      </c>
      <c r="W1030">
        <v>0.003346972968018821</v>
      </c>
      <c r="X1030">
        <v>43.76105336523257</v>
      </c>
      <c r="Y1030">
        <v>69.08531948937816</v>
      </c>
      <c r="Z1030">
        <v>308.9803377033849</v>
      </c>
      <c r="AA1030">
        <v>0.01139316554636144</v>
      </c>
    </row>
    <row r="1031" spans="1:27">
      <c r="A1031" s="2">
        <v>44892</v>
      </c>
      <c r="B1031">
        <v>574.08541976058</v>
      </c>
      <c r="C1031">
        <v>0.0001042288669081959</v>
      </c>
      <c r="F1031" s="2">
        <v>44892</v>
      </c>
      <c r="G1031">
        <v>0</v>
      </c>
      <c r="H1031">
        <v>0</v>
      </c>
      <c r="I1031">
        <v>0.01927415207667947</v>
      </c>
      <c r="J1031">
        <v>0.4926693770791449</v>
      </c>
      <c r="K1031">
        <v>0.07799274573093525</v>
      </c>
      <c r="L1031">
        <v>0.2143572974696822</v>
      </c>
      <c r="M1031">
        <v>0.1957064276435583</v>
      </c>
      <c r="N1031">
        <v>0</v>
      </c>
      <c r="S1031" s="2">
        <v>44892</v>
      </c>
      <c r="T1031">
        <v>0</v>
      </c>
      <c r="U1031">
        <v>44.77861442632978</v>
      </c>
      <c r="V1031">
        <v>0</v>
      </c>
      <c r="W1031">
        <v>0.0642856869788319</v>
      </c>
      <c r="X1031">
        <v>0</v>
      </c>
      <c r="Y1031">
        <v>11.07138495631613</v>
      </c>
      <c r="Z1031">
        <v>283.0027069788829</v>
      </c>
      <c r="AA1031">
        <v>0.07062342066763848</v>
      </c>
    </row>
    <row r="1032" spans="1:27">
      <c r="A1032" s="2">
        <v>44893</v>
      </c>
      <c r="B1032">
        <v>574.1093235088746</v>
      </c>
      <c r="C1032">
        <v>4.163796444189849E-05</v>
      </c>
      <c r="F1032" s="2">
        <v>44893</v>
      </c>
      <c r="G1032">
        <v>0</v>
      </c>
      <c r="H1032">
        <v>0.100385631358117</v>
      </c>
      <c r="I1032">
        <v>0.09530009379362581</v>
      </c>
      <c r="J1032">
        <v>0.3218797066259297</v>
      </c>
      <c r="K1032">
        <v>0.1769130470394044</v>
      </c>
      <c r="L1032">
        <v>0.1941427861053055</v>
      </c>
      <c r="M1032">
        <v>0.1113787350776176</v>
      </c>
      <c r="N1032">
        <v>0</v>
      </c>
      <c r="S1032" s="2">
        <v>44893</v>
      </c>
      <c r="T1032">
        <v>0</v>
      </c>
      <c r="U1032">
        <v>101.5847922973689</v>
      </c>
      <c r="V1032">
        <v>0</v>
      </c>
      <c r="W1032">
        <v>0.03656028458461531</v>
      </c>
      <c r="X1032">
        <v>57.64069309708347</v>
      </c>
      <c r="Y1032">
        <v>54.71792261023369</v>
      </c>
      <c r="Z1032">
        <v>184.8955005842123</v>
      </c>
      <c r="AA1032">
        <v>0.06405228014401666</v>
      </c>
    </row>
    <row r="1033" spans="1:27">
      <c r="A1033" s="2">
        <v>44894</v>
      </c>
      <c r="B1033">
        <v>573.6906450108237</v>
      </c>
      <c r="C1033">
        <v>-0.0007292661535123202</v>
      </c>
      <c r="F1033" s="2">
        <v>44894</v>
      </c>
      <c r="G1033">
        <v>0.0952548464641069</v>
      </c>
      <c r="H1033">
        <v>0.1134992898289862</v>
      </c>
      <c r="I1033">
        <v>0.04941856210814964</v>
      </c>
      <c r="J1033">
        <v>0.3086504690013389</v>
      </c>
      <c r="K1033">
        <v>0.09807216373153273</v>
      </c>
      <c r="L1033">
        <v>0.1821128104286757</v>
      </c>
      <c r="M1033">
        <v>0.15299185843721</v>
      </c>
      <c r="N1033">
        <v>0</v>
      </c>
      <c r="S1033" s="2">
        <v>44894</v>
      </c>
      <c r="T1033">
        <v>54.65196886906016</v>
      </c>
      <c r="U1033">
        <v>56.27547622767027</v>
      </c>
      <c r="V1033">
        <v>0</v>
      </c>
      <c r="W1033">
        <v>0.05040413791895616</v>
      </c>
      <c r="X1033">
        <v>65.11766283787441</v>
      </c>
      <c r="Y1033">
        <v>28.35359973690613</v>
      </c>
      <c r="Z1033">
        <v>177.1467770423688</v>
      </c>
      <c r="AA1033">
        <v>0.06017498147227895</v>
      </c>
    </row>
    <row r="1034" spans="1:27">
      <c r="A1034" s="2">
        <v>44895</v>
      </c>
      <c r="B1034">
        <v>574.1508448862096</v>
      </c>
      <c r="C1034">
        <v>0.0008021742717754243</v>
      </c>
      <c r="F1034" s="2">
        <v>44895</v>
      </c>
      <c r="G1034">
        <v>0</v>
      </c>
      <c r="H1034">
        <v>0</v>
      </c>
      <c r="I1034">
        <v>0.020399476649913</v>
      </c>
      <c r="J1034">
        <v>0.3170886232175616</v>
      </c>
      <c r="K1034">
        <v>0.1150191366006094</v>
      </c>
      <c r="L1034">
        <v>0.2591726080539454</v>
      </c>
      <c r="M1034">
        <v>0.2883201554779706</v>
      </c>
      <c r="N1034">
        <v>0</v>
      </c>
      <c r="S1034" s="2">
        <v>44895</v>
      </c>
      <c r="T1034">
        <v>0</v>
      </c>
      <c r="U1034">
        <v>66.04767398087222</v>
      </c>
      <c r="V1034">
        <v>0</v>
      </c>
      <c r="W1034">
        <v>0.0951726196756939</v>
      </c>
      <c r="X1034">
        <v>0</v>
      </c>
      <c r="Y1034">
        <v>11.71213214145226</v>
      </c>
      <c r="Z1034">
        <v>182.1171779304122</v>
      </c>
      <c r="AA1034">
        <v>0.08534473666037058</v>
      </c>
    </row>
    <row r="1035" spans="1:27">
      <c r="A1035" s="2">
        <v>44896</v>
      </c>
      <c r="B1035">
        <v>577.5597426147031</v>
      </c>
      <c r="C1035">
        <v>0.005937285922080315</v>
      </c>
      <c r="F1035" s="2">
        <v>44896</v>
      </c>
      <c r="G1035">
        <v>0</v>
      </c>
      <c r="H1035">
        <v>0</v>
      </c>
      <c r="I1035">
        <v>0</v>
      </c>
      <c r="J1035">
        <v>0</v>
      </c>
      <c r="K1035">
        <v>0.0754691937519108</v>
      </c>
      <c r="L1035">
        <v>0.05179584931668248</v>
      </c>
      <c r="M1035">
        <v>0.09803126435119371</v>
      </c>
      <c r="N1035">
        <v>0.774703692580213</v>
      </c>
      <c r="S1035" s="2">
        <v>44896</v>
      </c>
      <c r="T1035">
        <v>0</v>
      </c>
      <c r="U1035">
        <v>43.590897760585</v>
      </c>
      <c r="V1035">
        <v>415.2030318682516</v>
      </c>
      <c r="W1035">
        <v>0.03212819278041582</v>
      </c>
      <c r="X1035">
        <v>0</v>
      </c>
      <c r="Y1035">
        <v>0</v>
      </c>
      <c r="Z1035">
        <v>0</v>
      </c>
      <c r="AA1035">
        <v>0.01703733571755592</v>
      </c>
    </row>
    <row r="1036" spans="1:27">
      <c r="A1036" s="2">
        <v>44897</v>
      </c>
      <c r="B1036">
        <v>554.9444592918979</v>
      </c>
      <c r="C1036">
        <v>-0.03915661299456608</v>
      </c>
      <c r="F1036" s="2">
        <v>44897</v>
      </c>
      <c r="G1036">
        <v>0.227649594425258</v>
      </c>
      <c r="H1036">
        <v>0</v>
      </c>
      <c r="I1036">
        <v>0</v>
      </c>
      <c r="J1036">
        <v>0</v>
      </c>
      <c r="K1036">
        <v>0</v>
      </c>
      <c r="L1036">
        <v>0.3009267021427335</v>
      </c>
      <c r="M1036">
        <v>0.2602871831360757</v>
      </c>
      <c r="N1036">
        <v>0.2111365202959328</v>
      </c>
      <c r="S1036" s="2">
        <v>44897</v>
      </c>
      <c r="T1036">
        <v>126.3110017652213</v>
      </c>
      <c r="U1036">
        <v>0</v>
      </c>
      <c r="V1036">
        <v>114.9502836049019</v>
      </c>
      <c r="W1036">
        <v>0.08065818903402239</v>
      </c>
      <c r="X1036">
        <v>0</v>
      </c>
      <c r="Y1036">
        <v>0</v>
      </c>
      <c r="Z1036">
        <v>0</v>
      </c>
      <c r="AA1036">
        <v>0.09323585671501353</v>
      </c>
    </row>
    <row r="1037" spans="1:27">
      <c r="A1037" s="2">
        <v>44898</v>
      </c>
      <c r="B1037">
        <v>554.6611296260343</v>
      </c>
      <c r="C1037">
        <v>-0.000510554995404755</v>
      </c>
      <c r="F1037" s="2">
        <v>44898</v>
      </c>
      <c r="G1037">
        <v>0.479562451440436</v>
      </c>
      <c r="H1037">
        <v>0.09731372811050167</v>
      </c>
      <c r="I1037">
        <v>0.1372952580878131</v>
      </c>
      <c r="J1037">
        <v>0.0545424790724491</v>
      </c>
      <c r="K1037">
        <v>0.1753166736958311</v>
      </c>
      <c r="L1037">
        <v>0</v>
      </c>
      <c r="M1037">
        <v>0.05596940959296898</v>
      </c>
      <c r="N1037">
        <v>0</v>
      </c>
      <c r="S1037" s="2">
        <v>44898</v>
      </c>
      <c r="T1037">
        <v>265.9842688427982</v>
      </c>
      <c r="U1037">
        <v>97.26155140197321</v>
      </c>
      <c r="V1037">
        <v>0</v>
      </c>
      <c r="W1037">
        <v>0.01737800122183752</v>
      </c>
      <c r="X1037">
        <v>53.98012136882748</v>
      </c>
      <c r="Y1037">
        <v>76.15232375413775</v>
      </c>
      <c r="Z1037">
        <v>30.250896697442</v>
      </c>
      <c r="AA1037">
        <v>0</v>
      </c>
    </row>
    <row r="1038" spans="1:27">
      <c r="A1038" s="2">
        <v>44899</v>
      </c>
      <c r="B1038">
        <v>554.8098274813547</v>
      </c>
      <c r="C1038">
        <v>0.0002680877519227742</v>
      </c>
      <c r="F1038" s="2">
        <v>44899</v>
      </c>
      <c r="G1038">
        <v>0.3017355570821775</v>
      </c>
      <c r="H1038">
        <v>0.1022685460886093</v>
      </c>
      <c r="I1038">
        <v>0</v>
      </c>
      <c r="J1038">
        <v>0.003374837410891664</v>
      </c>
      <c r="K1038">
        <v>0</v>
      </c>
      <c r="L1038">
        <v>0.1648585656858376</v>
      </c>
      <c r="M1038">
        <v>0.1284001341859848</v>
      </c>
      <c r="N1038">
        <v>0.2993623595464991</v>
      </c>
      <c r="S1038" s="2">
        <v>44899</v>
      </c>
      <c r="T1038">
        <v>167.3785721811253</v>
      </c>
      <c r="U1038">
        <v>0</v>
      </c>
      <c r="V1038">
        <v>162.3494845460777</v>
      </c>
      <c r="W1038">
        <v>0.03985452390504229</v>
      </c>
      <c r="X1038">
        <v>56.74595681449629</v>
      </c>
      <c r="Y1038">
        <v>0</v>
      </c>
      <c r="Z1038">
        <v>1.872207149258178</v>
      </c>
      <c r="AA1038">
        <v>0.05102848184666347</v>
      </c>
    </row>
    <row r="1039" spans="1:27">
      <c r="A1039" s="2">
        <v>44900</v>
      </c>
      <c r="B1039">
        <v>555.0132971939616</v>
      </c>
      <c r="C1039">
        <v>0.0003667377586491494</v>
      </c>
      <c r="F1039" s="2">
        <v>44900</v>
      </c>
      <c r="G1039">
        <v>0</v>
      </c>
      <c r="H1039">
        <v>0</v>
      </c>
      <c r="I1039">
        <v>0</v>
      </c>
      <c r="J1039">
        <v>0</v>
      </c>
      <c r="K1039">
        <v>0.003482727797408627</v>
      </c>
      <c r="L1039">
        <v>0.2246696734340219</v>
      </c>
      <c r="M1039">
        <v>0.2811016011919362</v>
      </c>
      <c r="N1039">
        <v>0.4907459975766331</v>
      </c>
      <c r="S1039" s="2">
        <v>44900</v>
      </c>
      <c r="T1039">
        <v>0</v>
      </c>
      <c r="U1039">
        <v>1.933124151592054</v>
      </c>
      <c r="V1039">
        <v>265.9925516848492</v>
      </c>
      <c r="W1039">
        <v>0.0871432952930907</v>
      </c>
      <c r="X1039">
        <v>0</v>
      </c>
      <c r="Y1039">
        <v>0</v>
      </c>
      <c r="Z1039">
        <v>0</v>
      </c>
      <c r="AA1039">
        <v>0.06967196393752463</v>
      </c>
    </row>
    <row r="1040" spans="1:27">
      <c r="A1040" s="2">
        <v>44901</v>
      </c>
      <c r="B1040">
        <v>551.1214887812911</v>
      </c>
      <c r="C1040">
        <v>-0.007012099407972316</v>
      </c>
      <c r="F1040" s="2">
        <v>44901</v>
      </c>
      <c r="G1040">
        <v>0.06030278119103537</v>
      </c>
      <c r="H1040">
        <v>0.1321774615216671</v>
      </c>
      <c r="I1040">
        <v>0.01018613733873685</v>
      </c>
      <c r="J1040">
        <v>0.1661967127137723</v>
      </c>
      <c r="K1040">
        <v>0.4543630804442576</v>
      </c>
      <c r="L1040">
        <v>0.1767738267905307</v>
      </c>
      <c r="M1040">
        <v>0</v>
      </c>
      <c r="N1040">
        <v>0</v>
      </c>
      <c r="S1040" s="2">
        <v>44901</v>
      </c>
      <c r="T1040">
        <v>33.23698258333715</v>
      </c>
      <c r="U1040">
        <v>250.4626362518384</v>
      </c>
      <c r="V1040">
        <v>0</v>
      </c>
      <c r="W1040">
        <v>0</v>
      </c>
      <c r="X1040">
        <v>72.86094350300579</v>
      </c>
      <c r="Y1040">
        <v>5.614091505775296</v>
      </c>
      <c r="Z1040">
        <v>91.59387538928684</v>
      </c>
      <c r="AA1040">
        <v>0.05530848609927561</v>
      </c>
    </row>
    <row r="1041" spans="1:27">
      <c r="A1041" s="2">
        <v>44902</v>
      </c>
      <c r="B1041">
        <v>551.2931965208544</v>
      </c>
      <c r="C1041">
        <v>0.0003115605960910539</v>
      </c>
      <c r="F1041" s="2">
        <v>44902</v>
      </c>
      <c r="G1041">
        <v>0</v>
      </c>
      <c r="H1041">
        <v>0</v>
      </c>
      <c r="I1041">
        <v>0.02152608882122919</v>
      </c>
      <c r="J1041">
        <v>0.2827934151654408</v>
      </c>
      <c r="K1041">
        <v>0</v>
      </c>
      <c r="L1041">
        <v>0.5904769171633337</v>
      </c>
      <c r="M1041">
        <v>0.1052035788499963</v>
      </c>
      <c r="N1041">
        <v>0</v>
      </c>
      <c r="S1041" s="2">
        <v>44902</v>
      </c>
      <c r="T1041">
        <v>0</v>
      </c>
      <c r="U1041">
        <v>0</v>
      </c>
      <c r="V1041">
        <v>0</v>
      </c>
      <c r="W1041">
        <v>0.03262313674395822</v>
      </c>
      <c r="X1041">
        <v>0</v>
      </c>
      <c r="Y1041">
        <v>11.868011901885</v>
      </c>
      <c r="Z1041">
        <v>155.9059598505756</v>
      </c>
      <c r="AA1041">
        <v>0.1846912890888211</v>
      </c>
    </row>
    <row r="1042" spans="1:27">
      <c r="A1042" s="2">
        <v>44903</v>
      </c>
      <c r="B1042">
        <v>554.6460503834664</v>
      </c>
      <c r="C1042">
        <v>0.006081798004712313</v>
      </c>
      <c r="F1042" s="2">
        <v>44903</v>
      </c>
      <c r="G1042">
        <v>0</v>
      </c>
      <c r="H1042">
        <v>0.05948705232702732</v>
      </c>
      <c r="I1042">
        <v>0.02250547057541296</v>
      </c>
      <c r="J1042">
        <v>0.1069809880614471</v>
      </c>
      <c r="K1042">
        <v>0.6993852640744136</v>
      </c>
      <c r="L1042">
        <v>0.08636032011124364</v>
      </c>
      <c r="M1042">
        <v>0.02528090485045541</v>
      </c>
      <c r="N1042">
        <v>0</v>
      </c>
      <c r="S1042" s="2">
        <v>44903</v>
      </c>
      <c r="T1042">
        <v>0</v>
      </c>
      <c r="U1042">
        <v>388.043476372609</v>
      </c>
      <c r="V1042">
        <v>0</v>
      </c>
      <c r="W1042">
        <v>0.00784258236847374</v>
      </c>
      <c r="X1042">
        <v>32.99686273223289</v>
      </c>
      <c r="Y1042">
        <v>12.48161439525282</v>
      </c>
      <c r="Z1042">
        <v>59.33566508040344</v>
      </c>
      <c r="AA1042">
        <v>0.02693419721606775</v>
      </c>
    </row>
    <row r="1043" spans="1:27">
      <c r="A1043" s="2">
        <v>44904</v>
      </c>
      <c r="B1043">
        <v>554.9063747015546</v>
      </c>
      <c r="C1043">
        <v>0.0004693521533383205</v>
      </c>
      <c r="F1043" s="2">
        <v>44904</v>
      </c>
      <c r="G1043">
        <v>0</v>
      </c>
      <c r="H1043">
        <v>0</v>
      </c>
      <c r="I1043">
        <v>0</v>
      </c>
      <c r="J1043">
        <v>0.2635782539930209</v>
      </c>
      <c r="K1043">
        <v>0.4578300013943163</v>
      </c>
      <c r="L1043">
        <v>0.2566266645287902</v>
      </c>
      <c r="M1043">
        <v>0</v>
      </c>
      <c r="N1043">
        <v>0.02196508008387281</v>
      </c>
      <c r="S1043" s="2">
        <v>44904</v>
      </c>
      <c r="T1043">
        <v>0</v>
      </c>
      <c r="U1043">
        <v>254.0845788830021</v>
      </c>
      <c r="V1043">
        <v>12.23166078100948</v>
      </c>
      <c r="W1043">
        <v>0</v>
      </c>
      <c r="X1043">
        <v>0</v>
      </c>
      <c r="Y1043">
        <v>0</v>
      </c>
      <c r="Z1043">
        <v>146.2500079359429</v>
      </c>
      <c r="AA1043">
        <v>0.0799509386538883</v>
      </c>
    </row>
    <row r="1044" spans="1:27">
      <c r="A1044" s="2">
        <v>44905</v>
      </c>
      <c r="B1044">
        <v>555.3715959377944</v>
      </c>
      <c r="C1044">
        <v>0.0008383778912073314</v>
      </c>
      <c r="F1044" s="2">
        <v>44905</v>
      </c>
      <c r="G1044">
        <v>0</v>
      </c>
      <c r="H1044">
        <v>0</v>
      </c>
      <c r="I1044">
        <v>0.02587412506043752</v>
      </c>
      <c r="J1044">
        <v>0.4142758258570667</v>
      </c>
      <c r="K1044">
        <v>0.3643173433856222</v>
      </c>
      <c r="L1044">
        <v>0.03777770821722679</v>
      </c>
      <c r="M1044">
        <v>0</v>
      </c>
      <c r="N1044">
        <v>0.157754997479647</v>
      </c>
      <c r="S1044" s="2">
        <v>44905</v>
      </c>
      <c r="T1044">
        <v>0</v>
      </c>
      <c r="U1044">
        <v>202.3858642207649</v>
      </c>
      <c r="V1044">
        <v>88.98710807528592</v>
      </c>
      <c r="W1044">
        <v>0</v>
      </c>
      <c r="X1044">
        <v>0</v>
      </c>
      <c r="Y1044">
        <v>14.37014546630747</v>
      </c>
      <c r="Z1044">
        <v>230.0723260835256</v>
      </c>
      <c r="AA1044">
        <v>0.01173262665956215</v>
      </c>
    </row>
    <row r="1045" spans="1:27">
      <c r="A1045" s="2">
        <v>44906</v>
      </c>
      <c r="B1045">
        <v>555.304301131014</v>
      </c>
      <c r="C1045">
        <v>-0.0001211707751578306</v>
      </c>
      <c r="F1045" s="2">
        <v>44906</v>
      </c>
      <c r="G1045">
        <v>0.3852765415095898</v>
      </c>
      <c r="H1045">
        <v>0</v>
      </c>
      <c r="I1045">
        <v>0</v>
      </c>
      <c r="J1045">
        <v>0.3624674499623403</v>
      </c>
      <c r="K1045">
        <v>0</v>
      </c>
      <c r="L1045">
        <v>0.08110955020862994</v>
      </c>
      <c r="M1045">
        <v>0.07015316258253097</v>
      </c>
      <c r="N1045">
        <v>0.1009932957369089</v>
      </c>
      <c r="S1045" s="2">
        <v>44906</v>
      </c>
      <c r="T1045">
        <v>213.9459564820004</v>
      </c>
      <c r="U1045">
        <v>0</v>
      </c>
      <c r="V1045">
        <v>57.07815099263609</v>
      </c>
      <c r="W1045">
        <v>0.02175467074070865</v>
      </c>
      <c r="X1045">
        <v>0</v>
      </c>
      <c r="Y1045">
        <v>0</v>
      </c>
      <c r="Z1045">
        <v>201.2834011417766</v>
      </c>
      <c r="AA1045">
        <v>0.02518870262839742</v>
      </c>
    </row>
    <row r="1046" spans="1:27">
      <c r="A1046" s="2">
        <v>44907</v>
      </c>
      <c r="B1046">
        <v>555.4996227787451</v>
      </c>
      <c r="C1046">
        <v>0.000351738042246863</v>
      </c>
      <c r="F1046" s="2">
        <v>44907</v>
      </c>
      <c r="G1046">
        <v>0.2616170415010854</v>
      </c>
      <c r="H1046">
        <v>0.0590561497704391</v>
      </c>
      <c r="I1046">
        <v>0.07469312608772551</v>
      </c>
      <c r="J1046">
        <v>0.2802384600880891</v>
      </c>
      <c r="K1046">
        <v>0</v>
      </c>
      <c r="L1046">
        <v>0.257301668005055</v>
      </c>
      <c r="M1046">
        <v>0</v>
      </c>
      <c r="N1046">
        <v>0.06709355454760589</v>
      </c>
      <c r="S1046" s="2">
        <v>44907</v>
      </c>
      <c r="T1046">
        <v>145.3359166084025</v>
      </c>
      <c r="U1046">
        <v>0</v>
      </c>
      <c r="V1046">
        <v>37.9422581385064</v>
      </c>
      <c r="W1046">
        <v>0</v>
      </c>
      <c r="X1046">
        <v>32.8092255841074</v>
      </c>
      <c r="Y1046">
        <v>41.49466188030738</v>
      </c>
      <c r="Z1046">
        <v>155.6642964845288</v>
      </c>
      <c r="AA1046">
        <v>0.07989536106356963</v>
      </c>
    </row>
    <row r="1047" spans="1:27">
      <c r="A1047" s="2">
        <v>44908</v>
      </c>
      <c r="B1047">
        <v>554.2424277802036</v>
      </c>
      <c r="C1047">
        <v>-0.002263178851954484</v>
      </c>
      <c r="F1047" s="2">
        <v>44908</v>
      </c>
      <c r="G1047">
        <v>0.2956044003080123</v>
      </c>
      <c r="H1047">
        <v>0</v>
      </c>
      <c r="I1047">
        <v>0</v>
      </c>
      <c r="J1047">
        <v>0.1428991408191677</v>
      </c>
      <c r="K1047">
        <v>0</v>
      </c>
      <c r="L1047">
        <v>0.3845900147158671</v>
      </c>
      <c r="M1047">
        <v>0.176906444156953</v>
      </c>
      <c r="N1047">
        <v>0</v>
      </c>
      <c r="S1047" s="2">
        <v>44908</v>
      </c>
      <c r="T1047">
        <v>163.8676243722409</v>
      </c>
      <c r="U1047">
        <v>0</v>
      </c>
      <c r="V1047">
        <v>0</v>
      </c>
      <c r="W1047">
        <v>0.05516624971843625</v>
      </c>
      <c r="X1047">
        <v>0</v>
      </c>
      <c r="Y1047">
        <v>0</v>
      </c>
      <c r="Z1047">
        <v>79.19387751596882</v>
      </c>
      <c r="AA1047">
        <v>0.1205972046761173</v>
      </c>
    </row>
    <row r="1048" spans="1:27">
      <c r="A1048" s="2">
        <v>44909</v>
      </c>
      <c r="B1048">
        <v>560.0313103105952</v>
      </c>
      <c r="C1048">
        <v>0.01044467590396625</v>
      </c>
      <c r="F1048" s="2">
        <v>44909</v>
      </c>
      <c r="G1048">
        <v>0.2634706288276248</v>
      </c>
      <c r="H1048">
        <v>0.05984602243219519</v>
      </c>
      <c r="I1048">
        <v>0.4170636776035047</v>
      </c>
      <c r="J1048">
        <v>0.2324259754072491</v>
      </c>
      <c r="K1048">
        <v>0.02719369572942627</v>
      </c>
      <c r="L1048">
        <v>0</v>
      </c>
      <c r="M1048">
        <v>0</v>
      </c>
      <c r="N1048">
        <v>0</v>
      </c>
      <c r="S1048" s="2">
        <v>44909</v>
      </c>
      <c r="T1048">
        <v>147.6083153417962</v>
      </c>
      <c r="U1048">
        <v>15.231576875984</v>
      </c>
      <c r="V1048">
        <v>0</v>
      </c>
      <c r="W1048">
        <v>0</v>
      </c>
      <c r="X1048">
        <v>33.51972337288399</v>
      </c>
      <c r="Y1048">
        <v>233.6224114933725</v>
      </c>
      <c r="Z1048">
        <v>130.1930619853674</v>
      </c>
      <c r="AA1048">
        <v>0</v>
      </c>
    </row>
    <row r="1049" spans="1:27">
      <c r="A1049" s="2">
        <v>44910</v>
      </c>
      <c r="B1049">
        <v>560.2497497736794</v>
      </c>
      <c r="C1049">
        <v>0.0003900486616774668</v>
      </c>
      <c r="F1049" s="2">
        <v>44910</v>
      </c>
      <c r="G1049">
        <v>0</v>
      </c>
      <c r="H1049">
        <v>0.1122935813940908</v>
      </c>
      <c r="I1049">
        <v>0</v>
      </c>
      <c r="J1049">
        <v>0</v>
      </c>
      <c r="K1049">
        <v>0</v>
      </c>
      <c r="L1049">
        <v>0.2609137463324615</v>
      </c>
      <c r="M1049">
        <v>0.5254021009168099</v>
      </c>
      <c r="N1049">
        <v>0.1013905713566377</v>
      </c>
      <c r="S1049" s="2">
        <v>44910</v>
      </c>
      <c r="T1049">
        <v>0</v>
      </c>
      <c r="U1049">
        <v>0</v>
      </c>
      <c r="V1049">
        <v>57.76117193553655</v>
      </c>
      <c r="W1049">
        <v>0.1628491241410731</v>
      </c>
      <c r="X1049">
        <v>62.91047178481828</v>
      </c>
      <c r="Y1049">
        <v>0</v>
      </c>
      <c r="Z1049">
        <v>0</v>
      </c>
      <c r="AA1049">
        <v>0.08163160124090367</v>
      </c>
    </row>
    <row r="1050" spans="1:27">
      <c r="A1050" s="2">
        <v>44911</v>
      </c>
      <c r="B1050">
        <v>554.9683563256411</v>
      </c>
      <c r="C1050">
        <v>-0.009426855523222866</v>
      </c>
      <c r="F1050" s="2">
        <v>44911</v>
      </c>
      <c r="G1050">
        <v>0.4247015033657103</v>
      </c>
      <c r="H1050">
        <v>0.04080153608124494</v>
      </c>
      <c r="I1050">
        <v>0</v>
      </c>
      <c r="J1050">
        <v>0.09277514782724587</v>
      </c>
      <c r="K1050">
        <v>0.4417218127257989</v>
      </c>
      <c r="L1050">
        <v>0</v>
      </c>
      <c r="M1050">
        <v>0</v>
      </c>
      <c r="N1050">
        <v>0</v>
      </c>
      <c r="S1050" s="2">
        <v>44911</v>
      </c>
      <c r="T1050">
        <v>235.7552849371091</v>
      </c>
      <c r="U1050">
        <v>245.2112378650075</v>
      </c>
      <c r="V1050">
        <v>0</v>
      </c>
      <c r="W1050">
        <v>0</v>
      </c>
      <c r="X1050">
        <v>22.64404910200958</v>
      </c>
      <c r="Y1050">
        <v>0</v>
      </c>
      <c r="Z1050">
        <v>51.48634419730841</v>
      </c>
      <c r="AA1050">
        <v>0</v>
      </c>
    </row>
    <row r="1051" spans="1:27">
      <c r="A1051" s="2">
        <v>44912</v>
      </c>
      <c r="B1051">
        <v>555.0797484367231</v>
      </c>
      <c r="C1051">
        <v>0.0002007179505143508</v>
      </c>
      <c r="F1051" s="2">
        <v>44912</v>
      </c>
      <c r="G1051">
        <v>0</v>
      </c>
      <c r="H1051">
        <v>0</v>
      </c>
      <c r="I1051">
        <v>0.01431636715608447</v>
      </c>
      <c r="J1051">
        <v>0.01487696774312041</v>
      </c>
      <c r="K1051">
        <v>0</v>
      </c>
      <c r="L1051">
        <v>0.275631821447922</v>
      </c>
      <c r="M1051">
        <v>0.6951748436528731</v>
      </c>
      <c r="N1051">
        <v>0</v>
      </c>
      <c r="S1051" s="2">
        <v>44912</v>
      </c>
      <c r="T1051">
        <v>0</v>
      </c>
      <c r="U1051">
        <v>0</v>
      </c>
      <c r="V1051">
        <v>0</v>
      </c>
      <c r="W1051">
        <v>0.2145315090196783</v>
      </c>
      <c r="X1051">
        <v>0</v>
      </c>
      <c r="Y1051">
        <v>7.946823310791141</v>
      </c>
      <c r="Z1051">
        <v>8.257331357953623</v>
      </c>
      <c r="AA1051">
        <v>0.08634304499441459</v>
      </c>
    </row>
    <row r="1052" spans="1:27">
      <c r="A1052" s="2">
        <v>44913</v>
      </c>
      <c r="B1052">
        <v>556.9404203278414</v>
      </c>
      <c r="C1052">
        <v>0.003352080302620575</v>
      </c>
      <c r="F1052" s="2">
        <v>44913</v>
      </c>
      <c r="G1052">
        <v>0</v>
      </c>
      <c r="H1052">
        <v>0.2034370257423645</v>
      </c>
      <c r="I1052">
        <v>0</v>
      </c>
      <c r="J1052">
        <v>0.01618756785038323</v>
      </c>
      <c r="K1052">
        <v>0</v>
      </c>
      <c r="L1052">
        <v>0.2678934746087965</v>
      </c>
      <c r="M1052">
        <v>0.4595761491284677</v>
      </c>
      <c r="N1052">
        <v>0.05290578266998805</v>
      </c>
      <c r="S1052" s="2">
        <v>44913</v>
      </c>
      <c r="T1052">
        <v>0</v>
      </c>
      <c r="U1052">
        <v>0</v>
      </c>
      <c r="V1052">
        <v>29.8290014020783</v>
      </c>
      <c r="W1052">
        <v>0.1419016388708905</v>
      </c>
      <c r="X1052">
        <v>113.2937776511663</v>
      </c>
      <c r="Y1052">
        <v>0</v>
      </c>
      <c r="Z1052">
        <v>9.0147121581479</v>
      </c>
      <c r="AA1052">
        <v>0.08382442723854718</v>
      </c>
    </row>
    <row r="1053" spans="1:27">
      <c r="A1053" s="2">
        <v>44914</v>
      </c>
      <c r="B1053">
        <v>556.2796538736202</v>
      </c>
      <c r="C1053">
        <v>-0.001186422155950217</v>
      </c>
      <c r="F1053" s="2">
        <v>44914</v>
      </c>
      <c r="G1053">
        <v>0</v>
      </c>
      <c r="H1053">
        <v>0</v>
      </c>
      <c r="I1053">
        <v>0</v>
      </c>
      <c r="J1053">
        <v>0.07007311168571032</v>
      </c>
      <c r="K1053">
        <v>0.216827393089968</v>
      </c>
      <c r="L1053">
        <v>0.2426049933562576</v>
      </c>
      <c r="M1053">
        <v>0.4235919790357578</v>
      </c>
      <c r="N1053">
        <v>0.04690252283230625</v>
      </c>
      <c r="S1053" s="2">
        <v>44914</v>
      </c>
      <c r="T1053">
        <v>0</v>
      </c>
      <c r="U1053">
        <v>120.6124485888982</v>
      </c>
      <c r="V1053">
        <v>26.35798448577119</v>
      </c>
      <c r="W1053">
        <v>0.1310099567546188</v>
      </c>
      <c r="X1053">
        <v>0</v>
      </c>
      <c r="Y1053">
        <v>0</v>
      </c>
      <c r="Z1053">
        <v>38.97489271081123</v>
      </c>
      <c r="AA1053">
        <v>0.07585921158723354</v>
      </c>
    </row>
    <row r="1054" spans="1:27">
      <c r="A1054" s="2">
        <v>44915</v>
      </c>
      <c r="B1054">
        <v>555.6677099018862</v>
      </c>
      <c r="C1054">
        <v>-0.001100065349276758</v>
      </c>
      <c r="F1054" s="2">
        <v>44915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0.3589842461160251</v>
      </c>
      <c r="M1054">
        <v>0.6410157538839748</v>
      </c>
      <c r="N1054">
        <v>0</v>
      </c>
      <c r="S1054" s="2">
        <v>44915</v>
      </c>
      <c r="T1054">
        <v>0</v>
      </c>
      <c r="U1054">
        <v>0</v>
      </c>
      <c r="V1054">
        <v>0</v>
      </c>
      <c r="W1054">
        <v>0.1980978720050243</v>
      </c>
      <c r="X1054">
        <v>0</v>
      </c>
      <c r="Y1054">
        <v>0</v>
      </c>
      <c r="Z1054">
        <v>0</v>
      </c>
      <c r="AA1054">
        <v>0.1124846295480862</v>
      </c>
    </row>
    <row r="1055" spans="1:27">
      <c r="A1055" s="2">
        <v>44916</v>
      </c>
      <c r="B1055">
        <v>562.6489551847908</v>
      </c>
      <c r="C1055">
        <v>0.01256370517577365</v>
      </c>
      <c r="F1055" s="2">
        <v>44916</v>
      </c>
      <c r="G1055">
        <v>0.07942498443326078</v>
      </c>
      <c r="H1055">
        <v>0.009788453312525088</v>
      </c>
      <c r="I1055">
        <v>0.03887811031159637</v>
      </c>
      <c r="J1055">
        <v>0.03240293197129929</v>
      </c>
      <c r="K1055">
        <v>0</v>
      </c>
      <c r="L1055">
        <v>0.406508181434683</v>
      </c>
      <c r="M1055">
        <v>0.4329973385366354</v>
      </c>
      <c r="N1055">
        <v>0</v>
      </c>
      <c r="S1055" s="2">
        <v>44916</v>
      </c>
      <c r="T1055">
        <v>44.69289367008863</v>
      </c>
      <c r="U1055">
        <v>0</v>
      </c>
      <c r="V1055">
        <v>0</v>
      </c>
      <c r="W1055">
        <v>0.1343821768988841</v>
      </c>
      <c r="X1055">
        <v>5.506802880221777</v>
      </c>
      <c r="Y1055">
        <v>21.87473089400095</v>
      </c>
      <c r="Z1055">
        <v>18.23086723152479</v>
      </c>
      <c r="AA1055">
        <v>0.1264745261579343</v>
      </c>
    </row>
    <row r="1056" spans="1:27">
      <c r="A1056" s="2">
        <v>44917</v>
      </c>
      <c r="B1056">
        <v>561.5093259785377</v>
      </c>
      <c r="C1056">
        <v>-0.002025471114362576</v>
      </c>
      <c r="F1056" s="2">
        <v>44917</v>
      </c>
      <c r="G1056">
        <v>0</v>
      </c>
      <c r="H1056">
        <v>0</v>
      </c>
      <c r="I1056">
        <v>0.03292307230195898</v>
      </c>
      <c r="J1056">
        <v>0</v>
      </c>
      <c r="K1056">
        <v>0</v>
      </c>
      <c r="L1056">
        <v>0.4674857636033315</v>
      </c>
      <c r="M1056">
        <v>0.4995911640947096</v>
      </c>
      <c r="N1056">
        <v>0</v>
      </c>
      <c r="S1056" s="2">
        <v>44917</v>
      </c>
      <c r="T1056">
        <v>0</v>
      </c>
      <c r="U1056">
        <v>0</v>
      </c>
      <c r="V1056">
        <v>0</v>
      </c>
      <c r="W1056">
        <v>0.1549886988506655</v>
      </c>
      <c r="X1056">
        <v>0</v>
      </c>
      <c r="Y1056">
        <v>18.48724374144842</v>
      </c>
      <c r="Z1056">
        <v>0</v>
      </c>
      <c r="AA1056">
        <v>0.1456790835972007</v>
      </c>
    </row>
    <row r="1057" spans="1:27">
      <c r="A1057" s="2">
        <v>44918</v>
      </c>
      <c r="B1057">
        <v>555.8038164671372</v>
      </c>
      <c r="C1057">
        <v>-0.01016102359735105</v>
      </c>
      <c r="F1057" s="2">
        <v>44918</v>
      </c>
      <c r="G1057">
        <v>0</v>
      </c>
      <c r="H1057">
        <v>0.1129678512749234</v>
      </c>
      <c r="I1057">
        <v>0</v>
      </c>
      <c r="J1057">
        <v>0</v>
      </c>
      <c r="K1057">
        <v>0</v>
      </c>
      <c r="L1057">
        <v>0.3441444625083534</v>
      </c>
      <c r="M1057">
        <v>0.5428876862167231</v>
      </c>
      <c r="N1057">
        <v>0</v>
      </c>
      <c r="S1057" s="2">
        <v>44918</v>
      </c>
      <c r="T1057">
        <v>0</v>
      </c>
      <c r="U1057">
        <v>0</v>
      </c>
      <c r="V1057">
        <v>0</v>
      </c>
      <c r="W1057">
        <v>0.1683493355617091</v>
      </c>
      <c r="X1057">
        <v>62.79120038242493</v>
      </c>
      <c r="Y1057">
        <v>0</v>
      </c>
      <c r="Z1057">
        <v>0</v>
      </c>
      <c r="AA1057">
        <v>0.1074055567302826</v>
      </c>
    </row>
    <row r="1058" spans="1:27">
      <c r="A1058" s="2">
        <v>44919</v>
      </c>
      <c r="B1058">
        <v>558.4581373419373</v>
      </c>
      <c r="C1058">
        <v>0.004775643484551617</v>
      </c>
      <c r="F1058" s="2">
        <v>44919</v>
      </c>
      <c r="G1058">
        <v>0.004932957979388508</v>
      </c>
      <c r="H1058">
        <v>0</v>
      </c>
      <c r="I1058">
        <v>0.05247601048797453</v>
      </c>
      <c r="J1058">
        <v>0</v>
      </c>
      <c r="K1058">
        <v>0</v>
      </c>
      <c r="L1058">
        <v>0.3025232877377216</v>
      </c>
      <c r="M1058">
        <v>0.5923939412081456</v>
      </c>
      <c r="N1058">
        <v>0.04767380258676984</v>
      </c>
      <c r="S1058" s="2">
        <v>44919</v>
      </c>
      <c r="T1058">
        <v>2.754931403555719</v>
      </c>
      <c r="U1058">
        <v>0</v>
      </c>
      <c r="V1058">
        <v>26.78822837245909</v>
      </c>
      <c r="W1058">
        <v>0.1831151265672263</v>
      </c>
      <c r="X1058">
        <v>0</v>
      </c>
      <c r="Y1058">
        <v>29.30609950252642</v>
      </c>
      <c r="Z1058">
        <v>0</v>
      </c>
      <c r="AA1058">
        <v>0.09479222111651009</v>
      </c>
    </row>
    <row r="1059" spans="1:27">
      <c r="A1059" s="2">
        <v>44920</v>
      </c>
      <c r="B1059">
        <v>557.8570513072455</v>
      </c>
      <c r="C1059">
        <v>-0.001076331410538423</v>
      </c>
      <c r="F1059" s="2">
        <v>44920</v>
      </c>
      <c r="G1059">
        <v>0.09784036152249202</v>
      </c>
      <c r="H1059">
        <v>0</v>
      </c>
      <c r="I1059">
        <v>0</v>
      </c>
      <c r="J1059">
        <v>0</v>
      </c>
      <c r="K1059">
        <v>0</v>
      </c>
      <c r="L1059">
        <v>0.3661863438351649</v>
      </c>
      <c r="M1059">
        <v>0.5104881632277483</v>
      </c>
      <c r="N1059">
        <v>0.02548513141459481</v>
      </c>
      <c r="S1059" s="2">
        <v>44920</v>
      </c>
      <c r="T1059">
        <v>54.58511331650708</v>
      </c>
      <c r="U1059">
        <v>0</v>
      </c>
      <c r="V1059">
        <v>14.30202918566665</v>
      </c>
      <c r="W1059">
        <v>0.1580864180409413</v>
      </c>
      <c r="X1059">
        <v>0</v>
      </c>
      <c r="Y1059">
        <v>0</v>
      </c>
      <c r="Z1059">
        <v>0</v>
      </c>
      <c r="AA1059">
        <v>0.1144366860906037</v>
      </c>
    </row>
    <row r="1060" spans="1:27">
      <c r="A1060" s="2">
        <v>44921</v>
      </c>
      <c r="B1060">
        <v>557.6126176060833</v>
      </c>
      <c r="C1060">
        <v>-0.0004381654773196741</v>
      </c>
      <c r="F1060" s="2">
        <v>44921</v>
      </c>
      <c r="G1060">
        <v>0</v>
      </c>
      <c r="H1060">
        <v>0</v>
      </c>
      <c r="I1060">
        <v>0.01477974474230991</v>
      </c>
      <c r="J1060">
        <v>0</v>
      </c>
      <c r="K1060">
        <v>0</v>
      </c>
      <c r="L1060">
        <v>0.4233791049418422</v>
      </c>
      <c r="M1060">
        <v>0.5618411503158479</v>
      </c>
      <c r="N1060">
        <v>0</v>
      </c>
      <c r="S1060" s="2">
        <v>44921</v>
      </c>
      <c r="T1060">
        <v>0</v>
      </c>
      <c r="U1060">
        <v>0</v>
      </c>
      <c r="V1060">
        <v>0</v>
      </c>
      <c r="W1060">
        <v>0.1741061283713788</v>
      </c>
      <c r="X1060">
        <v>0</v>
      </c>
      <c r="Y1060">
        <v>8.241401644383608</v>
      </c>
      <c r="Z1060">
        <v>0</v>
      </c>
      <c r="AA1060">
        <v>0.1321753510532468</v>
      </c>
    </row>
    <row r="1061" spans="1:27">
      <c r="A1061" s="2">
        <v>44922</v>
      </c>
      <c r="B1061">
        <v>557.9629400395402</v>
      </c>
      <c r="C1061">
        <v>0.0006282541362869765</v>
      </c>
      <c r="F1061" s="2">
        <v>44922</v>
      </c>
      <c r="G1061">
        <v>0</v>
      </c>
      <c r="H1061">
        <v>0.04379635150223599</v>
      </c>
      <c r="I1061">
        <v>0</v>
      </c>
      <c r="J1061">
        <v>0</v>
      </c>
      <c r="K1061">
        <v>0.08244527067380879</v>
      </c>
      <c r="L1061">
        <v>0.3985010292748117</v>
      </c>
      <c r="M1061">
        <v>0.4576267324101109</v>
      </c>
      <c r="N1061">
        <v>0.01763061613903262</v>
      </c>
      <c r="S1061" s="2">
        <v>44922</v>
      </c>
      <c r="T1061">
        <v>0</v>
      </c>
      <c r="U1061">
        <v>46.00111140433483</v>
      </c>
      <c r="V1061">
        <v>9.98960589270569</v>
      </c>
      <c r="W1061">
        <v>0.1420312896095421</v>
      </c>
      <c r="X1061">
        <v>24.43792620428446</v>
      </c>
      <c r="Y1061">
        <v>0</v>
      </c>
      <c r="Z1061">
        <v>0</v>
      </c>
      <c r="AA1061">
        <v>0.1241975610593382</v>
      </c>
    </row>
    <row r="1062" spans="1:27">
      <c r="A1062" s="2">
        <v>44923</v>
      </c>
      <c r="B1062">
        <v>561.678951394118</v>
      </c>
      <c r="C1062">
        <v>0.006659960882553495</v>
      </c>
      <c r="F1062" s="2">
        <v>44923</v>
      </c>
      <c r="G1062">
        <v>0</v>
      </c>
      <c r="H1062">
        <v>0</v>
      </c>
      <c r="I1062">
        <v>0.001382991122959984</v>
      </c>
      <c r="J1062">
        <v>0</v>
      </c>
      <c r="K1062">
        <v>0.03672555444791791</v>
      </c>
      <c r="L1062">
        <v>0.4059191781361194</v>
      </c>
      <c r="M1062">
        <v>0.5266822084306897</v>
      </c>
      <c r="N1062">
        <v>0.02929006786231306</v>
      </c>
      <c r="S1062" s="2">
        <v>44923</v>
      </c>
      <c r="T1062">
        <v>0</v>
      </c>
      <c r="U1062">
        <v>20.6304758835647</v>
      </c>
      <c r="V1062">
        <v>16.69985344576805</v>
      </c>
      <c r="W1062">
        <v>0.1630757221085494</v>
      </c>
      <c r="X1062">
        <v>0</v>
      </c>
      <c r="Y1062">
        <v>0.7768995519711329</v>
      </c>
      <c r="Z1062">
        <v>0</v>
      </c>
      <c r="AA1062">
        <v>0.1266013678148882</v>
      </c>
    </row>
    <row r="1063" spans="1:27">
      <c r="A1063" s="2">
        <v>44924</v>
      </c>
      <c r="B1063">
        <v>558.0742599284843</v>
      </c>
      <c r="C1063">
        <v>-0.006417707939182615</v>
      </c>
      <c r="F1063" s="2">
        <v>44924</v>
      </c>
      <c r="G1063">
        <v>0</v>
      </c>
      <c r="H1063">
        <v>0.01011845464310033</v>
      </c>
      <c r="I1063">
        <v>0</v>
      </c>
      <c r="J1063">
        <v>0</v>
      </c>
      <c r="K1063">
        <v>0</v>
      </c>
      <c r="L1063">
        <v>0.4372875684476639</v>
      </c>
      <c r="M1063">
        <v>0.5262788471563746</v>
      </c>
      <c r="N1063">
        <v>0.0263151297528613</v>
      </c>
      <c r="S1063" s="2">
        <v>44924</v>
      </c>
      <c r="T1063">
        <v>0</v>
      </c>
      <c r="U1063">
        <v>0</v>
      </c>
      <c r="V1063">
        <v>14.90913261474316</v>
      </c>
      <c r="W1063">
        <v>0.1630761147413607</v>
      </c>
      <c r="X1063">
        <v>5.647182300028494</v>
      </c>
      <c r="Y1063">
        <v>0</v>
      </c>
      <c r="Z1063">
        <v>0</v>
      </c>
      <c r="AA1063">
        <v>0.1364479779037185</v>
      </c>
    </row>
    <row r="1064" spans="1:27">
      <c r="A1064" s="2">
        <v>44925</v>
      </c>
      <c r="B1064">
        <v>563.118071361131</v>
      </c>
      <c r="C1064">
        <v>0.009037885806260082</v>
      </c>
      <c r="F1064" s="2">
        <v>44925</v>
      </c>
      <c r="G1064">
        <v>0</v>
      </c>
      <c r="H1064">
        <v>0</v>
      </c>
      <c r="I1064">
        <v>0</v>
      </c>
      <c r="J1064">
        <v>0</v>
      </c>
      <c r="K1064">
        <v>0.06970107565959212</v>
      </c>
      <c r="L1064">
        <v>0.4625051129352606</v>
      </c>
      <c r="M1064">
        <v>0.4677938114051473</v>
      </c>
      <c r="N1064">
        <v>0</v>
      </c>
      <c r="S1064" s="2">
        <v>44925</v>
      </c>
      <c r="T1064">
        <v>0</v>
      </c>
      <c r="U1064">
        <v>39.2488568712271</v>
      </c>
      <c r="V1064">
        <v>0</v>
      </c>
      <c r="W1064">
        <v>0.1452788076218433</v>
      </c>
      <c r="X1064">
        <v>0</v>
      </c>
      <c r="Y1064">
        <v>0</v>
      </c>
      <c r="Z1064">
        <v>0</v>
      </c>
      <c r="AA1064">
        <v>0.1438717945617623</v>
      </c>
    </row>
    <row r="1065" spans="1:27">
      <c r="A1065" s="2">
        <v>44926</v>
      </c>
      <c r="B1065">
        <v>564.7224983803658</v>
      </c>
      <c r="C1065">
        <v>0.002849184035874863</v>
      </c>
      <c r="F1065" s="2">
        <v>44926</v>
      </c>
      <c r="G1065">
        <v>0</v>
      </c>
      <c r="H1065">
        <v>0</v>
      </c>
      <c r="I1065">
        <v>0.0188949104767625</v>
      </c>
      <c r="J1065">
        <v>0</v>
      </c>
      <c r="K1065">
        <v>0</v>
      </c>
      <c r="L1065">
        <v>0.4850407510341931</v>
      </c>
      <c r="M1065">
        <v>0.4831082743192679</v>
      </c>
      <c r="N1065">
        <v>0.01295606416977663</v>
      </c>
      <c r="S1065" s="2">
        <v>44926</v>
      </c>
      <c r="T1065">
        <v>0</v>
      </c>
      <c r="U1065">
        <v>0</v>
      </c>
      <c r="V1065">
        <v>7.426343596923847</v>
      </c>
      <c r="W1065">
        <v>0.1501441362237265</v>
      </c>
      <c r="X1065">
        <v>0</v>
      </c>
      <c r="Y1065">
        <v>10.67124445751107</v>
      </c>
      <c r="Z1065">
        <v>0</v>
      </c>
      <c r="AA1065">
        <v>0.1507592960652708</v>
      </c>
    </row>
    <row r="1066" spans="1:27">
      <c r="A1066" s="2">
        <v>44927</v>
      </c>
      <c r="B1066">
        <v>564.8778552095158</v>
      </c>
      <c r="C1066">
        <v>0.000275102956931228</v>
      </c>
      <c r="F1066" s="2">
        <v>44927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0.4885125284397561</v>
      </c>
      <c r="M1066">
        <v>0.511487471560244</v>
      </c>
      <c r="N1066">
        <v>0</v>
      </c>
      <c r="S1066" s="2">
        <v>44927</v>
      </c>
      <c r="T1066">
        <v>0</v>
      </c>
      <c r="U1066">
        <v>0</v>
      </c>
      <c r="V1066">
        <v>0</v>
      </c>
      <c r="W1066">
        <v>0.1588874293154732</v>
      </c>
      <c r="X1066">
        <v>0</v>
      </c>
      <c r="Y1066">
        <v>0</v>
      </c>
      <c r="Z1066">
        <v>0</v>
      </c>
      <c r="AA1066">
        <v>0.1519424781078571</v>
      </c>
    </row>
    <row r="1067" spans="1:27">
      <c r="A1067" s="2">
        <v>44928</v>
      </c>
      <c r="B1067">
        <v>565.252167146377</v>
      </c>
      <c r="C1067">
        <v>0.0006626422569218082</v>
      </c>
      <c r="F1067" s="2">
        <v>44928</v>
      </c>
      <c r="G1067">
        <v>0</v>
      </c>
      <c r="H1067">
        <v>0</v>
      </c>
      <c r="I1067">
        <v>0</v>
      </c>
      <c r="J1067">
        <v>0</v>
      </c>
      <c r="K1067">
        <v>0.07606495881203765</v>
      </c>
      <c r="L1067">
        <v>0.4454678188521137</v>
      </c>
      <c r="M1067">
        <v>0.4784672223358487</v>
      </c>
      <c r="N1067">
        <v>0</v>
      </c>
      <c r="S1067" s="2">
        <v>44928</v>
      </c>
      <c r="T1067">
        <v>0</v>
      </c>
      <c r="U1067">
        <v>42.99783416027526</v>
      </c>
      <c r="V1067">
        <v>0</v>
      </c>
      <c r="W1067">
        <v>0.1485512017400708</v>
      </c>
      <c r="X1067">
        <v>0</v>
      </c>
      <c r="Y1067">
        <v>0</v>
      </c>
      <c r="Z1067">
        <v>0</v>
      </c>
      <c r="AA1067">
        <v>0.1386766631470126</v>
      </c>
    </row>
    <row r="1068" spans="1:27">
      <c r="A1068" s="2">
        <v>44929</v>
      </c>
      <c r="B1068">
        <v>565.8313469540958</v>
      </c>
      <c r="C1068">
        <v>0.001024639694249707</v>
      </c>
      <c r="F1068" s="2">
        <v>44929</v>
      </c>
      <c r="G1068">
        <v>0.08358183969786052</v>
      </c>
      <c r="H1068">
        <v>0</v>
      </c>
      <c r="I1068">
        <v>0</v>
      </c>
      <c r="J1068">
        <v>0</v>
      </c>
      <c r="K1068">
        <v>0</v>
      </c>
      <c r="L1068">
        <v>0.4595355330478847</v>
      </c>
      <c r="M1068">
        <v>0.4568826272542548</v>
      </c>
      <c r="N1068">
        <v>0</v>
      </c>
      <c r="S1068" s="2">
        <v>44929</v>
      </c>
      <c r="T1068">
        <v>47.28176455923112</v>
      </c>
      <c r="U1068">
        <v>0</v>
      </c>
      <c r="V1068">
        <v>0</v>
      </c>
      <c r="W1068">
        <v>0.1418696490362604</v>
      </c>
      <c r="X1068">
        <v>0</v>
      </c>
      <c r="Y1068">
        <v>0</v>
      </c>
      <c r="Z1068">
        <v>0</v>
      </c>
      <c r="AA1068">
        <v>0.1430559928197797</v>
      </c>
    </row>
    <row r="1069" spans="1:27">
      <c r="A1069" s="2">
        <v>44930</v>
      </c>
      <c r="B1069">
        <v>571.5103078297333</v>
      </c>
      <c r="C1069">
        <v>0.01003649038924337</v>
      </c>
      <c r="F1069" s="2">
        <v>44930</v>
      </c>
      <c r="G1069">
        <v>0</v>
      </c>
      <c r="H1069">
        <v>0.004426318534918973</v>
      </c>
      <c r="I1069">
        <v>0.008164072688570286</v>
      </c>
      <c r="J1069">
        <v>0</v>
      </c>
      <c r="K1069">
        <v>0</v>
      </c>
      <c r="L1069">
        <v>0.488009061685983</v>
      </c>
      <c r="M1069">
        <v>0.4994005470905278</v>
      </c>
      <c r="N1069">
        <v>0</v>
      </c>
      <c r="S1069" s="2">
        <v>44930</v>
      </c>
      <c r="T1069">
        <v>0</v>
      </c>
      <c r="U1069">
        <v>0</v>
      </c>
      <c r="V1069">
        <v>0</v>
      </c>
      <c r="W1069">
        <v>0.1550770543221525</v>
      </c>
      <c r="X1069">
        <v>2.529963429005496</v>
      </c>
      <c r="Y1069">
        <v>4.666277728828018</v>
      </c>
      <c r="Z1069">
        <v>0</v>
      </c>
      <c r="AA1069">
        <v>0.1516908902174303</v>
      </c>
    </row>
    <row r="1070" spans="1:27">
      <c r="A1070" s="2">
        <v>44931</v>
      </c>
      <c r="B1070">
        <v>575.6174816996325</v>
      </c>
      <c r="C1070">
        <v>0.007186526320926756</v>
      </c>
      <c r="F1070" s="2">
        <v>44931</v>
      </c>
      <c r="G1070">
        <v>0.03022819436615496</v>
      </c>
      <c r="H1070">
        <v>0</v>
      </c>
      <c r="I1070">
        <v>0</v>
      </c>
      <c r="J1070">
        <v>0</v>
      </c>
      <c r="K1070">
        <v>0</v>
      </c>
      <c r="L1070">
        <v>0.497400187798279</v>
      </c>
      <c r="M1070">
        <v>0.472371617835566</v>
      </c>
      <c r="N1070">
        <v>0</v>
      </c>
      <c r="S1070" s="2">
        <v>44931</v>
      </c>
      <c r="T1070">
        <v>17.39919987631195</v>
      </c>
      <c r="U1070">
        <v>0</v>
      </c>
      <c r="V1070">
        <v>0</v>
      </c>
      <c r="W1070">
        <v>0.1469753657825944</v>
      </c>
      <c r="X1070">
        <v>0</v>
      </c>
      <c r="Y1070">
        <v>0</v>
      </c>
      <c r="Z1070">
        <v>0</v>
      </c>
      <c r="AA1070">
        <v>0.1543192050562394</v>
      </c>
    </row>
    <row r="1071" spans="1:27">
      <c r="A1071" s="2">
        <v>44932</v>
      </c>
      <c r="B1071">
        <v>572.0512733010681</v>
      </c>
      <c r="C1071">
        <v>-0.006195448387068536</v>
      </c>
      <c r="F1071" s="2">
        <v>44932</v>
      </c>
      <c r="G1071">
        <v>0.02698334337599801</v>
      </c>
      <c r="H1071">
        <v>0</v>
      </c>
      <c r="I1071">
        <v>0</v>
      </c>
      <c r="J1071">
        <v>0</v>
      </c>
      <c r="K1071">
        <v>0</v>
      </c>
      <c r="L1071">
        <v>0.450049957986873</v>
      </c>
      <c r="M1071">
        <v>0.4963814614036322</v>
      </c>
      <c r="N1071">
        <v>0.02658523723349678</v>
      </c>
      <c r="S1071" s="2">
        <v>44932</v>
      </c>
      <c r="T1071">
        <v>15.43435799771203</v>
      </c>
      <c r="U1071">
        <v>0</v>
      </c>
      <c r="V1071">
        <v>15.45708314039272</v>
      </c>
      <c r="W1071">
        <v>0.1534843374786876</v>
      </c>
      <c r="X1071">
        <v>0</v>
      </c>
      <c r="Y1071">
        <v>0</v>
      </c>
      <c r="Z1071">
        <v>0</v>
      </c>
      <c r="AA1071">
        <v>0.1405638664721096</v>
      </c>
    </row>
    <row r="1072" spans="1:27">
      <c r="A1072" s="2">
        <v>44933</v>
      </c>
      <c r="B1072">
        <v>575.6537512961989</v>
      </c>
      <c r="C1072">
        <v>0.006297473956036193</v>
      </c>
      <c r="F1072" s="2">
        <v>44933</v>
      </c>
      <c r="G1072">
        <v>0.05940310946852671</v>
      </c>
      <c r="H1072">
        <v>0</v>
      </c>
      <c r="I1072">
        <v>0.0239901603168986</v>
      </c>
      <c r="J1072">
        <v>0</v>
      </c>
      <c r="K1072">
        <v>0</v>
      </c>
      <c r="L1072">
        <v>0.4573585789328034</v>
      </c>
      <c r="M1072">
        <v>0.4592481512817713</v>
      </c>
      <c r="N1072">
        <v>0</v>
      </c>
      <c r="S1072" s="2">
        <v>44933</v>
      </c>
      <c r="T1072">
        <v>34.18923395207513</v>
      </c>
      <c r="U1072">
        <v>0</v>
      </c>
      <c r="V1072">
        <v>0</v>
      </c>
      <c r="W1072">
        <v>0.1424163774290435</v>
      </c>
      <c r="X1072">
        <v>0</v>
      </c>
      <c r="Y1072">
        <v>13.8094170197305</v>
      </c>
      <c r="Z1072">
        <v>0</v>
      </c>
      <c r="AA1072">
        <v>0.1423138710603141</v>
      </c>
    </row>
    <row r="1073" spans="1:27">
      <c r="A1073" s="2">
        <v>44934</v>
      </c>
      <c r="B1073">
        <v>576.7975514099793</v>
      </c>
      <c r="C1073">
        <v>0.001986958499279989</v>
      </c>
      <c r="F1073" s="2">
        <v>44934</v>
      </c>
      <c r="G1073">
        <v>0.03204559716918253</v>
      </c>
      <c r="H1073">
        <v>0</v>
      </c>
      <c r="I1073">
        <v>0.02092667056265445</v>
      </c>
      <c r="J1073">
        <v>0</v>
      </c>
      <c r="K1073">
        <v>0</v>
      </c>
      <c r="L1073">
        <v>0.4896589406845288</v>
      </c>
      <c r="M1073">
        <v>0.4573687915836343</v>
      </c>
      <c r="N1073">
        <v>0</v>
      </c>
      <c r="S1073" s="2">
        <v>44934</v>
      </c>
      <c r="T1073">
        <v>18.4793939469562</v>
      </c>
      <c r="U1073">
        <v>0</v>
      </c>
      <c r="V1073">
        <v>0</v>
      </c>
      <c r="W1073">
        <v>0.1419958089354021</v>
      </c>
      <c r="X1073">
        <v>0</v>
      </c>
      <c r="Y1073">
        <v>12.07042751232658</v>
      </c>
      <c r="Z1073">
        <v>0</v>
      </c>
      <c r="AA1073">
        <v>0.1521888005451707</v>
      </c>
    </row>
    <row r="1074" spans="1:27">
      <c r="A1074" s="2">
        <v>44935</v>
      </c>
      <c r="B1074">
        <v>577.031654652833</v>
      </c>
      <c r="C1074">
        <v>0.0004058672618867387</v>
      </c>
      <c r="F1074" s="2">
        <v>44935</v>
      </c>
      <c r="G1074">
        <v>0</v>
      </c>
      <c r="H1074">
        <v>0</v>
      </c>
      <c r="I1074">
        <v>0.01697786532025819</v>
      </c>
      <c r="J1074">
        <v>0</v>
      </c>
      <c r="K1074">
        <v>0</v>
      </c>
      <c r="L1074">
        <v>0.5017256614939403</v>
      </c>
      <c r="M1074">
        <v>0.4812964731858017</v>
      </c>
      <c r="N1074">
        <v>0</v>
      </c>
      <c r="S1074" s="2">
        <v>44935</v>
      </c>
      <c r="T1074">
        <v>0</v>
      </c>
      <c r="U1074">
        <v>0</v>
      </c>
      <c r="V1074">
        <v>0</v>
      </c>
      <c r="W1074">
        <v>0.1493455071726227</v>
      </c>
      <c r="X1074">
        <v>0</v>
      </c>
      <c r="Y1074">
        <v>9.796903510206914</v>
      </c>
      <c r="Z1074">
        <v>0</v>
      </c>
      <c r="AA1074">
        <v>0.1560558725063855</v>
      </c>
    </row>
    <row r="1075" spans="1:27">
      <c r="A1075" s="2">
        <v>44936</v>
      </c>
      <c r="B1075">
        <v>580.4834257782074</v>
      </c>
      <c r="C1075">
        <v>0.005981944140397655</v>
      </c>
      <c r="F1075" s="2">
        <v>44936</v>
      </c>
      <c r="G1075">
        <v>0</v>
      </c>
      <c r="H1075">
        <v>0</v>
      </c>
      <c r="I1075">
        <v>0.02023757338172958</v>
      </c>
      <c r="J1075">
        <v>0</v>
      </c>
      <c r="K1075">
        <v>0</v>
      </c>
      <c r="L1075">
        <v>0.5131893497748391</v>
      </c>
      <c r="M1075">
        <v>0.4665730768434314</v>
      </c>
      <c r="N1075">
        <v>0</v>
      </c>
      <c r="S1075" s="2">
        <v>44936</v>
      </c>
      <c r="T1075">
        <v>0</v>
      </c>
      <c r="U1075">
        <v>0</v>
      </c>
      <c r="V1075">
        <v>0</v>
      </c>
      <c r="W1075">
        <v>0.1452117789349885</v>
      </c>
      <c r="X1075">
        <v>0</v>
      </c>
      <c r="Y1075">
        <v>11.74708920007726</v>
      </c>
      <c r="Z1075">
        <v>0</v>
      </c>
      <c r="AA1075">
        <v>0.1591830803436575</v>
      </c>
    </row>
    <row r="1076" spans="1:27">
      <c r="A1076" s="2">
        <v>44937</v>
      </c>
      <c r="B1076">
        <v>580.6891874219675</v>
      </c>
      <c r="C1076">
        <v>0.0003544660099195074</v>
      </c>
      <c r="F1076" s="2">
        <v>44937</v>
      </c>
      <c r="G1076">
        <v>0</v>
      </c>
      <c r="H1076">
        <v>0</v>
      </c>
      <c r="I1076">
        <v>0.02809915569232782</v>
      </c>
      <c r="J1076">
        <v>0</v>
      </c>
      <c r="K1076">
        <v>0.02208763075471969</v>
      </c>
      <c r="L1076">
        <v>0.4838471979205908</v>
      </c>
      <c r="M1076">
        <v>0.4530340782959522</v>
      </c>
      <c r="N1076">
        <v>0.0129319373364096</v>
      </c>
      <c r="S1076" s="2">
        <v>44937</v>
      </c>
      <c r="T1076">
        <v>0</v>
      </c>
      <c r="U1076">
        <v>12.8274981524088</v>
      </c>
      <c r="V1076">
        <v>7.62211249697188</v>
      </c>
      <c r="W1076">
        <v>0.1411668879045739</v>
      </c>
      <c r="X1076">
        <v>0</v>
      </c>
      <c r="Y1076">
        <v>16.31493930041537</v>
      </c>
      <c r="Z1076">
        <v>0</v>
      </c>
      <c r="AA1076">
        <v>0.1499635380800651</v>
      </c>
    </row>
    <row r="1077" spans="1:27">
      <c r="A1077" s="2">
        <v>44938</v>
      </c>
      <c r="B1077">
        <v>582.2782016837249</v>
      </c>
      <c r="C1077">
        <v>0.002736428189427764</v>
      </c>
      <c r="F1077" s="2">
        <v>44938</v>
      </c>
      <c r="G1077">
        <v>0.04345897727433412</v>
      </c>
      <c r="H1077">
        <v>0</v>
      </c>
      <c r="I1077">
        <v>0.007848118705057677</v>
      </c>
      <c r="J1077">
        <v>0</v>
      </c>
      <c r="K1077">
        <v>0</v>
      </c>
      <c r="L1077">
        <v>0.4798149319871754</v>
      </c>
      <c r="M1077">
        <v>0.4348205401102939</v>
      </c>
      <c r="N1077">
        <v>0.03405743192313906</v>
      </c>
      <c r="S1077" s="2">
        <v>44938</v>
      </c>
      <c r="T1077">
        <v>25.29961412837648</v>
      </c>
      <c r="U1077">
        <v>0</v>
      </c>
      <c r="V1077">
        <v>19.97270301280261</v>
      </c>
      <c r="W1077">
        <v>0.1351953520233146</v>
      </c>
      <c r="X1077">
        <v>0</v>
      </c>
      <c r="Y1077">
        <v>4.570193677640887</v>
      </c>
      <c r="Z1077">
        <v>0</v>
      </c>
      <c r="AA1077">
        <v>0.1490443110372876</v>
      </c>
    </row>
    <row r="1078" spans="1:27">
      <c r="A1078" s="2">
        <v>44939</v>
      </c>
      <c r="B1078">
        <v>586.8363413705489</v>
      </c>
      <c r="C1078">
        <v>0.007828113217433819</v>
      </c>
      <c r="F1078" s="2">
        <v>44939</v>
      </c>
      <c r="G1078">
        <v>0</v>
      </c>
      <c r="H1078">
        <v>0</v>
      </c>
      <c r="I1078">
        <v>0.01820603927345178</v>
      </c>
      <c r="J1078">
        <v>0</v>
      </c>
      <c r="K1078">
        <v>0.009326970692084135</v>
      </c>
      <c r="L1078">
        <v>0.5101722782115778</v>
      </c>
      <c r="M1078">
        <v>0.4421788832903306</v>
      </c>
      <c r="N1078">
        <v>0.02011582853255559</v>
      </c>
      <c r="S1078" s="2">
        <v>44939</v>
      </c>
      <c r="T1078">
        <v>0</v>
      </c>
      <c r="U1078">
        <v>5.474892533004731</v>
      </c>
      <c r="V1078">
        <v>11.85665094286147</v>
      </c>
      <c r="W1078">
        <v>0.13796431055269</v>
      </c>
      <c r="X1078">
        <v>0</v>
      </c>
      <c r="Y1078">
        <v>10.68319101380773</v>
      </c>
      <c r="Z1078">
        <v>0</v>
      </c>
      <c r="AA1078">
        <v>0.1578367852131173</v>
      </c>
    </row>
    <row r="1079" spans="1:27">
      <c r="A1079" s="2">
        <v>44940</v>
      </c>
      <c r="B1079">
        <v>592.8679089462106</v>
      </c>
      <c r="C1079">
        <v>0.01027810847837918</v>
      </c>
      <c r="F1079" s="2">
        <v>44940</v>
      </c>
      <c r="G1079">
        <v>0.00596573311739157</v>
      </c>
      <c r="H1079">
        <v>0.008267278365689346</v>
      </c>
      <c r="I1079">
        <v>0.002431662926471011</v>
      </c>
      <c r="J1079">
        <v>0.01536793227072492</v>
      </c>
      <c r="K1079">
        <v>0.005005731676457347</v>
      </c>
      <c r="L1079">
        <v>0.5000108117931835</v>
      </c>
      <c r="M1079">
        <v>0.4431147289143031</v>
      </c>
      <c r="N1079">
        <v>0.01983612093577921</v>
      </c>
      <c r="S1079" s="2">
        <v>44940</v>
      </c>
      <c r="T1079">
        <v>3.537187521318001</v>
      </c>
      <c r="U1079">
        <v>2.968435272272641</v>
      </c>
      <c r="V1079">
        <v>11.7902439217507</v>
      </c>
      <c r="W1079">
        <v>0.1385164369748998</v>
      </c>
      <c r="X1079">
        <v>4.901347791098956</v>
      </c>
      <c r="Y1079">
        <v>1.44169366683879</v>
      </c>
      <c r="Z1079">
        <v>9.110230275984691</v>
      </c>
      <c r="AA1079">
        <v>0.1543540794103218</v>
      </c>
    </row>
    <row r="1080" spans="1:27">
      <c r="A1080" s="2">
        <v>44941</v>
      </c>
      <c r="B1080">
        <v>592.0300936700387</v>
      </c>
      <c r="C1080">
        <v>-0.001413156731085441</v>
      </c>
      <c r="F1080" s="2">
        <v>44941</v>
      </c>
      <c r="G1080">
        <v>0</v>
      </c>
      <c r="H1080">
        <v>0</v>
      </c>
      <c r="I1080">
        <v>0.0007662166214324308</v>
      </c>
      <c r="J1080">
        <v>0.01581495932287559</v>
      </c>
      <c r="K1080">
        <v>0</v>
      </c>
      <c r="L1080">
        <v>0.5217711448167636</v>
      </c>
      <c r="M1080">
        <v>0.4540733940500533</v>
      </c>
      <c r="N1080">
        <v>0.007574285188875198</v>
      </c>
      <c r="S1080" s="2">
        <v>44941</v>
      </c>
      <c r="T1080">
        <v>0</v>
      </c>
      <c r="U1080">
        <v>0</v>
      </c>
      <c r="V1080">
        <v>4.483867629392488</v>
      </c>
      <c r="W1080">
        <v>0.1421395441440806</v>
      </c>
      <c r="X1080">
        <v>0</v>
      </c>
      <c r="Y1080">
        <v>0.4536410398967565</v>
      </c>
      <c r="Z1080">
        <v>9.361771077240666</v>
      </c>
      <c r="AA1080">
        <v>0.1609665064637242</v>
      </c>
    </row>
    <row r="1081" spans="1:27">
      <c r="A1081" s="2">
        <v>44942</v>
      </c>
      <c r="B1081">
        <v>592.6323053944579</v>
      </c>
      <c r="C1081">
        <v>0.001017197826357341</v>
      </c>
      <c r="F1081" s="2">
        <v>44942</v>
      </c>
      <c r="G1081">
        <v>0</v>
      </c>
      <c r="H1081">
        <v>0</v>
      </c>
      <c r="I1081">
        <v>0.007482776909916373</v>
      </c>
      <c r="J1081">
        <v>0.02520201216734629</v>
      </c>
      <c r="K1081">
        <v>0.0253851753950078</v>
      </c>
      <c r="L1081">
        <v>0.4879908072923755</v>
      </c>
      <c r="M1081">
        <v>0.4389716030870624</v>
      </c>
      <c r="N1081">
        <v>0.01496762514829158</v>
      </c>
      <c r="S1081" s="2">
        <v>44942</v>
      </c>
      <c r="T1081">
        <v>0</v>
      </c>
      <c r="U1081">
        <v>15.04711942496422</v>
      </c>
      <c r="V1081">
        <v>8.856968151483771</v>
      </c>
      <c r="W1081">
        <v>0.1370649594942306</v>
      </c>
      <c r="X1081">
        <v>0</v>
      </c>
      <c r="Y1081">
        <v>4.43493787889725</v>
      </c>
      <c r="Z1081">
        <v>14.93110323852409</v>
      </c>
      <c r="AA1081">
        <v>0.1509209770967944</v>
      </c>
    </row>
    <row r="1082" spans="1:27">
      <c r="A1082" s="2">
        <v>44943</v>
      </c>
      <c r="B1082">
        <v>590.7361476671512</v>
      </c>
      <c r="C1082">
        <v>-0.003199551745740048</v>
      </c>
      <c r="F1082" s="2">
        <v>44943</v>
      </c>
      <c r="G1082">
        <v>0</v>
      </c>
      <c r="H1082">
        <v>0.01350489978583538</v>
      </c>
      <c r="I1082">
        <v>0.01238499726885554</v>
      </c>
      <c r="J1082">
        <v>0.007968848560413288</v>
      </c>
      <c r="K1082">
        <v>0.002076497597371715</v>
      </c>
      <c r="L1082">
        <v>0.5040361663307351</v>
      </c>
      <c r="M1082">
        <v>0.4339531833838537</v>
      </c>
      <c r="N1082">
        <v>0.02607540707293531</v>
      </c>
      <c r="S1082" s="2">
        <v>44943</v>
      </c>
      <c r="T1082">
        <v>0</v>
      </c>
      <c r="U1082">
        <v>1.227080957968675</v>
      </c>
      <c r="V1082">
        <v>15.19704938192771</v>
      </c>
      <c r="W1082">
        <v>0.1360081119225688</v>
      </c>
      <c r="X1082">
        <v>7.979270444977598</v>
      </c>
      <c r="Y1082">
        <v>7.316211197277481</v>
      </c>
      <c r="Z1082">
        <v>4.707244381920573</v>
      </c>
      <c r="AA1082">
        <v>0.1555390880835581</v>
      </c>
    </row>
    <row r="1083" spans="1:27">
      <c r="A1083" s="2">
        <v>44944</v>
      </c>
      <c r="B1083">
        <v>589.7173992742476</v>
      </c>
      <c r="C1083">
        <v>-0.001724540468577507</v>
      </c>
      <c r="F1083" s="2">
        <v>44944</v>
      </c>
      <c r="G1083">
        <v>0.01558547188931046</v>
      </c>
      <c r="H1083">
        <v>0</v>
      </c>
      <c r="I1083">
        <v>0.0004519088920982736</v>
      </c>
      <c r="J1083">
        <v>0</v>
      </c>
      <c r="K1083">
        <v>0.005874881759700295</v>
      </c>
      <c r="L1083">
        <v>0.5012672486799339</v>
      </c>
      <c r="M1083">
        <v>0.4573842068836177</v>
      </c>
      <c r="N1083">
        <v>0.01943628189533939</v>
      </c>
      <c r="S1083" s="2">
        <v>44944</v>
      </c>
      <c r="T1083">
        <v>9.189849189331433</v>
      </c>
      <c r="U1083">
        <v>3.4649887653468</v>
      </c>
      <c r="V1083">
        <v>11.30952877512304</v>
      </c>
      <c r="W1083">
        <v>0.1427000748658247</v>
      </c>
      <c r="X1083">
        <v>0</v>
      </c>
      <c r="Y1083">
        <v>0.2664949732405678</v>
      </c>
      <c r="Z1083">
        <v>0</v>
      </c>
      <c r="AA1083">
        <v>0.1553767259959106</v>
      </c>
    </row>
    <row r="1084" spans="1:27">
      <c r="A1084" s="2">
        <v>44945</v>
      </c>
      <c r="B1084">
        <v>589.0236136120623</v>
      </c>
      <c r="C1084">
        <v>-0.001176471413322888</v>
      </c>
      <c r="F1084" s="2">
        <v>44945</v>
      </c>
      <c r="G1084">
        <v>0.02149894773232458</v>
      </c>
      <c r="H1084">
        <v>0.01068122400418802</v>
      </c>
      <c r="I1084">
        <v>0.01202853142353455</v>
      </c>
      <c r="J1084">
        <v>9.658705009292675E-06</v>
      </c>
      <c r="K1084">
        <v>0</v>
      </c>
      <c r="L1084">
        <v>0.4834672376635217</v>
      </c>
      <c r="M1084">
        <v>0.4485597528574414</v>
      </c>
      <c r="N1084">
        <v>0.02375464761398065</v>
      </c>
      <c r="S1084" s="2">
        <v>44945</v>
      </c>
      <c r="T1084">
        <v>12.66144104406069</v>
      </c>
      <c r="U1084">
        <v>0</v>
      </c>
      <c r="V1084">
        <v>13.97911666156181</v>
      </c>
      <c r="W1084">
        <v>0.1400176597052805</v>
      </c>
      <c r="X1084">
        <v>6.291328718852356</v>
      </c>
      <c r="Y1084">
        <v>7.08481715291573</v>
      </c>
      <c r="Z1084">
        <v>0.005689286879373645</v>
      </c>
      <c r="AA1084">
        <v>0.1497804572440299</v>
      </c>
    </row>
    <row r="1085" spans="1:27">
      <c r="A1085" s="2">
        <v>44946</v>
      </c>
      <c r="B1085">
        <v>597.9177839333981</v>
      </c>
      <c r="C1085">
        <v>0.01509985358107158</v>
      </c>
      <c r="F1085" s="2">
        <v>44946</v>
      </c>
      <c r="G1085">
        <v>0.01131292845232464</v>
      </c>
      <c r="H1085">
        <v>0.1012881947938541</v>
      </c>
      <c r="I1085">
        <v>0.0007590353265836302</v>
      </c>
      <c r="J1085">
        <v>0.001291511550847228</v>
      </c>
      <c r="K1085">
        <v>0.00219961420377917</v>
      </c>
      <c r="L1085">
        <v>0.4552822320023129</v>
      </c>
      <c r="M1085">
        <v>0.4170023518977883</v>
      </c>
      <c r="N1085">
        <v>0.01086413177251004</v>
      </c>
      <c r="S1085" s="2">
        <v>44946</v>
      </c>
      <c r="T1085">
        <v>6.764055125214318</v>
      </c>
      <c r="U1085">
        <v>1.315359706543635</v>
      </c>
      <c r="V1085">
        <v>6.482016239650048</v>
      </c>
      <c r="W1085">
        <v>0.1300581209765678</v>
      </c>
      <c r="X1085">
        <v>60.49225942663067</v>
      </c>
      <c r="Y1085">
        <v>0.453840620122162</v>
      </c>
      <c r="Z1085">
        <v>0.7721993924565657</v>
      </c>
      <c r="AA1085">
        <v>0.1409206644947123</v>
      </c>
    </row>
    <row r="1086" spans="1:27">
      <c r="A1086" s="2">
        <v>44947</v>
      </c>
      <c r="B1086">
        <v>595.188859900428</v>
      </c>
      <c r="C1086">
        <v>-0.004564045603423716</v>
      </c>
      <c r="F1086" s="2">
        <v>44947</v>
      </c>
      <c r="G1086">
        <v>0</v>
      </c>
      <c r="H1086">
        <v>0.01825345679460363</v>
      </c>
      <c r="I1086">
        <v>0.001926288439355738</v>
      </c>
      <c r="J1086">
        <v>0.01651871556495562</v>
      </c>
      <c r="K1086">
        <v>0.05175099108263756</v>
      </c>
      <c r="L1086">
        <v>0.4720075569649791</v>
      </c>
      <c r="M1086">
        <v>0.4256611017857113</v>
      </c>
      <c r="N1086">
        <v>0.01388188936775709</v>
      </c>
      <c r="S1086" s="2">
        <v>44947</v>
      </c>
      <c r="T1086">
        <v>0</v>
      </c>
      <c r="U1086">
        <v>30.80687184053663</v>
      </c>
      <c r="V1086">
        <v>8.210402392471478</v>
      </c>
      <c r="W1086">
        <v>0.1330413695448089</v>
      </c>
      <c r="X1086">
        <v>10.86664667465005</v>
      </c>
      <c r="Y1086">
        <v>1.146462393109291</v>
      </c>
      <c r="Z1086">
        <v>9.830196458631312</v>
      </c>
      <c r="AA1086">
        <v>0.1460212323058968</v>
      </c>
    </row>
    <row r="1087" spans="1:27">
      <c r="A1087" s="2">
        <v>44948</v>
      </c>
      <c r="B1087">
        <v>595.3503205167779</v>
      </c>
      <c r="C1087">
        <v>0.0002712762741843289</v>
      </c>
      <c r="F1087" s="2">
        <v>44948</v>
      </c>
      <c r="G1087">
        <v>0</v>
      </c>
      <c r="H1087">
        <v>0</v>
      </c>
      <c r="I1087">
        <v>0.001638797760039576</v>
      </c>
      <c r="J1087">
        <v>0.02001630918614951</v>
      </c>
      <c r="K1087">
        <v>0</v>
      </c>
      <c r="L1087">
        <v>0.4947392981989443</v>
      </c>
      <c r="M1087">
        <v>0.4671615843203197</v>
      </c>
      <c r="N1087">
        <v>0.0164440105345467</v>
      </c>
      <c r="S1087" s="2">
        <v>44948</v>
      </c>
      <c r="T1087">
        <v>0</v>
      </c>
      <c r="U1087">
        <v>0</v>
      </c>
      <c r="V1087">
        <v>9.729950704767319</v>
      </c>
      <c r="W1087">
        <v>0.1458872866074105</v>
      </c>
      <c r="X1087">
        <v>0</v>
      </c>
      <c r="Y1087">
        <v>0.9756477912327837</v>
      </c>
      <c r="Z1087">
        <v>11.91474838033201</v>
      </c>
      <c r="AA1087">
        <v>0.1532158636075669</v>
      </c>
    </row>
    <row r="1088" spans="1:27">
      <c r="A1088" s="2">
        <v>44949</v>
      </c>
      <c r="B1088">
        <v>596.206438682105</v>
      </c>
      <c r="C1088">
        <v>0.001438007398037566</v>
      </c>
      <c r="F1088" s="2">
        <v>44949</v>
      </c>
      <c r="G1088">
        <v>0</v>
      </c>
      <c r="H1088">
        <v>0</v>
      </c>
      <c r="I1088">
        <v>0.006401211633585102</v>
      </c>
      <c r="J1088">
        <v>0.01285750792968346</v>
      </c>
      <c r="K1088">
        <v>0</v>
      </c>
      <c r="L1088">
        <v>0.4995818814428572</v>
      </c>
      <c r="M1088">
        <v>0.4619860669411501</v>
      </c>
      <c r="N1088">
        <v>0.01917333205272427</v>
      </c>
      <c r="S1088" s="2">
        <v>44949</v>
      </c>
      <c r="T1088">
        <v>0</v>
      </c>
      <c r="U1088">
        <v>0</v>
      </c>
      <c r="V1088">
        <v>11.36655216825969</v>
      </c>
      <c r="W1088">
        <v>0.1444852950686719</v>
      </c>
      <c r="X1088">
        <v>0</v>
      </c>
      <c r="Y1088">
        <v>3.816529098926795</v>
      </c>
      <c r="Z1088">
        <v>7.664000239040084</v>
      </c>
      <c r="AA1088">
        <v>0.1545299205794091</v>
      </c>
    </row>
    <row r="1089" spans="1:27">
      <c r="A1089" s="2">
        <v>44950</v>
      </c>
      <c r="B1089">
        <v>596.6767475670549</v>
      </c>
      <c r="C1089">
        <v>0.0007888356355048032</v>
      </c>
      <c r="F1089" s="2">
        <v>44950</v>
      </c>
      <c r="G1089">
        <v>0.00398262030532898</v>
      </c>
      <c r="H1089">
        <v>0</v>
      </c>
      <c r="I1089">
        <v>0.01074232348537511</v>
      </c>
      <c r="J1089">
        <v>0.01163987284327995</v>
      </c>
      <c r="K1089">
        <v>0</v>
      </c>
      <c r="L1089">
        <v>0.4917641628722683</v>
      </c>
      <c r="M1089">
        <v>0.4586241347793843</v>
      </c>
      <c r="N1089">
        <v>0.02324688571436357</v>
      </c>
      <c r="S1089" s="2">
        <v>44950</v>
      </c>
      <c r="T1089">
        <v>2.376449135129453</v>
      </c>
      <c r="U1089">
        <v>0</v>
      </c>
      <c r="V1089">
        <v>13.78977938397285</v>
      </c>
      <c r="W1089">
        <v>0.1433226920653777</v>
      </c>
      <c r="X1089">
        <v>0</v>
      </c>
      <c r="Y1089">
        <v>6.409994733851093</v>
      </c>
      <c r="Z1089">
        <v>6.944390520599167</v>
      </c>
      <c r="AA1089">
        <v>0.1522610234525084</v>
      </c>
    </row>
    <row r="1090" spans="1:27">
      <c r="A1090" s="2">
        <v>44951</v>
      </c>
      <c r="B1090">
        <v>596.4434218787387</v>
      </c>
      <c r="C1090">
        <v>-0.0003910420328386843</v>
      </c>
      <c r="F1090" s="2">
        <v>44951</v>
      </c>
      <c r="G1090">
        <v>0</v>
      </c>
      <c r="H1090">
        <v>0</v>
      </c>
      <c r="I1090">
        <v>0.006901905369770089</v>
      </c>
      <c r="J1090">
        <v>0.008827757143429147</v>
      </c>
      <c r="K1090">
        <v>0.02694578301277673</v>
      </c>
      <c r="L1090">
        <v>0.4941809379870782</v>
      </c>
      <c r="M1090">
        <v>0.4521239745174754</v>
      </c>
      <c r="N1090">
        <v>0.01101964196947029</v>
      </c>
      <c r="S1090" s="2">
        <v>44951</v>
      </c>
      <c r="T1090">
        <v>0</v>
      </c>
      <c r="U1090">
        <v>16.07420682797532</v>
      </c>
      <c r="V1090">
        <v>6.536821110613539</v>
      </c>
      <c r="W1090">
        <v>0.1416538362459877</v>
      </c>
      <c r="X1090">
        <v>0</v>
      </c>
      <c r="Y1090">
        <v>4.116786047645161</v>
      </c>
      <c r="Z1090">
        <v>5.26470824229667</v>
      </c>
      <c r="AA1090">
        <v>0.152697431556937</v>
      </c>
    </row>
    <row r="1091" spans="1:27">
      <c r="A1091" s="2">
        <v>44952</v>
      </c>
      <c r="B1091">
        <v>600.3214600856204</v>
      </c>
      <c r="C1091">
        <v>0.006501938096100224</v>
      </c>
      <c r="F1091" s="2">
        <v>44952</v>
      </c>
      <c r="G1091">
        <v>0</v>
      </c>
      <c r="H1091">
        <v>0</v>
      </c>
      <c r="I1091">
        <v>0.009925465139651908</v>
      </c>
      <c r="J1091">
        <v>0.01599945979178685</v>
      </c>
      <c r="K1091">
        <v>0</v>
      </c>
      <c r="L1091">
        <v>0.4971307301890182</v>
      </c>
      <c r="M1091">
        <v>0.4599129141675007</v>
      </c>
      <c r="N1091">
        <v>0.01703143071204225</v>
      </c>
      <c r="S1091" s="2">
        <v>44952</v>
      </c>
      <c r="T1091">
        <v>0</v>
      </c>
      <c r="U1091">
        <v>0</v>
      </c>
      <c r="V1091">
        <v>10.10206637619999</v>
      </c>
      <c r="W1091">
        <v>0.1438510849181791</v>
      </c>
      <c r="X1091">
        <v>0</v>
      </c>
      <c r="Y1091">
        <v>5.958933897927281</v>
      </c>
      <c r="Z1091">
        <v>9.603141928210427</v>
      </c>
      <c r="AA1091">
        <v>0.1538108727452352</v>
      </c>
    </row>
    <row r="1092" spans="1:27">
      <c r="A1092" s="2">
        <v>44953</v>
      </c>
      <c r="B1092">
        <v>596.9829919672393</v>
      </c>
      <c r="C1092">
        <v>-0.005561134059583583</v>
      </c>
      <c r="F1092" s="2">
        <v>44953</v>
      </c>
      <c r="G1092">
        <v>0</v>
      </c>
      <c r="H1092">
        <v>0.02108595903974605</v>
      </c>
      <c r="I1092">
        <v>0</v>
      </c>
      <c r="J1092">
        <v>0.008173527535446949</v>
      </c>
      <c r="K1092">
        <v>0</v>
      </c>
      <c r="L1092">
        <v>0.4729275663656239</v>
      </c>
      <c r="M1092">
        <v>0.4728060721304584</v>
      </c>
      <c r="N1092">
        <v>0.02500687492872468</v>
      </c>
      <c r="S1092" s="2">
        <v>44953</v>
      </c>
      <c r="T1092">
        <v>0</v>
      </c>
      <c r="U1092">
        <v>0</v>
      </c>
      <c r="V1092">
        <v>14.8654534408095</v>
      </c>
      <c r="W1092">
        <v>0.1470180313713413</v>
      </c>
      <c r="X1092">
        <v>12.58736995200865</v>
      </c>
      <c r="Y1092">
        <v>0</v>
      </c>
      <c r="Z1092">
        <v>4.879196634579498</v>
      </c>
      <c r="AA1092">
        <v>0.1472029305888054</v>
      </c>
    </row>
    <row r="1093" spans="1:27">
      <c r="A1093" s="2">
        <v>44954</v>
      </c>
      <c r="B1093">
        <v>597.6012751934179</v>
      </c>
      <c r="C1093">
        <v>0.00103567980076158</v>
      </c>
      <c r="F1093" s="2">
        <v>44954</v>
      </c>
      <c r="G1093">
        <v>0.007298281191258429</v>
      </c>
      <c r="H1093">
        <v>0.007074959705342022</v>
      </c>
      <c r="I1093">
        <v>0.002810285187350718</v>
      </c>
      <c r="J1093">
        <v>0.0250896862756838</v>
      </c>
      <c r="K1093">
        <v>0</v>
      </c>
      <c r="L1093">
        <v>0.476278666387515</v>
      </c>
      <c r="M1093">
        <v>0.4501179588602438</v>
      </c>
      <c r="N1093">
        <v>0.03133016239260613</v>
      </c>
      <c r="S1093" s="2">
        <v>44954</v>
      </c>
      <c r="T1093">
        <v>4.361415404995725</v>
      </c>
      <c r="U1093">
        <v>0</v>
      </c>
      <c r="V1093">
        <v>18.53380316369541</v>
      </c>
      <c r="W1093">
        <v>0.1405667605993378</v>
      </c>
      <c r="X1093">
        <v>4.228445389675996</v>
      </c>
      <c r="Y1093">
        <v>1.67916125286953</v>
      </c>
      <c r="Z1093">
        <v>14.98803142449382</v>
      </c>
      <c r="AA1093">
        <v>0.147690394622927</v>
      </c>
    </row>
    <row r="1094" spans="1:27">
      <c r="A1094" s="2">
        <v>44955</v>
      </c>
      <c r="B1094">
        <v>597.066336675889</v>
      </c>
      <c r="C1094">
        <v>-0.0008951428648737991</v>
      </c>
      <c r="F1094" s="2">
        <v>44955</v>
      </c>
      <c r="G1094">
        <v>0.0006823375383319612</v>
      </c>
      <c r="H1094">
        <v>0</v>
      </c>
      <c r="I1094">
        <v>0.01165300900440994</v>
      </c>
      <c r="J1094">
        <v>0.01398480217540916</v>
      </c>
      <c r="K1094">
        <v>0.009471688616070556</v>
      </c>
      <c r="L1094">
        <v>0.485842463322407</v>
      </c>
      <c r="M1094">
        <v>0.4591436560670967</v>
      </c>
      <c r="N1094">
        <v>0.01922204327627479</v>
      </c>
      <c r="S1094" s="2">
        <v>44955</v>
      </c>
      <c r="T1094">
        <v>0.4074031811734962</v>
      </c>
      <c r="U1094">
        <v>5.656380861099653</v>
      </c>
      <c r="V1094">
        <v>11.51203563607378</v>
      </c>
      <c r="W1094">
        <v>0.1432953309467485</v>
      </c>
      <c r="X1094">
        <v>0</v>
      </c>
      <c r="Y1094">
        <v>6.956959468006739</v>
      </c>
      <c r="Z1094">
        <v>8.347958066007635</v>
      </c>
      <c r="AA1094">
        <v>0.1506850107831486</v>
      </c>
    </row>
    <row r="1095" spans="1:27">
      <c r="A1095" s="2">
        <v>44956</v>
      </c>
      <c r="B1095">
        <v>596.5003850883322</v>
      </c>
      <c r="C1095">
        <v>-0.0009478872828565521</v>
      </c>
      <c r="F1095" s="2">
        <v>44956</v>
      </c>
      <c r="G1095">
        <v>0</v>
      </c>
      <c r="H1095">
        <v>0.01462247034657156</v>
      </c>
      <c r="I1095">
        <v>0</v>
      </c>
      <c r="J1095">
        <v>0.0001201136662530228</v>
      </c>
      <c r="K1095">
        <v>0</v>
      </c>
      <c r="L1095">
        <v>0.504235164382003</v>
      </c>
      <c r="M1095">
        <v>0.4810222516051725</v>
      </c>
      <c r="N1095">
        <v>0</v>
      </c>
      <c r="S1095" s="2">
        <v>44956</v>
      </c>
      <c r="T1095">
        <v>0</v>
      </c>
      <c r="U1095">
        <v>0</v>
      </c>
      <c r="V1095">
        <v>0</v>
      </c>
      <c r="W1095">
        <v>0.1500850438504988</v>
      </c>
      <c r="X1095">
        <v>8.721865427748739</v>
      </c>
      <c r="Y1095">
        <v>0</v>
      </c>
      <c r="Z1095">
        <v>0.07164561242083171</v>
      </c>
      <c r="AA1095">
        <v>0.1564516521154422</v>
      </c>
    </row>
    <row r="1096" spans="1:27">
      <c r="A1096" s="2">
        <v>44957</v>
      </c>
      <c r="B1096">
        <v>593.2063773824392</v>
      </c>
      <c r="C1096">
        <v>-0.005522222262111742</v>
      </c>
      <c r="F1096" s="2">
        <v>44957</v>
      </c>
      <c r="G1096">
        <v>0</v>
      </c>
      <c r="H1096">
        <v>0.01021038315635197</v>
      </c>
      <c r="I1096">
        <v>0.07696530368359417</v>
      </c>
      <c r="J1096">
        <v>0.005519562186018464</v>
      </c>
      <c r="K1096">
        <v>0</v>
      </c>
      <c r="L1096">
        <v>0.4742891850566771</v>
      </c>
      <c r="M1096">
        <v>0.4330155659173583</v>
      </c>
      <c r="N1096">
        <v>0</v>
      </c>
      <c r="S1096" s="2">
        <v>44957</v>
      </c>
      <c r="T1096">
        <v>0</v>
      </c>
      <c r="U1096">
        <v>0</v>
      </c>
      <c r="V1096">
        <v>0</v>
      </c>
      <c r="W1096">
        <v>0.1354838453273802</v>
      </c>
      <c r="X1096">
        <v>6.056859331299113</v>
      </c>
      <c r="Y1096">
        <v>45.65653579689138</v>
      </c>
      <c r="Z1096">
        <v>3.273997393166947</v>
      </c>
      <c r="AA1096">
        <v>0.1468399684655791</v>
      </c>
    </row>
    <row r="1097" spans="1:27">
      <c r="A1097" s="2">
        <v>44958</v>
      </c>
      <c r="B1097">
        <v>593.767422105077</v>
      </c>
      <c r="C1097">
        <v>0.0009457833631416612</v>
      </c>
      <c r="F1097" s="2">
        <v>44958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0.522031635588046</v>
      </c>
      <c r="M1097">
        <v>0.4779683644119541</v>
      </c>
      <c r="N1097">
        <v>0</v>
      </c>
      <c r="S1097" s="2">
        <v>44958</v>
      </c>
      <c r="T1097">
        <v>0</v>
      </c>
      <c r="U1097">
        <v>0</v>
      </c>
      <c r="V1097">
        <v>0</v>
      </c>
      <c r="W1097">
        <v>0.1494366979382223</v>
      </c>
      <c r="X1097">
        <v>0</v>
      </c>
      <c r="Y1097">
        <v>0</v>
      </c>
      <c r="Z1097">
        <v>0</v>
      </c>
      <c r="AA1097">
        <v>0.1617555145876187</v>
      </c>
    </row>
    <row r="1098" spans="1:27">
      <c r="A1098" s="2">
        <v>44959</v>
      </c>
      <c r="B1098">
        <v>600.1040380387233</v>
      </c>
      <c r="C1098">
        <v>0.01067188211704373</v>
      </c>
      <c r="F1098" s="2">
        <v>44959</v>
      </c>
      <c r="G1098">
        <v>0</v>
      </c>
      <c r="H1098">
        <v>0.00675108014328173</v>
      </c>
      <c r="I1098">
        <v>0.09450568853112151</v>
      </c>
      <c r="J1098">
        <v>0</v>
      </c>
      <c r="K1098">
        <v>0.02404447001745369</v>
      </c>
      <c r="L1098">
        <v>0.4616010568544512</v>
      </c>
      <c r="M1098">
        <v>0.405295244851842</v>
      </c>
      <c r="N1098">
        <v>0.00780245960184978</v>
      </c>
      <c r="S1098" s="2">
        <v>44959</v>
      </c>
      <c r="T1098">
        <v>0</v>
      </c>
      <c r="U1098">
        <v>14.43285501198551</v>
      </c>
      <c r="V1098">
        <v>4.683518225609324</v>
      </c>
      <c r="W1098">
        <v>0.1271253656682113</v>
      </c>
      <c r="X1098">
        <v>4.051227052703677</v>
      </c>
      <c r="Y1098">
        <v>56.71892592439141</v>
      </c>
      <c r="Z1098">
        <v>0</v>
      </c>
      <c r="AA1098">
        <v>0.1426531117122292</v>
      </c>
    </row>
    <row r="1099" spans="1:27">
      <c r="A1099" s="2">
        <v>44960</v>
      </c>
      <c r="B1099">
        <v>593.9752358104067</v>
      </c>
      <c r="C1099">
        <v>-0.01021289949713866</v>
      </c>
      <c r="F1099" s="2">
        <v>44960</v>
      </c>
      <c r="G1099">
        <v>0</v>
      </c>
      <c r="H1099">
        <v>0.02484844444352163</v>
      </c>
      <c r="I1099">
        <v>0.0314640706027659</v>
      </c>
      <c r="J1099">
        <v>0</v>
      </c>
      <c r="K1099">
        <v>0.06740941811103873</v>
      </c>
      <c r="L1099">
        <v>0.4282040348146822</v>
      </c>
      <c r="M1099">
        <v>0.4386170040883017</v>
      </c>
      <c r="N1099">
        <v>0.009457027939689845</v>
      </c>
      <c r="S1099" s="2">
        <v>44960</v>
      </c>
      <c r="T1099">
        <v>0</v>
      </c>
      <c r="U1099">
        <v>40.04738965044473</v>
      </c>
      <c r="V1099">
        <v>5.606903346069096</v>
      </c>
      <c r="W1099">
        <v>0.1370259502258499</v>
      </c>
      <c r="X1099">
        <v>14.75671250078078</v>
      </c>
      <c r="Y1099">
        <v>18.68931294373752</v>
      </c>
      <c r="Z1099">
        <v>0</v>
      </c>
      <c r="AA1099">
        <v>0.1332528660910257</v>
      </c>
    </row>
    <row r="1100" spans="1:27">
      <c r="A1100" s="2">
        <v>44961</v>
      </c>
      <c r="B1100">
        <v>584.1524221462157</v>
      </c>
      <c r="C1100">
        <v>-0.01653741279430443</v>
      </c>
      <c r="F1100" s="2">
        <v>44961</v>
      </c>
      <c r="G1100">
        <v>0.00620806885175166</v>
      </c>
      <c r="H1100">
        <v>0.1696620499701854</v>
      </c>
      <c r="I1100">
        <v>0.09397206710678192</v>
      </c>
      <c r="J1100">
        <v>0</v>
      </c>
      <c r="K1100">
        <v>0</v>
      </c>
      <c r="L1100">
        <v>0.3319478051532926</v>
      </c>
      <c r="M1100">
        <v>0.3776930138381582</v>
      </c>
      <c r="N1100">
        <v>0.0205169950798302</v>
      </c>
      <c r="S1100" s="2">
        <v>44961</v>
      </c>
      <c r="T1100">
        <v>3.626094255359202</v>
      </c>
      <c r="U1100">
        <v>0</v>
      </c>
      <c r="V1100">
        <v>11.87621135941993</v>
      </c>
      <c r="W1100">
        <v>0.1180314658623519</v>
      </c>
      <c r="X1100">
        <v>98.96319875656701</v>
      </c>
      <c r="Y1100">
        <v>54.89585169887181</v>
      </c>
      <c r="Z1100">
        <v>0</v>
      </c>
      <c r="AA1100">
        <v>0.1038696918621875</v>
      </c>
    </row>
    <row r="1101" spans="1:27">
      <c r="A1101" s="2">
        <v>44962</v>
      </c>
      <c r="B1101">
        <v>582.7246232844116</v>
      </c>
      <c r="C1101">
        <v>-0.00244422313025483</v>
      </c>
      <c r="F1101" s="2">
        <v>44962</v>
      </c>
      <c r="G1101">
        <v>0.07917169549752948</v>
      </c>
      <c r="H1101">
        <v>0</v>
      </c>
      <c r="I1101">
        <v>0.1028910016349975</v>
      </c>
      <c r="J1101">
        <v>0</v>
      </c>
      <c r="K1101">
        <v>0</v>
      </c>
      <c r="L1101">
        <v>0.390771723644203</v>
      </c>
      <c r="M1101">
        <v>0.4163799680616427</v>
      </c>
      <c r="N1101">
        <v>0.0107856111616274</v>
      </c>
      <c r="S1101" s="2">
        <v>44962</v>
      </c>
      <c r="T1101">
        <v>46.11473187025349</v>
      </c>
      <c r="U1101">
        <v>0</v>
      </c>
      <c r="V1101">
        <v>6.293524197308512</v>
      </c>
      <c r="W1101">
        <v>0.1304860072447848</v>
      </c>
      <c r="X1101">
        <v>0</v>
      </c>
      <c r="Y1101">
        <v>59.9574685244228</v>
      </c>
      <c r="Z1101">
        <v>0</v>
      </c>
      <c r="AA1101">
        <v>0.1220323798478928</v>
      </c>
    </row>
    <row r="1102" spans="1:27">
      <c r="A1102" s="2">
        <v>44963</v>
      </c>
      <c r="B1102">
        <v>582.4912006581981</v>
      </c>
      <c r="C1102">
        <v>-0.0004005710705990984</v>
      </c>
      <c r="F1102" s="2">
        <v>44963</v>
      </c>
      <c r="G1102">
        <v>0</v>
      </c>
      <c r="H1102">
        <v>0.004143347319435792</v>
      </c>
      <c r="I1102">
        <v>0</v>
      </c>
      <c r="J1102">
        <v>0.02193624265717129</v>
      </c>
      <c r="K1102">
        <v>0</v>
      </c>
      <c r="L1102">
        <v>0.4656632347784119</v>
      </c>
      <c r="M1102">
        <v>0.5000879014417147</v>
      </c>
      <c r="N1102">
        <v>0.008169273803266373</v>
      </c>
      <c r="S1102" s="2">
        <v>44963</v>
      </c>
      <c r="T1102">
        <v>0</v>
      </c>
      <c r="U1102">
        <v>0</v>
      </c>
      <c r="V1102">
        <v>4.77675017031463</v>
      </c>
      <c r="W1102">
        <v>0.1567297541809934</v>
      </c>
      <c r="X1102">
        <v>2.412984263938375</v>
      </c>
      <c r="Y1102">
        <v>0</v>
      </c>
      <c r="Z1102">
        <v>12.77448566211473</v>
      </c>
      <c r="AA1102">
        <v>0.1454763818184385</v>
      </c>
    </row>
    <row r="1103" spans="1:27">
      <c r="A1103" s="2">
        <v>44964</v>
      </c>
      <c r="B1103">
        <v>583.480706601036</v>
      </c>
      <c r="C1103">
        <v>0.001698748310223097</v>
      </c>
      <c r="F1103" s="2">
        <v>44964</v>
      </c>
      <c r="G1103">
        <v>0.0306939410116806</v>
      </c>
      <c r="H1103">
        <v>0.006938160630808066</v>
      </c>
      <c r="I1103">
        <v>0</v>
      </c>
      <c r="J1103">
        <v>0</v>
      </c>
      <c r="K1103">
        <v>0</v>
      </c>
      <c r="L1103">
        <v>0.4571316059694506</v>
      </c>
      <c r="M1103">
        <v>0.5052362923880607</v>
      </c>
      <c r="N1103">
        <v>0</v>
      </c>
      <c r="S1103" s="2">
        <v>44964</v>
      </c>
      <c r="T1103">
        <v>17.90839641191897</v>
      </c>
      <c r="U1103">
        <v>0</v>
      </c>
      <c r="V1103">
        <v>0</v>
      </c>
      <c r="W1103">
        <v>0.1581227247663052</v>
      </c>
      <c r="X1103">
        <v>4.047788357217305</v>
      </c>
      <c r="Y1103">
        <v>0</v>
      </c>
      <c r="Z1103">
        <v>0</v>
      </c>
      <c r="AA1103">
        <v>0.143028668784905</v>
      </c>
    </row>
    <row r="1104" spans="1:27">
      <c r="A1104" s="2">
        <v>44965</v>
      </c>
      <c r="B1104">
        <v>583.0665042936755</v>
      </c>
      <c r="C1104">
        <v>-0.0007098817538858659</v>
      </c>
      <c r="F1104" s="2">
        <v>44965</v>
      </c>
      <c r="G1104">
        <v>0.007867879291142544</v>
      </c>
      <c r="H1104">
        <v>0.0078198766761095</v>
      </c>
      <c r="I1104">
        <v>0.03503967955126226</v>
      </c>
      <c r="J1104">
        <v>0.004889027737213672</v>
      </c>
      <c r="K1104">
        <v>0</v>
      </c>
      <c r="L1104">
        <v>0.4734633702088175</v>
      </c>
      <c r="M1104">
        <v>0.4709201665354547</v>
      </c>
      <c r="N1104">
        <v>0</v>
      </c>
      <c r="S1104" s="2">
        <v>44965</v>
      </c>
      <c r="T1104">
        <v>4.587230313810721</v>
      </c>
      <c r="U1104">
        <v>0</v>
      </c>
      <c r="V1104">
        <v>0</v>
      </c>
      <c r="W1104">
        <v>0.1475746289042631</v>
      </c>
      <c r="X1104">
        <v>4.559574015519414</v>
      </c>
      <c r="Y1104">
        <v>20.43279064445324</v>
      </c>
      <c r="Z1104">
        <v>2.850527559060887</v>
      </c>
      <c r="AA1104">
        <v>0.1479861678806454</v>
      </c>
    </row>
    <row r="1105" spans="1:27">
      <c r="A1105" s="2">
        <v>44966</v>
      </c>
      <c r="B1105">
        <v>583.8252474599069</v>
      </c>
      <c r="C1105">
        <v>0.001301297811903135</v>
      </c>
      <c r="F1105" s="2">
        <v>44966</v>
      </c>
      <c r="G1105">
        <v>0</v>
      </c>
      <c r="H1105">
        <v>0</v>
      </c>
      <c r="I1105">
        <v>0.02312201734054255</v>
      </c>
      <c r="J1105">
        <v>0.01580089932315304</v>
      </c>
      <c r="K1105">
        <v>0</v>
      </c>
      <c r="L1105">
        <v>0.4841588648404948</v>
      </c>
      <c r="M1105">
        <v>0.475734419129247</v>
      </c>
      <c r="N1105">
        <v>0.001183799366562623</v>
      </c>
      <c r="S1105" s="2">
        <v>44966</v>
      </c>
      <c r="T1105">
        <v>0</v>
      </c>
      <c r="U1105">
        <v>0</v>
      </c>
      <c r="V1105">
        <v>0.7011185318192158</v>
      </c>
      <c r="W1105">
        <v>0.1493552461947468</v>
      </c>
      <c r="X1105">
        <v>0</v>
      </c>
      <c r="Y1105">
        <v>13.50016706039736</v>
      </c>
      <c r="Z1105">
        <v>9.224891258168965</v>
      </c>
      <c r="AA1105">
        <v>0.15108358795989</v>
      </c>
    </row>
    <row r="1106" spans="1:27">
      <c r="A1106" s="2">
        <v>44967</v>
      </c>
      <c r="B1106">
        <v>579.7400069407801</v>
      </c>
      <c r="C1106">
        <v>-0.006997368710758622</v>
      </c>
      <c r="F1106" s="2">
        <v>44967</v>
      </c>
      <c r="G1106">
        <v>0.003550184532870526</v>
      </c>
      <c r="H1106">
        <v>0.006689736477050385</v>
      </c>
      <c r="I1106">
        <v>0.1635930947923005</v>
      </c>
      <c r="J1106">
        <v>0.009969965158289858</v>
      </c>
      <c r="K1106">
        <v>0</v>
      </c>
      <c r="L1106">
        <v>0.4066772420998696</v>
      </c>
      <c r="M1106">
        <v>0.4095197769396191</v>
      </c>
      <c r="N1106">
        <v>0</v>
      </c>
      <c r="S1106" s="2">
        <v>44967</v>
      </c>
      <c r="T1106">
        <v>2.058124055608846</v>
      </c>
      <c r="U1106">
        <v>0</v>
      </c>
      <c r="V1106">
        <v>0</v>
      </c>
      <c r="W1106">
        <v>0.1286180427963545</v>
      </c>
      <c r="X1106">
        <v>3.878248162000224</v>
      </c>
      <c r="Y1106">
        <v>94.85284195609677</v>
      </c>
      <c r="Z1106">
        <v>5.779516595551572</v>
      </c>
      <c r="AA1106">
        <v>0.1269681240737876</v>
      </c>
    </row>
    <row r="1107" spans="1:27">
      <c r="A1107" s="2">
        <v>44968</v>
      </c>
      <c r="B1107">
        <v>577.0008595781088</v>
      </c>
      <c r="C1107">
        <v>-0.004724785817569188</v>
      </c>
      <c r="F1107" s="2">
        <v>44968</v>
      </c>
      <c r="G1107">
        <v>0.02043524627545579</v>
      </c>
      <c r="H1107">
        <v>0.0031467697201858</v>
      </c>
      <c r="I1107">
        <v>0</v>
      </c>
      <c r="J1107">
        <v>0.004613216385815389</v>
      </c>
      <c r="K1107">
        <v>0</v>
      </c>
      <c r="L1107">
        <v>0.5089530118444084</v>
      </c>
      <c r="M1107">
        <v>0.4490202493176473</v>
      </c>
      <c r="N1107">
        <v>0.01383150645648723</v>
      </c>
      <c r="S1107" s="2">
        <v>44968</v>
      </c>
      <c r="T1107">
        <v>11.7901375660417</v>
      </c>
      <c r="U1107">
        <v>0</v>
      </c>
      <c r="V1107">
        <v>8.000641638542824</v>
      </c>
      <c r="W1107">
        <v>0.1419278268152754</v>
      </c>
      <c r="X1107">
        <v>1.815628977956955</v>
      </c>
      <c r="Y1107">
        <v>0</v>
      </c>
      <c r="Z1107">
        <v>2.661483117138281</v>
      </c>
      <c r="AA1107">
        <v>0.1582905972470594</v>
      </c>
    </row>
    <row r="1108" spans="1:27">
      <c r="A1108" s="2">
        <v>44969</v>
      </c>
      <c r="B1108">
        <v>578.1312988715734</v>
      </c>
      <c r="C1108">
        <v>0.001959163967781841</v>
      </c>
      <c r="F1108" s="2">
        <v>44969</v>
      </c>
      <c r="G1108">
        <v>0</v>
      </c>
      <c r="H1108">
        <v>0</v>
      </c>
      <c r="I1108">
        <v>0</v>
      </c>
      <c r="J1108">
        <v>0.006461928906433163</v>
      </c>
      <c r="K1108">
        <v>0</v>
      </c>
      <c r="L1108">
        <v>0.5166319322180642</v>
      </c>
      <c r="M1108">
        <v>0.4756452571090327</v>
      </c>
      <c r="N1108">
        <v>0.001260881766469906</v>
      </c>
      <c r="S1108" s="2">
        <v>44969</v>
      </c>
      <c r="T1108">
        <v>0</v>
      </c>
      <c r="U1108">
        <v>0</v>
      </c>
      <c r="V1108">
        <v>0.7373147735786945</v>
      </c>
      <c r="W1108">
        <v>0.1501176539092952</v>
      </c>
      <c r="X1108">
        <v>0</v>
      </c>
      <c r="Y1108">
        <v>0</v>
      </c>
      <c r="Z1108">
        <v>3.735484792291079</v>
      </c>
      <c r="AA1108">
        <v>0.1608771569814176</v>
      </c>
    </row>
    <row r="1109" spans="1:27">
      <c r="A1109" s="2">
        <v>44970</v>
      </c>
      <c r="B1109">
        <v>577.4089424920296</v>
      </c>
      <c r="C1109">
        <v>-0.001249467691774808</v>
      </c>
      <c r="F1109" s="2">
        <v>44970</v>
      </c>
      <c r="G1109">
        <v>0</v>
      </c>
      <c r="H1109">
        <v>0</v>
      </c>
      <c r="I1109">
        <v>0.279193542600771</v>
      </c>
      <c r="J1109">
        <v>0.01072376753390544</v>
      </c>
      <c r="K1109">
        <v>0</v>
      </c>
      <c r="L1109">
        <v>0.3656537039499922</v>
      </c>
      <c r="M1109">
        <v>0.3277792544672878</v>
      </c>
      <c r="N1109">
        <v>0.01664973144804363</v>
      </c>
      <c r="S1109" s="2">
        <v>44970</v>
      </c>
      <c r="T1109">
        <v>0</v>
      </c>
      <c r="U1109">
        <v>0</v>
      </c>
      <c r="V1109">
        <v>9.595854112971269</v>
      </c>
      <c r="W1109">
        <v>0.1035512367717392</v>
      </c>
      <c r="X1109">
        <v>0</v>
      </c>
      <c r="Y1109">
        <v>161.3069558278391</v>
      </c>
      <c r="Z1109">
        <v>6.191026608897956</v>
      </c>
      <c r="AA1109">
        <v>0.1138016827371035</v>
      </c>
    </row>
    <row r="1110" spans="1:27">
      <c r="A1110" s="2">
        <v>44971</v>
      </c>
      <c r="B1110">
        <v>574.0226141934368</v>
      </c>
      <c r="C1110">
        <v>-0.005864696663646862</v>
      </c>
      <c r="F1110" s="2">
        <v>44971</v>
      </c>
      <c r="G1110">
        <v>0</v>
      </c>
      <c r="H1110">
        <v>0</v>
      </c>
      <c r="I1110">
        <v>0</v>
      </c>
      <c r="J1110">
        <v>0.07263910282867773</v>
      </c>
      <c r="K1110">
        <v>0</v>
      </c>
      <c r="L1110">
        <v>0.5083935301570228</v>
      </c>
      <c r="M1110">
        <v>0.4173602640382501</v>
      </c>
      <c r="N1110">
        <v>0.001607102976049397</v>
      </c>
      <c r="S1110" s="2">
        <v>44971</v>
      </c>
      <c r="T1110">
        <v>0</v>
      </c>
      <c r="U1110">
        <v>0</v>
      </c>
      <c r="V1110">
        <v>0.9215737706293462</v>
      </c>
      <c r="W1110">
        <v>0.1328919190387964</v>
      </c>
      <c r="X1110">
        <v>0</v>
      </c>
      <c r="Y1110">
        <v>0</v>
      </c>
      <c r="Z1110">
        <v>41.66910124781058</v>
      </c>
      <c r="AA1110">
        <v>0.1579671854016712</v>
      </c>
    </row>
    <row r="1111" spans="1:27">
      <c r="A1111" s="2">
        <v>44972</v>
      </c>
      <c r="B1111">
        <v>578.6517417567345</v>
      </c>
      <c r="C1111">
        <v>0.008064364449825945</v>
      </c>
      <c r="F1111" s="2">
        <v>44972</v>
      </c>
      <c r="G1111">
        <v>0</v>
      </c>
      <c r="H1111">
        <v>0</v>
      </c>
      <c r="I1111">
        <v>0</v>
      </c>
      <c r="J1111">
        <v>0.02398596777327793</v>
      </c>
      <c r="K1111">
        <v>0</v>
      </c>
      <c r="L1111">
        <v>0.4956973852142005</v>
      </c>
      <c r="M1111">
        <v>0.4700514500565026</v>
      </c>
      <c r="N1111">
        <v>0.01026519695601895</v>
      </c>
      <c r="S1111" s="2">
        <v>44972</v>
      </c>
      <c r="T1111">
        <v>0</v>
      </c>
      <c r="U1111">
        <v>0</v>
      </c>
      <c r="V1111">
        <v>5.920878253914821</v>
      </c>
      <c r="W1111">
        <v>0.1483679240394778</v>
      </c>
      <c r="X1111">
        <v>0</v>
      </c>
      <c r="Y1111">
        <v>0</v>
      </c>
      <c r="Z1111">
        <v>13.87615133333911</v>
      </c>
      <c r="AA1111">
        <v>0.1549979514185815</v>
      </c>
    </row>
    <row r="1112" spans="1:27">
      <c r="A1112" s="2">
        <v>44973</v>
      </c>
      <c r="B1112">
        <v>575.135841798355</v>
      </c>
      <c r="C1112">
        <v>-0.006076020695462758</v>
      </c>
      <c r="F1112" s="2">
        <v>44973</v>
      </c>
      <c r="G1112">
        <v>0</v>
      </c>
      <c r="H1112">
        <v>0.003893069442024004</v>
      </c>
      <c r="I1112">
        <v>0</v>
      </c>
      <c r="J1112">
        <v>0.01184457691185827</v>
      </c>
      <c r="K1112">
        <v>0</v>
      </c>
      <c r="L1112">
        <v>0.4986629057427541</v>
      </c>
      <c r="M1112">
        <v>0.4789125942867817</v>
      </c>
      <c r="N1112">
        <v>0.006686853616582019</v>
      </c>
      <c r="S1112" s="2">
        <v>44973</v>
      </c>
      <c r="T1112">
        <v>0</v>
      </c>
      <c r="U1112">
        <v>0</v>
      </c>
      <c r="V1112">
        <v>3.848742378267942</v>
      </c>
      <c r="W1112">
        <v>0.1509646549969374</v>
      </c>
      <c r="X1112">
        <v>2.239052653804988</v>
      </c>
      <c r="Y1112">
        <v>0</v>
      </c>
      <c r="Z1112">
        <v>6.811152351707443</v>
      </c>
      <c r="AA1112">
        <v>0.1562244664340586</v>
      </c>
    </row>
    <row r="1113" spans="1:27">
      <c r="A1113" s="2">
        <v>44974</v>
      </c>
      <c r="B1113">
        <v>574.5763893702451</v>
      </c>
      <c r="C1113">
        <v>-0.0009727309401560413</v>
      </c>
      <c r="F1113" s="2">
        <v>44974</v>
      </c>
      <c r="G1113">
        <v>0</v>
      </c>
      <c r="H1113">
        <v>0</v>
      </c>
      <c r="I1113">
        <v>0</v>
      </c>
      <c r="J1113">
        <v>0.005310724991052501</v>
      </c>
      <c r="K1113">
        <v>0</v>
      </c>
      <c r="L1113">
        <v>0.4893400585240483</v>
      </c>
      <c r="M1113">
        <v>0.4978209584512923</v>
      </c>
      <c r="N1113">
        <v>0.007528258033606748</v>
      </c>
      <c r="S1113" s="2">
        <v>44974</v>
      </c>
      <c r="T1113">
        <v>0</v>
      </c>
      <c r="U1113">
        <v>0</v>
      </c>
      <c r="V1113">
        <v>4.312662517969883</v>
      </c>
      <c r="W1113">
        <v>0.1569573900792445</v>
      </c>
      <c r="X1113">
        <v>0</v>
      </c>
      <c r="Y1113">
        <v>0</v>
      </c>
      <c r="Z1113">
        <v>3.051129059216025</v>
      </c>
      <c r="AA1113">
        <v>0.15333610962266</v>
      </c>
    </row>
    <row r="1114" spans="1:27">
      <c r="A1114" s="2">
        <v>44975</v>
      </c>
      <c r="B1114">
        <v>574.3878155680421</v>
      </c>
      <c r="C1114">
        <v>-0.0003281962254134685</v>
      </c>
      <c r="F1114" s="2">
        <v>44975</v>
      </c>
      <c r="G1114">
        <v>0.0003746394908083235</v>
      </c>
      <c r="H1114">
        <v>0.006670160287234107</v>
      </c>
      <c r="I1114">
        <v>0</v>
      </c>
      <c r="J1114">
        <v>0.02099056054305715</v>
      </c>
      <c r="K1114">
        <v>0.01511926254057159</v>
      </c>
      <c r="L1114">
        <v>0.488136516346252</v>
      </c>
      <c r="M1114">
        <v>0.4507052944154772</v>
      </c>
      <c r="N1114">
        <v>0.0180035663765996</v>
      </c>
      <c r="S1114" s="2">
        <v>44975</v>
      </c>
      <c r="T1114">
        <v>0.2151739026282991</v>
      </c>
      <c r="U1114">
        <v>8.684631862046148</v>
      </c>
      <c r="V1114">
        <v>10.28450030005377</v>
      </c>
      <c r="W1114">
        <v>0.1430278276967458</v>
      </c>
      <c r="X1114">
        <v>3.8312649330362</v>
      </c>
      <c r="Y1114">
        <v>0</v>
      </c>
      <c r="Z1114">
        <v>12.05512610086085</v>
      </c>
      <c r="AA1114">
        <v>0.152015101185691</v>
      </c>
    </row>
    <row r="1115" spans="1:27">
      <c r="A1115" s="2">
        <v>44976</v>
      </c>
      <c r="B1115">
        <v>575.0400686066671</v>
      </c>
      <c r="C1115">
        <v>0.001135562107946075</v>
      </c>
      <c r="F1115" s="2">
        <v>44976</v>
      </c>
      <c r="G1115">
        <v>0</v>
      </c>
      <c r="H1115">
        <v>0.005195523598008317</v>
      </c>
      <c r="I1115">
        <v>0</v>
      </c>
      <c r="J1115">
        <v>0.01282515409452765</v>
      </c>
      <c r="K1115">
        <v>0.0883523298645667</v>
      </c>
      <c r="L1115">
        <v>0.4330019615300508</v>
      </c>
      <c r="M1115">
        <v>0.4249205005098157</v>
      </c>
      <c r="N1115">
        <v>0.03570453040303075</v>
      </c>
      <c r="S1115" s="2">
        <v>44976</v>
      </c>
      <c r="T1115">
        <v>0</v>
      </c>
      <c r="U1115">
        <v>50.80850766706687</v>
      </c>
      <c r="V1115">
        <v>20.3695124007417</v>
      </c>
      <c r="W1115">
        <v>0.1340230288512714</v>
      </c>
      <c r="X1115">
        <v>2.987533299324836</v>
      </c>
      <c r="Y1115">
        <v>0</v>
      </c>
      <c r="Z1115">
        <v>7.373866172063809</v>
      </c>
      <c r="AA1115">
        <v>0.1356509099057354</v>
      </c>
    </row>
    <row r="1116" spans="1:27">
      <c r="A1116" s="2">
        <v>44977</v>
      </c>
      <c r="B1116">
        <v>575.3576055127227</v>
      </c>
      <c r="C1116">
        <v>0.0005521996177153543</v>
      </c>
      <c r="F1116" s="2">
        <v>44977</v>
      </c>
      <c r="G1116">
        <v>0</v>
      </c>
      <c r="H1116">
        <v>0</v>
      </c>
      <c r="I1116">
        <v>0</v>
      </c>
      <c r="J1116">
        <v>0.02023741164534914</v>
      </c>
      <c r="K1116">
        <v>0</v>
      </c>
      <c r="L1116">
        <v>0.471488698746556</v>
      </c>
      <c r="M1116">
        <v>0.4632204116970887</v>
      </c>
      <c r="N1116">
        <v>0.04505347791100624</v>
      </c>
      <c r="S1116" s="2">
        <v>44977</v>
      </c>
      <c r="T1116">
        <v>0</v>
      </c>
      <c r="U1116">
        <v>0</v>
      </c>
      <c r="V1116">
        <v>25.44341954148722</v>
      </c>
      <c r="W1116">
        <v>0.1463057247937999</v>
      </c>
      <c r="X1116">
        <v>0</v>
      </c>
      <c r="Y1116">
        <v>0</v>
      </c>
      <c r="Z1116">
        <v>11.64114713758235</v>
      </c>
      <c r="AA1116">
        <v>0.1476659471867142</v>
      </c>
    </row>
    <row r="1117" spans="1:27">
      <c r="A1117" s="2">
        <v>44978</v>
      </c>
      <c r="B1117">
        <v>575.3162582637037</v>
      </c>
      <c r="C1117">
        <v>-7.186356558563922E-05</v>
      </c>
      <c r="F1117" s="2">
        <v>44978</v>
      </c>
      <c r="G1117">
        <v>0</v>
      </c>
      <c r="H1117">
        <v>0</v>
      </c>
      <c r="I1117">
        <v>0</v>
      </c>
      <c r="J1117">
        <v>0.007385274614772883</v>
      </c>
      <c r="K1117">
        <v>0</v>
      </c>
      <c r="L1117">
        <v>0.4946866647684238</v>
      </c>
      <c r="M1117">
        <v>0.4508652237875945</v>
      </c>
      <c r="N1117">
        <v>0.04706283682920877</v>
      </c>
      <c r="S1117" s="2">
        <v>44978</v>
      </c>
      <c r="T1117">
        <v>0</v>
      </c>
      <c r="U1117">
        <v>0</v>
      </c>
      <c r="V1117">
        <v>26.43524546616388</v>
      </c>
      <c r="W1117">
        <v>0.1428311856521096</v>
      </c>
      <c r="X1117">
        <v>0</v>
      </c>
      <c r="Y1117">
        <v>0</v>
      </c>
      <c r="Z1117">
        <v>4.248460511735741</v>
      </c>
      <c r="AA1117">
        <v>0.1546082615048295</v>
      </c>
    </row>
    <row r="1118" spans="1:27">
      <c r="A1118" s="2">
        <v>44979</v>
      </c>
      <c r="B1118">
        <v>573.3661814697541</v>
      </c>
      <c r="C1118">
        <v>-0.003389573588333694</v>
      </c>
      <c r="F1118" s="2">
        <v>44979</v>
      </c>
      <c r="G1118">
        <v>0</v>
      </c>
      <c r="H1118">
        <v>0</v>
      </c>
      <c r="I1118">
        <v>0</v>
      </c>
      <c r="J1118">
        <v>0.01340925317608737</v>
      </c>
      <c r="K1118">
        <v>0</v>
      </c>
      <c r="L1118">
        <v>0.494942477261212</v>
      </c>
      <c r="M1118">
        <v>0.4786283873635924</v>
      </c>
      <c r="N1118">
        <v>0.01301988219910815</v>
      </c>
      <c r="S1118" s="2">
        <v>44979</v>
      </c>
      <c r="T1118">
        <v>0</v>
      </c>
      <c r="U1118">
        <v>0</v>
      </c>
      <c r="V1118">
        <v>7.45585021421125</v>
      </c>
      <c r="W1118">
        <v>0.1514249233259301</v>
      </c>
      <c r="X1118">
        <v>0</v>
      </c>
      <c r="Y1118">
        <v>0</v>
      </c>
      <c r="Z1118">
        <v>7.687342410456814</v>
      </c>
      <c r="AA1118">
        <v>0.1546522501643351</v>
      </c>
    </row>
    <row r="1119" spans="1:27">
      <c r="A1119" s="2">
        <v>44980</v>
      </c>
      <c r="B1119">
        <v>571.8494869750826</v>
      </c>
      <c r="C1119">
        <v>-0.002645245819667297</v>
      </c>
      <c r="F1119" s="2">
        <v>44980</v>
      </c>
      <c r="G1119">
        <v>0</v>
      </c>
      <c r="H1119">
        <v>0</v>
      </c>
      <c r="I1119">
        <v>0.001159062734522456</v>
      </c>
      <c r="J1119">
        <v>0</v>
      </c>
      <c r="K1119">
        <v>0</v>
      </c>
      <c r="L1119">
        <v>0.5007867927214817</v>
      </c>
      <c r="M1119">
        <v>0.4980541445439959</v>
      </c>
      <c r="N1119">
        <v>0</v>
      </c>
      <c r="S1119" s="2">
        <v>44980</v>
      </c>
      <c r="T1119">
        <v>0</v>
      </c>
      <c r="U1119">
        <v>0</v>
      </c>
      <c r="V1119">
        <v>0</v>
      </c>
      <c r="W1119">
        <v>0.1571294224126346</v>
      </c>
      <c r="X1119">
        <v>0</v>
      </c>
      <c r="Y1119">
        <v>0.6628233835636973</v>
      </c>
      <c r="Z1119">
        <v>0</v>
      </c>
      <c r="AA1119">
        <v>0.1569482195674186</v>
      </c>
    </row>
    <row r="1120" spans="1:27">
      <c r="A1120" s="2">
        <v>44981</v>
      </c>
      <c r="B1120">
        <v>571.8196359844258</v>
      </c>
      <c r="C1120">
        <v>-5.220078243806103E-05</v>
      </c>
      <c r="F1120" s="2">
        <v>44981</v>
      </c>
      <c r="G1120">
        <v>0</v>
      </c>
      <c r="H1120">
        <v>0.008670656172410179</v>
      </c>
      <c r="I1120">
        <v>0.003490902918143829</v>
      </c>
      <c r="J1120">
        <v>0</v>
      </c>
      <c r="K1120">
        <v>0</v>
      </c>
      <c r="L1120">
        <v>0.4845432829140325</v>
      </c>
      <c r="M1120">
        <v>0.4868607195300506</v>
      </c>
      <c r="N1120">
        <v>0.01643443846536286</v>
      </c>
      <c r="S1120" s="2">
        <v>44981</v>
      </c>
      <c r="T1120">
        <v>0</v>
      </c>
      <c r="U1120">
        <v>0</v>
      </c>
      <c r="V1120">
        <v>9.420805343378445</v>
      </c>
      <c r="W1120">
        <v>0.1535603663550998</v>
      </c>
      <c r="X1120">
        <v>4.957594934169608</v>
      </c>
      <c r="Y1120">
        <v>1.996111114828881</v>
      </c>
      <c r="Z1120">
        <v>0</v>
      </c>
      <c r="AA1120">
        <v>0.151942998392111</v>
      </c>
    </row>
    <row r="1121" spans="1:27">
      <c r="A1121" s="2">
        <v>44982</v>
      </c>
      <c r="B1121">
        <v>568.1074361624212</v>
      </c>
      <c r="C1121">
        <v>-0.006491906867825081</v>
      </c>
      <c r="F1121" s="2">
        <v>44982</v>
      </c>
      <c r="G1121">
        <v>0</v>
      </c>
      <c r="H1121">
        <v>0</v>
      </c>
      <c r="I1121">
        <v>0.002855554112288878</v>
      </c>
      <c r="J1121">
        <v>0</v>
      </c>
      <c r="K1121">
        <v>0</v>
      </c>
      <c r="L1121">
        <v>0.4834924130109335</v>
      </c>
      <c r="M1121">
        <v>0.5058964314610047</v>
      </c>
      <c r="N1121">
        <v>0.007755601415773101</v>
      </c>
      <c r="S1121" s="2">
        <v>44982</v>
      </c>
      <c r="T1121">
        <v>0</v>
      </c>
      <c r="U1121">
        <v>0</v>
      </c>
      <c r="V1121">
        <v>4.428142610255478</v>
      </c>
      <c r="W1121">
        <v>0.1594824848471753</v>
      </c>
      <c r="X1121">
        <v>0</v>
      </c>
      <c r="Y1121">
        <v>1.622185925231492</v>
      </c>
      <c r="Z1121">
        <v>0</v>
      </c>
      <c r="AA1121">
        <v>0.1517862121307094</v>
      </c>
    </row>
    <row r="1122" spans="1:27">
      <c r="A1122" s="2">
        <v>44983</v>
      </c>
      <c r="B1122">
        <v>567.2236594570528</v>
      </c>
      <c r="C1122">
        <v>-0.001555650655337915</v>
      </c>
      <c r="F1122" s="2">
        <v>44983</v>
      </c>
      <c r="G1122">
        <v>0</v>
      </c>
      <c r="H1122">
        <v>0.005278626238456507</v>
      </c>
      <c r="I1122">
        <v>0.0155118272121762</v>
      </c>
      <c r="J1122">
        <v>0</v>
      </c>
      <c r="K1122">
        <v>0.02349358486035103</v>
      </c>
      <c r="L1122">
        <v>0.4816058368159452</v>
      </c>
      <c r="M1122">
        <v>0.4607155981042629</v>
      </c>
      <c r="N1122">
        <v>0.01339452676880812</v>
      </c>
      <c r="S1122" s="2">
        <v>44983</v>
      </c>
      <c r="T1122">
        <v>0</v>
      </c>
      <c r="U1122">
        <v>13.32763126807369</v>
      </c>
      <c r="V1122">
        <v>7.594877310984029</v>
      </c>
      <c r="W1122">
        <v>0.1456345839391262</v>
      </c>
      <c r="X1122">
        <v>2.9941195652648</v>
      </c>
      <c r="Y1122">
        <v>8.79914021967606</v>
      </c>
      <c r="Z1122">
        <v>0</v>
      </c>
      <c r="AA1122">
        <v>0.1508335738330068</v>
      </c>
    </row>
    <row r="1123" spans="1:27">
      <c r="A1123" s="2">
        <v>44984</v>
      </c>
      <c r="B1123">
        <v>567.7233678748738</v>
      </c>
      <c r="C1123">
        <v>0.0008809724515006501</v>
      </c>
      <c r="F1123" s="2">
        <v>44984</v>
      </c>
      <c r="G1123">
        <v>0</v>
      </c>
      <c r="H1123">
        <v>0.004049442903425263</v>
      </c>
      <c r="I1123">
        <v>0.000416157242268807</v>
      </c>
      <c r="J1123">
        <v>0</v>
      </c>
      <c r="K1123">
        <v>0.01483739974921753</v>
      </c>
      <c r="L1123">
        <v>0.4918572281473718</v>
      </c>
      <c r="M1123">
        <v>0.4812753510694288</v>
      </c>
      <c r="N1123">
        <v>0.007564420888287868</v>
      </c>
      <c r="S1123" s="2">
        <v>44984</v>
      </c>
      <c r="T1123">
        <v>0</v>
      </c>
      <c r="U1123">
        <v>8.424856312992256</v>
      </c>
      <c r="V1123">
        <v>4.307335283979923</v>
      </c>
      <c r="W1123">
        <v>0.1521142773925464</v>
      </c>
      <c r="X1123">
        <v>2.298821436789295</v>
      </c>
      <c r="Y1123">
        <v>0.2362516747806344</v>
      </c>
      <c r="Z1123">
        <v>0</v>
      </c>
      <c r="AA1123">
        <v>0.1540836742174259</v>
      </c>
    </row>
    <row r="1124" spans="1:27">
      <c r="A1124" s="2">
        <v>44985</v>
      </c>
      <c r="B1124">
        <v>569.7446907768406</v>
      </c>
      <c r="C1124">
        <v>0.003560401097339128</v>
      </c>
      <c r="F1124" s="2">
        <v>44985</v>
      </c>
      <c r="G1124">
        <v>0</v>
      </c>
      <c r="H1124">
        <v>0</v>
      </c>
      <c r="I1124">
        <v>0</v>
      </c>
      <c r="J1124">
        <v>0</v>
      </c>
      <c r="K1124">
        <v>0.03403648072663999</v>
      </c>
      <c r="L1124">
        <v>0.4816598471965092</v>
      </c>
      <c r="M1124">
        <v>0.4843036720768507</v>
      </c>
      <c r="N1124">
        <v>0</v>
      </c>
      <c r="S1124" s="2">
        <v>44985</v>
      </c>
      <c r="T1124">
        <v>0</v>
      </c>
      <c r="U1124">
        <v>19.39705307326045</v>
      </c>
      <c r="V1124">
        <v>0</v>
      </c>
      <c r="W1124">
        <v>0.1528689315995313</v>
      </c>
      <c r="X1124">
        <v>0</v>
      </c>
      <c r="Y1124">
        <v>0</v>
      </c>
      <c r="Z1124">
        <v>0</v>
      </c>
      <c r="AA1124">
        <v>0.1510952584085353</v>
      </c>
    </row>
    <row r="1125" spans="1:27">
      <c r="A1125" s="2">
        <v>44986</v>
      </c>
      <c r="B1125">
        <v>571.8700319930654</v>
      </c>
      <c r="C1125">
        <v>0.003730339660255488</v>
      </c>
      <c r="F1125" s="2">
        <v>44986</v>
      </c>
      <c r="G1125">
        <v>0</v>
      </c>
      <c r="H1125">
        <v>0</v>
      </c>
      <c r="I1125">
        <v>0.001685883603788055</v>
      </c>
      <c r="J1125">
        <v>0.02404516665882041</v>
      </c>
      <c r="K1125">
        <v>0</v>
      </c>
      <c r="L1125">
        <v>0.4935858161472328</v>
      </c>
      <c r="M1125">
        <v>0.4806831335901589</v>
      </c>
      <c r="N1125">
        <v>0</v>
      </c>
      <c r="S1125" s="2">
        <v>44986</v>
      </c>
      <c r="T1125">
        <v>0</v>
      </c>
      <c r="U1125">
        <v>0</v>
      </c>
      <c r="V1125">
        <v>0</v>
      </c>
      <c r="W1125">
        <v>0.1519892435232188</v>
      </c>
      <c r="X1125">
        <v>0</v>
      </c>
      <c r="Y1125">
        <v>0.9641385414439813</v>
      </c>
      <c r="Z1125">
        <v>13.74863813553632</v>
      </c>
      <c r="AA1125">
        <v>0.1545784411807075</v>
      </c>
    </row>
    <row r="1126" spans="1:27">
      <c r="A1126" s="2">
        <v>44987</v>
      </c>
      <c r="B1126">
        <v>576.6313333478273</v>
      </c>
      <c r="C1126">
        <v>0.00832584518927848</v>
      </c>
      <c r="F1126" s="2">
        <v>44987</v>
      </c>
      <c r="G1126">
        <v>0</v>
      </c>
      <c r="H1126">
        <v>0</v>
      </c>
      <c r="I1126">
        <v>0</v>
      </c>
      <c r="J1126">
        <v>0.02772207124349323</v>
      </c>
      <c r="K1126">
        <v>0.03097901782799665</v>
      </c>
      <c r="L1126">
        <v>0.4678117278632327</v>
      </c>
      <c r="M1126">
        <v>0.4711188294615085</v>
      </c>
      <c r="N1126">
        <v>0.002368353603768962</v>
      </c>
      <c r="S1126" s="2">
        <v>44987</v>
      </c>
      <c r="T1126">
        <v>0</v>
      </c>
      <c r="U1126">
        <v>17.86379376003869</v>
      </c>
      <c r="V1126">
        <v>1.373411572150257</v>
      </c>
      <c r="W1126">
        <v>0.1485854369195588</v>
      </c>
      <c r="X1126">
        <v>0</v>
      </c>
      <c r="Y1126">
        <v>0</v>
      </c>
      <c r="Z1126">
        <v>15.98331456037979</v>
      </c>
      <c r="AA1126">
        <v>0.1468562085646878</v>
      </c>
    </row>
    <row r="1127" spans="1:27">
      <c r="A1127" s="2">
        <v>44988</v>
      </c>
      <c r="B1127">
        <v>576.5939407662399</v>
      </c>
      <c r="C1127">
        <v>-6.484660028838185E-05</v>
      </c>
      <c r="F1127" s="2">
        <v>44988</v>
      </c>
      <c r="G1127">
        <v>0</v>
      </c>
      <c r="H1127">
        <v>0</v>
      </c>
      <c r="I1127">
        <v>0.001947970246724361</v>
      </c>
      <c r="J1127">
        <v>0.01329411467603136</v>
      </c>
      <c r="K1127">
        <v>0</v>
      </c>
      <c r="L1127">
        <v>0.4891420651874422</v>
      </c>
      <c r="M1127">
        <v>0.4871518191596595</v>
      </c>
      <c r="N1127">
        <v>0.008464030730142588</v>
      </c>
      <c r="S1127" s="2">
        <v>44988</v>
      </c>
      <c r="T1127">
        <v>0</v>
      </c>
      <c r="U1127">
        <v>0</v>
      </c>
      <c r="V1127">
        <v>4.903203160303212</v>
      </c>
      <c r="W1127">
        <v>0.1538084010827832</v>
      </c>
      <c r="X1127">
        <v>0</v>
      </c>
      <c r="Y1127">
        <v>1.12317227313511</v>
      </c>
      <c r="Z1127">
        <v>7.664746130005557</v>
      </c>
      <c r="AA1127">
        <v>0.1534374826847514</v>
      </c>
    </row>
    <row r="1128" spans="1:27">
      <c r="A1128" s="2">
        <v>44989</v>
      </c>
      <c r="B1128">
        <v>582.3599977594675</v>
      </c>
      <c r="C1128">
        <v>0.01000020393132295</v>
      </c>
      <c r="F1128" s="2">
        <v>44989</v>
      </c>
      <c r="G1128">
        <v>0</v>
      </c>
      <c r="H1128">
        <v>0.00131588094107253</v>
      </c>
      <c r="I1128">
        <v>0</v>
      </c>
      <c r="J1128">
        <v>0.01160647993700603</v>
      </c>
      <c r="K1128">
        <v>0</v>
      </c>
      <c r="L1128">
        <v>0.4890272895011196</v>
      </c>
      <c r="M1128">
        <v>0.496155005542786</v>
      </c>
      <c r="N1128">
        <v>0.001895344078015898</v>
      </c>
      <c r="S1128" s="2">
        <v>44989</v>
      </c>
      <c r="T1128">
        <v>0</v>
      </c>
      <c r="U1128">
        <v>0</v>
      </c>
      <c r="V1128">
        <v>1.1114186678494</v>
      </c>
      <c r="W1128">
        <v>0.1565566425199936</v>
      </c>
      <c r="X1128">
        <v>0.7663098187442703</v>
      </c>
      <c r="Y1128">
        <v>0</v>
      </c>
      <c r="Z1128">
        <v>6.758507696305075</v>
      </c>
      <c r="AA1128">
        <v>0.1534642575178041</v>
      </c>
    </row>
    <row r="1129" spans="1:27">
      <c r="A1129" s="2">
        <v>44990</v>
      </c>
      <c r="B1129">
        <v>583.023097897185</v>
      </c>
      <c r="C1129">
        <v>0.001138643004788609</v>
      </c>
      <c r="F1129" s="2">
        <v>44990</v>
      </c>
      <c r="G1129">
        <v>0</v>
      </c>
      <c r="H1129">
        <v>0</v>
      </c>
      <c r="I1129">
        <v>0.02040981243312311</v>
      </c>
      <c r="J1129">
        <v>0</v>
      </c>
      <c r="K1129">
        <v>0</v>
      </c>
      <c r="L1129">
        <v>0.4716728855476014</v>
      </c>
      <c r="M1129">
        <v>0.5038268856216459</v>
      </c>
      <c r="N1129">
        <v>0.004090416397629656</v>
      </c>
      <c r="S1129" s="2">
        <v>44990</v>
      </c>
      <c r="T1129">
        <v>0</v>
      </c>
      <c r="U1129">
        <v>0</v>
      </c>
      <c r="V1129">
        <v>2.399337376632429</v>
      </c>
      <c r="W1129">
        <v>0.1588256765283169</v>
      </c>
      <c r="X1129">
        <v>0</v>
      </c>
      <c r="Y1129">
        <v>11.89880619416097</v>
      </c>
      <c r="Z1129">
        <v>0</v>
      </c>
      <c r="AA1129">
        <v>0.1482055046201455</v>
      </c>
    </row>
    <row r="1130" spans="1:27">
      <c r="A1130" s="2">
        <v>44991</v>
      </c>
      <c r="B1130">
        <v>582.2111254970039</v>
      </c>
      <c r="C1130">
        <v>-0.001392693365168118</v>
      </c>
      <c r="F1130" s="2">
        <v>44991</v>
      </c>
      <c r="G1130">
        <v>0</v>
      </c>
      <c r="H1130">
        <v>0.0009136950456995755</v>
      </c>
      <c r="I1130">
        <v>0</v>
      </c>
      <c r="J1130">
        <v>0.003375607895353179</v>
      </c>
      <c r="K1130">
        <v>0</v>
      </c>
      <c r="L1130">
        <v>0.4840249840720796</v>
      </c>
      <c r="M1130">
        <v>0.5082414486968234</v>
      </c>
      <c r="N1130">
        <v>0.003444264290044051</v>
      </c>
      <c r="S1130" s="2">
        <v>44991</v>
      </c>
      <c r="T1130">
        <v>0</v>
      </c>
      <c r="U1130">
        <v>0</v>
      </c>
      <c r="V1130">
        <v>2.02142928886409</v>
      </c>
      <c r="W1130">
        <v>0.1602981457617734</v>
      </c>
      <c r="X1130">
        <v>0.531955379769821</v>
      </c>
      <c r="Y1130">
        <v>0</v>
      </c>
      <c r="Z1130">
        <v>1.965189264749222</v>
      </c>
      <c r="AA1130">
        <v>0.1520636191750787</v>
      </c>
    </row>
    <row r="1131" spans="1:27">
      <c r="A1131" s="2">
        <v>44992</v>
      </c>
      <c r="B1131">
        <v>578.934582628314</v>
      </c>
      <c r="C1131">
        <v>-0.005627757226200014</v>
      </c>
      <c r="F1131" s="2">
        <v>44992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0.4892643040290194</v>
      </c>
      <c r="M1131">
        <v>0.4882866799677635</v>
      </c>
      <c r="N1131">
        <v>0.02244901600321708</v>
      </c>
      <c r="S1131" s="2">
        <v>44992</v>
      </c>
      <c r="T1131">
        <v>0</v>
      </c>
      <c r="U1131">
        <v>0</v>
      </c>
      <c r="V1131">
        <v>12.93815433985169</v>
      </c>
      <c r="W1131">
        <v>0.1543607348043368</v>
      </c>
      <c r="X1131">
        <v>0</v>
      </c>
      <c r="Y1131">
        <v>0</v>
      </c>
      <c r="Z1131">
        <v>0</v>
      </c>
      <c r="AA1131">
        <v>0.1534159599423272</v>
      </c>
    </row>
    <row r="1132" spans="1:27">
      <c r="A1132" s="2">
        <v>44993</v>
      </c>
      <c r="B1132">
        <v>570.0498398198786</v>
      </c>
      <c r="C1132">
        <v>-0.01534671286710754</v>
      </c>
      <c r="F1132" s="2">
        <v>44993</v>
      </c>
      <c r="G1132">
        <v>0</v>
      </c>
      <c r="H1132">
        <v>0</v>
      </c>
      <c r="I1132">
        <v>0.02321915173520865</v>
      </c>
      <c r="J1132">
        <v>0</v>
      </c>
      <c r="K1132">
        <v>0</v>
      </c>
      <c r="L1132">
        <v>0.4622987348305874</v>
      </c>
      <c r="M1132">
        <v>0.4953847471068625</v>
      </c>
      <c r="N1132">
        <v>0.01909736632734147</v>
      </c>
      <c r="S1132" s="2">
        <v>44993</v>
      </c>
      <c r="T1132">
        <v>0</v>
      </c>
      <c r="U1132">
        <v>0</v>
      </c>
      <c r="V1132">
        <v>10.88956926138907</v>
      </c>
      <c r="W1132">
        <v>0.1563964277962177</v>
      </c>
      <c r="X1132">
        <v>0</v>
      </c>
      <c r="Y1132">
        <v>13.2375632343211</v>
      </c>
      <c r="Z1132">
        <v>0</v>
      </c>
      <c r="AA1132">
        <v>0.1452724762642754</v>
      </c>
    </row>
    <row r="1133" spans="1:27">
      <c r="A1133" s="2">
        <v>44994</v>
      </c>
      <c r="B1133">
        <v>570.3182281038014</v>
      </c>
      <c r="C1133">
        <v>0.0004708154711658974</v>
      </c>
      <c r="F1133" s="2">
        <v>44994</v>
      </c>
      <c r="G1133">
        <v>0.07181311862421416</v>
      </c>
      <c r="H1133">
        <v>0</v>
      </c>
      <c r="I1133">
        <v>0</v>
      </c>
      <c r="J1133">
        <v>0</v>
      </c>
      <c r="K1133">
        <v>0.06921315929228811</v>
      </c>
      <c r="L1133">
        <v>0.3862293979924719</v>
      </c>
      <c r="M1133">
        <v>0.4348466856449238</v>
      </c>
      <c r="N1133">
        <v>0.03789763844610207</v>
      </c>
      <c r="S1133" s="2">
        <v>44994</v>
      </c>
      <c r="T1133">
        <v>40.95970198202961</v>
      </c>
      <c r="U1133">
        <v>39.47572601598358</v>
      </c>
      <c r="V1133">
        <v>21.59700853814674</v>
      </c>
      <c r="W1133">
        <v>0.1373562533616726</v>
      </c>
      <c r="X1133">
        <v>0</v>
      </c>
      <c r="Y1133">
        <v>0</v>
      </c>
      <c r="Z1133">
        <v>0</v>
      </c>
      <c r="AA1133">
        <v>0.1213400673099513</v>
      </c>
    </row>
    <row r="1134" spans="1:27">
      <c r="A1134" s="2">
        <v>44995</v>
      </c>
      <c r="B1134">
        <v>572.8648485645604</v>
      </c>
      <c r="C1134">
        <v>0.004465262261081904</v>
      </c>
      <c r="F1134" s="2">
        <v>44995</v>
      </c>
      <c r="G1134">
        <v>0.07627715729331443</v>
      </c>
      <c r="H1134">
        <v>0.001320068405637853</v>
      </c>
      <c r="I1134">
        <v>0.01252302091866265</v>
      </c>
      <c r="J1134">
        <v>0.308469527260222</v>
      </c>
      <c r="K1134">
        <v>0</v>
      </c>
      <c r="L1134">
        <v>0.2836018397729385</v>
      </c>
      <c r="M1134">
        <v>0.29049012220644</v>
      </c>
      <c r="N1134">
        <v>0.02731826414278449</v>
      </c>
      <c r="S1134" s="2">
        <v>44995</v>
      </c>
      <c r="T1134">
        <v>43.69417149195098</v>
      </c>
      <c r="U1134">
        <v>0</v>
      </c>
      <c r="V1134">
        <v>15.63893817136062</v>
      </c>
      <c r="W1134">
        <v>0.09193787687774946</v>
      </c>
      <c r="X1134">
        <v>0.7562167878717012</v>
      </c>
      <c r="Y1134">
        <v>7.173821986067306</v>
      </c>
      <c r="Z1134">
        <v>176.7131744027333</v>
      </c>
      <c r="AA1134">
        <v>0.0887571039368896</v>
      </c>
    </row>
    <row r="1135" spans="1:27">
      <c r="A1135" s="2">
        <v>44996</v>
      </c>
      <c r="B1135">
        <v>582.2511243213888</v>
      </c>
      <c r="C1135">
        <v>0.01638479962655737</v>
      </c>
      <c r="F1135" s="2">
        <v>44996</v>
      </c>
      <c r="G1135">
        <v>0.08101506609934238</v>
      </c>
      <c r="H1135">
        <v>0</v>
      </c>
      <c r="I1135">
        <v>0.04912194349386086</v>
      </c>
      <c r="J1135">
        <v>0.5805178299976356</v>
      </c>
      <c r="K1135">
        <v>0</v>
      </c>
      <c r="L1135">
        <v>0.1318995771083103</v>
      </c>
      <c r="M1135">
        <v>0.1503279188024573</v>
      </c>
      <c r="N1135">
        <v>0.007117664498393603</v>
      </c>
      <c r="S1135" s="2">
        <v>44996</v>
      </c>
      <c r="T1135">
        <v>47.14727274706865</v>
      </c>
      <c r="U1135">
        <v>0</v>
      </c>
      <c r="V1135">
        <v>4.132612509694246</v>
      </c>
      <c r="W1135">
        <v>0.04682779246653589</v>
      </c>
      <c r="X1135">
        <v>0</v>
      </c>
      <c r="Y1135">
        <v>28.56178873950234</v>
      </c>
      <c r="Z1135">
        <v>336.7484088072763</v>
      </c>
      <c r="AA1135">
        <v>0.04116172442545041</v>
      </c>
    </row>
    <row r="1136" spans="1:27">
      <c r="A1136" s="2">
        <v>44997</v>
      </c>
      <c r="B1136">
        <v>585.550251123751</v>
      </c>
      <c r="C1136">
        <v>0.005666157890561907</v>
      </c>
      <c r="F1136" s="2">
        <v>44997</v>
      </c>
      <c r="G1136">
        <v>0</v>
      </c>
      <c r="H1136">
        <v>0.1612368649582629</v>
      </c>
      <c r="I1136">
        <v>0.02798571393036209</v>
      </c>
      <c r="J1136">
        <v>0</v>
      </c>
      <c r="K1136">
        <v>0.8039347666249753</v>
      </c>
      <c r="L1136">
        <v>0</v>
      </c>
      <c r="M1136">
        <v>0</v>
      </c>
      <c r="N1136">
        <v>0.006842654486399668</v>
      </c>
      <c r="S1136" s="2">
        <v>44997</v>
      </c>
      <c r="T1136">
        <v>0</v>
      </c>
      <c r="U1136">
        <v>486.8123041906505</v>
      </c>
      <c r="V1136">
        <v>4.138675491647251</v>
      </c>
      <c r="W1136">
        <v>0</v>
      </c>
      <c r="X1136">
        <v>97.26729341757388</v>
      </c>
      <c r="Y1136">
        <v>16.46833337589534</v>
      </c>
      <c r="Z1136">
        <v>0</v>
      </c>
      <c r="AA1136">
        <v>0</v>
      </c>
    </row>
    <row r="1137" spans="1:27">
      <c r="A1137" s="2">
        <v>44998</v>
      </c>
      <c r="B1137">
        <v>600.2156283408866</v>
      </c>
      <c r="C1137">
        <v>0.02504546311608746</v>
      </c>
      <c r="F1137" s="2">
        <v>44998</v>
      </c>
      <c r="G1137">
        <v>0.2122515265210596</v>
      </c>
      <c r="H1137">
        <v>0</v>
      </c>
      <c r="I1137">
        <v>0</v>
      </c>
      <c r="J1137">
        <v>0.510425427162118</v>
      </c>
      <c r="K1137">
        <v>0</v>
      </c>
      <c r="L1137">
        <v>0.09287722300756936</v>
      </c>
      <c r="M1137">
        <v>0.1768215890427553</v>
      </c>
      <c r="N1137">
        <v>0.007624234266497773</v>
      </c>
      <c r="S1137" s="2">
        <v>44998</v>
      </c>
      <c r="T1137">
        <v>126.9071858368959</v>
      </c>
      <c r="U1137">
        <v>0</v>
      </c>
      <c r="V1137">
        <v>4.550203399654029</v>
      </c>
      <c r="W1137">
        <v>0.05524471660526718</v>
      </c>
      <c r="X1137">
        <v>0</v>
      </c>
      <c r="Y1137">
        <v>0</v>
      </c>
      <c r="Z1137">
        <v>304.1220314630717</v>
      </c>
      <c r="AA1137">
        <v>0.02963737746572823</v>
      </c>
    </row>
    <row r="1138" spans="1:27">
      <c r="A1138" s="2">
        <v>44999</v>
      </c>
      <c r="B1138">
        <v>600.0687605742122</v>
      </c>
      <c r="C1138">
        <v>-0.000244691673691344</v>
      </c>
      <c r="F1138" s="2">
        <v>44999</v>
      </c>
      <c r="G1138">
        <v>0.08694739250266455</v>
      </c>
      <c r="H1138">
        <v>0</v>
      </c>
      <c r="I1138">
        <v>0.006692161426293188</v>
      </c>
      <c r="J1138">
        <v>0.4589890808076507</v>
      </c>
      <c r="K1138">
        <v>0</v>
      </c>
      <c r="L1138">
        <v>0.1740508047864931</v>
      </c>
      <c r="M1138">
        <v>0.2612579298539744</v>
      </c>
      <c r="N1138">
        <v>0.01206263062292393</v>
      </c>
      <c r="S1138" s="2">
        <v>44999</v>
      </c>
      <c r="T1138">
        <v>52.11911926304145</v>
      </c>
      <c r="U1138">
        <v>0</v>
      </c>
      <c r="V1138">
        <v>7.281445172264442</v>
      </c>
      <c r="W1138">
        <v>0.08141515598852916</v>
      </c>
      <c r="X1138">
        <v>0</v>
      </c>
      <c r="Y1138">
        <v>4.014156516200643</v>
      </c>
      <c r="Z1138">
        <v>274.2804041690031</v>
      </c>
      <c r="AA1138">
        <v>0.05465269918149745</v>
      </c>
    </row>
    <row r="1139" spans="1:27">
      <c r="A1139" s="2">
        <v>45000</v>
      </c>
      <c r="B1139">
        <v>598.4430153458717</v>
      </c>
      <c r="C1139">
        <v>-0.002709264896217589</v>
      </c>
      <c r="F1139" s="2">
        <v>45000</v>
      </c>
      <c r="G1139">
        <v>0</v>
      </c>
      <c r="H1139">
        <v>0</v>
      </c>
      <c r="I1139">
        <v>0</v>
      </c>
      <c r="J1139">
        <v>0.4414835898340734</v>
      </c>
      <c r="K1139">
        <v>0</v>
      </c>
      <c r="L1139">
        <v>0.229315157529644</v>
      </c>
      <c r="M1139">
        <v>0.3292012526362826</v>
      </c>
      <c r="N1139">
        <v>0</v>
      </c>
      <c r="S1139" s="2">
        <v>45000</v>
      </c>
      <c r="T1139">
        <v>0</v>
      </c>
      <c r="U1139">
        <v>0</v>
      </c>
      <c r="V1139">
        <v>0</v>
      </c>
      <c r="W1139">
        <v>0.1030069102434663</v>
      </c>
      <c r="X1139">
        <v>0</v>
      </c>
      <c r="Y1139">
        <v>0</v>
      </c>
      <c r="Z1139">
        <v>263.2704319578235</v>
      </c>
      <c r="AA1139">
        <v>0.07208694007584203</v>
      </c>
    </row>
    <row r="1140" spans="1:27">
      <c r="A1140" s="2">
        <v>45001</v>
      </c>
      <c r="B1140">
        <v>601.6015583748633</v>
      </c>
      <c r="C1140">
        <v>0.005277934486654701</v>
      </c>
      <c r="F1140" s="2">
        <v>45001</v>
      </c>
      <c r="G1140">
        <v>0.01483534799306504</v>
      </c>
      <c r="H1140">
        <v>0</v>
      </c>
      <c r="I1140">
        <v>0.02773482030775019</v>
      </c>
      <c r="J1140">
        <v>0.4330695597671576</v>
      </c>
      <c r="K1140">
        <v>0</v>
      </c>
      <c r="L1140">
        <v>0.2213656958830056</v>
      </c>
      <c r="M1140">
        <v>0.3020405458866666</v>
      </c>
      <c r="N1140">
        <v>0.0009540301623550032</v>
      </c>
      <c r="S1140" s="2">
        <v>45001</v>
      </c>
      <c r="T1140">
        <v>8.922435372260217</v>
      </c>
      <c r="U1140">
        <v>0</v>
      </c>
      <c r="V1140">
        <v>0.5789452399283033</v>
      </c>
      <c r="W1140">
        <v>0.0942412988063349</v>
      </c>
      <c r="X1140">
        <v>0</v>
      </c>
      <c r="Y1140">
        <v>16.66319825017804</v>
      </c>
      <c r="Z1140">
        <v>259.523344054113</v>
      </c>
      <c r="AA1140">
        <v>0.06926514052023774</v>
      </c>
    </row>
    <row r="1141" spans="1:27">
      <c r="A1141" s="2">
        <v>45002</v>
      </c>
      <c r="B1141">
        <v>599.4434641022433</v>
      </c>
      <c r="C1141">
        <v>-0.003587248474637872</v>
      </c>
      <c r="F1141" s="2">
        <v>45002</v>
      </c>
      <c r="G1141">
        <v>0.03097113125209943</v>
      </c>
      <c r="H1141">
        <v>0</v>
      </c>
      <c r="I1141">
        <v>0.0006411822603607194</v>
      </c>
      <c r="J1141">
        <v>0.1671255403905655</v>
      </c>
      <c r="K1141">
        <v>0</v>
      </c>
      <c r="L1141">
        <v>0.3607828815972842</v>
      </c>
      <c r="M1141">
        <v>0.4404254210210694</v>
      </c>
      <c r="N1141">
        <v>5.384347862072241E-05</v>
      </c>
      <c r="S1141" s="2">
        <v>45002</v>
      </c>
      <c r="T1141">
        <v>18.5596673988005</v>
      </c>
      <c r="U1141">
        <v>0</v>
      </c>
      <c r="V1141">
        <v>0.03256559366259353</v>
      </c>
      <c r="W1141">
        <v>0.1381776907683744</v>
      </c>
      <c r="X1141">
        <v>0</v>
      </c>
      <c r="Y1141">
        <v>0.3843658998860224</v>
      </c>
      <c r="Z1141">
        <v>99.9611078590527</v>
      </c>
      <c r="AA1141">
        <v>0.1126090342941896</v>
      </c>
    </row>
    <row r="1142" spans="1:27">
      <c r="A1142" s="2">
        <v>45003</v>
      </c>
      <c r="B1142">
        <v>614.9108992380129</v>
      </c>
      <c r="C1142">
        <v>0.02580299237882988</v>
      </c>
      <c r="F1142" s="2">
        <v>45003</v>
      </c>
      <c r="G1142">
        <v>0.07488199187220743</v>
      </c>
      <c r="H1142">
        <v>0.004813675101642627</v>
      </c>
      <c r="I1142">
        <v>0.002739917206362655</v>
      </c>
      <c r="J1142">
        <v>0.1102005192045359</v>
      </c>
      <c r="K1142">
        <v>0.02259370300632267</v>
      </c>
      <c r="L1142">
        <v>0.358750464487374</v>
      </c>
      <c r="M1142">
        <v>0.4260197291215546</v>
      </c>
      <c r="N1142">
        <v>0</v>
      </c>
      <c r="S1142" s="2">
        <v>45003</v>
      </c>
      <c r="T1142">
        <v>45.97517624381077</v>
      </c>
      <c r="U1142">
        <v>13.89519809981081</v>
      </c>
      <c r="V1142">
        <v>0</v>
      </c>
      <c r="W1142">
        <v>0.133291387449857</v>
      </c>
      <c r="X1142">
        <v>2.959545588991077</v>
      </c>
      <c r="Y1142">
        <v>1.684637949418816</v>
      </c>
      <c r="Z1142">
        <v>67.60190490141521</v>
      </c>
      <c r="AA1142">
        <v>0.1108795852247014</v>
      </c>
    </row>
    <row r="1143" spans="1:27">
      <c r="A1143" s="2">
        <v>45004</v>
      </c>
      <c r="B1143">
        <v>614.6649590164843</v>
      </c>
      <c r="C1143">
        <v>-0.0003999607452613851</v>
      </c>
      <c r="F1143" s="2">
        <v>45004</v>
      </c>
      <c r="G1143">
        <v>0.01136120796830158</v>
      </c>
      <c r="H1143">
        <v>0.0001755606942039883</v>
      </c>
      <c r="I1143">
        <v>0</v>
      </c>
      <c r="J1143">
        <v>0.1428490669420275</v>
      </c>
      <c r="K1143">
        <v>0</v>
      </c>
      <c r="L1143">
        <v>0.3799313063334903</v>
      </c>
      <c r="M1143">
        <v>0.4576757757487738</v>
      </c>
      <c r="N1143">
        <v>0.008007082313202877</v>
      </c>
      <c r="S1143" s="2">
        <v>45004</v>
      </c>
      <c r="T1143">
        <v>6.982796651195353</v>
      </c>
      <c r="U1143">
        <v>0</v>
      </c>
      <c r="V1143">
        <v>4.928140978956219</v>
      </c>
      <c r="W1143">
        <v>0.1431256523979818</v>
      </c>
      <c r="X1143">
        <v>0.107944061905844</v>
      </c>
      <c r="Y1143">
        <v>0</v>
      </c>
      <c r="Z1143">
        <v>87.56138854972517</v>
      </c>
      <c r="AA1143">
        <v>0.1175499882125189</v>
      </c>
    </row>
    <row r="1144" spans="1:27">
      <c r="A1144" s="2">
        <v>45005</v>
      </c>
      <c r="B1144">
        <v>616.0738989457295</v>
      </c>
      <c r="C1144">
        <v>0.00229220798839691</v>
      </c>
      <c r="F1144" s="2">
        <v>45005</v>
      </c>
      <c r="G1144">
        <v>0.02331381532366774</v>
      </c>
      <c r="H1144">
        <v>0</v>
      </c>
      <c r="I1144">
        <v>0</v>
      </c>
      <c r="J1144">
        <v>0.1437438840935129</v>
      </c>
      <c r="K1144">
        <v>0</v>
      </c>
      <c r="L1144">
        <v>0.3709283893514753</v>
      </c>
      <c r="M1144">
        <v>0.4620139112313442</v>
      </c>
      <c r="N1144">
        <v>0</v>
      </c>
      <c r="S1144" s="2">
        <v>45005</v>
      </c>
      <c r="T1144">
        <v>14.35528271101455</v>
      </c>
      <c r="U1144">
        <v>0</v>
      </c>
      <c r="V1144">
        <v>0</v>
      </c>
      <c r="W1144">
        <v>0.14374693577234</v>
      </c>
      <c r="X1144">
        <v>0</v>
      </c>
      <c r="Y1144">
        <v>0</v>
      </c>
      <c r="Z1144">
        <v>88.29369491394399</v>
      </c>
      <c r="AA1144">
        <v>0.1154059508519718</v>
      </c>
    </row>
    <row r="1145" spans="1:27">
      <c r="A1145" s="2">
        <v>45006</v>
      </c>
      <c r="B1145">
        <v>616.3668410772659</v>
      </c>
      <c r="C1145">
        <v>0.0004754983647865529</v>
      </c>
      <c r="F1145" s="2">
        <v>45006</v>
      </c>
      <c r="G1145">
        <v>0.05832949337040946</v>
      </c>
      <c r="H1145">
        <v>0</v>
      </c>
      <c r="I1145">
        <v>0.01792206800051576</v>
      </c>
      <c r="J1145">
        <v>0.1414591645842367</v>
      </c>
      <c r="K1145">
        <v>0</v>
      </c>
      <c r="L1145">
        <v>0.3402540791329257</v>
      </c>
      <c r="M1145">
        <v>0.4420351949119125</v>
      </c>
      <c r="N1145">
        <v>0</v>
      </c>
      <c r="S1145" s="2">
        <v>45006</v>
      </c>
      <c r="T1145">
        <v>35.90901878566812</v>
      </c>
      <c r="U1145">
        <v>0</v>
      </c>
      <c r="V1145">
        <v>0</v>
      </c>
      <c r="W1145">
        <v>0.1374336784842931</v>
      </c>
      <c r="X1145">
        <v>0</v>
      </c>
      <c r="Y1145">
        <v>11.04160819054811</v>
      </c>
      <c r="Z1145">
        <v>86.93625595042337</v>
      </c>
      <c r="AA1145">
        <v>0.1059809323886666</v>
      </c>
    </row>
    <row r="1146" spans="1:27">
      <c r="A1146" s="2">
        <v>45007</v>
      </c>
      <c r="B1146">
        <v>608.1759582629491</v>
      </c>
      <c r="C1146">
        <v>-0.01328897381955385</v>
      </c>
      <c r="F1146" s="2">
        <v>45007</v>
      </c>
      <c r="G1146">
        <v>0.05004368523850382</v>
      </c>
      <c r="H1146">
        <v>0</v>
      </c>
      <c r="I1146">
        <v>0.02984169203856488</v>
      </c>
      <c r="J1146">
        <v>0.1473832225346904</v>
      </c>
      <c r="K1146">
        <v>0</v>
      </c>
      <c r="L1146">
        <v>0.349480007184057</v>
      </c>
      <c r="M1146">
        <v>0.4232513930041839</v>
      </c>
      <c r="N1146">
        <v>0</v>
      </c>
      <c r="S1146" s="2">
        <v>45007</v>
      </c>
      <c r="T1146">
        <v>30.3984758067049</v>
      </c>
      <c r="U1146">
        <v>0</v>
      </c>
      <c r="V1146">
        <v>0</v>
      </c>
      <c r="W1146">
        <v>0.1319393363777236</v>
      </c>
      <c r="X1146">
        <v>0</v>
      </c>
      <c r="Y1146">
        <v>18.13742085531884</v>
      </c>
      <c r="Z1146">
        <v>89.40494501200909</v>
      </c>
      <c r="AA1146">
        <v>0.1094614741102568</v>
      </c>
    </row>
    <row r="1147" spans="1:27">
      <c r="A1147" s="2">
        <v>45008</v>
      </c>
      <c r="B1147">
        <v>615.0971311597998</v>
      </c>
      <c r="C1147">
        <v>0.01138021456260585</v>
      </c>
      <c r="F1147" s="2">
        <v>45008</v>
      </c>
      <c r="G1147">
        <v>0.03432649107509719</v>
      </c>
      <c r="H1147">
        <v>0</v>
      </c>
      <c r="I1147">
        <v>0.02970092914790542</v>
      </c>
      <c r="J1147">
        <v>0.1331196001394726</v>
      </c>
      <c r="K1147">
        <v>0</v>
      </c>
      <c r="L1147">
        <v>0.3548642350436527</v>
      </c>
      <c r="M1147">
        <v>0.4479887445938722</v>
      </c>
      <c r="N1147">
        <v>0</v>
      </c>
      <c r="S1147" s="2">
        <v>45008</v>
      </c>
      <c r="T1147">
        <v>21.10412196090052</v>
      </c>
      <c r="U1147">
        <v>0</v>
      </c>
      <c r="V1147">
        <v>0</v>
      </c>
      <c r="W1147">
        <v>0.1391523105599474</v>
      </c>
      <c r="X1147">
        <v>0</v>
      </c>
      <c r="Y1147">
        <v>18.25863279712065</v>
      </c>
      <c r="Z1147">
        <v>81.6800582113496</v>
      </c>
      <c r="AA1147">
        <v>0.1108509961287668</v>
      </c>
    </row>
    <row r="1148" spans="1:27">
      <c r="A1148" s="2">
        <v>45009</v>
      </c>
      <c r="B1148">
        <v>619.7714943747999</v>
      </c>
      <c r="C1148">
        <v>0.007599390369755543</v>
      </c>
      <c r="F1148" s="2">
        <v>45009</v>
      </c>
      <c r="G1148">
        <v>0.009619762647594935</v>
      </c>
      <c r="H1148">
        <v>0.00150450520940536</v>
      </c>
      <c r="I1148">
        <v>0.01638930770781465</v>
      </c>
      <c r="J1148">
        <v>0.09835709850506366</v>
      </c>
      <c r="K1148">
        <v>0</v>
      </c>
      <c r="L1148">
        <v>0.3927729694025445</v>
      </c>
      <c r="M1148">
        <v>0.481356356527577</v>
      </c>
      <c r="N1148">
        <v>0</v>
      </c>
      <c r="S1148" s="2">
        <v>45009</v>
      </c>
      <c r="T1148">
        <v>5.960559829779725</v>
      </c>
      <c r="U1148">
        <v>0</v>
      </c>
      <c r="V1148">
        <v>0</v>
      </c>
      <c r="W1148">
        <v>0.149497092874012</v>
      </c>
      <c r="X1148">
        <v>0.9329434071019069</v>
      </c>
      <c r="Y1148">
        <v>10.15388609157583</v>
      </c>
      <c r="Z1148">
        <v>60.8608329684388</v>
      </c>
      <c r="AA1148">
        <v>0.122212624790428</v>
      </c>
    </row>
    <row r="1149" spans="1:27">
      <c r="A1149" s="2">
        <v>45010</v>
      </c>
      <c r="B1149">
        <v>616.8367346686168</v>
      </c>
      <c r="C1149">
        <v>-0.004735228600895147</v>
      </c>
      <c r="F1149" s="2">
        <v>45010</v>
      </c>
      <c r="G1149">
        <v>0.01527151956099219</v>
      </c>
      <c r="H1149">
        <v>0.02425897450583397</v>
      </c>
      <c r="I1149">
        <v>0</v>
      </c>
      <c r="J1149">
        <v>0.07508242281611284</v>
      </c>
      <c r="K1149">
        <v>0</v>
      </c>
      <c r="L1149">
        <v>0.402252723484245</v>
      </c>
      <c r="M1149">
        <v>0.483134359632816</v>
      </c>
      <c r="N1149">
        <v>0</v>
      </c>
      <c r="S1149" s="2">
        <v>45010</v>
      </c>
      <c r="T1149">
        <v>9.418262029225376</v>
      </c>
      <c r="U1149">
        <v>0</v>
      </c>
      <c r="V1149">
        <v>0</v>
      </c>
      <c r="W1149">
        <v>0.1499699194880482</v>
      </c>
      <c r="X1149">
        <v>14.96434079660524</v>
      </c>
      <c r="Y1149">
        <v>0</v>
      </c>
      <c r="Z1149">
        <v>46.26012854521844</v>
      </c>
      <c r="AA1149">
        <v>0.1254688446840851</v>
      </c>
    </row>
    <row r="1150" spans="1:27">
      <c r="A1150" s="2">
        <v>45011</v>
      </c>
      <c r="B1150">
        <v>617.6821425567177</v>
      </c>
      <c r="C1150">
        <v>0.001370553730972501</v>
      </c>
      <c r="F1150" s="2">
        <v>45011</v>
      </c>
      <c r="G1150">
        <v>0.000104770769865892</v>
      </c>
      <c r="H1150">
        <v>0.001665777903351492</v>
      </c>
      <c r="I1150">
        <v>0.0176050198110895</v>
      </c>
      <c r="J1150">
        <v>0.05843882210679679</v>
      </c>
      <c r="K1150">
        <v>0</v>
      </c>
      <c r="L1150">
        <v>0.3975283256569099</v>
      </c>
      <c r="M1150">
        <v>0.5246572837519864</v>
      </c>
      <c r="N1150">
        <v>0</v>
      </c>
      <c r="S1150" s="2">
        <v>45011</v>
      </c>
      <c r="T1150">
        <v>0.06472445473577283</v>
      </c>
      <c r="U1150">
        <v>0</v>
      </c>
      <c r="V1150">
        <v>0</v>
      </c>
      <c r="W1150">
        <v>0.1621720180615595</v>
      </c>
      <c r="X1150">
        <v>1.028982672387647</v>
      </c>
      <c r="Y1150">
        <v>10.87776484772827</v>
      </c>
      <c r="Z1150">
        <v>36.06592976849235</v>
      </c>
      <c r="AA1150">
        <v>0.1246213665544753</v>
      </c>
    </row>
    <row r="1151" spans="1:27">
      <c r="A1151" s="2">
        <v>45012</v>
      </c>
      <c r="B1151">
        <v>617.0842569571403</v>
      </c>
      <c r="C1151">
        <v>-0.0009679502747200752</v>
      </c>
      <c r="F1151" s="2">
        <v>45012</v>
      </c>
      <c r="G1151">
        <v>0.01093675103020294</v>
      </c>
      <c r="H1151">
        <v>0.0002687459237940763</v>
      </c>
      <c r="I1151">
        <v>0.0143465141434981</v>
      </c>
      <c r="J1151">
        <v>0.0597613194122519</v>
      </c>
      <c r="K1151">
        <v>0</v>
      </c>
      <c r="L1151">
        <v>0.4087927698318397</v>
      </c>
      <c r="M1151">
        <v>0.5058938996584134</v>
      </c>
      <c r="N1151">
        <v>0</v>
      </c>
      <c r="S1151" s="2">
        <v>45012</v>
      </c>
      <c r="T1151">
        <v>6.749052414352005</v>
      </c>
      <c r="U1151">
        <v>0</v>
      </c>
      <c r="V1151">
        <v>0</v>
      </c>
      <c r="W1151">
        <v>0.1568563841996053</v>
      </c>
      <c r="X1151">
        <v>0.165861239174571</v>
      </c>
      <c r="Y1151">
        <v>8.855350594515668</v>
      </c>
      <c r="Z1151">
        <v>36.84460508365836</v>
      </c>
      <c r="AA1151">
        <v>0.1277091186394178</v>
      </c>
    </row>
    <row r="1152" spans="1:27">
      <c r="A1152" s="2">
        <v>45013</v>
      </c>
      <c r="B1152">
        <v>613.786245365324</v>
      </c>
      <c r="C1152">
        <v>-0.005344507746930405</v>
      </c>
      <c r="F1152" s="2">
        <v>45013</v>
      </c>
      <c r="G1152">
        <v>0</v>
      </c>
      <c r="H1152">
        <v>0.007193018834568489</v>
      </c>
      <c r="I1152">
        <v>0</v>
      </c>
      <c r="J1152">
        <v>0.040894888047149</v>
      </c>
      <c r="K1152">
        <v>0</v>
      </c>
      <c r="L1152">
        <v>0.4187997486100962</v>
      </c>
      <c r="M1152">
        <v>0.5331123445081863</v>
      </c>
      <c r="N1152">
        <v>0</v>
      </c>
      <c r="S1152" s="2">
        <v>45013</v>
      </c>
      <c r="T1152">
        <v>0</v>
      </c>
      <c r="U1152">
        <v>0</v>
      </c>
      <c r="V1152">
        <v>0</v>
      </c>
      <c r="W1152">
        <v>0.1650113907706627</v>
      </c>
      <c r="X1152">
        <v>4.414199831032742</v>
      </c>
      <c r="Y1152">
        <v>0</v>
      </c>
      <c r="Z1152">
        <v>25.09093919142015</v>
      </c>
      <c r="AA1152">
        <v>0.1313046899674883</v>
      </c>
    </row>
    <row r="1153" spans="1:27">
      <c r="A1153" s="2">
        <v>45014</v>
      </c>
      <c r="B1153">
        <v>616.5957780007484</v>
      </c>
      <c r="C1153">
        <v>0.004577379595321673</v>
      </c>
      <c r="F1153" s="2">
        <v>45014</v>
      </c>
      <c r="G1153">
        <v>0.006861750494119375</v>
      </c>
      <c r="H1153">
        <v>0</v>
      </c>
      <c r="I1153">
        <v>0</v>
      </c>
      <c r="J1153">
        <v>0.02838599505680675</v>
      </c>
      <c r="K1153">
        <v>0.00499443367375035</v>
      </c>
      <c r="L1153">
        <v>0.4284911194443666</v>
      </c>
      <c r="M1153">
        <v>0.531266701330957</v>
      </c>
      <c r="N1153">
        <v>0</v>
      </c>
      <c r="S1153" s="2">
        <v>45014</v>
      </c>
      <c r="T1153">
        <v>4.230664143667426</v>
      </c>
      <c r="U1153">
        <v>3.080061653384971</v>
      </c>
      <c r="V1153">
        <v>0</v>
      </c>
      <c r="W1153">
        <v>0.1647935208511146</v>
      </c>
      <c r="X1153">
        <v>0</v>
      </c>
      <c r="Y1153">
        <v>0</v>
      </c>
      <c r="Z1153">
        <v>17.49822720940954</v>
      </c>
      <c r="AA1153">
        <v>0.133956142549474</v>
      </c>
    </row>
    <row r="1154" spans="1:27">
      <c r="A1154" s="2">
        <v>45015</v>
      </c>
      <c r="B1154">
        <v>614.9540206544234</v>
      </c>
      <c r="C1154">
        <v>-0.0026626152901148</v>
      </c>
      <c r="F1154" s="2">
        <v>45015</v>
      </c>
      <c r="G1154">
        <v>0.003497679146085154</v>
      </c>
      <c r="H1154">
        <v>0.007543855396966614</v>
      </c>
      <c r="I1154">
        <v>0.002626716122612666</v>
      </c>
      <c r="J1154">
        <v>0.02227359609187516</v>
      </c>
      <c r="K1154">
        <v>0</v>
      </c>
      <c r="L1154">
        <v>0.4156430071774565</v>
      </c>
      <c r="M1154">
        <v>0.5484151460650039</v>
      </c>
      <c r="N1154">
        <v>0</v>
      </c>
      <c r="S1154" s="2">
        <v>45015</v>
      </c>
      <c r="T1154">
        <v>2.150917212677243</v>
      </c>
      <c r="U1154">
        <v>0</v>
      </c>
      <c r="V1154">
        <v>0</v>
      </c>
      <c r="W1154">
        <v>0.1699884170172803</v>
      </c>
      <c r="X1154">
        <v>4.637936689177431</v>
      </c>
      <c r="Y1154">
        <v>1.615189878572787</v>
      </c>
      <c r="Z1154">
        <v>13.69465847319802</v>
      </c>
      <c r="AA1154">
        <v>0.1301378601855595</v>
      </c>
    </row>
    <row r="1155" spans="1:27">
      <c r="A1155" s="2">
        <v>45016</v>
      </c>
      <c r="B1155">
        <v>616.4166539627406</v>
      </c>
      <c r="C1155">
        <v>0.002378443361929161</v>
      </c>
      <c r="F1155" s="2">
        <v>45016</v>
      </c>
      <c r="G1155">
        <v>0</v>
      </c>
      <c r="H1155">
        <v>0.009681249295998784</v>
      </c>
      <c r="I1155">
        <v>0.006352231362093281</v>
      </c>
      <c r="J1155">
        <v>0</v>
      </c>
      <c r="K1155">
        <v>0</v>
      </c>
      <c r="L1155">
        <v>0.4525442678680772</v>
      </c>
      <c r="M1155">
        <v>0.5314222514738306</v>
      </c>
      <c r="N1155">
        <v>0</v>
      </c>
      <c r="S1155" s="2">
        <v>45016</v>
      </c>
      <c r="T1155">
        <v>0</v>
      </c>
      <c r="U1155">
        <v>0</v>
      </c>
      <c r="V1155">
        <v>0</v>
      </c>
      <c r="W1155">
        <v>0.1653331602093565</v>
      </c>
      <c r="X1155">
        <v>5.966054784972849</v>
      </c>
      <c r="Y1155">
        <v>3.915009152816229</v>
      </c>
      <c r="Z1155">
        <v>0</v>
      </c>
      <c r="AA1155">
        <v>0.1410271710128152</v>
      </c>
    </row>
    <row r="1156" spans="1:27">
      <c r="A1156" s="2">
        <v>45017</v>
      </c>
      <c r="B1156">
        <v>614.328388230008</v>
      </c>
      <c r="C1156">
        <v>-0.003387750345984042</v>
      </c>
      <c r="F1156" s="2">
        <v>45017</v>
      </c>
      <c r="G1156">
        <v>0</v>
      </c>
      <c r="H1156">
        <v>0.004220682458787668</v>
      </c>
      <c r="I1156">
        <v>0.001536495448241214</v>
      </c>
      <c r="J1156">
        <v>0.009916443789516545</v>
      </c>
      <c r="K1156">
        <v>0</v>
      </c>
      <c r="L1156">
        <v>0.4469744260931372</v>
      </c>
      <c r="M1156">
        <v>0.5373519522103174</v>
      </c>
      <c r="N1156">
        <v>0</v>
      </c>
      <c r="S1156" s="2">
        <v>45017</v>
      </c>
      <c r="T1156">
        <v>0</v>
      </c>
      <c r="U1156">
        <v>0</v>
      </c>
      <c r="V1156">
        <v>0</v>
      </c>
      <c r="W1156">
        <v>0.1673052131548859</v>
      </c>
      <c r="X1156">
        <v>2.592841883777956</v>
      </c>
      <c r="Y1156">
        <v>0.9438858821405756</v>
      </c>
      <c r="Z1156">
        <v>6.090475792249753</v>
      </c>
      <c r="AA1156">
        <v>0.1392319519796652</v>
      </c>
    </row>
    <row r="1157" spans="1:27">
      <c r="A1157" s="2">
        <v>45018</v>
      </c>
      <c r="B1157">
        <v>614.948715822577</v>
      </c>
      <c r="C1157">
        <v>0.001009765468198864</v>
      </c>
      <c r="F1157" s="2">
        <v>45018</v>
      </c>
      <c r="G1157">
        <v>0</v>
      </c>
      <c r="H1157">
        <v>0.004706602407478295</v>
      </c>
      <c r="I1157">
        <v>0</v>
      </c>
      <c r="J1157">
        <v>0.01873738419113688</v>
      </c>
      <c r="K1157">
        <v>0</v>
      </c>
      <c r="L1157">
        <v>0.4322441934668176</v>
      </c>
      <c r="M1157">
        <v>0.5443118199345671</v>
      </c>
      <c r="N1157">
        <v>0</v>
      </c>
      <c r="S1157" s="2">
        <v>45018</v>
      </c>
      <c r="T1157">
        <v>0</v>
      </c>
      <c r="U1157">
        <v>0</v>
      </c>
      <c r="V1157">
        <v>0</v>
      </c>
      <c r="W1157">
        <v>0.1692933575007682</v>
      </c>
      <c r="X1157">
        <v>2.894051366793983</v>
      </c>
      <c r="Y1157">
        <v>0</v>
      </c>
      <c r="Z1157">
        <v>11.51796544194298</v>
      </c>
      <c r="AA1157">
        <v>0.1348585400473121</v>
      </c>
    </row>
    <row r="1158" spans="1:27">
      <c r="A1158" s="2">
        <v>45019</v>
      </c>
      <c r="B1158">
        <v>612.794440377791</v>
      </c>
      <c r="C1158">
        <v>-0.00350317902835906</v>
      </c>
      <c r="F1158" s="2">
        <v>45019</v>
      </c>
      <c r="G1158">
        <v>0</v>
      </c>
      <c r="H1158">
        <v>0.0006928956744485674</v>
      </c>
      <c r="I1158">
        <v>0</v>
      </c>
      <c r="J1158">
        <v>0.01158061739880146</v>
      </c>
      <c r="K1158">
        <v>0</v>
      </c>
      <c r="L1158">
        <v>0.4225553650317364</v>
      </c>
      <c r="M1158">
        <v>0.5651711218950135</v>
      </c>
      <c r="N1158">
        <v>0</v>
      </c>
      <c r="S1158" s="2">
        <v>45019</v>
      </c>
      <c r="T1158">
        <v>0</v>
      </c>
      <c r="U1158">
        <v>0</v>
      </c>
      <c r="V1158">
        <v>0</v>
      </c>
      <c r="W1158">
        <v>0.1754580848739302</v>
      </c>
      <c r="X1158">
        <v>0.4246404433990474</v>
      </c>
      <c r="Y1158">
        <v>0</v>
      </c>
      <c r="Z1158">
        <v>7.094428957716755</v>
      </c>
      <c r="AA1158">
        <v>0.1322153577526053</v>
      </c>
    </row>
    <row r="1159" spans="1:27">
      <c r="A1159" s="2">
        <v>45020</v>
      </c>
      <c r="B1159">
        <v>618.8450906745325</v>
      </c>
      <c r="C1159">
        <v>0.009873866174456847</v>
      </c>
      <c r="F1159" s="2">
        <v>45020</v>
      </c>
      <c r="G1159">
        <v>0</v>
      </c>
      <c r="H1159">
        <v>0.00133666846021821</v>
      </c>
      <c r="I1159">
        <v>0</v>
      </c>
      <c r="J1159">
        <v>0.006330831416632389</v>
      </c>
      <c r="K1159">
        <v>0</v>
      </c>
      <c r="L1159">
        <v>0.4496883514539627</v>
      </c>
      <c r="M1159">
        <v>0.5426441486691865</v>
      </c>
      <c r="N1159">
        <v>0</v>
      </c>
      <c r="S1159" s="2">
        <v>45020</v>
      </c>
      <c r="T1159">
        <v>0</v>
      </c>
      <c r="U1159">
        <v>0</v>
      </c>
      <c r="V1159">
        <v>0</v>
      </c>
      <c r="W1159">
        <v>0.1689360186649038</v>
      </c>
      <c r="X1159">
        <v>0.8272815465662118</v>
      </c>
      <c r="Y1159">
        <v>0</v>
      </c>
      <c r="Z1159">
        <v>3.916863261917602</v>
      </c>
      <c r="AA1159">
        <v>0.1401947510180706</v>
      </c>
    </row>
    <row r="1160" spans="1:27">
      <c r="A1160" s="2">
        <v>45021</v>
      </c>
      <c r="B1160">
        <v>629.8434598782486</v>
      </c>
      <c r="C1160">
        <v>0.01777241084958447</v>
      </c>
      <c r="F1160" s="2">
        <v>45021</v>
      </c>
      <c r="G1160">
        <v>0.007401709256603975</v>
      </c>
      <c r="H1160">
        <v>0.004008116342171181</v>
      </c>
      <c r="I1160">
        <v>0</v>
      </c>
      <c r="J1160">
        <v>0.01328856813116418</v>
      </c>
      <c r="K1160">
        <v>0</v>
      </c>
      <c r="L1160">
        <v>0.4500302520074597</v>
      </c>
      <c r="M1160">
        <v>0.525271354262601</v>
      </c>
      <c r="N1160">
        <v>0</v>
      </c>
      <c r="S1160" s="2">
        <v>45021</v>
      </c>
      <c r="T1160">
        <v>4.661511080043163</v>
      </c>
      <c r="U1160">
        <v>0</v>
      </c>
      <c r="V1160">
        <v>0</v>
      </c>
      <c r="W1160">
        <v>0.1635029458413964</v>
      </c>
      <c r="X1160">
        <v>2.524521117839913</v>
      </c>
      <c r="Y1160">
        <v>0</v>
      </c>
      <c r="Z1160">
        <v>8.36689569835975</v>
      </c>
      <c r="AA1160">
        <v>0.1403350526126003</v>
      </c>
    </row>
    <row r="1161" spans="1:27">
      <c r="A1161" s="2">
        <v>45022</v>
      </c>
      <c r="B1161">
        <v>631.5541726454069</v>
      </c>
      <c r="C1161">
        <v>0.002716091975439427</v>
      </c>
      <c r="F1161" s="2">
        <v>45022</v>
      </c>
      <c r="G1161">
        <v>0</v>
      </c>
      <c r="H1161">
        <v>0</v>
      </c>
      <c r="I1161">
        <v>0</v>
      </c>
      <c r="J1161">
        <v>0.005610298134268436</v>
      </c>
      <c r="K1161">
        <v>0.0004502171584950744</v>
      </c>
      <c r="L1161">
        <v>0.457425914614085</v>
      </c>
      <c r="M1161">
        <v>0.5365135700931516</v>
      </c>
      <c r="N1161">
        <v>0</v>
      </c>
      <c r="S1161" s="2">
        <v>45022</v>
      </c>
      <c r="T1161">
        <v>0</v>
      </c>
      <c r="U1161">
        <v>0.2843883587530507</v>
      </c>
      <c r="V1161">
        <v>0</v>
      </c>
      <c r="W1161">
        <v>0.1666797512629426</v>
      </c>
      <c r="X1161">
        <v>0</v>
      </c>
      <c r="Y1161">
        <v>0</v>
      </c>
      <c r="Z1161">
        <v>3.542811537318665</v>
      </c>
      <c r="AA1161">
        <v>0.1429921750817786</v>
      </c>
    </row>
    <row r="1162" spans="1:27">
      <c r="A1162" s="2">
        <v>45023</v>
      </c>
      <c r="B1162">
        <v>627.2554594824588</v>
      </c>
      <c r="C1162">
        <v>-0.006806562839957064</v>
      </c>
      <c r="F1162" s="2">
        <v>45023</v>
      </c>
      <c r="G1162">
        <v>0.002576841376872978</v>
      </c>
      <c r="H1162">
        <v>0.005081887017376649</v>
      </c>
      <c r="I1162">
        <v>0</v>
      </c>
      <c r="J1162">
        <v>0.01874828145676192</v>
      </c>
      <c r="K1162">
        <v>0.01110090798631997</v>
      </c>
      <c r="L1162">
        <v>0.4389054911688765</v>
      </c>
      <c r="M1162">
        <v>0.523586590993792</v>
      </c>
      <c r="N1162">
        <v>0</v>
      </c>
      <c r="S1162" s="2">
        <v>45023</v>
      </c>
      <c r="T1162">
        <v>1.616167952214542</v>
      </c>
      <c r="U1162">
        <v>6.964715337452694</v>
      </c>
      <c r="V1162">
        <v>0</v>
      </c>
      <c r="W1162">
        <v>0.162769881629371</v>
      </c>
      <c r="X1162">
        <v>3.187184299730937</v>
      </c>
      <c r="Y1162">
        <v>0</v>
      </c>
      <c r="Z1162">
        <v>11.75482288140697</v>
      </c>
      <c r="AA1162">
        <v>0.1371585762203102</v>
      </c>
    </row>
    <row r="1163" spans="1:27">
      <c r="A1163" s="2">
        <v>45024</v>
      </c>
      <c r="B1163">
        <v>628.1739336198473</v>
      </c>
      <c r="C1163">
        <v>0.001464274441144386</v>
      </c>
      <c r="F1163" s="2">
        <v>45024</v>
      </c>
      <c r="G1163">
        <v>0</v>
      </c>
      <c r="H1163">
        <v>0.002532419527797657</v>
      </c>
      <c r="I1163">
        <v>0</v>
      </c>
      <c r="J1163">
        <v>0.02244848144700563</v>
      </c>
      <c r="K1163">
        <v>0</v>
      </c>
      <c r="L1163">
        <v>0.4408442928452641</v>
      </c>
      <c r="M1163">
        <v>0.5341748061799325</v>
      </c>
      <c r="N1163">
        <v>0</v>
      </c>
      <c r="S1163" s="2">
        <v>45024</v>
      </c>
      <c r="T1163">
        <v>0</v>
      </c>
      <c r="U1163">
        <v>0</v>
      </c>
      <c r="V1163">
        <v>0</v>
      </c>
      <c r="W1163">
        <v>0.1659922784140647</v>
      </c>
      <c r="X1163">
        <v>1.590716241285738</v>
      </c>
      <c r="Y1163">
        <v>0</v>
      </c>
      <c r="Z1163">
        <v>14.09342936417745</v>
      </c>
      <c r="AA1163">
        <v>0.1378661359798286</v>
      </c>
    </row>
    <row r="1164" spans="1:27">
      <c r="A1164" s="2">
        <v>45025</v>
      </c>
      <c r="B1164">
        <v>628.444643649369</v>
      </c>
      <c r="C1164">
        <v>0.0004309475688712983</v>
      </c>
      <c r="F1164" s="2">
        <v>45025</v>
      </c>
      <c r="G1164">
        <v>0.0002248051889160271</v>
      </c>
      <c r="H1164">
        <v>0</v>
      </c>
      <c r="I1164">
        <v>0.007685044268337082</v>
      </c>
      <c r="J1164">
        <v>0.02190043376656054</v>
      </c>
      <c r="K1164">
        <v>0.01206727553045056</v>
      </c>
      <c r="L1164">
        <v>0.425403853522803</v>
      </c>
      <c r="M1164">
        <v>0.5242870232641237</v>
      </c>
      <c r="N1164">
        <v>0.008431564458808972</v>
      </c>
      <c r="S1164" s="2">
        <v>45025</v>
      </c>
      <c r="T1164">
        <v>0.1412804887679912</v>
      </c>
      <c r="U1164">
        <v>7.58475851303196</v>
      </c>
      <c r="V1164">
        <v>5.364742701418457</v>
      </c>
      <c r="W1164">
        <v>0.1628853530302975</v>
      </c>
      <c r="X1164">
        <v>0</v>
      </c>
      <c r="Y1164">
        <v>4.829039743051919</v>
      </c>
      <c r="Z1164">
        <v>13.75622341907566</v>
      </c>
      <c r="AA1164">
        <v>0.1331158339510147</v>
      </c>
    </row>
    <row r="1165" spans="1:27">
      <c r="A1165" s="2">
        <v>45026</v>
      </c>
      <c r="B1165">
        <v>627.8861458767442</v>
      </c>
      <c r="C1165">
        <v>-0.000888698437115587</v>
      </c>
      <c r="F1165" s="2">
        <v>45026</v>
      </c>
      <c r="G1165">
        <v>0</v>
      </c>
      <c r="H1165">
        <v>0.0002364554131890585</v>
      </c>
      <c r="I1165">
        <v>0.008995475587109348</v>
      </c>
      <c r="J1165">
        <v>0.02717196812636797</v>
      </c>
      <c r="K1165">
        <v>0</v>
      </c>
      <c r="L1165">
        <v>0.4245580206293607</v>
      </c>
      <c r="M1165">
        <v>0.5390380802439729</v>
      </c>
      <c r="N1165">
        <v>0</v>
      </c>
      <c r="S1165" s="2">
        <v>45026</v>
      </c>
      <c r="T1165">
        <v>0</v>
      </c>
      <c r="U1165">
        <v>0</v>
      </c>
      <c r="V1165">
        <v>0</v>
      </c>
      <c r="W1165">
        <v>0.1673774746047388</v>
      </c>
      <c r="X1165">
        <v>0.1484686052984758</v>
      </c>
      <c r="Y1165">
        <v>5.647621574788955</v>
      </c>
      <c r="Z1165">
        <v>17.05103783403521</v>
      </c>
      <c r="AA1165">
        <v>0.1329774791241539</v>
      </c>
    </row>
    <row r="1166" spans="1:27">
      <c r="A1166" s="2">
        <v>45027</v>
      </c>
      <c r="B1166">
        <v>623.7196024543058</v>
      </c>
      <c r="C1166">
        <v>-0.006635826335394723</v>
      </c>
      <c r="F1166" s="2">
        <v>45027</v>
      </c>
      <c r="G1166">
        <v>0</v>
      </c>
      <c r="H1166">
        <v>0</v>
      </c>
      <c r="I1166">
        <v>0</v>
      </c>
      <c r="J1166">
        <v>0.03287051581771439</v>
      </c>
      <c r="K1166">
        <v>0</v>
      </c>
      <c r="L1166">
        <v>0.4331490281513489</v>
      </c>
      <c r="M1166">
        <v>0.5339804560309367</v>
      </c>
      <c r="N1166">
        <v>0</v>
      </c>
      <c r="S1166" s="2">
        <v>45027</v>
      </c>
      <c r="T1166">
        <v>0</v>
      </c>
      <c r="U1166">
        <v>0</v>
      </c>
      <c r="V1166">
        <v>0</v>
      </c>
      <c r="W1166">
        <v>0.1660039574853478</v>
      </c>
      <c r="X1166">
        <v>0</v>
      </c>
      <c r="Y1166">
        <v>0</v>
      </c>
      <c r="Z1166">
        <v>20.48726106372954</v>
      </c>
      <c r="AA1166">
        <v>0.1355933788050878</v>
      </c>
    </row>
    <row r="1167" spans="1:27">
      <c r="A1167" s="2">
        <v>45028</v>
      </c>
      <c r="B1167">
        <v>628.5712273221711</v>
      </c>
      <c r="C1167">
        <v>0.007778535176342638</v>
      </c>
      <c r="F1167" s="2">
        <v>45028</v>
      </c>
      <c r="G1167">
        <v>0.02021583271093565</v>
      </c>
      <c r="H1167">
        <v>0</v>
      </c>
      <c r="I1167">
        <v>0.01476765590065124</v>
      </c>
      <c r="J1167">
        <v>0.03394889600572663</v>
      </c>
      <c r="K1167">
        <v>0.001810810605104396</v>
      </c>
      <c r="L1167">
        <v>0.4154335142173641</v>
      </c>
      <c r="M1167">
        <v>0.5138232905602179</v>
      </c>
      <c r="N1167">
        <v>0</v>
      </c>
      <c r="S1167" s="2">
        <v>45028</v>
      </c>
      <c r="T1167">
        <v>12.70354497384929</v>
      </c>
      <c r="U1167">
        <v>1.138419319900023</v>
      </c>
      <c r="V1167">
        <v>0</v>
      </c>
      <c r="W1167">
        <v>0.1595006629848766</v>
      </c>
      <c r="X1167">
        <v>0</v>
      </c>
      <c r="Y1167">
        <v>9.281219723597374</v>
      </c>
      <c r="Z1167">
        <v>21.31954600878009</v>
      </c>
      <c r="AA1167">
        <v>0.1302598787787675</v>
      </c>
    </row>
    <row r="1168" spans="1:27">
      <c r="A1168" s="2">
        <v>45029</v>
      </c>
      <c r="B1168">
        <v>630.4343694091639</v>
      </c>
      <c r="C1168">
        <v>0.002964090632862959</v>
      </c>
      <c r="F1168" s="2">
        <v>45029</v>
      </c>
      <c r="G1168">
        <v>0.02599020685940988</v>
      </c>
      <c r="H1168">
        <v>0.0007747483488490532</v>
      </c>
      <c r="I1168">
        <v>0</v>
      </c>
      <c r="J1168">
        <v>0.03104006609463094</v>
      </c>
      <c r="K1168">
        <v>0</v>
      </c>
      <c r="L1168">
        <v>0.4298465257748652</v>
      </c>
      <c r="M1168">
        <v>0.507441844753616</v>
      </c>
      <c r="N1168">
        <v>0.004906608168629022</v>
      </c>
      <c r="S1168" s="2">
        <v>45029</v>
      </c>
      <c r="T1168">
        <v>16.38275033363315</v>
      </c>
      <c r="U1168">
        <v>0</v>
      </c>
      <c r="V1168">
        <v>3.135413749645416</v>
      </c>
      <c r="W1168">
        <v>0.1579593499673261</v>
      </c>
      <c r="X1168">
        <v>0.4884714817448867</v>
      </c>
      <c r="Y1168">
        <v>0</v>
      </c>
      <c r="Z1168">
        <v>19.55968626784694</v>
      </c>
      <c r="AA1168">
        <v>0.1342921705291895</v>
      </c>
    </row>
    <row r="1169" spans="1:27">
      <c r="A1169" s="2">
        <v>45030</v>
      </c>
      <c r="B1169">
        <v>637.8996052059645</v>
      </c>
      <c r="C1169">
        <v>0.01184141626637025</v>
      </c>
      <c r="F1169" s="2">
        <v>45030</v>
      </c>
      <c r="G1169">
        <v>0.03627527757062302</v>
      </c>
      <c r="H1169">
        <v>0</v>
      </c>
      <c r="I1169">
        <v>0.004077273075115075</v>
      </c>
      <c r="J1169">
        <v>0.03838613375142216</v>
      </c>
      <c r="K1169">
        <v>0</v>
      </c>
      <c r="L1169">
        <v>0.4233266011493556</v>
      </c>
      <c r="M1169">
        <v>0.497934714453484</v>
      </c>
      <c r="N1169">
        <v>0</v>
      </c>
      <c r="S1169" s="2">
        <v>45030</v>
      </c>
      <c r="T1169">
        <v>23.1227033289063</v>
      </c>
      <c r="U1169">
        <v>0</v>
      </c>
      <c r="V1169">
        <v>0</v>
      </c>
      <c r="W1169">
        <v>0.1546398338455015</v>
      </c>
      <c r="X1169">
        <v>0</v>
      </c>
      <c r="Y1169">
        <v>2.600760800335383</v>
      </c>
      <c r="Z1169">
        <v>24.46106649676769</v>
      </c>
      <c r="AA1169">
        <v>0.1324473643503344</v>
      </c>
    </row>
    <row r="1170" spans="1:27">
      <c r="A1170" s="2">
        <v>45031</v>
      </c>
      <c r="B1170">
        <v>628.716886941691</v>
      </c>
      <c r="C1170">
        <v>-0.0143952405509149</v>
      </c>
      <c r="F1170" s="2">
        <v>45031</v>
      </c>
      <c r="G1170">
        <v>0.03765455379510425</v>
      </c>
      <c r="H1170">
        <v>0.0008254038483064146</v>
      </c>
      <c r="I1170">
        <v>0.008102282051574606</v>
      </c>
      <c r="J1170">
        <v>0.03491498910748705</v>
      </c>
      <c r="K1170">
        <v>0.0181834649225308</v>
      </c>
      <c r="L1170">
        <v>0.4205914979796705</v>
      </c>
      <c r="M1170">
        <v>0.4797278082953264</v>
      </c>
      <c r="N1170">
        <v>0</v>
      </c>
      <c r="S1170" s="2">
        <v>45031</v>
      </c>
      <c r="T1170">
        <v>23.65925872518303</v>
      </c>
      <c r="U1170">
        <v>11.43323415397837</v>
      </c>
      <c r="V1170">
        <v>0</v>
      </c>
      <c r="W1170">
        <v>0.1490381744939741</v>
      </c>
      <c r="X1170">
        <v>0.5189358374977332</v>
      </c>
      <c r="Y1170">
        <v>5.093542907223751</v>
      </c>
      <c r="Z1170">
        <v>21.93223743843208</v>
      </c>
      <c r="AA1170">
        <v>0.1319416963841088</v>
      </c>
    </row>
    <row r="1171" spans="1:27">
      <c r="A1171" s="2">
        <v>45032</v>
      </c>
      <c r="B1171">
        <v>628.1177924326578</v>
      </c>
      <c r="C1171">
        <v>-0.000952884392762865</v>
      </c>
      <c r="F1171" s="2">
        <v>45032</v>
      </c>
      <c r="G1171">
        <v>0.03862767766998278</v>
      </c>
      <c r="H1171">
        <v>0</v>
      </c>
      <c r="I1171">
        <v>0</v>
      </c>
      <c r="J1171">
        <v>0.03367748026216207</v>
      </c>
      <c r="K1171">
        <v>0</v>
      </c>
      <c r="L1171">
        <v>0.4402930316296015</v>
      </c>
      <c r="M1171">
        <v>0.4874018104382536</v>
      </c>
      <c r="N1171">
        <v>0</v>
      </c>
      <c r="S1171" s="2">
        <v>45032</v>
      </c>
      <c r="T1171">
        <v>24.25003773258261</v>
      </c>
      <c r="U1171">
        <v>0</v>
      </c>
      <c r="V1171">
        <v>0</v>
      </c>
      <c r="W1171">
        <v>0.1516592045967826</v>
      </c>
      <c r="X1171">
        <v>0</v>
      </c>
      <c r="Y1171">
        <v>0</v>
      </c>
      <c r="Z1171">
        <v>21.13568735472499</v>
      </c>
      <c r="AA1171">
        <v>0.1379569583850059</v>
      </c>
    </row>
    <row r="1172" spans="1:27">
      <c r="A1172" s="2">
        <v>45033</v>
      </c>
      <c r="B1172">
        <v>628.4124126210407</v>
      </c>
      <c r="C1172">
        <v>0.000469052448334395</v>
      </c>
      <c r="F1172" s="2">
        <v>45033</v>
      </c>
      <c r="G1172">
        <v>0.0341283522273523</v>
      </c>
      <c r="H1172">
        <v>0</v>
      </c>
      <c r="I1172">
        <v>0.01236747020413883</v>
      </c>
      <c r="J1172">
        <v>0.0272734342539752</v>
      </c>
      <c r="K1172">
        <v>0.01339891601858592</v>
      </c>
      <c r="L1172">
        <v>0.425519669874358</v>
      </c>
      <c r="M1172">
        <v>0.4873121574215897</v>
      </c>
      <c r="N1172">
        <v>0</v>
      </c>
      <c r="S1172" s="2">
        <v>45033</v>
      </c>
      <c r="T1172">
        <v>21.43408450794551</v>
      </c>
      <c r="U1172">
        <v>8.42034906647754</v>
      </c>
      <c r="V1172">
        <v>0</v>
      </c>
      <c r="W1172">
        <v>0.1514719674344915</v>
      </c>
      <c r="X1172">
        <v>0</v>
      </c>
      <c r="Y1172">
        <v>7.770392820428521</v>
      </c>
      <c r="Z1172">
        <v>17.12688649140336</v>
      </c>
      <c r="AA1172">
        <v>0.1335210208188665</v>
      </c>
    </row>
    <row r="1173" spans="1:27">
      <c r="A1173" s="2">
        <v>45034</v>
      </c>
      <c r="B1173">
        <v>627.1000134642311</v>
      </c>
      <c r="C1173">
        <v>-0.002088436081865042</v>
      </c>
      <c r="F1173" s="2">
        <v>45034</v>
      </c>
      <c r="G1173">
        <v>0.02237980447756426</v>
      </c>
      <c r="H1173">
        <v>0.000247152676339082</v>
      </c>
      <c r="I1173">
        <v>0.01228947115480831</v>
      </c>
      <c r="J1173">
        <v>0.02270709308466255</v>
      </c>
      <c r="K1173">
        <v>0</v>
      </c>
      <c r="L1173">
        <v>0.4299582689529448</v>
      </c>
      <c r="M1173">
        <v>0.5124182096536809</v>
      </c>
      <c r="N1173">
        <v>0</v>
      </c>
      <c r="S1173" s="2">
        <v>45034</v>
      </c>
      <c r="T1173">
        <v>14.031605934738</v>
      </c>
      <c r="U1173">
        <v>0</v>
      </c>
      <c r="V1173">
        <v>0</v>
      </c>
      <c r="W1173">
        <v>0.1591652156812663</v>
      </c>
      <c r="X1173">
        <v>0.1549847204052732</v>
      </c>
      <c r="Y1173">
        <v>7.705224503024635</v>
      </c>
      <c r="Z1173">
        <v>14.2306268519486</v>
      </c>
      <c r="AA1173">
        <v>0.1351244085105283</v>
      </c>
    </row>
    <row r="1174" spans="1:27">
      <c r="A1174" s="2">
        <v>45035</v>
      </c>
      <c r="B1174">
        <v>628.1877773493165</v>
      </c>
      <c r="C1174">
        <v>0.001734593943119922</v>
      </c>
      <c r="F1174" s="2">
        <v>45035</v>
      </c>
      <c r="G1174">
        <v>0.01794085075266325</v>
      </c>
      <c r="H1174">
        <v>0.01219560054884448</v>
      </c>
      <c r="I1174">
        <v>0.002583842999172488</v>
      </c>
      <c r="J1174">
        <v>0.01353243828583236</v>
      </c>
      <c r="K1174">
        <v>0.006720003435187694</v>
      </c>
      <c r="L1174">
        <v>0.4546384431089422</v>
      </c>
      <c r="M1174">
        <v>0.4923888208693576</v>
      </c>
      <c r="N1174">
        <v>0</v>
      </c>
      <c r="S1174" s="2">
        <v>45035</v>
      </c>
      <c r="T1174">
        <v>11.26766229982592</v>
      </c>
      <c r="U1174">
        <v>4.221647933343751</v>
      </c>
      <c r="V1174">
        <v>0</v>
      </c>
      <c r="W1174">
        <v>0.153544825781748</v>
      </c>
      <c r="X1174">
        <v>7.661817891151728</v>
      </c>
      <c r="Y1174">
        <v>1.623164776180517</v>
      </c>
      <c r="Z1174">
        <v>8.498405252158657</v>
      </c>
      <c r="AA1174">
        <v>0.1422337959015821</v>
      </c>
    </row>
    <row r="1175" spans="1:27">
      <c r="A1175" s="2">
        <v>45036</v>
      </c>
      <c r="B1175">
        <v>624.8587646074378</v>
      </c>
      <c r="C1175">
        <v>-0.005299391140537235</v>
      </c>
      <c r="F1175" s="2">
        <v>45036</v>
      </c>
      <c r="G1175">
        <v>0.01068239058943242</v>
      </c>
      <c r="H1175">
        <v>0</v>
      </c>
      <c r="I1175">
        <v>0.002335618056652859</v>
      </c>
      <c r="J1175">
        <v>0.02406262923150801</v>
      </c>
      <c r="K1175">
        <v>0</v>
      </c>
      <c r="L1175">
        <v>0.4353364718534976</v>
      </c>
      <c r="M1175">
        <v>0.5275828902689091</v>
      </c>
      <c r="N1175">
        <v>0</v>
      </c>
      <c r="S1175" s="2">
        <v>45036</v>
      </c>
      <c r="T1175">
        <v>6.674429413015721</v>
      </c>
      <c r="U1175">
        <v>0</v>
      </c>
      <c r="V1175">
        <v>0</v>
      </c>
      <c r="W1175">
        <v>0.1644738224828568</v>
      </c>
      <c r="X1175">
        <v>0</v>
      </c>
      <c r="Y1175">
        <v>1.459377262567237</v>
      </c>
      <c r="Z1175">
        <v>15.02859860151192</v>
      </c>
      <c r="AA1175">
        <v>0.136368937593682</v>
      </c>
    </row>
    <row r="1176" spans="1:27">
      <c r="A1176" s="2">
        <v>45037</v>
      </c>
      <c r="B1176">
        <v>627.1051514583271</v>
      </c>
      <c r="C1176">
        <v>0.003595031354486355</v>
      </c>
      <c r="F1176" s="2">
        <v>45037</v>
      </c>
      <c r="G1176">
        <v>0</v>
      </c>
      <c r="H1176">
        <v>0.00824783343910691</v>
      </c>
      <c r="I1176">
        <v>0</v>
      </c>
      <c r="J1176">
        <v>0.003303810115573796</v>
      </c>
      <c r="K1176">
        <v>0.02246762544227287</v>
      </c>
      <c r="L1176">
        <v>0.4514479495980295</v>
      </c>
      <c r="M1176">
        <v>0.5059431103260571</v>
      </c>
      <c r="N1176">
        <v>0.008589671078959624</v>
      </c>
      <c r="S1176" s="2">
        <v>45037</v>
      </c>
      <c r="T1176">
        <v>0</v>
      </c>
      <c r="U1176">
        <v>14.09002630005536</v>
      </c>
      <c r="V1176">
        <v>5.465789523431333</v>
      </c>
      <c r="W1176">
        <v>0.158167744556731</v>
      </c>
      <c r="X1176">
        <v>5.171364669489113</v>
      </c>
      <c r="Y1176">
        <v>0</v>
      </c>
      <c r="Z1176">
        <v>2.071656009559119</v>
      </c>
      <c r="AA1176">
        <v>0.1409450161844565</v>
      </c>
    </row>
    <row r="1177" spans="1:27">
      <c r="A1177" s="2">
        <v>45038</v>
      </c>
      <c r="B1177">
        <v>620.5113168619289</v>
      </c>
      <c r="C1177">
        <v>-0.01051471923179759</v>
      </c>
      <c r="F1177" s="2">
        <v>45038</v>
      </c>
      <c r="G1177">
        <v>0.01268838163837691</v>
      </c>
      <c r="H1177">
        <v>0.008576408501522591</v>
      </c>
      <c r="I1177">
        <v>0</v>
      </c>
      <c r="J1177">
        <v>0.001748929950428483</v>
      </c>
      <c r="K1177">
        <v>0.04344930230156965</v>
      </c>
      <c r="L1177">
        <v>0.4497532239235827</v>
      </c>
      <c r="M1177">
        <v>0.4837837536845196</v>
      </c>
      <c r="N1177">
        <v>0</v>
      </c>
      <c r="S1177" s="2">
        <v>45038</v>
      </c>
      <c r="T1177">
        <v>7.873628380866547</v>
      </c>
      <c r="U1177">
        <v>26.95653270151584</v>
      </c>
      <c r="V1177">
        <v>0</v>
      </c>
      <c r="W1177">
        <v>0.1515015155903339</v>
      </c>
      <c r="X1177">
        <v>5.320255780466128</v>
      </c>
      <c r="Y1177">
        <v>0</v>
      </c>
      <c r="Z1177">
        <v>1.085363675534138</v>
      </c>
      <c r="AA1177">
        <v>0.1403269009356235</v>
      </c>
    </row>
    <row r="1178" spans="1:27">
      <c r="A1178" s="2">
        <v>45039</v>
      </c>
      <c r="B1178">
        <v>619.9890317539557</v>
      </c>
      <c r="C1178">
        <v>-0.0008417011805916808</v>
      </c>
      <c r="F1178" s="2">
        <v>45039</v>
      </c>
      <c r="G1178">
        <v>0.003319179117550024</v>
      </c>
      <c r="H1178">
        <v>0.003938809992473861</v>
      </c>
      <c r="I1178">
        <v>0</v>
      </c>
      <c r="J1178">
        <v>0.007486056761184945</v>
      </c>
      <c r="K1178">
        <v>0.009264840647959707</v>
      </c>
      <c r="L1178">
        <v>0.4813173703387035</v>
      </c>
      <c r="M1178">
        <v>0.4946737431421279</v>
      </c>
      <c r="N1178">
        <v>0</v>
      </c>
      <c r="S1178" s="2">
        <v>45039</v>
      </c>
      <c r="T1178">
        <v>2.057798922062522</v>
      </c>
      <c r="U1178">
        <v>5.744839079568772</v>
      </c>
      <c r="V1178">
        <v>0</v>
      </c>
      <c r="W1178">
        <v>0.1547095910918026</v>
      </c>
      <c r="X1178">
        <v>2.4416705444993</v>
      </c>
      <c r="Y1178">
        <v>0</v>
      </c>
      <c r="Z1178">
        <v>4.640919682820048</v>
      </c>
      <c r="AA1178">
        <v>0.1504547155620108</v>
      </c>
    </row>
    <row r="1179" spans="1:27">
      <c r="A1179" s="2">
        <v>45040</v>
      </c>
      <c r="B1179">
        <v>620.7834324194412</v>
      </c>
      <c r="C1179">
        <v>0.001281314063311889</v>
      </c>
      <c r="F1179" s="2">
        <v>45040</v>
      </c>
      <c r="G1179">
        <v>0</v>
      </c>
      <c r="H1179">
        <v>0.006797910263679751</v>
      </c>
      <c r="I1179">
        <v>0</v>
      </c>
      <c r="J1179">
        <v>0.00368961371414824</v>
      </c>
      <c r="K1179">
        <v>0.02723662249577052</v>
      </c>
      <c r="L1179">
        <v>0.4631299778936065</v>
      </c>
      <c r="M1179">
        <v>0.4991458756327951</v>
      </c>
      <c r="N1179">
        <v>0</v>
      </c>
      <c r="S1179" s="2">
        <v>45040</v>
      </c>
      <c r="T1179">
        <v>0</v>
      </c>
      <c r="U1179">
        <v>16.90790250610384</v>
      </c>
      <c r="V1179">
        <v>0</v>
      </c>
      <c r="W1179">
        <v>0.1561229564287768</v>
      </c>
      <c r="X1179">
        <v>4.219217225320579</v>
      </c>
      <c r="Y1179">
        <v>0</v>
      </c>
      <c r="Z1179">
        <v>2.290425326262794</v>
      </c>
      <c r="AA1179">
        <v>0.1447944017771037</v>
      </c>
    </row>
    <row r="1180" spans="1:27">
      <c r="A1180" s="2">
        <v>45041</v>
      </c>
      <c r="B1180">
        <v>624.6568603329009</v>
      </c>
      <c r="C1180">
        <v>0.006239580038989612</v>
      </c>
      <c r="F1180" s="2">
        <v>45041</v>
      </c>
      <c r="G1180">
        <v>0.0001554353287857837</v>
      </c>
      <c r="H1180">
        <v>0.01483996165164578</v>
      </c>
      <c r="I1180">
        <v>0</v>
      </c>
      <c r="J1180">
        <v>0.007743371526907046</v>
      </c>
      <c r="K1180">
        <v>0.01502305545099286</v>
      </c>
      <c r="L1180">
        <v>0.461051692794234</v>
      </c>
      <c r="M1180">
        <v>0.5011864832474344</v>
      </c>
      <c r="N1180">
        <v>0</v>
      </c>
      <c r="S1180" s="2">
        <v>45041</v>
      </c>
      <c r="T1180">
        <v>0.09708582798479651</v>
      </c>
      <c r="U1180">
        <v>9.383992820969148</v>
      </c>
      <c r="V1180">
        <v>0</v>
      </c>
      <c r="W1180">
        <v>0.156853787785386</v>
      </c>
      <c r="X1180">
        <v>9.265302151428783</v>
      </c>
      <c r="Y1180">
        <v>0</v>
      </c>
      <c r="Z1180">
        <v>4.836748853113686</v>
      </c>
      <c r="AA1180">
        <v>0.1440307557698325</v>
      </c>
    </row>
    <row r="1181" spans="1:27">
      <c r="A1181" s="2">
        <v>45042</v>
      </c>
      <c r="B1181">
        <v>625.8345940835475</v>
      </c>
      <c r="C1181">
        <v>0.001885409134895211</v>
      </c>
      <c r="F1181" s="2">
        <v>45042</v>
      </c>
      <c r="G1181">
        <v>0.01306305277840738</v>
      </c>
      <c r="H1181">
        <v>0.004945449989992408</v>
      </c>
      <c r="I1181">
        <v>0</v>
      </c>
      <c r="J1181">
        <v>0.01820555518609826</v>
      </c>
      <c r="K1181">
        <v>0</v>
      </c>
      <c r="L1181">
        <v>0.4198577894052042</v>
      </c>
      <c r="M1181">
        <v>0.481497098691309</v>
      </c>
      <c r="N1181">
        <v>0.06243105394898866</v>
      </c>
      <c r="S1181" s="2">
        <v>45042</v>
      </c>
      <c r="T1181">
        <v>8.174711935554125</v>
      </c>
      <c r="U1181">
        <v>0</v>
      </c>
      <c r="V1181">
        <v>38.77791683081927</v>
      </c>
      <c r="W1181">
        <v>0.1505234717360734</v>
      </c>
      <c r="X1181">
        <v>3.094541605900054</v>
      </c>
      <c r="Y1181">
        <v>0</v>
      </c>
      <c r="Z1181">
        <v>11.3917182994048</v>
      </c>
      <c r="AA1181">
        <v>0.1313447498691967</v>
      </c>
    </row>
    <row r="1182" spans="1:27">
      <c r="A1182" s="2">
        <v>45043</v>
      </c>
      <c r="B1182">
        <v>622.9461326774958</v>
      </c>
      <c r="C1182">
        <v>-0.004615375106071573</v>
      </c>
      <c r="F1182" s="2">
        <v>45043</v>
      </c>
      <c r="G1182">
        <v>0.02694053469876056</v>
      </c>
      <c r="H1182">
        <v>0.01274136082382404</v>
      </c>
      <c r="I1182">
        <v>0</v>
      </c>
      <c r="J1182">
        <v>0.04144714614716748</v>
      </c>
      <c r="K1182">
        <v>0.005672448393239911</v>
      </c>
      <c r="L1182">
        <v>0.4155763247959771</v>
      </c>
      <c r="M1182">
        <v>0.4444178445725518</v>
      </c>
      <c r="N1182">
        <v>0.0532043405684791</v>
      </c>
      <c r="S1182" s="2">
        <v>45043</v>
      </c>
      <c r="T1182">
        <v>16.77780314341544</v>
      </c>
      <c r="U1182">
        <v>3.533883093039824</v>
      </c>
      <c r="V1182">
        <v>33.04014412117266</v>
      </c>
      <c r="W1182">
        <v>0.1391977387139558</v>
      </c>
      <c r="X1182">
        <v>7.934331647246881</v>
      </c>
      <c r="Y1182">
        <v>0</v>
      </c>
      <c r="Z1182">
        <v>25.80895338831061</v>
      </c>
      <c r="AA1182">
        <v>0.129828741369828</v>
      </c>
    </row>
    <row r="1183" spans="1:27">
      <c r="A1183" s="2">
        <v>45044</v>
      </c>
      <c r="B1183">
        <v>622.1923273559473</v>
      </c>
      <c r="C1183">
        <v>-0.001210065015266326</v>
      </c>
      <c r="F1183" s="2">
        <v>45044</v>
      </c>
      <c r="G1183">
        <v>0.002827899866299214</v>
      </c>
      <c r="H1183">
        <v>0.005485576906893084</v>
      </c>
      <c r="I1183">
        <v>0</v>
      </c>
      <c r="J1183">
        <v>0.03960733324534189</v>
      </c>
      <c r="K1183">
        <v>0</v>
      </c>
      <c r="L1183">
        <v>0.4295052110936359</v>
      </c>
      <c r="M1183">
        <v>0.4725499897566346</v>
      </c>
      <c r="N1183">
        <v>0.05002398913119543</v>
      </c>
      <c r="S1183" s="2">
        <v>45044</v>
      </c>
      <c r="T1183">
        <v>1.759451911540886</v>
      </c>
      <c r="U1183">
        <v>0</v>
      </c>
      <c r="V1183">
        <v>31.06013158525672</v>
      </c>
      <c r="W1183">
        <v>0.1479078845638099</v>
      </c>
      <c r="X1183">
        <v>3.412550872316961</v>
      </c>
      <c r="Y1183">
        <v>0</v>
      </c>
      <c r="Z1183">
        <v>24.63635211397631</v>
      </c>
      <c r="AA1183">
        <v>0.1343622586794117</v>
      </c>
    </row>
    <row r="1184" spans="1:27">
      <c r="A1184" s="2">
        <v>45045</v>
      </c>
      <c r="B1184">
        <v>622.5908937357642</v>
      </c>
      <c r="C1184">
        <v>0.0006405838874783409</v>
      </c>
      <c r="F1184" s="2">
        <v>45045</v>
      </c>
      <c r="G1184">
        <v>0.02818044778911698</v>
      </c>
      <c r="H1184">
        <v>0.01396978584683716</v>
      </c>
      <c r="I1184">
        <v>0</v>
      </c>
      <c r="J1184">
        <v>0.05826496102492831</v>
      </c>
      <c r="K1184">
        <v>0.0003976379440555482</v>
      </c>
      <c r="L1184">
        <v>0.3954582139961826</v>
      </c>
      <c r="M1184">
        <v>0.4521641343842203</v>
      </c>
      <c r="N1184">
        <v>0.05156481901465908</v>
      </c>
      <c r="S1184" s="2">
        <v>45045</v>
      </c>
      <c r="T1184">
        <v>17.53670574122595</v>
      </c>
      <c r="U1184">
        <v>0.24755811302115</v>
      </c>
      <c r="V1184">
        <v>32.04078054160502</v>
      </c>
      <c r="W1184">
        <v>0.1416169819370557</v>
      </c>
      <c r="X1184">
        <v>8.69583298202919</v>
      </c>
      <c r="Y1184">
        <v>0</v>
      </c>
      <c r="Z1184">
        <v>36.25037209135247</v>
      </c>
      <c r="AA1184">
        <v>0.1236563354583032</v>
      </c>
    </row>
    <row r="1185" spans="1:27">
      <c r="A1185" s="2">
        <v>45046</v>
      </c>
      <c r="B1185">
        <v>623.9868000965243</v>
      </c>
      <c r="C1185">
        <v>0.002242092479676661</v>
      </c>
      <c r="F1185" s="2">
        <v>45046</v>
      </c>
      <c r="G1185">
        <v>0.02401729802343671</v>
      </c>
      <c r="H1185">
        <v>0.01162782282892559</v>
      </c>
      <c r="I1185">
        <v>0</v>
      </c>
      <c r="J1185">
        <v>0.05653056848453667</v>
      </c>
      <c r="K1185">
        <v>0</v>
      </c>
      <c r="L1185">
        <v>0.3847503556995025</v>
      </c>
      <c r="M1185">
        <v>0.4719042317759377</v>
      </c>
      <c r="N1185">
        <v>0.05116972318766087</v>
      </c>
      <c r="S1185" s="2">
        <v>45046</v>
      </c>
      <c r="T1185">
        <v>14.98055524337085</v>
      </c>
      <c r="U1185">
        <v>0</v>
      </c>
      <c r="V1185">
        <v>31.86654128502192</v>
      </c>
      <c r="W1185">
        <v>0.147422792056468</v>
      </c>
      <c r="X1185">
        <v>7.25335519456367</v>
      </c>
      <c r="Y1185">
        <v>0</v>
      </c>
      <c r="Z1185">
        <v>35.25356751259634</v>
      </c>
      <c r="AA1185">
        <v>0.1206034191965058</v>
      </c>
    </row>
    <row r="1186" spans="1:27">
      <c r="A1186" s="2">
        <v>45047</v>
      </c>
      <c r="B1186">
        <v>624.3872017692599</v>
      </c>
      <c r="C1186">
        <v>0.0006416829212951836</v>
      </c>
      <c r="F1186" s="2">
        <v>45047</v>
      </c>
      <c r="G1186">
        <v>0.01733930456334626</v>
      </c>
      <c r="H1186">
        <v>0.01193482484668838</v>
      </c>
      <c r="I1186">
        <v>0.05152929805502964</v>
      </c>
      <c r="J1186">
        <v>0.04623532345313017</v>
      </c>
      <c r="K1186">
        <v>0</v>
      </c>
      <c r="L1186">
        <v>0.3619559839374754</v>
      </c>
      <c r="M1186">
        <v>0.4509758108329223</v>
      </c>
      <c r="N1186">
        <v>0.06002945431140778</v>
      </c>
      <c r="S1186" s="2">
        <v>45047</v>
      </c>
      <c r="T1186">
        <v>10.8237926289396</v>
      </c>
      <c r="U1186">
        <v>0</v>
      </c>
      <c r="V1186">
        <v>37.40826427937908</v>
      </c>
      <c r="W1186">
        <v>0.1407269165092227</v>
      </c>
      <c r="X1186">
        <v>7.4495168843806</v>
      </c>
      <c r="Y1186">
        <v>32.14572808121315</v>
      </c>
      <c r="Z1186">
        <v>28.85627326420119</v>
      </c>
      <c r="AA1186">
        <v>0.1136309162460009</v>
      </c>
    </row>
    <row r="1187" spans="1:27">
      <c r="A1187" s="2">
        <v>45048</v>
      </c>
      <c r="B1187">
        <v>623.7453507878784</v>
      </c>
      <c r="C1187">
        <v>-0.0010279694708073</v>
      </c>
      <c r="F1187" s="2">
        <v>45048</v>
      </c>
      <c r="G1187">
        <v>0</v>
      </c>
      <c r="H1187">
        <v>0.01615724612866169</v>
      </c>
      <c r="I1187">
        <v>0</v>
      </c>
      <c r="J1187">
        <v>0.03452266671700767</v>
      </c>
      <c r="K1187">
        <v>0</v>
      </c>
      <c r="L1187">
        <v>0.4035250718300621</v>
      </c>
      <c r="M1187">
        <v>0.481321793449741</v>
      </c>
      <c r="N1187">
        <v>0.06447322187452743</v>
      </c>
      <c r="S1187" s="2">
        <v>45048</v>
      </c>
      <c r="T1187">
        <v>0</v>
      </c>
      <c r="U1187">
        <v>0</v>
      </c>
      <c r="V1187">
        <v>40.15146956990646</v>
      </c>
      <c r="W1187">
        <v>0.1504186660698721</v>
      </c>
      <c r="X1187">
        <v>10.07354030445776</v>
      </c>
      <c r="Y1187">
        <v>0</v>
      </c>
      <c r="Z1187">
        <v>21.52882452025593</v>
      </c>
      <c r="AA1187">
        <v>0.126531115035779</v>
      </c>
    </row>
    <row r="1188" spans="1:27">
      <c r="A1188" s="2">
        <v>45049</v>
      </c>
      <c r="B1188">
        <v>630.5438847749925</v>
      </c>
      <c r="C1188">
        <v>0.01089953452723402</v>
      </c>
      <c r="F1188" s="2">
        <v>45049</v>
      </c>
      <c r="G1188">
        <v>0.01385578190866241</v>
      </c>
      <c r="H1188">
        <v>0.01213227070571188</v>
      </c>
      <c r="I1188">
        <v>0</v>
      </c>
      <c r="J1188">
        <v>0.0389606467482245</v>
      </c>
      <c r="K1188">
        <v>0.0324097368253801</v>
      </c>
      <c r="L1188">
        <v>0.3955771592568494</v>
      </c>
      <c r="M1188">
        <v>0.452595798212896</v>
      </c>
      <c r="N1188">
        <v>0.0544686063422755</v>
      </c>
      <c r="S1188" s="2">
        <v>45049</v>
      </c>
      <c r="T1188">
        <v>8.732111629895783</v>
      </c>
      <c r="U1188">
        <v>20.43204496330279</v>
      </c>
      <c r="V1188">
        <v>34.28837878446597</v>
      </c>
      <c r="W1188">
        <v>0.141551085889222</v>
      </c>
      <c r="X1188">
        <v>7.647087917915609</v>
      </c>
      <c r="Y1188">
        <v>0</v>
      </c>
      <c r="Z1188">
        <v>24.55359886499691</v>
      </c>
      <c r="AA1188">
        <v>0.1235975785369989</v>
      </c>
    </row>
    <row r="1189" spans="1:27">
      <c r="A1189" s="2">
        <v>45050</v>
      </c>
      <c r="B1189">
        <v>638.8866808772996</v>
      </c>
      <c r="C1189">
        <v>0.01323111095635188</v>
      </c>
      <c r="F1189" s="2">
        <v>45050</v>
      </c>
      <c r="G1189">
        <v>0.02117887974895906</v>
      </c>
      <c r="H1189">
        <v>0.008579640553577877</v>
      </c>
      <c r="I1189">
        <v>0</v>
      </c>
      <c r="J1189">
        <v>0.02871128904356756</v>
      </c>
      <c r="K1189">
        <v>0.02205816991561776</v>
      </c>
      <c r="L1189">
        <v>0.4073333721735959</v>
      </c>
      <c r="M1189">
        <v>0.4582041337546178</v>
      </c>
      <c r="N1189">
        <v>0.05393451481006405</v>
      </c>
      <c r="S1189" s="2">
        <v>45050</v>
      </c>
      <c r="T1189">
        <v>13.52310275038959</v>
      </c>
      <c r="U1189">
        <v>14.0912029511526</v>
      </c>
      <c r="V1189">
        <v>34.39953162813101</v>
      </c>
      <c r="W1189">
        <v>0.1432313852341486</v>
      </c>
      <c r="X1189">
        <v>5.479997527384067</v>
      </c>
      <c r="Y1189">
        <v>0</v>
      </c>
      <c r="Z1189">
        <v>18.3390479515409</v>
      </c>
      <c r="AA1189">
        <v>0.1267576443191441</v>
      </c>
    </row>
    <row r="1190" spans="1:27">
      <c r="A1190" s="2">
        <v>45051</v>
      </c>
      <c r="B1190">
        <v>640.4809895928154</v>
      </c>
      <c r="C1190">
        <v>0.002495448352948237</v>
      </c>
      <c r="F1190" s="2">
        <v>45051</v>
      </c>
      <c r="G1190">
        <v>0.02242070009745148</v>
      </c>
      <c r="H1190">
        <v>0.06501934363202409</v>
      </c>
      <c r="I1190">
        <v>0</v>
      </c>
      <c r="J1190">
        <v>0.034501256280685</v>
      </c>
      <c r="K1190">
        <v>0.002763036186384792</v>
      </c>
      <c r="L1190">
        <v>0.3665997542857308</v>
      </c>
      <c r="M1190">
        <v>0.4574290154747063</v>
      </c>
      <c r="N1190">
        <v>0.05126689404301749</v>
      </c>
      <c r="S1190" s="2">
        <v>45051</v>
      </c>
      <c r="T1190">
        <v>14.35274691794637</v>
      </c>
      <c r="U1190">
        <v>1.769714061074675</v>
      </c>
      <c r="V1190">
        <v>32.71362588988689</v>
      </c>
      <c r="W1190">
        <v>0.1425106187789711</v>
      </c>
      <c r="X1190">
        <v>41.52962584532596</v>
      </c>
      <c r="Y1190">
        <v>0</v>
      </c>
      <c r="Z1190">
        <v>22.08755600254576</v>
      </c>
      <c r="AA1190">
        <v>0.1145020897441218</v>
      </c>
    </row>
    <row r="1191" spans="1:27">
      <c r="A1191" s="2">
        <v>45052</v>
      </c>
      <c r="B1191">
        <v>632.2913325356164</v>
      </c>
      <c r="C1191">
        <v>-0.01278672933353653</v>
      </c>
      <c r="F1191" s="2">
        <v>45052</v>
      </c>
      <c r="G1191">
        <v>0.06239923728522729</v>
      </c>
      <c r="H1191">
        <v>0.03126056554816373</v>
      </c>
      <c r="I1191">
        <v>0</v>
      </c>
      <c r="J1191">
        <v>0.06545631427542145</v>
      </c>
      <c r="K1191">
        <v>0.01642745857240058</v>
      </c>
      <c r="L1191">
        <v>0.3728958373803019</v>
      </c>
      <c r="M1191">
        <v>0.3823195636319484</v>
      </c>
      <c r="N1191">
        <v>0.06924102330653671</v>
      </c>
      <c r="S1191" s="2">
        <v>45052</v>
      </c>
      <c r="T1191">
        <v>39.40133168966549</v>
      </c>
      <c r="U1191">
        <v>10.38602255772465</v>
      </c>
      <c r="V1191">
        <v>43.39108066079247</v>
      </c>
      <c r="W1191">
        <v>0.1195664719027062</v>
      </c>
      <c r="X1191">
        <v>19.74873981457166</v>
      </c>
      <c r="Y1191">
        <v>0</v>
      </c>
      <c r="Z1191">
        <v>41.34486906488581</v>
      </c>
      <c r="AA1191">
        <v>0.1167495452404998</v>
      </c>
    </row>
    <row r="1192" spans="1:27">
      <c r="A1192" s="2">
        <v>45053</v>
      </c>
      <c r="B1192">
        <v>632.7579501845457</v>
      </c>
      <c r="C1192">
        <v>0.0007379788792265529</v>
      </c>
      <c r="F1192" s="2">
        <v>45053</v>
      </c>
      <c r="G1192">
        <v>0.06950311516229671</v>
      </c>
      <c r="H1192">
        <v>0.09608616375232526</v>
      </c>
      <c r="I1192">
        <v>0</v>
      </c>
      <c r="J1192">
        <v>0.08639252801413144</v>
      </c>
      <c r="K1192">
        <v>0.03595652409746927</v>
      </c>
      <c r="L1192">
        <v>0.3013982583291431</v>
      </c>
      <c r="M1192">
        <v>0.3396870355181488</v>
      </c>
      <c r="N1192">
        <v>0.07097637512648555</v>
      </c>
      <c r="S1192" s="2">
        <v>45053</v>
      </c>
      <c r="T1192">
        <v>43.90293008282495</v>
      </c>
      <c r="U1192">
        <v>22.74406301545444</v>
      </c>
      <c r="V1192">
        <v>44.48189609043791</v>
      </c>
      <c r="W1192">
        <v>0.1061491283743978</v>
      </c>
      <c r="X1192">
        <v>60.53199707691032</v>
      </c>
      <c r="Y1192">
        <v>0</v>
      </c>
      <c r="Z1192">
        <v>54.56990220455059</v>
      </c>
      <c r="AA1192">
        <v>0.0944949029702561</v>
      </c>
    </row>
    <row r="1193" spans="1:27">
      <c r="A1193" s="2">
        <v>45054</v>
      </c>
      <c r="B1193">
        <v>633.1158905288196</v>
      </c>
      <c r="C1193">
        <v>0.0005656828873812358</v>
      </c>
      <c r="F1193" s="2">
        <v>45054</v>
      </c>
      <c r="G1193">
        <v>0.06200510352988299</v>
      </c>
      <c r="H1193">
        <v>0.08030993125315422</v>
      </c>
      <c r="I1193">
        <v>0</v>
      </c>
      <c r="J1193">
        <v>0.0673677576564253</v>
      </c>
      <c r="K1193">
        <v>0</v>
      </c>
      <c r="L1193">
        <v>0.3402282683365324</v>
      </c>
      <c r="M1193">
        <v>0.3863073771163991</v>
      </c>
      <c r="N1193">
        <v>0.06378156210760616</v>
      </c>
      <c r="S1193" s="2">
        <v>45054</v>
      </c>
      <c r="T1193">
        <v>39.20015155183777</v>
      </c>
      <c r="U1193">
        <v>0</v>
      </c>
      <c r="V1193">
        <v>39.95279104225166</v>
      </c>
      <c r="W1193">
        <v>0.1207756280596511</v>
      </c>
      <c r="X1193">
        <v>50.68931410902063</v>
      </c>
      <c r="Y1193">
        <v>0</v>
      </c>
      <c r="Z1193">
        <v>42.59976335596161</v>
      </c>
      <c r="AA1193">
        <v>0.1065434070095491</v>
      </c>
    </row>
    <row r="1194" spans="1:27">
      <c r="A1194" s="2">
        <v>45055</v>
      </c>
      <c r="B1194">
        <v>634.4043666752593</v>
      </c>
      <c r="C1194">
        <v>0.002035134745020484</v>
      </c>
      <c r="F1194" s="2">
        <v>45055</v>
      </c>
      <c r="G1194">
        <v>0.07768285763864967</v>
      </c>
      <c r="H1194">
        <v>0.1793006705891806</v>
      </c>
      <c r="I1194">
        <v>0</v>
      </c>
      <c r="J1194">
        <v>0.04212684239111137</v>
      </c>
      <c r="K1194">
        <v>0.01830549740930564</v>
      </c>
      <c r="L1194">
        <v>0.2929738690376157</v>
      </c>
      <c r="M1194">
        <v>0.3325535924212584</v>
      </c>
      <c r="N1194">
        <v>0.05705667051287856</v>
      </c>
      <c r="S1194" s="2">
        <v>45055</v>
      </c>
      <c r="T1194">
        <v>49.20380844754644</v>
      </c>
      <c r="U1194">
        <v>11.61300094128397</v>
      </c>
      <c r="V1194">
        <v>35.909816100055</v>
      </c>
      <c r="W1194">
        <v>0.1038865313945712</v>
      </c>
      <c r="X1194">
        <v>112.7957951432384</v>
      </c>
      <c r="Y1194">
        <v>0</v>
      </c>
      <c r="Z1194">
        <v>26.70328060876622</v>
      </c>
      <c r="AA1194">
        <v>0.09178767941483555</v>
      </c>
    </row>
    <row r="1195" spans="1:27">
      <c r="A1195" s="2">
        <v>45056</v>
      </c>
      <c r="B1195">
        <v>635.4825867065522</v>
      </c>
      <c r="C1195">
        <v>0.001699578514794187</v>
      </c>
      <c r="F1195" s="2">
        <v>45056</v>
      </c>
      <c r="G1195">
        <v>0.04590781508884642</v>
      </c>
      <c r="H1195">
        <v>0.0529984843831596</v>
      </c>
      <c r="I1195">
        <v>0</v>
      </c>
      <c r="J1195">
        <v>0.02525665426460387</v>
      </c>
      <c r="K1195">
        <v>0.0007112333151181663</v>
      </c>
      <c r="L1195">
        <v>0.3624815078562633</v>
      </c>
      <c r="M1195">
        <v>0.4443328388759702</v>
      </c>
      <c r="N1195">
        <v>0.06831146621603841</v>
      </c>
      <c r="S1195" s="2">
        <v>45056</v>
      </c>
      <c r="T1195">
        <v>29.15247585731009</v>
      </c>
      <c r="U1195">
        <v>0.4520763571723294</v>
      </c>
      <c r="V1195">
        <v>43.13674948238389</v>
      </c>
      <c r="W1195">
        <v>0.138393935807223</v>
      </c>
      <c r="X1195">
        <v>33.57554598057307</v>
      </c>
      <c r="Y1195">
        <v>0</v>
      </c>
      <c r="Z1195">
        <v>16.04259291583193</v>
      </c>
      <c r="AA1195">
        <v>0.1133255326737977</v>
      </c>
    </row>
    <row r="1196" spans="1:27">
      <c r="A1196" s="2">
        <v>45057</v>
      </c>
      <c r="B1196">
        <v>635.5691771115182</v>
      </c>
      <c r="C1196">
        <v>0.0001362592882596658</v>
      </c>
      <c r="F1196" s="2">
        <v>45057</v>
      </c>
      <c r="G1196">
        <v>0.04545580304360121</v>
      </c>
      <c r="H1196">
        <v>0.02390047681079389</v>
      </c>
      <c r="I1196">
        <v>0</v>
      </c>
      <c r="J1196">
        <v>0.03462270663030485</v>
      </c>
      <c r="K1196">
        <v>0.01185713318231402</v>
      </c>
      <c r="L1196">
        <v>0.3633438593830257</v>
      </c>
      <c r="M1196">
        <v>0.455508378934162</v>
      </c>
      <c r="N1196">
        <v>0.06531164201579828</v>
      </c>
      <c r="S1196" s="2">
        <v>45057</v>
      </c>
      <c r="T1196">
        <v>28.87179809421616</v>
      </c>
      <c r="U1196">
        <v>7.535871230951489</v>
      </c>
      <c r="V1196">
        <v>41.28309003470648</v>
      </c>
      <c r="W1196">
        <v>0.1418745375946517</v>
      </c>
      <c r="X1196">
        <v>15.17172264661694</v>
      </c>
      <c r="Y1196">
        <v>0</v>
      </c>
      <c r="Z1196">
        <v>21.98800993192331</v>
      </c>
      <c r="AA1196">
        <v>0.1135892765634504</v>
      </c>
    </row>
    <row r="1197" spans="1:27">
      <c r="A1197" s="2">
        <v>45058</v>
      </c>
      <c r="B1197">
        <v>631.2271867947841</v>
      </c>
      <c r="C1197">
        <v>-0.006831656526308127</v>
      </c>
      <c r="F1197" s="2">
        <v>45058</v>
      </c>
      <c r="G1197">
        <v>0.006371777366448252</v>
      </c>
      <c r="H1197">
        <v>0.01152725068655802</v>
      </c>
      <c r="I1197">
        <v>0</v>
      </c>
      <c r="J1197">
        <v>0.03607677189619057</v>
      </c>
      <c r="K1197">
        <v>0.006198671913279713</v>
      </c>
      <c r="L1197">
        <v>0.4146676435515192</v>
      </c>
      <c r="M1197">
        <v>0.4996972983904409</v>
      </c>
      <c r="N1197">
        <v>0.02546058619556344</v>
      </c>
      <c r="S1197" s="2">
        <v>45058</v>
      </c>
      <c r="T1197">
        <v>4.020803569855137</v>
      </c>
      <c r="U1197">
        <v>3.91325896882268</v>
      </c>
      <c r="V1197">
        <v>16.08595813098134</v>
      </c>
      <c r="W1197">
        <v>0.1557952611536002</v>
      </c>
      <c r="X1197">
        <v>7.273388158516934</v>
      </c>
      <c r="Y1197">
        <v>0</v>
      </c>
      <c r="Z1197">
        <v>22.76358548551779</v>
      </c>
      <c r="AA1197">
        <v>0.1298044128498223</v>
      </c>
    </row>
    <row r="1198" spans="1:27">
      <c r="A1198" s="2">
        <v>45059</v>
      </c>
      <c r="B1198">
        <v>630.6958062472158</v>
      </c>
      <c r="C1198">
        <v>-0.0008418213896432825</v>
      </c>
      <c r="F1198" s="2">
        <v>45059</v>
      </c>
      <c r="G1198">
        <v>0.03111519676277538</v>
      </c>
      <c r="H1198">
        <v>0.003567239683465438</v>
      </c>
      <c r="I1198">
        <v>0</v>
      </c>
      <c r="J1198">
        <v>0.02877762340492901</v>
      </c>
      <c r="K1198">
        <v>0.036473309024434</v>
      </c>
      <c r="L1198">
        <v>0.3620923840957361</v>
      </c>
      <c r="M1198">
        <v>0.5174828009508737</v>
      </c>
      <c r="N1198">
        <v>0.02049144607778632</v>
      </c>
      <c r="S1198" s="2">
        <v>45059</v>
      </c>
      <c r="T1198">
        <v>19.6176887770641</v>
      </c>
      <c r="U1198">
        <v>23.00301947271408</v>
      </c>
      <c r="V1198">
        <v>12.92137745057776</v>
      </c>
      <c r="W1198">
        <v>0.1611615780421934</v>
      </c>
      <c r="X1198">
        <v>2.249724217215929</v>
      </c>
      <c r="Y1198">
        <v>0</v>
      </c>
      <c r="Z1198">
        <v>18.14112560614695</v>
      </c>
      <c r="AA1198">
        <v>0.1135697181260494</v>
      </c>
    </row>
    <row r="1199" spans="1:27">
      <c r="A1199" s="2">
        <v>45060</v>
      </c>
      <c r="B1199">
        <v>630.2638287539412</v>
      </c>
      <c r="C1199">
        <v>-0.0006849220955582602</v>
      </c>
      <c r="F1199" s="2">
        <v>45060</v>
      </c>
      <c r="G1199">
        <v>0.05072244281043933</v>
      </c>
      <c r="H1199">
        <v>0.003870288677711284</v>
      </c>
      <c r="I1199">
        <v>0.002072294716191885</v>
      </c>
      <c r="J1199">
        <v>0.03634063238620413</v>
      </c>
      <c r="K1199">
        <v>0.01474660552432489</v>
      </c>
      <c r="L1199">
        <v>0.3501601407427339</v>
      </c>
      <c r="M1199">
        <v>0.5420875951423946</v>
      </c>
      <c r="N1199">
        <v>0</v>
      </c>
      <c r="S1199" s="2">
        <v>45060</v>
      </c>
      <c r="T1199">
        <v>31.95473190765785</v>
      </c>
      <c r="U1199">
        <v>9.2955234839357</v>
      </c>
      <c r="V1199">
        <v>0</v>
      </c>
      <c r="W1199">
        <v>0.1690221835760673</v>
      </c>
      <c r="X1199">
        <v>2.438944239163177</v>
      </c>
      <c r="Y1199">
        <v>1.306099747246656</v>
      </c>
      <c r="Z1199">
        <v>22.89286275660463</v>
      </c>
      <c r="AA1199">
        <v>0.1096974619982256</v>
      </c>
    </row>
    <row r="1200" spans="1:27">
      <c r="A1200" s="2">
        <v>45061</v>
      </c>
      <c r="B1200">
        <v>629.8742707472762</v>
      </c>
      <c r="C1200">
        <v>-0.0006180872023627826</v>
      </c>
      <c r="F1200" s="2">
        <v>45061</v>
      </c>
      <c r="G1200">
        <v>0.03935045077740235</v>
      </c>
      <c r="H1200">
        <v>0.007341285552040987</v>
      </c>
      <c r="I1200">
        <v>0</v>
      </c>
      <c r="J1200">
        <v>0.02916144205100472</v>
      </c>
      <c r="K1200">
        <v>0.01576645383683133</v>
      </c>
      <c r="L1200">
        <v>0.3487784671749085</v>
      </c>
      <c r="M1200">
        <v>0.5596019006078121</v>
      </c>
      <c r="N1200">
        <v>0</v>
      </c>
      <c r="S1200" s="2">
        <v>45061</v>
      </c>
      <c r="T1200">
        <v>24.77986780607274</v>
      </c>
      <c r="U1200">
        <v>9.931890603291896</v>
      </c>
      <c r="V1200">
        <v>0</v>
      </c>
      <c r="W1200">
        <v>0.1745119587653343</v>
      </c>
      <c r="X1200">
        <v>4.624536748540804</v>
      </c>
      <c r="Y1200">
        <v>0</v>
      </c>
      <c r="Z1200">
        <v>18.35997540659165</v>
      </c>
      <c r="AA1200">
        <v>0.1093032733787105</v>
      </c>
    </row>
    <row r="1201" spans="1:27">
      <c r="A1201" s="2">
        <v>45062</v>
      </c>
      <c r="B1201">
        <v>630.148925266739</v>
      </c>
      <c r="C1201">
        <v>0.000436046576623772</v>
      </c>
      <c r="F1201" s="2">
        <v>45062</v>
      </c>
      <c r="G1201">
        <v>0.02365088913169163</v>
      </c>
      <c r="H1201">
        <v>0.005077498382734922</v>
      </c>
      <c r="I1201">
        <v>0</v>
      </c>
      <c r="J1201">
        <v>0</v>
      </c>
      <c r="K1201">
        <v>0.01534009793568453</v>
      </c>
      <c r="L1201">
        <v>0.4020593010845375</v>
      </c>
      <c r="M1201">
        <v>0.5538722134653513</v>
      </c>
      <c r="N1201">
        <v>0</v>
      </c>
      <c r="S1201" s="2">
        <v>45062</v>
      </c>
      <c r="T1201">
        <v>14.90202239548687</v>
      </c>
      <c r="U1201">
        <v>9.667573637471079</v>
      </c>
      <c r="V1201">
        <v>0</v>
      </c>
      <c r="W1201">
        <v>0.1729727676061359</v>
      </c>
      <c r="X1201">
        <v>3.199471324260342</v>
      </c>
      <c r="Y1201">
        <v>0</v>
      </c>
      <c r="Z1201">
        <v>0</v>
      </c>
      <c r="AA1201">
        <v>0.1257514438415768</v>
      </c>
    </row>
    <row r="1202" spans="1:27">
      <c r="A1202" s="2">
        <v>45063</v>
      </c>
      <c r="B1202">
        <v>623.6365902953256</v>
      </c>
      <c r="C1202">
        <v>-0.01033459664896941</v>
      </c>
      <c r="F1202" s="2">
        <v>45063</v>
      </c>
      <c r="G1202">
        <v>0.02099446306734479</v>
      </c>
      <c r="H1202">
        <v>0.001712316948052058</v>
      </c>
      <c r="I1202">
        <v>0</v>
      </c>
      <c r="J1202">
        <v>0.002087839948669309</v>
      </c>
      <c r="K1202">
        <v>0.05168166779239602</v>
      </c>
      <c r="L1202">
        <v>0.3515632131727177</v>
      </c>
      <c r="M1202">
        <v>0.57196049907082</v>
      </c>
      <c r="N1202">
        <v>0</v>
      </c>
      <c r="S1202" s="2">
        <v>45063</v>
      </c>
      <c r="T1202">
        <v>13.09191640456205</v>
      </c>
      <c r="U1202">
        <v>32.23211403288899</v>
      </c>
      <c r="V1202">
        <v>0</v>
      </c>
      <c r="W1202">
        <v>0.1786972368086131</v>
      </c>
      <c r="X1202">
        <v>1.068001327515386</v>
      </c>
      <c r="Y1202">
        <v>0</v>
      </c>
      <c r="Z1202">
        <v>1.301961224404213</v>
      </c>
      <c r="AA1202">
        <v>0.1100632700732303</v>
      </c>
    </row>
    <row r="1203" spans="1:27">
      <c r="A1203" s="2">
        <v>45064</v>
      </c>
      <c r="B1203">
        <v>622.5871246147557</v>
      </c>
      <c r="C1203">
        <v>-0.00168281607734555</v>
      </c>
      <c r="F1203" s="2">
        <v>45064</v>
      </c>
      <c r="G1203">
        <v>0</v>
      </c>
      <c r="H1203">
        <v>0.009328813908755311</v>
      </c>
      <c r="I1203">
        <v>0</v>
      </c>
      <c r="J1203">
        <v>0</v>
      </c>
      <c r="K1203">
        <v>0.03091760556121298</v>
      </c>
      <c r="L1203">
        <v>0.3912280392368239</v>
      </c>
      <c r="M1203">
        <v>0.5685255412932079</v>
      </c>
      <c r="N1203">
        <v>0</v>
      </c>
      <c r="S1203" s="2">
        <v>45064</v>
      </c>
      <c r="T1203">
        <v>0</v>
      </c>
      <c r="U1203">
        <v>19.24831297910069</v>
      </c>
      <c r="V1203">
        <v>0</v>
      </c>
      <c r="W1203">
        <v>0.1774450885358575</v>
      </c>
      <c r="X1203">
        <v>5.808106434796782</v>
      </c>
      <c r="Y1203">
        <v>0</v>
      </c>
      <c r="Z1203">
        <v>0</v>
      </c>
      <c r="AA1203">
        <v>0.1227843800238994</v>
      </c>
    </row>
    <row r="1204" spans="1:27">
      <c r="A1204" s="2">
        <v>45065</v>
      </c>
      <c r="B1204">
        <v>616.6584764267296</v>
      </c>
      <c r="C1204">
        <v>-0.009522600056489416</v>
      </c>
      <c r="F1204" s="2">
        <v>45065</v>
      </c>
      <c r="G1204">
        <v>0</v>
      </c>
      <c r="H1204">
        <v>0</v>
      </c>
      <c r="I1204">
        <v>0</v>
      </c>
      <c r="J1204">
        <v>0.001390057763416577</v>
      </c>
      <c r="K1204">
        <v>0.04579013465051004</v>
      </c>
      <c r="L1204">
        <v>0.3453744315204846</v>
      </c>
      <c r="M1204">
        <v>0.6074453760655887</v>
      </c>
      <c r="N1204">
        <v>0</v>
      </c>
      <c r="S1204" s="2">
        <v>45065</v>
      </c>
      <c r="T1204">
        <v>0</v>
      </c>
      <c r="U1204">
        <v>28.23772933358214</v>
      </c>
      <c r="V1204">
        <v>0</v>
      </c>
      <c r="W1204">
        <v>0.1894102835362907</v>
      </c>
      <c r="X1204">
        <v>0</v>
      </c>
      <c r="Y1204">
        <v>0</v>
      </c>
      <c r="Z1204">
        <v>0.8571947198306145</v>
      </c>
      <c r="AA1204">
        <v>0.1086964808704783</v>
      </c>
    </row>
    <row r="1205" spans="1:27">
      <c r="A1205" s="2">
        <v>45066</v>
      </c>
      <c r="B1205">
        <v>622.5272517587927</v>
      </c>
      <c r="C1205">
        <v>0.009517059371453085</v>
      </c>
      <c r="F1205" s="2">
        <v>45066</v>
      </c>
      <c r="G1205">
        <v>0</v>
      </c>
      <c r="H1205">
        <v>0</v>
      </c>
      <c r="I1205">
        <v>0</v>
      </c>
      <c r="J1205">
        <v>0.027170632533824</v>
      </c>
      <c r="K1205">
        <v>0.02180608564282267</v>
      </c>
      <c r="L1205">
        <v>0.3279808834368474</v>
      </c>
      <c r="M1205">
        <v>0.623042398386506</v>
      </c>
      <c r="N1205">
        <v>0</v>
      </c>
      <c r="S1205" s="2">
        <v>45066</v>
      </c>
      <c r="T1205">
        <v>0</v>
      </c>
      <c r="U1205">
        <v>13.57555299524572</v>
      </c>
      <c r="V1205">
        <v>0</v>
      </c>
      <c r="W1205">
        <v>0.1942398075986668</v>
      </c>
      <c r="X1205">
        <v>0</v>
      </c>
      <c r="Y1205">
        <v>0</v>
      </c>
      <c r="Z1205">
        <v>16.91129220207458</v>
      </c>
      <c r="AA1205">
        <v>0.103168636106505</v>
      </c>
    </row>
    <row r="1206" spans="1:27">
      <c r="A1206" s="2">
        <v>45067</v>
      </c>
      <c r="B1206">
        <v>621.7673858684103</v>
      </c>
      <c r="C1206">
        <v>-0.001220614661021746</v>
      </c>
      <c r="F1206" s="2">
        <v>45067</v>
      </c>
      <c r="G1206">
        <v>0.05043039460137096</v>
      </c>
      <c r="H1206">
        <v>0</v>
      </c>
      <c r="I1206">
        <v>0</v>
      </c>
      <c r="J1206">
        <v>0.02096937431892081</v>
      </c>
      <c r="K1206">
        <v>0.03733226698713737</v>
      </c>
      <c r="L1206">
        <v>0.3073500252911708</v>
      </c>
      <c r="M1206">
        <v>0.5839179388014001</v>
      </c>
      <c r="N1206">
        <v>0</v>
      </c>
      <c r="S1206" s="2">
        <v>45067</v>
      </c>
      <c r="T1206">
        <v>31.35366776152134</v>
      </c>
      <c r="U1206">
        <v>23.21209789653206</v>
      </c>
      <c r="V1206">
        <v>0</v>
      </c>
      <c r="W1206">
        <v>0.1821229912711365</v>
      </c>
      <c r="X1206">
        <v>0</v>
      </c>
      <c r="Y1206">
        <v>0</v>
      </c>
      <c r="Z1206">
        <v>13.03403344019283</v>
      </c>
      <c r="AA1206">
        <v>0.09666371779752156</v>
      </c>
    </row>
    <row r="1207" spans="1:27">
      <c r="A1207" s="2">
        <v>45068</v>
      </c>
      <c r="B1207">
        <v>621.33917184147</v>
      </c>
      <c r="C1207">
        <v>-0.000688704548795549</v>
      </c>
      <c r="F1207" s="2">
        <v>45068</v>
      </c>
      <c r="G1207">
        <v>0.01257594593147483</v>
      </c>
      <c r="H1207">
        <v>0</v>
      </c>
      <c r="I1207">
        <v>0</v>
      </c>
      <c r="J1207">
        <v>0.01815307093346452</v>
      </c>
      <c r="K1207">
        <v>0.004062017893300461</v>
      </c>
      <c r="L1207">
        <v>0.3694278807724134</v>
      </c>
      <c r="M1207">
        <v>0.5957810844693467</v>
      </c>
      <c r="N1207">
        <v>0</v>
      </c>
      <c r="S1207" s="2">
        <v>45068</v>
      </c>
      <c r="T1207">
        <v>7.813801537794813</v>
      </c>
      <c r="U1207">
        <v>2.524097844444277</v>
      </c>
      <c r="V1207">
        <v>0</v>
      </c>
      <c r="W1207">
        <v>0.1861248369212568</v>
      </c>
      <c r="X1207">
        <v>0</v>
      </c>
      <c r="Y1207">
        <v>0</v>
      </c>
      <c r="Z1207">
        <v>11.27601281595661</v>
      </c>
      <c r="AA1207">
        <v>0.115916680241379</v>
      </c>
    </row>
    <row r="1208" spans="1:27">
      <c r="A1208" s="2">
        <v>45069</v>
      </c>
      <c r="B1208">
        <v>617.329567405133</v>
      </c>
      <c r="C1208">
        <v>-0.006453165385426618</v>
      </c>
      <c r="F1208" s="2">
        <v>45069</v>
      </c>
      <c r="G1208">
        <v>0</v>
      </c>
      <c r="H1208">
        <v>0.001911891469304156</v>
      </c>
      <c r="I1208">
        <v>0</v>
      </c>
      <c r="J1208">
        <v>0</v>
      </c>
      <c r="K1208">
        <v>0</v>
      </c>
      <c r="L1208">
        <v>0.3565036312051593</v>
      </c>
      <c r="M1208">
        <v>0.6415844773255366</v>
      </c>
      <c r="N1208">
        <v>0</v>
      </c>
      <c r="S1208" s="2">
        <v>45069</v>
      </c>
      <c r="T1208">
        <v>0</v>
      </c>
      <c r="U1208">
        <v>0</v>
      </c>
      <c r="V1208">
        <v>0</v>
      </c>
      <c r="W1208">
        <v>0.2007062616894939</v>
      </c>
      <c r="X1208">
        <v>1.18045064147816</v>
      </c>
      <c r="Y1208">
        <v>0</v>
      </c>
      <c r="Z1208">
        <v>0</v>
      </c>
      <c r="AA1208">
        <v>0.1117325103395463</v>
      </c>
    </row>
    <row r="1209" spans="1:27">
      <c r="A1209" s="2">
        <v>45070</v>
      </c>
      <c r="B1209">
        <v>620.3408399071628</v>
      </c>
      <c r="C1209">
        <v>0.004877900980326144</v>
      </c>
      <c r="F1209" s="2">
        <v>45070</v>
      </c>
      <c r="G1209">
        <v>0</v>
      </c>
      <c r="H1209">
        <v>0.003665711304164354</v>
      </c>
      <c r="I1209">
        <v>0</v>
      </c>
      <c r="J1209">
        <v>0</v>
      </c>
      <c r="K1209">
        <v>0.008550292050422187</v>
      </c>
      <c r="L1209">
        <v>0.3503990101014275</v>
      </c>
      <c r="M1209">
        <v>0.6373849865439859</v>
      </c>
      <c r="N1209">
        <v>0</v>
      </c>
      <c r="S1209" s="2">
        <v>45070</v>
      </c>
      <c r="T1209">
        <v>0</v>
      </c>
      <c r="U1209">
        <v>5.304376029373672</v>
      </c>
      <c r="V1209">
        <v>0</v>
      </c>
      <c r="W1209">
        <v>0.1991608363177526</v>
      </c>
      <c r="X1209">
        <v>2.274096516088795</v>
      </c>
      <c r="Y1209">
        <v>0</v>
      </c>
      <c r="Z1209">
        <v>0</v>
      </c>
      <c r="AA1209">
        <v>0.1100962533437806</v>
      </c>
    </row>
    <row r="1210" spans="1:27">
      <c r="A1210" s="2">
        <v>45071</v>
      </c>
      <c r="B1210">
        <v>616.1182044209677</v>
      </c>
      <c r="C1210">
        <v>-0.006806960326563471</v>
      </c>
      <c r="F1210" s="2">
        <v>45071</v>
      </c>
      <c r="G1210">
        <v>0.02569943737372635</v>
      </c>
      <c r="H1210">
        <v>0</v>
      </c>
      <c r="I1210">
        <v>0.8509555439282952</v>
      </c>
      <c r="J1210">
        <v>0.01660545035438729</v>
      </c>
      <c r="K1210">
        <v>0</v>
      </c>
      <c r="L1210">
        <v>0</v>
      </c>
      <c r="M1210">
        <v>0</v>
      </c>
      <c r="N1210">
        <v>0.1067395683435912</v>
      </c>
      <c r="S1210" s="2">
        <v>45071</v>
      </c>
      <c r="T1210">
        <v>15.83929355372163</v>
      </c>
      <c r="U1210">
        <v>0</v>
      </c>
      <c r="V1210">
        <v>66.60573538119795</v>
      </c>
      <c r="W1210">
        <v>0</v>
      </c>
      <c r="X1210">
        <v>0</v>
      </c>
      <c r="Y1210">
        <v>540.6726924809832</v>
      </c>
      <c r="Z1210">
        <v>10.23155236376319</v>
      </c>
      <c r="AA1210">
        <v>0</v>
      </c>
    </row>
    <row r="1211" spans="1:27">
      <c r="A1211" s="2">
        <v>45072</v>
      </c>
      <c r="B1211">
        <v>632.6742308719898</v>
      </c>
      <c r="C1211">
        <v>0.02687150993465881</v>
      </c>
      <c r="F1211" s="2">
        <v>45072</v>
      </c>
      <c r="G1211">
        <v>0</v>
      </c>
      <c r="H1211">
        <v>0.006462656495600331</v>
      </c>
      <c r="I1211">
        <v>0</v>
      </c>
      <c r="J1211">
        <v>0</v>
      </c>
      <c r="K1211">
        <v>0.09485934678166509</v>
      </c>
      <c r="L1211">
        <v>0.01920715374664922</v>
      </c>
      <c r="M1211">
        <v>0.8794708429760852</v>
      </c>
      <c r="N1211">
        <v>0</v>
      </c>
      <c r="S1211" s="2">
        <v>45072</v>
      </c>
      <c r="T1211">
        <v>0</v>
      </c>
      <c r="U1211">
        <v>60.01688722190299</v>
      </c>
      <c r="V1211">
        <v>0</v>
      </c>
      <c r="W1211">
        <v>0.283083907484697</v>
      </c>
      <c r="X1211">
        <v>4.089118525249168</v>
      </c>
      <c r="Y1211">
        <v>0</v>
      </c>
      <c r="Z1211">
        <v>0</v>
      </c>
      <c r="AA1211">
        <v>0.006259229642945459</v>
      </c>
    </row>
    <row r="1212" spans="1:27">
      <c r="A1212" s="2">
        <v>45073</v>
      </c>
      <c r="B1212">
        <v>631.9312274514396</v>
      </c>
      <c r="C1212">
        <v>-0.001174385464579819</v>
      </c>
      <c r="F1212" s="2">
        <v>45073</v>
      </c>
      <c r="G1212">
        <v>0.06627189802079997</v>
      </c>
      <c r="H1212">
        <v>0</v>
      </c>
      <c r="I1212">
        <v>0.00618754801157313</v>
      </c>
      <c r="J1212">
        <v>0.05846509671275266</v>
      </c>
      <c r="K1212">
        <v>0.08361269220570401</v>
      </c>
      <c r="L1212">
        <v>0.3014029881332726</v>
      </c>
      <c r="M1212">
        <v>0.4840597769158977</v>
      </c>
      <c r="N1212">
        <v>0</v>
      </c>
      <c r="S1212" s="2">
        <v>45073</v>
      </c>
      <c r="T1212">
        <v>41.86891757360232</v>
      </c>
      <c r="U1212">
        <v>52.84015505966944</v>
      </c>
      <c r="V1212">
        <v>0</v>
      </c>
      <c r="W1212">
        <v>0.1558732600536564</v>
      </c>
      <c r="X1212">
        <v>0</v>
      </c>
      <c r="Y1212">
        <v>3.910032961347643</v>
      </c>
      <c r="Z1212">
        <v>36.93494687185287</v>
      </c>
      <c r="AA1212">
        <v>0.09778812245060323</v>
      </c>
    </row>
    <row r="1213" spans="1:27">
      <c r="A1213" s="2">
        <v>45074</v>
      </c>
      <c r="B1213">
        <v>632.3983594606275</v>
      </c>
      <c r="C1213">
        <v>0.0007392133651502597</v>
      </c>
      <c r="F1213" s="2">
        <v>45074</v>
      </c>
      <c r="G1213">
        <v>0.04337706703888436</v>
      </c>
      <c r="H1213">
        <v>0.003407403861724649</v>
      </c>
      <c r="I1213">
        <v>0</v>
      </c>
      <c r="J1213">
        <v>0.001856478760059563</v>
      </c>
      <c r="K1213">
        <v>0.09751847882342896</v>
      </c>
      <c r="L1213">
        <v>0.1980986178988938</v>
      </c>
      <c r="M1213">
        <v>0.6557419536170086</v>
      </c>
      <c r="N1213">
        <v>0</v>
      </c>
      <c r="S1213" s="2">
        <v>45074</v>
      </c>
      <c r="T1213">
        <v>27.42702559748333</v>
      </c>
      <c r="U1213">
        <v>61.67340430471721</v>
      </c>
      <c r="V1213">
        <v>0</v>
      </c>
      <c r="W1213">
        <v>0.2108853250051721</v>
      </c>
      <c r="X1213">
        <v>2.154970242882465</v>
      </c>
      <c r="Y1213">
        <v>0</v>
      </c>
      <c r="Z1213">
        <v>1.173587534796223</v>
      </c>
      <c r="AA1213">
        <v>0.06440529129535598</v>
      </c>
    </row>
    <row r="1214" spans="1:27">
      <c r="A1214" s="2">
        <v>45075</v>
      </c>
      <c r="B1214">
        <v>631.6218244620841</v>
      </c>
      <c r="C1214">
        <v>-0.00122792064041044</v>
      </c>
      <c r="F1214" s="2">
        <v>45075</v>
      </c>
      <c r="G1214">
        <v>0.03495448337713856</v>
      </c>
      <c r="H1214">
        <v>0.01725156480816005</v>
      </c>
      <c r="I1214">
        <v>0</v>
      </c>
      <c r="J1214">
        <v>0</v>
      </c>
      <c r="K1214">
        <v>0.1067464072588728</v>
      </c>
      <c r="L1214">
        <v>0.1981934283499732</v>
      </c>
      <c r="M1214">
        <v>0.6024474133713126</v>
      </c>
      <c r="N1214">
        <v>0.04040670283454277</v>
      </c>
      <c r="S1214" s="2">
        <v>45075</v>
      </c>
      <c r="T1214">
        <v>22.07531040494841</v>
      </c>
      <c r="U1214">
        <v>67.41977733620942</v>
      </c>
      <c r="V1214">
        <v>25.53124420414395</v>
      </c>
      <c r="W1214">
        <v>0.1938702262567964</v>
      </c>
      <c r="X1214">
        <v>10.89713778296001</v>
      </c>
      <c r="Y1214">
        <v>0</v>
      </c>
      <c r="Z1214">
        <v>0</v>
      </c>
      <c r="AA1214">
        <v>0.06441217036570036</v>
      </c>
    </row>
    <row r="1215" spans="1:27">
      <c r="A1215" s="2">
        <v>45076</v>
      </c>
      <c r="B1215">
        <v>629.6853398194472</v>
      </c>
      <c r="C1215">
        <v>-0.003065892544618865</v>
      </c>
      <c r="F1215" s="2">
        <v>45076</v>
      </c>
      <c r="G1215">
        <v>0.02275670298382294</v>
      </c>
      <c r="H1215">
        <v>0</v>
      </c>
      <c r="I1215">
        <v>0</v>
      </c>
      <c r="J1215">
        <v>0.0596091279123214</v>
      </c>
      <c r="K1215">
        <v>0.07071843012037136</v>
      </c>
      <c r="L1215">
        <v>0.2179455018443002</v>
      </c>
      <c r="M1215">
        <v>0.522855556648773</v>
      </c>
      <c r="N1215">
        <v>0.1061146804904109</v>
      </c>
      <c r="S1215" s="2">
        <v>45076</v>
      </c>
      <c r="T1215">
        <v>14.32964201095578</v>
      </c>
      <c r="U1215">
        <v>44.53445303633453</v>
      </c>
      <c r="V1215">
        <v>67.02735128409294</v>
      </c>
      <c r="W1215">
        <v>0.1685631836675924</v>
      </c>
      <c r="X1215">
        <v>0</v>
      </c>
      <c r="Y1215">
        <v>0</v>
      </c>
      <c r="Z1215">
        <v>37.52538747758278</v>
      </c>
      <c r="AA1215">
        <v>0.07066938029921668</v>
      </c>
    </row>
    <row r="1216" spans="1:27">
      <c r="A1216" s="2">
        <v>45077</v>
      </c>
      <c r="B1216">
        <v>633.6192392705892</v>
      </c>
      <c r="C1216">
        <v>0.006247405175845433</v>
      </c>
      <c r="F1216" s="2">
        <v>45077</v>
      </c>
      <c r="G1216">
        <v>0.02260569345634768</v>
      </c>
      <c r="H1216">
        <v>0</v>
      </c>
      <c r="I1216">
        <v>0</v>
      </c>
      <c r="J1216">
        <v>0.009858573838943381</v>
      </c>
      <c r="K1216">
        <v>0.04743327609118969</v>
      </c>
      <c r="L1216">
        <v>0.2714040894075905</v>
      </c>
      <c r="M1216">
        <v>0.507001755393067</v>
      </c>
      <c r="N1216">
        <v>0.1416966118128616</v>
      </c>
      <c r="S1216" s="2">
        <v>45077</v>
      </c>
      <c r="T1216">
        <v>14.32106404113812</v>
      </c>
      <c r="U1216">
        <v>30.05744087685232</v>
      </c>
      <c r="V1216">
        <v>89.59311479298509</v>
      </c>
      <c r="W1216">
        <v>0.1633399346849713</v>
      </c>
      <c r="X1216">
        <v>0</v>
      </c>
      <c r="Y1216">
        <v>0</v>
      </c>
      <c r="Z1216">
        <v>6.245710398064508</v>
      </c>
      <c r="AA1216">
        <v>0.08778511098272618</v>
      </c>
    </row>
    <row r="1217" spans="1:27">
      <c r="A1217" s="2">
        <v>45078</v>
      </c>
      <c r="B1217">
        <v>634.8406005649031</v>
      </c>
      <c r="C1217">
        <v>0.00192759502650186</v>
      </c>
      <c r="F1217" s="2">
        <v>45078</v>
      </c>
      <c r="G1217">
        <v>0</v>
      </c>
      <c r="H1217">
        <v>0</v>
      </c>
      <c r="I1217">
        <v>0</v>
      </c>
      <c r="J1217">
        <v>0.03051246146964206</v>
      </c>
      <c r="K1217">
        <v>0.06272936497965688</v>
      </c>
      <c r="L1217">
        <v>0.3049600044397606</v>
      </c>
      <c r="M1217">
        <v>0.4863257572428042</v>
      </c>
      <c r="N1217">
        <v>0.1154724118681362</v>
      </c>
      <c r="S1217" s="2">
        <v>45078</v>
      </c>
      <c r="T1217">
        <v>0</v>
      </c>
      <c r="U1217">
        <v>39.82475711791264</v>
      </c>
      <c r="V1217">
        <v>73.19048977318936</v>
      </c>
      <c r="W1217">
        <v>0.1567328557390103</v>
      </c>
      <c r="X1217">
        <v>0</v>
      </c>
      <c r="Y1217">
        <v>0</v>
      </c>
      <c r="Z1217">
        <v>19.36592883570841</v>
      </c>
      <c r="AA1217">
        <v>0.09845117636302336</v>
      </c>
    </row>
    <row r="1218" spans="1:27">
      <c r="A1218" s="2">
        <v>45079</v>
      </c>
      <c r="B1218">
        <v>637.4268767531009</v>
      </c>
      <c r="C1218">
        <v>0.004073898528065945</v>
      </c>
      <c r="F1218" s="2">
        <v>45079</v>
      </c>
      <c r="G1218">
        <v>0.03779584475801157</v>
      </c>
      <c r="H1218">
        <v>0</v>
      </c>
      <c r="I1218">
        <v>0</v>
      </c>
      <c r="J1218">
        <v>0</v>
      </c>
      <c r="K1218">
        <v>0.1035673473174092</v>
      </c>
      <c r="L1218">
        <v>0.2639161163125011</v>
      </c>
      <c r="M1218">
        <v>0.5947206916120783</v>
      </c>
      <c r="N1218">
        <v>0</v>
      </c>
      <c r="S1218" s="2">
        <v>45079</v>
      </c>
      <c r="T1218">
        <v>24.08747690649752</v>
      </c>
      <c r="U1218">
        <v>66.01051231551503</v>
      </c>
      <c r="V1218">
        <v>0</v>
      </c>
      <c r="W1218">
        <v>0.1913010054684248</v>
      </c>
      <c r="X1218">
        <v>0</v>
      </c>
      <c r="Y1218">
        <v>0</v>
      </c>
      <c r="Z1218">
        <v>0</v>
      </c>
      <c r="AA1218">
        <v>0.08512208541741216</v>
      </c>
    </row>
    <row r="1219" spans="1:27">
      <c r="A1219" s="2">
        <v>45080</v>
      </c>
      <c r="B1219">
        <v>630.4390340282998</v>
      </c>
      <c r="C1219">
        <v>-0.01096257936344869</v>
      </c>
      <c r="F1219" s="2">
        <v>45080</v>
      </c>
      <c r="G1219">
        <v>0.04649126722321887</v>
      </c>
      <c r="H1219">
        <v>0</v>
      </c>
      <c r="I1219">
        <v>0</v>
      </c>
      <c r="J1219">
        <v>0.0313537277482244</v>
      </c>
      <c r="K1219">
        <v>0.05072175581438038</v>
      </c>
      <c r="L1219">
        <v>0.3358968034804407</v>
      </c>
      <c r="M1219">
        <v>0.5355364457337358</v>
      </c>
      <c r="N1219">
        <v>0</v>
      </c>
      <c r="S1219" s="2">
        <v>45080</v>
      </c>
      <c r="T1219">
        <v>29.30176153726192</v>
      </c>
      <c r="U1219">
        <v>31.97828811630234</v>
      </c>
      <c r="V1219">
        <v>0</v>
      </c>
      <c r="W1219">
        <v>0.1725097181656757</v>
      </c>
      <c r="X1219">
        <v>0</v>
      </c>
      <c r="Y1219">
        <v>0</v>
      </c>
      <c r="Z1219">
        <v>19.7604525349157</v>
      </c>
      <c r="AA1219">
        <v>0.1086954193750908</v>
      </c>
    </row>
    <row r="1220" spans="1:27">
      <c r="A1220" s="2">
        <v>45081</v>
      </c>
      <c r="B1220">
        <v>629.0547028245891</v>
      </c>
      <c r="C1220">
        <v>-0.002195820894631662</v>
      </c>
      <c r="F1220" s="2">
        <v>45081</v>
      </c>
      <c r="G1220">
        <v>0.0207327521406623</v>
      </c>
      <c r="H1220">
        <v>0</v>
      </c>
      <c r="I1220">
        <v>0</v>
      </c>
      <c r="J1220">
        <v>0.02639611285836951</v>
      </c>
      <c r="K1220">
        <v>0.04971369603741834</v>
      </c>
      <c r="L1220">
        <v>0.4319292293738534</v>
      </c>
      <c r="M1220">
        <v>0.4712282095896964</v>
      </c>
      <c r="N1220">
        <v>0</v>
      </c>
      <c r="S1220" s="2">
        <v>45081</v>
      </c>
      <c r="T1220">
        <v>13.03855830339127</v>
      </c>
      <c r="U1220">
        <v>31.2731241212653</v>
      </c>
      <c r="V1220">
        <v>0</v>
      </c>
      <c r="W1220">
        <v>0.152107304282751</v>
      </c>
      <c r="X1220">
        <v>0</v>
      </c>
      <c r="Y1220">
        <v>0</v>
      </c>
      <c r="Z1220">
        <v>16.5995243165287</v>
      </c>
      <c r="AA1220">
        <v>0.1394978295850438</v>
      </c>
    </row>
    <row r="1221" spans="1:27">
      <c r="A1221" s="2">
        <v>45082</v>
      </c>
      <c r="B1221">
        <v>629.4597085703965</v>
      </c>
      <c r="C1221">
        <v>0.0006438323153596937</v>
      </c>
      <c r="F1221" s="2">
        <v>45082</v>
      </c>
      <c r="G1221">
        <v>0</v>
      </c>
      <c r="H1221">
        <v>0</v>
      </c>
      <c r="I1221">
        <v>0</v>
      </c>
      <c r="J1221">
        <v>0.01659815296548204</v>
      </c>
      <c r="K1221">
        <v>0.04682788179737909</v>
      </c>
      <c r="L1221">
        <v>0.4326238788269486</v>
      </c>
      <c r="M1221">
        <v>0.5039500864101901</v>
      </c>
      <c r="N1221">
        <v>0</v>
      </c>
      <c r="S1221" s="2">
        <v>45082</v>
      </c>
      <c r="T1221">
        <v>0</v>
      </c>
      <c r="U1221">
        <v>29.48188638284799</v>
      </c>
      <c r="V1221">
        <v>0</v>
      </c>
      <c r="W1221">
        <v>0.162830541490103</v>
      </c>
      <c r="X1221">
        <v>0</v>
      </c>
      <c r="Y1221">
        <v>0</v>
      </c>
      <c r="Z1221">
        <v>10.44542181507492</v>
      </c>
      <c r="AA1221">
        <v>0.1395984387382014</v>
      </c>
    </row>
    <row r="1222" spans="1:27">
      <c r="A1222" s="2">
        <v>45083</v>
      </c>
      <c r="B1222">
        <v>625.1274380730351</v>
      </c>
      <c r="C1222">
        <v>-0.006882522325695195</v>
      </c>
      <c r="F1222" s="2">
        <v>45083</v>
      </c>
      <c r="G1222">
        <v>0</v>
      </c>
      <c r="H1222">
        <v>0</v>
      </c>
      <c r="I1222">
        <v>0</v>
      </c>
      <c r="J1222">
        <v>0</v>
      </c>
      <c r="K1222">
        <v>0.1375915222887887</v>
      </c>
      <c r="L1222">
        <v>0.5337747717538737</v>
      </c>
      <c r="M1222">
        <v>0.3286337059573376</v>
      </c>
      <c r="N1222">
        <v>0</v>
      </c>
      <c r="S1222" s="2">
        <v>45083</v>
      </c>
      <c r="T1222">
        <v>0</v>
      </c>
      <c r="U1222">
        <v>85.99569076252716</v>
      </c>
      <c r="V1222">
        <v>0</v>
      </c>
      <c r="W1222">
        <v>0.1073801729700388</v>
      </c>
      <c r="X1222">
        <v>0</v>
      </c>
      <c r="Y1222">
        <v>0</v>
      </c>
      <c r="Z1222">
        <v>0</v>
      </c>
      <c r="AA1222">
        <v>0.1702717809216423</v>
      </c>
    </row>
    <row r="1223" spans="1:27">
      <c r="A1223" s="2">
        <v>45084</v>
      </c>
      <c r="B1223">
        <v>627.665735266716</v>
      </c>
      <c r="C1223">
        <v>0.004060447580904736</v>
      </c>
      <c r="F1223" s="2">
        <v>45084</v>
      </c>
      <c r="G1223">
        <v>0</v>
      </c>
      <c r="H1223">
        <v>0</v>
      </c>
      <c r="I1223">
        <v>0.023880327101949</v>
      </c>
      <c r="J1223">
        <v>0.01810604007532368</v>
      </c>
      <c r="K1223">
        <v>0.03757100075519849</v>
      </c>
      <c r="L1223">
        <v>0.476623460185536</v>
      </c>
      <c r="M1223">
        <v>0.3658341980784994</v>
      </c>
      <c r="N1223">
        <v>0.07798497380349365</v>
      </c>
      <c r="S1223" s="2">
        <v>45084</v>
      </c>
      <c r="T1223">
        <v>0</v>
      </c>
      <c r="U1223">
        <v>23.58620946025415</v>
      </c>
      <c r="V1223">
        <v>49.05621645023289</v>
      </c>
      <c r="W1223">
        <v>0.1187457603860662</v>
      </c>
      <c r="X1223">
        <v>0</v>
      </c>
      <c r="Y1223">
        <v>14.97271976118073</v>
      </c>
      <c r="Z1223">
        <v>11.3621402811713</v>
      </c>
      <c r="AA1223">
        <v>0.1525373621020266</v>
      </c>
    </row>
    <row r="1224" spans="1:27">
      <c r="A1224" s="2">
        <v>45085</v>
      </c>
      <c r="B1224">
        <v>623.4611774310931</v>
      </c>
      <c r="C1224">
        <v>-0.006698721308781019</v>
      </c>
      <c r="F1224" s="2">
        <v>45085</v>
      </c>
      <c r="G1224">
        <v>0</v>
      </c>
      <c r="H1224">
        <v>0.02502981078472898</v>
      </c>
      <c r="I1224">
        <v>0</v>
      </c>
      <c r="J1224">
        <v>0.007381239679931535</v>
      </c>
      <c r="K1224">
        <v>0.08366672297673672</v>
      </c>
      <c r="L1224">
        <v>0.4495396677233754</v>
      </c>
      <c r="M1224">
        <v>0.3994622392337197</v>
      </c>
      <c r="N1224">
        <v>0.03492031960150759</v>
      </c>
      <c r="S1224" s="2">
        <v>45085</v>
      </c>
      <c r="T1224">
        <v>0</v>
      </c>
      <c r="U1224">
        <v>52.16623245419952</v>
      </c>
      <c r="V1224">
        <v>22.01826797590142</v>
      </c>
      <c r="W1224">
        <v>0.1293692333847708</v>
      </c>
      <c r="X1224">
        <v>15.59541259980564</v>
      </c>
      <c r="Y1224">
        <v>0</v>
      </c>
      <c r="Z1224">
        <v>4.601487071882302</v>
      </c>
      <c r="AA1224">
        <v>0.1442658728888147</v>
      </c>
    </row>
    <row r="1225" spans="1:27">
      <c r="A1225" s="2">
        <v>45086</v>
      </c>
      <c r="B1225">
        <v>626.2717147268031</v>
      </c>
      <c r="C1225">
        <v>0.004507958791099886</v>
      </c>
      <c r="F1225" s="2">
        <v>45086</v>
      </c>
      <c r="G1225">
        <v>0</v>
      </c>
      <c r="H1225">
        <v>0</v>
      </c>
      <c r="I1225">
        <v>0</v>
      </c>
      <c r="J1225">
        <v>0.02174863881471954</v>
      </c>
      <c r="K1225">
        <v>0.0677805703098584</v>
      </c>
      <c r="L1225">
        <v>0.5193665137379717</v>
      </c>
      <c r="M1225">
        <v>0.3622399622476895</v>
      </c>
      <c r="N1225">
        <v>0.02886431488976087</v>
      </c>
      <c r="S1225" s="2">
        <v>45086</v>
      </c>
      <c r="T1225">
        <v>0</v>
      </c>
      <c r="U1225">
        <v>42.45201651174942</v>
      </c>
      <c r="V1225">
        <v>18.2640996530421</v>
      </c>
      <c r="W1225">
        <v>0.1181019783004056</v>
      </c>
      <c r="X1225">
        <v>0</v>
      </c>
      <c r="Y1225">
        <v>0</v>
      </c>
      <c r="Z1225">
        <v>13.6180113085107</v>
      </c>
      <c r="AA1225">
        <v>0.1655092219505315</v>
      </c>
    </row>
    <row r="1226" spans="1:27">
      <c r="A1226" s="2">
        <v>45087</v>
      </c>
      <c r="B1226">
        <v>625.0654909276161</v>
      </c>
      <c r="C1226">
        <v>-0.001926039083073094</v>
      </c>
      <c r="F1226" s="2">
        <v>45087</v>
      </c>
      <c r="G1226">
        <v>0</v>
      </c>
      <c r="H1226">
        <v>0.001612934804282943</v>
      </c>
      <c r="I1226">
        <v>0.0001815391373355471</v>
      </c>
      <c r="J1226">
        <v>0</v>
      </c>
      <c r="K1226">
        <v>0.05568023025549029</v>
      </c>
      <c r="L1226">
        <v>0.4860436884529294</v>
      </c>
      <c r="M1226">
        <v>0.3568014643521701</v>
      </c>
      <c r="N1226">
        <v>0.09968014299779177</v>
      </c>
      <c r="S1226" s="2">
        <v>45087</v>
      </c>
      <c r="T1226">
        <v>0</v>
      </c>
      <c r="U1226">
        <v>34.80620531230186</v>
      </c>
      <c r="V1226">
        <v>62.95467553583937</v>
      </c>
      <c r="W1226">
        <v>0.1163617961438059</v>
      </c>
      <c r="X1226">
        <v>1.008123275148822</v>
      </c>
      <c r="Y1226">
        <v>0.113486400838578</v>
      </c>
      <c r="Z1226">
        <v>0</v>
      </c>
      <c r="AA1226">
        <v>0.1549736001841733</v>
      </c>
    </row>
    <row r="1227" spans="1:27">
      <c r="A1227" s="2">
        <v>45088</v>
      </c>
      <c r="B1227">
        <v>626.0915552689364</v>
      </c>
      <c r="C1227">
        <v>0.001641530937498414</v>
      </c>
      <c r="F1227" s="2">
        <v>45088</v>
      </c>
      <c r="G1227">
        <v>0</v>
      </c>
      <c r="H1227">
        <v>0</v>
      </c>
      <c r="I1227">
        <v>0</v>
      </c>
      <c r="J1227">
        <v>0.03295022603456887</v>
      </c>
      <c r="K1227">
        <v>0.06827662436351239</v>
      </c>
      <c r="L1227">
        <v>0.4553189655417725</v>
      </c>
      <c r="M1227">
        <v>0.4434541840601463</v>
      </c>
      <c r="N1227">
        <v>0</v>
      </c>
      <c r="S1227" s="2">
        <v>45088</v>
      </c>
      <c r="T1227">
        <v>0</v>
      </c>
      <c r="U1227">
        <v>42.74272098826865</v>
      </c>
      <c r="V1227">
        <v>0</v>
      </c>
      <c r="W1227">
        <v>0.1445655230695494</v>
      </c>
      <c r="X1227">
        <v>0</v>
      </c>
      <c r="Y1227">
        <v>0</v>
      </c>
      <c r="Z1227">
        <v>20.6200124194162</v>
      </c>
      <c r="AA1227">
        <v>0.1454095978340375</v>
      </c>
    </row>
    <row r="1228" spans="1:27">
      <c r="A1228" s="2">
        <v>45089</v>
      </c>
      <c r="B1228">
        <v>625.6659049392608</v>
      </c>
      <c r="C1228">
        <v>-0.0006798531717820966</v>
      </c>
      <c r="F1228" s="2">
        <v>45089</v>
      </c>
      <c r="G1228">
        <v>0</v>
      </c>
      <c r="H1228">
        <v>0</v>
      </c>
      <c r="I1228">
        <v>0</v>
      </c>
      <c r="J1228">
        <v>0.03072380697100706</v>
      </c>
      <c r="K1228">
        <v>0.03711018136365756</v>
      </c>
      <c r="L1228">
        <v>0.4638860154521952</v>
      </c>
      <c r="M1228">
        <v>0.4203317606474739</v>
      </c>
      <c r="N1228">
        <v>0.04794823556566626</v>
      </c>
      <c r="S1228" s="2">
        <v>45089</v>
      </c>
      <c r="T1228">
        <v>0</v>
      </c>
      <c r="U1228">
        <v>23.2225391918302</v>
      </c>
      <c r="V1228">
        <v>30.09483019675106</v>
      </c>
      <c r="W1228">
        <v>0.1371013102083166</v>
      </c>
      <c r="X1228">
        <v>0</v>
      </c>
      <c r="Y1228">
        <v>0</v>
      </c>
      <c r="Z1228">
        <v>19.21503596299101</v>
      </c>
      <c r="AA1228">
        <v>0.148135364219174</v>
      </c>
    </row>
    <row r="1229" spans="1:27">
      <c r="A1229" s="2">
        <v>45090</v>
      </c>
      <c r="B1229">
        <v>627.5694234134387</v>
      </c>
      <c r="C1229">
        <v>0.003042388052714173</v>
      </c>
      <c r="F1229" s="2">
        <v>45090</v>
      </c>
      <c r="G1229">
        <v>0</v>
      </c>
      <c r="H1229">
        <v>0.002537985517362677</v>
      </c>
      <c r="I1229">
        <v>0.005981894745833749</v>
      </c>
      <c r="J1229">
        <v>0</v>
      </c>
      <c r="K1229">
        <v>0.04479529585391371</v>
      </c>
      <c r="L1229">
        <v>0.4615859481504644</v>
      </c>
      <c r="M1229">
        <v>0.4850988757324254</v>
      </c>
      <c r="N1229">
        <v>0</v>
      </c>
      <c r="S1229" s="2">
        <v>45090</v>
      </c>
      <c r="T1229">
        <v>0</v>
      </c>
      <c r="U1229">
        <v>28.11250059478564</v>
      </c>
      <c r="V1229">
        <v>0</v>
      </c>
      <c r="W1229">
        <v>0.1576826548266246</v>
      </c>
      <c r="X1229">
        <v>1.59276554806993</v>
      </c>
      <c r="Y1229">
        <v>3.755094510124714</v>
      </c>
      <c r="Z1229">
        <v>0</v>
      </c>
      <c r="AA1229">
        <v>0.1477541190377284</v>
      </c>
    </row>
    <row r="1230" spans="1:27">
      <c r="A1230" s="2">
        <v>45091</v>
      </c>
      <c r="B1230">
        <v>622.8075384716159</v>
      </c>
      <c r="C1230">
        <v>-0.007587821783799242</v>
      </c>
      <c r="F1230" s="2">
        <v>45091</v>
      </c>
      <c r="G1230">
        <v>0</v>
      </c>
      <c r="H1230">
        <v>0.005548821585146011</v>
      </c>
      <c r="I1230">
        <v>0.004910945319569348</v>
      </c>
      <c r="J1230">
        <v>0</v>
      </c>
      <c r="K1230">
        <v>0</v>
      </c>
      <c r="L1230">
        <v>0.4342250852870927</v>
      </c>
      <c r="M1230">
        <v>0.5553151478081919</v>
      </c>
      <c r="N1230">
        <v>0</v>
      </c>
      <c r="S1230" s="2">
        <v>45091</v>
      </c>
      <c r="T1230">
        <v>0</v>
      </c>
      <c r="U1230">
        <v>0</v>
      </c>
      <c r="V1230">
        <v>0</v>
      </c>
      <c r="W1230">
        <v>0.1804887949322175</v>
      </c>
      <c r="X1230">
        <v>3.455676367829797</v>
      </c>
      <c r="Y1230">
        <v>3.05954930957355</v>
      </c>
      <c r="Z1230">
        <v>0</v>
      </c>
      <c r="AA1230">
        <v>0.1391782295669034</v>
      </c>
    </row>
    <row r="1231" spans="1:27">
      <c r="A1231" s="2">
        <v>45092</v>
      </c>
      <c r="B1231">
        <v>623.285379019286</v>
      </c>
      <c r="C1231">
        <v>0.0007672362939645794</v>
      </c>
      <c r="F1231" s="2">
        <v>45092</v>
      </c>
      <c r="G1231">
        <v>0</v>
      </c>
      <c r="H1231">
        <v>0.004463690935419587</v>
      </c>
      <c r="I1231">
        <v>0</v>
      </c>
      <c r="J1231">
        <v>0</v>
      </c>
      <c r="K1231">
        <v>0.01655694670712468</v>
      </c>
      <c r="L1231">
        <v>0.4943012945592543</v>
      </c>
      <c r="M1231">
        <v>0.4846780677982014</v>
      </c>
      <c r="N1231">
        <v>0</v>
      </c>
      <c r="S1231" s="2">
        <v>45092</v>
      </c>
      <c r="T1231">
        <v>0</v>
      </c>
      <c r="U1231">
        <v>10.31960587364559</v>
      </c>
      <c r="V1231">
        <v>0</v>
      </c>
      <c r="W1231">
        <v>0.1574898284424013</v>
      </c>
      <c r="X1231">
        <v>2.782523744578566</v>
      </c>
      <c r="Y1231">
        <v>0</v>
      </c>
      <c r="Z1231">
        <v>0</v>
      </c>
      <c r="AA1231">
        <v>0.1585410101033763</v>
      </c>
    </row>
    <row r="1232" spans="1:27">
      <c r="A1232" s="2">
        <v>45093</v>
      </c>
      <c r="B1232">
        <v>627.473088830295</v>
      </c>
      <c r="C1232">
        <v>0.006718767922325064</v>
      </c>
      <c r="F1232" s="2">
        <v>45093</v>
      </c>
      <c r="G1232">
        <v>0</v>
      </c>
      <c r="H1232">
        <v>0</v>
      </c>
      <c r="I1232">
        <v>0.001600832301262941</v>
      </c>
      <c r="J1232">
        <v>0</v>
      </c>
      <c r="K1232">
        <v>0.006329316007967485</v>
      </c>
      <c r="L1232">
        <v>0.5112100855313604</v>
      </c>
      <c r="M1232">
        <v>0.4808597661594091</v>
      </c>
      <c r="N1232">
        <v>0</v>
      </c>
      <c r="S1232" s="2">
        <v>45093</v>
      </c>
      <c r="T1232">
        <v>0</v>
      </c>
      <c r="U1232">
        <v>3.972086112392721</v>
      </c>
      <c r="V1232">
        <v>0</v>
      </c>
      <c r="W1232">
        <v>0.1562715757227604</v>
      </c>
      <c r="X1232">
        <v>0</v>
      </c>
      <c r="Y1232">
        <v>1.004530549104484</v>
      </c>
      <c r="Z1232">
        <v>0</v>
      </c>
      <c r="AA1232">
        <v>0.1639468991145721</v>
      </c>
    </row>
    <row r="1233" spans="1:27">
      <c r="A1233" s="2">
        <v>45094</v>
      </c>
      <c r="B1233">
        <v>629.6327506956134</v>
      </c>
      <c r="C1233">
        <v>0.003441839823512316</v>
      </c>
      <c r="F1233" s="2">
        <v>45094</v>
      </c>
      <c r="G1233">
        <v>0.01868796707008582</v>
      </c>
      <c r="H1233">
        <v>0.01049089110636625</v>
      </c>
      <c r="I1233">
        <v>0.01226158834567068</v>
      </c>
      <c r="J1233">
        <v>0</v>
      </c>
      <c r="K1233">
        <v>0.0350855219323925</v>
      </c>
      <c r="L1233">
        <v>0.4550476300401586</v>
      </c>
      <c r="M1233">
        <v>0.4684264015053262</v>
      </c>
      <c r="N1233">
        <v>0</v>
      </c>
      <c r="S1233" s="2">
        <v>45094</v>
      </c>
      <c r="T1233">
        <v>11.76645987944073</v>
      </c>
      <c r="U1233">
        <v>22.09090690605015</v>
      </c>
      <c r="V1233">
        <v>0</v>
      </c>
      <c r="W1233">
        <v>0.1518371230815385</v>
      </c>
      <c r="X1233">
        <v>6.605553137420906</v>
      </c>
      <c r="Y1233">
        <v>7.722391496543626</v>
      </c>
      <c r="Z1233">
        <v>0</v>
      </c>
      <c r="AA1233">
        <v>0.1463304871373022</v>
      </c>
    </row>
    <row r="1234" spans="1:27">
      <c r="A1234" s="2">
        <v>45095</v>
      </c>
      <c r="B1234">
        <v>627.4031888083415</v>
      </c>
      <c r="C1234">
        <v>-0.003541051326838796</v>
      </c>
      <c r="F1234" s="2">
        <v>45095</v>
      </c>
      <c r="G1234">
        <v>0</v>
      </c>
      <c r="H1234">
        <v>0.000774156601145353</v>
      </c>
      <c r="I1234">
        <v>0</v>
      </c>
      <c r="J1234">
        <v>0</v>
      </c>
      <c r="K1234">
        <v>0</v>
      </c>
      <c r="L1234">
        <v>0.4704748503291958</v>
      </c>
      <c r="M1234">
        <v>0.5287509930696589</v>
      </c>
      <c r="N1234">
        <v>0</v>
      </c>
      <c r="S1234" s="2">
        <v>45095</v>
      </c>
      <c r="T1234">
        <v>0</v>
      </c>
      <c r="U1234">
        <v>0</v>
      </c>
      <c r="V1234">
        <v>0</v>
      </c>
      <c r="W1234">
        <v>0.1720798735168619</v>
      </c>
      <c r="X1234">
        <v>0.4856957314726505</v>
      </c>
      <c r="Y1234">
        <v>0</v>
      </c>
      <c r="Z1234">
        <v>0</v>
      </c>
      <c r="AA1234">
        <v>0.1508084266859801</v>
      </c>
    </row>
    <row r="1235" spans="1:27">
      <c r="A1235" s="2">
        <v>45096</v>
      </c>
      <c r="B1235">
        <v>627.154548925224</v>
      </c>
      <c r="C1235">
        <v>-0.0003962999990320126</v>
      </c>
      <c r="F1235" s="2">
        <v>45096</v>
      </c>
      <c r="G1235">
        <v>0.0006230794400558605</v>
      </c>
      <c r="H1235">
        <v>0.0085160503227824</v>
      </c>
      <c r="I1235">
        <v>0.007238983679432016</v>
      </c>
      <c r="J1235">
        <v>0</v>
      </c>
      <c r="K1235">
        <v>0</v>
      </c>
      <c r="L1235">
        <v>0.5028504222429437</v>
      </c>
      <c r="M1235">
        <v>0.4807714643147858</v>
      </c>
      <c r="N1235">
        <v>0</v>
      </c>
      <c r="S1235" s="2">
        <v>45096</v>
      </c>
      <c r="T1235">
        <v>0.3908209959027241</v>
      </c>
      <c r="U1235">
        <v>0</v>
      </c>
      <c r="V1235">
        <v>0</v>
      </c>
      <c r="W1235">
        <v>0.1563160109738981</v>
      </c>
      <c r="X1235">
        <v>5.339110036225762</v>
      </c>
      <c r="Y1235">
        <v>4.538421581467663</v>
      </c>
      <c r="Z1235">
        <v>0</v>
      </c>
      <c r="AA1235">
        <v>0.1614142675164484</v>
      </c>
    </row>
    <row r="1236" spans="1:27">
      <c r="A1236" s="2">
        <v>45097</v>
      </c>
      <c r="B1236">
        <v>626.3273584066947</v>
      </c>
      <c r="C1236">
        <v>-0.001318958014331462</v>
      </c>
      <c r="F1236" s="2">
        <v>45097</v>
      </c>
      <c r="G1236">
        <v>0</v>
      </c>
      <c r="H1236">
        <v>0.002197940602649782</v>
      </c>
      <c r="I1236">
        <v>0.02343992609702944</v>
      </c>
      <c r="J1236">
        <v>0</v>
      </c>
      <c r="K1236">
        <v>0</v>
      </c>
      <c r="L1236">
        <v>0.4938656004624822</v>
      </c>
      <c r="M1236">
        <v>0.4804965328378384</v>
      </c>
      <c r="N1236">
        <v>0</v>
      </c>
      <c r="S1236" s="2">
        <v>45097</v>
      </c>
      <c r="T1236">
        <v>0</v>
      </c>
      <c r="U1236">
        <v>0</v>
      </c>
      <c r="V1236">
        <v>0</v>
      </c>
      <c r="W1236">
        <v>0.1562962097250483</v>
      </c>
      <c r="X1236">
        <v>1.376659977443151</v>
      </c>
      <c r="Y1236">
        <v>14.66830732053444</v>
      </c>
      <c r="Z1236">
        <v>0</v>
      </c>
      <c r="AA1236">
        <v>0.1585200832134123</v>
      </c>
    </row>
    <row r="1237" spans="1:27">
      <c r="A1237" s="2">
        <v>45098</v>
      </c>
      <c r="B1237">
        <v>623.8434359619143</v>
      </c>
      <c r="C1237">
        <v>-0.003965853337620673</v>
      </c>
      <c r="F1237" s="2">
        <v>45098</v>
      </c>
      <c r="G1237">
        <v>0.07715566930332038</v>
      </c>
      <c r="H1237">
        <v>0.01393320874738654</v>
      </c>
      <c r="I1237">
        <v>0.001523109915097802</v>
      </c>
      <c r="J1237">
        <v>0.008138569953377918</v>
      </c>
      <c r="K1237">
        <v>0.02131709704906529</v>
      </c>
      <c r="L1237">
        <v>0.3975749927214899</v>
      </c>
      <c r="M1237">
        <v>0.4803573523102622</v>
      </c>
      <c r="N1237">
        <v>0</v>
      </c>
      <c r="S1237" s="2">
        <v>45098</v>
      </c>
      <c r="T1237">
        <v>48.10725016641039</v>
      </c>
      <c r="U1237">
        <v>13.29749318813808</v>
      </c>
      <c r="V1237">
        <v>0</v>
      </c>
      <c r="W1237">
        <v>0.1557409584450737</v>
      </c>
      <c r="X1237">
        <v>8.690246701887149</v>
      </c>
      <c r="Y1237">
        <v>0.9501466330054769</v>
      </c>
      <c r="Z1237">
        <v>5.076248280813734</v>
      </c>
      <c r="AA1237">
        <v>0.1280838942748454</v>
      </c>
    </row>
    <row r="1238" spans="1:27">
      <c r="A1238" s="2">
        <v>45099</v>
      </c>
      <c r="B1238">
        <v>623.8744805029406</v>
      </c>
      <c r="C1238">
        <v>4.976335284889721E-05</v>
      </c>
      <c r="F1238" s="2">
        <v>45099</v>
      </c>
      <c r="G1238">
        <v>0.04035595644688192</v>
      </c>
      <c r="H1238">
        <v>0.001916620652181372</v>
      </c>
      <c r="I1238">
        <v>0</v>
      </c>
      <c r="J1238">
        <v>0</v>
      </c>
      <c r="K1238">
        <v>0.01774950501237545</v>
      </c>
      <c r="L1238">
        <v>0.4276500918761169</v>
      </c>
      <c r="M1238">
        <v>0.5123278260124444</v>
      </c>
      <c r="N1238">
        <v>0</v>
      </c>
      <c r="S1238" s="2">
        <v>45099</v>
      </c>
      <c r="T1238">
        <v>25.16928950671739</v>
      </c>
      <c r="U1238">
        <v>11.07332822034609</v>
      </c>
      <c r="V1238">
        <v>0</v>
      </c>
      <c r="W1238">
        <v>0.1660596875194752</v>
      </c>
      <c r="X1238">
        <v>1.195833902270965</v>
      </c>
      <c r="Y1238">
        <v>0</v>
      </c>
      <c r="Z1238">
        <v>0</v>
      </c>
      <c r="AA1238">
        <v>0.1378643700416785</v>
      </c>
    </row>
    <row r="1239" spans="1:27">
      <c r="A1239" s="2">
        <v>45100</v>
      </c>
      <c r="B1239">
        <v>618.5612620749387</v>
      </c>
      <c r="C1239">
        <v>-0.008516486238896448</v>
      </c>
      <c r="F1239" s="2">
        <v>45100</v>
      </c>
      <c r="G1239">
        <v>0.002182387636465679</v>
      </c>
      <c r="H1239">
        <v>0.001900837982924441</v>
      </c>
      <c r="I1239">
        <v>0</v>
      </c>
      <c r="J1239">
        <v>0.004552979980251476</v>
      </c>
      <c r="K1239">
        <v>0</v>
      </c>
      <c r="L1239">
        <v>0.4655703560019911</v>
      </c>
      <c r="M1239">
        <v>0.5136459224854408</v>
      </c>
      <c r="N1239">
        <v>0.01214751591292626</v>
      </c>
      <c r="S1239" s="2">
        <v>45100</v>
      </c>
      <c r="T1239">
        <v>1.35001205695986</v>
      </c>
      <c r="U1239">
        <v>0</v>
      </c>
      <c r="V1239">
        <v>7.543536636873555</v>
      </c>
      <c r="W1239">
        <v>0.1665376437343087</v>
      </c>
      <c r="X1239">
        <v>1.175671660700796</v>
      </c>
      <c r="Y1239">
        <v>0</v>
      </c>
      <c r="Z1239">
        <v>2.816051167450242</v>
      </c>
      <c r="AA1239">
        <v>0.1502651404457106</v>
      </c>
    </row>
    <row r="1240" spans="1:27">
      <c r="A1240" s="2">
        <v>45101</v>
      </c>
      <c r="B1240">
        <v>619.50281585277</v>
      </c>
      <c r="C1240">
        <v>0.001522167383506856</v>
      </c>
      <c r="F1240" s="2">
        <v>45101</v>
      </c>
      <c r="G1240">
        <v>0.02448048256072427</v>
      </c>
      <c r="H1240">
        <v>0</v>
      </c>
      <c r="I1240">
        <v>0.0026354050664484</v>
      </c>
      <c r="J1240">
        <v>0.03794393820771935</v>
      </c>
      <c r="K1240">
        <v>0.01193653779677619</v>
      </c>
      <c r="L1240">
        <v>0.4553622296672559</v>
      </c>
      <c r="M1240">
        <v>0.467641406701076</v>
      </c>
      <c r="N1240">
        <v>0</v>
      </c>
      <c r="S1240" s="2">
        <v>45101</v>
      </c>
      <c r="T1240">
        <v>15.16062403789373</v>
      </c>
      <c r="U1240">
        <v>7.394814348856118</v>
      </c>
      <c r="V1240">
        <v>0</v>
      </c>
      <c r="W1240">
        <v>0.1518302214813253</v>
      </c>
      <c r="X1240">
        <v>0</v>
      </c>
      <c r="Y1240">
        <v>1.632364564035224</v>
      </c>
      <c r="Z1240">
        <v>23.49321739665371</v>
      </c>
      <c r="AA1240">
        <v>0.1467552343563783</v>
      </c>
    </row>
    <row r="1241" spans="1:27">
      <c r="A1241" s="2">
        <v>45102</v>
      </c>
      <c r="B1241">
        <v>619.5081698001597</v>
      </c>
      <c r="C1241">
        <v>8.642329385244452E-06</v>
      </c>
      <c r="F1241" s="2">
        <v>45102</v>
      </c>
      <c r="G1241">
        <v>0.02615136159893095</v>
      </c>
      <c r="H1241">
        <v>0.009901685379162318</v>
      </c>
      <c r="I1241">
        <v>0.001123298542923741</v>
      </c>
      <c r="J1241">
        <v>0.04139112999625016</v>
      </c>
      <c r="K1241">
        <v>0.0388108851261798</v>
      </c>
      <c r="L1241">
        <v>0.4406235295163843</v>
      </c>
      <c r="M1241">
        <v>0.4419981098401687</v>
      </c>
      <c r="N1241">
        <v>0</v>
      </c>
      <c r="S1241" s="2">
        <v>45102</v>
      </c>
      <c r="T1241">
        <v>16.19887472362198</v>
      </c>
      <c r="U1241">
        <v>24.04147827867155</v>
      </c>
      <c r="V1241">
        <v>0</v>
      </c>
      <c r="W1241">
        <v>0.1435231402679132</v>
      </c>
      <c r="X1241">
        <v>6.133579951241396</v>
      </c>
      <c r="Y1241">
        <v>0.6958107479294396</v>
      </c>
      <c r="Z1241">
        <v>25.62887056557125</v>
      </c>
      <c r="AA1241">
        <v>0.1420341699656792</v>
      </c>
    </row>
    <row r="1242" spans="1:27">
      <c r="A1242" s="2">
        <v>45103</v>
      </c>
      <c r="B1242">
        <v>619.504560727358</v>
      </c>
      <c r="C1242">
        <v>-5.825706548612253E-06</v>
      </c>
      <c r="F1242" s="2">
        <v>45103</v>
      </c>
      <c r="G1242">
        <v>0.003104853853391738</v>
      </c>
      <c r="H1242">
        <v>0</v>
      </c>
      <c r="I1242">
        <v>0.0005312141914704519</v>
      </c>
      <c r="J1242">
        <v>0.01872659985300033</v>
      </c>
      <c r="K1242">
        <v>0.006248274808060882</v>
      </c>
      <c r="L1242">
        <v>0.4747814920780735</v>
      </c>
      <c r="M1242">
        <v>0.4966075652160032</v>
      </c>
      <c r="N1242">
        <v>0</v>
      </c>
      <c r="S1242" s="2">
        <v>45103</v>
      </c>
      <c r="T1242">
        <v>1.92347843850176</v>
      </c>
      <c r="U1242">
        <v>3.871109450429362</v>
      </c>
      <c r="V1242">
        <v>0</v>
      </c>
      <c r="W1242">
        <v>0.1614961360155853</v>
      </c>
      <c r="X1242">
        <v>0</v>
      </c>
      <c r="Y1242">
        <v>0.3290966768747204</v>
      </c>
      <c r="Z1242">
        <v>11.59745400738747</v>
      </c>
      <c r="AA1242">
        <v>0.1528642057717199</v>
      </c>
    </row>
    <row r="1243" spans="1:27">
      <c r="A1243" s="2">
        <v>45104</v>
      </c>
      <c r="B1243">
        <v>619.4321623341207</v>
      </c>
      <c r="C1243">
        <v>-0.0001168649882937745</v>
      </c>
      <c r="F1243" s="2">
        <v>45104</v>
      </c>
      <c r="G1243">
        <v>0.01024562926540039</v>
      </c>
      <c r="H1243">
        <v>0</v>
      </c>
      <c r="I1243">
        <v>0</v>
      </c>
      <c r="J1243">
        <v>0.001008910766545237</v>
      </c>
      <c r="K1243">
        <v>0.01526614266330458</v>
      </c>
      <c r="L1243">
        <v>0.4749320436147334</v>
      </c>
      <c r="M1243">
        <v>0.4985472736900163</v>
      </c>
      <c r="N1243">
        <v>0</v>
      </c>
      <c r="S1243" s="2">
        <v>45104</v>
      </c>
      <c r="T1243">
        <v>6.347028350227119</v>
      </c>
      <c r="U1243">
        <v>9.456853784756522</v>
      </c>
      <c r="V1243">
        <v>0</v>
      </c>
      <c r="W1243">
        <v>0.1621051285805581</v>
      </c>
      <c r="X1243">
        <v>0</v>
      </c>
      <c r="Y1243">
        <v>0</v>
      </c>
      <c r="Z1243">
        <v>0.6249048545271828</v>
      </c>
      <c r="AA1243">
        <v>0.1529851219607309</v>
      </c>
    </row>
    <row r="1244" spans="1:27">
      <c r="A1244" s="2">
        <v>45105</v>
      </c>
      <c r="B1244">
        <v>618.1552204235375</v>
      </c>
      <c r="C1244">
        <v>-0.002061471761123146</v>
      </c>
      <c r="F1244" s="2">
        <v>45105</v>
      </c>
      <c r="G1244">
        <v>0.01428133377363698</v>
      </c>
      <c r="H1244">
        <v>0.001533017463366333</v>
      </c>
      <c r="I1244">
        <v>0</v>
      </c>
      <c r="J1244">
        <v>0.008331801618218228</v>
      </c>
      <c r="K1244">
        <v>0</v>
      </c>
      <c r="L1244">
        <v>0.4638425240558438</v>
      </c>
      <c r="M1244">
        <v>0.4907736433488987</v>
      </c>
      <c r="N1244">
        <v>0.02123767974003605</v>
      </c>
      <c r="S1244" s="2">
        <v>45105</v>
      </c>
      <c r="T1244">
        <v>8.827911642192019</v>
      </c>
      <c r="U1244">
        <v>0</v>
      </c>
      <c r="V1244">
        <v>13.17234824772845</v>
      </c>
      <c r="W1244">
        <v>0.1593667578400082</v>
      </c>
      <c r="X1244">
        <v>0.9476465890531682</v>
      </c>
      <c r="Y1244">
        <v>0</v>
      </c>
      <c r="Z1244">
        <v>5.149640846008062</v>
      </c>
      <c r="AA1244">
        <v>0.1496876968411254</v>
      </c>
    </row>
    <row r="1245" spans="1:27">
      <c r="A1245" s="2">
        <v>45106</v>
      </c>
      <c r="B1245">
        <v>615.3365723317686</v>
      </c>
      <c r="C1245">
        <v>-0.0045597739833656</v>
      </c>
      <c r="F1245" s="2">
        <v>45106</v>
      </c>
      <c r="G1245">
        <v>0</v>
      </c>
      <c r="H1245">
        <v>0.008786772244622293</v>
      </c>
      <c r="I1245">
        <v>0.0009668537169815518</v>
      </c>
      <c r="J1245">
        <v>0</v>
      </c>
      <c r="K1245">
        <v>0.01236961896819995</v>
      </c>
      <c r="L1245">
        <v>0.4789369823945681</v>
      </c>
      <c r="M1245">
        <v>0.4989397726756282</v>
      </c>
      <c r="N1245">
        <v>0</v>
      </c>
      <c r="S1245" s="2">
        <v>45106</v>
      </c>
      <c r="T1245">
        <v>0</v>
      </c>
      <c r="U1245">
        <v>7.612607812732921</v>
      </c>
      <c r="V1245">
        <v>0</v>
      </c>
      <c r="W1245">
        <v>0.1623750470960626</v>
      </c>
      <c r="X1245">
        <v>5.405961812074375</v>
      </c>
      <c r="Y1245">
        <v>0.5949352226898337</v>
      </c>
      <c r="Z1245">
        <v>0</v>
      </c>
      <c r="AA1245">
        <v>0.1542664765099004</v>
      </c>
    </row>
    <row r="1246" spans="1:27">
      <c r="A1246" s="2">
        <v>45107</v>
      </c>
      <c r="B1246">
        <v>615.4280380427724</v>
      </c>
      <c r="C1246">
        <v>0.0001486433849644531</v>
      </c>
      <c r="F1246" s="2">
        <v>45107</v>
      </c>
      <c r="G1246">
        <v>0.02499981163790232</v>
      </c>
      <c r="H1246">
        <v>0.01036898178593578</v>
      </c>
      <c r="I1246">
        <v>0</v>
      </c>
      <c r="J1246">
        <v>0</v>
      </c>
      <c r="K1246">
        <v>0</v>
      </c>
      <c r="L1246">
        <v>0.4934244267889306</v>
      </c>
      <c r="M1246">
        <v>0.4712067797872314</v>
      </c>
      <c r="N1246">
        <v>0</v>
      </c>
      <c r="S1246" s="2">
        <v>45107</v>
      </c>
      <c r="T1246">
        <v>15.38690868227938</v>
      </c>
      <c r="U1246">
        <v>0</v>
      </c>
      <c r="V1246">
        <v>0</v>
      </c>
      <c r="W1246">
        <v>0.153230778851739</v>
      </c>
      <c r="X1246">
        <v>6.38133903176108</v>
      </c>
      <c r="Y1246">
        <v>0</v>
      </c>
      <c r="Z1246">
        <v>0</v>
      </c>
      <c r="AA1246">
        <v>0.1591128471148597</v>
      </c>
    </row>
    <row r="1247" spans="1:27">
      <c r="A1247" s="2">
        <v>45108</v>
      </c>
      <c r="B1247">
        <v>618.5988167656773</v>
      </c>
      <c r="C1247">
        <v>0.005152151879509459</v>
      </c>
      <c r="F1247" s="2">
        <v>45108</v>
      </c>
      <c r="G1247">
        <v>0.01179888081757962</v>
      </c>
      <c r="H1247">
        <v>0.004774873978447911</v>
      </c>
      <c r="I1247">
        <v>0</v>
      </c>
      <c r="J1247">
        <v>0</v>
      </c>
      <c r="K1247">
        <v>0</v>
      </c>
      <c r="L1247">
        <v>0.4877185549554864</v>
      </c>
      <c r="M1247">
        <v>0.4872930589568495</v>
      </c>
      <c r="N1247">
        <v>0.008414631291636616</v>
      </c>
      <c r="S1247" s="2">
        <v>45108</v>
      </c>
      <c r="T1247">
        <v>7.298605556457071</v>
      </c>
      <c r="U1247">
        <v>0</v>
      </c>
      <c r="V1247">
        <v>5.224184227151057</v>
      </c>
      <c r="W1247">
        <v>0.1584992317297977</v>
      </c>
      <c r="X1247">
        <v>2.953594083700034</v>
      </c>
      <c r="Y1247">
        <v>0</v>
      </c>
      <c r="Z1247">
        <v>0</v>
      </c>
      <c r="AA1247">
        <v>0.1572315776540997</v>
      </c>
    </row>
    <row r="1248" spans="1:27">
      <c r="A1248" s="2">
        <v>45109</v>
      </c>
      <c r="B1248">
        <v>617.6921114209063</v>
      </c>
      <c r="C1248">
        <v>-0.001465740509352553</v>
      </c>
      <c r="F1248" s="2">
        <v>45109</v>
      </c>
      <c r="G1248">
        <v>0</v>
      </c>
      <c r="H1248">
        <v>0.006494641108560937</v>
      </c>
      <c r="I1248">
        <v>0</v>
      </c>
      <c r="J1248">
        <v>0</v>
      </c>
      <c r="K1248">
        <v>0.05092278426699171</v>
      </c>
      <c r="L1248">
        <v>0.5002447032946939</v>
      </c>
      <c r="M1248">
        <v>0.4131659951568828</v>
      </c>
      <c r="N1248">
        <v>0.02917187617287064</v>
      </c>
      <c r="S1248" s="2">
        <v>45109</v>
      </c>
      <c r="T1248">
        <v>0</v>
      </c>
      <c r="U1248">
        <v>31.45730403059261</v>
      </c>
      <c r="V1248">
        <v>18.09328518331344</v>
      </c>
      <c r="W1248">
        <v>0.134683992107681</v>
      </c>
      <c r="X1248">
        <v>4.011158846374438</v>
      </c>
      <c r="Y1248">
        <v>0</v>
      </c>
      <c r="Z1248">
        <v>0</v>
      </c>
      <c r="AA1248">
        <v>0.1609798272904122</v>
      </c>
    </row>
    <row r="1249" spans="1:27">
      <c r="A1249" s="2">
        <v>45110</v>
      </c>
      <c r="B1249">
        <v>617.6914970796711</v>
      </c>
      <c r="C1249">
        <v>-9.945751674456105E-07</v>
      </c>
      <c r="F1249" s="2">
        <v>45110</v>
      </c>
      <c r="G1249">
        <v>0</v>
      </c>
      <c r="H1249">
        <v>0</v>
      </c>
      <c r="I1249">
        <v>0</v>
      </c>
      <c r="J1249">
        <v>0</v>
      </c>
      <c r="K1249">
        <v>0.03857630338641102</v>
      </c>
      <c r="L1249">
        <v>0.5143963453877045</v>
      </c>
      <c r="M1249">
        <v>0.4096403951850269</v>
      </c>
      <c r="N1249">
        <v>0.0373869560408576</v>
      </c>
      <c r="S1249" s="2">
        <v>45110</v>
      </c>
      <c r="T1249">
        <v>0</v>
      </c>
      <c r="U1249">
        <v>23.83187954888744</v>
      </c>
      <c r="V1249">
        <v>23.15509807754662</v>
      </c>
      <c r="W1249">
        <v>0.1334566217164368</v>
      </c>
      <c r="X1249">
        <v>0</v>
      </c>
      <c r="Y1249">
        <v>0</v>
      </c>
      <c r="Z1249">
        <v>0</v>
      </c>
      <c r="AA1249">
        <v>0.165679151042396</v>
      </c>
    </row>
    <row r="1250" spans="1:27">
      <c r="A1250" s="2">
        <v>45111</v>
      </c>
      <c r="B1250">
        <v>618.2010616243274</v>
      </c>
      <c r="C1250">
        <v>0.0008249499095671631</v>
      </c>
      <c r="F1250" s="2">
        <v>45111</v>
      </c>
      <c r="G1250">
        <v>0.01657491769695716</v>
      </c>
      <c r="H1250">
        <v>0</v>
      </c>
      <c r="I1250">
        <v>0</v>
      </c>
      <c r="J1250">
        <v>0</v>
      </c>
      <c r="K1250">
        <v>0.07038386932759137</v>
      </c>
      <c r="L1250">
        <v>0.5015719077717039</v>
      </c>
      <c r="M1250">
        <v>0.4036087404535433</v>
      </c>
      <c r="N1250">
        <v>0.007860564750204311</v>
      </c>
      <c r="S1250" s="2">
        <v>45111</v>
      </c>
      <c r="T1250">
        <v>10.24661242151728</v>
      </c>
      <c r="U1250">
        <v>43.50944106260563</v>
      </c>
      <c r="V1250">
        <v>4.894633876320182</v>
      </c>
      <c r="W1250">
        <v>0.1315567024496889</v>
      </c>
      <c r="X1250">
        <v>0</v>
      </c>
      <c r="Y1250">
        <v>0</v>
      </c>
      <c r="Z1250">
        <v>0</v>
      </c>
      <c r="AA1250">
        <v>0.1614643837085726</v>
      </c>
    </row>
    <row r="1251" spans="1:27">
      <c r="A1251" s="2">
        <v>45112</v>
      </c>
      <c r="B1251">
        <v>619.5019074365778</v>
      </c>
      <c r="C1251">
        <v>0.002104243898954694</v>
      </c>
      <c r="F1251" s="2">
        <v>45112</v>
      </c>
      <c r="G1251">
        <v>0</v>
      </c>
      <c r="H1251">
        <v>0</v>
      </c>
      <c r="I1251">
        <v>0.008883601315925683</v>
      </c>
      <c r="J1251">
        <v>0.01893304022015781</v>
      </c>
      <c r="K1251">
        <v>0.0421946105848147</v>
      </c>
      <c r="L1251">
        <v>0.4892290200274432</v>
      </c>
      <c r="M1251">
        <v>0.4407597278516587</v>
      </c>
      <c r="N1251">
        <v>0</v>
      </c>
      <c r="S1251" s="2">
        <v>45112</v>
      </c>
      <c r="T1251">
        <v>0</v>
      </c>
      <c r="U1251">
        <v>26.13776771833591</v>
      </c>
      <c r="V1251">
        <v>0</v>
      </c>
      <c r="W1251">
        <v>0.1438146822140348</v>
      </c>
      <c r="X1251">
        <v>0</v>
      </c>
      <c r="Y1251">
        <v>5.502963746158129</v>
      </c>
      <c r="Z1251">
        <v>11.72810780570533</v>
      </c>
      <c r="AA1251">
        <v>0.157339217291894</v>
      </c>
    </row>
    <row r="1252" spans="1:27">
      <c r="A1252" s="2">
        <v>45113</v>
      </c>
      <c r="B1252">
        <v>617.1391442307508</v>
      </c>
      <c r="C1252">
        <v>-0.003813972446999769</v>
      </c>
      <c r="F1252" s="2">
        <v>45113</v>
      </c>
      <c r="G1252">
        <v>0.01187197014087769</v>
      </c>
      <c r="H1252">
        <v>0</v>
      </c>
      <c r="I1252">
        <v>0</v>
      </c>
      <c r="J1252">
        <v>0.00239954689262109</v>
      </c>
      <c r="K1252">
        <v>0</v>
      </c>
      <c r="L1252">
        <v>0.5288289073433751</v>
      </c>
      <c r="M1252">
        <v>0.4568995756231261</v>
      </c>
      <c r="N1252">
        <v>0</v>
      </c>
      <c r="S1252" s="2">
        <v>45113</v>
      </c>
      <c r="T1252">
        <v>7.326636485703142</v>
      </c>
      <c r="U1252">
        <v>0</v>
      </c>
      <c r="V1252">
        <v>0</v>
      </c>
      <c r="W1252">
        <v>0.1490183076207903</v>
      </c>
      <c r="X1252">
        <v>0</v>
      </c>
      <c r="Y1252">
        <v>0</v>
      </c>
      <c r="Z1252">
        <v>1.480864216266227</v>
      </c>
      <c r="AA1252">
        <v>0.1702814209308311</v>
      </c>
    </row>
    <row r="1253" spans="1:27">
      <c r="A1253" s="2">
        <v>45114</v>
      </c>
      <c r="B1253">
        <v>616.4878437664989</v>
      </c>
      <c r="C1253">
        <v>-0.001055354323802882</v>
      </c>
      <c r="F1253" s="2">
        <v>45114</v>
      </c>
      <c r="G1253">
        <v>0</v>
      </c>
      <c r="H1253">
        <v>0</v>
      </c>
      <c r="I1253">
        <v>0.003422107818959399</v>
      </c>
      <c r="J1253">
        <v>0.01179010727301967</v>
      </c>
      <c r="K1253">
        <v>0</v>
      </c>
      <c r="L1253">
        <v>0.5150496113612256</v>
      </c>
      <c r="M1253">
        <v>0.4575152829084581</v>
      </c>
      <c r="N1253">
        <v>0.01222289063833727</v>
      </c>
      <c r="S1253" s="2">
        <v>45114</v>
      </c>
      <c r="T1253">
        <v>0</v>
      </c>
      <c r="U1253">
        <v>0</v>
      </c>
      <c r="V1253">
        <v>7.515482847608914</v>
      </c>
      <c r="W1253">
        <v>0.1491774745308623</v>
      </c>
      <c r="X1253">
        <v>0</v>
      </c>
      <c r="Y1253">
        <v>2.110311234925701</v>
      </c>
      <c r="Z1253">
        <v>7.268673642546934</v>
      </c>
      <c r="AA1253">
        <v>0.1659388895666334</v>
      </c>
    </row>
    <row r="1254" spans="1:27">
      <c r="A1254" s="2">
        <v>45115</v>
      </c>
      <c r="B1254">
        <v>620.9877212398465</v>
      </c>
      <c r="C1254">
        <v>0.007299215254359392</v>
      </c>
      <c r="F1254" s="2">
        <v>45115</v>
      </c>
      <c r="G1254">
        <v>0</v>
      </c>
      <c r="H1254">
        <v>0.0001298350225196587</v>
      </c>
      <c r="I1254">
        <v>0</v>
      </c>
      <c r="J1254">
        <v>0.01288028656531632</v>
      </c>
      <c r="K1254">
        <v>0.007128227136672694</v>
      </c>
      <c r="L1254">
        <v>0.4826384910690412</v>
      </c>
      <c r="M1254">
        <v>0.4905648897401995</v>
      </c>
      <c r="N1254">
        <v>0.006658270466250598</v>
      </c>
      <c r="S1254" s="2">
        <v>45115</v>
      </c>
      <c r="T1254">
        <v>0</v>
      </c>
      <c r="U1254">
        <v>4.426793008087174</v>
      </c>
      <c r="V1254">
        <v>4.127529772740976</v>
      </c>
      <c r="W1254">
        <v>0.1598734351132517</v>
      </c>
      <c r="X1254">
        <v>0.08062520161201013</v>
      </c>
      <c r="Y1254">
        <v>0</v>
      </c>
      <c r="Z1254">
        <v>7.997589512892936</v>
      </c>
      <c r="AA1254">
        <v>0.1555516075438446</v>
      </c>
    </row>
    <row r="1255" spans="1:27">
      <c r="A1255" s="2">
        <v>45116</v>
      </c>
      <c r="B1255">
        <v>620.5346098566558</v>
      </c>
      <c r="C1255">
        <v>-0.0007296623873430663</v>
      </c>
      <c r="F1255" s="2">
        <v>45116</v>
      </c>
      <c r="G1255">
        <v>0</v>
      </c>
      <c r="H1255">
        <v>0.1573750789875777</v>
      </c>
      <c r="I1255">
        <v>0</v>
      </c>
      <c r="J1255">
        <v>0</v>
      </c>
      <c r="K1255">
        <v>0.1964718144650656</v>
      </c>
      <c r="L1255">
        <v>0.3905959616364637</v>
      </c>
      <c r="M1255">
        <v>0.2395392024312081</v>
      </c>
      <c r="N1255">
        <v>0.0160179424796851</v>
      </c>
      <c r="S1255" s="2">
        <v>45116</v>
      </c>
      <c r="T1255">
        <v>0</v>
      </c>
      <c r="U1255">
        <v>121.9152151841268</v>
      </c>
      <c r="V1255">
        <v>9.893118133666613</v>
      </c>
      <c r="W1255">
        <v>0.07805337417282579</v>
      </c>
      <c r="X1255">
        <v>97.63974126490956</v>
      </c>
      <c r="Y1255">
        <v>0</v>
      </c>
      <c r="Z1255">
        <v>0</v>
      </c>
      <c r="AA1255">
        <v>0.1259581099980324</v>
      </c>
    </row>
    <row r="1256" spans="1:27">
      <c r="A1256" s="2">
        <v>45117</v>
      </c>
      <c r="B1256">
        <v>620.7872894555974</v>
      </c>
      <c r="C1256">
        <v>0.0004071966251808501</v>
      </c>
      <c r="F1256" s="2">
        <v>45117</v>
      </c>
      <c r="G1256">
        <v>0</v>
      </c>
      <c r="H1256">
        <v>0.2440951899204329</v>
      </c>
      <c r="I1256">
        <v>0.008968560418879983</v>
      </c>
      <c r="J1256">
        <v>0</v>
      </c>
      <c r="K1256">
        <v>0.6838074278615728</v>
      </c>
      <c r="L1256">
        <v>0.02847667392956708</v>
      </c>
      <c r="M1256">
        <v>0</v>
      </c>
      <c r="N1256">
        <v>0.03465214786954711</v>
      </c>
      <c r="S1256" s="2">
        <v>45117</v>
      </c>
      <c r="T1256">
        <v>0</v>
      </c>
      <c r="U1256">
        <v>424.4831929198685</v>
      </c>
      <c r="V1256">
        <v>21.38773800394812</v>
      </c>
      <c r="W1256">
        <v>0</v>
      </c>
      <c r="X1256">
        <v>151.5296102850505</v>
      </c>
      <c r="Y1256">
        <v>5.569406433256678</v>
      </c>
      <c r="Z1256">
        <v>0</v>
      </c>
      <c r="AA1256">
        <v>0.009177252013190081</v>
      </c>
    </row>
    <row r="1257" spans="1:27">
      <c r="A1257" s="2">
        <v>45118</v>
      </c>
      <c r="B1257">
        <v>620.6256619612329</v>
      </c>
      <c r="C1257">
        <v>-0.0002603588976607396</v>
      </c>
      <c r="F1257" s="2">
        <v>45118</v>
      </c>
      <c r="G1257">
        <v>0</v>
      </c>
      <c r="H1257">
        <v>0.2682973871187365</v>
      </c>
      <c r="I1257">
        <v>0.04573112250637812</v>
      </c>
      <c r="J1257">
        <v>0</v>
      </c>
      <c r="K1257">
        <v>0.6019532358866717</v>
      </c>
      <c r="L1257">
        <v>0.08401825448821368</v>
      </c>
      <c r="M1257">
        <v>0</v>
      </c>
      <c r="N1257">
        <v>0</v>
      </c>
      <c r="S1257" s="2">
        <v>45118</v>
      </c>
      <c r="T1257">
        <v>0</v>
      </c>
      <c r="U1257">
        <v>373.666391719786</v>
      </c>
      <c r="V1257">
        <v>0</v>
      </c>
      <c r="W1257">
        <v>0</v>
      </c>
      <c r="X1257">
        <v>166.5127708382174</v>
      </c>
      <c r="Y1257">
        <v>28.38780655333179</v>
      </c>
      <c r="Z1257">
        <v>0</v>
      </c>
      <c r="AA1257">
        <v>0.02709168650775736</v>
      </c>
    </row>
    <row r="1258" spans="1:27">
      <c r="A1258" s="2">
        <v>45119</v>
      </c>
      <c r="B1258">
        <v>620.9447140934117</v>
      </c>
      <c r="C1258">
        <v>0.0005140814370623303</v>
      </c>
      <c r="F1258" s="2">
        <v>45119</v>
      </c>
      <c r="G1258">
        <v>0.1307371126294791</v>
      </c>
      <c r="H1258">
        <v>0</v>
      </c>
      <c r="I1258">
        <v>0.00774500038951022</v>
      </c>
      <c r="J1258">
        <v>0.8191339450682784</v>
      </c>
      <c r="K1258">
        <v>0</v>
      </c>
      <c r="L1258">
        <v>0</v>
      </c>
      <c r="M1258">
        <v>0.04238394191273235</v>
      </c>
      <c r="N1258">
        <v>0</v>
      </c>
      <c r="S1258" s="2">
        <v>45119</v>
      </c>
      <c r="T1258">
        <v>81.1729141751227</v>
      </c>
      <c r="U1258">
        <v>0</v>
      </c>
      <c r="V1258">
        <v>0</v>
      </c>
      <c r="W1258">
        <v>0.01372512853757115</v>
      </c>
      <c r="X1258">
        <v>0</v>
      </c>
      <c r="Y1258">
        <v>4.809067135488854</v>
      </c>
      <c r="Z1258">
        <v>508.6139211273676</v>
      </c>
      <c r="AA1258">
        <v>0</v>
      </c>
    </row>
    <row r="1259" spans="1:27">
      <c r="A1259" s="2">
        <v>45120</v>
      </c>
      <c r="B1259">
        <v>621.3571714127352</v>
      </c>
      <c r="C1259">
        <v>0.0006642416143693985</v>
      </c>
      <c r="F1259" s="2">
        <v>45120</v>
      </c>
      <c r="G1259">
        <v>0</v>
      </c>
      <c r="H1259">
        <v>0</v>
      </c>
      <c r="I1259">
        <v>0.007552078539376663</v>
      </c>
      <c r="J1259">
        <v>0.9924479214606233</v>
      </c>
      <c r="K1259">
        <v>0</v>
      </c>
      <c r="L1259">
        <v>0</v>
      </c>
      <c r="M1259">
        <v>0</v>
      </c>
      <c r="N1259">
        <v>0</v>
      </c>
      <c r="S1259" s="2">
        <v>45120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4.694646156984032</v>
      </c>
      <c r="Z1259">
        <v>616.6948767124599</v>
      </c>
      <c r="AA1259">
        <v>0</v>
      </c>
    </row>
    <row r="1260" spans="1:27">
      <c r="A1260" s="2">
        <v>45121</v>
      </c>
      <c r="B1260">
        <v>621.6804502307912</v>
      </c>
      <c r="C1260">
        <v>0.0005202785659026432</v>
      </c>
      <c r="F1260" s="2">
        <v>45121</v>
      </c>
      <c r="G1260">
        <v>0</v>
      </c>
      <c r="H1260">
        <v>0.008375731861952899</v>
      </c>
      <c r="I1260">
        <v>0.03994535183183619</v>
      </c>
      <c r="J1260">
        <v>0.9516789163062109</v>
      </c>
      <c r="K1260">
        <v>0</v>
      </c>
      <c r="L1260">
        <v>0</v>
      </c>
      <c r="M1260">
        <v>0</v>
      </c>
      <c r="N1260">
        <v>0</v>
      </c>
      <c r="S1260" s="2">
        <v>45121</v>
      </c>
      <c r="T1260">
        <v>0</v>
      </c>
      <c r="U1260">
        <v>0</v>
      </c>
      <c r="V1260">
        <v>0</v>
      </c>
      <c r="W1260">
        <v>0</v>
      </c>
      <c r="X1260">
        <v>5.208293558260317</v>
      </c>
      <c r="Y1260">
        <v>24.8355202863766</v>
      </c>
      <c r="Z1260">
        <v>591.4559199786846</v>
      </c>
      <c r="AA1260">
        <v>0</v>
      </c>
    </row>
    <row r="1261" spans="1:27">
      <c r="A1261" s="2">
        <v>45122</v>
      </c>
      <c r="B1261">
        <v>621.8981010063646</v>
      </c>
      <c r="C1261">
        <v>0.0003501007237602938</v>
      </c>
      <c r="F1261" s="2">
        <v>45122</v>
      </c>
      <c r="G1261">
        <v>0</v>
      </c>
      <c r="H1261">
        <v>0.04732528004984719</v>
      </c>
      <c r="I1261">
        <v>0.001715283610944298</v>
      </c>
      <c r="J1261">
        <v>0</v>
      </c>
      <c r="K1261">
        <v>0.1364925386563453</v>
      </c>
      <c r="L1261">
        <v>0.4143400608003794</v>
      </c>
      <c r="M1261">
        <v>0.221586680345481</v>
      </c>
      <c r="N1261">
        <v>0.178540156537003</v>
      </c>
      <c r="S1261" s="2">
        <v>45122</v>
      </c>
      <c r="T1261">
        <v>0</v>
      </c>
      <c r="U1261">
        <v>84.89581793330467</v>
      </c>
      <c r="V1261">
        <v>111.1624119535954</v>
      </c>
      <c r="W1261">
        <v>0.0714469840369768</v>
      </c>
      <c r="X1261">
        <v>29.43203575308258</v>
      </c>
      <c r="Y1261">
        <v>1.066731545228636</v>
      </c>
      <c r="Z1261">
        <v>0</v>
      </c>
      <c r="AA1261">
        <v>0.1317905934188074</v>
      </c>
    </row>
    <row r="1262" spans="1:27">
      <c r="A1262" s="2">
        <v>45123</v>
      </c>
      <c r="B1262">
        <v>621.7335601868284</v>
      </c>
      <c r="C1262">
        <v>-0.0002645784241340765</v>
      </c>
      <c r="F1262" s="2">
        <v>45123</v>
      </c>
      <c r="G1262">
        <v>0.2538925677833751</v>
      </c>
      <c r="H1262">
        <v>0.02120056964434811</v>
      </c>
      <c r="I1262">
        <v>0.007129580912421865</v>
      </c>
      <c r="J1262">
        <v>0.3985395075156277</v>
      </c>
      <c r="K1262">
        <v>0</v>
      </c>
      <c r="L1262">
        <v>0.1411482281088978</v>
      </c>
      <c r="M1262">
        <v>0.1780895460353295</v>
      </c>
      <c r="N1262">
        <v>0</v>
      </c>
      <c r="S1262" s="2">
        <v>45123</v>
      </c>
      <c r="T1262">
        <v>157.8548350234537</v>
      </c>
      <c r="U1262">
        <v>0</v>
      </c>
      <c r="V1262">
        <v>0</v>
      </c>
      <c r="W1262">
        <v>0.05754520808165914</v>
      </c>
      <c r="X1262">
        <v>13.18293441872026</v>
      </c>
      <c r="Y1262">
        <v>4.434058309073473</v>
      </c>
      <c r="Z1262">
        <v>247.7146481356501</v>
      </c>
      <c r="AA1262">
        <v>0.04486722555788988</v>
      </c>
    </row>
    <row r="1263" spans="1:27">
      <c r="A1263" s="2">
        <v>45124</v>
      </c>
      <c r="B1263">
        <v>621.8574737295658</v>
      </c>
      <c r="C1263">
        <v>0.0001993032878908618</v>
      </c>
      <c r="F1263" s="2">
        <v>45124</v>
      </c>
      <c r="G1263">
        <v>0.01315764219932518</v>
      </c>
      <c r="H1263">
        <v>0.0003216724695943205</v>
      </c>
      <c r="I1263">
        <v>0</v>
      </c>
      <c r="J1263">
        <v>0.5839720554519179</v>
      </c>
      <c r="K1263">
        <v>0</v>
      </c>
      <c r="L1263">
        <v>0.1834844719174157</v>
      </c>
      <c r="M1263">
        <v>0.2182539102256455</v>
      </c>
      <c r="N1263">
        <v>0.0008102477361014587</v>
      </c>
      <c r="S1263" s="2">
        <v>45124</v>
      </c>
      <c r="T1263">
        <v>8.181974809505052</v>
      </c>
      <c r="U1263">
        <v>0</v>
      </c>
      <c r="V1263">
        <v>0.5045592717659612</v>
      </c>
      <c r="W1263">
        <v>0.0704534358047707</v>
      </c>
      <c r="X1263">
        <v>0.2000963748756647</v>
      </c>
      <c r="Y1263">
        <v>0</v>
      </c>
      <c r="Z1263">
        <v>363.0065899024232</v>
      </c>
      <c r="AA1263">
        <v>0.05842699004943423</v>
      </c>
    </row>
    <row r="1264" spans="1:27">
      <c r="A1264" s="2">
        <v>45125</v>
      </c>
      <c r="B1264">
        <v>621.1345635209566</v>
      </c>
      <c r="C1264">
        <v>-0.001162501439877395</v>
      </c>
      <c r="F1264" s="2">
        <v>45125</v>
      </c>
      <c r="G1264">
        <v>0.1149348716335753</v>
      </c>
      <c r="H1264">
        <v>0</v>
      </c>
      <c r="I1264">
        <v>0</v>
      </c>
      <c r="J1264">
        <v>0.5122059277228296</v>
      </c>
      <c r="K1264">
        <v>0</v>
      </c>
      <c r="L1264">
        <v>0.1026955987098413</v>
      </c>
      <c r="M1264">
        <v>0.2701636019337539</v>
      </c>
      <c r="N1264">
        <v>0</v>
      </c>
      <c r="S1264" s="2">
        <v>45125</v>
      </c>
      <c r="T1264">
        <v>71.39574125365658</v>
      </c>
      <c r="U1264">
        <v>0</v>
      </c>
      <c r="V1264">
        <v>0</v>
      </c>
      <c r="W1264">
        <v>0.08764786438361813</v>
      </c>
      <c r="X1264">
        <v>0</v>
      </c>
      <c r="Y1264">
        <v>0</v>
      </c>
      <c r="Z1264">
        <v>318.1015950564819</v>
      </c>
      <c r="AA1264">
        <v>0.03263474471664226</v>
      </c>
    </row>
    <row r="1265" spans="1:27">
      <c r="A1265" s="2">
        <v>45126</v>
      </c>
      <c r="B1265">
        <v>624.1641968484297</v>
      </c>
      <c r="C1265">
        <v>0.004877579683055133</v>
      </c>
      <c r="F1265" s="2">
        <v>45126</v>
      </c>
      <c r="G1265">
        <v>0.2402854299929047</v>
      </c>
      <c r="H1265">
        <v>0</v>
      </c>
      <c r="I1265">
        <v>0.01885935857573842</v>
      </c>
      <c r="J1265">
        <v>0.5421965402039202</v>
      </c>
      <c r="K1265">
        <v>0</v>
      </c>
      <c r="L1265">
        <v>0.009564601884370222</v>
      </c>
      <c r="M1265">
        <v>0.1890940693430665</v>
      </c>
      <c r="N1265">
        <v>0</v>
      </c>
      <c r="S1265" s="2">
        <v>45126</v>
      </c>
      <c r="T1265">
        <v>149.9764858811814</v>
      </c>
      <c r="U1265">
        <v>0</v>
      </c>
      <c r="V1265">
        <v>0</v>
      </c>
      <c r="W1265">
        <v>0.06084738581966866</v>
      </c>
      <c r="X1265">
        <v>0</v>
      </c>
      <c r="Y1265">
        <v>11.77828362045921</v>
      </c>
      <c r="Z1265">
        <v>338.3678746276052</v>
      </c>
      <c r="AA1265">
        <v>0.00302020722865494</v>
      </c>
    </row>
    <row r="1266" spans="1:27">
      <c r="A1266" s="2">
        <v>45127</v>
      </c>
      <c r="B1266">
        <v>624.2026643707941</v>
      </c>
      <c r="C1266">
        <v>6.163045326634808E-05</v>
      </c>
      <c r="F1266" s="2">
        <v>45127</v>
      </c>
      <c r="G1266">
        <v>0.3178184360260582</v>
      </c>
      <c r="H1266">
        <v>0</v>
      </c>
      <c r="I1266">
        <v>0.02313494849608626</v>
      </c>
      <c r="J1266">
        <v>0.5847803699147295</v>
      </c>
      <c r="K1266">
        <v>0</v>
      </c>
      <c r="L1266">
        <v>0</v>
      </c>
      <c r="M1266">
        <v>0.06285811706995433</v>
      </c>
      <c r="N1266">
        <v>0.01140812849317162</v>
      </c>
      <c r="S1266" s="2">
        <v>45127</v>
      </c>
      <c r="T1266">
        <v>198.4053873097139</v>
      </c>
      <c r="U1266">
        <v>0</v>
      </c>
      <c r="V1266">
        <v>7.143690843793697</v>
      </c>
      <c r="W1266">
        <v>0.02023151000104803</v>
      </c>
      <c r="X1266">
        <v>0</v>
      </c>
      <c r="Y1266">
        <v>14.44705992125866</v>
      </c>
      <c r="Z1266">
        <v>364.9946689027614</v>
      </c>
      <c r="AA1266">
        <v>0</v>
      </c>
    </row>
    <row r="1267" spans="1:27">
      <c r="A1267" s="2">
        <v>45128</v>
      </c>
      <c r="B1267">
        <v>624.1612890580689</v>
      </c>
      <c r="C1267">
        <v>-6.628506266781464E-05</v>
      </c>
      <c r="F1267" s="2">
        <v>45128</v>
      </c>
      <c r="G1267">
        <v>0.1354727019909364</v>
      </c>
      <c r="H1267">
        <v>0</v>
      </c>
      <c r="I1267">
        <v>0.01950524131654115</v>
      </c>
      <c r="J1267">
        <v>0.541174112339129</v>
      </c>
      <c r="K1267">
        <v>0</v>
      </c>
      <c r="L1267">
        <v>0</v>
      </c>
      <c r="M1267">
        <v>0.2238681824075952</v>
      </c>
      <c r="N1267">
        <v>0.07997976194579812</v>
      </c>
      <c r="S1267" s="2">
        <v>45128</v>
      </c>
      <c r="T1267">
        <v>84.56076593985526</v>
      </c>
      <c r="U1267">
        <v>0</v>
      </c>
      <c r="V1267">
        <v>50.10226387268979</v>
      </c>
      <c r="W1267">
        <v>0.0722292094606244</v>
      </c>
      <c r="X1267">
        <v>0</v>
      </c>
      <c r="Y1267">
        <v>12.17953496811931</v>
      </c>
      <c r="Z1267">
        <v>337.8043704549628</v>
      </c>
      <c r="AA1267">
        <v>0</v>
      </c>
    </row>
    <row r="1268" spans="1:27">
      <c r="A1268" s="2">
        <v>45129</v>
      </c>
      <c r="B1268">
        <v>623.4373683343731</v>
      </c>
      <c r="C1268">
        <v>-0.001159829576724003</v>
      </c>
      <c r="F1268" s="2">
        <v>45129</v>
      </c>
      <c r="G1268">
        <v>0.07443659042925813</v>
      </c>
      <c r="H1268">
        <v>0</v>
      </c>
      <c r="I1268">
        <v>0.01137846999996109</v>
      </c>
      <c r="J1268">
        <v>0.4343001845070641</v>
      </c>
      <c r="K1268">
        <v>0</v>
      </c>
      <c r="L1268">
        <v>0.1504730510758135</v>
      </c>
      <c r="M1268">
        <v>0.3294117039879031</v>
      </c>
      <c r="N1268">
        <v>0</v>
      </c>
      <c r="S1268" s="2">
        <v>45129</v>
      </c>
      <c r="T1268">
        <v>46.40887226551617</v>
      </c>
      <c r="U1268">
        <v>0</v>
      </c>
      <c r="V1268">
        <v>0</v>
      </c>
      <c r="W1268">
        <v>0.1066986757577119</v>
      </c>
      <c r="X1268">
        <v>0</v>
      </c>
      <c r="Y1268">
        <v>7.095439337533713</v>
      </c>
      <c r="Z1268">
        <v>270.7416856814742</v>
      </c>
      <c r="AA1268">
        <v>0.04782073684091083</v>
      </c>
    </row>
    <row r="1269" spans="1:27">
      <c r="A1269" s="2">
        <v>45130</v>
      </c>
      <c r="B1269">
        <v>623.6145695698515</v>
      </c>
      <c r="C1269">
        <v>0.0002842326181886623</v>
      </c>
      <c r="F1269" s="2">
        <v>45130</v>
      </c>
      <c r="G1269">
        <v>0.06743273599025897</v>
      </c>
      <c r="H1269">
        <v>0</v>
      </c>
      <c r="I1269">
        <v>0.0005200351494969828</v>
      </c>
      <c r="J1269">
        <v>0.4036314638077805</v>
      </c>
      <c r="K1269">
        <v>0.004519338635914069</v>
      </c>
      <c r="L1269">
        <v>0.1083294593398221</v>
      </c>
      <c r="M1269">
        <v>0.4155669670767274</v>
      </c>
      <c r="N1269">
        <v>0</v>
      </c>
      <c r="S1269" s="2">
        <v>45130</v>
      </c>
      <c r="T1269">
        <v>42.05212789477915</v>
      </c>
      <c r="U1269">
        <v>2.819017415347707</v>
      </c>
      <c r="V1269">
        <v>0</v>
      </c>
      <c r="W1269">
        <v>0.134633269960351</v>
      </c>
      <c r="X1269">
        <v>0</v>
      </c>
      <c r="Y1269">
        <v>0.3243605745817482</v>
      </c>
      <c r="Z1269">
        <v>251.6724464516555</v>
      </c>
      <c r="AA1269">
        <v>0.03442386430121454</v>
      </c>
    </row>
    <row r="1270" spans="1:27">
      <c r="A1270" s="2">
        <v>45131</v>
      </c>
      <c r="B1270">
        <v>624.5743266699019</v>
      </c>
      <c r="C1270">
        <v>0.001539022894722297</v>
      </c>
      <c r="F1270" s="2">
        <v>45131</v>
      </c>
      <c r="G1270">
        <v>0</v>
      </c>
      <c r="H1270">
        <v>0.009140909298555147</v>
      </c>
      <c r="I1270">
        <v>0.001687742574162814</v>
      </c>
      <c r="J1270">
        <v>0.4171830680759802</v>
      </c>
      <c r="K1270">
        <v>0</v>
      </c>
      <c r="L1270">
        <v>0.07930930004364503</v>
      </c>
      <c r="M1270">
        <v>0.4926789800076568</v>
      </c>
      <c r="N1270">
        <v>0</v>
      </c>
      <c r="S1270" s="2">
        <v>45131</v>
      </c>
      <c r="T1270">
        <v>0</v>
      </c>
      <c r="U1270">
        <v>0</v>
      </c>
      <c r="V1270">
        <v>0</v>
      </c>
      <c r="W1270">
        <v>0.1592536097818994</v>
      </c>
      <c r="X1270">
        <v>5.709927089352314</v>
      </c>
      <c r="Y1270">
        <v>1.054514771787048</v>
      </c>
      <c r="Z1270">
        <v>260.5811310851618</v>
      </c>
      <c r="AA1270">
        <v>0.02526617948151902</v>
      </c>
    </row>
    <row r="1271" spans="1:27">
      <c r="A1271" s="2">
        <v>45132</v>
      </c>
      <c r="B1271">
        <v>625.0715114736231</v>
      </c>
      <c r="C1271">
        <v>0.0007960378492855025</v>
      </c>
      <c r="F1271" s="2">
        <v>45132</v>
      </c>
      <c r="G1271">
        <v>0.05530653368024742</v>
      </c>
      <c r="H1271">
        <v>0</v>
      </c>
      <c r="I1271">
        <v>0</v>
      </c>
      <c r="J1271">
        <v>0.4074231307130154</v>
      </c>
      <c r="K1271">
        <v>0</v>
      </c>
      <c r="L1271">
        <v>0.1631873436790298</v>
      </c>
      <c r="M1271">
        <v>0.3740829919277073</v>
      </c>
      <c r="N1271">
        <v>0</v>
      </c>
      <c r="S1271" s="2">
        <v>45132</v>
      </c>
      <c r="T1271">
        <v>34.57654930594008</v>
      </c>
      <c r="U1271">
        <v>0</v>
      </c>
      <c r="V1271">
        <v>0</v>
      </c>
      <c r="W1271">
        <v>0.1207877081872247</v>
      </c>
      <c r="X1271">
        <v>0</v>
      </c>
      <c r="Y1271">
        <v>0</v>
      </c>
      <c r="Z1271">
        <v>254.6888350487383</v>
      </c>
      <c r="AA1271">
        <v>0.05222000429588758</v>
      </c>
    </row>
    <row r="1272" spans="1:27">
      <c r="A1272" s="2">
        <v>45133</v>
      </c>
      <c r="B1272">
        <v>626.8804281723367</v>
      </c>
      <c r="C1272">
        <v>0.002893935598582864</v>
      </c>
      <c r="F1272" s="2">
        <v>45133</v>
      </c>
      <c r="G1272">
        <v>0.03454648410168396</v>
      </c>
      <c r="H1272">
        <v>0.01116072645675382</v>
      </c>
      <c r="I1272">
        <v>0.02790926337594263</v>
      </c>
      <c r="J1272">
        <v>0.4232728610642518</v>
      </c>
      <c r="K1272">
        <v>0</v>
      </c>
      <c r="L1272">
        <v>0</v>
      </c>
      <c r="M1272">
        <v>0.5031106650013677</v>
      </c>
      <c r="N1272">
        <v>0</v>
      </c>
      <c r="S1272" s="2">
        <v>45133</v>
      </c>
      <c r="T1272">
        <v>21.65824695172174</v>
      </c>
      <c r="U1272">
        <v>0</v>
      </c>
      <c r="V1272">
        <v>0</v>
      </c>
      <c r="W1272">
        <v>0.1621462957738136</v>
      </c>
      <c r="X1272">
        <v>6.995554790974663</v>
      </c>
      <c r="Y1272">
        <v>17.50677621350953</v>
      </c>
      <c r="Z1272">
        <v>265.3756240180833</v>
      </c>
      <c r="AA1272">
        <v>0</v>
      </c>
    </row>
    <row r="1273" spans="1:27">
      <c r="A1273" s="2">
        <v>45134</v>
      </c>
      <c r="B1273">
        <v>628.7027004873351</v>
      </c>
      <c r="C1273">
        <v>0.002906889788075295</v>
      </c>
      <c r="F1273" s="2">
        <v>45134</v>
      </c>
      <c r="G1273">
        <v>0.02128575995947365</v>
      </c>
      <c r="H1273">
        <v>0</v>
      </c>
      <c r="I1273">
        <v>0.0003151552819148072</v>
      </c>
      <c r="J1273">
        <v>0.3269668608005512</v>
      </c>
      <c r="K1273">
        <v>0</v>
      </c>
      <c r="L1273">
        <v>0</v>
      </c>
      <c r="M1273">
        <v>0.6514322239580604</v>
      </c>
      <c r="N1273">
        <v>0</v>
      </c>
      <c r="S1273" s="2">
        <v>45134</v>
      </c>
      <c r="T1273">
        <v>13.38184955229358</v>
      </c>
      <c r="U1273">
        <v>0</v>
      </c>
      <c r="V1273">
        <v>0</v>
      </c>
      <c r="W1273">
        <v>0.2094436135303213</v>
      </c>
      <c r="X1273">
        <v>0</v>
      </c>
      <c r="Y1273">
        <v>0.1981604296870426</v>
      </c>
      <c r="Z1273">
        <v>205.5666465327099</v>
      </c>
      <c r="AA1273">
        <v>0</v>
      </c>
    </row>
    <row r="1274" spans="1:27">
      <c r="A1274" s="2">
        <v>45135</v>
      </c>
      <c r="B1274">
        <v>625.6454830470441</v>
      </c>
      <c r="C1274">
        <v>-0.004862739475941735</v>
      </c>
      <c r="F1274" s="2">
        <v>45135</v>
      </c>
      <c r="G1274">
        <v>0.04368538992611651</v>
      </c>
      <c r="H1274">
        <v>0.03954601844909147</v>
      </c>
      <c r="I1274">
        <v>0.01057758046268189</v>
      </c>
      <c r="J1274">
        <v>0.2189716355045613</v>
      </c>
      <c r="K1274">
        <v>0.172858150376388</v>
      </c>
      <c r="L1274">
        <v>0.1495202779141714</v>
      </c>
      <c r="M1274">
        <v>0.3648409473669895</v>
      </c>
      <c r="N1274">
        <v>0</v>
      </c>
      <c r="S1274" s="2">
        <v>45135</v>
      </c>
      <c r="T1274">
        <v>27.3342981074291</v>
      </c>
      <c r="U1274">
        <v>108.2321147578055</v>
      </c>
      <c r="V1274">
        <v>0</v>
      </c>
      <c r="W1274">
        <v>0.1176232876304787</v>
      </c>
      <c r="X1274">
        <v>24.7422563204169</v>
      </c>
      <c r="Y1274">
        <v>6.619377654187045</v>
      </c>
      <c r="Z1274">
        <v>137.0308251217916</v>
      </c>
      <c r="AA1274">
        <v>0.04802872934973942</v>
      </c>
    </row>
    <row r="1275" spans="1:27">
      <c r="A1275" s="2">
        <v>45136</v>
      </c>
      <c r="B1275">
        <v>627.1742295381509</v>
      </c>
      <c r="C1275">
        <v>0.002443470835370665</v>
      </c>
      <c r="F1275" s="2">
        <v>45136</v>
      </c>
      <c r="G1275">
        <v>0.09100375813863193</v>
      </c>
      <c r="H1275">
        <v>0</v>
      </c>
      <c r="I1275">
        <v>0</v>
      </c>
      <c r="J1275">
        <v>0</v>
      </c>
      <c r="K1275">
        <v>0.03539952349691872</v>
      </c>
      <c r="L1275">
        <v>0</v>
      </c>
      <c r="M1275">
        <v>0</v>
      </c>
      <c r="N1275">
        <v>0.8735967183644493</v>
      </c>
      <c r="S1275" s="2">
        <v>45136</v>
      </c>
      <c r="T1275">
        <v>57.07799289397994</v>
      </c>
      <c r="U1275">
        <v>22.2043067167745</v>
      </c>
      <c r="V1275">
        <v>547.0571062084163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>
      <c r="A1276" s="2">
        <v>45137</v>
      </c>
      <c r="B1276">
        <v>627.2554034080522</v>
      </c>
      <c r="C1276">
        <v>0.0001294279421542033</v>
      </c>
      <c r="F1276" s="2">
        <v>45137</v>
      </c>
      <c r="G1276">
        <v>0.05310866521568164</v>
      </c>
      <c r="H1276">
        <v>0</v>
      </c>
      <c r="I1276">
        <v>0</v>
      </c>
      <c r="J1276">
        <v>0</v>
      </c>
      <c r="K1276">
        <v>0.1445690030222144</v>
      </c>
      <c r="L1276">
        <v>0</v>
      </c>
      <c r="M1276">
        <v>0</v>
      </c>
      <c r="N1276">
        <v>0.802322331762104</v>
      </c>
      <c r="S1276" s="2">
        <v>45137</v>
      </c>
      <c r="T1276">
        <v>33.31075909837406</v>
      </c>
      <c r="U1276">
        <v>90.69321897767306</v>
      </c>
      <c r="V1276">
        <v>502.5120388886979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>
      <c r="A1277" s="2">
        <v>45138</v>
      </c>
      <c r="B1277">
        <v>630.6232203594535</v>
      </c>
      <c r="C1277">
        <v>0.005369131829081164</v>
      </c>
      <c r="F1277" s="2">
        <v>45138</v>
      </c>
      <c r="G1277">
        <v>0.02188507012341204</v>
      </c>
      <c r="H1277">
        <v>0</v>
      </c>
      <c r="I1277">
        <v>0</v>
      </c>
      <c r="J1277">
        <v>0</v>
      </c>
      <c r="K1277">
        <v>0.1136604427843027</v>
      </c>
      <c r="L1277">
        <v>0</v>
      </c>
      <c r="M1277">
        <v>0</v>
      </c>
      <c r="N1277">
        <v>0.8644544870922853</v>
      </c>
      <c r="S1277" s="2">
        <v>45138</v>
      </c>
      <c r="T1277">
        <v>13.80344961735513</v>
      </c>
      <c r="U1277">
        <v>71.68310730349526</v>
      </c>
      <c r="V1277">
        <v>540.8189243869951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>
      <c r="A1278" s="2">
        <v>45139</v>
      </c>
      <c r="B1278">
        <v>626.3853713592171</v>
      </c>
      <c r="C1278">
        <v>-0.006720096665360442</v>
      </c>
      <c r="F1278" s="2">
        <v>45139</v>
      </c>
      <c r="G1278">
        <v>0</v>
      </c>
      <c r="H1278">
        <v>0.004095626113715049</v>
      </c>
      <c r="I1278">
        <v>0</v>
      </c>
      <c r="J1278">
        <v>0</v>
      </c>
      <c r="K1278">
        <v>0.01952094242403998</v>
      </c>
      <c r="L1278">
        <v>0.1021503346397414</v>
      </c>
      <c r="M1278">
        <v>0</v>
      </c>
      <c r="N1278">
        <v>0.8742330968225037</v>
      </c>
      <c r="S1278" s="2">
        <v>45139</v>
      </c>
      <c r="T1278">
        <v>0</v>
      </c>
      <c r="U1278">
        <v>12.23054509444367</v>
      </c>
      <c r="V1278">
        <v>547.6073448883668</v>
      </c>
      <c r="W1278">
        <v>0</v>
      </c>
      <c r="X1278">
        <v>2.565633335399778</v>
      </c>
      <c r="Y1278">
        <v>0</v>
      </c>
      <c r="Z1278">
        <v>0</v>
      </c>
      <c r="AA1278">
        <v>0.03258061440087269</v>
      </c>
    </row>
    <row r="1279" spans="1:27">
      <c r="A1279" s="2">
        <v>45140</v>
      </c>
      <c r="B1279">
        <v>623.9083233856441</v>
      </c>
      <c r="C1279">
        <v>-0.00395451121120205</v>
      </c>
      <c r="F1279" s="2">
        <v>45140</v>
      </c>
      <c r="G1279">
        <v>0</v>
      </c>
      <c r="H1279">
        <v>0.02704852657758807</v>
      </c>
      <c r="I1279">
        <v>0</v>
      </c>
      <c r="J1279">
        <v>0.3358490921447504</v>
      </c>
      <c r="K1279">
        <v>0.03529892874481084</v>
      </c>
      <c r="L1279">
        <v>0.2994564264344801</v>
      </c>
      <c r="M1279">
        <v>0.3023470260983707</v>
      </c>
      <c r="N1279">
        <v>0</v>
      </c>
      <c r="S1279" s="2">
        <v>45140</v>
      </c>
      <c r="T1279">
        <v>0</v>
      </c>
      <c r="U1279">
        <v>22.03071151044908</v>
      </c>
      <c r="V1279">
        <v>0</v>
      </c>
      <c r="W1279">
        <v>0.09693947332317845</v>
      </c>
      <c r="X1279">
        <v>16.88134658263776</v>
      </c>
      <c r="Y1279">
        <v>0</v>
      </c>
      <c r="Z1279">
        <v>209.6470424821523</v>
      </c>
      <c r="AA1279">
        <v>0.09597425587369872</v>
      </c>
    </row>
    <row r="1280" spans="1:27">
      <c r="A1280" s="2">
        <v>45141</v>
      </c>
      <c r="B1280">
        <v>621.0870109295583</v>
      </c>
      <c r="C1280">
        <v>-0.004521998425627394</v>
      </c>
      <c r="F1280" s="2">
        <v>45141</v>
      </c>
      <c r="G1280">
        <v>0.06730823198945515</v>
      </c>
      <c r="H1280">
        <v>0.00996058302879224</v>
      </c>
      <c r="I1280">
        <v>0</v>
      </c>
      <c r="J1280">
        <v>0.2151744672333891</v>
      </c>
      <c r="K1280">
        <v>0</v>
      </c>
      <c r="L1280">
        <v>0.3422650812914394</v>
      </c>
      <c r="M1280">
        <v>0.3652916364569243</v>
      </c>
      <c r="N1280">
        <v>0</v>
      </c>
      <c r="S1280" s="2">
        <v>45141</v>
      </c>
      <c r="T1280">
        <v>41.81453190798697</v>
      </c>
      <c r="U1280">
        <v>0</v>
      </c>
      <c r="V1280">
        <v>0</v>
      </c>
      <c r="W1280">
        <v>0.1177598510582491</v>
      </c>
      <c r="X1280">
        <v>6.187424988584793</v>
      </c>
      <c r="Y1280">
        <v>0</v>
      </c>
      <c r="Z1280">
        <v>133.7202862895653</v>
      </c>
      <c r="AA1280">
        <v>0.1098092821755676</v>
      </c>
    </row>
    <row r="1281" spans="1:27">
      <c r="A1281" s="2">
        <v>45142</v>
      </c>
      <c r="B1281">
        <v>621.8250244750952</v>
      </c>
      <c r="C1281">
        <v>0.001188261117282652</v>
      </c>
      <c r="F1281" s="2">
        <v>45142</v>
      </c>
      <c r="G1281">
        <v>0</v>
      </c>
      <c r="H1281">
        <v>0</v>
      </c>
      <c r="I1281">
        <v>0</v>
      </c>
      <c r="J1281">
        <v>0.2272332466133431</v>
      </c>
      <c r="K1281">
        <v>0</v>
      </c>
      <c r="L1281">
        <v>0.3697870506673226</v>
      </c>
      <c r="M1281">
        <v>0.4029797027193344</v>
      </c>
      <c r="N1281">
        <v>0</v>
      </c>
      <c r="S1281" s="2">
        <v>45142</v>
      </c>
      <c r="T1281">
        <v>0</v>
      </c>
      <c r="U1281">
        <v>0</v>
      </c>
      <c r="V1281">
        <v>0</v>
      </c>
      <c r="W1281">
        <v>0.1296633201492956</v>
      </c>
      <c r="X1281">
        <v>0</v>
      </c>
      <c r="Y1281">
        <v>0</v>
      </c>
      <c r="Z1281">
        <v>141.4123186958165</v>
      </c>
      <c r="AA1281">
        <v>0.1188030927283322</v>
      </c>
    </row>
    <row r="1282" spans="1:27">
      <c r="A1282" s="2">
        <v>45143</v>
      </c>
      <c r="B1282">
        <v>623.9868634225504</v>
      </c>
      <c r="C1282">
        <v>0.003476603324673366</v>
      </c>
      <c r="F1282" s="2">
        <v>45143</v>
      </c>
      <c r="G1282">
        <v>0.06423928692864578</v>
      </c>
      <c r="H1282">
        <v>0.005511173360199385</v>
      </c>
      <c r="I1282">
        <v>0.004976118750980365</v>
      </c>
      <c r="J1282">
        <v>0.3743961184704847</v>
      </c>
      <c r="K1282">
        <v>0.007638958800329583</v>
      </c>
      <c r="L1282">
        <v>0.263501379759669</v>
      </c>
      <c r="M1282">
        <v>0.2797369639296913</v>
      </c>
      <c r="N1282">
        <v>0</v>
      </c>
      <c r="S1282" s="2">
        <v>45143</v>
      </c>
      <c r="T1282">
        <v>40.09306866406286</v>
      </c>
      <c r="U1282">
        <v>4.767959959806714</v>
      </c>
      <c r="V1282">
        <v>0</v>
      </c>
      <c r="W1282">
        <v>0.08984083804946005</v>
      </c>
      <c r="X1282">
        <v>3.438700542549829</v>
      </c>
      <c r="Y1282">
        <v>3.106976542351912</v>
      </c>
      <c r="Z1282">
        <v>233.9482008505709</v>
      </c>
      <c r="AA1282">
        <v>0.08465306612642851</v>
      </c>
    </row>
    <row r="1283" spans="1:27">
      <c r="A1283" s="2">
        <v>45144</v>
      </c>
      <c r="B1283">
        <v>623.8727743563539</v>
      </c>
      <c r="C1283">
        <v>-0.0001828388911437884</v>
      </c>
      <c r="F1283" s="2">
        <v>45144</v>
      </c>
      <c r="G1283">
        <v>0</v>
      </c>
      <c r="H1283">
        <v>0.006960584723961566</v>
      </c>
      <c r="I1283">
        <v>0</v>
      </c>
      <c r="J1283">
        <v>0.3457242494191177</v>
      </c>
      <c r="K1283">
        <v>0</v>
      </c>
      <c r="L1283">
        <v>0.3045187167186724</v>
      </c>
      <c r="M1283">
        <v>0.3427964491382484</v>
      </c>
      <c r="N1283">
        <v>0</v>
      </c>
      <c r="S1283" s="2">
        <v>45144</v>
      </c>
      <c r="T1283">
        <v>0</v>
      </c>
      <c r="U1283">
        <v>0</v>
      </c>
      <c r="V1283">
        <v>0</v>
      </c>
      <c r="W1283">
        <v>0.1102533869726085</v>
      </c>
      <c r="X1283">
        <v>4.342708947352699</v>
      </c>
      <c r="Y1283">
        <v>0</v>
      </c>
      <c r="Z1283">
        <v>215.8921805239699</v>
      </c>
      <c r="AA1283">
        <v>0.09784083615397181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1283"/>
  <sheetViews>
    <sheetView workbookViewId="0"/>
  </sheetViews>
  <sheetFormatPr defaultRowHeight="15"/>
  <sheetData>
    <row r="1" spans="1:27">
      <c r="A1" t="s">
        <v>28</v>
      </c>
    </row>
    <row r="3" spans="1:27">
      <c r="A3" t="s">
        <v>5</v>
      </c>
      <c r="F3" t="s">
        <v>16</v>
      </c>
      <c r="S3" t="s">
        <v>17</v>
      </c>
    </row>
    <row r="4" spans="1:2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T4" s="1" t="s">
        <v>7</v>
      </c>
      <c r="U4" s="1" t="s">
        <v>11</v>
      </c>
      <c r="V4" s="1" t="s">
        <v>14</v>
      </c>
      <c r="W4" s="1" t="s">
        <v>13</v>
      </c>
      <c r="X4" s="1" t="s">
        <v>8</v>
      </c>
      <c r="Y4" s="1" t="s">
        <v>9</v>
      </c>
      <c r="Z4" s="1" t="s">
        <v>10</v>
      </c>
      <c r="AA4" s="1" t="s">
        <v>12</v>
      </c>
    </row>
    <row r="5" spans="1:27">
      <c r="A5" s="2">
        <v>43866</v>
      </c>
      <c r="B5">
        <v>1000.159653587453</v>
      </c>
      <c r="F5" s="2">
        <v>43866</v>
      </c>
      <c r="G5">
        <v>0.1877534910860668</v>
      </c>
      <c r="H5">
        <v>0.25888503754324</v>
      </c>
      <c r="I5">
        <v>0.1184007111737395</v>
      </c>
      <c r="J5">
        <v>0.4349607601969537</v>
      </c>
      <c r="S5" s="2">
        <v>43866</v>
      </c>
      <c r="T5">
        <v>187.8562374191294</v>
      </c>
      <c r="X5">
        <v>258.9176863134638</v>
      </c>
      <c r="Y5">
        <v>118.6276449437608</v>
      </c>
      <c r="Z5">
        <v>436.5563834465534</v>
      </c>
    </row>
    <row r="6" spans="1:27">
      <c r="A6" s="2">
        <v>43867</v>
      </c>
      <c r="B6">
        <v>1001.996357878212</v>
      </c>
      <c r="C6">
        <v>0.001836411101138413</v>
      </c>
      <c r="F6" s="2">
        <v>43867</v>
      </c>
      <c r="G6">
        <v>0.1959750829864243</v>
      </c>
      <c r="H6">
        <v>0.4282619903914416</v>
      </c>
      <c r="I6">
        <v>0.1687383148859213</v>
      </c>
      <c r="J6">
        <v>0.2070246117362128</v>
      </c>
      <c r="S6" s="2">
        <v>43867</v>
      </c>
      <c r="T6">
        <v>196.2633911886412</v>
      </c>
      <c r="X6">
        <v>428.820893018344</v>
      </c>
      <c r="Y6">
        <v>169.5040616907208</v>
      </c>
      <c r="Z6">
        <v>207.4847993886375</v>
      </c>
    </row>
    <row r="7" spans="1:27">
      <c r="A7" s="2">
        <v>43868</v>
      </c>
      <c r="B7">
        <v>1001.503956413658</v>
      </c>
      <c r="C7">
        <v>-0.0004914204135394451</v>
      </c>
      <c r="F7" s="2">
        <v>43868</v>
      </c>
      <c r="G7">
        <v>0.3080646894729592</v>
      </c>
      <c r="H7">
        <v>0.2621582508282486</v>
      </c>
      <c r="I7">
        <v>0.1085249233179434</v>
      </c>
      <c r="J7">
        <v>0.3212521363808488</v>
      </c>
      <c r="S7" s="2">
        <v>43868</v>
      </c>
      <c r="T7">
        <v>308.5061223470459</v>
      </c>
      <c r="X7">
        <v>262.4981687536642</v>
      </c>
      <c r="Y7">
        <v>108.9601563988723</v>
      </c>
      <c r="Z7">
        <v>322.3701505185499</v>
      </c>
    </row>
    <row r="8" spans="1:27">
      <c r="A8" s="2">
        <v>43869</v>
      </c>
      <c r="B8">
        <v>1002.069517718809</v>
      </c>
      <c r="C8">
        <v>0.0005647120029119712</v>
      </c>
      <c r="F8" s="2">
        <v>43869</v>
      </c>
      <c r="G8">
        <v>0.298014155454947</v>
      </c>
      <c r="H8">
        <v>0.2279189077216746</v>
      </c>
      <c r="I8">
        <v>0.09357568609224805</v>
      </c>
      <c r="J8">
        <v>0.3804912507311303</v>
      </c>
      <c r="S8" s="2">
        <v>43869</v>
      </c>
      <c r="T8">
        <v>298.6274453079445</v>
      </c>
      <c r="X8">
        <v>228.239356826741</v>
      </c>
      <c r="Y8">
        <v>93.82987170066775</v>
      </c>
      <c r="Z8">
        <v>381.9092392688414</v>
      </c>
    </row>
    <row r="9" spans="1:27">
      <c r="A9" s="2">
        <v>43870</v>
      </c>
      <c r="B9">
        <v>1003.117097970581</v>
      </c>
      <c r="C9">
        <v>0.001045416743298277</v>
      </c>
      <c r="F9" s="2">
        <v>43870</v>
      </c>
      <c r="G9">
        <v>0.3028812692781866</v>
      </c>
      <c r="H9">
        <v>0.3332385887483328</v>
      </c>
      <c r="I9">
        <v>0.09265539336252579</v>
      </c>
      <c r="J9">
        <v>0.2712247486109549</v>
      </c>
      <c r="S9" s="2">
        <v>43870</v>
      </c>
      <c r="T9">
        <v>303.7030156404929</v>
      </c>
      <c r="X9">
        <v>334.2392238239103</v>
      </c>
      <c r="Y9">
        <v>92.81289084762119</v>
      </c>
      <c r="Z9">
        <v>272.0189255970114</v>
      </c>
    </row>
    <row r="10" spans="1:27">
      <c r="A10" s="2">
        <v>43871</v>
      </c>
      <c r="B10">
        <v>1003.226449711494</v>
      </c>
      <c r="C10">
        <v>0.0001090119400157796</v>
      </c>
      <c r="F10" s="2">
        <v>43871</v>
      </c>
      <c r="G10">
        <v>0.1916231990451794</v>
      </c>
      <c r="H10">
        <v>0.4923922153900224</v>
      </c>
      <c r="I10">
        <v>0.06792117156133386</v>
      </c>
      <c r="J10">
        <v>0.2480634140034643</v>
      </c>
      <c r="S10" s="2">
        <v>43871</v>
      </c>
      <c r="T10">
        <v>192.1659414418806</v>
      </c>
      <c r="X10">
        <v>493.9368937095848</v>
      </c>
      <c r="Y10">
        <v>68.15868118249328</v>
      </c>
      <c r="Z10">
        <v>248.7100539696476</v>
      </c>
    </row>
    <row r="11" spans="1:27">
      <c r="A11" s="2">
        <v>43872</v>
      </c>
      <c r="B11">
        <v>1003.259087698909</v>
      </c>
      <c r="C11">
        <v>3.253302125805213E-05</v>
      </c>
      <c r="F11" s="2">
        <v>43872</v>
      </c>
      <c r="G11">
        <v>0.1918501639596573</v>
      </c>
      <c r="H11">
        <v>0.4862059963789363</v>
      </c>
      <c r="I11">
        <v>0.2090309780906398</v>
      </c>
      <c r="J11">
        <v>0.1129128615707667</v>
      </c>
      <c r="S11" s="2">
        <v>43872</v>
      </c>
      <c r="T11">
        <v>192.4466338797901</v>
      </c>
      <c r="X11">
        <v>487.546743307003</v>
      </c>
      <c r="Y11">
        <v>209.7191568246625</v>
      </c>
      <c r="Z11">
        <v>113.3474660265823</v>
      </c>
    </row>
    <row r="12" spans="1:27">
      <c r="A12" s="2">
        <v>43873</v>
      </c>
      <c r="B12">
        <v>1004.947132563763</v>
      </c>
      <c r="C12">
        <v>0.001682561250181625</v>
      </c>
      <c r="F12" s="2">
        <v>43873</v>
      </c>
      <c r="G12">
        <v>0.3412896918394851</v>
      </c>
      <c r="H12">
        <v>0.2791624840424572</v>
      </c>
      <c r="I12">
        <v>0.07473406198686526</v>
      </c>
      <c r="J12">
        <v>0.3048137621311923</v>
      </c>
      <c r="S12" s="2">
        <v>43873</v>
      </c>
      <c r="T12">
        <v>342.6507152143428</v>
      </c>
      <c r="X12">
        <v>280.4663805164327</v>
      </c>
      <c r="Y12">
        <v>74.76796255000829</v>
      </c>
      <c r="Z12">
        <v>305.0654469543991</v>
      </c>
    </row>
    <row r="13" spans="1:27">
      <c r="A13" s="2">
        <v>43874</v>
      </c>
      <c r="B13">
        <v>1003.827604465237</v>
      </c>
      <c r="C13">
        <v>-0.001114016909198323</v>
      </c>
      <c r="F13" s="2">
        <v>43874</v>
      </c>
      <c r="G13">
        <v>0.4047344889893817</v>
      </c>
      <c r="H13">
        <v>0.2738756253134861</v>
      </c>
      <c r="I13">
        <v>0.06811850711703209</v>
      </c>
      <c r="J13">
        <v>0.2532713785801001</v>
      </c>
      <c r="S13" s="2">
        <v>43874</v>
      </c>
      <c r="T13">
        <v>406.0072568881999</v>
      </c>
      <c r="X13">
        <v>274.8376330602113</v>
      </c>
      <c r="Y13">
        <v>68.47563265408691</v>
      </c>
      <c r="Z13">
        <v>253.8241187064793</v>
      </c>
    </row>
    <row r="14" spans="1:27">
      <c r="A14" s="2">
        <v>43875</v>
      </c>
      <c r="B14">
        <v>1003.105180500059</v>
      </c>
      <c r="C14">
        <v>-0.000719669355539021</v>
      </c>
      <c r="F14" s="2">
        <v>43875</v>
      </c>
      <c r="G14">
        <v>0.2772445257172956</v>
      </c>
      <c r="H14">
        <v>0.2315004740126996</v>
      </c>
      <c r="I14">
        <v>0.1813202573039377</v>
      </c>
      <c r="J14">
        <v>0.3099347429660672</v>
      </c>
      <c r="S14" s="2">
        <v>43875</v>
      </c>
      <c r="T14">
        <v>278.0839973080751</v>
      </c>
      <c r="X14">
        <v>232.1997824045428</v>
      </c>
      <c r="Y14">
        <v>182.0746653459927</v>
      </c>
      <c r="Z14">
        <v>311.1202530261195</v>
      </c>
    </row>
    <row r="15" spans="1:27">
      <c r="A15" s="2">
        <v>43876</v>
      </c>
      <c r="B15">
        <v>1004.802071943037</v>
      </c>
      <c r="C15">
        <v>0.001691638599784273</v>
      </c>
      <c r="F15" s="2">
        <v>43876</v>
      </c>
      <c r="G15">
        <v>0.2315306531527243</v>
      </c>
      <c r="H15">
        <v>0.5095118105893978</v>
      </c>
      <c r="I15">
        <v>0.08816350109772469</v>
      </c>
      <c r="J15">
        <v>0.1707940351601534</v>
      </c>
      <c r="S15" s="2">
        <v>43876</v>
      </c>
      <c r="T15">
        <v>232.5157738890877</v>
      </c>
      <c r="X15">
        <v>511.2624797367077</v>
      </c>
      <c r="Y15">
        <v>88.5016530871051</v>
      </c>
      <c r="Z15">
        <v>171.3278433848898</v>
      </c>
    </row>
    <row r="16" spans="1:27">
      <c r="A16" s="2">
        <v>43877</v>
      </c>
      <c r="B16">
        <v>1003.604950133015</v>
      </c>
      <c r="C16">
        <v>-0.001191400618538174</v>
      </c>
      <c r="F16" s="2">
        <v>43877</v>
      </c>
      <c r="G16">
        <v>0.3550281646119343</v>
      </c>
      <c r="H16">
        <v>0.3069360780762486</v>
      </c>
      <c r="I16">
        <v>0.1026809771125027</v>
      </c>
      <c r="J16">
        <v>0.2353547801993143</v>
      </c>
      <c r="S16" s="2">
        <v>43877</v>
      </c>
      <c r="T16">
        <v>356.2358588761332</v>
      </c>
      <c r="X16">
        <v>308.0992884325507</v>
      </c>
      <c r="Y16">
        <v>103.1227066855182</v>
      </c>
      <c r="Z16">
        <v>236.2784656781566</v>
      </c>
    </row>
    <row r="17" spans="1:26">
      <c r="A17" s="2">
        <v>43878</v>
      </c>
      <c r="B17">
        <v>1004.011567660148</v>
      </c>
      <c r="C17">
        <v>0.0004051569565080015</v>
      </c>
      <c r="F17" s="2">
        <v>43878</v>
      </c>
      <c r="G17">
        <v>0.3740323225497488</v>
      </c>
      <c r="H17">
        <v>0.26610929081748</v>
      </c>
      <c r="I17">
        <v>0.2023856576002828</v>
      </c>
      <c r="J17">
        <v>0.1574727290324883</v>
      </c>
      <c r="S17" s="2">
        <v>43878</v>
      </c>
      <c r="T17">
        <v>375.4339346687353</v>
      </c>
      <c r="X17">
        <v>267.1382250146569</v>
      </c>
      <c r="Y17">
        <v>203.4294660977095</v>
      </c>
      <c r="Z17">
        <v>158.0413926660413</v>
      </c>
    </row>
    <row r="18" spans="1:26">
      <c r="A18" s="2">
        <v>43879</v>
      </c>
      <c r="B18">
        <v>1004.798787135295</v>
      </c>
      <c r="C18">
        <v>0.0007840741088092074</v>
      </c>
      <c r="F18" s="2">
        <v>43879</v>
      </c>
      <c r="G18">
        <v>0.2034758762099688</v>
      </c>
      <c r="H18">
        <v>0.2174719052398386</v>
      </c>
      <c r="I18">
        <v>0.188234311926144</v>
      </c>
      <c r="J18">
        <v>0.3908179066240486</v>
      </c>
      <c r="S18" s="2">
        <v>43879</v>
      </c>
      <c r="T18">
        <v>204.2651755710525</v>
      </c>
      <c r="X18">
        <v>218.4900598921161</v>
      </c>
      <c r="Y18">
        <v>189.0235395388688</v>
      </c>
      <c r="Z18">
        <v>392.4511331603371</v>
      </c>
    </row>
    <row r="19" spans="1:26">
      <c r="A19" s="2">
        <v>43880</v>
      </c>
      <c r="B19">
        <v>1005.607474171333</v>
      </c>
      <c r="C19">
        <v>0.0008048248528880197</v>
      </c>
      <c r="F19" s="2">
        <v>43880</v>
      </c>
      <c r="G19">
        <v>0.2973611077295123</v>
      </c>
      <c r="H19">
        <v>0.4961973853785318</v>
      </c>
      <c r="I19">
        <v>0.06943773661506218</v>
      </c>
      <c r="J19">
        <v>0.1370037702768939</v>
      </c>
      <c r="S19" s="2">
        <v>43880</v>
      </c>
      <c r="T19">
        <v>298.8893736254048</v>
      </c>
      <c r="X19">
        <v>498.7475668628208</v>
      </c>
      <c r="Y19">
        <v>69.73811313255642</v>
      </c>
      <c r="Z19">
        <v>137.4990940173276</v>
      </c>
    </row>
    <row r="20" spans="1:26">
      <c r="A20" s="2">
        <v>43881</v>
      </c>
      <c r="B20">
        <v>1005.41098603795</v>
      </c>
      <c r="C20">
        <v>-0.0001953924751254554</v>
      </c>
      <c r="F20" s="2">
        <v>43881</v>
      </c>
      <c r="G20">
        <v>0.3368369492507317</v>
      </c>
      <c r="H20">
        <v>0.4342588071913278</v>
      </c>
      <c r="I20">
        <v>0.1195742190813237</v>
      </c>
      <c r="J20">
        <v>0.1093300244766168</v>
      </c>
      <c r="S20" s="2">
        <v>43881</v>
      </c>
      <c r="T20">
        <v>338.5411362648474</v>
      </c>
      <c r="X20">
        <v>436.4130522261843</v>
      </c>
      <c r="Y20">
        <v>120.1637204866623</v>
      </c>
      <c r="Z20">
        <v>109.909652497287</v>
      </c>
    </row>
    <row r="21" spans="1:26">
      <c r="A21" s="2">
        <v>43882</v>
      </c>
      <c r="B21">
        <v>1006.231416189969</v>
      </c>
      <c r="C21">
        <v>0.0008160147078286606</v>
      </c>
      <c r="F21" s="2">
        <v>43882</v>
      </c>
      <c r="G21">
        <v>0.3108022193607201</v>
      </c>
      <c r="H21">
        <v>0.4791577387463221</v>
      </c>
      <c r="I21">
        <v>0.07455301011934705</v>
      </c>
      <c r="J21">
        <v>0.1354870317736109</v>
      </c>
      <c r="S21" s="2">
        <v>43882</v>
      </c>
      <c r="T21">
        <v>312.3920273568853</v>
      </c>
      <c r="X21">
        <v>481.8180352910159</v>
      </c>
      <c r="Y21">
        <v>74.89327936159316</v>
      </c>
      <c r="Z21">
        <v>136.1170980562304</v>
      </c>
    </row>
    <row r="22" spans="1:26">
      <c r="A22" s="2">
        <v>43883</v>
      </c>
      <c r="B22">
        <v>1005.947383456894</v>
      </c>
      <c r="C22">
        <v>-0.0002822737677486975</v>
      </c>
      <c r="F22" s="2">
        <v>43883</v>
      </c>
      <c r="G22">
        <v>0.4513885146971809</v>
      </c>
      <c r="H22">
        <v>0.2463173566396747</v>
      </c>
      <c r="I22">
        <v>0.06945673554987493</v>
      </c>
      <c r="J22">
        <v>0.2328373931132693</v>
      </c>
      <c r="S22" s="2">
        <v>43883</v>
      </c>
      <c r="T22">
        <v>453.8286929983841</v>
      </c>
      <c r="X22">
        <v>247.7036562540556</v>
      </c>
      <c r="Y22">
        <v>69.8043402833077</v>
      </c>
      <c r="Z22">
        <v>233.9215892217051</v>
      </c>
    </row>
    <row r="23" spans="1:26">
      <c r="A23" s="2">
        <v>43884</v>
      </c>
      <c r="B23">
        <v>1005.909640337896</v>
      </c>
      <c r="C23">
        <v>-3.75199733292364E-05</v>
      </c>
      <c r="F23" s="2">
        <v>43884</v>
      </c>
      <c r="G23">
        <v>0.2018659262277508</v>
      </c>
      <c r="H23">
        <v>0.5169704912825903</v>
      </c>
      <c r="I23">
        <v>0.1124537027036341</v>
      </c>
      <c r="J23">
        <v>0.1687098797860249</v>
      </c>
      <c r="S23" s="2">
        <v>43884</v>
      </c>
      <c r="T23">
        <v>203.0458721512024</v>
      </c>
      <c r="X23">
        <v>519.8250825839074</v>
      </c>
      <c r="Y23">
        <v>113.1875776515607</v>
      </c>
      <c r="Z23">
        <v>169.4107531233494</v>
      </c>
    </row>
    <row r="24" spans="1:26">
      <c r="A24" s="2">
        <v>43885</v>
      </c>
      <c r="B24">
        <v>1007.024880528178</v>
      </c>
      <c r="C24">
        <v>0.001108688241526767</v>
      </c>
      <c r="F24" s="2">
        <v>43885</v>
      </c>
      <c r="G24">
        <v>0.5642847793660581</v>
      </c>
      <c r="H24">
        <v>0.2434553930083027</v>
      </c>
      <c r="I24">
        <v>0.06922175381192504</v>
      </c>
      <c r="J24">
        <v>0.123038073813714</v>
      </c>
      <c r="S24" s="2">
        <v>43885</v>
      </c>
      <c r="T24">
        <v>567.9376863601698</v>
      </c>
      <c r="X24">
        <v>245.1087918988607</v>
      </c>
      <c r="Y24">
        <v>69.29572050239548</v>
      </c>
      <c r="Z24">
        <v>123.5453597944454</v>
      </c>
    </row>
    <row r="25" spans="1:26">
      <c r="A25" s="2">
        <v>43886</v>
      </c>
      <c r="B25">
        <v>1006.334990822535</v>
      </c>
      <c r="C25">
        <v>-0.0006850771207165263</v>
      </c>
      <c r="F25" s="2">
        <v>43886</v>
      </c>
      <c r="G25">
        <v>0.2090095333091023</v>
      </c>
      <c r="H25">
        <v>0.2171882282413589</v>
      </c>
      <c r="I25">
        <v>0.09081704872889315</v>
      </c>
      <c r="J25">
        <v>0.4829851897206456</v>
      </c>
      <c r="S25" s="2">
        <v>43886</v>
      </c>
      <c r="T25">
        <v>210.245706851819</v>
      </c>
      <c r="X25">
        <v>218.5374821575896</v>
      </c>
      <c r="Y25">
        <v>91.39418967445884</v>
      </c>
      <c r="Z25">
        <v>485.9628614169193</v>
      </c>
    </row>
    <row r="26" spans="1:26">
      <c r="A26" s="2">
        <v>43887</v>
      </c>
      <c r="B26">
        <v>1005.987846391273</v>
      </c>
      <c r="C26">
        <v>-0.0003449591184131462</v>
      </c>
      <c r="F26" s="2">
        <v>43887</v>
      </c>
      <c r="G26">
        <v>0.4101204697009385</v>
      </c>
      <c r="H26">
        <v>0.2125515463072956</v>
      </c>
      <c r="I26">
        <v>0.2748851355003459</v>
      </c>
      <c r="J26">
        <v>0.10244284849142</v>
      </c>
      <c r="S26" s="2">
        <v>43887</v>
      </c>
      <c r="T26">
        <v>412.6553164924596</v>
      </c>
      <c r="X26">
        <v>213.8175734244513</v>
      </c>
      <c r="Y26">
        <v>275.7974813660628</v>
      </c>
      <c r="Z26">
        <v>103.1672116672398</v>
      </c>
    </row>
    <row r="27" spans="1:26">
      <c r="A27" s="2">
        <v>43888</v>
      </c>
      <c r="B27">
        <v>1005.944327961948</v>
      </c>
      <c r="C27">
        <v>-4.325939869032069E-05</v>
      </c>
      <c r="F27" s="2">
        <v>43888</v>
      </c>
      <c r="G27">
        <v>0.375783485285461</v>
      </c>
      <c r="H27">
        <v>0.207754904392852</v>
      </c>
      <c r="I27">
        <v>0.06968581395881636</v>
      </c>
      <c r="J27">
        <v>0.3467757963628708</v>
      </c>
      <c r="S27" s="2">
        <v>43888</v>
      </c>
      <c r="T27">
        <v>377.9398678226285</v>
      </c>
      <c r="X27">
        <v>208.8108596353717</v>
      </c>
      <c r="Y27">
        <v>70.04556038332085</v>
      </c>
      <c r="Z27">
        <v>349.2982298770875</v>
      </c>
    </row>
    <row r="28" spans="1:26">
      <c r="A28" s="2">
        <v>43889</v>
      </c>
      <c r="B28">
        <v>1005.835505535472</v>
      </c>
      <c r="C28">
        <v>-0.0001081793728052727</v>
      </c>
      <c r="F28" s="2">
        <v>43889</v>
      </c>
      <c r="G28">
        <v>0.3336921565448679</v>
      </c>
      <c r="H28">
        <v>0.3591127651700328</v>
      </c>
      <c r="I28">
        <v>0.1065779801886369</v>
      </c>
      <c r="J28">
        <v>0.2006170980964624</v>
      </c>
      <c r="S28" s="2">
        <v>43889</v>
      </c>
      <c r="T28">
        <v>335.631280489857</v>
      </c>
      <c r="X28">
        <v>361.4377316218811</v>
      </c>
      <c r="Y28">
        <v>107.2713700381229</v>
      </c>
      <c r="Z28">
        <v>201.9320793770441</v>
      </c>
    </row>
    <row r="29" spans="1:26">
      <c r="A29" s="2">
        <v>43890</v>
      </c>
      <c r="B29">
        <v>1006.56272898532</v>
      </c>
      <c r="C29">
        <v>0.0007230043539379061</v>
      </c>
      <c r="F29" s="2">
        <v>43890</v>
      </c>
      <c r="G29">
        <v>0.223011708179855</v>
      </c>
      <c r="H29">
        <v>0.4744846931284674</v>
      </c>
      <c r="I29">
        <v>0.1907401902705062</v>
      </c>
      <c r="J29">
        <v>0.1117634084211715</v>
      </c>
      <c r="S29" s="2">
        <v>43890</v>
      </c>
      <c r="T29">
        <v>224.2898341050231</v>
      </c>
      <c r="X29">
        <v>477.8929293139568</v>
      </c>
      <c r="Y29">
        <v>192.2126809275039</v>
      </c>
      <c r="Z29">
        <v>112.386752778237</v>
      </c>
    </row>
    <row r="30" spans="1:26">
      <c r="A30" s="2">
        <v>43891</v>
      </c>
      <c r="B30">
        <v>1008.016550645936</v>
      </c>
      <c r="C30">
        <v>0.001444342830060341</v>
      </c>
      <c r="F30" s="2">
        <v>43891</v>
      </c>
      <c r="G30">
        <v>0.4979958336527001</v>
      </c>
      <c r="H30">
        <v>0.2611668242574599</v>
      </c>
      <c r="I30">
        <v>0.06993540102485078</v>
      </c>
      <c r="J30">
        <v>0.1709019410649892</v>
      </c>
      <c r="S30" s="2">
        <v>43891</v>
      </c>
      <c r="T30">
        <v>502.1293211354928</v>
      </c>
      <c r="X30">
        <v>263.1028808030522</v>
      </c>
      <c r="Y30">
        <v>70.19449153603166</v>
      </c>
      <c r="Z30">
        <v>172.2343474475811</v>
      </c>
    </row>
    <row r="31" spans="1:26">
      <c r="A31" s="2">
        <v>43892</v>
      </c>
      <c r="B31">
        <v>1007.301828724795</v>
      </c>
      <c r="C31">
        <v>-0.0007090378830412192</v>
      </c>
      <c r="F31" s="2">
        <v>43892</v>
      </c>
      <c r="G31">
        <v>0.3693900584514625</v>
      </c>
      <c r="H31">
        <v>0.2032005738312851</v>
      </c>
      <c r="I31">
        <v>0.06916780390233915</v>
      </c>
      <c r="J31">
        <v>0.3582415638149132</v>
      </c>
      <c r="S31" s="2">
        <v>43892</v>
      </c>
      <c r="T31">
        <v>372.2172037123348</v>
      </c>
      <c r="X31">
        <v>204.738491674541</v>
      </c>
      <c r="Y31">
        <v>69.66866367103175</v>
      </c>
      <c r="Z31">
        <v>361.4435795242992</v>
      </c>
    </row>
    <row r="32" spans="1:26">
      <c r="A32" s="2">
        <v>43893</v>
      </c>
      <c r="B32">
        <v>1008.421935451817</v>
      </c>
      <c r="C32">
        <v>0.001111987187037311</v>
      </c>
      <c r="F32" s="2">
        <v>43893</v>
      </c>
      <c r="G32">
        <v>0.3646539152212732</v>
      </c>
      <c r="H32">
        <v>0.4273234334608708</v>
      </c>
      <c r="I32">
        <v>0.08772406107704163</v>
      </c>
      <c r="J32">
        <v>0.1202985902408142</v>
      </c>
      <c r="S32" s="2">
        <v>43893</v>
      </c>
      <c r="T32">
        <v>367.7097365184677</v>
      </c>
      <c r="X32">
        <v>431.076252344623</v>
      </c>
      <c r="Y32">
        <v>88.48638460383451</v>
      </c>
      <c r="Z32">
        <v>121.2214556728442</v>
      </c>
    </row>
    <row r="33" spans="1:26">
      <c r="A33" s="2">
        <v>43894</v>
      </c>
      <c r="B33">
        <v>1008.089952063851</v>
      </c>
      <c r="C33">
        <v>-0.0003292107958922097</v>
      </c>
      <c r="F33" s="2">
        <v>43894</v>
      </c>
      <c r="G33">
        <v>0.436804491787244</v>
      </c>
      <c r="H33">
        <v>0.2387891711246852</v>
      </c>
      <c r="I33">
        <v>0.1586163511242283</v>
      </c>
      <c r="J33">
        <v>0.1657899859638424</v>
      </c>
      <c r="S33" s="2">
        <v>43894</v>
      </c>
      <c r="T33">
        <v>440.5911671093577</v>
      </c>
      <c r="X33">
        <v>240.7889384445201</v>
      </c>
      <c r="Y33">
        <v>160.3744055974319</v>
      </c>
      <c r="Z33">
        <v>167.0898637228871</v>
      </c>
    </row>
    <row r="34" spans="1:26">
      <c r="A34" s="2">
        <v>43895</v>
      </c>
      <c r="B34">
        <v>1009.092268957751</v>
      </c>
      <c r="C34">
        <v>0.0009942732708005941</v>
      </c>
      <c r="F34" s="2">
        <v>43895</v>
      </c>
      <c r="G34">
        <v>0.2254668525309963</v>
      </c>
      <c r="H34">
        <v>0.5026812765284627</v>
      </c>
      <c r="I34">
        <v>0.1714459922069509</v>
      </c>
      <c r="J34">
        <v>0.1004058787335901</v>
      </c>
      <c r="S34" s="2">
        <v>43895</v>
      </c>
      <c r="T34">
        <v>227.4730540280391</v>
      </c>
      <c r="X34">
        <v>507.2069202064037</v>
      </c>
      <c r="Y34">
        <v>173.1466419574078</v>
      </c>
      <c r="Z34">
        <v>101.2509121658716</v>
      </c>
    </row>
    <row r="35" spans="1:26">
      <c r="A35" s="2">
        <v>43896</v>
      </c>
      <c r="B35">
        <v>1009.656876199207</v>
      </c>
      <c r="C35">
        <v>0.0005595199357129044</v>
      </c>
      <c r="F35" s="2">
        <v>43896</v>
      </c>
      <c r="G35">
        <v>0.4156054796768388</v>
      </c>
      <c r="H35">
        <v>0.2147170602408095</v>
      </c>
      <c r="I35">
        <v>0.1411701520861</v>
      </c>
      <c r="J35">
        <v>0.2285073079962515</v>
      </c>
      <c r="S35" s="2">
        <v>43896</v>
      </c>
      <c r="T35">
        <v>419.6815782543359</v>
      </c>
      <c r="X35">
        <v>216.7629663192922</v>
      </c>
      <c r="Y35">
        <v>142.3226877354188</v>
      </c>
      <c r="Z35">
        <v>230.4153815515517</v>
      </c>
    </row>
    <row r="36" spans="1:26">
      <c r="A36" s="2">
        <v>43897</v>
      </c>
      <c r="B36">
        <v>1010.544197299579</v>
      </c>
      <c r="C36">
        <v>0.0008788343062771098</v>
      </c>
      <c r="F36" s="2">
        <v>43897</v>
      </c>
      <c r="G36">
        <v>0.2250686869222459</v>
      </c>
      <c r="H36">
        <v>0.2053345410519196</v>
      </c>
      <c r="I36">
        <v>0.1783526109370197</v>
      </c>
      <c r="J36">
        <v>0.3912441610888149</v>
      </c>
      <c r="S36" s="2">
        <v>43897</v>
      </c>
      <c r="T36">
        <v>227.3978871712864</v>
      </c>
      <c r="X36">
        <v>207.5031886007765</v>
      </c>
      <c r="Y36">
        <v>179.6085330834785</v>
      </c>
      <c r="Z36">
        <v>394.2951045897225</v>
      </c>
    </row>
    <row r="37" spans="1:26">
      <c r="A37" s="2">
        <v>43898</v>
      </c>
      <c r="B37">
        <v>1009.405878581747</v>
      </c>
      <c r="C37">
        <v>-0.001126441298533454</v>
      </c>
      <c r="F37" s="2">
        <v>43898</v>
      </c>
      <c r="G37">
        <v>0.2671570435278537</v>
      </c>
      <c r="H37">
        <v>0.295501865851401</v>
      </c>
      <c r="I37">
        <v>0.1582662404378112</v>
      </c>
      <c r="J37">
        <v>0.2790748501829342</v>
      </c>
      <c r="S37" s="2">
        <v>43898</v>
      </c>
      <c r="T37">
        <v>269.6099363249062</v>
      </c>
      <c r="X37">
        <v>298.1972023421014</v>
      </c>
      <c r="Y37">
        <v>159.7584761434245</v>
      </c>
      <c r="Z37">
        <v>281.4606715804009</v>
      </c>
    </row>
    <row r="38" spans="1:26">
      <c r="A38" s="2">
        <v>43899</v>
      </c>
      <c r="B38">
        <v>1009.448277845327</v>
      </c>
      <c r="C38">
        <v>4.200417738697837E-05</v>
      </c>
      <c r="F38" s="2">
        <v>43899</v>
      </c>
      <c r="G38">
        <v>0.5913087595126687</v>
      </c>
      <c r="H38">
        <v>0.2378186280431428</v>
      </c>
      <c r="I38">
        <v>0.06959012466959504</v>
      </c>
      <c r="J38">
        <v>0.1012824877745935</v>
      </c>
      <c r="S38" s="2">
        <v>43899</v>
      </c>
      <c r="T38">
        <v>597.8944286457987</v>
      </c>
      <c r="X38">
        <v>240.061920246922</v>
      </c>
      <c r="Y38">
        <v>69.95001089954972</v>
      </c>
      <c r="Z38">
        <v>102.2296462930147</v>
      </c>
    </row>
    <row r="39" spans="1:26">
      <c r="A39" s="2">
        <v>43900</v>
      </c>
      <c r="B39">
        <v>1010.041043990197</v>
      </c>
      <c r="C39">
        <v>0.0005872179465551408</v>
      </c>
      <c r="F39" s="2">
        <v>43900</v>
      </c>
      <c r="G39">
        <v>0.2294303311081748</v>
      </c>
      <c r="H39">
        <v>0.6001993657350972</v>
      </c>
      <c r="I39">
        <v>0.06852145816719535</v>
      </c>
      <c r="J39">
        <v>0.1018488449895326</v>
      </c>
      <c r="S39" s="2">
        <v>43900</v>
      </c>
      <c r="T39">
        <v>231.972636264457</v>
      </c>
      <c r="X39">
        <v>604.7277072493539</v>
      </c>
      <c r="Y39">
        <v>69.35981422386411</v>
      </c>
      <c r="Z39">
        <v>102.9565438902353</v>
      </c>
    </row>
    <row r="40" spans="1:26">
      <c r="A40" s="2">
        <v>43901</v>
      </c>
      <c r="B40">
        <v>1009.48722587676</v>
      </c>
      <c r="C40">
        <v>-0.0005483124836682673</v>
      </c>
      <c r="F40" s="2">
        <v>43901</v>
      </c>
      <c r="G40">
        <v>0.435950438234786</v>
      </c>
      <c r="H40">
        <v>0.2188287493930987</v>
      </c>
      <c r="I40">
        <v>0.1401381621448685</v>
      </c>
      <c r="J40">
        <v>0.2050826502272469</v>
      </c>
      <c r="S40" s="2">
        <v>43901</v>
      </c>
      <c r="T40">
        <v>440.1477101932356</v>
      </c>
      <c r="X40">
        <v>220.8714971234683</v>
      </c>
      <c r="Y40">
        <v>141.0021691532427</v>
      </c>
      <c r="Z40">
        <v>206.9851916017824</v>
      </c>
    </row>
    <row r="41" spans="1:26">
      <c r="A41" s="2">
        <v>43902</v>
      </c>
      <c r="B41">
        <v>1009.096253163755</v>
      </c>
      <c r="C41">
        <v>-0.0003872983263012442</v>
      </c>
      <c r="F41" s="2">
        <v>43902</v>
      </c>
      <c r="G41">
        <v>0.601008407648337</v>
      </c>
      <c r="H41">
        <v>0.2267009516722861</v>
      </c>
      <c r="I41">
        <v>0.06882300183389717</v>
      </c>
      <c r="J41">
        <v>0.10346763884548</v>
      </c>
      <c r="S41" s="2">
        <v>43902</v>
      </c>
      <c r="T41">
        <v>606.7442028932583</v>
      </c>
      <c r="X41">
        <v>228.7747804076786</v>
      </c>
      <c r="Y41">
        <v>69.40178534766915</v>
      </c>
      <c r="Z41">
        <v>104.3891613374409</v>
      </c>
    </row>
    <row r="42" spans="1:26">
      <c r="A42" s="2">
        <v>43903</v>
      </c>
      <c r="B42">
        <v>1006.803094057402</v>
      </c>
      <c r="C42">
        <v>-0.00227248798037194</v>
      </c>
      <c r="F42" s="2">
        <v>43903</v>
      </c>
      <c r="G42">
        <v>0.4056012563515441</v>
      </c>
      <c r="H42">
        <v>0.348901268041506</v>
      </c>
      <c r="I42">
        <v>0.07384318575095511</v>
      </c>
      <c r="J42">
        <v>0.1716542898559949</v>
      </c>
      <c r="S42" s="2">
        <v>43903</v>
      </c>
      <c r="T42">
        <v>409.8970068673932</v>
      </c>
      <c r="X42">
        <v>353.6836974784121</v>
      </c>
      <c r="Y42">
        <v>72.57827295690431</v>
      </c>
      <c r="Z42">
        <v>173.6958387054311</v>
      </c>
    </row>
    <row r="43" spans="1:26">
      <c r="A43" s="2">
        <v>43904</v>
      </c>
      <c r="B43">
        <v>1012.56306381369</v>
      </c>
      <c r="C43">
        <v>0.005721048922362471</v>
      </c>
      <c r="F43" s="2">
        <v>43904</v>
      </c>
      <c r="G43">
        <v>0.3523437809942944</v>
      </c>
      <c r="H43">
        <v>0.176394181278078</v>
      </c>
      <c r="I43">
        <v>0.1133416197692936</v>
      </c>
      <c r="J43">
        <v>0.357920417958334</v>
      </c>
      <c r="S43" s="2">
        <v>43904</v>
      </c>
      <c r="T43">
        <v>356.1143793183744</v>
      </c>
      <c r="X43">
        <v>178.7640818492876</v>
      </c>
      <c r="Y43">
        <v>114.2562243194326</v>
      </c>
      <c r="Z43">
        <v>358.75603444571</v>
      </c>
    </row>
    <row r="44" spans="1:26">
      <c r="A44" s="2">
        <v>43905</v>
      </c>
      <c r="B44">
        <v>1007.814758588438</v>
      </c>
      <c r="C44">
        <v>-0.004689392093139011</v>
      </c>
      <c r="F44" s="2">
        <v>43905</v>
      </c>
      <c r="G44">
        <v>0.4253618638461596</v>
      </c>
      <c r="H44">
        <v>0.3053345904969176</v>
      </c>
      <c r="I44">
        <v>0.1650408296584673</v>
      </c>
      <c r="J44">
        <v>0.1042627159984556</v>
      </c>
      <c r="S44" s="2">
        <v>43905</v>
      </c>
      <c r="T44">
        <v>429.3301513075377</v>
      </c>
      <c r="X44">
        <v>308.0076167461859</v>
      </c>
      <c r="Y44">
        <v>166.7303882957339</v>
      </c>
      <c r="Z44">
        <v>104.8617950084727</v>
      </c>
    </row>
    <row r="45" spans="1:26">
      <c r="A45" s="2">
        <v>43906</v>
      </c>
      <c r="B45">
        <v>1008.205019165216</v>
      </c>
      <c r="C45">
        <v>0.0003872344331656841</v>
      </c>
      <c r="F45" s="2">
        <v>43906</v>
      </c>
      <c r="G45">
        <v>0.4354202021437053</v>
      </c>
      <c r="H45">
        <v>0.2037659959265586</v>
      </c>
      <c r="I45">
        <v>0.1631942351170463</v>
      </c>
      <c r="J45">
        <v>0.1976195668126898</v>
      </c>
      <c r="S45" s="2">
        <v>43906</v>
      </c>
      <c r="T45">
        <v>439.4932549234821</v>
      </c>
      <c r="X45">
        <v>205.250254147622</v>
      </c>
      <c r="Y45">
        <v>164.9132918473678</v>
      </c>
      <c r="Z45">
        <v>199.8019410193607</v>
      </c>
    </row>
    <row r="46" spans="1:26">
      <c r="A46" s="2">
        <v>43907</v>
      </c>
      <c r="B46">
        <v>1011.881917883563</v>
      </c>
      <c r="C46">
        <v>0.003646975216798243</v>
      </c>
      <c r="F46" s="2">
        <v>43907</v>
      </c>
      <c r="G46">
        <v>0.310139671863042</v>
      </c>
      <c r="H46">
        <v>0.3436545082682887</v>
      </c>
      <c r="I46">
        <v>0.09179368133664396</v>
      </c>
      <c r="J46">
        <v>0.2544121385320253</v>
      </c>
      <c r="S46" s="2">
        <v>43907</v>
      </c>
      <c r="T46">
        <v>313.391722732281</v>
      </c>
      <c r="X46">
        <v>347.1491295515847</v>
      </c>
      <c r="Y46">
        <v>92.69952520190594</v>
      </c>
      <c r="Z46">
        <v>256.1816559666598</v>
      </c>
    </row>
    <row r="47" spans="1:26">
      <c r="A47" s="2">
        <v>43908</v>
      </c>
      <c r="B47">
        <v>1010.077946939992</v>
      </c>
      <c r="C47">
        <v>-0.001782788002916647</v>
      </c>
      <c r="F47" s="2">
        <v>43908</v>
      </c>
      <c r="G47">
        <v>0.3526411536137518</v>
      </c>
      <c r="H47">
        <v>0.2274486807724759</v>
      </c>
      <c r="I47">
        <v>0.1188726563310056</v>
      </c>
      <c r="J47">
        <v>0.3010375092827667</v>
      </c>
      <c r="S47" s="2">
        <v>43908</v>
      </c>
      <c r="T47">
        <v>356.2149984534504</v>
      </c>
      <c r="X47">
        <v>229.7504933655206</v>
      </c>
      <c r="Y47">
        <v>120.532368150128</v>
      </c>
      <c r="Z47">
        <v>303.0282676571274</v>
      </c>
    </row>
    <row r="48" spans="1:26">
      <c r="A48" s="2">
        <v>43909</v>
      </c>
      <c r="B48">
        <v>1010.32024630588</v>
      </c>
      <c r="C48">
        <v>0.0002398818493385413</v>
      </c>
      <c r="F48" s="2">
        <v>43909</v>
      </c>
      <c r="G48">
        <v>0.2604982018614217</v>
      </c>
      <c r="H48">
        <v>0.2110924378530977</v>
      </c>
      <c r="I48">
        <v>0.2813570088311246</v>
      </c>
      <c r="J48">
        <v>0.247052351454356</v>
      </c>
      <c r="S48" s="2">
        <v>43909</v>
      </c>
      <c r="T48">
        <v>262.94187928916</v>
      </c>
      <c r="X48">
        <v>213.2264679080536</v>
      </c>
      <c r="Y48">
        <v>285.9482664669526</v>
      </c>
      <c r="Z48">
        <v>248.8098936345624</v>
      </c>
    </row>
    <row r="49" spans="1:26">
      <c r="A49" s="2">
        <v>43910</v>
      </c>
      <c r="B49">
        <v>1011.074937115899</v>
      </c>
      <c r="C49">
        <v>0.0007469817741243556</v>
      </c>
      <c r="F49" s="2">
        <v>43910</v>
      </c>
      <c r="G49">
        <v>0.1955229875807926</v>
      </c>
      <c r="H49">
        <v>0.1924874214272923</v>
      </c>
      <c r="I49">
        <v>0.06925368863995773</v>
      </c>
      <c r="J49">
        <v>0.2990482896694879</v>
      </c>
      <c r="K49">
        <v>0.2436876126824696</v>
      </c>
      <c r="S49" s="2">
        <v>43910</v>
      </c>
      <c r="T49">
        <v>197.6779032726574</v>
      </c>
      <c r="U49">
        <v>240.1757136284492</v>
      </c>
      <c r="X49">
        <v>194.6265456958745</v>
      </c>
      <c r="Y49">
        <v>70.22844764164459</v>
      </c>
      <c r="Z49">
        <v>301.3584097008543</v>
      </c>
    </row>
    <row r="50" spans="1:26">
      <c r="A50" s="2">
        <v>43911</v>
      </c>
      <c r="B50">
        <v>1009.006272440409</v>
      </c>
      <c r="C50">
        <v>-0.002046005295503805</v>
      </c>
      <c r="F50" s="2">
        <v>43911</v>
      </c>
      <c r="G50">
        <v>0.3375993752824294</v>
      </c>
      <c r="H50">
        <v>0.1935174764006241</v>
      </c>
      <c r="I50">
        <v>0.1271013915537765</v>
      </c>
      <c r="J50">
        <v>0.1009808471966648</v>
      </c>
      <c r="K50">
        <v>0.2408009095665053</v>
      </c>
      <c r="S50" s="2">
        <v>43911</v>
      </c>
      <c r="T50">
        <v>340.8587272856649</v>
      </c>
      <c r="U50">
        <v>237.5184180331341</v>
      </c>
      <c r="X50">
        <v>195.244043563577</v>
      </c>
      <c r="Y50">
        <v>129.2251177705159</v>
      </c>
      <c r="Z50">
        <v>101.9211842933016</v>
      </c>
    </row>
    <row r="51" spans="1:26">
      <c r="A51" s="2">
        <v>43912</v>
      </c>
      <c r="B51">
        <v>1009.42486383267</v>
      </c>
      <c r="C51">
        <v>0.0004148550942586482</v>
      </c>
      <c r="F51" s="2">
        <v>43912</v>
      </c>
      <c r="G51">
        <v>0.2596119783630405</v>
      </c>
      <c r="H51">
        <v>0.2416502143528558</v>
      </c>
      <c r="I51">
        <v>0.1337001197909868</v>
      </c>
      <c r="J51">
        <v>0.1078703556996687</v>
      </c>
      <c r="K51">
        <v>0.2571673317934482</v>
      </c>
      <c r="S51" s="2">
        <v>43912</v>
      </c>
      <c r="T51">
        <v>262.0631806655979</v>
      </c>
      <c r="U51">
        <v>254.4890221883458</v>
      </c>
      <c r="X51">
        <v>243.9524240073329</v>
      </c>
      <c r="Y51">
        <v>135.3094132724538</v>
      </c>
      <c r="Z51">
        <v>108.7873716951361</v>
      </c>
    </row>
    <row r="52" spans="1:26">
      <c r="A52" s="2">
        <v>43913</v>
      </c>
      <c r="B52">
        <v>1010.834084234519</v>
      </c>
      <c r="C52">
        <v>0.001396062700990131</v>
      </c>
      <c r="F52" s="2">
        <v>43913</v>
      </c>
      <c r="G52">
        <v>0.3418212604444219</v>
      </c>
      <c r="H52">
        <v>0.2334767199494475</v>
      </c>
      <c r="I52">
        <v>0.07221462746391512</v>
      </c>
      <c r="J52">
        <v>0.09833252087759109</v>
      </c>
      <c r="K52">
        <v>0.2541548712646246</v>
      </c>
      <c r="S52" s="2">
        <v>43913</v>
      </c>
      <c r="T52">
        <v>345.9743183198379</v>
      </c>
      <c r="U52">
        <v>250.4263376074417</v>
      </c>
      <c r="X52">
        <v>236.2620374090848</v>
      </c>
      <c r="Y52">
        <v>72.95304724871698</v>
      </c>
      <c r="Z52">
        <v>99.39114776436784</v>
      </c>
    </row>
    <row r="53" spans="1:26">
      <c r="A53" s="2">
        <v>43914</v>
      </c>
      <c r="B53">
        <v>1015.049250755119</v>
      </c>
      <c r="C53">
        <v>0.004169988513784473</v>
      </c>
      <c r="F53" s="2">
        <v>43914</v>
      </c>
      <c r="G53">
        <v>0.3190625227815838</v>
      </c>
      <c r="H53">
        <v>0.2685890349120304</v>
      </c>
      <c r="I53">
        <v>0.06691753307372955</v>
      </c>
      <c r="J53">
        <v>0.150158357539837</v>
      </c>
      <c r="K53">
        <v>0.1952725516928191</v>
      </c>
      <c r="S53" s="2">
        <v>43914</v>
      </c>
      <c r="T53">
        <v>323.0245399694649</v>
      </c>
      <c r="U53">
        <v>191.6162664138064</v>
      </c>
      <c r="X53">
        <v>272.0407632963592</v>
      </c>
      <c r="Y53">
        <v>68.42815247382923</v>
      </c>
      <c r="Z53">
        <v>151.828312010196</v>
      </c>
    </row>
    <row r="54" spans="1:26">
      <c r="A54" s="2">
        <v>43915</v>
      </c>
      <c r="B54">
        <v>1014.52736776868</v>
      </c>
      <c r="C54">
        <v>-0.0005141454821532276</v>
      </c>
      <c r="F54" s="2">
        <v>43915</v>
      </c>
      <c r="G54">
        <v>0.187861488070728</v>
      </c>
      <c r="H54">
        <v>0.195304287321113</v>
      </c>
      <c r="I54">
        <v>0.1135686693230737</v>
      </c>
      <c r="J54">
        <v>0.190349248334992</v>
      </c>
      <c r="K54">
        <v>0.3129163069500933</v>
      </c>
      <c r="S54" s="2">
        <v>43915</v>
      </c>
      <c r="T54">
        <v>190.6302383295861</v>
      </c>
      <c r="U54">
        <v>307.0277457726896</v>
      </c>
      <c r="X54">
        <v>198.0917961031271</v>
      </c>
      <c r="Y54">
        <v>114.5724830076321</v>
      </c>
      <c r="Z54">
        <v>192.4449839601121</v>
      </c>
    </row>
    <row r="55" spans="1:26">
      <c r="A55" s="2">
        <v>43916</v>
      </c>
      <c r="B55">
        <v>1009.995231137314</v>
      </c>
      <c r="C55">
        <v>-0.004467239401666823</v>
      </c>
      <c r="F55" s="2">
        <v>43916</v>
      </c>
      <c r="G55">
        <v>0.3329101258180617</v>
      </c>
      <c r="H55">
        <v>0.2446473238333062</v>
      </c>
      <c r="I55">
        <v>0.07433728145493412</v>
      </c>
      <c r="J55">
        <v>0.09910230646452677</v>
      </c>
      <c r="K55">
        <v>0.2490029624291713</v>
      </c>
      <c r="S55" s="2">
        <v>43916</v>
      </c>
      <c r="T55">
        <v>336.3361296628096</v>
      </c>
      <c r="U55">
        <v>246.1530400591591</v>
      </c>
      <c r="X55">
        <v>247.0574280686424</v>
      </c>
      <c r="Y55">
        <v>75.01398399365151</v>
      </c>
      <c r="Z55">
        <v>99.91943729413404</v>
      </c>
    </row>
    <row r="56" spans="1:26">
      <c r="A56" s="2">
        <v>43917</v>
      </c>
      <c r="B56">
        <v>1009.137530365511</v>
      </c>
      <c r="C56">
        <v>-0.0008492126946355594</v>
      </c>
      <c r="F56" s="2">
        <v>43917</v>
      </c>
      <c r="G56">
        <v>0.2048110637112313</v>
      </c>
      <c r="H56">
        <v>0.1966602784878452</v>
      </c>
      <c r="I56">
        <v>0.156074468895804</v>
      </c>
      <c r="J56">
        <v>0.2376917905787225</v>
      </c>
      <c r="K56">
        <v>0.204762398326397</v>
      </c>
      <c r="S56" s="2">
        <v>43917</v>
      </c>
      <c r="T56">
        <v>206.3906036091865</v>
      </c>
      <c r="U56">
        <v>203.6948622507313</v>
      </c>
      <c r="X56">
        <v>198.3765581187202</v>
      </c>
      <c r="Y56">
        <v>157.496974750136</v>
      </c>
      <c r="Z56">
        <v>238.9850141733659</v>
      </c>
    </row>
    <row r="57" spans="1:26">
      <c r="A57" s="2">
        <v>43918</v>
      </c>
      <c r="B57">
        <v>1007.275368429333</v>
      </c>
      <c r="C57">
        <v>-0.001845300447306908</v>
      </c>
      <c r="F57" s="2">
        <v>43918</v>
      </c>
      <c r="G57">
        <v>0.3333128734888849</v>
      </c>
      <c r="H57">
        <v>0.3504144556422484</v>
      </c>
      <c r="I57">
        <v>0.1288789205209082</v>
      </c>
      <c r="J57">
        <v>0.1280468214078657</v>
      </c>
      <c r="K57">
        <v>0.05934692894009283</v>
      </c>
      <c r="S57" s="2">
        <v>43918</v>
      </c>
      <c r="T57">
        <v>336.370298852316</v>
      </c>
      <c r="U57">
        <v>58.83007189443865</v>
      </c>
      <c r="X57">
        <v>354.3087400363043</v>
      </c>
      <c r="Y57">
        <v>129.7840828543493</v>
      </c>
      <c r="Z57">
        <v>128.9850707662304</v>
      </c>
    </row>
    <row r="58" spans="1:26">
      <c r="A58" s="2">
        <v>43919</v>
      </c>
      <c r="B58">
        <v>1010.044678365467</v>
      </c>
      <c r="C58">
        <v>0.002749307709621007</v>
      </c>
      <c r="F58" s="2">
        <v>43919</v>
      </c>
      <c r="G58">
        <v>0.1991003522954412</v>
      </c>
      <c r="H58">
        <v>0.1853731911922259</v>
      </c>
      <c r="I58">
        <v>0.07294440036960075</v>
      </c>
      <c r="J58">
        <v>0.2206567882261806</v>
      </c>
      <c r="K58">
        <v>0.3219252679165516</v>
      </c>
      <c r="S58" s="2">
        <v>43919</v>
      </c>
      <c r="T58">
        <v>201.0186687873316</v>
      </c>
      <c r="U58">
        <v>317.8404054019924</v>
      </c>
      <c r="X58">
        <v>187.1253902584955</v>
      </c>
      <c r="Y58">
        <v>73.93554241870653</v>
      </c>
      <c r="Z58">
        <v>222.2532579596467</v>
      </c>
    </row>
    <row r="59" spans="1:26">
      <c r="A59" s="2">
        <v>43920</v>
      </c>
      <c r="B59">
        <v>1011.128768708114</v>
      </c>
      <c r="C59">
        <v>0.001073309295981373</v>
      </c>
      <c r="F59" s="2">
        <v>43920</v>
      </c>
      <c r="G59">
        <v>0.3269740060158756</v>
      </c>
      <c r="H59">
        <v>0.2133750801320457</v>
      </c>
      <c r="I59">
        <v>0.09039763352774144</v>
      </c>
      <c r="J59">
        <v>0.1273063189419706</v>
      </c>
      <c r="K59">
        <v>0.2419469613823667</v>
      </c>
      <c r="S59" s="2">
        <v>43920</v>
      </c>
      <c r="T59">
        <v>330.7511541788788</v>
      </c>
      <c r="U59">
        <v>238.0875945999762</v>
      </c>
      <c r="X59">
        <v>215.7502292461897</v>
      </c>
      <c r="Y59">
        <v>91.2532124853368</v>
      </c>
      <c r="Z59">
        <v>128.7172313182876</v>
      </c>
    </row>
    <row r="60" spans="1:26">
      <c r="A60" s="2">
        <v>43921</v>
      </c>
      <c r="B60">
        <v>1009.321812259671</v>
      </c>
      <c r="C60">
        <v>-0.001787068575599848</v>
      </c>
      <c r="F60" s="2">
        <v>43921</v>
      </c>
      <c r="G60">
        <v>0.3773290788004189</v>
      </c>
      <c r="H60">
        <v>0.1770015386213192</v>
      </c>
      <c r="I60">
        <v>0.08562253323310393</v>
      </c>
      <c r="J60">
        <v>0.1099389965698194</v>
      </c>
      <c r="K60">
        <v>0.2501078527753385</v>
      </c>
      <c r="S60" s="2">
        <v>43921</v>
      </c>
      <c r="T60">
        <v>380.8417011152299</v>
      </c>
      <c r="U60">
        <v>247.7998782298118</v>
      </c>
      <c r="X60">
        <v>178.6088779875743</v>
      </c>
      <c r="Y60">
        <v>86.56292749842311</v>
      </c>
      <c r="Z60">
        <v>110.7590490322208</v>
      </c>
    </row>
    <row r="61" spans="1:26">
      <c r="A61" s="2">
        <v>43922</v>
      </c>
      <c r="B61">
        <v>1009.482422612341</v>
      </c>
      <c r="C61">
        <v>0.0001591270006449097</v>
      </c>
      <c r="F61" s="2">
        <v>43922</v>
      </c>
      <c r="G61">
        <v>0.334871276133877</v>
      </c>
      <c r="H61">
        <v>0.2322087047671119</v>
      </c>
      <c r="I61">
        <v>0.07331857055065907</v>
      </c>
      <c r="J61">
        <v>0.1160632128143351</v>
      </c>
      <c r="K61">
        <v>0.243538235734017</v>
      </c>
      <c r="S61" s="2">
        <v>43922</v>
      </c>
      <c r="T61">
        <v>338.1622525501278</v>
      </c>
      <c r="U61">
        <v>241.3938750557153</v>
      </c>
      <c r="X61">
        <v>234.4548343198318</v>
      </c>
      <c r="Y61">
        <v>73.91893482665715</v>
      </c>
      <c r="Z61">
        <v>116.921263010824</v>
      </c>
    </row>
    <row r="62" spans="1:26">
      <c r="A62" s="2">
        <v>43923</v>
      </c>
      <c r="B62">
        <v>1012.335198755201</v>
      </c>
      <c r="C62">
        <v>0.002825979015540492</v>
      </c>
      <c r="F62" s="2">
        <v>43923</v>
      </c>
      <c r="G62">
        <v>0.1991817019169916</v>
      </c>
      <c r="H62">
        <v>0.1684988701028105</v>
      </c>
      <c r="I62">
        <v>0.2941243836179269</v>
      </c>
      <c r="J62">
        <v>0.1530776223397231</v>
      </c>
      <c r="K62">
        <v>0.185117422022548</v>
      </c>
      <c r="S62" s="2">
        <v>43923</v>
      </c>
      <c r="T62">
        <v>201.4848242949712</v>
      </c>
      <c r="U62">
        <v>183.4944122947566</v>
      </c>
      <c r="X62">
        <v>170.5046566658671</v>
      </c>
      <c r="Y62">
        <v>292.0252071743506</v>
      </c>
      <c r="Z62">
        <v>154.4697646914039</v>
      </c>
    </row>
    <row r="63" spans="1:26">
      <c r="A63" s="2">
        <v>43924</v>
      </c>
      <c r="B63">
        <v>1004.695143179032</v>
      </c>
      <c r="C63">
        <v>-0.007546962296246296</v>
      </c>
      <c r="F63" s="2">
        <v>43924</v>
      </c>
      <c r="G63">
        <v>0.3496111366970083</v>
      </c>
      <c r="H63">
        <v>0.1909695982406471</v>
      </c>
      <c r="I63">
        <v>0.08732840359232441</v>
      </c>
      <c r="J63">
        <v>0.1112290006396921</v>
      </c>
      <c r="K63">
        <v>0.2608618608303282</v>
      </c>
      <c r="S63" s="2">
        <v>43924</v>
      </c>
      <c r="T63">
        <v>351.3522850967091</v>
      </c>
      <c r="U63">
        <v>257.296101381814</v>
      </c>
      <c r="X63">
        <v>191.8645592585957</v>
      </c>
      <c r="Y63">
        <v>87.99076092907099</v>
      </c>
      <c r="Z63">
        <v>111.7276608206836</v>
      </c>
    </row>
    <row r="64" spans="1:26">
      <c r="A64" s="2">
        <v>43925</v>
      </c>
      <c r="B64">
        <v>1004.655457124637</v>
      </c>
      <c r="C64">
        <v>-3.950059345281254E-05</v>
      </c>
      <c r="F64" s="2">
        <v>43925</v>
      </c>
      <c r="G64">
        <v>0.3329903107740735</v>
      </c>
      <c r="H64">
        <v>0.2177039286548127</v>
      </c>
      <c r="I64">
        <v>0.0845726077403374</v>
      </c>
      <c r="J64">
        <v>0.1157521360752229</v>
      </c>
      <c r="K64">
        <v>0.2489810167555535</v>
      </c>
      <c r="S64" s="2">
        <v>43925</v>
      </c>
      <c r="T64">
        <v>334.5782845971081</v>
      </c>
      <c r="U64">
        <v>245.9469992455644</v>
      </c>
      <c r="X64">
        <v>218.7553908623995</v>
      </c>
      <c r="Y64">
        <v>85.13366774639024</v>
      </c>
      <c r="Z64">
        <v>116.1631613511462</v>
      </c>
    </row>
    <row r="65" spans="1:26">
      <c r="A65" s="2">
        <v>43926</v>
      </c>
      <c r="B65">
        <v>1004.422349040884</v>
      </c>
      <c r="C65">
        <v>-0.0002320278878691351</v>
      </c>
      <c r="F65" s="2">
        <v>43926</v>
      </c>
      <c r="G65">
        <v>0.3490077431065993</v>
      </c>
      <c r="H65">
        <v>0.2179788864407027</v>
      </c>
      <c r="I65">
        <v>0.0702235010670228</v>
      </c>
      <c r="J65">
        <v>0.1147762665334268</v>
      </c>
      <c r="K65">
        <v>0.2480136028522483</v>
      </c>
      <c r="S65" s="2">
        <v>43926</v>
      </c>
      <c r="T65">
        <v>350.4307894667036</v>
      </c>
      <c r="U65">
        <v>246.1868875344809</v>
      </c>
      <c r="X65">
        <v>218.8680115275578</v>
      </c>
      <c r="Y65">
        <v>70.27458949868885</v>
      </c>
      <c r="Z65">
        <v>115.0266299904178</v>
      </c>
    </row>
    <row r="66" spans="1:26">
      <c r="A66" s="2">
        <v>43927</v>
      </c>
      <c r="B66">
        <v>1005.024741430991</v>
      </c>
      <c r="C66">
        <v>0.0005997401299184801</v>
      </c>
      <c r="F66" s="2">
        <v>43927</v>
      </c>
      <c r="G66">
        <v>0.3479164847939844</v>
      </c>
      <c r="H66">
        <v>0.1866094899148687</v>
      </c>
      <c r="I66">
        <v>0.08101858676694949</v>
      </c>
      <c r="J66">
        <v>0.1236072502460383</v>
      </c>
      <c r="K66">
        <v>0.2608481882781593</v>
      </c>
      <c r="S66" s="2">
        <v>43927</v>
      </c>
      <c r="T66">
        <v>349.6725145230249</v>
      </c>
      <c r="U66">
        <v>258.0727337961537</v>
      </c>
      <c r="X66">
        <v>187.4981900439294</v>
      </c>
      <c r="Y66">
        <v>81.4735065821458</v>
      </c>
      <c r="Z66">
        <v>124.0435137020667</v>
      </c>
    </row>
    <row r="67" spans="1:26">
      <c r="A67" s="2">
        <v>43928</v>
      </c>
      <c r="B67">
        <v>1004.888683448595</v>
      </c>
      <c r="C67">
        <v>-0.0001353777442363313</v>
      </c>
      <c r="F67" s="2">
        <v>43928</v>
      </c>
      <c r="G67">
        <v>0.3278460903431967</v>
      </c>
      <c r="H67">
        <v>0.1788572361045694</v>
      </c>
      <c r="I67">
        <v>0.1018241813097731</v>
      </c>
      <c r="J67">
        <v>0.1363544418976373</v>
      </c>
      <c r="K67">
        <v>0.2551180503448234</v>
      </c>
      <c r="S67" s="2">
        <v>43928</v>
      </c>
      <c r="T67">
        <v>329.5310644520382</v>
      </c>
      <c r="U67">
        <v>252.3289871970384</v>
      </c>
      <c r="X67">
        <v>179.7066255102365</v>
      </c>
      <c r="Y67">
        <v>102.6186169938107</v>
      </c>
      <c r="Z67">
        <v>136.8705279327395</v>
      </c>
    </row>
    <row r="68" spans="1:26">
      <c r="A68" s="2">
        <v>43929</v>
      </c>
      <c r="B68">
        <v>1010.751471281734</v>
      </c>
      <c r="C68">
        <v>0.005834265953736706</v>
      </c>
      <c r="F68" s="2">
        <v>43929</v>
      </c>
      <c r="G68">
        <v>0.2394957893598897</v>
      </c>
      <c r="H68">
        <v>0.210079320933564</v>
      </c>
      <c r="I68">
        <v>0.05733460267735985</v>
      </c>
      <c r="J68">
        <v>0.1038445112130879</v>
      </c>
      <c r="K68">
        <v>0.3892457758160986</v>
      </c>
      <c r="S68" s="2">
        <v>43929</v>
      </c>
      <c r="T68">
        <v>242.1245121531315</v>
      </c>
      <c r="U68">
        <v>378.5669929199718</v>
      </c>
      <c r="X68">
        <v>212.384524008924</v>
      </c>
      <c r="Y68">
        <v>58.04808911316266</v>
      </c>
      <c r="Z68">
        <v>105.0291116126052</v>
      </c>
    </row>
    <row r="69" spans="1:26">
      <c r="A69" s="2">
        <v>43930</v>
      </c>
      <c r="B69">
        <v>1003.749401575079</v>
      </c>
      <c r="C69">
        <v>-0.006927587943825753</v>
      </c>
      <c r="F69" s="2">
        <v>43930</v>
      </c>
      <c r="G69">
        <v>0.2528888575309579</v>
      </c>
      <c r="H69">
        <v>0.2180474949176787</v>
      </c>
      <c r="I69">
        <v>0.05778938590816919</v>
      </c>
      <c r="J69">
        <v>0.1959506797049645</v>
      </c>
      <c r="K69">
        <v>0.2753235819382297</v>
      </c>
      <c r="S69" s="2">
        <v>43930</v>
      </c>
      <c r="T69">
        <v>253.8524734714078</v>
      </c>
      <c r="U69">
        <v>271.0079890658358</v>
      </c>
      <c r="X69">
        <v>218.8023598572047</v>
      </c>
      <c r="Y69">
        <v>58.23829393792168</v>
      </c>
      <c r="Z69">
        <v>196.4031839982746</v>
      </c>
    </row>
    <row r="70" spans="1:26">
      <c r="A70" s="2">
        <v>43931</v>
      </c>
      <c r="B70">
        <v>1004.195125574635</v>
      </c>
      <c r="C70">
        <v>0.0004440590438783421</v>
      </c>
      <c r="F70" s="2">
        <v>43931</v>
      </c>
      <c r="G70">
        <v>0.3450870915371431</v>
      </c>
      <c r="H70">
        <v>0.2276301243925014</v>
      </c>
      <c r="I70">
        <v>0.06748994394234789</v>
      </c>
      <c r="J70">
        <v>0.1592718453768336</v>
      </c>
      <c r="K70">
        <v>0.2005209947511741</v>
      </c>
      <c r="S70" s="2">
        <v>43931</v>
      </c>
      <c r="T70">
        <v>346.4737605817453</v>
      </c>
      <c r="U70">
        <v>197.4583434732234</v>
      </c>
      <c r="X70">
        <v>228.5835189230065</v>
      </c>
      <c r="Y70">
        <v>67.69176976841496</v>
      </c>
      <c r="Z70">
        <v>159.7314695436353</v>
      </c>
    </row>
    <row r="71" spans="1:26">
      <c r="A71" s="2">
        <v>43932</v>
      </c>
      <c r="B71">
        <v>1003.485527366066</v>
      </c>
      <c r="C71">
        <v>-0.000706633791080935</v>
      </c>
      <c r="F71" s="2">
        <v>43932</v>
      </c>
      <c r="G71">
        <v>0.207755294338809</v>
      </c>
      <c r="H71">
        <v>0.2504128180232462</v>
      </c>
      <c r="I71">
        <v>0.05766118408547365</v>
      </c>
      <c r="J71">
        <v>0.2726134927257698</v>
      </c>
      <c r="K71">
        <v>0.2115572108267011</v>
      </c>
      <c r="S71" s="2">
        <v>43932</v>
      </c>
      <c r="T71">
        <v>208.4279607652308</v>
      </c>
      <c r="U71">
        <v>208.7178388182015</v>
      </c>
      <c r="X71">
        <v>251.2323611036657</v>
      </c>
      <c r="Y71">
        <v>58.18813154103179</v>
      </c>
      <c r="Z71">
        <v>273.1398823437256</v>
      </c>
    </row>
    <row r="72" spans="1:26">
      <c r="A72" s="2">
        <v>43933</v>
      </c>
      <c r="B72">
        <v>1005.083338439702</v>
      </c>
      <c r="C72">
        <v>0.001592261203637424</v>
      </c>
      <c r="F72" s="2">
        <v>43933</v>
      </c>
      <c r="G72">
        <v>0.2077837314404109</v>
      </c>
      <c r="H72">
        <v>0.2319605818245563</v>
      </c>
      <c r="I72">
        <v>0.05762243126045499</v>
      </c>
      <c r="J72">
        <v>0.240490753469796</v>
      </c>
      <c r="K72">
        <v>0.2621425020047819</v>
      </c>
      <c r="S72" s="2">
        <v>43933</v>
      </c>
      <c r="T72">
        <v>208.8028317708438</v>
      </c>
      <c r="U72">
        <v>257.7121423606524</v>
      </c>
      <c r="X72">
        <v>233.0562296342134</v>
      </c>
      <c r="Y72">
        <v>57.93358399977143</v>
      </c>
      <c r="Z72">
        <v>241.3239169945157</v>
      </c>
    </row>
    <row r="73" spans="1:26">
      <c r="A73" s="2">
        <v>43934</v>
      </c>
      <c r="B73">
        <v>1004.009176383954</v>
      </c>
      <c r="C73">
        <v>-0.001068729342797892</v>
      </c>
      <c r="F73" s="2">
        <v>43934</v>
      </c>
      <c r="G73">
        <v>0.2079190343475594</v>
      </c>
      <c r="H73">
        <v>0.2694036518005593</v>
      </c>
      <c r="I73">
        <v>0.08987193993203081</v>
      </c>
      <c r="J73">
        <v>0.1722175291699413</v>
      </c>
      <c r="K73">
        <v>0.2605878447499091</v>
      </c>
      <c r="S73" s="2">
        <v>43934</v>
      </c>
      <c r="T73">
        <v>208.7249538482954</v>
      </c>
      <c r="U73">
        <v>257.022386659915</v>
      </c>
      <c r="X73">
        <v>270.3493977932094</v>
      </c>
      <c r="Y73">
        <v>90.02446821142564</v>
      </c>
      <c r="Z73">
        <v>172.8217342193653</v>
      </c>
    </row>
    <row r="74" spans="1:26">
      <c r="A74" s="2">
        <v>43935</v>
      </c>
      <c r="B74">
        <v>1004.965959026562</v>
      </c>
      <c r="C74">
        <v>0.0009529620496631086</v>
      </c>
      <c r="F74" s="2">
        <v>43935</v>
      </c>
      <c r="G74">
        <v>0.2714695433526394</v>
      </c>
      <c r="H74">
        <v>0.2353656904074752</v>
      </c>
      <c r="I74">
        <v>0.07354231138912022</v>
      </c>
      <c r="J74">
        <v>0.2174590282201292</v>
      </c>
      <c r="K74">
        <v>0.202163426630636</v>
      </c>
      <c r="S74" s="2">
        <v>43935</v>
      </c>
      <c r="T74">
        <v>272.6581908399219</v>
      </c>
      <c r="U74">
        <v>199.3415416326962</v>
      </c>
      <c r="X74">
        <v>236.3691044959032</v>
      </c>
      <c r="Y74">
        <v>73.77487008038901</v>
      </c>
      <c r="Z74">
        <v>217.9630137362018</v>
      </c>
    </row>
    <row r="75" spans="1:26">
      <c r="A75" s="2">
        <v>43936</v>
      </c>
      <c r="B75">
        <v>1004.979799258252</v>
      </c>
      <c r="C75">
        <v>1.377184129069953E-05</v>
      </c>
      <c r="F75" s="2">
        <v>43936</v>
      </c>
      <c r="G75">
        <v>0.2787908868761571</v>
      </c>
      <c r="H75">
        <v>0.1745863963377129</v>
      </c>
      <c r="I75">
        <v>0.05915982702792842</v>
      </c>
      <c r="J75">
        <v>0.2655922039068275</v>
      </c>
      <c r="K75">
        <v>0.2218706858513739</v>
      </c>
      <c r="S75" s="2">
        <v>43936</v>
      </c>
      <c r="T75">
        <v>280.0884713676601</v>
      </c>
      <c r="U75">
        <v>218.2801592186237</v>
      </c>
      <c r="X75">
        <v>175.4529177432532</v>
      </c>
      <c r="Y75">
        <v>59.5022247176791</v>
      </c>
      <c r="Z75">
        <v>266.4360071526456</v>
      </c>
    </row>
    <row r="76" spans="1:26">
      <c r="A76" s="2">
        <v>43937</v>
      </c>
      <c r="B76">
        <v>1004.449888936103</v>
      </c>
      <c r="C76">
        <v>-0.0005272845509333157</v>
      </c>
      <c r="F76" s="2">
        <v>43937</v>
      </c>
      <c r="G76">
        <v>0.2081228137701473</v>
      </c>
      <c r="H76">
        <v>0.1746048444540557</v>
      </c>
      <c r="I76">
        <v>0.1008041620649575</v>
      </c>
      <c r="J76">
        <v>0.2265336838028185</v>
      </c>
      <c r="K76">
        <v>0.2899344959080209</v>
      </c>
      <c r="S76" s="2">
        <v>43937</v>
      </c>
      <c r="T76">
        <v>209.1411254352294</v>
      </c>
      <c r="U76">
        <v>285.2588276513658</v>
      </c>
      <c r="X76">
        <v>175.5366452745352</v>
      </c>
      <c r="Y76">
        <v>101.005207449371</v>
      </c>
      <c r="Z76">
        <v>227.4588342754533</v>
      </c>
    </row>
    <row r="77" spans="1:26">
      <c r="A77" s="2">
        <v>43938</v>
      </c>
      <c r="B77">
        <v>1005.38020097805</v>
      </c>
      <c r="C77">
        <v>0.0009261905966579942</v>
      </c>
      <c r="F77" s="2">
        <v>43938</v>
      </c>
      <c r="G77">
        <v>0.3210640371411253</v>
      </c>
      <c r="H77">
        <v>0.2616150116162219</v>
      </c>
      <c r="I77">
        <v>0.06115799561594134</v>
      </c>
      <c r="J77">
        <v>0.1089026095479659</v>
      </c>
      <c r="K77">
        <v>0.2472603460787457</v>
      </c>
      <c r="S77" s="2">
        <v>43938</v>
      </c>
      <c r="T77">
        <v>322.8039753744021</v>
      </c>
      <c r="U77">
        <v>243.1007574101406</v>
      </c>
      <c r="X77">
        <v>263.1352906437307</v>
      </c>
      <c r="Y77">
        <v>61.44354156286637</v>
      </c>
      <c r="Z77">
        <v>109.3016180908432</v>
      </c>
    </row>
    <row r="78" spans="1:26">
      <c r="A78" s="2">
        <v>43939</v>
      </c>
      <c r="B78">
        <v>1004.530910592626</v>
      </c>
      <c r="C78">
        <v>-0.000844745484939069</v>
      </c>
      <c r="F78" s="2">
        <v>43939</v>
      </c>
      <c r="G78">
        <v>0.2086279527310057</v>
      </c>
      <c r="H78">
        <v>0.1740866436803495</v>
      </c>
      <c r="I78">
        <v>0.05755326148588323</v>
      </c>
      <c r="J78">
        <v>0.2533116341028248</v>
      </c>
      <c r="K78">
        <v>0.3064205079999368</v>
      </c>
      <c r="S78" s="2">
        <v>43939</v>
      </c>
      <c r="T78">
        <v>209.6138778452344</v>
      </c>
      <c r="U78">
        <v>301.9617069345904</v>
      </c>
      <c r="X78">
        <v>174.9704635527351</v>
      </c>
      <c r="Y78">
        <v>57.90872564107583</v>
      </c>
      <c r="Z78">
        <v>254.0317020314816</v>
      </c>
    </row>
    <row r="79" spans="1:26">
      <c r="A79" s="2">
        <v>43940</v>
      </c>
      <c r="B79">
        <v>1005.417361675797</v>
      </c>
      <c r="C79">
        <v>0.0008824527685744599</v>
      </c>
      <c r="F79" s="2">
        <v>43940</v>
      </c>
      <c r="G79">
        <v>0.2858807971540502</v>
      </c>
      <c r="H79">
        <v>0.2497339468157813</v>
      </c>
      <c r="I79">
        <v>0.05760218639626407</v>
      </c>
      <c r="J79">
        <v>0.170980438498791</v>
      </c>
      <c r="K79">
        <v>0.2358026311351135</v>
      </c>
      <c r="S79" s="2">
        <v>43940</v>
      </c>
      <c r="T79">
        <v>287.1423460774655</v>
      </c>
      <c r="U79">
        <v>232.4266810385533</v>
      </c>
      <c r="X79">
        <v>250.8222841598099</v>
      </c>
      <c r="Y79">
        <v>58.11476822042931</v>
      </c>
      <c r="Z79">
        <v>171.5484569331748</v>
      </c>
    </row>
    <row r="80" spans="1:26">
      <c r="A80" s="2">
        <v>43941</v>
      </c>
      <c r="B80">
        <v>1002.844627199646</v>
      </c>
      <c r="C80">
        <v>-0.002558872140284829</v>
      </c>
      <c r="F80" s="2">
        <v>43941</v>
      </c>
      <c r="G80">
        <v>0.3380744415269549</v>
      </c>
      <c r="H80">
        <v>0.237307803361468</v>
      </c>
      <c r="I80">
        <v>0.06457723283535916</v>
      </c>
      <c r="J80">
        <v>0.1144864661652523</v>
      </c>
      <c r="K80">
        <v>0.2455540561109658</v>
      </c>
      <c r="S80" s="2">
        <v>43941</v>
      </c>
      <c r="T80">
        <v>339.1224144473004</v>
      </c>
      <c r="U80">
        <v>243.5605984611065</v>
      </c>
      <c r="X80">
        <v>237.976877566472</v>
      </c>
      <c r="Y80">
        <v>64.79257946740262</v>
      </c>
      <c r="Z80">
        <v>114.7076672129764</v>
      </c>
    </row>
    <row r="81" spans="1:26">
      <c r="A81" s="2">
        <v>43942</v>
      </c>
      <c r="B81">
        <v>1004.190643487248</v>
      </c>
      <c r="C81">
        <v>0.001342198233997394</v>
      </c>
      <c r="F81" s="2">
        <v>43942</v>
      </c>
      <c r="G81">
        <v>0.375161700113839</v>
      </c>
      <c r="H81">
        <v>0.2002402699721434</v>
      </c>
      <c r="I81">
        <v>0.06456646039644834</v>
      </c>
      <c r="J81">
        <v>0.1168042972096613</v>
      </c>
      <c r="K81">
        <v>0.2432272723079079</v>
      </c>
      <c r="S81" s="2">
        <v>43942</v>
      </c>
      <c r="T81">
        <v>376.7189454182383</v>
      </c>
      <c r="U81">
        <v>240.5885334334679</v>
      </c>
      <c r="X81">
        <v>201.1016808477347</v>
      </c>
      <c r="Y81">
        <v>64.81061837896431</v>
      </c>
      <c r="Z81">
        <v>117.1370121829178</v>
      </c>
    </row>
    <row r="82" spans="1:26">
      <c r="A82" s="2">
        <v>43943</v>
      </c>
      <c r="B82">
        <v>1003.413988937762</v>
      </c>
      <c r="C82">
        <v>-0.0007734134494505884</v>
      </c>
      <c r="F82" s="2">
        <v>43943</v>
      </c>
      <c r="G82">
        <v>0.332588162678375</v>
      </c>
      <c r="H82">
        <v>0.1739404094249755</v>
      </c>
      <c r="I82">
        <v>0.08077994184063633</v>
      </c>
      <c r="J82">
        <v>0.1833696538446992</v>
      </c>
      <c r="K82">
        <v>0.229321832211314</v>
      </c>
      <c r="S82" s="2">
        <v>43943</v>
      </c>
      <c r="T82">
        <v>333.4771008849304</v>
      </c>
      <c r="U82">
        <v>227.7393497189436</v>
      </c>
      <c r="X82">
        <v>174.5918491498086</v>
      </c>
      <c r="Y82">
        <v>81.0132908452875</v>
      </c>
      <c r="Z82">
        <v>183.7570471990094</v>
      </c>
    </row>
    <row r="83" spans="1:26">
      <c r="A83" s="2">
        <v>43944</v>
      </c>
      <c r="B83">
        <v>1004.623556339644</v>
      </c>
      <c r="C83">
        <v>0.001205452002081664</v>
      </c>
      <c r="F83" s="2">
        <v>43944</v>
      </c>
      <c r="G83">
        <v>0.2084472331233261</v>
      </c>
      <c r="H83">
        <v>0.2124728372670489</v>
      </c>
      <c r="I83">
        <v>0.05762771113904278</v>
      </c>
      <c r="J83">
        <v>0.2488742213312358</v>
      </c>
      <c r="K83">
        <v>0.2725779971393463</v>
      </c>
      <c r="S83" s="2">
        <v>43944</v>
      </c>
      <c r="T83">
        <v>209.3491714784097</v>
      </c>
      <c r="U83">
        <v>269.5364128964238</v>
      </c>
      <c r="X83">
        <v>213.356244215135</v>
      </c>
      <c r="Y83">
        <v>58.01107914597515</v>
      </c>
      <c r="Z83">
        <v>249.7074880123999</v>
      </c>
    </row>
    <row r="84" spans="1:26">
      <c r="A84" s="2">
        <v>43945</v>
      </c>
      <c r="B84">
        <v>1004.482322978697</v>
      </c>
      <c r="C84">
        <v>-0.0001405833658343347</v>
      </c>
      <c r="F84" s="2">
        <v>43945</v>
      </c>
      <c r="G84">
        <v>0.2084572824799859</v>
      </c>
      <c r="H84">
        <v>0.1973184469223493</v>
      </c>
      <c r="I84">
        <v>0.08485775747530004</v>
      </c>
      <c r="J84">
        <v>0.2417687695069201</v>
      </c>
      <c r="K84">
        <v>0.2675977436154447</v>
      </c>
      <c r="S84" s="2">
        <v>43945</v>
      </c>
      <c r="T84">
        <v>209.3905400863923</v>
      </c>
      <c r="U84">
        <v>264.5457690877791</v>
      </c>
      <c r="X84">
        <v>198.2190416810806</v>
      </c>
      <c r="Y84">
        <v>85.31288482013676</v>
      </c>
      <c r="Z84">
        <v>242.7581013878893</v>
      </c>
    </row>
    <row r="85" spans="1:26">
      <c r="A85" s="2">
        <v>43946</v>
      </c>
      <c r="B85">
        <v>1003.786506988207</v>
      </c>
      <c r="C85">
        <v>-0.0006927110358964095</v>
      </c>
      <c r="F85" s="2">
        <v>43946</v>
      </c>
      <c r="G85">
        <v>0.228816245044401</v>
      </c>
      <c r="H85">
        <v>0.1997040065986007</v>
      </c>
      <c r="I85">
        <v>0.05766208695484051</v>
      </c>
      <c r="J85">
        <v>0.2731728617388979</v>
      </c>
      <c r="K85">
        <v>0.2406447996632601</v>
      </c>
      <c r="S85" s="2">
        <v>43946</v>
      </c>
      <c r="T85">
        <v>229.5794763192289</v>
      </c>
      <c r="U85">
        <v>238.7955703376216</v>
      </c>
      <c r="X85">
        <v>200.4042495287135</v>
      </c>
      <c r="Y85">
        <v>57.91522496069451</v>
      </c>
      <c r="Z85">
        <v>273.9322791319432</v>
      </c>
    </row>
    <row r="86" spans="1:26">
      <c r="A86" s="2">
        <v>43947</v>
      </c>
      <c r="B86">
        <v>1003.773092895023</v>
      </c>
      <c r="C86">
        <v>-1.336349222780253E-05</v>
      </c>
      <c r="F86" s="2">
        <v>43947</v>
      </c>
      <c r="G86">
        <v>0.3292122616597231</v>
      </c>
      <c r="H86">
        <v>0.2404280979862309</v>
      </c>
      <c r="I86">
        <v>0.07026596110382911</v>
      </c>
      <c r="J86">
        <v>0.1717959247338969</v>
      </c>
      <c r="K86">
        <v>0.18829775451632</v>
      </c>
      <c r="S86" s="2">
        <v>43947</v>
      </c>
      <c r="T86">
        <v>330.4932312961121</v>
      </c>
      <c r="U86">
        <v>186.8049769742857</v>
      </c>
      <c r="X86">
        <v>241.3331060361776</v>
      </c>
      <c r="Y86">
        <v>70.62818048636822</v>
      </c>
      <c r="Z86">
        <v>172.2715428874302</v>
      </c>
    </row>
    <row r="87" spans="1:26">
      <c r="A87" s="2">
        <v>43948</v>
      </c>
      <c r="B87">
        <v>1003.369734560222</v>
      </c>
      <c r="C87">
        <v>-0.0004018421470508571</v>
      </c>
      <c r="F87" s="2">
        <v>43948</v>
      </c>
      <c r="G87">
        <v>0.2080569185785686</v>
      </c>
      <c r="H87">
        <v>0.17418328668259</v>
      </c>
      <c r="I87">
        <v>0.05759398386380717</v>
      </c>
      <c r="J87">
        <v>0.3567480347533799</v>
      </c>
      <c r="K87">
        <v>0.2034177761216543</v>
      </c>
      <c r="S87" s="2">
        <v>43948</v>
      </c>
      <c r="T87">
        <v>208.5893155989212</v>
      </c>
      <c r="U87">
        <v>202.3051816241134</v>
      </c>
      <c r="X87">
        <v>174.7102178950115</v>
      </c>
      <c r="Y87">
        <v>58.31721400983857</v>
      </c>
      <c r="Z87">
        <v>357.3094960803731</v>
      </c>
    </row>
    <row r="88" spans="1:26">
      <c r="A88" s="2">
        <v>43949</v>
      </c>
      <c r="B88">
        <v>1004.528536330861</v>
      </c>
      <c r="C88">
        <v>0.001154910030395806</v>
      </c>
      <c r="F88" s="2">
        <v>43949</v>
      </c>
      <c r="G88">
        <v>0.2080931124242427</v>
      </c>
      <c r="H88">
        <v>0.1741754254817747</v>
      </c>
      <c r="I88">
        <v>0.05753795971389982</v>
      </c>
      <c r="J88">
        <v>0.3099586173897892</v>
      </c>
      <c r="K88">
        <v>0.2502348849902935</v>
      </c>
      <c r="S88" s="2">
        <v>43949</v>
      </c>
      <c r="T88">
        <v>208.9641964433087</v>
      </c>
      <c r="U88">
        <v>248.2215897060917</v>
      </c>
      <c r="X88">
        <v>174.9526247010533</v>
      </c>
      <c r="Y88">
        <v>57.94289569746267</v>
      </c>
      <c r="Z88">
        <v>310.8099779980162</v>
      </c>
    </row>
    <row r="89" spans="1:26">
      <c r="A89" s="2">
        <v>43950</v>
      </c>
      <c r="B89">
        <v>1004.773434268033</v>
      </c>
      <c r="C89">
        <v>0.0002437939076040951</v>
      </c>
      <c r="F89" s="2">
        <v>43950</v>
      </c>
      <c r="G89">
        <v>0.2824768917307373</v>
      </c>
      <c r="H89">
        <v>0.2098334480590609</v>
      </c>
      <c r="I89">
        <v>0.06559872366207478</v>
      </c>
      <c r="J89">
        <v>0.2689776308175657</v>
      </c>
      <c r="K89">
        <v>0.1731133057305613</v>
      </c>
      <c r="S89" s="2">
        <v>43950</v>
      </c>
      <c r="T89">
        <v>283.718795329842</v>
      </c>
      <c r="U89">
        <v>171.6284653828506</v>
      </c>
      <c r="X89">
        <v>210.8174439793085</v>
      </c>
      <c r="Y89">
        <v>66.18278729629888</v>
      </c>
      <c r="Z89">
        <v>269.8073131028402</v>
      </c>
    </row>
    <row r="90" spans="1:26">
      <c r="A90" s="2">
        <v>43951</v>
      </c>
      <c r="B90">
        <v>1004.926103883144</v>
      </c>
      <c r="C90">
        <v>0.0001519443188930936</v>
      </c>
      <c r="F90" s="2">
        <v>43951</v>
      </c>
      <c r="G90">
        <v>0.2372761448067044</v>
      </c>
      <c r="H90">
        <v>0.2723681688430987</v>
      </c>
      <c r="I90">
        <v>0.05755865506186055</v>
      </c>
      <c r="J90">
        <v>0.2716447177509028</v>
      </c>
      <c r="K90">
        <v>0.1611523135374336</v>
      </c>
      <c r="S90" s="2">
        <v>43951</v>
      </c>
      <c r="T90">
        <v>238.4020299085656</v>
      </c>
      <c r="U90">
        <v>159.761099237365</v>
      </c>
      <c r="X90">
        <v>273.6407739175214</v>
      </c>
      <c r="Y90">
        <v>57.9533585389663</v>
      </c>
      <c r="Z90">
        <v>272.6937233325711</v>
      </c>
    </row>
    <row r="91" spans="1:26">
      <c r="A91" s="2">
        <v>43952</v>
      </c>
      <c r="B91">
        <v>1005.171169476345</v>
      </c>
      <c r="C91">
        <v>0.0002438642923630052</v>
      </c>
      <c r="F91" s="2">
        <v>43952</v>
      </c>
      <c r="G91">
        <v>0.2092483800723872</v>
      </c>
      <c r="H91">
        <v>0.2178197783404949</v>
      </c>
      <c r="I91">
        <v>0.05755101506497986</v>
      </c>
      <c r="J91">
        <v>0.2860707385298682</v>
      </c>
      <c r="K91">
        <v>0.2293100879922699</v>
      </c>
      <c r="S91" s="2">
        <v>43952</v>
      </c>
      <c r="T91">
        <v>210.325379003025</v>
      </c>
      <c r="U91">
        <v>226.6008707771045</v>
      </c>
      <c r="X91">
        <v>218.9649566776481</v>
      </c>
      <c r="Y91">
        <v>58.14067304941494</v>
      </c>
      <c r="Z91">
        <v>287.4209657018754</v>
      </c>
    </row>
    <row r="92" spans="1:26">
      <c r="A92" s="2">
        <v>43953</v>
      </c>
      <c r="B92">
        <v>1005.079992398321</v>
      </c>
      <c r="C92">
        <v>-9.070801152377683E-05</v>
      </c>
      <c r="F92" s="2">
        <v>43953</v>
      </c>
      <c r="G92">
        <v>0.2078422053408245</v>
      </c>
      <c r="H92">
        <v>0.1742461104583549</v>
      </c>
      <c r="I92">
        <v>0.05756856088111624</v>
      </c>
      <c r="J92">
        <v>0.3280164995016043</v>
      </c>
      <c r="K92">
        <v>0.2323266238181</v>
      </c>
      <c r="S92" s="2">
        <v>43953</v>
      </c>
      <c r="T92">
        <v>208.8667985626653</v>
      </c>
      <c r="U92">
        <v>229.9186430280375</v>
      </c>
      <c r="X92">
        <v>175.175443014722</v>
      </c>
      <c r="Y92">
        <v>58.08687783605747</v>
      </c>
      <c r="Z92">
        <v>329.4763591281912</v>
      </c>
    </row>
    <row r="93" spans="1:26">
      <c r="A93" s="2">
        <v>43954</v>
      </c>
      <c r="B93">
        <v>1004.408300875059</v>
      </c>
      <c r="C93">
        <v>-0.0006682965817064179</v>
      </c>
      <c r="F93" s="2">
        <v>43954</v>
      </c>
      <c r="G93">
        <v>0.2867435480231513</v>
      </c>
      <c r="H93">
        <v>0.1742166812796336</v>
      </c>
      <c r="I93">
        <v>0.05755433664857636</v>
      </c>
      <c r="J93">
        <v>0.2755018957170977</v>
      </c>
      <c r="K93">
        <v>0.2059835383315411</v>
      </c>
      <c r="S93" s="2">
        <v>43954</v>
      </c>
      <c r="T93">
        <v>287.9080488226018</v>
      </c>
      <c r="U93">
        <v>204.7962581795218</v>
      </c>
      <c r="X93">
        <v>175.0102704348375</v>
      </c>
      <c r="Y93">
        <v>57.84479660844828</v>
      </c>
      <c r="Z93">
        <v>276.4128711548563</v>
      </c>
    </row>
    <row r="94" spans="1:26">
      <c r="A94" s="2">
        <v>43955</v>
      </c>
      <c r="B94">
        <v>1003.974606876466</v>
      </c>
      <c r="C94">
        <v>-0.0004317905359960683</v>
      </c>
      <c r="F94" s="2">
        <v>43955</v>
      </c>
      <c r="G94">
        <v>0.2078389813677183</v>
      </c>
      <c r="H94">
        <v>0.1742364184738802</v>
      </c>
      <c r="I94">
        <v>0.05754891272483644</v>
      </c>
      <c r="J94">
        <v>0.3153565208174974</v>
      </c>
      <c r="K94">
        <v>0.2450191666160676</v>
      </c>
      <c r="S94" s="2">
        <v>43955</v>
      </c>
      <c r="T94">
        <v>208.6261266848357</v>
      </c>
      <c r="U94">
        <v>244.2602936126137</v>
      </c>
      <c r="X94">
        <v>174.9400837087563</v>
      </c>
      <c r="Y94">
        <v>57.71146145286342</v>
      </c>
      <c r="Z94">
        <v>316.2890852600453</v>
      </c>
    </row>
    <row r="95" spans="1:26">
      <c r="A95" s="2">
        <v>43956</v>
      </c>
      <c r="B95">
        <v>1004.476913186629</v>
      </c>
      <c r="C95">
        <v>0.0005003177438185347</v>
      </c>
      <c r="F95" s="2">
        <v>43956</v>
      </c>
      <c r="G95">
        <v>0.2703067201736487</v>
      </c>
      <c r="H95">
        <v>0.2075190219997298</v>
      </c>
      <c r="I95">
        <v>0.07456607398785342</v>
      </c>
      <c r="J95">
        <v>0.2592344356459835</v>
      </c>
      <c r="K95">
        <v>0.1883737481927847</v>
      </c>
      <c r="S95" s="2">
        <v>43956</v>
      </c>
      <c r="T95">
        <v>271.3811614378326</v>
      </c>
      <c r="U95">
        <v>187.8210049201759</v>
      </c>
      <c r="X95">
        <v>208.3812826442321</v>
      </c>
      <c r="Y95">
        <v>74.7991688321133</v>
      </c>
      <c r="Z95">
        <v>260.0366929411236</v>
      </c>
    </row>
    <row r="96" spans="1:26">
      <c r="A96" s="2">
        <v>43957</v>
      </c>
      <c r="B96">
        <v>1004.340550845688</v>
      </c>
      <c r="C96">
        <v>-0.0001357545794739012</v>
      </c>
      <c r="F96" s="2">
        <v>43957</v>
      </c>
      <c r="G96">
        <v>0.3783830302815384</v>
      </c>
      <c r="H96">
        <v>0.1953530012214527</v>
      </c>
      <c r="I96">
        <v>0.06579718546020533</v>
      </c>
      <c r="J96">
        <v>0.1461771189800827</v>
      </c>
      <c r="K96">
        <v>0.214289664056721</v>
      </c>
      <c r="S96" s="2">
        <v>43957</v>
      </c>
      <c r="T96">
        <v>380.1012688315407</v>
      </c>
      <c r="U96">
        <v>213.810782107688</v>
      </c>
      <c r="X96">
        <v>196.07633299609</v>
      </c>
      <c r="Y96">
        <v>66.00385183067455</v>
      </c>
      <c r="Z96">
        <v>146.6112003424448</v>
      </c>
    </row>
    <row r="97" spans="1:26">
      <c r="A97" s="2">
        <v>43958</v>
      </c>
      <c r="B97">
        <v>1002.835144687546</v>
      </c>
      <c r="C97">
        <v>-0.001498900106019163</v>
      </c>
      <c r="F97" s="2">
        <v>43958</v>
      </c>
      <c r="G97">
        <v>0.5076802990216971</v>
      </c>
      <c r="H97">
        <v>0.2741509647110409</v>
      </c>
      <c r="I97">
        <v>0.05759021397982549</v>
      </c>
      <c r="J97">
        <v>0.10583010599493</v>
      </c>
      <c r="K97">
        <v>0.05474841629250658</v>
      </c>
      <c r="S97" s="2">
        <v>43958</v>
      </c>
      <c r="T97">
        <v>509.7066449903128</v>
      </c>
      <c r="U97">
        <v>54.80413547175987</v>
      </c>
      <c r="X97">
        <v>275.105028270713</v>
      </c>
      <c r="Y97">
        <v>57.71360693258962</v>
      </c>
      <c r="Z97">
        <v>105.984426347872</v>
      </c>
    </row>
    <row r="98" spans="1:26">
      <c r="A98" s="2">
        <v>43959</v>
      </c>
      <c r="B98">
        <v>1003.842842075805</v>
      </c>
      <c r="C98">
        <v>0.001004848497379252</v>
      </c>
      <c r="F98" s="2">
        <v>43959</v>
      </c>
      <c r="G98">
        <v>0.2074632285254588</v>
      </c>
      <c r="H98">
        <v>0.1742199996092632</v>
      </c>
      <c r="I98">
        <v>0.05760218451254292</v>
      </c>
      <c r="J98">
        <v>0.4449222794277835</v>
      </c>
      <c r="K98">
        <v>0.1157923079249516</v>
      </c>
      <c r="S98" s="2">
        <v>43959</v>
      </c>
      <c r="T98">
        <v>208.2135295301183</v>
      </c>
      <c r="U98">
        <v>115.7782054021416</v>
      </c>
      <c r="X98">
        <v>174.8708516695098</v>
      </c>
      <c r="Y98">
        <v>58.00188113255594</v>
      </c>
      <c r="Z98">
        <v>445.8552851875041</v>
      </c>
    </row>
    <row r="99" spans="1:26">
      <c r="A99" s="2">
        <v>43960</v>
      </c>
      <c r="B99">
        <v>1004.038774929445</v>
      </c>
      <c r="C99">
        <v>0.0001951827969757236</v>
      </c>
      <c r="F99" s="2">
        <v>43960</v>
      </c>
      <c r="G99">
        <v>0.2449047041711692</v>
      </c>
      <c r="H99">
        <v>0.1981857400677746</v>
      </c>
      <c r="I99">
        <v>0.145062166069325</v>
      </c>
      <c r="J99">
        <v>0.2843776342866642</v>
      </c>
      <c r="K99">
        <v>0.127469755405067</v>
      </c>
      <c r="S99" s="2">
        <v>43960</v>
      </c>
      <c r="T99">
        <v>245.8772125496519</v>
      </c>
      <c r="U99">
        <v>127.2606489789351</v>
      </c>
      <c r="X99">
        <v>199.02673288356</v>
      </c>
      <c r="Y99">
        <v>145.7310901087608</v>
      </c>
      <c r="Z99">
        <v>285.1713357393183</v>
      </c>
    </row>
    <row r="100" spans="1:26">
      <c r="A100" s="2">
        <v>43961</v>
      </c>
      <c r="B100">
        <v>1002.649363135822</v>
      </c>
      <c r="C100">
        <v>-0.001383822844611693</v>
      </c>
      <c r="F100" s="2">
        <v>43961</v>
      </c>
      <c r="G100">
        <v>0.2379150608237911</v>
      </c>
      <c r="H100">
        <v>0.4017969568611379</v>
      </c>
      <c r="I100">
        <v>0.1997284395017448</v>
      </c>
      <c r="J100">
        <v>0.1058073620988627</v>
      </c>
      <c r="K100">
        <v>0.05475218071446343</v>
      </c>
      <c r="S100" s="2">
        <v>43961</v>
      </c>
      <c r="T100">
        <v>238.5078256258627</v>
      </c>
      <c r="U100">
        <v>54.57906746930791</v>
      </c>
      <c r="X100">
        <v>403.1212188426825</v>
      </c>
      <c r="Y100">
        <v>201.8093109332583</v>
      </c>
      <c r="Z100">
        <v>106.1284442663971</v>
      </c>
    </row>
    <row r="101" spans="1:26">
      <c r="A101" s="2">
        <v>43962</v>
      </c>
      <c r="B101">
        <v>1005.512039968042</v>
      </c>
      <c r="C101">
        <v>0.002855112602143439</v>
      </c>
      <c r="F101" s="2">
        <v>43962</v>
      </c>
      <c r="G101">
        <v>0.22793620263417</v>
      </c>
      <c r="H101">
        <v>0.3541336259866641</v>
      </c>
      <c r="I101">
        <v>0.1667759991577393</v>
      </c>
      <c r="J101">
        <v>0.130372704523957</v>
      </c>
      <c r="K101">
        <v>0.1207814676974696</v>
      </c>
      <c r="S101" s="2">
        <v>43962</v>
      </c>
      <c r="T101">
        <v>229.2023304747045</v>
      </c>
      <c r="U101">
        <v>121.1512732950952</v>
      </c>
      <c r="X101">
        <v>356.2119874619926</v>
      </c>
      <c r="Y101">
        <v>166.7239191385435</v>
      </c>
      <c r="Z101">
        <v>131.0299570028002</v>
      </c>
    </row>
    <row r="102" spans="1:26">
      <c r="A102" s="2">
        <v>43963</v>
      </c>
      <c r="B102">
        <v>1005.22229303266</v>
      </c>
      <c r="C102">
        <v>-0.0002881585936969078</v>
      </c>
      <c r="F102" s="2">
        <v>43963</v>
      </c>
      <c r="G102">
        <v>0.20775690801649</v>
      </c>
      <c r="H102">
        <v>0.2821121151478264</v>
      </c>
      <c r="I102">
        <v>0.05706774512908915</v>
      </c>
      <c r="J102">
        <v>0.214225553431695</v>
      </c>
      <c r="K102">
        <v>0.2388376782748995</v>
      </c>
      <c r="S102" s="2">
        <v>43963</v>
      </c>
      <c r="T102">
        <v>208.8173240183402</v>
      </c>
      <c r="U102">
        <v>237.9422434899649</v>
      </c>
      <c r="X102">
        <v>283.4996284826641</v>
      </c>
      <c r="Y102">
        <v>57.57380315163924</v>
      </c>
      <c r="Z102">
        <v>215.1487407276927</v>
      </c>
    </row>
    <row r="103" spans="1:26">
      <c r="A103" s="2">
        <v>43964</v>
      </c>
      <c r="B103">
        <v>1004.59848451422</v>
      </c>
      <c r="C103">
        <v>-0.0006205677318967817</v>
      </c>
      <c r="F103" s="2">
        <v>43964</v>
      </c>
      <c r="G103">
        <v>0.2813572223223501</v>
      </c>
      <c r="H103">
        <v>0.2556593991591808</v>
      </c>
      <c r="I103">
        <v>0.102411163557086</v>
      </c>
      <c r="J103">
        <v>0.161316653338298</v>
      </c>
      <c r="K103">
        <v>0.199255561623085</v>
      </c>
      <c r="S103" s="2">
        <v>43964</v>
      </c>
      <c r="T103">
        <v>282.5310160665294</v>
      </c>
      <c r="U103">
        <v>198.9797736563577</v>
      </c>
      <c r="X103">
        <v>256.8099382669054</v>
      </c>
      <c r="Y103">
        <v>103.3801687468684</v>
      </c>
      <c r="Z103">
        <v>161.9140786768455</v>
      </c>
    </row>
    <row r="104" spans="1:26">
      <c r="A104" s="2">
        <v>43965</v>
      </c>
      <c r="B104">
        <v>1005.876246026648</v>
      </c>
      <c r="C104">
        <v>0.001271912641840345</v>
      </c>
      <c r="F104" s="2">
        <v>43965</v>
      </c>
      <c r="G104">
        <v>0.2439666607255738</v>
      </c>
      <c r="H104">
        <v>0.1746717754248615</v>
      </c>
      <c r="I104">
        <v>0.06626889938060881</v>
      </c>
      <c r="J104">
        <v>0.2605635184491376</v>
      </c>
      <c r="K104">
        <v>0.2545291460198183</v>
      </c>
      <c r="S104" s="2">
        <v>43965</v>
      </c>
      <c r="T104">
        <v>245.3162295850925</v>
      </c>
      <c r="U104">
        <v>253.6910442898055</v>
      </c>
      <c r="X104">
        <v>175.6526766765556</v>
      </c>
      <c r="Y104">
        <v>66.74200852265606</v>
      </c>
      <c r="Z104">
        <v>261.7123117110928</v>
      </c>
    </row>
    <row r="105" spans="1:26">
      <c r="A105" s="2">
        <v>43966</v>
      </c>
      <c r="B105">
        <v>1004.398815677412</v>
      </c>
      <c r="C105">
        <v>-0.001468799323049774</v>
      </c>
      <c r="F105" s="2">
        <v>43966</v>
      </c>
      <c r="G105">
        <v>0.2922045579019475</v>
      </c>
      <c r="H105">
        <v>0.2051848678197626</v>
      </c>
      <c r="I105">
        <v>0.1420724823141998</v>
      </c>
      <c r="J105">
        <v>0.176223035486935</v>
      </c>
      <c r="K105">
        <v>0.184315056477155</v>
      </c>
      <c r="S105" s="2">
        <v>43966</v>
      </c>
      <c r="T105">
        <v>293.477453892362</v>
      </c>
      <c r="U105">
        <v>184.1727805480581</v>
      </c>
      <c r="X105">
        <v>206.1053732596534</v>
      </c>
      <c r="Y105">
        <v>143.4105405533491</v>
      </c>
      <c r="Z105">
        <v>176.8980507059149</v>
      </c>
    </row>
    <row r="106" spans="1:26">
      <c r="A106" s="2">
        <v>43967</v>
      </c>
      <c r="B106">
        <v>1005.175837580844</v>
      </c>
      <c r="C106">
        <v>0.0007736188965024038</v>
      </c>
      <c r="F106" s="2">
        <v>43967</v>
      </c>
      <c r="G106">
        <v>0.3093766395414372</v>
      </c>
      <c r="H106">
        <v>0.1748280309347239</v>
      </c>
      <c r="I106">
        <v>0.05704995821346356</v>
      </c>
      <c r="J106">
        <v>0.1056937527152824</v>
      </c>
      <c r="K106">
        <v>0.3530516185950928</v>
      </c>
      <c r="S106" s="2">
        <v>43967</v>
      </c>
      <c r="T106">
        <v>310.8293399245622</v>
      </c>
      <c r="U106">
        <v>352.2657021408225</v>
      </c>
      <c r="X106">
        <v>175.7295439687211</v>
      </c>
      <c r="Y106">
        <v>57.46850023660139</v>
      </c>
      <c r="Z106">
        <v>106.3922066694478</v>
      </c>
    </row>
    <row r="107" spans="1:26">
      <c r="A107" s="2">
        <v>43968</v>
      </c>
      <c r="B107">
        <v>1005.801777695231</v>
      </c>
      <c r="C107">
        <v>0.0006227170321688735</v>
      </c>
      <c r="F107" s="2">
        <v>43968</v>
      </c>
      <c r="G107">
        <v>0.2381241354716634</v>
      </c>
      <c r="H107">
        <v>0.2240283281014542</v>
      </c>
      <c r="I107">
        <v>0.05705679363825242</v>
      </c>
      <c r="J107">
        <v>0.2819691651364302</v>
      </c>
      <c r="K107">
        <v>0.1988215776521998</v>
      </c>
      <c r="S107" s="2">
        <v>43968</v>
      </c>
      <c r="T107">
        <v>239.4494523557501</v>
      </c>
      <c r="U107">
        <v>198.3789343813779</v>
      </c>
      <c r="X107">
        <v>225.2941956926834</v>
      </c>
      <c r="Y107">
        <v>57.36934556673354</v>
      </c>
      <c r="Z107">
        <v>283.5953437240108</v>
      </c>
    </row>
    <row r="108" spans="1:26">
      <c r="A108" s="2">
        <v>43969</v>
      </c>
      <c r="B108">
        <v>1006.378505734483</v>
      </c>
      <c r="C108">
        <v>0.0005734012924238918</v>
      </c>
      <c r="F108" s="2">
        <v>43969</v>
      </c>
      <c r="G108">
        <v>0.3026982230865239</v>
      </c>
      <c r="H108">
        <v>0.174812175706757</v>
      </c>
      <c r="I108">
        <v>0.0570524688826721</v>
      </c>
      <c r="J108">
        <v>0.1057816083727096</v>
      </c>
      <c r="K108">
        <v>0.3596555239513374</v>
      </c>
      <c r="S108" s="2">
        <v>43969</v>
      </c>
      <c r="T108">
        <v>304.5594135476268</v>
      </c>
      <c r="U108">
        <v>358.0665694661062</v>
      </c>
      <c r="X108">
        <v>175.896217505296</v>
      </c>
      <c r="Y108">
        <v>57.46730786896637</v>
      </c>
      <c r="Z108">
        <v>106.4804697123507</v>
      </c>
    </row>
    <row r="109" spans="1:26">
      <c r="A109" s="2">
        <v>43970</v>
      </c>
      <c r="B109">
        <v>1004.568432897646</v>
      </c>
      <c r="C109">
        <v>-0.001798600453530197</v>
      </c>
      <c r="F109" s="2">
        <v>43970</v>
      </c>
      <c r="G109">
        <v>0.207732996243975</v>
      </c>
      <c r="H109">
        <v>0.2853579032916645</v>
      </c>
      <c r="I109">
        <v>0.05704602462413273</v>
      </c>
      <c r="J109">
        <v>0.2249523632051519</v>
      </c>
      <c r="K109">
        <v>0.2249107126350759</v>
      </c>
      <c r="S109" s="2">
        <v>43970</v>
      </c>
      <c r="T109">
        <v>208.6028154546839</v>
      </c>
      <c r="U109">
        <v>224.8055397381432</v>
      </c>
      <c r="X109">
        <v>286.552883113943</v>
      </c>
      <c r="Y109">
        <v>57.32412307704836</v>
      </c>
      <c r="Z109">
        <v>226.0453860620802</v>
      </c>
    </row>
    <row r="110" spans="1:26">
      <c r="A110" s="2">
        <v>43971</v>
      </c>
      <c r="B110">
        <v>1004.902555665386</v>
      </c>
      <c r="C110">
        <v>0.0003326032919190869</v>
      </c>
      <c r="F110" s="2">
        <v>43971</v>
      </c>
      <c r="G110">
        <v>0.2407560574085429</v>
      </c>
      <c r="H110">
        <v>0.2588666693771083</v>
      </c>
      <c r="I110">
        <v>0.1089537765437193</v>
      </c>
      <c r="J110">
        <v>0.2439473532667396</v>
      </c>
      <c r="K110">
        <v>0.1474761434038898</v>
      </c>
      <c r="S110" s="2">
        <v>43971</v>
      </c>
      <c r="T110">
        <v>241.9092191700696</v>
      </c>
      <c r="U110">
        <v>147.5630952189905</v>
      </c>
      <c r="X110">
        <v>260.0122727270707</v>
      </c>
      <c r="Y110">
        <v>109.2470234525723</v>
      </c>
      <c r="Z110">
        <v>244.9737637842561</v>
      </c>
    </row>
    <row r="111" spans="1:26">
      <c r="A111" s="2">
        <v>43972</v>
      </c>
      <c r="B111">
        <v>1004.5350549687</v>
      </c>
      <c r="C111">
        <v>-0.000365707793869352</v>
      </c>
      <c r="F111" s="2">
        <v>43972</v>
      </c>
      <c r="G111">
        <v>0.2256811101590605</v>
      </c>
      <c r="H111">
        <v>0.1745728476382442</v>
      </c>
      <c r="I111">
        <v>0.1160127985117221</v>
      </c>
      <c r="J111">
        <v>0.2525022154861088</v>
      </c>
      <c r="K111">
        <v>0.2312310282048644</v>
      </c>
      <c r="S111" s="2">
        <v>43972</v>
      </c>
      <c r="T111">
        <v>226.6712749981693</v>
      </c>
      <c r="U111">
        <v>231.4445431530271</v>
      </c>
      <c r="X111">
        <v>175.3471341891511</v>
      </c>
      <c r="Y111">
        <v>116.351817644374</v>
      </c>
      <c r="Z111">
        <v>253.7510938613675</v>
      </c>
    </row>
    <row r="112" spans="1:26">
      <c r="A112" s="2">
        <v>43973</v>
      </c>
      <c r="B112">
        <v>1004.019090707182</v>
      </c>
      <c r="C112">
        <v>-0.0005136348990170125</v>
      </c>
      <c r="F112" s="2">
        <v>43973</v>
      </c>
      <c r="G112">
        <v>0.2750994754146847</v>
      </c>
      <c r="H112">
        <v>0.2869107140842521</v>
      </c>
      <c r="I112">
        <v>0.07753558160613211</v>
      </c>
      <c r="J112">
        <v>0.1980782449501706</v>
      </c>
      <c r="K112">
        <v>0.1623759839447605</v>
      </c>
      <c r="S112" s="2">
        <v>43973</v>
      </c>
      <c r="T112">
        <v>276.1633820780769</v>
      </c>
      <c r="U112">
        <v>162.6645538883947</v>
      </c>
      <c r="X112">
        <v>288.1124579861097</v>
      </c>
      <c r="Y112">
        <v>77.87535800049326</v>
      </c>
      <c r="Z112">
        <v>199.0214834437032</v>
      </c>
    </row>
    <row r="113" spans="1:27">
      <c r="A113" s="2">
        <v>43974</v>
      </c>
      <c r="B113">
        <v>1004.327351497598</v>
      </c>
      <c r="C113">
        <v>0.0003070268217693073</v>
      </c>
      <c r="F113" s="2">
        <v>43974</v>
      </c>
      <c r="G113">
        <v>0.2277329581944559</v>
      </c>
      <c r="H113">
        <v>0.174529885077616</v>
      </c>
      <c r="I113">
        <v>0.05703739142353286</v>
      </c>
      <c r="J113">
        <v>0.3856677733548959</v>
      </c>
      <c r="K113">
        <v>0.1550319919494995</v>
      </c>
      <c r="S113" s="2">
        <v>43974</v>
      </c>
      <c r="T113">
        <v>228.7068721090486</v>
      </c>
      <c r="U113">
        <v>155.3371337219208</v>
      </c>
      <c r="X113">
        <v>175.3065981299337</v>
      </c>
      <c r="Y113">
        <v>57.32942254097404</v>
      </c>
      <c r="Z113">
        <v>387.2792390094057</v>
      </c>
    </row>
    <row r="114" spans="1:27">
      <c r="A114" s="2">
        <v>43975</v>
      </c>
      <c r="B114">
        <v>1004.993283466516</v>
      </c>
      <c r="C114">
        <v>0.0006630626637074144</v>
      </c>
      <c r="F114" s="2">
        <v>43975</v>
      </c>
      <c r="G114">
        <v>0.2390036993105952</v>
      </c>
      <c r="H114">
        <v>0.1858546688776217</v>
      </c>
      <c r="I114">
        <v>0.07287034823097402</v>
      </c>
      <c r="J114">
        <v>0.3167815957050593</v>
      </c>
      <c r="K114">
        <v>0.1854896878757499</v>
      </c>
      <c r="S114" s="2">
        <v>43975</v>
      </c>
      <c r="T114">
        <v>240.1363507800223</v>
      </c>
      <c r="U114">
        <v>185.6497635482688</v>
      </c>
      <c r="X114">
        <v>186.7573973519137</v>
      </c>
      <c r="Y114">
        <v>73.17132917110621</v>
      </c>
      <c r="Z114">
        <v>318.2798155500844</v>
      </c>
    </row>
    <row r="115" spans="1:27">
      <c r="A115" s="2">
        <v>43976</v>
      </c>
      <c r="B115">
        <v>1004.313402539029</v>
      </c>
      <c r="C115">
        <v>-0.0006765029564597125</v>
      </c>
      <c r="F115" s="2">
        <v>43976</v>
      </c>
      <c r="G115">
        <v>0.3070031465210707</v>
      </c>
      <c r="H115">
        <v>0.2571868367533632</v>
      </c>
      <c r="I115">
        <v>0.0608278951729115</v>
      </c>
      <c r="J115">
        <v>0.1079266437739645</v>
      </c>
      <c r="K115">
        <v>0.06941807954253224</v>
      </c>
      <c r="L115">
        <v>0.1976373982361578</v>
      </c>
      <c r="S115" s="2">
        <v>43976</v>
      </c>
      <c r="T115">
        <v>308.7804874190361</v>
      </c>
      <c r="U115">
        <v>69.42440919795688</v>
      </c>
      <c r="X115">
        <v>258.6509659579006</v>
      </c>
      <c r="Y115">
        <v>60.86393762385606</v>
      </c>
      <c r="Z115">
        <v>108.4906525250396</v>
      </c>
      <c r="AA115">
        <v>0.1146490582453097</v>
      </c>
    </row>
    <row r="116" spans="1:27">
      <c r="A116" s="2">
        <v>43977</v>
      </c>
      <c r="B116">
        <v>1004.497299092312</v>
      </c>
      <c r="C116">
        <v>0.0001831067402047193</v>
      </c>
      <c r="F116" s="2">
        <v>43977</v>
      </c>
      <c r="G116">
        <v>0.2855392373327722</v>
      </c>
      <c r="H116">
        <v>0.2171217236462385</v>
      </c>
      <c r="I116">
        <v>0.05001924975163508</v>
      </c>
      <c r="J116">
        <v>0.1616852055838804</v>
      </c>
      <c r="K116">
        <v>0.06765066839742293</v>
      </c>
      <c r="L116">
        <v>0.217983915288051</v>
      </c>
      <c r="S116" s="2">
        <v>43977</v>
      </c>
      <c r="T116">
        <v>286.7417908337242</v>
      </c>
      <c r="U116">
        <v>67.74766188883294</v>
      </c>
      <c r="X116">
        <v>218.0568634011375</v>
      </c>
      <c r="Y116">
        <v>50.24625829497162</v>
      </c>
      <c r="Z116">
        <v>162.429320295582</v>
      </c>
      <c r="AA116">
        <v>0.1269220458844633</v>
      </c>
    </row>
    <row r="117" spans="1:27">
      <c r="A117" s="2">
        <v>43978</v>
      </c>
      <c r="B117">
        <v>1002.934663475286</v>
      </c>
      <c r="C117">
        <v>-0.001555639441178425</v>
      </c>
      <c r="F117" s="2">
        <v>43978</v>
      </c>
      <c r="G117">
        <v>0.2186939489579531</v>
      </c>
      <c r="H117">
        <v>0.2234406220478609</v>
      </c>
      <c r="I117">
        <v>0.0500097279323364</v>
      </c>
      <c r="J117">
        <v>0.1832375594375958</v>
      </c>
      <c r="K117">
        <v>0.07361400048321146</v>
      </c>
      <c r="L117">
        <v>0.2510041411410423</v>
      </c>
      <c r="S117" s="2">
        <v>43978</v>
      </c>
      <c r="T117">
        <v>219.2518103622882</v>
      </c>
      <c r="U117">
        <v>73.60122211853702</v>
      </c>
      <c r="X117">
        <v>224.0690306018912</v>
      </c>
      <c r="Y117">
        <v>50.1507715436204</v>
      </c>
      <c r="Z117">
        <v>183.7897382373869</v>
      </c>
      <c r="AA117">
        <v>0.1470975015287873</v>
      </c>
    </row>
    <row r="118" spans="1:27">
      <c r="A118" s="2">
        <v>43979</v>
      </c>
      <c r="B118">
        <v>1002.360499975196</v>
      </c>
      <c r="C118">
        <v>-0.0005724834538080037</v>
      </c>
      <c r="F118" s="2">
        <v>43979</v>
      </c>
      <c r="G118">
        <v>0.296459063801095</v>
      </c>
      <c r="H118">
        <v>0.2474075224240712</v>
      </c>
      <c r="I118">
        <v>0.05741666129862283</v>
      </c>
      <c r="J118">
        <v>0.1181327323899158</v>
      </c>
      <c r="K118">
        <v>0.06838230492563389</v>
      </c>
      <c r="L118">
        <v>0.2122017151606613</v>
      </c>
      <c r="S118" s="2">
        <v>43979</v>
      </c>
      <c r="T118">
        <v>297.1643194609667</v>
      </c>
      <c r="U118">
        <v>68.33350255410939</v>
      </c>
      <c r="X118">
        <v>247.9701646974345</v>
      </c>
      <c r="Y118">
        <v>57.36120686157238</v>
      </c>
      <c r="Z118">
        <v>118.3812658028592</v>
      </c>
      <c r="AA118">
        <v>0.124712022711344</v>
      </c>
    </row>
    <row r="119" spans="1:27">
      <c r="A119" s="2">
        <v>43980</v>
      </c>
      <c r="B119">
        <v>1003.501340251239</v>
      </c>
      <c r="C119">
        <v>0.001138153664345998</v>
      </c>
      <c r="F119" s="2">
        <v>43980</v>
      </c>
      <c r="G119">
        <v>0.2032783659169265</v>
      </c>
      <c r="H119">
        <v>0.2334802315766485</v>
      </c>
      <c r="I119">
        <v>0.04992491633843654</v>
      </c>
      <c r="J119">
        <v>0.1712450729180051</v>
      </c>
      <c r="K119">
        <v>0.06318067236699067</v>
      </c>
      <c r="L119">
        <v>0.2788907408829926</v>
      </c>
      <c r="S119" s="2">
        <v>43980</v>
      </c>
      <c r="T119">
        <v>203.9832908514044</v>
      </c>
      <c r="U119">
        <v>63.31410782151586</v>
      </c>
      <c r="X119">
        <v>234.2217546316639</v>
      </c>
      <c r="Y119">
        <v>50.09878408669999</v>
      </c>
      <c r="Z119">
        <v>171.788861118975</v>
      </c>
      <c r="AA119">
        <v>0.1631688620917351</v>
      </c>
    </row>
    <row r="120" spans="1:27">
      <c r="A120" s="2">
        <v>43981</v>
      </c>
      <c r="B120">
        <v>1004.537701996925</v>
      </c>
      <c r="C120">
        <v>0.001032745751417652</v>
      </c>
      <c r="F120" s="2">
        <v>43981</v>
      </c>
      <c r="G120">
        <v>0.2562031965533891</v>
      </c>
      <c r="H120">
        <v>0.2664752071013095</v>
      </c>
      <c r="I120">
        <v>0.05160451614987149</v>
      </c>
      <c r="J120">
        <v>0.145515373843858</v>
      </c>
      <c r="K120">
        <v>0.07100817753272859</v>
      </c>
      <c r="L120">
        <v>0.2091935288188433</v>
      </c>
      <c r="S120" s="2">
        <v>43981</v>
      </c>
      <c r="T120">
        <v>257.2548236690654</v>
      </c>
      <c r="U120">
        <v>71.11267383357962</v>
      </c>
      <c r="X120">
        <v>267.5578837257237</v>
      </c>
      <c r="Y120">
        <v>51.8258585258347</v>
      </c>
      <c r="Z120">
        <v>146.1784562986772</v>
      </c>
      <c r="AA120">
        <v>0.1222115654040758</v>
      </c>
    </row>
    <row r="121" spans="1:27">
      <c r="A121" s="2">
        <v>43982</v>
      </c>
      <c r="B121">
        <v>1005.242262127152</v>
      </c>
      <c r="C121">
        <v>0.0007013774881983181</v>
      </c>
      <c r="F121" s="2">
        <v>43982</v>
      </c>
      <c r="G121">
        <v>0.2457661289942588</v>
      </c>
      <c r="H121">
        <v>0.2044593095572722</v>
      </c>
      <c r="I121">
        <v>0.04997338970448058</v>
      </c>
      <c r="J121">
        <v>0.1767387819110244</v>
      </c>
      <c r="K121">
        <v>0.04783630224818887</v>
      </c>
      <c r="L121">
        <v>0.2752260875847752</v>
      </c>
      <c r="S121" s="2">
        <v>43982</v>
      </c>
      <c r="T121">
        <v>247.0044054369614</v>
      </c>
      <c r="U121">
        <v>48.10356022968288</v>
      </c>
      <c r="X121">
        <v>205.5531162858101</v>
      </c>
      <c r="Y121">
        <v>50.23424339571498</v>
      </c>
      <c r="Z121">
        <v>177.6468253083685</v>
      </c>
      <c r="AA121">
        <v>0.1601434595241501</v>
      </c>
    </row>
    <row r="122" spans="1:27">
      <c r="A122" s="2">
        <v>43983</v>
      </c>
      <c r="B122">
        <v>1006.338972350681</v>
      </c>
      <c r="C122">
        <v>0.001090990962923089</v>
      </c>
      <c r="F122" s="2">
        <v>43983</v>
      </c>
      <c r="G122">
        <v>0.2637088084158995</v>
      </c>
      <c r="H122">
        <v>0.1667290018245769</v>
      </c>
      <c r="I122">
        <v>0.04999310534212366</v>
      </c>
      <c r="J122">
        <v>0.09811651272838376</v>
      </c>
      <c r="K122">
        <v>0.07698458577689467</v>
      </c>
      <c r="L122">
        <v>0.3444679859121216</v>
      </c>
      <c r="S122" s="2">
        <v>43983</v>
      </c>
      <c r="T122">
        <v>265.3084597047277</v>
      </c>
      <c r="U122">
        <v>77.37889498193444</v>
      </c>
      <c r="X122">
        <v>167.7396048103848</v>
      </c>
      <c r="Y122">
        <v>50.41286791523789</v>
      </c>
      <c r="Z122">
        <v>98.8124148732765</v>
      </c>
      <c r="AA122">
        <v>0.1999137735512553</v>
      </c>
    </row>
    <row r="123" spans="1:27">
      <c r="A123" s="2">
        <v>43984</v>
      </c>
      <c r="B123">
        <v>1009.549317078053</v>
      </c>
      <c r="C123">
        <v>0.003190122628235814</v>
      </c>
      <c r="F123" s="2">
        <v>43984</v>
      </c>
      <c r="G123">
        <v>0.2772258534910505</v>
      </c>
      <c r="H123">
        <v>0.2115744964276106</v>
      </c>
      <c r="I123">
        <v>0.04998323247176428</v>
      </c>
      <c r="J123">
        <v>0.1851111004705386</v>
      </c>
      <c r="K123">
        <v>0.05620834511128522</v>
      </c>
      <c r="L123">
        <v>0.219896972027751</v>
      </c>
      <c r="S123" s="2">
        <v>43984</v>
      </c>
      <c r="T123">
        <v>279.7770289012023</v>
      </c>
      <c r="U123">
        <v>56.52518725065865</v>
      </c>
      <c r="X123">
        <v>213.5465945866525</v>
      </c>
      <c r="Y123">
        <v>50.61919490371353</v>
      </c>
      <c r="Z123">
        <v>186.5510754919197</v>
      </c>
      <c r="AA123">
        <v>0.1270583164029691</v>
      </c>
    </row>
    <row r="124" spans="1:27">
      <c r="A124" s="2">
        <v>43985</v>
      </c>
      <c r="B124">
        <v>1006.696277751826</v>
      </c>
      <c r="C124">
        <v>-0.002826052455252581</v>
      </c>
      <c r="F124" s="2">
        <v>43985</v>
      </c>
      <c r="G124">
        <v>0.2534593151195145</v>
      </c>
      <c r="H124">
        <v>0.1852409863865743</v>
      </c>
      <c r="I124">
        <v>0.04998183873718702</v>
      </c>
      <c r="J124">
        <v>0.1738543921378799</v>
      </c>
      <c r="K124">
        <v>0.06858241378685237</v>
      </c>
      <c r="L124">
        <v>0.268881053831992</v>
      </c>
      <c r="S124" s="2">
        <v>43985</v>
      </c>
      <c r="T124">
        <v>255.0831420671359</v>
      </c>
      <c r="U124">
        <v>68.87750658522016</v>
      </c>
      <c r="X124">
        <v>186.4884515379911</v>
      </c>
      <c r="Y124">
        <v>50.42186652450422</v>
      </c>
      <c r="Z124">
        <v>174.9568647331739</v>
      </c>
      <c r="AA124">
        <v>0.1567925901530735</v>
      </c>
    </row>
    <row r="125" spans="1:27">
      <c r="A125" s="2">
        <v>43986</v>
      </c>
      <c r="B125">
        <v>1001.583963225163</v>
      </c>
      <c r="C125">
        <v>-0.005078308760691375</v>
      </c>
      <c r="F125" s="2">
        <v>43986</v>
      </c>
      <c r="G125">
        <v>0.2730778700807794</v>
      </c>
      <c r="H125">
        <v>0.2008286260798149</v>
      </c>
      <c r="I125">
        <v>0.06450882098054296</v>
      </c>
      <c r="J125">
        <v>0.2038451732093019</v>
      </c>
      <c r="K125">
        <v>0.06485985440353416</v>
      </c>
      <c r="L125">
        <v>0.1928796552460265</v>
      </c>
      <c r="S125" s="2">
        <v>43986</v>
      </c>
      <c r="T125">
        <v>273.4080587145909</v>
      </c>
      <c r="U125">
        <v>64.82450824114389</v>
      </c>
      <c r="X125">
        <v>201.0537357935034</v>
      </c>
      <c r="Y125">
        <v>64.58448003630859</v>
      </c>
      <c r="Z125">
        <v>204.1485342655747</v>
      </c>
      <c r="AA125">
        <v>0.1142026303658184</v>
      </c>
    </row>
    <row r="126" spans="1:27">
      <c r="A126" s="2">
        <v>43987</v>
      </c>
      <c r="B126">
        <v>1004.99758789036</v>
      </c>
      <c r="C126">
        <v>0.00340822616029568</v>
      </c>
      <c r="F126" s="2">
        <v>43987</v>
      </c>
      <c r="G126">
        <v>0.2964973605271882</v>
      </c>
      <c r="H126">
        <v>0.2673683728857216</v>
      </c>
      <c r="I126">
        <v>0.07595458794711826</v>
      </c>
      <c r="J126">
        <v>0.1032198140758405</v>
      </c>
      <c r="K126">
        <v>0.06978416240156279</v>
      </c>
      <c r="L126">
        <v>0.1871757021625686</v>
      </c>
      <c r="S126" s="2">
        <v>43987</v>
      </c>
      <c r="T126">
        <v>297.9910751800988</v>
      </c>
      <c r="U126">
        <v>69.81123993204685</v>
      </c>
      <c r="X126">
        <v>268.7165660042699</v>
      </c>
      <c r="Y126">
        <v>75.9485216376</v>
      </c>
      <c r="Z126">
        <v>103.714838192485</v>
      </c>
      <c r="AA126">
        <v>0.1095109891933692</v>
      </c>
    </row>
    <row r="127" spans="1:27">
      <c r="A127" s="2">
        <v>43988</v>
      </c>
      <c r="B127">
        <v>1000.446727736694</v>
      </c>
      <c r="C127">
        <v>-0.004528229926619942</v>
      </c>
      <c r="F127" s="2">
        <v>43988</v>
      </c>
      <c r="G127">
        <v>0.1972957655048024</v>
      </c>
      <c r="H127">
        <v>0.1665749400819401</v>
      </c>
      <c r="I127">
        <v>0.06201198056001007</v>
      </c>
      <c r="J127">
        <v>0.2066085361634034</v>
      </c>
      <c r="K127">
        <v>0.08243029491351564</v>
      </c>
      <c r="L127">
        <v>0.2850784827763285</v>
      </c>
      <c r="S127" s="2">
        <v>43988</v>
      </c>
      <c r="T127">
        <v>197.4130721089675</v>
      </c>
      <c r="U127">
        <v>82.08845208169772</v>
      </c>
      <c r="X127">
        <v>166.6559016862599</v>
      </c>
      <c r="Y127">
        <v>62.14336560800712</v>
      </c>
      <c r="Z127">
        <v>206.7949515025725</v>
      </c>
      <c r="AA127">
        <v>0.1697351178787375</v>
      </c>
    </row>
    <row r="128" spans="1:27">
      <c r="A128" s="2">
        <v>43989</v>
      </c>
      <c r="B128">
        <v>1002.481923423959</v>
      </c>
      <c r="C128">
        <v>0.002034286914876171</v>
      </c>
      <c r="F128" s="2">
        <v>43989</v>
      </c>
      <c r="G128">
        <v>0.2765657145857773</v>
      </c>
      <c r="H128">
        <v>0.1667292127014438</v>
      </c>
      <c r="I128">
        <v>0.05930524280488677</v>
      </c>
      <c r="J128">
        <v>0.1902745089752465</v>
      </c>
      <c r="K128">
        <v>0.0803710635936251</v>
      </c>
      <c r="L128">
        <v>0.2267542573390205</v>
      </c>
      <c r="S128" s="2">
        <v>43989</v>
      </c>
      <c r="T128">
        <v>277.1149401205093</v>
      </c>
      <c r="U128">
        <v>80.23663970692614</v>
      </c>
      <c r="X128">
        <v>167.1150616473412</v>
      </c>
      <c r="Y128">
        <v>59.43429108199927</v>
      </c>
      <c r="Z128">
        <v>190.6818790183336</v>
      </c>
      <c r="AA128">
        <v>0.134592870300041</v>
      </c>
    </row>
    <row r="129" spans="1:27">
      <c r="A129" s="2">
        <v>43990</v>
      </c>
      <c r="B129">
        <v>1000.471091665105</v>
      </c>
      <c r="C129">
        <v>-0.002005853384354217</v>
      </c>
      <c r="F129" s="2">
        <v>43990</v>
      </c>
      <c r="G129">
        <v>0.1970639506456082</v>
      </c>
      <c r="H129">
        <v>0.2447244393746097</v>
      </c>
      <c r="I129">
        <v>0.0498839840103221</v>
      </c>
      <c r="J129">
        <v>0.1550753828912757</v>
      </c>
      <c r="K129">
        <v>0.09309674795378885</v>
      </c>
      <c r="L129">
        <v>0.2601554951243953</v>
      </c>
      <c r="S129" s="2">
        <v>43990</v>
      </c>
      <c r="T129">
        <v>197.1113981333933</v>
      </c>
      <c r="U129">
        <v>92.8404578727115</v>
      </c>
      <c r="X129">
        <v>244.7234267145548</v>
      </c>
      <c r="Y129">
        <v>49.84215233609581</v>
      </c>
      <c r="Z129">
        <v>155.0002593611873</v>
      </c>
      <c r="AA129">
        <v>0.1556503793815126</v>
      </c>
    </row>
    <row r="130" spans="1:27">
      <c r="A130" s="2">
        <v>43991</v>
      </c>
      <c r="B130">
        <v>1006.952128074773</v>
      </c>
      <c r="C130">
        <v>0.006477984685075544</v>
      </c>
      <c r="F130" s="2">
        <v>43991</v>
      </c>
      <c r="G130">
        <v>0.3047735003435836</v>
      </c>
      <c r="H130">
        <v>0.2321560513540565</v>
      </c>
      <c r="I130">
        <v>0.04989204128405994</v>
      </c>
      <c r="J130">
        <v>0.1008924669442781</v>
      </c>
      <c r="K130">
        <v>0.06033787333966441</v>
      </c>
      <c r="L130">
        <v>0.2519480667343573</v>
      </c>
      <c r="S130" s="2">
        <v>43991</v>
      </c>
      <c r="T130">
        <v>306.5326213960034</v>
      </c>
      <c r="U130">
        <v>60.6440166358223</v>
      </c>
      <c r="X130">
        <v>233.6115241668301</v>
      </c>
      <c r="Y130">
        <v>50.302102859991</v>
      </c>
      <c r="Z130">
        <v>101.5249500670187</v>
      </c>
      <c r="AA130">
        <v>0.1480852451333679</v>
      </c>
    </row>
    <row r="131" spans="1:27">
      <c r="A131" s="2">
        <v>43992</v>
      </c>
      <c r="B131">
        <v>1009.264230724662</v>
      </c>
      <c r="C131">
        <v>0.002296139593358504</v>
      </c>
      <c r="F131" s="2">
        <v>43992</v>
      </c>
      <c r="G131">
        <v>0.2360446174663619</v>
      </c>
      <c r="H131">
        <v>0.1671125708140309</v>
      </c>
      <c r="I131">
        <v>0.04989739644334052</v>
      </c>
      <c r="J131">
        <v>0.1774791519454523</v>
      </c>
      <c r="K131">
        <v>0.07393539716340052</v>
      </c>
      <c r="L131">
        <v>0.2955308661674139</v>
      </c>
      <c r="S131" s="2">
        <v>43992</v>
      </c>
      <c r="T131">
        <v>238.1487500718939</v>
      </c>
      <c r="U131">
        <v>74.32698964301373</v>
      </c>
      <c r="X131">
        <v>168.5842406521164</v>
      </c>
      <c r="Y131">
        <v>50.37318961000228</v>
      </c>
      <c r="Z131">
        <v>178.9643169517541</v>
      </c>
      <c r="AA131">
        <v>0.1725632545033141</v>
      </c>
    </row>
    <row r="132" spans="1:27">
      <c r="A132" s="2">
        <v>43993</v>
      </c>
      <c r="B132">
        <v>1011.837432940246</v>
      </c>
      <c r="C132">
        <v>0.002549582296933695</v>
      </c>
      <c r="F132" s="2">
        <v>43993</v>
      </c>
      <c r="G132">
        <v>0.2631632510411809</v>
      </c>
      <c r="H132">
        <v>0.1744681923175664</v>
      </c>
      <c r="I132">
        <v>0.07046966945485396</v>
      </c>
      <c r="J132">
        <v>0.2039456628299598</v>
      </c>
      <c r="K132">
        <v>0.0726165635770758</v>
      </c>
      <c r="L132">
        <v>0.2153366607793631</v>
      </c>
      <c r="S132" s="2">
        <v>43993</v>
      </c>
      <c r="T132">
        <v>266.1699565429088</v>
      </c>
      <c r="U132">
        <v>73.0919909934087</v>
      </c>
      <c r="X132">
        <v>176.4992638425027</v>
      </c>
      <c r="Y132">
        <v>71.27461549343536</v>
      </c>
      <c r="Z132">
        <v>206.2584622031228</v>
      </c>
      <c r="AA132">
        <v>0.1250594902291033</v>
      </c>
    </row>
    <row r="133" spans="1:27">
      <c r="A133" s="2">
        <v>43994</v>
      </c>
      <c r="B133">
        <v>1009.256002080742</v>
      </c>
      <c r="C133">
        <v>-0.002551230835572849</v>
      </c>
      <c r="F133" s="2">
        <v>43994</v>
      </c>
      <c r="G133">
        <v>0.2744789598743291</v>
      </c>
      <c r="H133">
        <v>0.2181029759652441</v>
      </c>
      <c r="I133">
        <v>0.05247248144344056</v>
      </c>
      <c r="J133">
        <v>0.1695269276468042</v>
      </c>
      <c r="K133">
        <v>0.06713382229556908</v>
      </c>
      <c r="L133">
        <v>0.2182848327746131</v>
      </c>
      <c r="S133" s="2">
        <v>43994</v>
      </c>
      <c r="T133">
        <v>277.0524960575083</v>
      </c>
      <c r="U133">
        <v>67.3370977925733</v>
      </c>
      <c r="X133">
        <v>220.1997540976005</v>
      </c>
      <c r="Y133">
        <v>52.99510440637784</v>
      </c>
      <c r="Z133">
        <v>171.3303523873472</v>
      </c>
      <c r="AA133">
        <v>0.1276865349329403</v>
      </c>
    </row>
    <row r="134" spans="1:27">
      <c r="A134" s="2">
        <v>43995</v>
      </c>
      <c r="B134">
        <v>1009.399544582086</v>
      </c>
      <c r="C134">
        <v>0.0001422260566681377</v>
      </c>
      <c r="F134" s="2">
        <v>43995</v>
      </c>
      <c r="G134">
        <v>0.2153315142739524</v>
      </c>
      <c r="H134">
        <v>0.1664193838279728</v>
      </c>
      <c r="I134">
        <v>0.04992914165932885</v>
      </c>
      <c r="J134">
        <v>0.1435401729154455</v>
      </c>
      <c r="K134">
        <v>0.05507858917768782</v>
      </c>
      <c r="L134">
        <v>0.3697011981456128</v>
      </c>
      <c r="S134" s="2">
        <v>43995</v>
      </c>
      <c r="T134">
        <v>217.326916601399</v>
      </c>
      <c r="U134">
        <v>55.51116827365666</v>
      </c>
      <c r="X134">
        <v>168.0051668387215</v>
      </c>
      <c r="Y134">
        <v>50.46437300213572</v>
      </c>
      <c r="Z134">
        <v>144.9244882593098</v>
      </c>
      <c r="AA134">
        <v>0.2162716776697712</v>
      </c>
    </row>
    <row r="135" spans="1:27">
      <c r="A135" s="2">
        <v>43996</v>
      </c>
      <c r="B135">
        <v>1010.472719860243</v>
      </c>
      <c r="C135">
        <v>0.001063181852931194</v>
      </c>
      <c r="F135" s="2">
        <v>43996</v>
      </c>
      <c r="G135">
        <v>0.2266250154088813</v>
      </c>
      <c r="H135">
        <v>0.2900017715494306</v>
      </c>
      <c r="I135">
        <v>0.05377187198178409</v>
      </c>
      <c r="J135">
        <v>0.1455334269279468</v>
      </c>
      <c r="K135">
        <v>0.05700013461718022</v>
      </c>
      <c r="L135">
        <v>0.2270677795147769</v>
      </c>
      <c r="S135" s="2">
        <v>43996</v>
      </c>
      <c r="T135">
        <v>228.9390900186965</v>
      </c>
      <c r="U135">
        <v>57.55288745556303</v>
      </c>
      <c r="X135">
        <v>293.0643961134653</v>
      </c>
      <c r="Y135">
        <v>54.23092749750957</v>
      </c>
      <c r="Z135">
        <v>147.0725547502301</v>
      </c>
      <c r="AA135">
        <v>0.1327117158710881</v>
      </c>
    </row>
    <row r="136" spans="1:27">
      <c r="A136" s="2">
        <v>43997</v>
      </c>
      <c r="B136">
        <v>1011.396732286709</v>
      </c>
      <c r="C136">
        <v>0.0009144357965384931</v>
      </c>
      <c r="F136" s="2">
        <v>43997</v>
      </c>
      <c r="G136">
        <v>0.1897224996637668</v>
      </c>
      <c r="H136">
        <v>0.1621277743424722</v>
      </c>
      <c r="I136">
        <v>0.07429711189280545</v>
      </c>
      <c r="J136">
        <v>0.09423078465011797</v>
      </c>
      <c r="K136">
        <v>0.1325949839773469</v>
      </c>
      <c r="L136">
        <v>0.2401440397493495</v>
      </c>
      <c r="M136">
        <v>0.1068828057241413</v>
      </c>
      <c r="S136" s="2">
        <v>43997</v>
      </c>
      <c r="T136">
        <v>191.905116687151</v>
      </c>
      <c r="U136">
        <v>132.4624552833708</v>
      </c>
      <c r="W136">
        <v>0.06240763216911862</v>
      </c>
      <c r="X136">
        <v>164.0053349275172</v>
      </c>
      <c r="Y136">
        <v>74.98842847727167</v>
      </c>
      <c r="Z136">
        <v>95.35930868630817</v>
      </c>
      <c r="AA136">
        <v>0.1403205692593832</v>
      </c>
    </row>
    <row r="137" spans="1:27">
      <c r="A137" s="2">
        <v>43998</v>
      </c>
      <c r="B137">
        <v>1008.651218196351</v>
      </c>
      <c r="C137">
        <v>-0.00271457678546283</v>
      </c>
      <c r="F137" s="2">
        <v>43998</v>
      </c>
      <c r="G137">
        <v>0.2336605126881892</v>
      </c>
      <c r="H137">
        <v>0.1805776612553054</v>
      </c>
      <c r="I137">
        <v>0.05057376542980561</v>
      </c>
      <c r="J137">
        <v>0.09762316428472856</v>
      </c>
      <c r="K137">
        <v>0.1087559898123437</v>
      </c>
      <c r="L137">
        <v>0.2190443666089788</v>
      </c>
      <c r="M137">
        <v>0.1097645399206488</v>
      </c>
      <c r="S137" s="2">
        <v>43998</v>
      </c>
      <c r="T137">
        <v>235.5683455634858</v>
      </c>
      <c r="U137">
        <v>108.887296715112</v>
      </c>
      <c r="W137">
        <v>0.06413938195239507</v>
      </c>
      <c r="X137">
        <v>182.0926061315928</v>
      </c>
      <c r="Y137">
        <v>51.04282822379657</v>
      </c>
      <c r="Z137">
        <v>98.42245448822896</v>
      </c>
      <c r="AA137">
        <v>0.1286792852601956</v>
      </c>
    </row>
    <row r="138" spans="1:27">
      <c r="A138" s="2">
        <v>43999</v>
      </c>
      <c r="B138">
        <v>1011.232106822819</v>
      </c>
      <c r="C138">
        <v>0.002558752301993206</v>
      </c>
      <c r="F138" s="2">
        <v>43999</v>
      </c>
      <c r="G138">
        <v>0.1897781157608389</v>
      </c>
      <c r="H138">
        <v>0.1774779713517764</v>
      </c>
      <c r="I138">
        <v>0.05567982483429487</v>
      </c>
      <c r="J138">
        <v>0.09421161350302633</v>
      </c>
      <c r="K138">
        <v>0.0826313301522545</v>
      </c>
      <c r="L138">
        <v>0.2807178126009977</v>
      </c>
      <c r="M138">
        <v>0.1195033317968114</v>
      </c>
      <c r="S138" s="2">
        <v>43999</v>
      </c>
      <c r="T138">
        <v>191.8521871386074</v>
      </c>
      <c r="U138">
        <v>83.14860613967694</v>
      </c>
      <c r="W138">
        <v>0.06988033887492658</v>
      </c>
      <c r="X138">
        <v>179.4367115712774</v>
      </c>
      <c r="Y138">
        <v>56.22407006793249</v>
      </c>
      <c r="Z138">
        <v>95.25848041178479</v>
      </c>
      <c r="AA138">
        <v>0.1635032550042057</v>
      </c>
    </row>
    <row r="139" spans="1:27">
      <c r="A139" s="2">
        <v>44000</v>
      </c>
      <c r="B139">
        <v>1009.108854130955</v>
      </c>
      <c r="C139">
        <v>-0.002099668985525827</v>
      </c>
      <c r="F139" s="2">
        <v>44000</v>
      </c>
      <c r="G139">
        <v>0.2134928764832616</v>
      </c>
      <c r="H139">
        <v>0.2202522626557163</v>
      </c>
      <c r="I139">
        <v>0.06118206984291</v>
      </c>
      <c r="J139">
        <v>0.1957605567839371</v>
      </c>
      <c r="K139">
        <v>0.07335612081086694</v>
      </c>
      <c r="L139">
        <v>0.1567641857162586</v>
      </c>
      <c r="M139">
        <v>0.07919192770704951</v>
      </c>
      <c r="S139" s="2">
        <v>44000</v>
      </c>
      <c r="T139">
        <v>215.3680117844654</v>
      </c>
      <c r="U139">
        <v>73.42277473500316</v>
      </c>
      <c r="W139">
        <v>0.04617806553452183</v>
      </c>
      <c r="X139">
        <v>222.2527924126385</v>
      </c>
      <c r="Y139">
        <v>61.80642192992054</v>
      </c>
      <c r="Z139">
        <v>197.6486672050906</v>
      </c>
      <c r="AA139">
        <v>0.09189545346358574</v>
      </c>
    </row>
    <row r="140" spans="1:27">
      <c r="A140" s="2">
        <v>44001</v>
      </c>
      <c r="B140">
        <v>1010.414840765218</v>
      </c>
      <c r="C140">
        <v>0.001294197973703781</v>
      </c>
      <c r="F140" s="2">
        <v>44001</v>
      </c>
      <c r="G140">
        <v>0.1897884084492147</v>
      </c>
      <c r="H140">
        <v>0.1616773248692863</v>
      </c>
      <c r="I140">
        <v>0.1284204547563779</v>
      </c>
      <c r="J140">
        <v>0.09436533432681091</v>
      </c>
      <c r="K140">
        <v>0.1079185946999018</v>
      </c>
      <c r="L140">
        <v>0.2158700765209229</v>
      </c>
      <c r="M140">
        <v>0.1019598063774857</v>
      </c>
      <c r="S140" s="2">
        <v>44001</v>
      </c>
      <c r="T140">
        <v>191.7292171018027</v>
      </c>
      <c r="U140">
        <v>108.1760184360065</v>
      </c>
      <c r="W140">
        <v>0.05968109844192929</v>
      </c>
      <c r="X140">
        <v>163.3762089640801</v>
      </c>
      <c r="Y140">
        <v>128.7385039054667</v>
      </c>
      <c r="Z140">
        <v>95.45437397489844</v>
      </c>
      <c r="AA140">
        <v>0.1259328765170132</v>
      </c>
    </row>
    <row r="141" spans="1:27">
      <c r="A141" s="2">
        <v>44002</v>
      </c>
      <c r="B141">
        <v>1013.150575065436</v>
      </c>
      <c r="C141">
        <v>0.002707535746551359</v>
      </c>
      <c r="F141" s="2">
        <v>44002</v>
      </c>
      <c r="G141">
        <v>0.264554849792972</v>
      </c>
      <c r="H141">
        <v>0.1895356180819231</v>
      </c>
      <c r="I141">
        <v>0.05940258604587072</v>
      </c>
      <c r="J141">
        <v>0.1772002922486303</v>
      </c>
      <c r="K141">
        <v>0.07776718800768083</v>
      </c>
      <c r="L141">
        <v>0.1600350353059645</v>
      </c>
      <c r="M141">
        <v>0.07150443051695857</v>
      </c>
      <c r="S141" s="2">
        <v>44002</v>
      </c>
      <c r="T141">
        <v>267.8979907695925</v>
      </c>
      <c r="U141">
        <v>77.9432733944667</v>
      </c>
      <c r="W141">
        <v>0.04164694617072044</v>
      </c>
      <c r="X141">
        <v>191.9529186280874</v>
      </c>
      <c r="Y141">
        <v>60.26471609996008</v>
      </c>
      <c r="Z141">
        <v>179.7394064013205</v>
      </c>
      <c r="AA141">
        <v>0.09254014499791979</v>
      </c>
    </row>
    <row r="142" spans="1:27">
      <c r="A142" s="2">
        <v>44003</v>
      </c>
      <c r="B142">
        <v>1013.612218880385</v>
      </c>
      <c r="C142">
        <v>0.0004556517326357312</v>
      </c>
      <c r="F142" s="2">
        <v>44003</v>
      </c>
      <c r="G142">
        <v>0.1901055397608991</v>
      </c>
      <c r="H142">
        <v>0.1614604932770964</v>
      </c>
      <c r="I142">
        <v>0.04747600319697917</v>
      </c>
      <c r="J142">
        <v>0.0943753879839309</v>
      </c>
      <c r="K142">
        <v>0.1229159170260683</v>
      </c>
      <c r="L142">
        <v>0.2683441546563838</v>
      </c>
      <c r="M142">
        <v>0.1153225040986422</v>
      </c>
      <c r="S142" s="2">
        <v>44003</v>
      </c>
      <c r="T142">
        <v>192.6034833464848</v>
      </c>
      <c r="U142">
        <v>123.6881910260283</v>
      </c>
      <c r="W142">
        <v>0.06700587821500381</v>
      </c>
      <c r="X142">
        <v>163.6289135848706</v>
      </c>
      <c r="Y142">
        <v>48.06924578784798</v>
      </c>
      <c r="Z142">
        <v>95.69415328253521</v>
      </c>
      <c r="AA142">
        <v>0.1551165748644645</v>
      </c>
    </row>
    <row r="143" spans="1:27">
      <c r="A143" s="2">
        <v>44004</v>
      </c>
      <c r="B143">
        <v>1011.609131865604</v>
      </c>
      <c r="C143">
        <v>-0.001976186728485207</v>
      </c>
      <c r="F143" s="2">
        <v>44004</v>
      </c>
      <c r="G143">
        <v>0.2882934718984895</v>
      </c>
      <c r="H143">
        <v>0.1614075555142268</v>
      </c>
      <c r="I143">
        <v>0.04841982224002667</v>
      </c>
      <c r="J143">
        <v>0.09434737490844873</v>
      </c>
      <c r="K143">
        <v>0.08751013408927728</v>
      </c>
      <c r="L143">
        <v>0.2182845493597151</v>
      </c>
      <c r="M143">
        <v>0.1017370919898158</v>
      </c>
      <c r="S143" s="2">
        <v>44004</v>
      </c>
      <c r="T143">
        <v>291.4949635155295</v>
      </c>
      <c r="U143">
        <v>88.06034061667958</v>
      </c>
      <c r="W143">
        <v>0.05886573460088906</v>
      </c>
      <c r="X143">
        <v>163.2380272984424</v>
      </c>
      <c r="Y143">
        <v>48.99694706402352</v>
      </c>
      <c r="Z143">
        <v>95.54847829297366</v>
      </c>
      <c r="AA143">
        <v>0.1268894490923305</v>
      </c>
    </row>
    <row r="144" spans="1:27">
      <c r="A144" s="2">
        <v>44005</v>
      </c>
      <c r="B144">
        <v>1014.104830995576</v>
      </c>
      <c r="C144">
        <v>0.002467058719972215</v>
      </c>
      <c r="F144" s="2">
        <v>44005</v>
      </c>
      <c r="G144">
        <v>0.245231414595749</v>
      </c>
      <c r="H144">
        <v>0.1618779050496887</v>
      </c>
      <c r="I144">
        <v>0.07474213701821657</v>
      </c>
      <c r="J144">
        <v>0.2088441518544447</v>
      </c>
      <c r="K144">
        <v>0.06418078267425271</v>
      </c>
      <c r="L144">
        <v>0.1585915052143985</v>
      </c>
      <c r="M144">
        <v>0.08653210359324981</v>
      </c>
      <c r="S144" s="2">
        <v>44005</v>
      </c>
      <c r="T144">
        <v>248.6216280657721</v>
      </c>
      <c r="U144">
        <v>64.74626690644615</v>
      </c>
      <c r="W144">
        <v>0.04987152899575409</v>
      </c>
      <c r="X144">
        <v>164.1236156988426</v>
      </c>
      <c r="Y144">
        <v>75.63007739848099</v>
      </c>
      <c r="Z144">
        <v>211.6726235134642</v>
      </c>
      <c r="AA144">
        <v>0.091807534971784</v>
      </c>
    </row>
    <row r="145" spans="1:27">
      <c r="A145" s="2">
        <v>44006</v>
      </c>
      <c r="B145">
        <v>1016.504035993665</v>
      </c>
      <c r="C145">
        <v>0.002365835291143981</v>
      </c>
      <c r="F145" s="2">
        <v>44006</v>
      </c>
      <c r="G145">
        <v>0.1901281765407838</v>
      </c>
      <c r="H145">
        <v>0.1751210821403644</v>
      </c>
      <c r="I145">
        <v>0.04479509923152478</v>
      </c>
      <c r="J145">
        <v>0.09451374392056565</v>
      </c>
      <c r="K145">
        <v>0.1015869086767745</v>
      </c>
      <c r="L145">
        <v>0.2691200308635611</v>
      </c>
      <c r="M145">
        <v>0.1247349586264258</v>
      </c>
      <c r="S145" s="2">
        <v>44006</v>
      </c>
      <c r="T145">
        <v>193.2063135918195</v>
      </c>
      <c r="U145">
        <v>102.6041911890382</v>
      </c>
      <c r="W145">
        <v>0.0713856862774119</v>
      </c>
      <c r="X145">
        <v>177.9801070994253</v>
      </c>
      <c r="Y145">
        <v>45.64695680431894</v>
      </c>
      <c r="Z145">
        <v>96.08872948496048</v>
      </c>
      <c r="AA145">
        <v>0.1543971214711152</v>
      </c>
    </row>
    <row r="146" spans="1:27">
      <c r="A146" s="2">
        <v>44007</v>
      </c>
      <c r="B146">
        <v>1013.414114675473</v>
      </c>
      <c r="C146">
        <v>-0.003039753123234457</v>
      </c>
      <c r="F146" s="2">
        <v>44007</v>
      </c>
      <c r="G146">
        <v>0.3077509865808642</v>
      </c>
      <c r="H146">
        <v>0.1611513549156575</v>
      </c>
      <c r="I146">
        <v>0.04479760118450177</v>
      </c>
      <c r="J146">
        <v>0.0944887240194907</v>
      </c>
      <c r="K146">
        <v>0.06856185326154915</v>
      </c>
      <c r="L146">
        <v>0.2177340928734148</v>
      </c>
      <c r="M146">
        <v>0.105515387164522</v>
      </c>
      <c r="S146" s="2">
        <v>44007</v>
      </c>
      <c r="T146">
        <v>311.7312227347525</v>
      </c>
      <c r="U146">
        <v>69.15216407123944</v>
      </c>
      <c r="W146">
        <v>0.06058239439946451</v>
      </c>
      <c r="X146">
        <v>163.3333218881887</v>
      </c>
      <c r="Y146">
        <v>45.46048408700941</v>
      </c>
      <c r="Z146">
        <v>95.89147854393137</v>
      </c>
      <c r="AA146">
        <v>0.125544177881562</v>
      </c>
    </row>
    <row r="147" spans="1:27">
      <c r="A147" s="2">
        <v>44008</v>
      </c>
      <c r="B147">
        <v>1014.676250802758</v>
      </c>
      <c r="C147">
        <v>0.00124542978927189</v>
      </c>
      <c r="F147" s="2">
        <v>44008</v>
      </c>
      <c r="G147">
        <v>0.2071568315133224</v>
      </c>
      <c r="H147">
        <v>0.321781444162916</v>
      </c>
      <c r="I147">
        <v>0.0448271074901772</v>
      </c>
      <c r="J147">
        <v>0.09711383710908081</v>
      </c>
      <c r="K147">
        <v>0.06517764526688212</v>
      </c>
      <c r="L147">
        <v>0.177964071631721</v>
      </c>
      <c r="M147">
        <v>0.08597906282590054</v>
      </c>
      <c r="S147" s="2">
        <v>44008</v>
      </c>
      <c r="T147">
        <v>210.1710587858892</v>
      </c>
      <c r="U147">
        <v>65.94956854480009</v>
      </c>
      <c r="W147">
        <v>0.04938424805718701</v>
      </c>
      <c r="X147">
        <v>326.5367167582566</v>
      </c>
      <c r="Y147">
        <v>45.44921006750384</v>
      </c>
      <c r="Z147">
        <v>98.64943453884922</v>
      </c>
      <c r="AA147">
        <v>0.1022205307786719</v>
      </c>
    </row>
    <row r="148" spans="1:27">
      <c r="A148" s="2">
        <v>44009</v>
      </c>
      <c r="B148">
        <v>1019.22728789306</v>
      </c>
      <c r="C148">
        <v>0.004485211008635526</v>
      </c>
      <c r="F148" s="2">
        <v>44009</v>
      </c>
      <c r="G148">
        <v>0.2158830943892506</v>
      </c>
      <c r="H148">
        <v>0.2977145020634263</v>
      </c>
      <c r="I148">
        <v>0.04477324906905006</v>
      </c>
      <c r="J148">
        <v>0.09436429288815432</v>
      </c>
      <c r="K148">
        <v>0.04265683863807136</v>
      </c>
      <c r="L148">
        <v>0.2560386257784432</v>
      </c>
      <c r="M148">
        <v>0.04856939717360413</v>
      </c>
      <c r="S148" s="2">
        <v>44009</v>
      </c>
      <c r="T148">
        <v>219.9886044330694</v>
      </c>
      <c r="U148">
        <v>43.33204027631815</v>
      </c>
      <c r="W148">
        <v>0.02765091285479027</v>
      </c>
      <c r="X148">
        <v>303.2775401446559</v>
      </c>
      <c r="Y148">
        <v>45.68228270767086</v>
      </c>
      <c r="Z148">
        <v>96.25401025936473</v>
      </c>
      <c r="AA148">
        <v>0.1453048268925656</v>
      </c>
    </row>
    <row r="149" spans="1:27">
      <c r="A149" s="2">
        <v>44010</v>
      </c>
      <c r="B149">
        <v>1016.037474097608</v>
      </c>
      <c r="C149">
        <v>-0.003129639319258914</v>
      </c>
      <c r="F149" s="2">
        <v>44010</v>
      </c>
      <c r="G149">
        <v>0.1894036931805709</v>
      </c>
      <c r="H149">
        <v>0.2303257429783776</v>
      </c>
      <c r="I149">
        <v>0.06645660193013883</v>
      </c>
      <c r="J149">
        <v>0.09406433140273625</v>
      </c>
      <c r="K149">
        <v>0.04254721276781489</v>
      </c>
      <c r="L149">
        <v>0.2250302053292189</v>
      </c>
      <c r="M149">
        <v>0.1521722124111427</v>
      </c>
      <c r="S149" s="2">
        <v>44010</v>
      </c>
      <c r="T149">
        <v>192.4178241835309</v>
      </c>
      <c r="U149">
        <v>43.001395183462</v>
      </c>
      <c r="W149">
        <v>0.08625525402963878</v>
      </c>
      <c r="X149">
        <v>234.0230281942966</v>
      </c>
      <c r="Y149">
        <v>67.39581929350383</v>
      </c>
      <c r="Z149">
        <v>95.62842030682263</v>
      </c>
      <c r="AA149">
        <v>0.1290217292802915</v>
      </c>
    </row>
    <row r="150" spans="1:27">
      <c r="A150" s="2">
        <v>44011</v>
      </c>
      <c r="B150">
        <v>1018.463251169553</v>
      </c>
      <c r="C150">
        <v>0.002387487798222176</v>
      </c>
      <c r="F150" s="2">
        <v>44011</v>
      </c>
      <c r="G150">
        <v>0.2483076659544931</v>
      </c>
      <c r="H150">
        <v>0.1610641394636058</v>
      </c>
      <c r="I150">
        <v>0.04465311966610568</v>
      </c>
      <c r="J150">
        <v>0.0939110287144919</v>
      </c>
      <c r="K150">
        <v>0.04253321972868144</v>
      </c>
      <c r="L150">
        <v>0.2364789311389391</v>
      </c>
      <c r="M150">
        <v>0.1730518953336829</v>
      </c>
      <c r="S150" s="2">
        <v>44011</v>
      </c>
      <c r="T150">
        <v>252.8726499413999</v>
      </c>
      <c r="U150">
        <v>43.22480483737728</v>
      </c>
      <c r="W150">
        <v>0.09673510701733895</v>
      </c>
      <c r="X150">
        <v>164.0291795382461</v>
      </c>
      <c r="Y150">
        <v>45.39318771642976</v>
      </c>
      <c r="Z150">
        <v>95.69439018227838</v>
      </c>
      <c r="AA150">
        <v>0.1360015252362441</v>
      </c>
    </row>
    <row r="151" spans="1:27">
      <c r="A151" s="2">
        <v>44012</v>
      </c>
      <c r="B151">
        <v>1016.202699148199</v>
      </c>
      <c r="C151">
        <v>-0.002219571514984198</v>
      </c>
      <c r="F151" s="2">
        <v>44012</v>
      </c>
      <c r="G151">
        <v>0.2515608143518485</v>
      </c>
      <c r="H151">
        <v>0.1974710164884458</v>
      </c>
      <c r="I151">
        <v>0.05032556629129319</v>
      </c>
      <c r="J151">
        <v>0.126790131999531</v>
      </c>
      <c r="K151">
        <v>0.04252899901698025</v>
      </c>
      <c r="L151">
        <v>0.1917290336745723</v>
      </c>
      <c r="M151">
        <v>0.1395944381773291</v>
      </c>
      <c r="S151" s="2">
        <v>44012</v>
      </c>
      <c r="T151">
        <v>255.5675521427181</v>
      </c>
      <c r="U151">
        <v>43.02022475550848</v>
      </c>
      <c r="W151">
        <v>0.0789363732579462</v>
      </c>
      <c r="X151">
        <v>200.6340024140932</v>
      </c>
      <c r="Y151">
        <v>51.0846731254877</v>
      </c>
      <c r="Z151">
        <v>128.9052754512417</v>
      </c>
      <c r="AA151">
        <v>0.1100952486439375</v>
      </c>
    </row>
    <row r="152" spans="1:27">
      <c r="A152" s="2">
        <v>44013</v>
      </c>
      <c r="B152">
        <v>1017.954309213378</v>
      </c>
      <c r="C152">
        <v>0.001723681768063923</v>
      </c>
      <c r="F152" s="2">
        <v>44013</v>
      </c>
      <c r="G152">
        <v>0.2092253740604456</v>
      </c>
      <c r="H152">
        <v>0.2068666074712003</v>
      </c>
      <c r="I152">
        <v>0.04766118981622008</v>
      </c>
      <c r="J152">
        <v>0.09418556829855988</v>
      </c>
      <c r="K152">
        <v>0.06816783757091732</v>
      </c>
      <c r="L152">
        <v>0.2334607797852933</v>
      </c>
      <c r="M152">
        <v>0.1404326429973633</v>
      </c>
      <c r="S152" s="2">
        <v>44013</v>
      </c>
      <c r="T152">
        <v>212.9438479875933</v>
      </c>
      <c r="U152">
        <v>68.71752672891512</v>
      </c>
      <c r="W152">
        <v>0.07998307372407801</v>
      </c>
      <c r="X152">
        <v>210.5739143481265</v>
      </c>
      <c r="Y152">
        <v>48.50972568053725</v>
      </c>
      <c r="Z152">
        <v>95.8903846615307</v>
      </c>
      <c r="AA152">
        <v>0.1327915972809736</v>
      </c>
    </row>
    <row r="153" spans="1:27">
      <c r="A153" s="2">
        <v>44014</v>
      </c>
      <c r="B153">
        <v>1016.655144206679</v>
      </c>
      <c r="C153">
        <v>-0.00127625080511018</v>
      </c>
      <c r="F153" s="2">
        <v>44014</v>
      </c>
      <c r="G153">
        <v>0.2960204608151875</v>
      </c>
      <c r="H153">
        <v>0.1891141789485909</v>
      </c>
      <c r="I153">
        <v>0.06327399845817114</v>
      </c>
      <c r="J153">
        <v>0.1060743034538968</v>
      </c>
      <c r="K153">
        <v>0.07579020841457815</v>
      </c>
      <c r="L153">
        <v>0.1695924544856679</v>
      </c>
      <c r="M153">
        <v>0.1001343954239077</v>
      </c>
      <c r="S153" s="2">
        <v>44014</v>
      </c>
      <c r="T153">
        <v>300.7769484630579</v>
      </c>
      <c r="U153">
        <v>76.02002699621602</v>
      </c>
      <c r="W153">
        <v>0.05746574760080924</v>
      </c>
      <c r="X153">
        <v>192.2459877900976</v>
      </c>
      <c r="Y153">
        <v>64.29900525616455</v>
      </c>
      <c r="Z153">
        <v>107.7676802441876</v>
      </c>
      <c r="AA153">
        <v>0.09660468426553036</v>
      </c>
    </row>
    <row r="154" spans="1:27">
      <c r="A154" s="2">
        <v>44015</v>
      </c>
      <c r="B154">
        <v>1015.832764332777</v>
      </c>
      <c r="C154">
        <v>-0.0008089074044309585</v>
      </c>
      <c r="F154" s="2">
        <v>44015</v>
      </c>
      <c r="G154">
        <v>0.2181891521043365</v>
      </c>
      <c r="H154">
        <v>0.1609331138609024</v>
      </c>
      <c r="I154">
        <v>0.04465227167290772</v>
      </c>
      <c r="J154">
        <v>0.09409370448278759</v>
      </c>
      <c r="K154">
        <v>0.08648442484903864</v>
      </c>
      <c r="L154">
        <v>0.2392931398914501</v>
      </c>
      <c r="M154">
        <v>0.1563541931385772</v>
      </c>
      <c r="S154" s="2">
        <v>44015</v>
      </c>
      <c r="T154">
        <v>221.5750116752887</v>
      </c>
      <c r="U154">
        <v>87.04235751978206</v>
      </c>
      <c r="W154">
        <v>0.08914383627494814</v>
      </c>
      <c r="X154">
        <v>163.4753781109082</v>
      </c>
      <c r="Y154">
        <v>45.44784198785543</v>
      </c>
      <c r="Z154">
        <v>95.57842690367633</v>
      </c>
      <c r="AA154">
        <v>0.1369390264837139</v>
      </c>
    </row>
    <row r="155" spans="1:27">
      <c r="A155" s="2">
        <v>44016</v>
      </c>
      <c r="B155">
        <v>1016.241235008418</v>
      </c>
      <c r="C155">
        <v>0.0004021042537538655</v>
      </c>
      <c r="F155" s="2">
        <v>44016</v>
      </c>
      <c r="G155">
        <v>0.2661352841117891</v>
      </c>
      <c r="H155">
        <v>0.1620350820923933</v>
      </c>
      <c r="I155">
        <v>0.04465257711523706</v>
      </c>
      <c r="J155">
        <v>0.09409860296283248</v>
      </c>
      <c r="K155">
        <v>0.1083105915988657</v>
      </c>
      <c r="L155">
        <v>0.2004947166134627</v>
      </c>
      <c r="M155">
        <v>0.1242731455054197</v>
      </c>
      <c r="S155" s="2">
        <v>44016</v>
      </c>
      <c r="T155">
        <v>270.3997578732831</v>
      </c>
      <c r="U155">
        <v>108.3287562946499</v>
      </c>
      <c r="W155">
        <v>0.07110300876998234</v>
      </c>
      <c r="X155">
        <v>164.6446662415551</v>
      </c>
      <c r="Y155">
        <v>45.38204078398795</v>
      </c>
      <c r="Z155">
        <v>95.60587072400665</v>
      </c>
      <c r="AA155">
        <v>0.1147547837319342</v>
      </c>
    </row>
    <row r="156" spans="1:27">
      <c r="A156" s="2">
        <v>44017</v>
      </c>
      <c r="B156">
        <v>1018.091601994206</v>
      </c>
      <c r="C156">
        <v>0.001820795025870625</v>
      </c>
      <c r="F156" s="2">
        <v>44017</v>
      </c>
      <c r="G156">
        <v>0.1935251879053391</v>
      </c>
      <c r="H156">
        <v>0.2255272869339353</v>
      </c>
      <c r="I156">
        <v>0.04465109044435089</v>
      </c>
      <c r="J156">
        <v>0.09416660352353823</v>
      </c>
      <c r="K156">
        <v>0.1299044900314269</v>
      </c>
      <c r="L156">
        <v>0.1974358218378898</v>
      </c>
      <c r="M156">
        <v>0.1147895193235198</v>
      </c>
      <c r="S156" s="2">
        <v>44017</v>
      </c>
      <c r="T156">
        <v>196.9842523255626</v>
      </c>
      <c r="U156">
        <v>130.2026448595378</v>
      </c>
      <c r="W156">
        <v>0.06571253325210581</v>
      </c>
      <c r="X156">
        <v>229.5169909966712</v>
      </c>
      <c r="Y156">
        <v>45.3881703501082</v>
      </c>
      <c r="Z156">
        <v>95.86033427626172</v>
      </c>
      <c r="AA156">
        <v>0.1124078694474778</v>
      </c>
    </row>
    <row r="157" spans="1:27">
      <c r="A157" s="2">
        <v>44018</v>
      </c>
      <c r="B157">
        <v>1016.79168129892</v>
      </c>
      <c r="C157">
        <v>-0.001276820958683533</v>
      </c>
      <c r="F157" s="2">
        <v>44018</v>
      </c>
      <c r="G157">
        <v>0.1996874756855139</v>
      </c>
      <c r="H157">
        <v>0.1616393338726884</v>
      </c>
      <c r="I157">
        <v>0.05162185842492497</v>
      </c>
      <c r="J157">
        <v>0.09427893647495847</v>
      </c>
      <c r="K157">
        <v>0.1049127294592523</v>
      </c>
      <c r="L157">
        <v>0.2421200231418731</v>
      </c>
      <c r="M157">
        <v>0.1457396429407889</v>
      </c>
      <c r="S157" s="2">
        <v>44018</v>
      </c>
      <c r="T157">
        <v>202.9889735105031</v>
      </c>
      <c r="U157">
        <v>105.5234157965651</v>
      </c>
      <c r="W157">
        <v>0.08350470234821966</v>
      </c>
      <c r="X157">
        <v>164.306638446509</v>
      </c>
      <c r="Y157">
        <v>52.46622295594842</v>
      </c>
      <c r="Z157">
        <v>95.80230296248727</v>
      </c>
      <c r="AA157">
        <v>0.1380560304957144</v>
      </c>
    </row>
    <row r="158" spans="1:27">
      <c r="A158" s="2">
        <v>44019</v>
      </c>
      <c r="B158">
        <v>1017.943741488616</v>
      </c>
      <c r="C158">
        <v>0.001133034633234331</v>
      </c>
      <c r="F158" s="2">
        <v>44019</v>
      </c>
      <c r="G158">
        <v>0.3691914243268604</v>
      </c>
      <c r="H158">
        <v>0.1655577386782218</v>
      </c>
      <c r="I158">
        <v>0.04842169047283641</v>
      </c>
      <c r="J158">
        <v>0.09503806481064696</v>
      </c>
      <c r="K158">
        <v>0.1143599593538226</v>
      </c>
      <c r="L158">
        <v>0.121354464702424</v>
      </c>
      <c r="M158">
        <v>0.08607665765518782</v>
      </c>
      <c r="S158" s="2">
        <v>44019</v>
      </c>
      <c r="T158">
        <v>375.6950126949118</v>
      </c>
      <c r="U158">
        <v>114.706291393093</v>
      </c>
      <c r="W158">
        <v>0.04887562807527081</v>
      </c>
      <c r="X158">
        <v>168.512243813475</v>
      </c>
      <c r="Y158">
        <v>49.04958408422054</v>
      </c>
      <c r="Z158">
        <v>96.73052414625606</v>
      </c>
      <c r="AA158">
        <v>0.06958946124696209</v>
      </c>
    </row>
    <row r="159" spans="1:27">
      <c r="A159" s="2">
        <v>44020</v>
      </c>
      <c r="B159">
        <v>1019.430789568067</v>
      </c>
      <c r="C159">
        <v>0.001460835229730728</v>
      </c>
      <c r="F159" s="2">
        <v>44020</v>
      </c>
      <c r="G159">
        <v>0.312279709363929</v>
      </c>
      <c r="H159">
        <v>0.1613816357055788</v>
      </c>
      <c r="I159">
        <v>0.05963251200455019</v>
      </c>
      <c r="J159">
        <v>0.1231788018537404</v>
      </c>
      <c r="K159">
        <v>0.06262178935010539</v>
      </c>
      <c r="L159">
        <v>0.1670606465995354</v>
      </c>
      <c r="M159">
        <v>0.1138449051225609</v>
      </c>
      <c r="S159" s="2">
        <v>44020</v>
      </c>
      <c r="T159">
        <v>318.2998093839139</v>
      </c>
      <c r="U159">
        <v>63.0569459727658</v>
      </c>
      <c r="W159">
        <v>0.06464964087476675</v>
      </c>
      <c r="X159">
        <v>164.4755088425337</v>
      </c>
      <c r="Y159">
        <v>60.76965572161982</v>
      </c>
      <c r="Z159">
        <v>125.5537096976893</v>
      </c>
      <c r="AA159">
        <v>0.09459935548799368</v>
      </c>
    </row>
    <row r="160" spans="1:27">
      <c r="A160" s="2">
        <v>44021</v>
      </c>
      <c r="B160">
        <v>1019.873534399099</v>
      </c>
      <c r="C160">
        <v>0.0004343059240143887</v>
      </c>
      <c r="F160" s="2">
        <v>44021</v>
      </c>
      <c r="G160">
        <v>0.2184780605696684</v>
      </c>
      <c r="H160">
        <v>0.1635053288907142</v>
      </c>
      <c r="I160">
        <v>0.04447961501749329</v>
      </c>
      <c r="J160">
        <v>0.1095184199994866</v>
      </c>
      <c r="K160">
        <v>0.09509148469032445</v>
      </c>
      <c r="L160">
        <v>0.2233267306287527</v>
      </c>
      <c r="M160">
        <v>0.1456003602035604</v>
      </c>
      <c r="S160" s="2">
        <v>44021</v>
      </c>
      <c r="T160">
        <v>222.8180153772034</v>
      </c>
      <c r="U160">
        <v>95.3733925905385</v>
      </c>
      <c r="W160">
        <v>0.0817713791847947</v>
      </c>
      <c r="X160">
        <v>166.7460114487061</v>
      </c>
      <c r="Y160">
        <v>45.35126831194701</v>
      </c>
      <c r="Z160">
        <v>111.6378037597593</v>
      </c>
      <c r="AA160">
        <v>0.1274948837221217</v>
      </c>
    </row>
    <row r="161" spans="1:27">
      <c r="A161" s="2">
        <v>44022</v>
      </c>
      <c r="B161">
        <v>1021.453822174281</v>
      </c>
      <c r="C161">
        <v>0.001549493855738993</v>
      </c>
      <c r="F161" s="2">
        <v>44022</v>
      </c>
      <c r="G161">
        <v>0.274713949504833</v>
      </c>
      <c r="H161">
        <v>0.1757316503892469</v>
      </c>
      <c r="I161">
        <v>0.05026899529692935</v>
      </c>
      <c r="J161">
        <v>0.09310291801185469</v>
      </c>
      <c r="K161">
        <v>0.06331815104890447</v>
      </c>
      <c r="L161">
        <v>0.2059537051288109</v>
      </c>
      <c r="M161">
        <v>0.1369106306194205</v>
      </c>
      <c r="S161" s="2">
        <v>44022</v>
      </c>
      <c r="T161">
        <v>280.5637746515031</v>
      </c>
      <c r="U161">
        <v>63.47126164751097</v>
      </c>
      <c r="W161">
        <v>0.07747085847813322</v>
      </c>
      <c r="X161">
        <v>179.4925418239099</v>
      </c>
      <c r="Y161">
        <v>51.27252149881507</v>
      </c>
      <c r="Z161">
        <v>95.10464774596754</v>
      </c>
      <c r="AA161">
        <v>0.116697136005285</v>
      </c>
    </row>
    <row r="162" spans="1:27">
      <c r="A162" s="2">
        <v>44023</v>
      </c>
      <c r="B162">
        <v>1020.561820560659</v>
      </c>
      <c r="C162">
        <v>-0.0008732667050217469</v>
      </c>
      <c r="F162" s="2">
        <v>44023</v>
      </c>
      <c r="G162">
        <v>0.2420787605609842</v>
      </c>
      <c r="H162">
        <v>0.3750459764665259</v>
      </c>
      <c r="I162">
        <v>0.0413994969871604</v>
      </c>
      <c r="J162">
        <v>0.1184644192652206</v>
      </c>
      <c r="K162">
        <v>0.03966219252754116</v>
      </c>
      <c r="L162">
        <v>0.09391860451140459</v>
      </c>
      <c r="M162">
        <v>0.08943054968116335</v>
      </c>
      <c r="S162" s="2">
        <v>44023</v>
      </c>
      <c r="T162">
        <v>247.0207734786435</v>
      </c>
      <c r="U162">
        <v>39.73566484613989</v>
      </c>
      <c r="W162">
        <v>0.050494058236975</v>
      </c>
      <c r="X162">
        <v>382.695587718434</v>
      </c>
      <c r="Y162">
        <v>42.27352532551294</v>
      </c>
      <c r="Z162">
        <v>120.8931257477388</v>
      </c>
      <c r="AA162">
        <v>0.05345961305708576</v>
      </c>
    </row>
    <row r="163" spans="1:27">
      <c r="A163" s="2">
        <v>44024</v>
      </c>
      <c r="B163">
        <v>1019.933260623294</v>
      </c>
      <c r="C163">
        <v>-0.0006158959944432274</v>
      </c>
      <c r="F163" s="2">
        <v>44024</v>
      </c>
      <c r="G163">
        <v>0.2210714672227906</v>
      </c>
      <c r="H163">
        <v>0.2190536079970298</v>
      </c>
      <c r="I163">
        <v>0.05295878102795364</v>
      </c>
      <c r="J163">
        <v>0.2158293419651664</v>
      </c>
      <c r="K163">
        <v>0.05286823189075522</v>
      </c>
      <c r="L163">
        <v>0.1718204233393621</v>
      </c>
      <c r="M163">
        <v>0.06639814655694228</v>
      </c>
      <c r="S163" s="2">
        <v>44024</v>
      </c>
      <c r="T163">
        <v>225.4085440334601</v>
      </c>
      <c r="U163">
        <v>52.92954320767305</v>
      </c>
      <c r="W163">
        <v>0.0375552271277691</v>
      </c>
      <c r="X163">
        <v>223.3536554223329</v>
      </c>
      <c r="Y163">
        <v>53.95716922350576</v>
      </c>
      <c r="Z163">
        <v>220.1077439883694</v>
      </c>
      <c r="AA163">
        <v>0.09850744222097038</v>
      </c>
    </row>
    <row r="164" spans="1:27">
      <c r="A164" s="2">
        <v>44025</v>
      </c>
      <c r="B164">
        <v>1020.767451224373</v>
      </c>
      <c r="C164">
        <v>0.0008178874376243428</v>
      </c>
      <c r="F164" s="2">
        <v>44025</v>
      </c>
      <c r="G164">
        <v>0.2774959705051913</v>
      </c>
      <c r="H164">
        <v>0.2256768273992929</v>
      </c>
      <c r="I164">
        <v>0.04892488218007554</v>
      </c>
      <c r="J164">
        <v>0.09464442303212967</v>
      </c>
      <c r="K164">
        <v>0.04306407986337825</v>
      </c>
      <c r="L164">
        <v>0.1545314737177963</v>
      </c>
      <c r="M164">
        <v>0.1556623433021361</v>
      </c>
      <c r="S164" s="2">
        <v>44025</v>
      </c>
      <c r="T164">
        <v>283.2331609733592</v>
      </c>
      <c r="U164">
        <v>43.13920906737393</v>
      </c>
      <c r="W164">
        <v>0.08817910935052918</v>
      </c>
      <c r="X164">
        <v>230.4488961525215</v>
      </c>
      <c r="Y164">
        <v>50.0264799372648</v>
      </c>
      <c r="Z164">
        <v>96.59008527535347</v>
      </c>
      <c r="AA164">
        <v>0.08814791760875168</v>
      </c>
    </row>
    <row r="165" spans="1:27">
      <c r="A165" s="2">
        <v>44026</v>
      </c>
      <c r="B165">
        <v>1022.788611094107</v>
      </c>
      <c r="C165">
        <v>0.001980039496076946</v>
      </c>
      <c r="F165" s="2">
        <v>44026</v>
      </c>
      <c r="G165">
        <v>0.24560020559344</v>
      </c>
      <c r="H165">
        <v>0.1847976106685487</v>
      </c>
      <c r="I165">
        <v>0.05275947027226564</v>
      </c>
      <c r="J165">
        <v>0.1676472881590335</v>
      </c>
      <c r="K165">
        <v>0.04283842114072699</v>
      </c>
      <c r="L165">
        <v>0.1609950806457082</v>
      </c>
      <c r="M165">
        <v>0.145361923520277</v>
      </c>
      <c r="S165" s="2">
        <v>44026</v>
      </c>
      <c r="T165">
        <v>251.2017429218625</v>
      </c>
      <c r="U165">
        <v>43.1653477699067</v>
      </c>
      <c r="W165">
        <v>0.08223595633073401</v>
      </c>
      <c r="X165">
        <v>189.0271943451892</v>
      </c>
      <c r="Y165">
        <v>53.99903194442638</v>
      </c>
      <c r="Z165">
        <v>171.5680702971715</v>
      </c>
      <c r="AA165">
        <v>0.09115150352795416</v>
      </c>
    </row>
    <row r="166" spans="1:27">
      <c r="A166" s="2">
        <v>44027</v>
      </c>
      <c r="B166">
        <v>1023.16244317709</v>
      </c>
      <c r="C166">
        <v>0.0003655027822249135</v>
      </c>
      <c r="F166" s="2">
        <v>44027</v>
      </c>
      <c r="G166">
        <v>0.2050796339959663</v>
      </c>
      <c r="H166">
        <v>0.229291989395018</v>
      </c>
      <c r="I166">
        <v>0.04682901125615931</v>
      </c>
      <c r="J166">
        <v>0.1904290024222378</v>
      </c>
      <c r="K166">
        <v>0.06186477248880432</v>
      </c>
      <c r="L166">
        <v>0.1372508053746773</v>
      </c>
      <c r="M166">
        <v>0.1292547850671369</v>
      </c>
      <c r="S166" s="2">
        <v>44027</v>
      </c>
      <c r="T166">
        <v>209.8032897695792</v>
      </c>
      <c r="U166">
        <v>62.29213615890946</v>
      </c>
      <c r="W166">
        <v>0.07285657828513134</v>
      </c>
      <c r="X166">
        <v>234.5670263557655</v>
      </c>
      <c r="Y166">
        <v>47.87691355911767</v>
      </c>
      <c r="Z166">
        <v>194.8485183063337</v>
      </c>
      <c r="AA166">
        <v>0.0780643000473501</v>
      </c>
    </row>
    <row r="167" spans="1:27">
      <c r="A167" s="2">
        <v>44028</v>
      </c>
      <c r="B167">
        <v>1022.539532802949</v>
      </c>
      <c r="C167">
        <v>-0.0006088088732093544</v>
      </c>
      <c r="F167" s="2">
        <v>44028</v>
      </c>
      <c r="G167">
        <v>0.1635190656336304</v>
      </c>
      <c r="H167">
        <v>0.1816378093079287</v>
      </c>
      <c r="I167">
        <v>0.0526719520383688</v>
      </c>
      <c r="J167">
        <v>0.2794301410263845</v>
      </c>
      <c r="K167">
        <v>0.06878552600574873</v>
      </c>
      <c r="L167">
        <v>0.1320182634113875</v>
      </c>
      <c r="M167">
        <v>0.1219372425765513</v>
      </c>
      <c r="S167" s="2">
        <v>44028</v>
      </c>
      <c r="T167">
        <v>167.1458796177636</v>
      </c>
      <c r="U167">
        <v>69.4020866049101</v>
      </c>
      <c r="W167">
        <v>0.06873958993842542</v>
      </c>
      <c r="X167">
        <v>185.7013581213573</v>
      </c>
      <c r="Y167">
        <v>53.87298642724636</v>
      </c>
      <c r="Z167">
        <v>286.0147081250068</v>
      </c>
      <c r="AA167">
        <v>0.0752235138993442</v>
      </c>
    </row>
    <row r="168" spans="1:27">
      <c r="A168" s="2">
        <v>44029</v>
      </c>
      <c r="B168">
        <v>1022.663064930771</v>
      </c>
      <c r="C168">
        <v>0.0001208091461100125</v>
      </c>
      <c r="F168" s="2">
        <v>44029</v>
      </c>
      <c r="G168">
        <v>0.2008670866741726</v>
      </c>
      <c r="H168">
        <v>0.1889898471710066</v>
      </c>
      <c r="I168">
        <v>0.05369861851184094</v>
      </c>
      <c r="J168">
        <v>0.2366822018510182</v>
      </c>
      <c r="K168">
        <v>0.06149590670039681</v>
      </c>
      <c r="L168">
        <v>0.1391327283026259</v>
      </c>
      <c r="M168">
        <v>0.1191336107889387</v>
      </c>
      <c r="S168" s="2">
        <v>44029</v>
      </c>
      <c r="T168">
        <v>205.3348268633841</v>
      </c>
      <c r="U168">
        <v>61.98419758910063</v>
      </c>
      <c r="W168">
        <v>0.0672428009481229</v>
      </c>
      <c r="X168">
        <v>193.2588629224296</v>
      </c>
      <c r="Y168">
        <v>54.97673356261947</v>
      </c>
      <c r="Z168">
        <v>242.1631816116362</v>
      </c>
      <c r="AA168">
        <v>0.07933067887741309</v>
      </c>
    </row>
    <row r="169" spans="1:27">
      <c r="A169" s="2">
        <v>44030</v>
      </c>
      <c r="B169">
        <v>1024.549947320102</v>
      </c>
      <c r="C169">
        <v>0.001845067504671505</v>
      </c>
      <c r="F169" s="2">
        <v>44030</v>
      </c>
      <c r="G169">
        <v>0.162499750292997</v>
      </c>
      <c r="H169">
        <v>0.1800338999265636</v>
      </c>
      <c r="I169">
        <v>0.04761206139803591</v>
      </c>
      <c r="J169">
        <v>0.2641423100830991</v>
      </c>
      <c r="K169">
        <v>0.08350397160727517</v>
      </c>
      <c r="L169">
        <v>0.1364747282251898</v>
      </c>
      <c r="M169">
        <v>0.1257332784668393</v>
      </c>
      <c r="S169" s="2">
        <v>44030</v>
      </c>
      <c r="T169">
        <v>166.4523871434687</v>
      </c>
      <c r="U169">
        <v>84.55404999680982</v>
      </c>
      <c r="W169">
        <v>0.07075218582220902</v>
      </c>
      <c r="X169">
        <v>184.4300867056805</v>
      </c>
      <c r="Y169">
        <v>48.85286289670574</v>
      </c>
      <c r="Z169">
        <v>270.6548158082568</v>
      </c>
      <c r="AA169">
        <v>0.07727709495614209</v>
      </c>
    </row>
    <row r="170" spans="1:27">
      <c r="A170" s="2">
        <v>44031</v>
      </c>
      <c r="B170">
        <v>1024.690649959898</v>
      </c>
      <c r="C170">
        <v>0.0001373311668828592</v>
      </c>
      <c r="F170" s="2">
        <v>44031</v>
      </c>
      <c r="G170">
        <v>0.2255132500243871</v>
      </c>
      <c r="H170">
        <v>0.1846797078825288</v>
      </c>
      <c r="I170">
        <v>0.07013999754992431</v>
      </c>
      <c r="J170">
        <v>0.1394258285409561</v>
      </c>
      <c r="K170">
        <v>0.04241274605496355</v>
      </c>
      <c r="L170">
        <v>0.1751179551645337</v>
      </c>
      <c r="M170">
        <v>0.1627105147827065</v>
      </c>
      <c r="S170" s="2">
        <v>44031</v>
      </c>
      <c r="T170">
        <v>231.0155392017247</v>
      </c>
      <c r="U170">
        <v>42.95544082102882</v>
      </c>
      <c r="W170">
        <v>0.09138270505660068</v>
      </c>
      <c r="X170">
        <v>189.1966446044197</v>
      </c>
      <c r="Y170">
        <v>71.88048139453755</v>
      </c>
      <c r="Z170">
        <v>142.8135694012732</v>
      </c>
      <c r="AA170">
        <v>0.09953501846971059</v>
      </c>
    </row>
    <row r="171" spans="1:27">
      <c r="A171" s="2">
        <v>44032</v>
      </c>
      <c r="B171">
        <v>1025.607257376115</v>
      </c>
      <c r="C171">
        <v>0.0008945211086421878</v>
      </c>
      <c r="F171" s="2">
        <v>44032</v>
      </c>
      <c r="G171">
        <v>0.2001928333972921</v>
      </c>
      <c r="H171">
        <v>0.2097126527984952</v>
      </c>
      <c r="I171">
        <v>0.07099823093649833</v>
      </c>
      <c r="J171">
        <v>0.1133698595181827</v>
      </c>
      <c r="K171">
        <v>0.04240386954199895</v>
      </c>
      <c r="L171">
        <v>0.1691730323372983</v>
      </c>
      <c r="M171">
        <v>0.1941495214702345</v>
      </c>
      <c r="S171" s="2">
        <v>44032</v>
      </c>
      <c r="T171">
        <v>205.2341052319317</v>
      </c>
      <c r="U171">
        <v>43.08806765689071</v>
      </c>
      <c r="W171">
        <v>0.1090595019214597</v>
      </c>
      <c r="X171">
        <v>215.0225495494169</v>
      </c>
      <c r="Y171">
        <v>72.5641581226991</v>
      </c>
      <c r="Z171">
        <v>116.2189939783733</v>
      </c>
      <c r="AA171">
        <v>0.0960129985708911</v>
      </c>
    </row>
    <row r="172" spans="1:27">
      <c r="A172" s="2">
        <v>44033</v>
      </c>
      <c r="B172">
        <v>1024.816912502108</v>
      </c>
      <c r="C172">
        <v>-0.0007706116238191951</v>
      </c>
      <c r="F172" s="2">
        <v>44033</v>
      </c>
      <c r="G172">
        <v>0.2518826051869242</v>
      </c>
      <c r="H172">
        <v>0.2347754374073687</v>
      </c>
      <c r="I172">
        <v>0.04595200022596008</v>
      </c>
      <c r="J172">
        <v>0.1201033961943096</v>
      </c>
      <c r="K172">
        <v>0.04239291644136667</v>
      </c>
      <c r="L172">
        <v>0.1571477881281117</v>
      </c>
      <c r="M172">
        <v>0.1477458564159591</v>
      </c>
      <c r="S172" s="2">
        <v>44033</v>
      </c>
      <c r="T172">
        <v>258.0119215648838</v>
      </c>
      <c r="U172">
        <v>42.95449467931309</v>
      </c>
      <c r="W172">
        <v>0.08312484694126859</v>
      </c>
      <c r="X172">
        <v>240.5763671001332</v>
      </c>
      <c r="Y172">
        <v>47.04486629573336</v>
      </c>
      <c r="Z172">
        <v>123.0443165241516</v>
      </c>
      <c r="AA172">
        <v>0.08930190124720153</v>
      </c>
    </row>
    <row r="173" spans="1:27">
      <c r="A173" s="2">
        <v>44034</v>
      </c>
      <c r="B173">
        <v>1027.58228609017</v>
      </c>
      <c r="C173">
        <v>0.002698407446565465</v>
      </c>
      <c r="F173" s="2">
        <v>44034</v>
      </c>
      <c r="G173">
        <v>0.2447138399934891</v>
      </c>
      <c r="H173">
        <v>0.2291962202911394</v>
      </c>
      <c r="I173">
        <v>0.06007123892921703</v>
      </c>
      <c r="J173">
        <v>0.1558462439360918</v>
      </c>
      <c r="K173">
        <v>0.05936669122350199</v>
      </c>
      <c r="L173">
        <v>0.1279878860469966</v>
      </c>
      <c r="M173">
        <v>0.1228178795795641</v>
      </c>
      <c r="S173" s="2">
        <v>44034</v>
      </c>
      <c r="T173">
        <v>251.4412041352066</v>
      </c>
      <c r="U173">
        <v>60.38653911916513</v>
      </c>
      <c r="W173">
        <v>0.06827276294162882</v>
      </c>
      <c r="X173">
        <v>235.5136015991766</v>
      </c>
      <c r="Y173">
        <v>61.75053254777043</v>
      </c>
      <c r="Z173">
        <v>160.0577191938725</v>
      </c>
      <c r="AA173">
        <v>0.0726741191488271</v>
      </c>
    </row>
    <row r="174" spans="1:27">
      <c r="A174" s="2">
        <v>44035</v>
      </c>
      <c r="B174">
        <v>1033.836647324097</v>
      </c>
      <c r="C174">
        <v>0.006086482142198868</v>
      </c>
      <c r="F174" s="2">
        <v>44035</v>
      </c>
      <c r="G174">
        <v>0.2760042017023635</v>
      </c>
      <c r="H174">
        <v>0.1870020721591608</v>
      </c>
      <c r="I174">
        <v>0.04170427792287627</v>
      </c>
      <c r="J174">
        <v>0.09802997115667669</v>
      </c>
      <c r="K174">
        <v>0.03949246886420456</v>
      </c>
      <c r="L174">
        <v>0.1791847174690512</v>
      </c>
      <c r="M174">
        <v>0.1785822907256671</v>
      </c>
      <c r="S174" s="2">
        <v>44035</v>
      </c>
      <c r="T174">
        <v>285.2422817471626</v>
      </c>
      <c r="U174">
        <v>39.81180300174569</v>
      </c>
      <c r="W174">
        <v>0.09857703856111556</v>
      </c>
      <c r="X174">
        <v>193.2559312272383</v>
      </c>
      <c r="Y174">
        <v>43.10825108875503</v>
      </c>
      <c r="Z174">
        <v>101.1877019327192</v>
      </c>
      <c r="AA174">
        <v>0.09996783136642473</v>
      </c>
    </row>
    <row r="175" spans="1:27">
      <c r="A175" s="2">
        <v>44036</v>
      </c>
      <c r="B175">
        <v>1038.555521453824</v>
      </c>
      <c r="C175">
        <v>0.00456442915033084</v>
      </c>
      <c r="F175" s="2">
        <v>44036</v>
      </c>
      <c r="G175">
        <v>0.238450775388094</v>
      </c>
      <c r="H175">
        <v>0.1908258599497994</v>
      </c>
      <c r="I175">
        <v>0.04534933351217774</v>
      </c>
      <c r="J175">
        <v>0.09817942995883565</v>
      </c>
      <c r="K175">
        <v>0.08940742419662039</v>
      </c>
      <c r="L175">
        <v>0.1638679216978733</v>
      </c>
      <c r="M175">
        <v>0.1739192552965997</v>
      </c>
      <c r="S175" s="2">
        <v>44036</v>
      </c>
      <c r="T175">
        <v>247.6253625245254</v>
      </c>
      <c r="U175">
        <v>89.98019025997993</v>
      </c>
      <c r="W175">
        <v>0.09537607737138294</v>
      </c>
      <c r="X175">
        <v>198.1180513839348</v>
      </c>
      <c r="Y175">
        <v>47.01978490694715</v>
      </c>
      <c r="Z175">
        <v>101.8647199682059</v>
      </c>
      <c r="AA175">
        <v>0.09070338213612637</v>
      </c>
    </row>
    <row r="176" spans="1:27">
      <c r="A176" s="2">
        <v>44037</v>
      </c>
      <c r="B176">
        <v>1042.222462250517</v>
      </c>
      <c r="C176">
        <v>0.003530808628854354</v>
      </c>
      <c r="F176" s="2">
        <v>44037</v>
      </c>
      <c r="G176">
        <v>0.2835427221973404</v>
      </c>
      <c r="H176">
        <v>0.2020800161296266</v>
      </c>
      <c r="I176">
        <v>0.0416248191126016</v>
      </c>
      <c r="J176">
        <v>0.1661552227277517</v>
      </c>
      <c r="K176">
        <v>0.08716244862487439</v>
      </c>
      <c r="L176">
        <v>0.121751930912665</v>
      </c>
      <c r="M176">
        <v>0.09768284029514014</v>
      </c>
      <c r="S176" s="2">
        <v>44037</v>
      </c>
      <c r="T176">
        <v>295.4869188592229</v>
      </c>
      <c r="U176">
        <v>87.6231801923889</v>
      </c>
      <c r="W176">
        <v>0.05316955693507176</v>
      </c>
      <c r="X176">
        <v>210.6726144320502</v>
      </c>
      <c r="Y176">
        <v>43.37842639337838</v>
      </c>
      <c r="Z176">
        <v>172.9841415717582</v>
      </c>
      <c r="AA176">
        <v>0.06713538819086431</v>
      </c>
    </row>
    <row r="177" spans="1:27">
      <c r="A177" s="2">
        <v>44038</v>
      </c>
      <c r="B177">
        <v>1038.327894605045</v>
      </c>
      <c r="C177">
        <v>-0.003736791123329697</v>
      </c>
      <c r="F177" s="2">
        <v>44038</v>
      </c>
      <c r="G177">
        <v>0.2852225943334069</v>
      </c>
      <c r="H177">
        <v>0.3056387124385581</v>
      </c>
      <c r="I177">
        <v>0.03937238434787703</v>
      </c>
      <c r="J177">
        <v>0.1101903482681553</v>
      </c>
      <c r="K177">
        <v>0.03462445871003614</v>
      </c>
      <c r="L177">
        <v>0.1010342893851634</v>
      </c>
      <c r="M177">
        <v>0.1239172125168032</v>
      </c>
      <c r="S177" s="2">
        <v>44038</v>
      </c>
      <c r="T177">
        <v>296.1243588512045</v>
      </c>
      <c r="U177">
        <v>35.82993801733696</v>
      </c>
      <c r="W177">
        <v>0.06729082731239329</v>
      </c>
      <c r="X177">
        <v>317.3569849453456</v>
      </c>
      <c r="Y177">
        <v>40.97126535963519</v>
      </c>
      <c r="Z177">
        <v>114.278460685569</v>
      </c>
      <c r="AA177">
        <v>0.0559334021140967</v>
      </c>
    </row>
    <row r="178" spans="1:27">
      <c r="A178" s="2">
        <v>44039</v>
      </c>
      <c r="B178">
        <v>1039.634554477788</v>
      </c>
      <c r="C178">
        <v>0.001258427014753316</v>
      </c>
      <c r="F178" s="2">
        <v>44039</v>
      </c>
      <c r="G178">
        <v>0.1832870474502058</v>
      </c>
      <c r="H178">
        <v>0.3036737507092774</v>
      </c>
      <c r="I178">
        <v>0.04621257561503427</v>
      </c>
      <c r="J178">
        <v>0.1616213773371566</v>
      </c>
      <c r="K178">
        <v>0.04895588246571911</v>
      </c>
      <c r="L178">
        <v>0.1125976105578224</v>
      </c>
      <c r="M178">
        <v>0.1436517558647846</v>
      </c>
      <c r="S178" s="2">
        <v>44039</v>
      </c>
      <c r="T178">
        <v>190.4677735714986</v>
      </c>
      <c r="U178">
        <v>50.40640758107713</v>
      </c>
      <c r="W178">
        <v>0.07807186281418889</v>
      </c>
      <c r="X178">
        <v>315.7216647158053</v>
      </c>
      <c r="Y178">
        <v>48.03498464242266</v>
      </c>
      <c r="Z178">
        <v>167.8752612246331</v>
      </c>
      <c r="AA178">
        <v>0.06199902901728993</v>
      </c>
    </row>
    <row r="179" spans="1:27">
      <c r="A179" s="2">
        <v>44040</v>
      </c>
      <c r="B179">
        <v>1046.631536446792</v>
      </c>
      <c r="C179">
        <v>0.006730232213683074</v>
      </c>
      <c r="F179" s="2">
        <v>44040</v>
      </c>
      <c r="G179">
        <v>0.1830565374993752</v>
      </c>
      <c r="H179">
        <v>0.2024545130288094</v>
      </c>
      <c r="I179">
        <v>0.06421235936827954</v>
      </c>
      <c r="J179">
        <v>0.1843082918215065</v>
      </c>
      <c r="K179">
        <v>0.03408808604982726</v>
      </c>
      <c r="L179">
        <v>0.1386050076528686</v>
      </c>
      <c r="M179">
        <v>0.1932752045793336</v>
      </c>
      <c r="S179" s="2">
        <v>44040</v>
      </c>
      <c r="T179">
        <v>191.6666407314114</v>
      </c>
      <c r="U179">
        <v>35.13221355745949</v>
      </c>
      <c r="W179">
        <v>0.1029369823631274</v>
      </c>
      <c r="X179">
        <v>211.8833999200093</v>
      </c>
      <c r="Y179">
        <v>66.57719792992896</v>
      </c>
      <c r="Z179">
        <v>192.5623057127126</v>
      </c>
      <c r="AA179">
        <v>0.07554477406991865</v>
      </c>
    </row>
    <row r="180" spans="1:27">
      <c r="A180" s="2">
        <v>44041</v>
      </c>
      <c r="B180">
        <v>1045.142708124776</v>
      </c>
      <c r="C180">
        <v>-0.001422495185909534</v>
      </c>
      <c r="F180" s="2">
        <v>44041</v>
      </c>
      <c r="G180">
        <v>0.2637508074398375</v>
      </c>
      <c r="H180">
        <v>0.2031968737351734</v>
      </c>
      <c r="I180">
        <v>0.05392034287470323</v>
      </c>
      <c r="J180">
        <v>0.09587058195324152</v>
      </c>
      <c r="K180">
        <v>0.04477035871422169</v>
      </c>
      <c r="L180">
        <v>0.1486398734025742</v>
      </c>
      <c r="M180">
        <v>0.1898511618802484</v>
      </c>
      <c r="S180" s="2">
        <v>44041</v>
      </c>
      <c r="T180">
        <v>275.5095931606077</v>
      </c>
      <c r="U180">
        <v>45.70052816312405</v>
      </c>
      <c r="W180">
        <v>0.100783546146546</v>
      </c>
      <c r="X180">
        <v>212.3069707361583</v>
      </c>
      <c r="Y180">
        <v>56.19949834454368</v>
      </c>
      <c r="Z180">
        <v>100.0170649502564</v>
      </c>
      <c r="AA180">
        <v>0.0820941962014041</v>
      </c>
    </row>
    <row r="181" spans="1:27">
      <c r="A181" s="2">
        <v>44042</v>
      </c>
      <c r="B181">
        <v>1049.473239160603</v>
      </c>
      <c r="C181">
        <v>0.00414348299247802</v>
      </c>
      <c r="F181" s="2">
        <v>44042</v>
      </c>
      <c r="G181">
        <v>0.2406995986489882</v>
      </c>
      <c r="H181">
        <v>0.2225517082594083</v>
      </c>
      <c r="I181">
        <v>0.0383701686221588</v>
      </c>
      <c r="J181">
        <v>0.09537958731264348</v>
      </c>
      <c r="K181">
        <v>0.05377734566025331</v>
      </c>
      <c r="L181">
        <v>0.1471139285738209</v>
      </c>
      <c r="M181">
        <v>0.202107662922727</v>
      </c>
      <c r="S181" s="2">
        <v>44042</v>
      </c>
      <c r="T181">
        <v>252.5669884993486</v>
      </c>
      <c r="U181">
        <v>54.72459942549439</v>
      </c>
      <c r="W181">
        <v>0.1072936819929809</v>
      </c>
      <c r="X181">
        <v>233.5600272436808</v>
      </c>
      <c r="Y181">
        <v>40.49372908754932</v>
      </c>
      <c r="Z181">
        <v>100.0261332609005</v>
      </c>
      <c r="AA181">
        <v>0.07966570234572208</v>
      </c>
    </row>
    <row r="182" spans="1:27">
      <c r="A182" s="2">
        <v>44043</v>
      </c>
      <c r="B182">
        <v>1048.439364177453</v>
      </c>
      <c r="C182">
        <v>-0.0009851370616908994</v>
      </c>
      <c r="F182" s="2">
        <v>44043</v>
      </c>
      <c r="G182">
        <v>0.2269682144123039</v>
      </c>
      <c r="H182">
        <v>0.2364375218289153</v>
      </c>
      <c r="I182">
        <v>0.07060967313016821</v>
      </c>
      <c r="J182">
        <v>0.1675571923417562</v>
      </c>
      <c r="K182">
        <v>0.0413980218958925</v>
      </c>
      <c r="L182">
        <v>0.113063228208055</v>
      </c>
      <c r="M182">
        <v>0.1439661481829089</v>
      </c>
      <c r="S182" s="2">
        <v>44043</v>
      </c>
      <c r="T182">
        <v>237.8834355818248</v>
      </c>
      <c r="U182">
        <v>42.07167220049377</v>
      </c>
      <c r="W182">
        <v>0.07698778096709241</v>
      </c>
      <c r="X182">
        <v>247.8674673321973</v>
      </c>
      <c r="Y182">
        <v>74.21211706613562</v>
      </c>
      <c r="Z182">
        <v>175.4789856835526</v>
      </c>
      <c r="AA182">
        <v>0.06104642038021603</v>
      </c>
    </row>
    <row r="183" spans="1:27">
      <c r="A183" s="2">
        <v>44044</v>
      </c>
      <c r="B183">
        <v>1050.991619285122</v>
      </c>
      <c r="C183">
        <v>0.002434337354045413</v>
      </c>
      <c r="F183" s="2">
        <v>44044</v>
      </c>
      <c r="G183">
        <v>0.2360943969687026</v>
      </c>
      <c r="H183">
        <v>0.2004951123353653</v>
      </c>
      <c r="I183">
        <v>0.05529144314195666</v>
      </c>
      <c r="J183">
        <v>0.1479016755149652</v>
      </c>
      <c r="K183">
        <v>0.03836073712839599</v>
      </c>
      <c r="L183">
        <v>0.1365742338901984</v>
      </c>
      <c r="M183">
        <v>0.1852824010204157</v>
      </c>
      <c r="S183" s="2">
        <v>44044</v>
      </c>
      <c r="T183">
        <v>248.0746792666449</v>
      </c>
      <c r="U183">
        <v>39.44734066804742</v>
      </c>
      <c r="W183">
        <v>0.0984878132289579</v>
      </c>
      <c r="X183">
        <v>210.6941566010236</v>
      </c>
      <c r="Y183">
        <v>57.94485628481506</v>
      </c>
      <c r="Z183">
        <v>155.2164341645021</v>
      </c>
      <c r="AA183">
        <v>0.07326000178542538</v>
      </c>
    </row>
    <row r="184" spans="1:27">
      <c r="A184" s="2">
        <v>44045</v>
      </c>
      <c r="B184">
        <v>1051.713086861432</v>
      </c>
      <c r="C184">
        <v>0.0006864636816048542</v>
      </c>
      <c r="F184" s="2">
        <v>44045</v>
      </c>
      <c r="G184">
        <v>0.2253334715806638</v>
      </c>
      <c r="H184">
        <v>0.2363183663980543</v>
      </c>
      <c r="I184">
        <v>0.04864463732372113</v>
      </c>
      <c r="J184">
        <v>0.1013396920020139</v>
      </c>
      <c r="K184">
        <v>0.0382292450932545</v>
      </c>
      <c r="L184">
        <v>0.1454904581019332</v>
      </c>
      <c r="M184">
        <v>0.2046441295003591</v>
      </c>
      <c r="S184" s="2">
        <v>44045</v>
      </c>
      <c r="T184">
        <v>236.9331898503393</v>
      </c>
      <c r="U184">
        <v>39.42441643988592</v>
      </c>
      <c r="W184">
        <v>0.1084435804301606</v>
      </c>
      <c r="X184">
        <v>248.5058268274799</v>
      </c>
      <c r="Y184">
        <v>51.11561282192736</v>
      </c>
      <c r="Z184">
        <v>106.4581381757507</v>
      </c>
      <c r="AA184">
        <v>0.07805989826475673</v>
      </c>
    </row>
    <row r="185" spans="1:27">
      <c r="A185" s="2">
        <v>44046</v>
      </c>
      <c r="B185">
        <v>1052.638438965226</v>
      </c>
      <c r="C185">
        <v>0.0008798522290474065</v>
      </c>
      <c r="F185" s="2">
        <v>44046</v>
      </c>
      <c r="G185">
        <v>0.2511202472149561</v>
      </c>
      <c r="H185">
        <v>0.1877323352794973</v>
      </c>
      <c r="I185">
        <v>0.05035920324824256</v>
      </c>
      <c r="J185">
        <v>0.2135907019575972</v>
      </c>
      <c r="K185">
        <v>0.03914649149798838</v>
      </c>
      <c r="L185">
        <v>0.1067048719190092</v>
      </c>
      <c r="M185">
        <v>0.1513461488827091</v>
      </c>
      <c r="S185" s="2">
        <v>44046</v>
      </c>
      <c r="T185">
        <v>264.3555134390244</v>
      </c>
      <c r="U185">
        <v>40.42916235807905</v>
      </c>
      <c r="W185">
        <v>0.08001211249920705</v>
      </c>
      <c r="X185">
        <v>197.5289649080142</v>
      </c>
      <c r="Y185">
        <v>53.02141300809301</v>
      </c>
      <c r="Z185">
        <v>224.7684710875484</v>
      </c>
      <c r="AA185">
        <v>0.05721646875187725</v>
      </c>
    </row>
    <row r="186" spans="1:27">
      <c r="A186" s="2">
        <v>44047</v>
      </c>
      <c r="B186">
        <v>1052.229056659023</v>
      </c>
      <c r="C186">
        <v>-0.000388910656355157</v>
      </c>
      <c r="F186" s="2">
        <v>44047</v>
      </c>
      <c r="G186">
        <v>0.2002198492585297</v>
      </c>
      <c r="H186">
        <v>0.1860919373898343</v>
      </c>
      <c r="I186">
        <v>0.06966215671324744</v>
      </c>
      <c r="J186">
        <v>0.09919570872837159</v>
      </c>
      <c r="K186">
        <v>0.03388539898466255</v>
      </c>
      <c r="L186">
        <v>0.1623624042962289</v>
      </c>
      <c r="M186">
        <v>0.2485825446291255</v>
      </c>
      <c r="S186" s="2">
        <v>44047</v>
      </c>
      <c r="T186">
        <v>210.6615117054373</v>
      </c>
      <c r="U186">
        <v>35.12448079806541</v>
      </c>
      <c r="W186">
        <v>0.1319649697882743</v>
      </c>
      <c r="X186">
        <v>195.82036438512</v>
      </c>
      <c r="Y186">
        <v>72.88757510355302</v>
      </c>
      <c r="Z186">
        <v>104.2875352031439</v>
      </c>
      <c r="AA186">
        <v>0.08708009557546861</v>
      </c>
    </row>
    <row r="187" spans="1:27">
      <c r="A187" s="2">
        <v>44048</v>
      </c>
      <c r="B187">
        <v>1062.136689248653</v>
      </c>
      <c r="C187">
        <v>0.00941585154575364</v>
      </c>
      <c r="F187" s="2">
        <v>44048</v>
      </c>
      <c r="G187">
        <v>0.2618396220200092</v>
      </c>
      <c r="H187">
        <v>0.186122650083992</v>
      </c>
      <c r="I187">
        <v>0.05178611598354253</v>
      </c>
      <c r="J187">
        <v>0.09912657954782859</v>
      </c>
      <c r="K187">
        <v>0.03388516257569454</v>
      </c>
      <c r="L187">
        <v>0.1466581156666421</v>
      </c>
      <c r="M187">
        <v>0.2205817541222911</v>
      </c>
      <c r="S187" s="2">
        <v>44048</v>
      </c>
      <c r="T187">
        <v>278.0417871686722</v>
      </c>
      <c r="U187">
        <v>35.43315396377004</v>
      </c>
      <c r="W187">
        <v>0.1148167173516418</v>
      </c>
      <c r="X187">
        <v>197.7006169391227</v>
      </c>
      <c r="Y187">
        <v>54.98088275712107</v>
      </c>
      <c r="Z187">
        <v>105.2559367166389</v>
      </c>
      <c r="AA187">
        <v>0.07829260425493222</v>
      </c>
    </row>
    <row r="188" spans="1:27">
      <c r="A188" s="2">
        <v>44049</v>
      </c>
      <c r="B188">
        <v>1063.780979473635</v>
      </c>
      <c r="C188">
        <v>0.001548096626005746</v>
      </c>
      <c r="F188" s="2">
        <v>44049</v>
      </c>
      <c r="G188">
        <v>0.2259075616371116</v>
      </c>
      <c r="H188">
        <v>0.2236639883691229</v>
      </c>
      <c r="I188">
        <v>0.04926546972267878</v>
      </c>
      <c r="J188">
        <v>0.1583734047831101</v>
      </c>
      <c r="K188">
        <v>0.03395891118935306</v>
      </c>
      <c r="L188">
        <v>0.1352171078291302</v>
      </c>
      <c r="M188">
        <v>0.1736135564694933</v>
      </c>
      <c r="S188" s="2">
        <v>44049</v>
      </c>
      <c r="T188">
        <v>240.2477527257552</v>
      </c>
      <c r="U188">
        <v>35.57346666049172</v>
      </c>
      <c r="W188">
        <v>0.09022872553484773</v>
      </c>
      <c r="X188">
        <v>237.8977282198109</v>
      </c>
      <c r="Y188">
        <v>52.28309358915321</v>
      </c>
      <c r="Z188">
        <v>168.306060905637</v>
      </c>
      <c r="AA188">
        <v>0.0720554872888165</v>
      </c>
    </row>
    <row r="189" spans="1:27">
      <c r="A189" s="2">
        <v>44050</v>
      </c>
      <c r="B189">
        <v>1068.95761780331</v>
      </c>
      <c r="C189">
        <v>0.004866263290622452</v>
      </c>
      <c r="F189" s="2">
        <v>44050</v>
      </c>
      <c r="G189">
        <v>0.2013182288695561</v>
      </c>
      <c r="H189">
        <v>0.1841649258742304</v>
      </c>
      <c r="I189">
        <v>0.05842986967541344</v>
      </c>
      <c r="J189">
        <v>0.1007470359231522</v>
      </c>
      <c r="K189">
        <v>0.03791190144169688</v>
      </c>
      <c r="L189">
        <v>0.1724642891401411</v>
      </c>
      <c r="M189">
        <v>0.2449637490758099</v>
      </c>
      <c r="S189" s="2">
        <v>44050</v>
      </c>
      <c r="T189">
        <v>215.1844079033996</v>
      </c>
      <c r="U189">
        <v>39.90141658211479</v>
      </c>
      <c r="W189">
        <v>0.1257194218943504</v>
      </c>
      <c r="X189">
        <v>196.8382167497173</v>
      </c>
      <c r="Y189">
        <v>62.40983231749392</v>
      </c>
      <c r="Z189">
        <v>107.6028036542805</v>
      </c>
      <c r="AA189">
        <v>0.0911395173400171</v>
      </c>
    </row>
    <row r="190" spans="1:27">
      <c r="A190" s="2">
        <v>44051</v>
      </c>
      <c r="B190">
        <v>1063.212409352176</v>
      </c>
      <c r="C190">
        <v>-0.005374589558509113</v>
      </c>
      <c r="F190" s="2">
        <v>44051</v>
      </c>
      <c r="G190">
        <v>0.1744002470828288</v>
      </c>
      <c r="H190">
        <v>0.2200878928561064</v>
      </c>
      <c r="I190">
        <v>0.03865572196164816</v>
      </c>
      <c r="J190">
        <v>0.1006631594713421</v>
      </c>
      <c r="K190">
        <v>0.03790874247203777</v>
      </c>
      <c r="L190">
        <v>0.1740260738487108</v>
      </c>
      <c r="M190">
        <v>0.2542581623073261</v>
      </c>
      <c r="S190" s="2">
        <v>44051</v>
      </c>
      <c r="T190">
        <v>185.4086730653784</v>
      </c>
      <c r="U190">
        <v>39.59819382994635</v>
      </c>
      <c r="W190">
        <v>0.1308364019089981</v>
      </c>
      <c r="X190">
        <v>233.9670646331369</v>
      </c>
      <c r="Y190">
        <v>41.10239531801298</v>
      </c>
      <c r="Z190">
        <v>106.9161898456712</v>
      </c>
      <c r="AA190">
        <v>0.09343366220612409</v>
      </c>
    </row>
    <row r="191" spans="1:27">
      <c r="A191" s="2">
        <v>44052</v>
      </c>
      <c r="B191">
        <v>1060.950240651362</v>
      </c>
      <c r="C191">
        <v>-0.002127673342519287</v>
      </c>
      <c r="F191" s="2">
        <v>44052</v>
      </c>
      <c r="G191">
        <v>0.2212557164014852</v>
      </c>
      <c r="H191">
        <v>0.2846757457844041</v>
      </c>
      <c r="I191">
        <v>0.04633920464998263</v>
      </c>
      <c r="J191">
        <v>0.1457039119915512</v>
      </c>
      <c r="K191">
        <v>0.04064903660222426</v>
      </c>
      <c r="L191">
        <v>0.1150055634846996</v>
      </c>
      <c r="M191">
        <v>0.146370821085653</v>
      </c>
      <c r="S191" s="2">
        <v>44052</v>
      </c>
      <c r="T191">
        <v>234.7493463522445</v>
      </c>
      <c r="U191">
        <v>42.31881734903266</v>
      </c>
      <c r="W191">
        <v>0.07583006097546705</v>
      </c>
      <c r="X191">
        <v>302.1241566692865</v>
      </c>
      <c r="Y191">
        <v>49.58855372013</v>
      </c>
      <c r="Z191">
        <v>154.4630680411915</v>
      </c>
      <c r="AA191">
        <v>0.06147620522336567</v>
      </c>
    </row>
    <row r="192" spans="1:27">
      <c r="A192" s="2">
        <v>44053</v>
      </c>
      <c r="B192">
        <v>1062.975880388406</v>
      </c>
      <c r="C192">
        <v>0.001909269312952322</v>
      </c>
      <c r="F192" s="2">
        <v>44053</v>
      </c>
      <c r="G192">
        <v>0.2340530182778991</v>
      </c>
      <c r="H192">
        <v>0.2391157103283245</v>
      </c>
      <c r="I192">
        <v>0.04627495102451143</v>
      </c>
      <c r="J192">
        <v>0.1779744320291075</v>
      </c>
      <c r="K192">
        <v>0.04625949147246378</v>
      </c>
      <c r="L192">
        <v>0.1148803317236073</v>
      </c>
      <c r="M192">
        <v>0.1414420651440864</v>
      </c>
      <c r="S192" s="2">
        <v>44053</v>
      </c>
      <c r="T192">
        <v>248.8193258935416</v>
      </c>
      <c r="U192">
        <v>48.31410316274599</v>
      </c>
      <c r="W192">
        <v>0.07342016527238589</v>
      </c>
      <c r="X192">
        <v>254.143586500741</v>
      </c>
      <c r="Y192">
        <v>48.92682706884858</v>
      </c>
      <c r="Z192">
        <v>189.075943043972</v>
      </c>
      <c r="AA192">
        <v>0.06095388926485659</v>
      </c>
    </row>
    <row r="193" spans="1:27">
      <c r="A193" s="2">
        <v>44054</v>
      </c>
      <c r="B193">
        <v>1063.706501270638</v>
      </c>
      <c r="C193">
        <v>0.0006873353344236666</v>
      </c>
      <c r="F193" s="2">
        <v>44054</v>
      </c>
      <c r="G193">
        <v>0.1748064272827091</v>
      </c>
      <c r="H193">
        <v>0.1833352862252952</v>
      </c>
      <c r="I193">
        <v>0.05131496907297835</v>
      </c>
      <c r="J193">
        <v>0.1366918402897022</v>
      </c>
      <c r="K193">
        <v>0.03792818592404196</v>
      </c>
      <c r="L193">
        <v>0.1856041302072557</v>
      </c>
      <c r="M193">
        <v>0.2303191609980174</v>
      </c>
      <c r="S193" s="2">
        <v>44054</v>
      </c>
      <c r="T193">
        <v>185.9262392864758</v>
      </c>
      <c r="U193">
        <v>39.66127322579283</v>
      </c>
      <c r="W193">
        <v>0.1200388532905126</v>
      </c>
      <c r="X193">
        <v>195.0262895151998</v>
      </c>
      <c r="Y193">
        <v>54.3007182290003</v>
      </c>
      <c r="Z193">
        <v>145.2670450737124</v>
      </c>
      <c r="AA193">
        <v>0.09772400742948331</v>
      </c>
    </row>
    <row r="194" spans="1:27">
      <c r="A194" s="2">
        <v>44055</v>
      </c>
      <c r="B194">
        <v>1040.627553481126</v>
      </c>
      <c r="C194">
        <v>-0.02169672532972466</v>
      </c>
      <c r="F194" s="2">
        <v>44055</v>
      </c>
      <c r="G194">
        <v>0.2155278368273537</v>
      </c>
      <c r="H194">
        <v>0.2475130907424309</v>
      </c>
      <c r="I194">
        <v>0.04007488469697215</v>
      </c>
      <c r="J194">
        <v>0.1949052502559405</v>
      </c>
      <c r="K194">
        <v>0.0387910453553496</v>
      </c>
      <c r="L194">
        <v>0.1318758189932795</v>
      </c>
      <c r="M194">
        <v>0.1313120731286735</v>
      </c>
      <c r="S194" s="2">
        <v>44055</v>
      </c>
      <c r="T194">
        <v>224.2515820236906</v>
      </c>
      <c r="U194">
        <v>39.64668191540071</v>
      </c>
      <c r="W194">
        <v>0.07087026334516083</v>
      </c>
      <c r="X194">
        <v>257.5493850651458</v>
      </c>
      <c r="Y194">
        <v>41.67926331166873</v>
      </c>
      <c r="Z194">
        <v>202.816374269713</v>
      </c>
      <c r="AA194">
        <v>0.07132350836389026</v>
      </c>
    </row>
    <row r="195" spans="1:27">
      <c r="A195" s="2">
        <v>44056</v>
      </c>
      <c r="B195">
        <v>1041.15112778839</v>
      </c>
      <c r="C195">
        <v>0.0005031332348568451</v>
      </c>
      <c r="F195" s="2">
        <v>44056</v>
      </c>
      <c r="G195">
        <v>0.2323516604795946</v>
      </c>
      <c r="H195">
        <v>0.2106508239964556</v>
      </c>
      <c r="I195">
        <v>0.04097489991311489</v>
      </c>
      <c r="J195">
        <v>0.2102492602223333</v>
      </c>
      <c r="K195">
        <v>0.04506820529228168</v>
      </c>
      <c r="L195">
        <v>0.1330952277636721</v>
      </c>
      <c r="M195">
        <v>0.1276099223325478</v>
      </c>
      <c r="S195" s="2">
        <v>44056</v>
      </c>
      <c r="T195">
        <v>241.9186222513561</v>
      </c>
      <c r="U195">
        <v>46.15238391646022</v>
      </c>
      <c r="W195">
        <v>0.068442031571016</v>
      </c>
      <c r="X195">
        <v>219.3467564099292</v>
      </c>
      <c r="Y195">
        <v>42.65977547916776</v>
      </c>
      <c r="Z195">
        <v>218.8709606252307</v>
      </c>
      <c r="AA195">
        <v>0.07224077076915854</v>
      </c>
    </row>
    <row r="196" spans="1:27">
      <c r="A196" s="2">
        <v>44057</v>
      </c>
      <c r="B196">
        <v>1046.521450839583</v>
      </c>
      <c r="C196">
        <v>0.005158062943849462</v>
      </c>
      <c r="F196" s="2">
        <v>44057</v>
      </c>
      <c r="G196">
        <v>0.2186272568343756</v>
      </c>
      <c r="H196">
        <v>0.2966431576441101</v>
      </c>
      <c r="I196">
        <v>0.03843536492828373</v>
      </c>
      <c r="J196">
        <v>0.135582496899481</v>
      </c>
      <c r="K196">
        <v>0.0379004818799815</v>
      </c>
      <c r="L196">
        <v>0.1224852264559285</v>
      </c>
      <c r="M196">
        <v>0.1503260153578396</v>
      </c>
      <c r="S196" s="2">
        <v>44057</v>
      </c>
      <c r="T196">
        <v>228.7901118730202</v>
      </c>
      <c r="U196">
        <v>38.97315865594334</v>
      </c>
      <c r="W196">
        <v>0.07997117442292669</v>
      </c>
      <c r="X196">
        <v>310.3908460699107</v>
      </c>
      <c r="Y196">
        <v>40.17774715831771</v>
      </c>
      <c r="Z196">
        <v>141.719764621191</v>
      </c>
      <c r="AA196">
        <v>0.0653997024985067</v>
      </c>
    </row>
    <row r="197" spans="1:27">
      <c r="A197" s="2">
        <v>44058</v>
      </c>
      <c r="B197">
        <v>1046.115570417686</v>
      </c>
      <c r="C197">
        <v>-0.0003878376516518456</v>
      </c>
      <c r="F197" s="2">
        <v>44058</v>
      </c>
      <c r="G197">
        <v>0.2006255222121181</v>
      </c>
      <c r="H197">
        <v>0.2938614127703062</v>
      </c>
      <c r="I197">
        <v>0.03843156070716255</v>
      </c>
      <c r="J197">
        <v>0.1029760052636643</v>
      </c>
      <c r="K197">
        <v>0.03772343559026285</v>
      </c>
      <c r="L197">
        <v>0.1530781511988235</v>
      </c>
      <c r="M197">
        <v>0.1733039122576625</v>
      </c>
      <c r="S197" s="2">
        <v>44058</v>
      </c>
      <c r="T197">
        <v>209.8530179511355</v>
      </c>
      <c r="U197">
        <v>39.14396666380348</v>
      </c>
      <c r="W197">
        <v>0.09268232342897348</v>
      </c>
      <c r="X197">
        <v>307.3772906536011</v>
      </c>
      <c r="Y197">
        <v>40.18202707020323</v>
      </c>
      <c r="Z197">
        <v>107.5837636371701</v>
      </c>
      <c r="AA197">
        <v>0.08126291068600075</v>
      </c>
    </row>
    <row r="198" spans="1:27">
      <c r="A198" s="2">
        <v>44059</v>
      </c>
      <c r="B198">
        <v>1044.871701936439</v>
      </c>
      <c r="C198">
        <v>-0.001189035433963315</v>
      </c>
      <c r="F198" s="2">
        <v>44059</v>
      </c>
      <c r="G198">
        <v>0.2111030723132745</v>
      </c>
      <c r="H198">
        <v>0.2805828748284597</v>
      </c>
      <c r="I198">
        <v>0.04489132970579556</v>
      </c>
      <c r="J198">
        <v>0.1026490202650883</v>
      </c>
      <c r="K198">
        <v>0.03772351782827144</v>
      </c>
      <c r="L198">
        <v>0.1401982208662197</v>
      </c>
      <c r="M198">
        <v>0.1828519641928909</v>
      </c>
      <c r="S198" s="2">
        <v>44059</v>
      </c>
      <c r="T198">
        <v>220.5668017423406</v>
      </c>
      <c r="U198">
        <v>38.97034198235959</v>
      </c>
      <c r="W198">
        <v>0.09733202281279758</v>
      </c>
      <c r="X198">
        <v>293.1787617551486</v>
      </c>
      <c r="Y198">
        <v>46.90079155431723</v>
      </c>
      <c r="Z198">
        <v>107.2065052244212</v>
      </c>
      <c r="AA198">
        <v>0.07527981961558984</v>
      </c>
    </row>
    <row r="199" spans="1:27">
      <c r="A199" s="2">
        <v>44060</v>
      </c>
      <c r="B199">
        <v>1045.228066387143</v>
      </c>
      <c r="C199">
        <v>0.0003410604862246203</v>
      </c>
      <c r="F199" s="2">
        <v>44060</v>
      </c>
      <c r="G199">
        <v>0.2330372353491893</v>
      </c>
      <c r="H199">
        <v>0.2766146326152005</v>
      </c>
      <c r="I199">
        <v>0.04547645423253122</v>
      </c>
      <c r="J199">
        <v>0.1438299481705237</v>
      </c>
      <c r="K199">
        <v>0.04430942113282945</v>
      </c>
      <c r="L199">
        <v>0.1108908223790907</v>
      </c>
      <c r="M199">
        <v>0.145841486120635</v>
      </c>
      <c r="S199" s="2">
        <v>44060</v>
      </c>
      <c r="T199">
        <v>243.5387372628191</v>
      </c>
      <c r="U199">
        <v>45.93515172399975</v>
      </c>
      <c r="W199">
        <v>0.07748698552021561</v>
      </c>
      <c r="X199">
        <v>289.0991241649495</v>
      </c>
      <c r="Y199">
        <v>47.49914219147232</v>
      </c>
      <c r="Z199">
        <v>150.2698925313596</v>
      </c>
      <c r="AA199">
        <v>0.05964150025630029</v>
      </c>
    </row>
    <row r="200" spans="1:27">
      <c r="A200" s="2">
        <v>44061</v>
      </c>
      <c r="B200">
        <v>1048.898134435663</v>
      </c>
      <c r="C200">
        <v>0.003511260524418969</v>
      </c>
      <c r="F200" s="2">
        <v>44061</v>
      </c>
      <c r="G200">
        <v>0.2582531167254145</v>
      </c>
      <c r="H200">
        <v>0.2650686350343521</v>
      </c>
      <c r="I200">
        <v>0.04138408451478026</v>
      </c>
      <c r="J200">
        <v>0.1064662265747311</v>
      </c>
      <c r="K200">
        <v>0.03676754859731835</v>
      </c>
      <c r="L200">
        <v>0.1270270314519603</v>
      </c>
      <c r="M200">
        <v>0.1650333571014433</v>
      </c>
      <c r="S200" s="2">
        <v>44061</v>
      </c>
      <c r="T200">
        <v>270.7788464269013</v>
      </c>
      <c r="U200">
        <v>38.30721076674499</v>
      </c>
      <c r="W200">
        <v>0.08705093433202198</v>
      </c>
      <c r="X200">
        <v>277.8610692410174</v>
      </c>
      <c r="Y200">
        <v>43.36440931861321</v>
      </c>
      <c r="Z200">
        <v>111.5393045420483</v>
      </c>
      <c r="AA200">
        <v>0.06763028085521622</v>
      </c>
    </row>
    <row r="201" spans="1:27">
      <c r="A201" s="2">
        <v>44062</v>
      </c>
      <c r="B201">
        <v>1052.010394370458</v>
      </c>
      <c r="C201">
        <v>0.002967170817278042</v>
      </c>
      <c r="F201" s="2">
        <v>44062</v>
      </c>
      <c r="G201">
        <v>0.2367806775198363</v>
      </c>
      <c r="H201">
        <v>0.2541785577161014</v>
      </c>
      <c r="I201">
        <v>0.03738899951498323</v>
      </c>
      <c r="J201">
        <v>0.09457369400464861</v>
      </c>
      <c r="K201">
        <v>0.03677244307316442</v>
      </c>
      <c r="L201">
        <v>0.1496246666735966</v>
      </c>
      <c r="M201">
        <v>0.1906809614976696</v>
      </c>
      <c r="S201" s="2">
        <v>44062</v>
      </c>
      <c r="T201">
        <v>249.0183863785338</v>
      </c>
      <c r="U201">
        <v>38.49023431039309</v>
      </c>
      <c r="W201">
        <v>0.1001196707046142</v>
      </c>
      <c r="X201">
        <v>267.345840793504</v>
      </c>
      <c r="Y201">
        <v>39.32969652826385</v>
      </c>
      <c r="Z201">
        <v>99.41573742698833</v>
      </c>
      <c r="AA201">
        <v>0.07876511631231377</v>
      </c>
    </row>
    <row r="202" spans="1:27">
      <c r="A202" s="2">
        <v>44063</v>
      </c>
      <c r="B202">
        <v>1042.582017168189</v>
      </c>
      <c r="C202">
        <v>-0.008962247191398487</v>
      </c>
      <c r="F202" s="2">
        <v>44063</v>
      </c>
      <c r="G202">
        <v>0.2996336135040858</v>
      </c>
      <c r="H202">
        <v>0.1859645937071684</v>
      </c>
      <c r="I202">
        <v>0.04149240395809976</v>
      </c>
      <c r="J202">
        <v>0.1684828513103258</v>
      </c>
      <c r="K202">
        <v>0.04454336507822228</v>
      </c>
      <c r="L202">
        <v>0.1251154881992402</v>
      </c>
      <c r="M202">
        <v>0.1347676842428578</v>
      </c>
      <c r="S202" s="2">
        <v>44063</v>
      </c>
      <c r="T202">
        <v>312.3407090887136</v>
      </c>
      <c r="U202">
        <v>46.20665281581763</v>
      </c>
      <c r="W202">
        <v>0.07200120271968111</v>
      </c>
      <c r="X202">
        <v>193.9130634872459</v>
      </c>
      <c r="Y202">
        <v>43.31360265566682</v>
      </c>
      <c r="Z202">
        <v>175.6283693910102</v>
      </c>
      <c r="AA202">
        <v>0.06703188417297005</v>
      </c>
    </row>
    <row r="203" spans="1:27">
      <c r="A203" s="2">
        <v>44064</v>
      </c>
      <c r="B203">
        <v>1045.125861412943</v>
      </c>
      <c r="C203">
        <v>0.002439946405044857</v>
      </c>
      <c r="F203" s="2">
        <v>44064</v>
      </c>
      <c r="G203">
        <v>0.2139264786406169</v>
      </c>
      <c r="H203">
        <v>0.2999815688089132</v>
      </c>
      <c r="I203">
        <v>0.04665220790181946</v>
      </c>
      <c r="J203">
        <v>0.1296274190923645</v>
      </c>
      <c r="K203">
        <v>0.05643507971763371</v>
      </c>
      <c r="L203">
        <v>0.1115685936167473</v>
      </c>
      <c r="M203">
        <v>0.1418086522219048</v>
      </c>
      <c r="S203" s="2">
        <v>44064</v>
      </c>
      <c r="T203">
        <v>223.5358477688295</v>
      </c>
      <c r="U203">
        <v>58.57809701568075</v>
      </c>
      <c r="W203">
        <v>0.07565747542302724</v>
      </c>
      <c r="X203">
        <v>313.4748141963459</v>
      </c>
      <c r="Y203">
        <v>48.66290238981065</v>
      </c>
      <c r="Z203">
        <v>135.3557662482945</v>
      </c>
      <c r="AA203">
        <v>0.05927488934873473</v>
      </c>
    </row>
    <row r="204" spans="1:27">
      <c r="A204" s="2">
        <v>44065</v>
      </c>
      <c r="B204">
        <v>1042.428980983312</v>
      </c>
      <c r="C204">
        <v>-0.002580436030914957</v>
      </c>
      <c r="F204" s="2">
        <v>44065</v>
      </c>
      <c r="G204">
        <v>0.2017353550370184</v>
      </c>
      <c r="H204">
        <v>0.297775911616034</v>
      </c>
      <c r="I204">
        <v>0.04519986878681007</v>
      </c>
      <c r="J204">
        <v>0.09341599057498418</v>
      </c>
      <c r="K204">
        <v>0.03678039541729737</v>
      </c>
      <c r="L204">
        <v>0.1626547243326822</v>
      </c>
      <c r="M204">
        <v>0.1624377542351738</v>
      </c>
      <c r="S204" s="2">
        <v>44065</v>
      </c>
      <c r="T204">
        <v>210.2787218367634</v>
      </c>
      <c r="U204">
        <v>38.10394576373286</v>
      </c>
      <c r="W204">
        <v>0.0871749904613483</v>
      </c>
      <c r="X204">
        <v>310.3134044870515</v>
      </c>
      <c r="Y204">
        <v>47.08225185671751</v>
      </c>
      <c r="Z204">
        <v>97.36988199967608</v>
      </c>
      <c r="AA204">
        <v>0.08726752833510991</v>
      </c>
    </row>
    <row r="205" spans="1:27">
      <c r="A205" s="2">
        <v>44066</v>
      </c>
      <c r="B205">
        <v>1042.609958694793</v>
      </c>
      <c r="C205">
        <v>0.0001736115503143676</v>
      </c>
      <c r="F205" s="2">
        <v>44066</v>
      </c>
      <c r="G205">
        <v>0.1884213223072293</v>
      </c>
      <c r="H205">
        <v>0.2953967393623506</v>
      </c>
      <c r="I205">
        <v>0.04160399721059001</v>
      </c>
      <c r="J205">
        <v>0.159012404389732</v>
      </c>
      <c r="K205">
        <v>0.05706613069814834</v>
      </c>
      <c r="L205">
        <v>0.1231988906872437</v>
      </c>
      <c r="M205">
        <v>0.135300515344706</v>
      </c>
      <c r="S205" s="2">
        <v>44066</v>
      </c>
      <c r="T205">
        <v>196.3640203091473</v>
      </c>
      <c r="U205">
        <v>59.30410039957147</v>
      </c>
      <c r="W205">
        <v>0.07224487153196583</v>
      </c>
      <c r="X205">
        <v>307.9812220420479</v>
      </c>
      <c r="Y205">
        <v>43.3281042169334</v>
      </c>
      <c r="Z205">
        <v>165.7220157072696</v>
      </c>
      <c r="AA205">
        <v>0.06641935484289339</v>
      </c>
    </row>
    <row r="206" spans="1:27">
      <c r="A206" s="2">
        <v>44067</v>
      </c>
      <c r="B206">
        <v>1042.51524204867</v>
      </c>
      <c r="C206">
        <v>-9.084571400208574E-05</v>
      </c>
      <c r="F206" s="2">
        <v>44067</v>
      </c>
      <c r="G206">
        <v>0.2507636078503689</v>
      </c>
      <c r="H206">
        <v>0.1851302449629711</v>
      </c>
      <c r="I206">
        <v>0.04939281746560325</v>
      </c>
      <c r="J206">
        <v>0.09332306610148405</v>
      </c>
      <c r="K206">
        <v>0.03677595270934118</v>
      </c>
      <c r="L206">
        <v>0.1832885507822433</v>
      </c>
      <c r="M206">
        <v>0.2013257601279882</v>
      </c>
      <c r="S206" s="2">
        <v>44067</v>
      </c>
      <c r="T206">
        <v>261.4161360408862</v>
      </c>
      <c r="U206">
        <v>38.10457465132509</v>
      </c>
      <c r="W206">
        <v>0.1080996660801139</v>
      </c>
      <c r="X206">
        <v>193.0029067654786</v>
      </c>
      <c r="Y206">
        <v>51.47674520406017</v>
      </c>
      <c r="Z206">
        <v>97.25024140492026</v>
      </c>
      <c r="AA206">
        <v>0.0984387536039707</v>
      </c>
    </row>
    <row r="207" spans="1:27">
      <c r="A207" s="2">
        <v>44068</v>
      </c>
      <c r="B207">
        <v>1041.461996319831</v>
      </c>
      <c r="C207">
        <v>-0.001010292882403618</v>
      </c>
      <c r="F207" s="2">
        <v>44068</v>
      </c>
      <c r="G207">
        <v>0.2629107229577912</v>
      </c>
      <c r="H207">
        <v>0.1936872475095566</v>
      </c>
      <c r="I207">
        <v>0.0602621895644795</v>
      </c>
      <c r="J207">
        <v>0.2065423033841191</v>
      </c>
      <c r="K207">
        <v>0.05303403733474298</v>
      </c>
      <c r="L207">
        <v>0.100311105102302</v>
      </c>
      <c r="M207">
        <v>0.1232523941470087</v>
      </c>
      <c r="S207" s="2">
        <v>44068</v>
      </c>
      <c r="T207">
        <v>273.6805628341184</v>
      </c>
      <c r="U207">
        <v>54.34323324884411</v>
      </c>
      <c r="W207">
        <v>0.06621166742822653</v>
      </c>
      <c r="X207">
        <v>201.6561014780567</v>
      </c>
      <c r="Y207">
        <v>62.70402630694988</v>
      </c>
      <c r="Z207">
        <v>215.0578062464727</v>
      </c>
      <c r="AA207">
        <v>0.05424037422782464</v>
      </c>
    </row>
    <row r="208" spans="1:27">
      <c r="A208" s="2">
        <v>44069</v>
      </c>
      <c r="B208">
        <v>1042.776302584885</v>
      </c>
      <c r="C208">
        <v>0.001261981973128323</v>
      </c>
      <c r="F208" s="2">
        <v>44069</v>
      </c>
      <c r="G208">
        <v>0.261570737412524</v>
      </c>
      <c r="H208">
        <v>0.2001531932584006</v>
      </c>
      <c r="I208">
        <v>0.04387828140474097</v>
      </c>
      <c r="J208">
        <v>0.2013903118571731</v>
      </c>
      <c r="K208">
        <v>0.03870765164719866</v>
      </c>
      <c r="L208">
        <v>0.1169770221592455</v>
      </c>
      <c r="M208">
        <v>0.1373228022607172</v>
      </c>
      <c r="S208" s="2">
        <v>44069</v>
      </c>
      <c r="T208">
        <v>272.7442934621853</v>
      </c>
      <c r="U208">
        <v>39.82389538722172</v>
      </c>
      <c r="W208">
        <v>0.07355925791867451</v>
      </c>
      <c r="X208">
        <v>208.7125087660432</v>
      </c>
      <c r="Y208">
        <v>45.7439217615777</v>
      </c>
      <c r="Z208">
        <v>209.9092381827848</v>
      </c>
      <c r="AA208">
        <v>0.06276908549664313</v>
      </c>
    </row>
    <row r="209" spans="1:27">
      <c r="A209" s="2">
        <v>44070</v>
      </c>
      <c r="B209">
        <v>1044.383995110644</v>
      </c>
      <c r="C209">
        <v>0.001541742482806141</v>
      </c>
      <c r="F209" s="2">
        <v>44070</v>
      </c>
      <c r="G209">
        <v>0.2652299559061565</v>
      </c>
      <c r="H209">
        <v>0.2344044701745996</v>
      </c>
      <c r="I209">
        <v>0.04357539554735422</v>
      </c>
      <c r="J209">
        <v>0.1633569409661237</v>
      </c>
      <c r="K209">
        <v>0.03686901746140168</v>
      </c>
      <c r="L209">
        <v>0.1178902176354625</v>
      </c>
      <c r="M209">
        <v>0.1386740023089019</v>
      </c>
      <c r="S209" s="2">
        <v>44070</v>
      </c>
      <c r="T209">
        <v>277.0306164762981</v>
      </c>
      <c r="U209">
        <v>37.99788136605017</v>
      </c>
      <c r="W209">
        <v>0.0737389070567957</v>
      </c>
      <c r="X209">
        <v>244.8532224755986</v>
      </c>
      <c r="Y209">
        <v>45.56919197207991</v>
      </c>
      <c r="Z209">
        <v>170.5545356668016</v>
      </c>
      <c r="AA209">
        <v>0.06317221984535021</v>
      </c>
    </row>
    <row r="210" spans="1:27">
      <c r="A210" s="2">
        <v>44071</v>
      </c>
      <c r="B210">
        <v>1041.233702461867</v>
      </c>
      <c r="C210">
        <v>-0.003016412223401543</v>
      </c>
      <c r="F210" s="2">
        <v>44071</v>
      </c>
      <c r="G210">
        <v>0.255126079124367</v>
      </c>
      <c r="H210">
        <v>0.2405983780202538</v>
      </c>
      <c r="I210">
        <v>0.04212983582576346</v>
      </c>
      <c r="J210">
        <v>0.1667779950102808</v>
      </c>
      <c r="K210">
        <v>0.03736028312613427</v>
      </c>
      <c r="L210">
        <v>0.1238244373680337</v>
      </c>
      <c r="M210">
        <v>0.134182991525167</v>
      </c>
      <c r="S210" s="2">
        <v>44071</v>
      </c>
      <c r="T210">
        <v>265.660069366358</v>
      </c>
      <c r="U210">
        <v>38.38777566929232</v>
      </c>
      <c r="W210">
        <v>0.0725669579893319</v>
      </c>
      <c r="X210">
        <v>250.4983915491549</v>
      </c>
      <c r="Y210">
        <v>43.86955634938671</v>
      </c>
      <c r="Z210">
        <v>173.6100664763628</v>
      </c>
      <c r="AA210">
        <v>0.06646913304942788</v>
      </c>
    </row>
    <row r="211" spans="1:27">
      <c r="A211" s="2">
        <v>44072</v>
      </c>
      <c r="B211">
        <v>1047.308533132981</v>
      </c>
      <c r="C211">
        <v>0.005834262429991188</v>
      </c>
      <c r="F211" s="2">
        <v>44072</v>
      </c>
      <c r="G211">
        <v>0.248460514136338</v>
      </c>
      <c r="H211">
        <v>0.2303564503811745</v>
      </c>
      <c r="I211">
        <v>0.05498550962125313</v>
      </c>
      <c r="J211">
        <v>0.09338530632969624</v>
      </c>
      <c r="K211">
        <v>0.03674141009096261</v>
      </c>
      <c r="L211">
        <v>0.1689527340495177</v>
      </c>
      <c r="M211">
        <v>0.1671180753910578</v>
      </c>
      <c r="S211" s="2">
        <v>44072</v>
      </c>
      <c r="T211">
        <v>260.1362636449085</v>
      </c>
      <c r="U211">
        <v>37.99602534608461</v>
      </c>
      <c r="W211">
        <v>0.08856210152000149</v>
      </c>
      <c r="X211">
        <v>241.2311378325312</v>
      </c>
      <c r="Y211">
        <v>57.63063819930521</v>
      </c>
      <c r="Z211">
        <v>97.75985988212059</v>
      </c>
      <c r="AA211">
        <v>0.08973673573241819</v>
      </c>
    </row>
    <row r="212" spans="1:27">
      <c r="A212" s="2">
        <v>44073</v>
      </c>
      <c r="B212">
        <v>1046.926782048276</v>
      </c>
      <c r="C212">
        <v>-0.0003645068025587284</v>
      </c>
      <c r="F212" s="2">
        <v>44073</v>
      </c>
      <c r="G212">
        <v>0.3041636871687649</v>
      </c>
      <c r="H212">
        <v>0.1855454950705035</v>
      </c>
      <c r="I212">
        <v>0.04688070869580483</v>
      </c>
      <c r="J212">
        <v>0.1688899453051415</v>
      </c>
      <c r="K212">
        <v>0.04235819775750363</v>
      </c>
      <c r="L212">
        <v>0.1354081595578445</v>
      </c>
      <c r="M212">
        <v>0.1167538064444371</v>
      </c>
      <c r="S212" s="2">
        <v>44073</v>
      </c>
      <c r="T212">
        <v>318.5199066649888</v>
      </c>
      <c r="U212">
        <v>43.7864063025957</v>
      </c>
      <c r="W212">
        <v>0.06195994251747933</v>
      </c>
      <c r="X212">
        <v>194.2843390656676</v>
      </c>
      <c r="Y212">
        <v>49.0298987320983</v>
      </c>
      <c r="Z212">
        <v>176.8486492166106</v>
      </c>
      <c r="AA212">
        <v>0.07192318865117947</v>
      </c>
    </row>
    <row r="213" spans="1:27">
      <c r="A213" s="2">
        <v>44074</v>
      </c>
      <c r="B213">
        <v>1048.450557415083</v>
      </c>
      <c r="C213">
        <v>0.001455474626244513</v>
      </c>
      <c r="F213" s="2">
        <v>44074</v>
      </c>
      <c r="G213">
        <v>0.1849589494392097</v>
      </c>
      <c r="H213">
        <v>0.2494516963864849</v>
      </c>
      <c r="I213">
        <v>0.03800254611657793</v>
      </c>
      <c r="J213">
        <v>0.09356188239393895</v>
      </c>
      <c r="K213">
        <v>0.05681729606861399</v>
      </c>
      <c r="L213">
        <v>0.180715896358491</v>
      </c>
      <c r="M213">
        <v>0.1964917332366836</v>
      </c>
      <c r="S213" s="2">
        <v>44074</v>
      </c>
      <c r="T213">
        <v>193.8966978347925</v>
      </c>
      <c r="U213">
        <v>58.64795929949785</v>
      </c>
      <c r="W213">
        <v>0.1035799282240453</v>
      </c>
      <c r="X213">
        <v>261.5282483265137</v>
      </c>
      <c r="Y213">
        <v>39.86462140497969</v>
      </c>
      <c r="Z213">
        <v>98.0841501595438</v>
      </c>
      <c r="AA213">
        <v>0.09606744142990839</v>
      </c>
    </row>
    <row r="214" spans="1:27">
      <c r="A214" s="2">
        <v>44075</v>
      </c>
      <c r="B214">
        <v>1048.395936771887</v>
      </c>
      <c r="C214">
        <v>-5.209653694215888E-05</v>
      </c>
      <c r="F214" s="2">
        <v>44075</v>
      </c>
      <c r="G214">
        <v>0.1908900631273027</v>
      </c>
      <c r="H214">
        <v>0.297128671562139</v>
      </c>
      <c r="I214">
        <v>0.03894349372516683</v>
      </c>
      <c r="J214">
        <v>0.09368044693762285</v>
      </c>
      <c r="K214">
        <v>0.06145015458747309</v>
      </c>
      <c r="L214">
        <v>0.1572600707002658</v>
      </c>
      <c r="M214">
        <v>0.1606470993600298</v>
      </c>
      <c r="S214" s="2">
        <v>44075</v>
      </c>
      <c r="T214">
        <v>200.0853097410063</v>
      </c>
      <c r="U214">
        <v>63.41445868576923</v>
      </c>
      <c r="W214">
        <v>0.08520026871592318</v>
      </c>
      <c r="X214">
        <v>311.367906701675</v>
      </c>
      <c r="Y214">
        <v>40.76489314603755</v>
      </c>
      <c r="Z214">
        <v>98.20529355717136</v>
      </c>
      <c r="AA214">
        <v>0.08323536048996656</v>
      </c>
    </row>
    <row r="215" spans="1:27">
      <c r="A215" s="2">
        <v>44076</v>
      </c>
      <c r="B215">
        <v>1048.162424667577</v>
      </c>
      <c r="C215">
        <v>-0.0002227327444903615</v>
      </c>
      <c r="F215" s="2">
        <v>44076</v>
      </c>
      <c r="G215">
        <v>0.2364916269657698</v>
      </c>
      <c r="H215">
        <v>0.2663809300484828</v>
      </c>
      <c r="I215">
        <v>0.04401515177723718</v>
      </c>
      <c r="J215">
        <v>0.1533353647179907</v>
      </c>
      <c r="K215">
        <v>0.04737560669233863</v>
      </c>
      <c r="L215">
        <v>0.1259548012799857</v>
      </c>
      <c r="M215">
        <v>0.1264465185181952</v>
      </c>
      <c r="S215" s="2">
        <v>44076</v>
      </c>
      <c r="T215">
        <v>247.8237487224997</v>
      </c>
      <c r="U215">
        <v>48.98273755634719</v>
      </c>
      <c r="W215">
        <v>0.06687695724500675</v>
      </c>
      <c r="X215">
        <v>279.2264394094589</v>
      </c>
      <c r="Y215">
        <v>46.20863220321339</v>
      </c>
      <c r="Z215">
        <v>160.6567645998842</v>
      </c>
      <c r="AA215">
        <v>0.066829202686992</v>
      </c>
    </row>
    <row r="216" spans="1:27">
      <c r="A216" s="2">
        <v>44077</v>
      </c>
      <c r="B216">
        <v>1045.601389484505</v>
      </c>
      <c r="C216">
        <v>-0.002443357177094541</v>
      </c>
      <c r="F216" s="2">
        <v>44077</v>
      </c>
      <c r="G216">
        <v>0.3081739312598007</v>
      </c>
      <c r="H216">
        <v>0.1824687537846915</v>
      </c>
      <c r="I216">
        <v>0.03740247963320203</v>
      </c>
      <c r="J216">
        <v>0.09326969268278912</v>
      </c>
      <c r="K216">
        <v>0.04080599579057124</v>
      </c>
      <c r="L216">
        <v>0.171188746592712</v>
      </c>
      <c r="M216">
        <v>0.1666904002562333</v>
      </c>
      <c r="S216" s="2">
        <v>44077</v>
      </c>
      <c r="T216">
        <v>322.1311554968435</v>
      </c>
      <c r="U216">
        <v>42.3357102614321</v>
      </c>
      <c r="W216">
        <v>0.08926678741436306</v>
      </c>
      <c r="X216">
        <v>190.7685207511357</v>
      </c>
      <c r="Y216">
        <v>39.10030407074618</v>
      </c>
      <c r="Z216">
        <v>97.42853653912033</v>
      </c>
      <c r="AA216">
        <v>0.09109986030294594</v>
      </c>
    </row>
    <row r="217" spans="1:27">
      <c r="A217" s="2">
        <v>44078</v>
      </c>
      <c r="B217">
        <v>1043.353354298132</v>
      </c>
      <c r="C217">
        <v>-0.00214999253920356</v>
      </c>
      <c r="F217" s="2">
        <v>44078</v>
      </c>
      <c r="G217">
        <v>0.3798085680673778</v>
      </c>
      <c r="H217">
        <v>0.193332225970853</v>
      </c>
      <c r="I217">
        <v>0.03706834824697565</v>
      </c>
      <c r="J217">
        <v>0.08696614107271035</v>
      </c>
      <c r="K217">
        <v>0.0583451606457616</v>
      </c>
      <c r="L217">
        <v>0.1205915628096661</v>
      </c>
      <c r="M217">
        <v>0.1238879931866553</v>
      </c>
      <c r="S217" s="2">
        <v>44078</v>
      </c>
      <c r="T217">
        <v>395.9900358906559</v>
      </c>
      <c r="U217">
        <v>60.09742649912431</v>
      </c>
      <c r="W217">
        <v>0.06665460746761954</v>
      </c>
      <c r="X217">
        <v>201.8765293287918</v>
      </c>
      <c r="Y217">
        <v>38.63711390741092</v>
      </c>
      <c r="Z217">
        <v>90.61749503384502</v>
      </c>
      <c r="AA217">
        <v>0.0645676601001705</v>
      </c>
    </row>
    <row r="218" spans="1:27">
      <c r="A218" s="2">
        <v>44079</v>
      </c>
      <c r="B218">
        <v>1043.441126640483</v>
      </c>
      <c r="C218">
        <v>8.412523138923156E-05</v>
      </c>
      <c r="F218" s="2">
        <v>44079</v>
      </c>
      <c r="G218">
        <v>0.1921160856014119</v>
      </c>
      <c r="H218">
        <v>0.2750858447084115</v>
      </c>
      <c r="I218">
        <v>0.04680552022281515</v>
      </c>
      <c r="J218">
        <v>0.08663677921932184</v>
      </c>
      <c r="K218">
        <v>0.08558891970852504</v>
      </c>
      <c r="L218">
        <v>0.1560351319352848</v>
      </c>
      <c r="M218">
        <v>0.15773171860423</v>
      </c>
      <c r="S218" s="2">
        <v>44079</v>
      </c>
      <c r="T218">
        <v>200.4383478543907</v>
      </c>
      <c r="U218">
        <v>87.69735581130803</v>
      </c>
      <c r="W218">
        <v>0.08497620001541958</v>
      </c>
      <c r="X218">
        <v>286.9232394018256</v>
      </c>
      <c r="Y218">
        <v>48.8830128693531</v>
      </c>
      <c r="Z218">
        <v>90.3169719415493</v>
      </c>
      <c r="AA218">
        <v>0.083644570297052</v>
      </c>
    </row>
    <row r="219" spans="1:27">
      <c r="A219" s="2">
        <v>44080</v>
      </c>
      <c r="B219">
        <v>1042.889548846958</v>
      </c>
      <c r="C219">
        <v>-0.0005286141972390412</v>
      </c>
      <c r="F219" s="2">
        <v>44080</v>
      </c>
      <c r="G219">
        <v>0.2801642651076571</v>
      </c>
      <c r="H219">
        <v>0.2457974962321414</v>
      </c>
      <c r="I219">
        <v>0.04493622110668392</v>
      </c>
      <c r="J219">
        <v>0.0866413915050816</v>
      </c>
      <c r="K219">
        <v>0.06141215158838685</v>
      </c>
      <c r="L219">
        <v>0.1381615168468801</v>
      </c>
      <c r="M219">
        <v>0.1428869576131689</v>
      </c>
      <c r="S219" s="2">
        <v>44080</v>
      </c>
      <c r="T219">
        <v>292.0281635234695</v>
      </c>
      <c r="U219">
        <v>63.09514378912123</v>
      </c>
      <c r="W219">
        <v>0.07664861296285783</v>
      </c>
      <c r="X219">
        <v>256.3143005357479</v>
      </c>
      <c r="Y219">
        <v>46.777763598572</v>
      </c>
      <c r="Z219">
        <v>90.33604316565845</v>
      </c>
      <c r="AA219">
        <v>0.07453685891700074</v>
      </c>
    </row>
    <row r="220" spans="1:27">
      <c r="A220" s="2">
        <v>44081</v>
      </c>
      <c r="B220">
        <v>1041.480030623255</v>
      </c>
      <c r="C220">
        <v>-0.001351550818839531</v>
      </c>
      <c r="F220" s="2">
        <v>44081</v>
      </c>
      <c r="G220">
        <v>0.1899488931417358</v>
      </c>
      <c r="H220">
        <v>0.3137039463338843</v>
      </c>
      <c r="I220">
        <v>0.04614541202272082</v>
      </c>
      <c r="J220">
        <v>0.1011767847131001</v>
      </c>
      <c r="K220">
        <v>0.07021330929415377</v>
      </c>
      <c r="L220">
        <v>0.1327856219103149</v>
      </c>
      <c r="M220">
        <v>0.1460260325840904</v>
      </c>
      <c r="S220" s="2">
        <v>44081</v>
      </c>
      <c r="T220">
        <v>197.8086868411735</v>
      </c>
      <c r="U220">
        <v>71.81065296303389</v>
      </c>
      <c r="W220">
        <v>0.0784402779685158</v>
      </c>
      <c r="X220">
        <v>326.7252619903952</v>
      </c>
      <c r="Y220">
        <v>48.30196360131806</v>
      </c>
      <c r="Z220">
        <v>105.3918837799282</v>
      </c>
      <c r="AA220">
        <v>0.07196977214945605</v>
      </c>
    </row>
    <row r="221" spans="1:27">
      <c r="A221" s="2">
        <v>44082</v>
      </c>
      <c r="B221">
        <v>1042.587545162221</v>
      </c>
      <c r="C221">
        <v>0.001063404488230058</v>
      </c>
      <c r="F221" s="2">
        <v>44082</v>
      </c>
      <c r="G221">
        <v>0.2423902573381986</v>
      </c>
      <c r="H221">
        <v>0.2749021172460281</v>
      </c>
      <c r="I221">
        <v>0.03639876483647003</v>
      </c>
      <c r="J221">
        <v>0.09138140058119251</v>
      </c>
      <c r="K221">
        <v>0.09661924682192467</v>
      </c>
      <c r="L221">
        <v>0.1270123433879192</v>
      </c>
      <c r="M221">
        <v>0.1312958697882671</v>
      </c>
      <c r="S221" s="2">
        <v>44082</v>
      </c>
      <c r="T221">
        <v>252.6480442319137</v>
      </c>
      <c r="U221">
        <v>98.04298409268196</v>
      </c>
      <c r="W221">
        <v>0.07062173811944138</v>
      </c>
      <c r="X221">
        <v>286.5704896671487</v>
      </c>
      <c r="Y221">
        <v>38.04433053887942</v>
      </c>
      <c r="Z221">
        <v>95.2229977138105</v>
      </c>
      <c r="AA221">
        <v>0.06889089855973435</v>
      </c>
    </row>
    <row r="222" spans="1:27">
      <c r="A222" s="2">
        <v>44083</v>
      </c>
      <c r="B222">
        <v>1041.134052133644</v>
      </c>
      <c r="C222">
        <v>-0.001394120844165236</v>
      </c>
      <c r="F222" s="2">
        <v>44083</v>
      </c>
      <c r="G222">
        <v>0.1885464053786254</v>
      </c>
      <c r="H222">
        <v>0.1887762256295642</v>
      </c>
      <c r="I222">
        <v>0.06189617679415866</v>
      </c>
      <c r="J222">
        <v>0.0878963972318583</v>
      </c>
      <c r="K222">
        <v>0.1010411675637053</v>
      </c>
      <c r="L222">
        <v>0.1739153294622534</v>
      </c>
      <c r="M222">
        <v>0.1979282979398349</v>
      </c>
      <c r="S222" s="2">
        <v>44083</v>
      </c>
      <c r="T222">
        <v>196.2801451433679</v>
      </c>
      <c r="U222">
        <v>102.7654510093506</v>
      </c>
      <c r="W222">
        <v>0.1065852899285611</v>
      </c>
      <c r="X222">
        <v>196.4889037746681</v>
      </c>
      <c r="Y222">
        <v>64.46991371920868</v>
      </c>
      <c r="Z222">
        <v>91.50323602135545</v>
      </c>
      <c r="AA222">
        <v>0.09487193015231735</v>
      </c>
    </row>
    <row r="223" spans="1:27">
      <c r="A223" s="2">
        <v>44084</v>
      </c>
      <c r="B223">
        <v>1046.713334430975</v>
      </c>
      <c r="C223">
        <v>0.005358851039303669</v>
      </c>
      <c r="F223" s="2">
        <v>44084</v>
      </c>
      <c r="G223">
        <v>0.1886037479045631</v>
      </c>
      <c r="H223">
        <v>0.2219055463868281</v>
      </c>
      <c r="I223">
        <v>0.07432663842201818</v>
      </c>
      <c r="J223">
        <v>0.08784016639416543</v>
      </c>
      <c r="K223">
        <v>0.1114337160243645</v>
      </c>
      <c r="L223">
        <v>0.1496887053682125</v>
      </c>
      <c r="M223">
        <v>0.1662014794998481</v>
      </c>
      <c r="S223" s="2">
        <v>44084</v>
      </c>
      <c r="T223">
        <v>197.3490414113517</v>
      </c>
      <c r="U223">
        <v>113.3557219256192</v>
      </c>
      <c r="W223">
        <v>0.0889534397228143</v>
      </c>
      <c r="X223">
        <v>232.2266086424128</v>
      </c>
      <c r="Y223">
        <v>77.65527419562623</v>
      </c>
      <c r="Z223">
        <v>91.93626045136205</v>
      </c>
      <c r="AA223">
        <v>0.08105689785700748</v>
      </c>
    </row>
    <row r="224" spans="1:27">
      <c r="A224" s="2">
        <v>44085</v>
      </c>
      <c r="B224">
        <v>1047.283523239184</v>
      </c>
      <c r="C224">
        <v>0.0005447420888347043</v>
      </c>
      <c r="F224" s="2">
        <v>44085</v>
      </c>
      <c r="G224">
        <v>0.2671965840971413</v>
      </c>
      <c r="H224">
        <v>0.2439705449612721</v>
      </c>
      <c r="I224">
        <v>0.05421242860617777</v>
      </c>
      <c r="J224">
        <v>0.1540857679808182</v>
      </c>
      <c r="K224">
        <v>0.07457349694278735</v>
      </c>
      <c r="L224">
        <v>0.1004863849805021</v>
      </c>
      <c r="M224">
        <v>0.1054747924313011</v>
      </c>
      <c r="S224" s="2">
        <v>44085</v>
      </c>
      <c r="T224">
        <v>279.8419093387412</v>
      </c>
      <c r="U224">
        <v>75.51014990738867</v>
      </c>
      <c r="W224">
        <v>0.05679647168734445</v>
      </c>
      <c r="X224">
        <v>255.5046758486915</v>
      </c>
      <c r="Y224">
        <v>56.29046081390455</v>
      </c>
      <c r="Z224">
        <v>161.3142181000353</v>
      </c>
      <c r="AA224">
        <v>0.05433027119253959</v>
      </c>
    </row>
    <row r="225" spans="1:27">
      <c r="A225" s="2">
        <v>44086</v>
      </c>
      <c r="B225">
        <v>1047.740681294523</v>
      </c>
      <c r="C225">
        <v>0.0004365179487646476</v>
      </c>
      <c r="F225" s="2">
        <v>44086</v>
      </c>
      <c r="G225">
        <v>0.2395609160439514</v>
      </c>
      <c r="H225">
        <v>0.251489970637508</v>
      </c>
      <c r="I225">
        <v>0.06174790880698829</v>
      </c>
      <c r="J225">
        <v>0.09797978698243096</v>
      </c>
      <c r="K225">
        <v>0.1074931834871193</v>
      </c>
      <c r="L225">
        <v>0.1215227887027601</v>
      </c>
      <c r="M225">
        <v>0.120205445339242</v>
      </c>
      <c r="S225" s="2">
        <v>44086</v>
      </c>
      <c r="T225">
        <v>250.9130601539525</v>
      </c>
      <c r="U225">
        <v>108.7474002448852</v>
      </c>
      <c r="W225">
        <v>0.06452237877222954</v>
      </c>
      <c r="X225">
        <v>263.4303931031913</v>
      </c>
      <c r="Y225">
        <v>64.56318616911672</v>
      </c>
      <c r="Z225">
        <v>102.5810833587674</v>
      </c>
      <c r="AA225">
        <v>0.06578009273276654</v>
      </c>
    </row>
    <row r="226" spans="1:27">
      <c r="A226" s="2">
        <v>44087</v>
      </c>
      <c r="B226">
        <v>1046.338689862467</v>
      </c>
      <c r="C226">
        <v>-0.001338109187784098</v>
      </c>
      <c r="F226" s="2">
        <v>44087</v>
      </c>
      <c r="G226">
        <v>0.1838971807315311</v>
      </c>
      <c r="H226">
        <v>0.2291472699149387</v>
      </c>
      <c r="I226">
        <v>0.04830678610753864</v>
      </c>
      <c r="J226">
        <v>0.2001382509210641</v>
      </c>
      <c r="K226">
        <v>0.09364308262763603</v>
      </c>
      <c r="L226">
        <v>0.1188952621052093</v>
      </c>
      <c r="M226">
        <v>0.1259721675920822</v>
      </c>
      <c r="S226" s="2">
        <v>44087</v>
      </c>
      <c r="T226">
        <v>192.3790584878085</v>
      </c>
      <c r="U226">
        <v>95.10075924208272</v>
      </c>
      <c r="W226">
        <v>0.06752749454469237</v>
      </c>
      <c r="X226">
        <v>239.7067511080785</v>
      </c>
      <c r="Y226">
        <v>50.49770190370702</v>
      </c>
      <c r="Z226">
        <v>209.3766101695</v>
      </c>
      <c r="AA226">
        <v>0.06468908451709278</v>
      </c>
    </row>
    <row r="227" spans="1:27">
      <c r="A227" s="2">
        <v>44088</v>
      </c>
      <c r="B227">
        <v>1045.430310925086</v>
      </c>
      <c r="C227">
        <v>-0.0008681500036096246</v>
      </c>
      <c r="F227" s="2">
        <v>44088</v>
      </c>
      <c r="G227">
        <v>0.2486063444460143</v>
      </c>
      <c r="H227">
        <v>0.1840918780801255</v>
      </c>
      <c r="I227">
        <v>0.04966379371472839</v>
      </c>
      <c r="J227">
        <v>0.1154980576628768</v>
      </c>
      <c r="K227">
        <v>0.09353413823998473</v>
      </c>
      <c r="L227">
        <v>0.146780957181826</v>
      </c>
      <c r="M227">
        <v>0.1618248306744442</v>
      </c>
      <c r="S227" s="2">
        <v>44088</v>
      </c>
      <c r="T227">
        <v>259.7937273964826</v>
      </c>
      <c r="U227">
        <v>95.60064726206804</v>
      </c>
      <c r="W227">
        <v>0.08702682732799399</v>
      </c>
      <c r="X227">
        <v>192.4346686996852</v>
      </c>
      <c r="Y227">
        <v>51.79661808043988</v>
      </c>
      <c r="Z227">
        <v>120.7249404509958</v>
      </c>
      <c r="AA227">
        <v>0.07973064188138206</v>
      </c>
    </row>
    <row r="228" spans="1:27">
      <c r="A228" s="2">
        <v>44089</v>
      </c>
      <c r="B228">
        <v>1048.765770451036</v>
      </c>
      <c r="C228">
        <v>0.003190513505389347</v>
      </c>
      <c r="F228" s="2">
        <v>44089</v>
      </c>
      <c r="G228">
        <v>0.202415754451946</v>
      </c>
      <c r="H228">
        <v>0.2199859880001055</v>
      </c>
      <c r="I228">
        <v>0.05407158243763462</v>
      </c>
      <c r="J228">
        <v>0.1080842169482808</v>
      </c>
      <c r="K228">
        <v>0.1224877232958159</v>
      </c>
      <c r="L228">
        <v>0.1414536121209061</v>
      </c>
      <c r="M228">
        <v>0.1515011227453112</v>
      </c>
      <c r="S228" s="2">
        <v>44089</v>
      </c>
      <c r="T228">
        <v>212.2268899706841</v>
      </c>
      <c r="U228">
        <v>124.0662618792998</v>
      </c>
      <c r="W228">
        <v>0.08138288784863992</v>
      </c>
      <c r="X228">
        <v>230.6506715160338</v>
      </c>
      <c r="Y228">
        <v>56.59324089436995</v>
      </c>
      <c r="Z228">
        <v>113.3718956624156</v>
      </c>
      <c r="AA228">
        <v>0.07643912375967098</v>
      </c>
    </row>
    <row r="229" spans="1:27">
      <c r="A229" s="2">
        <v>44090</v>
      </c>
      <c r="B229">
        <v>1048.029992901205</v>
      </c>
      <c r="C229">
        <v>-0.0007015651831531189</v>
      </c>
      <c r="F229" s="2">
        <v>44090</v>
      </c>
      <c r="G229">
        <v>0.184119019086772</v>
      </c>
      <c r="H229">
        <v>0.1847245765034123</v>
      </c>
      <c r="I229">
        <v>0.04729220529771764</v>
      </c>
      <c r="J229">
        <v>0.1571052739868978</v>
      </c>
      <c r="K229">
        <v>0.08706485379752496</v>
      </c>
      <c r="L229">
        <v>0.1717962983553215</v>
      </c>
      <c r="M229">
        <v>0.1678977729723538</v>
      </c>
      <c r="S229" s="2">
        <v>44090</v>
      </c>
      <c r="T229">
        <v>192.9342454570574</v>
      </c>
      <c r="U229">
        <v>89.34846204693409</v>
      </c>
      <c r="W229">
        <v>0.09022416830970852</v>
      </c>
      <c r="X229">
        <v>193.5727124807088</v>
      </c>
      <c r="Y229">
        <v>49.4994030900093</v>
      </c>
      <c r="Z229">
        <v>164.6289780181846</v>
      </c>
      <c r="AA229">
        <v>0.09208839141333408</v>
      </c>
    </row>
    <row r="230" spans="1:27">
      <c r="A230" s="2">
        <v>44091</v>
      </c>
      <c r="B230">
        <v>1049.57213150578</v>
      </c>
      <c r="C230">
        <v>0.001471464189976013</v>
      </c>
      <c r="F230" s="2">
        <v>44091</v>
      </c>
      <c r="G230">
        <v>0.1862879627890083</v>
      </c>
      <c r="H230">
        <v>0.3426029553729009</v>
      </c>
      <c r="I230">
        <v>0.04080214735550963</v>
      </c>
      <c r="J230">
        <v>0.1368926358637086</v>
      </c>
      <c r="K230">
        <v>0.05012219158881096</v>
      </c>
      <c r="L230">
        <v>0.1267875471866602</v>
      </c>
      <c r="M230">
        <v>0.1165045598434014</v>
      </c>
      <c r="S230" s="2">
        <v>44091</v>
      </c>
      <c r="T230">
        <v>195.4835329793744</v>
      </c>
      <c r="U230">
        <v>51.83725494314352</v>
      </c>
      <c r="W230">
        <v>0.06239428086148412</v>
      </c>
      <c r="X230">
        <v>359.565702497521</v>
      </c>
      <c r="Y230">
        <v>42.77259751410818</v>
      </c>
      <c r="Z230">
        <v>143.624397662002</v>
      </c>
      <c r="AA230">
        <v>0.06766636639331468</v>
      </c>
    </row>
    <row r="231" spans="1:27">
      <c r="A231" s="2">
        <v>44092</v>
      </c>
      <c r="B231">
        <v>1048.637014480272</v>
      </c>
      <c r="C231">
        <v>-0.0008909507002309303</v>
      </c>
      <c r="F231" s="2">
        <v>44092</v>
      </c>
      <c r="G231">
        <v>0.1834328743859915</v>
      </c>
      <c r="H231">
        <v>0.2060100438290355</v>
      </c>
      <c r="I231">
        <v>0.03656076303184721</v>
      </c>
      <c r="J231">
        <v>0.177179527602605</v>
      </c>
      <c r="K231">
        <v>0.08649223309714431</v>
      </c>
      <c r="L231">
        <v>0.160268076000095</v>
      </c>
      <c r="M231">
        <v>0.1500564820532815</v>
      </c>
      <c r="S231" s="2">
        <v>44092</v>
      </c>
      <c r="T231">
        <v>192.3441732367619</v>
      </c>
      <c r="U231">
        <v>88.84353083962681</v>
      </c>
      <c r="W231">
        <v>0.08067753491450168</v>
      </c>
      <c r="X231">
        <v>215.9955602918266</v>
      </c>
      <c r="Y231">
        <v>38.28702492071416</v>
      </c>
      <c r="Z231">
        <v>185.7568235246783</v>
      </c>
      <c r="AA231">
        <v>0.08598884922139416</v>
      </c>
    </row>
    <row r="232" spans="1:27">
      <c r="A232" s="2">
        <v>44093</v>
      </c>
      <c r="B232">
        <v>1049.027938964743</v>
      </c>
      <c r="C232">
        <v>0.0003727929484400594</v>
      </c>
      <c r="F232" s="2">
        <v>44093</v>
      </c>
      <c r="G232">
        <v>0.1834312612008658</v>
      </c>
      <c r="H232">
        <v>0.2915838933354989</v>
      </c>
      <c r="I232">
        <v>0.04263481910439999</v>
      </c>
      <c r="J232">
        <v>0.1571870671383931</v>
      </c>
      <c r="K232">
        <v>0.06496011611302034</v>
      </c>
      <c r="L232">
        <v>0.1300746547642701</v>
      </c>
      <c r="M232">
        <v>0.1301281883435518</v>
      </c>
      <c r="S232" s="2">
        <v>44093</v>
      </c>
      <c r="T232">
        <v>192.423962500056</v>
      </c>
      <c r="U232">
        <v>66.90600600134613</v>
      </c>
      <c r="W232">
        <v>0.06953643048100486</v>
      </c>
      <c r="X232">
        <v>305.7393939554737</v>
      </c>
      <c r="Y232">
        <v>44.66617818766482</v>
      </c>
      <c r="Z232">
        <v>164.8599342920749</v>
      </c>
      <c r="AA232">
        <v>0.07008302834153521</v>
      </c>
    </row>
    <row r="233" spans="1:27">
      <c r="A233" s="2">
        <v>44094</v>
      </c>
      <c r="B233">
        <v>1049.189176038879</v>
      </c>
      <c r="C233">
        <v>0.0001537014107508838</v>
      </c>
      <c r="F233" s="2">
        <v>44094</v>
      </c>
      <c r="G233">
        <v>0.2121989710288806</v>
      </c>
      <c r="H233">
        <v>0.2449719524521845</v>
      </c>
      <c r="I233">
        <v>0.04359574778153869</v>
      </c>
      <c r="J233">
        <v>0.1005115144510537</v>
      </c>
      <c r="K233">
        <v>0.06039670541770926</v>
      </c>
      <c r="L233">
        <v>0.1631847597107511</v>
      </c>
      <c r="M233">
        <v>0.175140349157882</v>
      </c>
      <c r="S233" s="2">
        <v>44094</v>
      </c>
      <c r="T233">
        <v>222.6072887061325</v>
      </c>
      <c r="U233">
        <v>62.66169254928498</v>
      </c>
      <c r="W233">
        <v>0.09322713747290201</v>
      </c>
      <c r="X233">
        <v>257.0097138235472</v>
      </c>
      <c r="Y233">
        <v>45.72359803358101</v>
      </c>
      <c r="Z233">
        <v>105.4470247436329</v>
      </c>
      <c r="AA233">
        <v>0.0878772862861282</v>
      </c>
    </row>
    <row r="234" spans="1:27">
      <c r="A234" s="2">
        <v>44095</v>
      </c>
      <c r="B234">
        <v>1049.420842038066</v>
      </c>
      <c r="C234">
        <v>0.0002208047933369706</v>
      </c>
      <c r="F234" s="2">
        <v>44095</v>
      </c>
      <c r="G234">
        <v>0.1835889139081145</v>
      </c>
      <c r="H234">
        <v>0.2018448051687968</v>
      </c>
      <c r="I234">
        <v>0.0365656623246435</v>
      </c>
      <c r="J234">
        <v>0.1004517599223196</v>
      </c>
      <c r="K234">
        <v>0.06218088518569722</v>
      </c>
      <c r="L234">
        <v>0.1992982769038174</v>
      </c>
      <c r="M234">
        <v>0.216069696586611</v>
      </c>
      <c r="S234" s="2">
        <v>44095</v>
      </c>
      <c r="T234">
        <v>192.6574411831933</v>
      </c>
      <c r="U234">
        <v>64.53026280561039</v>
      </c>
      <c r="W234">
        <v>0.1154434213604511</v>
      </c>
      <c r="X234">
        <v>211.7848565344817</v>
      </c>
      <c r="Y234">
        <v>38.34575525559553</v>
      </c>
      <c r="Z234">
        <v>105.4126292793609</v>
      </c>
      <c r="AA234">
        <v>0.1069153786268486</v>
      </c>
    </row>
    <row r="235" spans="1:27">
      <c r="A235" s="2">
        <v>44096</v>
      </c>
      <c r="B235">
        <v>1038.8022418457</v>
      </c>
      <c r="C235">
        <v>-0.01011853373499194</v>
      </c>
      <c r="F235" s="2">
        <v>44096</v>
      </c>
      <c r="G235">
        <v>0.2998641501634767</v>
      </c>
      <c r="H235">
        <v>0.3247495276432005</v>
      </c>
      <c r="I235">
        <v>0.03561896014594507</v>
      </c>
      <c r="J235">
        <v>0.1071543117413313</v>
      </c>
      <c r="K235">
        <v>0.04051939125083973</v>
      </c>
      <c r="L235">
        <v>0.09216327652863066</v>
      </c>
      <c r="M235">
        <v>0.09993038252657616</v>
      </c>
      <c r="S235" s="2">
        <v>44096</v>
      </c>
      <c r="T235">
        <v>311.4987261479735</v>
      </c>
      <c r="U235">
        <v>41.69976798557259</v>
      </c>
      <c r="W235">
        <v>0.05405612450088779</v>
      </c>
      <c r="X235">
        <v>337.2918958340641</v>
      </c>
      <c r="Y235">
        <v>36.95253679550181</v>
      </c>
      <c r="Z235">
        <v>111.3535488024184</v>
      </c>
      <c r="AA235">
        <v>0.05028594898565403</v>
      </c>
    </row>
    <row r="236" spans="1:27">
      <c r="A236" s="2">
        <v>44097</v>
      </c>
      <c r="B236">
        <v>1038.003404749688</v>
      </c>
      <c r="C236">
        <v>-0.0007689982403122908</v>
      </c>
      <c r="F236" s="2">
        <v>44097</v>
      </c>
      <c r="G236">
        <v>0.1877774811176495</v>
      </c>
      <c r="H236">
        <v>0.1953790061023362</v>
      </c>
      <c r="I236">
        <v>0.04184168438573949</v>
      </c>
      <c r="J236">
        <v>0.1445003295450238</v>
      </c>
      <c r="K236">
        <v>0.06762751085387363</v>
      </c>
      <c r="L236">
        <v>0.172072956691878</v>
      </c>
      <c r="M236">
        <v>0.1908010313034993</v>
      </c>
      <c r="S236" s="2">
        <v>44097</v>
      </c>
      <c r="T236">
        <v>194.8681114274253</v>
      </c>
      <c r="U236">
        <v>69.43601566072944</v>
      </c>
      <c r="W236">
        <v>0.1038833800073575</v>
      </c>
      <c r="X236">
        <v>202.7828218577807</v>
      </c>
      <c r="Y236">
        <v>43.40374008056195</v>
      </c>
      <c r="Z236">
        <v>149.9659615019664</v>
      </c>
      <c r="AA236">
        <v>0.09417197437550277</v>
      </c>
    </row>
    <row r="237" spans="1:27">
      <c r="A237" s="2">
        <v>44098</v>
      </c>
      <c r="B237">
        <v>1029.997304553647</v>
      </c>
      <c r="C237">
        <v>-0.007712980669819514</v>
      </c>
      <c r="F237" s="2">
        <v>44098</v>
      </c>
      <c r="G237">
        <v>0.227078645756159</v>
      </c>
      <c r="H237">
        <v>0.335108985844157</v>
      </c>
      <c r="I237">
        <v>0.04306184970611488</v>
      </c>
      <c r="J237">
        <v>0.08739423702193642</v>
      </c>
      <c r="K237">
        <v>0.05420974689691277</v>
      </c>
      <c r="L237">
        <v>0.1218873778254318</v>
      </c>
      <c r="M237">
        <v>0.1312591569492879</v>
      </c>
      <c r="S237" s="2">
        <v>44098</v>
      </c>
      <c r="T237">
        <v>233.7714582834828</v>
      </c>
      <c r="U237">
        <v>55.23279733187631</v>
      </c>
      <c r="W237">
        <v>0.07263001829456552</v>
      </c>
      <c r="X237">
        <v>344.9540472135853</v>
      </c>
      <c r="Y237">
        <v>44.2813717879726</v>
      </c>
      <c r="Z237">
        <v>90.03532003182946</v>
      </c>
      <c r="AA237">
        <v>0.06756373212265655</v>
      </c>
    </row>
    <row r="238" spans="1:27">
      <c r="A238" s="2">
        <v>44099</v>
      </c>
      <c r="B238">
        <v>1031.22440065973</v>
      </c>
      <c r="C238">
        <v>0.001191358560510336</v>
      </c>
      <c r="F238" s="2">
        <v>44099</v>
      </c>
      <c r="G238">
        <v>0.2625006511854742</v>
      </c>
      <c r="H238">
        <v>0.2756801194055222</v>
      </c>
      <c r="I238">
        <v>0.03599278740928057</v>
      </c>
      <c r="J238">
        <v>0.087831325523957</v>
      </c>
      <c r="K238">
        <v>0.05957444077801026</v>
      </c>
      <c r="L238">
        <v>0.1278874519256608</v>
      </c>
      <c r="M238">
        <v>0.150533223772095</v>
      </c>
      <c r="S238" s="2">
        <v>44099</v>
      </c>
      <c r="T238">
        <v>270.6538268138874</v>
      </c>
      <c r="U238">
        <v>60.71817422350119</v>
      </c>
      <c r="W238">
        <v>0.08242992413059275</v>
      </c>
      <c r="X238">
        <v>284.2035791485279</v>
      </c>
      <c r="Y238">
        <v>36.99021334049572</v>
      </c>
      <c r="Z238">
        <v>90.55021788231225</v>
      </c>
      <c r="AA238">
        <v>0.07125988056623953</v>
      </c>
    </row>
    <row r="239" spans="1:27">
      <c r="A239" s="2">
        <v>44100</v>
      </c>
      <c r="B239">
        <v>1031.669067830302</v>
      </c>
      <c r="C239">
        <v>0.0004312031118420823</v>
      </c>
      <c r="F239" s="2">
        <v>44100</v>
      </c>
      <c r="G239">
        <v>0.2319587723183153</v>
      </c>
      <c r="H239">
        <v>0.1941258116606013</v>
      </c>
      <c r="I239">
        <v>0.03568024881093926</v>
      </c>
      <c r="J239">
        <v>0.1313515252349265</v>
      </c>
      <c r="K239">
        <v>0.07457822584594748</v>
      </c>
      <c r="L239">
        <v>0.1584599241312936</v>
      </c>
      <c r="M239">
        <v>0.1738454919979766</v>
      </c>
      <c r="S239" s="2">
        <v>44100</v>
      </c>
      <c r="T239">
        <v>239.2843640447092</v>
      </c>
      <c r="U239">
        <v>76.12476515303896</v>
      </c>
      <c r="W239">
        <v>0.09543094454521822</v>
      </c>
      <c r="X239">
        <v>200.2508563285637</v>
      </c>
      <c r="Y239">
        <v>36.80871777853281</v>
      </c>
      <c r="Z239">
        <v>135.436863222583</v>
      </c>
      <c r="AA239">
        <v>0.08777824431754298</v>
      </c>
    </row>
    <row r="240" spans="1:27">
      <c r="A240" s="2">
        <v>44101</v>
      </c>
      <c r="B240">
        <v>1032.165936602299</v>
      </c>
      <c r="C240">
        <v>0.0004816164286496338</v>
      </c>
      <c r="F240" s="2">
        <v>44101</v>
      </c>
      <c r="G240">
        <v>0.2415923335761744</v>
      </c>
      <c r="H240">
        <v>0.3312378858941355</v>
      </c>
      <c r="I240">
        <v>0.04571076353405414</v>
      </c>
      <c r="J240">
        <v>0.09647827839030682</v>
      </c>
      <c r="K240">
        <v>0.04902118692172659</v>
      </c>
      <c r="L240">
        <v>0.1229297774011474</v>
      </c>
      <c r="M240">
        <v>0.1130297742824552</v>
      </c>
      <c r="S240" s="2">
        <v>44101</v>
      </c>
      <c r="T240">
        <v>249.2760651882691</v>
      </c>
      <c r="U240">
        <v>50.08781801110021</v>
      </c>
      <c r="W240">
        <v>0.06221382511177341</v>
      </c>
      <c r="X240">
        <v>341.8107334396169</v>
      </c>
      <c r="Y240">
        <v>47.26961448337766</v>
      </c>
      <c r="Z240">
        <v>99.54084777037058</v>
      </c>
      <c r="AA240">
        <v>0.06781050048699987</v>
      </c>
    </row>
    <row r="241" spans="1:27">
      <c r="A241" s="2">
        <v>44102</v>
      </c>
      <c r="B241">
        <v>1030.911404604828</v>
      </c>
      <c r="C241">
        <v>-0.001215436348927401</v>
      </c>
      <c r="F241" s="2">
        <v>44102</v>
      </c>
      <c r="G241">
        <v>0.348907474460891</v>
      </c>
      <c r="H241">
        <v>0.234081429969265</v>
      </c>
      <c r="I241">
        <v>0.03558951889645107</v>
      </c>
      <c r="J241">
        <v>0.09058486146969019</v>
      </c>
      <c r="K241">
        <v>0.05745417220551111</v>
      </c>
      <c r="L241">
        <v>0.1069070370672583</v>
      </c>
      <c r="M241">
        <v>0.1264755059309333</v>
      </c>
      <c r="S241" s="2">
        <v>44102</v>
      </c>
      <c r="T241">
        <v>359.7103451746802</v>
      </c>
      <c r="U241">
        <v>58.62356122779448</v>
      </c>
      <c r="W241">
        <v>0.0694623007818376</v>
      </c>
      <c r="X241">
        <v>241.3588117660186</v>
      </c>
      <c r="Y241">
        <v>36.689735267342</v>
      </c>
      <c r="Z241">
        <v>93.36094005471907</v>
      </c>
      <c r="AA241">
        <v>0.05954516635350795</v>
      </c>
    </row>
    <row r="242" spans="1:27">
      <c r="A242" s="2">
        <v>44103</v>
      </c>
      <c r="B242">
        <v>1032.497083612178</v>
      </c>
      <c r="C242">
        <v>0.001538133151178345</v>
      </c>
      <c r="F242" s="2">
        <v>44103</v>
      </c>
      <c r="G242">
        <v>0.2634140181721921</v>
      </c>
      <c r="H242">
        <v>0.3196638548498301</v>
      </c>
      <c r="I242">
        <v>0.04574437421309232</v>
      </c>
      <c r="J242">
        <v>0.0957480626201552</v>
      </c>
      <c r="K242">
        <v>0.05544412251250093</v>
      </c>
      <c r="L242">
        <v>0.1017846991347357</v>
      </c>
      <c r="M242">
        <v>0.1182008684974936</v>
      </c>
      <c r="S242" s="2">
        <v>44103</v>
      </c>
      <c r="T242">
        <v>271.9846980599705</v>
      </c>
      <c r="U242">
        <v>56.57023723044574</v>
      </c>
      <c r="W242">
        <v>0.0646167853172627</v>
      </c>
      <c r="X242">
        <v>330.1373143647869</v>
      </c>
      <c r="Y242">
        <v>47.1769258917216</v>
      </c>
      <c r="Z242">
        <v>98.89162655552239</v>
      </c>
      <c r="AA242">
        <v>0.0564985535524525</v>
      </c>
    </row>
    <row r="243" spans="1:27">
      <c r="A243" s="2">
        <v>44104</v>
      </c>
      <c r="B243">
        <v>1035.67994547049</v>
      </c>
      <c r="C243">
        <v>0.0030826836306177</v>
      </c>
      <c r="F243" s="2">
        <v>44104</v>
      </c>
      <c r="G243">
        <v>0.2363053793945498</v>
      </c>
      <c r="H243">
        <v>0.2059933867825752</v>
      </c>
      <c r="I243">
        <v>0.04528120180686557</v>
      </c>
      <c r="J243">
        <v>0.2280720871524735</v>
      </c>
      <c r="K243">
        <v>0.04801444368163486</v>
      </c>
      <c r="L243">
        <v>0.1094191448630307</v>
      </c>
      <c r="M243">
        <v>0.1269143563188703</v>
      </c>
      <c r="S243" s="2">
        <v>44104</v>
      </c>
      <c r="T243">
        <v>244.6944101442303</v>
      </c>
      <c r="U243">
        <v>49.17835827897395</v>
      </c>
      <c r="W243">
        <v>0.06891562805838544</v>
      </c>
      <c r="X243">
        <v>213.3048462365879</v>
      </c>
      <c r="Y243">
        <v>46.89976230369159</v>
      </c>
      <c r="Z243">
        <v>236.2227852958244</v>
      </c>
      <c r="AA243">
        <v>0.05996034518269177</v>
      </c>
    </row>
    <row r="244" spans="1:27">
      <c r="A244" s="2">
        <v>44105</v>
      </c>
      <c r="B244">
        <v>1035.076495824687</v>
      </c>
      <c r="C244">
        <v>-0.0005826603560701304</v>
      </c>
      <c r="F244" s="2">
        <v>44105</v>
      </c>
      <c r="G244">
        <v>0.2061733153156866</v>
      </c>
      <c r="H244">
        <v>0.2366333839401111</v>
      </c>
      <c r="I244">
        <v>0.05197574624534979</v>
      </c>
      <c r="J244">
        <v>0.09539569103887306</v>
      </c>
      <c r="K244">
        <v>0.06469585661773761</v>
      </c>
      <c r="L244">
        <v>0.1654254450323034</v>
      </c>
      <c r="M244">
        <v>0.1797005618099383</v>
      </c>
      <c r="S244" s="2">
        <v>44105</v>
      </c>
      <c r="T244">
        <v>213.3381799817201</v>
      </c>
      <c r="U244">
        <v>66.32622781779527</v>
      </c>
      <c r="W244">
        <v>0.09807789869972218</v>
      </c>
      <c r="X244">
        <v>244.9290095024931</v>
      </c>
      <c r="Y244">
        <v>53.81340875333844</v>
      </c>
      <c r="Z244">
        <v>98.70695981876338</v>
      </c>
      <c r="AA244">
        <v>0.09062657157809531</v>
      </c>
    </row>
    <row r="245" spans="1:27">
      <c r="A245" s="2">
        <v>44106</v>
      </c>
      <c r="B245">
        <v>1037.91167063841</v>
      </c>
      <c r="C245">
        <v>0.002739096892992565</v>
      </c>
      <c r="F245" s="2">
        <v>44106</v>
      </c>
      <c r="G245">
        <v>0.2403352396360555</v>
      </c>
      <c r="H245">
        <v>0.325852459851555</v>
      </c>
      <c r="I245">
        <v>0.03801549484228705</v>
      </c>
      <c r="J245">
        <v>0.1045251993086781</v>
      </c>
      <c r="K245">
        <v>0.04671562932652564</v>
      </c>
      <c r="L245">
        <v>0.1180308177757305</v>
      </c>
      <c r="M245">
        <v>0.1265251592591682</v>
      </c>
      <c r="S245" s="2">
        <v>44106</v>
      </c>
      <c r="T245">
        <v>249.4012301278521</v>
      </c>
      <c r="U245">
        <v>47.96323578658859</v>
      </c>
      <c r="W245">
        <v>0.06854377835183104</v>
      </c>
      <c r="X245">
        <v>338.2066594710093</v>
      </c>
      <c r="Y245">
        <v>39.39665751842946</v>
      </c>
      <c r="Z245">
        <v>108.4903166500116</v>
      </c>
      <c r="AA245">
        <v>0.06459155915182832</v>
      </c>
    </row>
    <row r="246" spans="1:27">
      <c r="A246" s="2">
        <v>44107</v>
      </c>
      <c r="B246">
        <v>1037.686614290631</v>
      </c>
      <c r="C246">
        <v>-0.000216835742526289</v>
      </c>
      <c r="F246" s="2">
        <v>44107</v>
      </c>
      <c r="G246">
        <v>0.2664381688704764</v>
      </c>
      <c r="H246">
        <v>0.2487150781026994</v>
      </c>
      <c r="I246">
        <v>0.03530730164012367</v>
      </c>
      <c r="J246">
        <v>0.1087961789805892</v>
      </c>
      <c r="K246">
        <v>0.05141003517359564</v>
      </c>
      <c r="L246">
        <v>0.134736695774467</v>
      </c>
      <c r="M246">
        <v>0.1545965414580486</v>
      </c>
      <c r="S246" s="2">
        <v>44107</v>
      </c>
      <c r="T246">
        <v>276.4298769638592</v>
      </c>
      <c r="U246">
        <v>52.74750344254286</v>
      </c>
      <c r="W246">
        <v>0.08386545093588474</v>
      </c>
      <c r="X246">
        <v>258.0615909647955</v>
      </c>
      <c r="Y246">
        <v>36.63297263940706</v>
      </c>
      <c r="Z246">
        <v>112.8592568622282</v>
      </c>
      <c r="AA246">
        <v>0.07385243965157423</v>
      </c>
    </row>
    <row r="247" spans="1:27">
      <c r="A247" s="2">
        <v>44108</v>
      </c>
      <c r="B247">
        <v>1038.171852120995</v>
      </c>
      <c r="C247">
        <v>0.0004676150040698879</v>
      </c>
      <c r="F247" s="2">
        <v>44108</v>
      </c>
      <c r="G247">
        <v>0.2740519357940946</v>
      </c>
      <c r="H247">
        <v>0.2328043916324584</v>
      </c>
      <c r="I247">
        <v>0.04262948278523682</v>
      </c>
      <c r="J247">
        <v>0.1462439757614272</v>
      </c>
      <c r="K247">
        <v>0.0417206219781296</v>
      </c>
      <c r="L247">
        <v>0.1311447824477335</v>
      </c>
      <c r="M247">
        <v>0.13140480960092</v>
      </c>
      <c r="S247" s="2">
        <v>44108</v>
      </c>
      <c r="T247">
        <v>284.4398458081101</v>
      </c>
      <c r="U247">
        <v>42.92063741397841</v>
      </c>
      <c r="W247">
        <v>0.07146298260368689</v>
      </c>
      <c r="X247">
        <v>241.6572315072832</v>
      </c>
      <c r="Y247">
        <v>44.24319630057762</v>
      </c>
      <c r="Z247">
        <v>151.7824741070657</v>
      </c>
      <c r="AA247">
        <v>0.07154351756431998</v>
      </c>
    </row>
    <row r="248" spans="1:27">
      <c r="A248" s="2">
        <v>44109</v>
      </c>
      <c r="B248">
        <v>1038.573455577264</v>
      </c>
      <c r="C248">
        <v>0.0003868371652036018</v>
      </c>
      <c r="F248" s="2">
        <v>44109</v>
      </c>
      <c r="G248">
        <v>0.3499014985752773</v>
      </c>
      <c r="H248">
        <v>0.2253517343394818</v>
      </c>
      <c r="I248">
        <v>0.0361941022163969</v>
      </c>
      <c r="J248">
        <v>0.09475108493648803</v>
      </c>
      <c r="K248">
        <v>0.04186196201898763</v>
      </c>
      <c r="L248">
        <v>0.1205668199811586</v>
      </c>
      <c r="M248">
        <v>0.1313727979322099</v>
      </c>
      <c r="S248" s="2">
        <v>44109</v>
      </c>
      <c r="T248">
        <v>363.3710502271474</v>
      </c>
      <c r="U248">
        <v>43.04903398399604</v>
      </c>
      <c r="W248">
        <v>0.07128034761317135</v>
      </c>
      <c r="X248">
        <v>234.0267646939949</v>
      </c>
      <c r="Y248">
        <v>37.5897804895118</v>
      </c>
      <c r="Z248">
        <v>98.37152417975521</v>
      </c>
      <c r="AA248">
        <v>0.06584481322643192</v>
      </c>
    </row>
    <row r="249" spans="1:27">
      <c r="A249" s="2">
        <v>44110</v>
      </c>
      <c r="B249">
        <v>1040.032623916184</v>
      </c>
      <c r="C249">
        <v>0.001404973650235064</v>
      </c>
      <c r="F249" s="2">
        <v>44110</v>
      </c>
      <c r="G249">
        <v>0.1849511936443085</v>
      </c>
      <c r="H249">
        <v>0.3379777356529158</v>
      </c>
      <c r="I249">
        <v>0.03967109426210032</v>
      </c>
      <c r="J249">
        <v>0.1439283559366684</v>
      </c>
      <c r="K249">
        <v>0.04485673438097746</v>
      </c>
      <c r="L249">
        <v>0.1218976435072422</v>
      </c>
      <c r="M249">
        <v>0.1267172426157874</v>
      </c>
      <c r="S249" s="2">
        <v>44110</v>
      </c>
      <c r="T249">
        <v>192.3069970074874</v>
      </c>
      <c r="U249">
        <v>46.11188568924142</v>
      </c>
      <c r="W249">
        <v>0.06853828060162735</v>
      </c>
      <c r="X249">
        <v>351.5016746884276</v>
      </c>
      <c r="Y249">
        <v>41.2750085512759</v>
      </c>
      <c r="Z249">
        <v>149.6284544737553</v>
      </c>
      <c r="AA249">
        <v>0.06637254443322226</v>
      </c>
    </row>
    <row r="250" spans="1:27">
      <c r="A250" s="2">
        <v>44111</v>
      </c>
      <c r="B250">
        <v>1035.52716494135</v>
      </c>
      <c r="C250">
        <v>-0.004332036198891998</v>
      </c>
      <c r="F250" s="2">
        <v>44111</v>
      </c>
      <c r="G250">
        <v>0.2997737675711937</v>
      </c>
      <c r="H250">
        <v>0.2580068456906041</v>
      </c>
      <c r="I250">
        <v>0.03585194637964756</v>
      </c>
      <c r="J250">
        <v>0.1129898096887408</v>
      </c>
      <c r="K250">
        <v>0.04851233487144579</v>
      </c>
      <c r="L250">
        <v>0.112884486658024</v>
      </c>
      <c r="M250">
        <v>0.1319808091403441</v>
      </c>
      <c r="S250" s="2">
        <v>44111</v>
      </c>
      <c r="T250">
        <v>310.3474317891105</v>
      </c>
      <c r="U250">
        <v>49.7291081961497</v>
      </c>
      <c r="W250">
        <v>0.0722641431273118</v>
      </c>
      <c r="X250">
        <v>267.1762736729627</v>
      </c>
      <c r="Y250">
        <v>37.16510271562336</v>
      </c>
      <c r="Z250">
        <v>117.0045043210247</v>
      </c>
      <c r="AA250">
        <v>0.06234522032172659</v>
      </c>
    </row>
    <row r="251" spans="1:27">
      <c r="A251" s="2">
        <v>44112</v>
      </c>
      <c r="B251">
        <v>1035.96162762855</v>
      </c>
      <c r="C251">
        <v>0.0004195570158938011</v>
      </c>
      <c r="F251" s="2">
        <v>44112</v>
      </c>
      <c r="G251">
        <v>0.2675139590371485</v>
      </c>
      <c r="H251">
        <v>0.2657198879061879</v>
      </c>
      <c r="I251">
        <v>0.03493067124733796</v>
      </c>
      <c r="J251">
        <v>0.1388973471780076</v>
      </c>
      <c r="K251">
        <v>0.04466969977643056</v>
      </c>
      <c r="L251">
        <v>0.110749948204696</v>
      </c>
      <c r="M251">
        <v>0.1375184866501914</v>
      </c>
      <c r="S251" s="2">
        <v>44112</v>
      </c>
      <c r="T251">
        <v>277.104817252966</v>
      </c>
      <c r="U251">
        <v>45.82700800144456</v>
      </c>
      <c r="W251">
        <v>0.07503837092729179</v>
      </c>
      <c r="X251">
        <v>275.2712397626092</v>
      </c>
      <c r="Y251">
        <v>36.19377894566743</v>
      </c>
      <c r="Z251">
        <v>143.8926969739103</v>
      </c>
      <c r="AA251">
        <v>0.06131527049945418</v>
      </c>
    </row>
    <row r="252" spans="1:27">
      <c r="A252" s="2">
        <v>44113</v>
      </c>
      <c r="B252">
        <v>1038.14502676209</v>
      </c>
      <c r="C252">
        <v>0.002107606184736932</v>
      </c>
      <c r="F252" s="2">
        <v>44113</v>
      </c>
      <c r="G252">
        <v>0.2235701602907297</v>
      </c>
      <c r="H252">
        <v>0.2077295457430226</v>
      </c>
      <c r="I252">
        <v>0.03468854672529728</v>
      </c>
      <c r="J252">
        <v>0.1689430704783366</v>
      </c>
      <c r="K252">
        <v>0.05128005269849107</v>
      </c>
      <c r="L252">
        <v>0.1445291835737051</v>
      </c>
      <c r="M252">
        <v>0.1692594404904175</v>
      </c>
      <c r="S252" s="2">
        <v>44113</v>
      </c>
      <c r="T252">
        <v>231.9981882595823</v>
      </c>
      <c r="U252">
        <v>52.69375958528423</v>
      </c>
      <c r="W252">
        <v>0.09214535503358674</v>
      </c>
      <c r="X252">
        <v>215.601279414703</v>
      </c>
      <c r="Y252">
        <v>36.00113892142127</v>
      </c>
      <c r="Z252">
        <v>175.2221052660665</v>
      </c>
      <c r="AA252">
        <v>0.07945192942760478</v>
      </c>
    </row>
    <row r="253" spans="1:27">
      <c r="A253" s="2">
        <v>44114</v>
      </c>
      <c r="B253">
        <v>1043.510194191079</v>
      </c>
      <c r="C253">
        <v>0.005168032683952273</v>
      </c>
      <c r="F253" s="2">
        <v>44114</v>
      </c>
      <c r="G253">
        <v>0.2540180594588915</v>
      </c>
      <c r="H253">
        <v>0.2745086924085993</v>
      </c>
      <c r="I253">
        <v>0.03575757787162723</v>
      </c>
      <c r="J253">
        <v>0.1931598233335443</v>
      </c>
      <c r="K253">
        <v>0.03987226473101155</v>
      </c>
      <c r="L253">
        <v>0.09398039339950029</v>
      </c>
      <c r="M253">
        <v>0.108703188796826</v>
      </c>
      <c r="S253" s="2">
        <v>44114</v>
      </c>
      <c r="T253">
        <v>265.003491165385</v>
      </c>
      <c r="U253">
        <v>41.13371434419686</v>
      </c>
      <c r="W253">
        <v>0.05830544270701691</v>
      </c>
      <c r="X253">
        <v>286.3003102919747</v>
      </c>
      <c r="Y253">
        <v>37.3208647604409</v>
      </c>
      <c r="Z253">
        <v>201.3507255460341</v>
      </c>
      <c r="AA253">
        <v>0.05139697781410298</v>
      </c>
    </row>
    <row r="254" spans="1:27">
      <c r="A254" s="2">
        <v>44115</v>
      </c>
      <c r="B254">
        <v>1043.3215808151</v>
      </c>
      <c r="C254">
        <v>-0.0001807489538949714</v>
      </c>
      <c r="F254" s="2">
        <v>44115</v>
      </c>
      <c r="G254">
        <v>0.2604911477283471</v>
      </c>
      <c r="H254">
        <v>0.1679555122697394</v>
      </c>
      <c r="I254">
        <v>0.03468963110022351</v>
      </c>
      <c r="J254">
        <v>0.2081220413080212</v>
      </c>
      <c r="K254">
        <v>0.0544372694981054</v>
      </c>
      <c r="L254">
        <v>0.1313183364966989</v>
      </c>
      <c r="M254">
        <v>0.1429860615988646</v>
      </c>
      <c r="S254" s="2">
        <v>44115</v>
      </c>
      <c r="T254">
        <v>271.7061625642114</v>
      </c>
      <c r="U254">
        <v>56.19552005035396</v>
      </c>
      <c r="W254">
        <v>0.07697456859030441</v>
      </c>
      <c r="X254">
        <v>175.2676798750576</v>
      </c>
      <c r="Y254">
        <v>36.34173918527944</v>
      </c>
      <c r="Z254">
        <v>216.9770950224387</v>
      </c>
      <c r="AA254">
        <v>0.07141561955123871</v>
      </c>
    </row>
    <row r="255" spans="1:27">
      <c r="A255" s="2">
        <v>44116</v>
      </c>
      <c r="B255">
        <v>1044.045327999663</v>
      </c>
      <c r="C255">
        <v>0.0006936952114011685</v>
      </c>
      <c r="F255" s="2">
        <v>44116</v>
      </c>
      <c r="G255">
        <v>0.225910535990557</v>
      </c>
      <c r="H255">
        <v>0.2640792431218383</v>
      </c>
      <c r="I255">
        <v>0.03468241023147363</v>
      </c>
      <c r="J255">
        <v>0.1408746633098215</v>
      </c>
      <c r="K255">
        <v>0.05453263001960214</v>
      </c>
      <c r="L255">
        <v>0.1310821065002949</v>
      </c>
      <c r="M255">
        <v>0.1488384108264126</v>
      </c>
      <c r="S255" s="2">
        <v>44116</v>
      </c>
      <c r="T255">
        <v>235.790008161431</v>
      </c>
      <c r="U255">
        <v>56.38291010768666</v>
      </c>
      <c r="W255">
        <v>0.07993464684290631</v>
      </c>
      <c r="X255">
        <v>275.6503111682237</v>
      </c>
      <c r="Y255">
        <v>36.15093628878218</v>
      </c>
      <c r="Z255">
        <v>147.0374712998529</v>
      </c>
      <c r="AA255">
        <v>0.07136142652872166</v>
      </c>
    </row>
    <row r="256" spans="1:27">
      <c r="A256" s="2">
        <v>44117</v>
      </c>
      <c r="B256">
        <v>1042.722791741194</v>
      </c>
      <c r="C256">
        <v>-0.001266742183505642</v>
      </c>
      <c r="F256" s="2">
        <v>44117</v>
      </c>
      <c r="G256">
        <v>0.2583474298337876</v>
      </c>
      <c r="H256">
        <v>0.2518669374282379</v>
      </c>
      <c r="I256">
        <v>0.03466652542211333</v>
      </c>
      <c r="J256">
        <v>0.1793323431069546</v>
      </c>
      <c r="K256">
        <v>0.03242353402092372</v>
      </c>
      <c r="L256">
        <v>0.1177103731570563</v>
      </c>
      <c r="M256">
        <v>0.1256528570309266</v>
      </c>
      <c r="S256" s="2">
        <v>44117</v>
      </c>
      <c r="T256">
        <v>269.3585498017491</v>
      </c>
      <c r="U256">
        <v>33.48955576144498</v>
      </c>
      <c r="W256">
        <v>0.06794144358374946</v>
      </c>
      <c r="X256">
        <v>262.5505555883233</v>
      </c>
      <c r="Y256">
        <v>36.27040647646449</v>
      </c>
      <c r="Z256">
        <v>186.8762839935778</v>
      </c>
      <c r="AA256">
        <v>0.06403405215395731</v>
      </c>
    </row>
    <row r="257" spans="1:27">
      <c r="A257" s="2">
        <v>44118</v>
      </c>
      <c r="B257">
        <v>1040.338077095832</v>
      </c>
      <c r="C257">
        <v>-0.002287007308414024</v>
      </c>
      <c r="F257" s="2">
        <v>44118</v>
      </c>
      <c r="G257">
        <v>0.2095540860433886</v>
      </c>
      <c r="H257">
        <v>0.1657800209665759</v>
      </c>
      <c r="I257">
        <v>0.03774245413663584</v>
      </c>
      <c r="J257">
        <v>0.1949717504042123</v>
      </c>
      <c r="K257">
        <v>0.04552476596296826</v>
      </c>
      <c r="L257">
        <v>0.171183126747062</v>
      </c>
      <c r="M257">
        <v>0.1752437957391571</v>
      </c>
      <c r="S257" s="2">
        <v>44118</v>
      </c>
      <c r="T257">
        <v>217.9214104729233</v>
      </c>
      <c r="U257">
        <v>46.86080651638126</v>
      </c>
      <c r="W257">
        <v>0.09559974442410385</v>
      </c>
      <c r="X257">
        <v>172.4454247974722</v>
      </c>
      <c r="Y257">
        <v>39.27422969580402</v>
      </c>
      <c r="Z257">
        <v>202.6628651992191</v>
      </c>
      <c r="AA257">
        <v>0.09392644159777037</v>
      </c>
    </row>
    <row r="258" spans="1:27">
      <c r="A258" s="2">
        <v>44119</v>
      </c>
      <c r="B258">
        <v>1041.404744611731</v>
      </c>
      <c r="C258">
        <v>0.001025308540928194</v>
      </c>
      <c r="F258" s="2">
        <v>44119</v>
      </c>
      <c r="G258">
        <v>0.2380941584480662</v>
      </c>
      <c r="H258">
        <v>0.2298255350895813</v>
      </c>
      <c r="I258">
        <v>0.0346502609184955</v>
      </c>
      <c r="J258">
        <v>0.1779973339026941</v>
      </c>
      <c r="K258">
        <v>0.04474836785635265</v>
      </c>
      <c r="L258">
        <v>0.1301241967003661</v>
      </c>
      <c r="M258">
        <v>0.1445601470844441</v>
      </c>
      <c r="S258" s="2">
        <v>44119</v>
      </c>
      <c r="T258">
        <v>247.8632448923171</v>
      </c>
      <c r="U258">
        <v>46.16869278613724</v>
      </c>
      <c r="W258">
        <v>0.07873029029534846</v>
      </c>
      <c r="X258">
        <v>239.2491261995582</v>
      </c>
      <c r="Y258">
        <v>36.06803349167362</v>
      </c>
      <c r="Z258">
        <v>185.224560878037</v>
      </c>
      <c r="AA258">
        <v>0.07130120027768781</v>
      </c>
    </row>
    <row r="259" spans="1:27">
      <c r="A259" s="2">
        <v>44120</v>
      </c>
      <c r="B259">
        <v>1041.725541979863</v>
      </c>
      <c r="C259">
        <v>0.0003080429293140785</v>
      </c>
      <c r="F259" s="2">
        <v>44120</v>
      </c>
      <c r="G259">
        <v>0.2097981247697286</v>
      </c>
      <c r="H259">
        <v>0.2097694078710504</v>
      </c>
      <c r="I259">
        <v>0.04140650491058779</v>
      </c>
      <c r="J259">
        <v>0.2356487764260366</v>
      </c>
      <c r="K259">
        <v>0.03499784644436089</v>
      </c>
      <c r="L259">
        <v>0.1309501748996038</v>
      </c>
      <c r="M259">
        <v>0.1374291646786319</v>
      </c>
      <c r="S259" s="2">
        <v>44120</v>
      </c>
      <c r="T259">
        <v>218.4917457682174</v>
      </c>
      <c r="U259">
        <v>36.12580470788927</v>
      </c>
      <c r="W259">
        <v>0.07471276496167925</v>
      </c>
      <c r="X259">
        <v>218.4842323790847</v>
      </c>
      <c r="Y259">
        <v>43.11943250431558</v>
      </c>
      <c r="Z259">
        <v>245.3134271020524</v>
      </c>
      <c r="AA259">
        <v>0.07180874716334634</v>
      </c>
    </row>
    <row r="260" spans="1:27">
      <c r="A260" s="2">
        <v>44121</v>
      </c>
      <c r="B260">
        <v>1040.930893157633</v>
      </c>
      <c r="C260">
        <v>-0.0007628197545384019</v>
      </c>
      <c r="F260" s="2">
        <v>44121</v>
      </c>
      <c r="G260">
        <v>0.2280139397209741</v>
      </c>
      <c r="H260">
        <v>0.2303313386244657</v>
      </c>
      <c r="I260">
        <v>0.03468984255909199</v>
      </c>
      <c r="J260">
        <v>0.2395126031460159</v>
      </c>
      <c r="K260">
        <v>0.03519748173964535</v>
      </c>
      <c r="L260">
        <v>0.1092892201745064</v>
      </c>
      <c r="M260">
        <v>0.1229655740353005</v>
      </c>
      <c r="S260" s="2">
        <v>44121</v>
      </c>
      <c r="T260">
        <v>237.2857340570153</v>
      </c>
      <c r="U260">
        <v>36.29929213479303</v>
      </c>
      <c r="W260">
        <v>0.06704212289718843</v>
      </c>
      <c r="X260">
        <v>239.6969286889312</v>
      </c>
      <c r="Y260">
        <v>36.09597118315699</v>
      </c>
      <c r="Z260">
        <v>249.1163614397198</v>
      </c>
      <c r="AA260">
        <v>0.06010112227627809</v>
      </c>
    </row>
    <row r="261" spans="1:27">
      <c r="A261" s="2">
        <v>44122</v>
      </c>
      <c r="B261">
        <v>1040.953296596224</v>
      </c>
      <c r="C261">
        <v>2.152250330755834E-05</v>
      </c>
      <c r="F261" s="2">
        <v>44122</v>
      </c>
      <c r="G261">
        <v>0.353011763809883</v>
      </c>
      <c r="H261">
        <v>0.2205674311014351</v>
      </c>
      <c r="I261">
        <v>0.03852995904499056</v>
      </c>
      <c r="J261">
        <v>0.1309620840729313</v>
      </c>
      <c r="K261">
        <v>0.03369873986024239</v>
      </c>
      <c r="L261">
        <v>0.1023822608855092</v>
      </c>
      <c r="M261">
        <v>0.1208477612250085</v>
      </c>
      <c r="S261" s="2">
        <v>44122</v>
      </c>
      <c r="T261">
        <v>367.4750186920018</v>
      </c>
      <c r="U261">
        <v>34.77217095852329</v>
      </c>
      <c r="W261">
        <v>0.06585348407104191</v>
      </c>
      <c r="X261">
        <v>229.5747611071832</v>
      </c>
      <c r="Y261">
        <v>40.116507933658</v>
      </c>
      <c r="Z261">
        <v>136.2862363465855</v>
      </c>
      <c r="AA261">
        <v>0.05627623063383071</v>
      </c>
    </row>
    <row r="262" spans="1:27">
      <c r="A262" s="2">
        <v>44123</v>
      </c>
      <c r="B262">
        <v>1041.137674221652</v>
      </c>
      <c r="C262">
        <v>0.0001771238210495074</v>
      </c>
      <c r="F262" s="2">
        <v>44123</v>
      </c>
      <c r="G262">
        <v>0.2084571875064552</v>
      </c>
      <c r="H262">
        <v>0.1659909888367366</v>
      </c>
      <c r="I262">
        <v>0.03502561203707279</v>
      </c>
      <c r="J262">
        <v>0.2668801200061966</v>
      </c>
      <c r="K262">
        <v>0.03928882822371136</v>
      </c>
      <c r="L262">
        <v>0.1309754135215876</v>
      </c>
      <c r="M262">
        <v>0.1533818498682399</v>
      </c>
      <c r="S262" s="2">
        <v>44123</v>
      </c>
      <c r="T262">
        <v>216.9925785183407</v>
      </c>
      <c r="U262">
        <v>40.52848798468201</v>
      </c>
      <c r="W262">
        <v>0.08361735360790533</v>
      </c>
      <c r="X262">
        <v>172.7944305471936</v>
      </c>
      <c r="Y262">
        <v>36.46045083446906</v>
      </c>
      <c r="Z262">
        <v>277.679345478939</v>
      </c>
      <c r="AA262">
        <v>0.07208262722002395</v>
      </c>
    </row>
    <row r="263" spans="1:27">
      <c r="A263" s="2">
        <v>44124</v>
      </c>
      <c r="B263">
        <v>1041.613035169922</v>
      </c>
      <c r="C263">
        <v>0.0004565783757906061</v>
      </c>
      <c r="F263" s="2">
        <v>44124</v>
      </c>
      <c r="G263">
        <v>0.3508067818606981</v>
      </c>
      <c r="H263">
        <v>0.2232064191227092</v>
      </c>
      <c r="I263">
        <v>0.03504874574136563</v>
      </c>
      <c r="J263">
        <v>0.1333347361731931</v>
      </c>
      <c r="K263">
        <v>0.03824525795289609</v>
      </c>
      <c r="L263">
        <v>0.1076780504631007</v>
      </c>
      <c r="M263">
        <v>0.111680008686037</v>
      </c>
      <c r="S263" s="2">
        <v>44124</v>
      </c>
      <c r="T263">
        <v>365.368590484407</v>
      </c>
      <c r="U263">
        <v>39.50223614984527</v>
      </c>
      <c r="W263">
        <v>0.06093615911194335</v>
      </c>
      <c r="X263">
        <v>232.4847775126345</v>
      </c>
      <c r="Y263">
        <v>36.51813299440292</v>
      </c>
      <c r="Z263">
        <v>138.8173221388963</v>
      </c>
      <c r="AA263">
        <v>0.05906738941558961</v>
      </c>
    </row>
    <row r="264" spans="1:27">
      <c r="A264" s="2">
        <v>44125</v>
      </c>
      <c r="B264">
        <v>1041.886500378117</v>
      </c>
      <c r="C264">
        <v>0.0002625401170697206</v>
      </c>
      <c r="F264" s="2">
        <v>44125</v>
      </c>
      <c r="G264">
        <v>0.2413323456400485</v>
      </c>
      <c r="H264">
        <v>0.3278747284497269</v>
      </c>
      <c r="I264">
        <v>0.03771296099550912</v>
      </c>
      <c r="J264">
        <v>0.1112433315188709</v>
      </c>
      <c r="K264">
        <v>0.04083253788120677</v>
      </c>
      <c r="L264">
        <v>0.1128029153593693</v>
      </c>
      <c r="M264">
        <v>0.1282011801552687</v>
      </c>
      <c r="S264" s="2">
        <v>44125</v>
      </c>
      <c r="T264">
        <v>251.3877199964516</v>
      </c>
      <c r="U264">
        <v>42.16407481881633</v>
      </c>
      <c r="W264">
        <v>0.06965255231886928</v>
      </c>
      <c r="X264">
        <v>341.6798417274728</v>
      </c>
      <c r="Y264">
        <v>39.23773141667005</v>
      </c>
      <c r="Z264">
        <v>115.7911635731976</v>
      </c>
      <c r="AA264">
        <v>0.0622022326549244</v>
      </c>
    </row>
    <row r="265" spans="1:27">
      <c r="A265" s="2">
        <v>44126</v>
      </c>
      <c r="B265">
        <v>1045.152482299741</v>
      </c>
      <c r="C265">
        <v>0.003134681100522174</v>
      </c>
      <c r="F265" s="2">
        <v>44126</v>
      </c>
      <c r="G265">
        <v>0.2100401967976556</v>
      </c>
      <c r="H265">
        <v>0.2252828263004692</v>
      </c>
      <c r="I265">
        <v>0.05015433850253994</v>
      </c>
      <c r="J265">
        <v>0.2703322208970579</v>
      </c>
      <c r="K265">
        <v>0.03737045232965798</v>
      </c>
      <c r="L265">
        <v>0.1000721547945678</v>
      </c>
      <c r="M265">
        <v>0.1067478103780517</v>
      </c>
      <c r="S265" s="2">
        <v>44126</v>
      </c>
      <c r="T265">
        <v>219.4903771139142</v>
      </c>
      <c r="U265">
        <v>38.71566325815419</v>
      </c>
      <c r="W265">
        <v>0.05776661394582082</v>
      </c>
      <c r="X265">
        <v>235.3220331585855</v>
      </c>
      <c r="Y265">
        <v>52.34502075255057</v>
      </c>
      <c r="Z265">
        <v>281.9115707616455</v>
      </c>
      <c r="AA265">
        <v>0.05453998360812837</v>
      </c>
    </row>
    <row r="266" spans="1:27">
      <c r="A266" s="2">
        <v>44127</v>
      </c>
      <c r="B266">
        <v>1043.011215053618</v>
      </c>
      <c r="C266">
        <v>-0.002048760618557299</v>
      </c>
      <c r="F266" s="2">
        <v>44127</v>
      </c>
      <c r="G266">
        <v>0.214138938081713</v>
      </c>
      <c r="H266">
        <v>0.1553458017810644</v>
      </c>
      <c r="I266">
        <v>0.04319119008878014</v>
      </c>
      <c r="J266">
        <v>0.3281884746277292</v>
      </c>
      <c r="K266">
        <v>0.04045779201742806</v>
      </c>
      <c r="L266">
        <v>0.108662492984124</v>
      </c>
      <c r="M266">
        <v>0.1100153104191612</v>
      </c>
      <c r="S266" s="2">
        <v>44127</v>
      </c>
      <c r="T266">
        <v>223.3115215255137</v>
      </c>
      <c r="U266">
        <v>41.85366119721986</v>
      </c>
      <c r="W266">
        <v>0.06001312086894152</v>
      </c>
      <c r="X266">
        <v>162.0673040586688</v>
      </c>
      <c r="Y266">
        <v>45.02931758971629</v>
      </c>
      <c r="Z266">
        <v>341.9146219970859</v>
      </c>
      <c r="AA266">
        <v>0.05945522137563991</v>
      </c>
    </row>
    <row r="267" spans="1:27">
      <c r="A267" s="2">
        <v>44128</v>
      </c>
      <c r="B267">
        <v>1043.107676453331</v>
      </c>
      <c r="C267">
        <v>9.248356903635013E-05</v>
      </c>
      <c r="F267" s="2">
        <v>44128</v>
      </c>
      <c r="G267">
        <v>0.2625384736575793</v>
      </c>
      <c r="H267">
        <v>0.1677563108269187</v>
      </c>
      <c r="I267">
        <v>0.03522469020926766</v>
      </c>
      <c r="J267">
        <v>0.2664408344580499</v>
      </c>
      <c r="K267">
        <v>0.04537267285766552</v>
      </c>
      <c r="L267">
        <v>0.1054326817192893</v>
      </c>
      <c r="M267">
        <v>0.1172343362712296</v>
      </c>
      <c r="S267" s="2">
        <v>44128</v>
      </c>
      <c r="T267">
        <v>273.7782996106795</v>
      </c>
      <c r="U267">
        <v>46.9475018888692</v>
      </c>
      <c r="W267">
        <v>0.06376387821629288</v>
      </c>
      <c r="X267">
        <v>174.9933772954982</v>
      </c>
      <c r="Y267">
        <v>36.73841330774012</v>
      </c>
      <c r="Z267">
        <v>277.7269748464529</v>
      </c>
      <c r="AA267">
        <v>0.05785443111937921</v>
      </c>
    </row>
    <row r="268" spans="1:27">
      <c r="A268" s="2">
        <v>44129</v>
      </c>
      <c r="B268">
        <v>1044.119612102827</v>
      </c>
      <c r="C268">
        <v>0.0009701161944624115</v>
      </c>
      <c r="F268" s="2">
        <v>44129</v>
      </c>
      <c r="G268">
        <v>0.2135369654228646</v>
      </c>
      <c r="H268">
        <v>0.1564624660350031</v>
      </c>
      <c r="I268">
        <v>0.0443799963457475</v>
      </c>
      <c r="J268">
        <v>0.3148607632241661</v>
      </c>
      <c r="K268">
        <v>0.04309475250459651</v>
      </c>
      <c r="L268">
        <v>0.1051202818901447</v>
      </c>
      <c r="M268">
        <v>0.1225447745774777</v>
      </c>
      <c r="S268" s="2">
        <v>44129</v>
      </c>
      <c r="T268">
        <v>222.9439075538066</v>
      </c>
      <c r="U268">
        <v>44.6873819660565</v>
      </c>
      <c r="W268">
        <v>0.0664714219797698</v>
      </c>
      <c r="X268">
        <v>163.3576504388748</v>
      </c>
      <c r="Y268">
        <v>46.31406161342753</v>
      </c>
      <c r="Z268">
        <v>328.4316233700438</v>
      </c>
      <c r="AA268">
        <v>0.05752414123816878</v>
      </c>
    </row>
    <row r="269" spans="1:27">
      <c r="A269" s="2">
        <v>44130</v>
      </c>
      <c r="B269">
        <v>1043.380686981086</v>
      </c>
      <c r="C269">
        <v>-0.0007077016015933912</v>
      </c>
      <c r="F269" s="2">
        <v>44130</v>
      </c>
      <c r="G269">
        <v>0.2369605883328719</v>
      </c>
      <c r="H269">
        <v>0.1576396366694723</v>
      </c>
      <c r="I269">
        <v>0.03522021939369398</v>
      </c>
      <c r="J269">
        <v>0.2908913117123058</v>
      </c>
      <c r="K269">
        <v>0.03492899371704381</v>
      </c>
      <c r="L269">
        <v>0.1219254718079265</v>
      </c>
      <c r="M269">
        <v>0.1224337783666856</v>
      </c>
      <c r="S269" s="2">
        <v>44130</v>
      </c>
      <c r="T269">
        <v>247.1960834890279</v>
      </c>
      <c r="U269">
        <v>36.22430845949414</v>
      </c>
      <c r="W269">
        <v>0.06656659269220563</v>
      </c>
      <c r="X269">
        <v>164.4961824751205</v>
      </c>
      <c r="Y269">
        <v>36.71954646731409</v>
      </c>
      <c r="Z269">
        <v>303.2406701933182</v>
      </c>
      <c r="AA269">
        <v>0.06695508865677781</v>
      </c>
    </row>
    <row r="270" spans="1:27">
      <c r="A270" s="2">
        <v>44131</v>
      </c>
      <c r="B270">
        <v>1042.786369863262</v>
      </c>
      <c r="C270">
        <v>-0.0005696071675850289</v>
      </c>
      <c r="F270" s="2">
        <v>44131</v>
      </c>
      <c r="G270">
        <v>0.2689711963178146</v>
      </c>
      <c r="H270">
        <v>0.157672475549668</v>
      </c>
      <c r="I270">
        <v>0.03522039120989703</v>
      </c>
      <c r="J270">
        <v>0.2772074150562777</v>
      </c>
      <c r="K270">
        <v>0.04859451463130689</v>
      </c>
      <c r="L270">
        <v>0.1163506425845122</v>
      </c>
      <c r="M270">
        <v>0.09598336465052378</v>
      </c>
      <c r="S270" s="2">
        <v>44131</v>
      </c>
      <c r="T270">
        <v>280.4125981204008</v>
      </c>
      <c r="U270">
        <v>50.29727475233166</v>
      </c>
      <c r="W270">
        <v>0.05230921374328801</v>
      </c>
      <c r="X270">
        <v>164.4453431167381</v>
      </c>
      <c r="Y270">
        <v>36.70385709560505</v>
      </c>
      <c r="Z270">
        <v>288.744002629769</v>
      </c>
      <c r="AA270">
        <v>0.06411409491754878</v>
      </c>
    </row>
    <row r="271" spans="1:27">
      <c r="A271" s="2">
        <v>44132</v>
      </c>
      <c r="B271">
        <v>1043.099441950659</v>
      </c>
      <c r="C271">
        <v>0.0003002264859268688</v>
      </c>
      <c r="F271" s="2">
        <v>44132</v>
      </c>
      <c r="G271">
        <v>0.2133794306562417</v>
      </c>
      <c r="H271">
        <v>0.183059236977946</v>
      </c>
      <c r="I271">
        <v>0.03522476056783935</v>
      </c>
      <c r="J271">
        <v>0.2631370470705371</v>
      </c>
      <c r="K271">
        <v>0.04891207018905139</v>
      </c>
      <c r="L271">
        <v>0.1324942970285528</v>
      </c>
      <c r="M271">
        <v>0.1237931575098318</v>
      </c>
      <c r="S271" s="2">
        <v>44132</v>
      </c>
      <c r="T271">
        <v>222.5585163982679</v>
      </c>
      <c r="U271">
        <v>50.55879824015423</v>
      </c>
      <c r="W271">
        <v>0.06754433652688487</v>
      </c>
      <c r="X271">
        <v>190.9012145567785</v>
      </c>
      <c r="Y271">
        <v>36.7376778720895</v>
      </c>
      <c r="Z271">
        <v>274.3379141391772</v>
      </c>
      <c r="AA271">
        <v>0.07283768937723194</v>
      </c>
    </row>
    <row r="272" spans="1:27">
      <c r="A272" s="2">
        <v>44133</v>
      </c>
      <c r="B272">
        <v>1041.217282579051</v>
      </c>
      <c r="C272">
        <v>-0.001804391121222548</v>
      </c>
      <c r="F272" s="2">
        <v>44133</v>
      </c>
      <c r="G272">
        <v>0.3176930611493997</v>
      </c>
      <c r="H272">
        <v>0.2082590027964968</v>
      </c>
      <c r="I272">
        <v>0.03523481152265211</v>
      </c>
      <c r="J272">
        <v>0.1909924393843263</v>
      </c>
      <c r="K272">
        <v>0.03252524231687699</v>
      </c>
      <c r="L272">
        <v>0.1033863068227446</v>
      </c>
      <c r="M272">
        <v>0.1119091360075037</v>
      </c>
      <c r="S272" s="2">
        <v>44133</v>
      </c>
      <c r="T272">
        <v>330.6106604522731</v>
      </c>
      <c r="U272">
        <v>33.549589602372</v>
      </c>
      <c r="W272">
        <v>0.06161718810610611</v>
      </c>
      <c r="X272">
        <v>216.7828534506064</v>
      </c>
      <c r="Y272">
        <v>36.6852282990896</v>
      </c>
      <c r="Z272">
        <v>198.7075662389523</v>
      </c>
      <c r="AA272">
        <v>0.05708237707282091</v>
      </c>
    </row>
    <row r="273" spans="1:27">
      <c r="A273" s="2">
        <v>44134</v>
      </c>
      <c r="B273">
        <v>1039.025687210094</v>
      </c>
      <c r="C273">
        <v>-0.002104839600365116</v>
      </c>
      <c r="F273" s="2">
        <v>44134</v>
      </c>
      <c r="G273">
        <v>0.3413986843445521</v>
      </c>
      <c r="H273">
        <v>0.2231075654191306</v>
      </c>
      <c r="I273">
        <v>0.03582372726755886</v>
      </c>
      <c r="J273">
        <v>0.1042796434598656</v>
      </c>
      <c r="K273">
        <v>0.03679924612050647</v>
      </c>
      <c r="L273">
        <v>0.1186280047626926</v>
      </c>
      <c r="M273">
        <v>0.1399631286256938</v>
      </c>
      <c r="S273" s="2">
        <v>44134</v>
      </c>
      <c r="T273">
        <v>354.6454453343895</v>
      </c>
      <c r="U273">
        <v>37.91250719091297</v>
      </c>
      <c r="W273">
        <v>0.07768543612100476</v>
      </c>
      <c r="X273">
        <v>231.8585668753118</v>
      </c>
      <c r="Y273">
        <v>37.21423253268618</v>
      </c>
      <c r="Z273">
        <v>108.2704417918046</v>
      </c>
      <c r="AA273">
        <v>0.06593407179164587</v>
      </c>
    </row>
    <row r="274" spans="1:27">
      <c r="A274" s="2">
        <v>44135</v>
      </c>
      <c r="B274">
        <v>1041.817992420936</v>
      </c>
      <c r="C274">
        <v>0.002687426543168003</v>
      </c>
      <c r="F274" s="2">
        <v>44135</v>
      </c>
      <c r="G274">
        <v>0.2130283233589977</v>
      </c>
      <c r="H274">
        <v>0.1560816914262746</v>
      </c>
      <c r="I274">
        <v>0.05619188340870052</v>
      </c>
      <c r="J274">
        <v>0.2673028414010962</v>
      </c>
      <c r="K274">
        <v>0.03560718854900196</v>
      </c>
      <c r="L274">
        <v>0.1353567489462521</v>
      </c>
      <c r="M274">
        <v>0.136431322909677</v>
      </c>
      <c r="S274" s="2">
        <v>44135</v>
      </c>
      <c r="T274">
        <v>221.8822430182354</v>
      </c>
      <c r="U274">
        <v>36.72835453328229</v>
      </c>
      <c r="W274">
        <v>0.0751793931117133</v>
      </c>
      <c r="X274">
        <v>162.6060406440612</v>
      </c>
      <c r="Y274">
        <v>58.52341021608291</v>
      </c>
      <c r="Z274">
        <v>278.2649464495829</v>
      </c>
      <c r="AA274">
        <v>0.07479577517342247</v>
      </c>
    </row>
    <row r="275" spans="1:27">
      <c r="A275" s="2">
        <v>44136</v>
      </c>
      <c r="B275">
        <v>1041.721162696638</v>
      </c>
      <c r="C275">
        <v>-9.294303323825748E-05</v>
      </c>
      <c r="F275" s="2">
        <v>44136</v>
      </c>
      <c r="G275">
        <v>0.2130573186100065</v>
      </c>
      <c r="H275">
        <v>0.1560542202183535</v>
      </c>
      <c r="I275">
        <v>0.04289537064265353</v>
      </c>
      <c r="J275">
        <v>0.2729516249664241</v>
      </c>
      <c r="K275">
        <v>0.03252966784388019</v>
      </c>
      <c r="L275">
        <v>0.1430111907006916</v>
      </c>
      <c r="M275">
        <v>0.1395006070179908</v>
      </c>
      <c r="S275" s="2">
        <v>44136</v>
      </c>
      <c r="T275">
        <v>221.9063504846281</v>
      </c>
      <c r="U275">
        <v>33.55072892697726</v>
      </c>
      <c r="W275">
        <v>0.07717830426278452</v>
      </c>
      <c r="X275">
        <v>162.5463050707246</v>
      </c>
      <c r="Y275">
        <v>44.65405376903078</v>
      </c>
      <c r="Z275">
        <v>284.0754720143178</v>
      </c>
      <c r="AA275">
        <v>0.07887827158284959</v>
      </c>
    </row>
    <row r="276" spans="1:27">
      <c r="A276" s="2">
        <v>44137</v>
      </c>
      <c r="B276">
        <v>1041.594812175925</v>
      </c>
      <c r="C276">
        <v>-0.0001212901544458411</v>
      </c>
      <c r="F276" s="2">
        <v>44137</v>
      </c>
      <c r="G276">
        <v>0.2742172823566537</v>
      </c>
      <c r="H276">
        <v>0.2884933524402954</v>
      </c>
      <c r="I276">
        <v>0.03669451799573376</v>
      </c>
      <c r="J276">
        <v>0.1354591922455964</v>
      </c>
      <c r="K276">
        <v>0.03744696615134684</v>
      </c>
      <c r="L276">
        <v>0.1084193278585878</v>
      </c>
      <c r="M276">
        <v>0.1192693609517863</v>
      </c>
      <c r="S276" s="2">
        <v>44137</v>
      </c>
      <c r="T276">
        <v>285.605765018643</v>
      </c>
      <c r="U276">
        <v>38.59341611214999</v>
      </c>
      <c r="W276">
        <v>0.06595958871140385</v>
      </c>
      <c r="X276">
        <v>300.5264914238003</v>
      </c>
      <c r="Y276">
        <v>38.1818003894873</v>
      </c>
      <c r="Z276">
        <v>140.9554379896311</v>
      </c>
      <c r="AA276">
        <v>0.05992018217168762</v>
      </c>
    </row>
    <row r="277" spans="1:27">
      <c r="A277" s="2">
        <v>44138</v>
      </c>
      <c r="B277">
        <v>1044.764233438571</v>
      </c>
      <c r="C277">
        <v>0.003042854309177612</v>
      </c>
      <c r="F277" s="2">
        <v>44138</v>
      </c>
      <c r="G277">
        <v>0.2129801459224685</v>
      </c>
      <c r="H277">
        <v>0.1557347045675806</v>
      </c>
      <c r="I277">
        <v>0.03805610019881032</v>
      </c>
      <c r="J277">
        <v>0.1567265894786159</v>
      </c>
      <c r="K277">
        <v>0.03253298827880047</v>
      </c>
      <c r="L277">
        <v>0.1842792684527896</v>
      </c>
      <c r="M277">
        <v>0.2196902031009346</v>
      </c>
      <c r="S277" s="2">
        <v>44138</v>
      </c>
      <c r="T277">
        <v>222.4613226928856</v>
      </c>
      <c r="U277">
        <v>33.62576549217919</v>
      </c>
      <c r="W277">
        <v>0.1198280900550918</v>
      </c>
      <c r="X277">
        <v>162.6634525001078</v>
      </c>
      <c r="Y277">
        <v>39.73629589984284</v>
      </c>
      <c r="Z277">
        <v>163.6246098111576</v>
      </c>
      <c r="AA277">
        <v>0.1014585560371243</v>
      </c>
    </row>
    <row r="278" spans="1:27">
      <c r="A278" s="2">
        <v>44139</v>
      </c>
      <c r="B278">
        <v>1047.195373008566</v>
      </c>
      <c r="C278">
        <v>0.002326974347114374</v>
      </c>
      <c r="F278" s="2">
        <v>44139</v>
      </c>
      <c r="G278">
        <v>0.3321960914112652</v>
      </c>
      <c r="H278">
        <v>0.2162306566548463</v>
      </c>
      <c r="I278">
        <v>0.04991833529136535</v>
      </c>
      <c r="J278">
        <v>0.1249011168253197</v>
      </c>
      <c r="K278">
        <v>0.03779785781140431</v>
      </c>
      <c r="L278">
        <v>0.1204901045316101</v>
      </c>
      <c r="M278">
        <v>0.1184658374741893</v>
      </c>
      <c r="S278" s="2">
        <v>44139</v>
      </c>
      <c r="T278">
        <v>347.8475645442402</v>
      </c>
      <c r="U278">
        <v>39.17311752004635</v>
      </c>
      <c r="W278">
        <v>0.06453146526344435</v>
      </c>
      <c r="X278">
        <v>226.4581570266419</v>
      </c>
      <c r="Y278">
        <v>52.2453940735391</v>
      </c>
      <c r="Z278">
        <v>130.6854356037505</v>
      </c>
      <c r="AA278">
        <v>0.06597307213073864</v>
      </c>
    </row>
    <row r="279" spans="1:27">
      <c r="A279" s="2">
        <v>44140</v>
      </c>
      <c r="B279">
        <v>1046.345191930417</v>
      </c>
      <c r="C279">
        <v>-0.0008118648153551122</v>
      </c>
      <c r="F279" s="2">
        <v>44140</v>
      </c>
      <c r="G279">
        <v>0.280630055306359</v>
      </c>
      <c r="H279">
        <v>0.1557544213684494</v>
      </c>
      <c r="I279">
        <v>0.03958538798484081</v>
      </c>
      <c r="J279">
        <v>0.2643726342921932</v>
      </c>
      <c r="K279">
        <v>0.03253685849622048</v>
      </c>
      <c r="L279">
        <v>0.1033721417258801</v>
      </c>
      <c r="M279">
        <v>0.1237485008260573</v>
      </c>
      <c r="S279" s="2">
        <v>44140</v>
      </c>
      <c r="T279">
        <v>293.537708854783</v>
      </c>
      <c r="U279">
        <v>33.71783176796533</v>
      </c>
      <c r="W279">
        <v>0.06752006868884634</v>
      </c>
      <c r="X279">
        <v>162.9694733204656</v>
      </c>
      <c r="Y279">
        <v>41.37660424936265</v>
      </c>
      <c r="Z279">
        <v>276.2013482783065</v>
      </c>
      <c r="AA279">
        <v>0.05696828322032033</v>
      </c>
    </row>
    <row r="280" spans="1:27">
      <c r="A280" s="2">
        <v>44141</v>
      </c>
      <c r="B280">
        <v>1052.408736322175</v>
      </c>
      <c r="C280">
        <v>0.005794975155924531</v>
      </c>
      <c r="F280" s="2">
        <v>44141</v>
      </c>
      <c r="G280">
        <v>0.2120698084944001</v>
      </c>
      <c r="H280">
        <v>0.1562605360351485</v>
      </c>
      <c r="I280">
        <v>0.04172848446626985</v>
      </c>
      <c r="J280">
        <v>0.2661661311808431</v>
      </c>
      <c r="K280">
        <v>0.03254112991592728</v>
      </c>
      <c r="L280">
        <v>0.1497193763017816</v>
      </c>
      <c r="M280">
        <v>0.1415145336056296</v>
      </c>
      <c r="S280" s="2">
        <v>44141</v>
      </c>
      <c r="T280">
        <v>223.1957078554928</v>
      </c>
      <c r="U280">
        <v>33.91393308302409</v>
      </c>
      <c r="W280">
        <v>0.07576479751322758</v>
      </c>
      <c r="X280">
        <v>164.4876935178737</v>
      </c>
      <c r="Y280">
        <v>43.86731284331233</v>
      </c>
      <c r="Z280">
        <v>279.7389984822319</v>
      </c>
      <c r="AA280">
        <v>0.08085406866748651</v>
      </c>
    </row>
    <row r="281" spans="1:27">
      <c r="A281" s="2">
        <v>44142</v>
      </c>
      <c r="B281">
        <v>1052.28538449532</v>
      </c>
      <c r="C281">
        <v>-0.0001172090487258082</v>
      </c>
      <c r="F281" s="2">
        <v>44142</v>
      </c>
      <c r="G281">
        <v>0.2395006916744723</v>
      </c>
      <c r="H281">
        <v>0.15696545001216</v>
      </c>
      <c r="I281">
        <v>0.03528788083702854</v>
      </c>
      <c r="J281">
        <v>0.2789876843473788</v>
      </c>
      <c r="K281">
        <v>0.03254272731011783</v>
      </c>
      <c r="L281">
        <v>0.1259461466280166</v>
      </c>
      <c r="M281">
        <v>0.1307694191908261</v>
      </c>
      <c r="S281" s="2">
        <v>44142</v>
      </c>
      <c r="T281">
        <v>251.9667554013842</v>
      </c>
      <c r="U281">
        <v>33.90234671561449</v>
      </c>
      <c r="W281">
        <v>0.07029189110636787</v>
      </c>
      <c r="X281">
        <v>165.1634204319964</v>
      </c>
      <c r="Y281">
        <v>37.09987260341276</v>
      </c>
      <c r="Z281">
        <v>293.195370082592</v>
      </c>
      <c r="AA281">
        <v>0.06791061743479115</v>
      </c>
    </row>
    <row r="282" spans="1:27">
      <c r="A282" s="2">
        <v>44143</v>
      </c>
      <c r="B282">
        <v>1053.146633959662</v>
      </c>
      <c r="C282">
        <v>0.0008184561688602265</v>
      </c>
      <c r="F282" s="2">
        <v>44143</v>
      </c>
      <c r="G282">
        <v>0.2115627144876603</v>
      </c>
      <c r="H282">
        <v>0.1562376826355323</v>
      </c>
      <c r="I282">
        <v>0.04378595512482236</v>
      </c>
      <c r="J282">
        <v>0.2957090587122143</v>
      </c>
      <c r="K282">
        <v>0.03254311988021849</v>
      </c>
      <c r="L282">
        <v>0.1301214264640599</v>
      </c>
      <c r="M282">
        <v>0.1300400426954924</v>
      </c>
      <c r="S282" s="2">
        <v>44143</v>
      </c>
      <c r="T282">
        <v>222.7921531271065</v>
      </c>
      <c r="U282">
        <v>33.93507323053302</v>
      </c>
      <c r="W282">
        <v>0.0696840848973692</v>
      </c>
      <c r="X282">
        <v>164.529723121764</v>
      </c>
      <c r="Y282">
        <v>46.07285246038176</v>
      </c>
      <c r="Z282">
        <v>310.9694735426516</v>
      </c>
      <c r="AA282">
        <v>0.07014168690510436</v>
      </c>
    </row>
    <row r="283" spans="1:27">
      <c r="A283" s="2">
        <v>44144</v>
      </c>
      <c r="B283">
        <v>1052.98737517171</v>
      </c>
      <c r="C283">
        <v>-0.0001512218553578748</v>
      </c>
      <c r="F283" s="2">
        <v>44144</v>
      </c>
      <c r="G283">
        <v>0.3553196134202165</v>
      </c>
      <c r="H283">
        <v>0.2047242635892494</v>
      </c>
      <c r="I283">
        <v>0.0378127038940304</v>
      </c>
      <c r="J283">
        <v>0.1146866864796745</v>
      </c>
      <c r="K283">
        <v>0.03839139123550191</v>
      </c>
      <c r="L283">
        <v>0.1266678733210035</v>
      </c>
      <c r="M283">
        <v>0.122397468060324</v>
      </c>
      <c r="S283" s="2">
        <v>44144</v>
      </c>
      <c r="T283">
        <v>374.2570773489733</v>
      </c>
      <c r="U283">
        <v>40.05362081490109</v>
      </c>
      <c r="W283">
        <v>0.06555935967022376</v>
      </c>
      <c r="X283">
        <v>215.5721730308198</v>
      </c>
      <c r="Y283">
        <v>39.83001269280113</v>
      </c>
      <c r="Z283">
        <v>120.6957678945651</v>
      </c>
      <c r="AA283">
        <v>0.06822856736767634</v>
      </c>
    </row>
    <row r="284" spans="1:27">
      <c r="A284" s="2">
        <v>44145</v>
      </c>
      <c r="B284">
        <v>1041.090019260086</v>
      </c>
      <c r="C284">
        <v>-0.0112986690934298</v>
      </c>
      <c r="F284" s="2">
        <v>44145</v>
      </c>
      <c r="G284">
        <v>0.2101455813052588</v>
      </c>
      <c r="H284">
        <v>0.2363852420764518</v>
      </c>
      <c r="I284">
        <v>0.06343592205272794</v>
      </c>
      <c r="J284">
        <v>0.2319333790081331</v>
      </c>
      <c r="K284">
        <v>0.03256974368521137</v>
      </c>
      <c r="L284">
        <v>0.1041536772535977</v>
      </c>
      <c r="M284">
        <v>0.1213764546186192</v>
      </c>
      <c r="S284" s="2">
        <v>44145</v>
      </c>
      <c r="T284">
        <v>218.76915933439</v>
      </c>
      <c r="U284">
        <v>33.6323760459482</v>
      </c>
      <c r="W284">
        <v>0.06717088887620802</v>
      </c>
      <c r="X284">
        <v>246.15724521604</v>
      </c>
      <c r="Y284">
        <v>66.02659870760512</v>
      </c>
      <c r="Z284">
        <v>241.2991380888843</v>
      </c>
      <c r="AA284">
        <v>0.05834806063956307</v>
      </c>
    </row>
    <row r="285" spans="1:27">
      <c r="A285" s="2">
        <v>44146</v>
      </c>
      <c r="B285">
        <v>1042.582345837548</v>
      </c>
      <c r="C285">
        <v>0.001433427033064927</v>
      </c>
      <c r="F285" s="2">
        <v>44146</v>
      </c>
      <c r="G285">
        <v>0.2903709023766558</v>
      </c>
      <c r="H285">
        <v>0.2004689431917361</v>
      </c>
      <c r="I285">
        <v>0.04283610904399335</v>
      </c>
      <c r="J285">
        <v>0.2886131218613309</v>
      </c>
      <c r="K285">
        <v>0.03257220412469865</v>
      </c>
      <c r="L285">
        <v>0.06828577749767173</v>
      </c>
      <c r="M285">
        <v>0.07685294190391349</v>
      </c>
      <c r="S285" s="2">
        <v>44146</v>
      </c>
      <c r="T285">
        <v>302.6462343556618</v>
      </c>
      <c r="U285">
        <v>33.69906011772635</v>
      </c>
      <c r="W285">
        <v>0.04254725892019708</v>
      </c>
      <c r="X285">
        <v>208.9786964338169</v>
      </c>
      <c r="Y285">
        <v>44.64161518958063</v>
      </c>
      <c r="Z285">
        <v>300.4864392973251</v>
      </c>
      <c r="AA285">
        <v>0.03799969568384479</v>
      </c>
    </row>
    <row r="286" spans="1:27">
      <c r="A286" s="2">
        <v>44147</v>
      </c>
      <c r="B286">
        <v>1042.744486467831</v>
      </c>
      <c r="C286">
        <v>0.0001555182964023683</v>
      </c>
      <c r="F286" s="2">
        <v>44147</v>
      </c>
      <c r="G286">
        <v>0.2372639016807458</v>
      </c>
      <c r="H286">
        <v>0.1595137019764164</v>
      </c>
      <c r="I286">
        <v>0.03534588821081578</v>
      </c>
      <c r="J286">
        <v>0.3341485769021143</v>
      </c>
      <c r="K286">
        <v>0.03257136501571621</v>
      </c>
      <c r="L286">
        <v>0.1119563210425478</v>
      </c>
      <c r="M286">
        <v>0.0892002451716439</v>
      </c>
      <c r="S286" s="2">
        <v>44147</v>
      </c>
      <c r="T286">
        <v>247.3628086779835</v>
      </c>
      <c r="U286">
        <v>33.67384026508005</v>
      </c>
      <c r="W286">
        <v>0.04963946196069449</v>
      </c>
      <c r="X286">
        <v>166.3219778316141</v>
      </c>
      <c r="Y286">
        <v>36.83771353362381</v>
      </c>
      <c r="Z286">
        <v>348.0495003468947</v>
      </c>
      <c r="AA286">
        <v>0.06187607493466975</v>
      </c>
    </row>
    <row r="287" spans="1:27">
      <c r="A287" s="2">
        <v>44148</v>
      </c>
      <c r="B287">
        <v>1043.800046600537</v>
      </c>
      <c r="C287">
        <v>0.00101229030352501</v>
      </c>
      <c r="F287" s="2">
        <v>44148</v>
      </c>
      <c r="G287">
        <v>0.3439330218837537</v>
      </c>
      <c r="H287">
        <v>0.2191568903173433</v>
      </c>
      <c r="I287">
        <v>0.03552017539198488</v>
      </c>
      <c r="J287">
        <v>0.1938503910884296</v>
      </c>
      <c r="K287">
        <v>0.03720891975472383</v>
      </c>
      <c r="L287">
        <v>0.08687573267937107</v>
      </c>
      <c r="M287">
        <v>0.0834548688843938</v>
      </c>
      <c r="S287" s="2">
        <v>44148</v>
      </c>
      <c r="T287">
        <v>359.0331187056921</v>
      </c>
      <c r="U287">
        <v>38.54520141497178</v>
      </c>
      <c r="W287">
        <v>0.0459787229749939</v>
      </c>
      <c r="X287">
        <v>228.7837765480685</v>
      </c>
      <c r="Y287">
        <v>37.08853940890578</v>
      </c>
      <c r="Z287">
        <v>202.1666273879506</v>
      </c>
      <c r="AA287">
        <v>0.04802169488058472</v>
      </c>
    </row>
    <row r="288" spans="1:27">
      <c r="A288" s="2">
        <v>44149</v>
      </c>
      <c r="B288">
        <v>1045.024862340363</v>
      </c>
      <c r="C288">
        <v>0.001173419893795602</v>
      </c>
      <c r="F288" s="2">
        <v>44149</v>
      </c>
      <c r="G288">
        <v>0.208457660653459</v>
      </c>
      <c r="H288">
        <v>0.1601506791535413</v>
      </c>
      <c r="I288">
        <v>0.04601265528598478</v>
      </c>
      <c r="J288">
        <v>0.3615889520215662</v>
      </c>
      <c r="K288">
        <v>0.03256710648915645</v>
      </c>
      <c r="L288">
        <v>0.09489736683895145</v>
      </c>
      <c r="M288">
        <v>0.09632557955734064</v>
      </c>
      <c r="S288" s="2">
        <v>44149</v>
      </c>
      <c r="T288">
        <v>217.7530940703234</v>
      </c>
      <c r="U288">
        <v>33.77287017063748</v>
      </c>
      <c r="W288">
        <v>0.05280370339516329</v>
      </c>
      <c r="X288">
        <v>167.3779495354809</v>
      </c>
      <c r="Y288">
        <v>48.07652563888283</v>
      </c>
      <c r="Z288">
        <v>377.3902084409027</v>
      </c>
      <c r="AA288">
        <v>0.05238931632880001</v>
      </c>
    </row>
    <row r="289" spans="1:27">
      <c r="A289" s="2">
        <v>44150</v>
      </c>
      <c r="B289">
        <v>1044.979264992513</v>
      </c>
      <c r="C289">
        <v>-4.363278759511591E-05</v>
      </c>
      <c r="F289" s="2">
        <v>44150</v>
      </c>
      <c r="G289">
        <v>0.2159429077725239</v>
      </c>
      <c r="H289">
        <v>0.227328515179593</v>
      </c>
      <c r="I289">
        <v>0.05672245071660984</v>
      </c>
      <c r="J289">
        <v>0.281060687974111</v>
      </c>
      <c r="K289">
        <v>0.03256935348815963</v>
      </c>
      <c r="L289">
        <v>0.09624536213552994</v>
      </c>
      <c r="M289">
        <v>0.09013072273347267</v>
      </c>
      <c r="S289" s="2">
        <v>44150</v>
      </c>
      <c r="T289">
        <v>225.60177224312</v>
      </c>
      <c r="U289">
        <v>33.7806553248605</v>
      </c>
      <c r="W289">
        <v>0.04966472650501426</v>
      </c>
      <c r="X289">
        <v>237.4707256059359</v>
      </c>
      <c r="Y289">
        <v>59.22504466630524</v>
      </c>
      <c r="Z289">
        <v>293.4051390334281</v>
      </c>
      <c r="AA289">
        <v>0.05294548058595382</v>
      </c>
    </row>
    <row r="290" spans="1:27">
      <c r="A290" s="2">
        <v>44151</v>
      </c>
      <c r="B290">
        <v>1044.994995497663</v>
      </c>
      <c r="C290">
        <v>1.505341366758728E-05</v>
      </c>
      <c r="F290" s="2">
        <v>44151</v>
      </c>
      <c r="G290">
        <v>0.2079852865967413</v>
      </c>
      <c r="H290">
        <v>0.1587237402317467</v>
      </c>
      <c r="I290">
        <v>0.03814797110255575</v>
      </c>
      <c r="J290">
        <v>0.3009672537237953</v>
      </c>
      <c r="K290">
        <v>0.0325697872620874</v>
      </c>
      <c r="L290">
        <v>0.1439427050197691</v>
      </c>
      <c r="M290">
        <v>0.1176632560633045</v>
      </c>
      <c r="S290" s="2">
        <v>44151</v>
      </c>
      <c r="T290">
        <v>217.2881070518658</v>
      </c>
      <c r="U290">
        <v>33.79442175472056</v>
      </c>
      <c r="W290">
        <v>0.06487742320093708</v>
      </c>
      <c r="X290">
        <v>165.8631782073344</v>
      </c>
      <c r="Y290">
        <v>39.86254292302006</v>
      </c>
      <c r="Z290">
        <v>314.2193319497353</v>
      </c>
      <c r="AA290">
        <v>0.07913097263712315</v>
      </c>
    </row>
    <row r="291" spans="1:27">
      <c r="A291" s="2">
        <v>44152</v>
      </c>
      <c r="B291">
        <v>1045.492814790397</v>
      </c>
      <c r="C291">
        <v>0.0004763843797139788</v>
      </c>
      <c r="F291" s="2">
        <v>44152</v>
      </c>
      <c r="G291">
        <v>0.2801107001301716</v>
      </c>
      <c r="H291">
        <v>0.2389917765213761</v>
      </c>
      <c r="I291">
        <v>0.07033426355340625</v>
      </c>
      <c r="J291">
        <v>0.1258429782736207</v>
      </c>
      <c r="K291">
        <v>0.04522725817252254</v>
      </c>
      <c r="L291">
        <v>0.1301246689105247</v>
      </c>
      <c r="M291">
        <v>0.1093683544383782</v>
      </c>
      <c r="S291" s="2">
        <v>44152</v>
      </c>
      <c r="T291">
        <v>292.7511009909476</v>
      </c>
      <c r="U291">
        <v>47.03808352882529</v>
      </c>
      <c r="W291">
        <v>0.06028484097441538</v>
      </c>
      <c r="X291">
        <v>249.8194941794027</v>
      </c>
      <c r="Y291">
        <v>73.56283080503023</v>
      </c>
      <c r="Z291">
        <v>131.4743912767173</v>
      </c>
      <c r="AA291">
        <v>0.07141052447627996</v>
      </c>
    </row>
    <row r="292" spans="1:27">
      <c r="A292" s="2">
        <v>44153</v>
      </c>
      <c r="B292">
        <v>1044.003850123066</v>
      </c>
      <c r="C292">
        <v>-0.001424174940532597</v>
      </c>
      <c r="F292" s="2">
        <v>44153</v>
      </c>
      <c r="G292">
        <v>0.2081458307748526</v>
      </c>
      <c r="H292">
        <v>0.1879696088228684</v>
      </c>
      <c r="I292">
        <v>0.03536383680871726</v>
      </c>
      <c r="J292">
        <v>0.3120160999912625</v>
      </c>
      <c r="K292">
        <v>0.03257048684649778</v>
      </c>
      <c r="L292">
        <v>0.1138039241283786</v>
      </c>
      <c r="M292">
        <v>0.1101302126274229</v>
      </c>
      <c r="S292" s="2">
        <v>44153</v>
      </c>
      <c r="T292">
        <v>217.2288381520446</v>
      </c>
      <c r="U292">
        <v>33.84052753015157</v>
      </c>
      <c r="W292">
        <v>0.06074073411274405</v>
      </c>
      <c r="X292">
        <v>196.2091289785231</v>
      </c>
      <c r="Y292">
        <v>36.89212699021972</v>
      </c>
      <c r="Z292">
        <v>325.381330988062</v>
      </c>
      <c r="AA292">
        <v>0.06307880901072367</v>
      </c>
    </row>
    <row r="293" spans="1:27">
      <c r="A293" s="2">
        <v>44154</v>
      </c>
      <c r="B293">
        <v>1043.48124912479</v>
      </c>
      <c r="C293">
        <v>-0.0005005738228014422</v>
      </c>
      <c r="F293" s="2">
        <v>44154</v>
      </c>
      <c r="G293">
        <v>0.3258970670125984</v>
      </c>
      <c r="H293">
        <v>0.1579735051749515</v>
      </c>
      <c r="I293">
        <v>0.03907130406918318</v>
      </c>
      <c r="J293">
        <v>0.2456029548577221</v>
      </c>
      <c r="K293">
        <v>0.03256845341462911</v>
      </c>
      <c r="L293">
        <v>0.1254070686244698</v>
      </c>
      <c r="M293">
        <v>0.07347964684644596</v>
      </c>
      <c r="S293" s="2">
        <v>44154</v>
      </c>
      <c r="T293">
        <v>339.9799296966914</v>
      </c>
      <c r="U293">
        <v>33.84180480815969</v>
      </c>
      <c r="W293">
        <v>0.04076369236933382</v>
      </c>
      <c r="X293">
        <v>164.852112368612</v>
      </c>
      <c r="Y293">
        <v>40.77527847486653</v>
      </c>
      <c r="Z293">
        <v>256.0017014810305</v>
      </c>
      <c r="AA293">
        <v>0.06938099979250559</v>
      </c>
    </row>
    <row r="294" spans="1:27">
      <c r="A294" s="2">
        <v>44155</v>
      </c>
      <c r="B294">
        <v>1042.750684242242</v>
      </c>
      <c r="C294">
        <v>-0.0007001226741358835</v>
      </c>
      <c r="F294" s="2">
        <v>44155</v>
      </c>
      <c r="G294">
        <v>0.2780473800045732</v>
      </c>
      <c r="H294">
        <v>0.3055698900488762</v>
      </c>
      <c r="I294">
        <v>0.03554090609525395</v>
      </c>
      <c r="J294">
        <v>0.1602152342180123</v>
      </c>
      <c r="K294">
        <v>0.1609087247524625</v>
      </c>
      <c r="L294">
        <v>0.02970356535457906</v>
      </c>
      <c r="M294">
        <v>0.03001429952624286</v>
      </c>
      <c r="S294" s="2">
        <v>44155</v>
      </c>
      <c r="T294">
        <v>289.8841128760284</v>
      </c>
      <c r="U294">
        <v>167.1759924973992</v>
      </c>
      <c r="W294">
        <v>0.01671262350718505</v>
      </c>
      <c r="X294">
        <v>318.6849400815664</v>
      </c>
      <c r="Y294">
        <v>37.05483874001362</v>
      </c>
      <c r="Z294">
        <v>166.8616274378981</v>
      </c>
      <c r="AA294">
        <v>0.01648954727884646</v>
      </c>
    </row>
    <row r="295" spans="1:27">
      <c r="A295" s="2">
        <v>44156</v>
      </c>
      <c r="B295">
        <v>1043.461273425051</v>
      </c>
      <c r="C295">
        <v>0.0006814564531554268</v>
      </c>
      <c r="F295" s="2">
        <v>44156</v>
      </c>
      <c r="G295">
        <v>0.2242443779997771</v>
      </c>
      <c r="H295">
        <v>0.3423815364046998</v>
      </c>
      <c r="I295">
        <v>0.04471846752262452</v>
      </c>
      <c r="J295">
        <v>0.1160080149718136</v>
      </c>
      <c r="K295">
        <v>0.204898583682982</v>
      </c>
      <c r="L295">
        <v>0.02970375198668537</v>
      </c>
      <c r="M295">
        <v>0.03804526743141753</v>
      </c>
      <c r="S295" s="2">
        <v>44156</v>
      </c>
      <c r="T295">
        <v>233.9789918392725</v>
      </c>
      <c r="U295">
        <v>212.6859282953665</v>
      </c>
      <c r="W295">
        <v>0.02105340235960267</v>
      </c>
      <c r="X295">
        <v>357.3160422106502</v>
      </c>
      <c r="Y295">
        <v>46.62137660109673</v>
      </c>
      <c r="Z295">
        <v>120.9366664760014</v>
      </c>
      <c r="AA295">
        <v>0.01644076642511769</v>
      </c>
    </row>
    <row r="296" spans="1:27">
      <c r="A296" s="2">
        <v>44157</v>
      </c>
      <c r="B296">
        <v>1043.551633925149</v>
      </c>
      <c r="C296">
        <v>8.659688902601381E-05</v>
      </c>
      <c r="F296" s="2">
        <v>44157</v>
      </c>
      <c r="G296">
        <v>0.2075421799450349</v>
      </c>
      <c r="H296">
        <v>0.1589748637746921</v>
      </c>
      <c r="I296">
        <v>0.03533700124553907</v>
      </c>
      <c r="J296">
        <v>0.2492397611653209</v>
      </c>
      <c r="K296">
        <v>0.258505493903788</v>
      </c>
      <c r="L296">
        <v>0.04152724418477809</v>
      </c>
      <c r="M296">
        <v>0.04887345578084692</v>
      </c>
      <c r="S296" s="2">
        <v>44157</v>
      </c>
      <c r="T296">
        <v>216.5564738449071</v>
      </c>
      <c r="U296">
        <v>268.5687747594287</v>
      </c>
      <c r="W296">
        <v>0.02690371019927116</v>
      </c>
      <c r="X296">
        <v>165.9183531493895</v>
      </c>
      <c r="Y296">
        <v>36.82917090740062</v>
      </c>
      <c r="Z296">
        <v>259.9320105860675</v>
      </c>
      <c r="AA296">
        <v>0.02308006693778159</v>
      </c>
    </row>
    <row r="297" spans="1:27">
      <c r="A297" s="2">
        <v>44158</v>
      </c>
      <c r="B297">
        <v>1043.231023563837</v>
      </c>
      <c r="C297">
        <v>-0.0003072299931206057</v>
      </c>
      <c r="F297" s="2">
        <v>44158</v>
      </c>
      <c r="G297">
        <v>0.3976038230064223</v>
      </c>
      <c r="H297">
        <v>0.1585652708653733</v>
      </c>
      <c r="I297">
        <v>0.03530085250787449</v>
      </c>
      <c r="J297">
        <v>0.1866974475053813</v>
      </c>
      <c r="K297">
        <v>0.04712905368653894</v>
      </c>
      <c r="L297">
        <v>0.02969603740287138</v>
      </c>
      <c r="M297">
        <v>0.1450075150255381</v>
      </c>
      <c r="S297" s="2">
        <v>44158</v>
      </c>
      <c r="T297">
        <v>414.7995231888999</v>
      </c>
      <c r="U297">
        <v>49.01910060046089</v>
      </c>
      <c r="W297">
        <v>0.08043802612523458</v>
      </c>
      <c r="X297">
        <v>165.3901067830663</v>
      </c>
      <c r="Y297">
        <v>36.79501910931162</v>
      </c>
      <c r="Z297">
        <v>194.5637233767092</v>
      </c>
      <c r="AA297">
        <v>0.01642836193567251</v>
      </c>
    </row>
    <row r="298" spans="1:27">
      <c r="A298" s="2">
        <v>44159</v>
      </c>
      <c r="B298">
        <v>1040.255969394013</v>
      </c>
      <c r="C298">
        <v>-0.002851769265508008</v>
      </c>
      <c r="F298" s="2">
        <v>44159</v>
      </c>
      <c r="G298">
        <v>0.4139155004269329</v>
      </c>
      <c r="H298">
        <v>0.1957248143666369</v>
      </c>
      <c r="I298">
        <v>0.03530224406713238</v>
      </c>
      <c r="J298">
        <v>0.1123866848586458</v>
      </c>
      <c r="K298">
        <v>0.09442456204667907</v>
      </c>
      <c r="L298">
        <v>0.05631510421174548</v>
      </c>
      <c r="M298">
        <v>0.09193109002222757</v>
      </c>
      <c r="S298" s="2">
        <v>44159</v>
      </c>
      <c r="T298">
        <v>430.5988806800301</v>
      </c>
      <c r="U298">
        <v>97.94478663367506</v>
      </c>
      <c r="W298">
        <v>0.05172644408641511</v>
      </c>
      <c r="X298">
        <v>203.6376006002974</v>
      </c>
      <c r="Y298">
        <v>36.70653280356949</v>
      </c>
      <c r="Z298">
        <v>116.8102106314184</v>
      </c>
      <c r="AA298">
        <v>0.03152255175975984</v>
      </c>
    </row>
    <row r="299" spans="1:27">
      <c r="A299" s="2">
        <v>44160</v>
      </c>
      <c r="B299">
        <v>1038.030371839589</v>
      </c>
      <c r="C299">
        <v>-0.002139471072413746</v>
      </c>
      <c r="F299" s="2">
        <v>44160</v>
      </c>
      <c r="G299">
        <v>0.217229310772225</v>
      </c>
      <c r="H299">
        <v>0.2036517416306564</v>
      </c>
      <c r="I299">
        <v>0.09343539298256742</v>
      </c>
      <c r="J299">
        <v>0.2255599744360889</v>
      </c>
      <c r="K299">
        <v>0.09322194363558758</v>
      </c>
      <c r="L299">
        <v>0.07185879361201813</v>
      </c>
      <c r="M299">
        <v>0.09504284293085662</v>
      </c>
      <c r="S299" s="2">
        <v>44160</v>
      </c>
      <c r="T299">
        <v>225.4848357034164</v>
      </c>
      <c r="U299">
        <v>96.49029044009713</v>
      </c>
      <c r="W299">
        <v>0.05408593687140265</v>
      </c>
      <c r="X299">
        <v>211.431063925298</v>
      </c>
      <c r="Y299">
        <v>96.98995343575223</v>
      </c>
      <c r="Z299">
        <v>233.9588391578069</v>
      </c>
      <c r="AA299">
        <v>0.04091730320452126</v>
      </c>
    </row>
    <row r="300" spans="1:27">
      <c r="A300" s="2">
        <v>44161</v>
      </c>
      <c r="B300">
        <v>1037.730957539713</v>
      </c>
      <c r="C300">
        <v>-0.0002884446428530474</v>
      </c>
      <c r="F300" s="2">
        <v>44161</v>
      </c>
      <c r="G300">
        <v>0.3309950264745692</v>
      </c>
      <c r="H300">
        <v>0.2382607559584922</v>
      </c>
      <c r="I300">
        <v>0.04652121095704669</v>
      </c>
      <c r="J300">
        <v>0.1787225021365041</v>
      </c>
      <c r="K300">
        <v>0.0871598270294239</v>
      </c>
      <c r="L300">
        <v>0.04564947147119724</v>
      </c>
      <c r="M300">
        <v>0.0726912059727667</v>
      </c>
      <c r="S300" s="2">
        <v>44161</v>
      </c>
      <c r="T300">
        <v>343.5671696945086</v>
      </c>
      <c r="U300">
        <v>90.17292265390117</v>
      </c>
      <c r="W300">
        <v>0.04151676638201254</v>
      </c>
      <c r="X300">
        <v>247.4699746783657</v>
      </c>
      <c r="Y300">
        <v>48.3148768425247</v>
      </c>
      <c r="Z300">
        <v>185.4544900256153</v>
      </c>
      <c r="AA300">
        <v>0.02586201697486549</v>
      </c>
    </row>
    <row r="301" spans="1:27">
      <c r="A301" s="2">
        <v>44162</v>
      </c>
      <c r="B301">
        <v>1038.65705023562</v>
      </c>
      <c r="C301">
        <v>0.0008924208044271964</v>
      </c>
      <c r="F301" s="2">
        <v>44162</v>
      </c>
      <c r="G301">
        <v>0.2195218326096068</v>
      </c>
      <c r="H301">
        <v>0.2850434901027616</v>
      </c>
      <c r="I301">
        <v>0.03595972282457204</v>
      </c>
      <c r="J301">
        <v>0.1069396180724318</v>
      </c>
      <c r="K301">
        <v>0.1732414836884885</v>
      </c>
      <c r="L301">
        <v>0.07749806316230431</v>
      </c>
      <c r="M301">
        <v>0.1017957895398349</v>
      </c>
      <c r="S301" s="2">
        <v>44162</v>
      </c>
      <c r="T301">
        <v>227.921260073885</v>
      </c>
      <c r="U301">
        <v>179.3006810183837</v>
      </c>
      <c r="W301">
        <v>0.05801220750111537</v>
      </c>
      <c r="X301">
        <v>296.2193602185785</v>
      </c>
      <c r="Y301">
        <v>37.34541828807621</v>
      </c>
      <c r="Z301">
        <v>110.9543970783475</v>
      </c>
      <c r="AA301">
        <v>0.04399297350536888</v>
      </c>
    </row>
    <row r="302" spans="1:27">
      <c r="A302" s="2">
        <v>44163</v>
      </c>
      <c r="B302">
        <v>1037.246812988091</v>
      </c>
      <c r="C302">
        <v>-0.001357750613842024</v>
      </c>
      <c r="F302" s="2">
        <v>44163</v>
      </c>
      <c r="G302">
        <v>0.221523667115391</v>
      </c>
      <c r="H302">
        <v>0.1422215957183388</v>
      </c>
      <c r="I302">
        <v>0.03598424120731193</v>
      </c>
      <c r="J302">
        <v>0.211722958446306</v>
      </c>
      <c r="K302">
        <v>0.1937641099844646</v>
      </c>
      <c r="L302">
        <v>0.08773424642706223</v>
      </c>
      <c r="M302">
        <v>0.1070491811011253</v>
      </c>
      <c r="S302" s="2">
        <v>44163</v>
      </c>
      <c r="T302">
        <v>229.6963522219235</v>
      </c>
      <c r="U302">
        <v>200.3026214324057</v>
      </c>
      <c r="W302">
        <v>0.06159109270586156</v>
      </c>
      <c r="X302">
        <v>147.4828963440525</v>
      </c>
      <c r="Y302">
        <v>37.31490288344947</v>
      </c>
      <c r="Z302">
        <v>219.4932748458118</v>
      </c>
      <c r="AA302">
        <v>0.05008691498798781</v>
      </c>
    </row>
    <row r="303" spans="1:27">
      <c r="A303" s="2">
        <v>44164</v>
      </c>
      <c r="B303">
        <v>1036.87798818139</v>
      </c>
      <c r="C303">
        <v>-0.0003555805639341436</v>
      </c>
      <c r="F303" s="2">
        <v>44164</v>
      </c>
      <c r="G303">
        <v>0.2341736526498862</v>
      </c>
      <c r="H303">
        <v>0.3378161285210214</v>
      </c>
      <c r="I303">
        <v>0.04643503486440582</v>
      </c>
      <c r="J303">
        <v>0.126647758037508</v>
      </c>
      <c r="K303">
        <v>0.08511509156781444</v>
      </c>
      <c r="L303">
        <v>0.07998827374308547</v>
      </c>
      <c r="M303">
        <v>0.08982406061627866</v>
      </c>
      <c r="S303" s="2">
        <v>44164</v>
      </c>
      <c r="T303">
        <v>242.80025389287</v>
      </c>
      <c r="U303">
        <v>87.87122747973139</v>
      </c>
      <c r="W303">
        <v>0.05167400462036746</v>
      </c>
      <c r="X303">
        <v>349.7631503587072</v>
      </c>
      <c r="Y303">
        <v>48.13843070892382</v>
      </c>
      <c r="Z303">
        <v>131.2080859617117</v>
      </c>
      <c r="AA303">
        <v>0.04609360196990583</v>
      </c>
    </row>
    <row r="304" spans="1:27">
      <c r="A304" s="2">
        <v>44165</v>
      </c>
      <c r="B304">
        <v>1036.192911847851</v>
      </c>
      <c r="C304">
        <v>-0.0006607106538545349</v>
      </c>
      <c r="F304" s="2">
        <v>44165</v>
      </c>
      <c r="G304">
        <v>0.2305377647856685</v>
      </c>
      <c r="H304">
        <v>0.1509702940509567</v>
      </c>
      <c r="I304">
        <v>0.04684385804395758</v>
      </c>
      <c r="J304">
        <v>0.1715918421625522</v>
      </c>
      <c r="K304">
        <v>0.1462443172216447</v>
      </c>
      <c r="L304">
        <v>0.1176557147802154</v>
      </c>
      <c r="M304">
        <v>0.136156208955005</v>
      </c>
      <c r="S304" s="2">
        <v>44165</v>
      </c>
      <c r="T304">
        <v>238.8119648115744</v>
      </c>
      <c r="U304">
        <v>150.8558891901035</v>
      </c>
      <c r="W304">
        <v>0.07856072596034533</v>
      </c>
      <c r="X304">
        <v>156.4238292896081</v>
      </c>
      <c r="Y304">
        <v>48.54311871477434</v>
      </c>
      <c r="Z304">
        <v>177.644054633735</v>
      </c>
      <c r="AA304">
        <v>0.06783277787586704</v>
      </c>
    </row>
    <row r="305" spans="1:27">
      <c r="A305" s="2">
        <v>44166</v>
      </c>
      <c r="B305">
        <v>1035.731664478629</v>
      </c>
      <c r="C305">
        <v>-0.0004451365802139451</v>
      </c>
      <c r="F305" s="2">
        <v>44166</v>
      </c>
      <c r="G305">
        <v>0.2300438167966733</v>
      </c>
      <c r="H305">
        <v>0.2528196629165478</v>
      </c>
      <c r="I305">
        <v>0.03630114373777882</v>
      </c>
      <c r="J305">
        <v>0.1118009577383331</v>
      </c>
      <c r="K305">
        <v>0.1159004289897025</v>
      </c>
      <c r="L305">
        <v>0.1167633186506416</v>
      </c>
      <c r="M305">
        <v>0.1363706711703229</v>
      </c>
      <c r="S305" s="2">
        <v>44166</v>
      </c>
      <c r="T305">
        <v>238.259284564483</v>
      </c>
      <c r="U305">
        <v>119.2458127968056</v>
      </c>
      <c r="W305">
        <v>0.07888284168128595</v>
      </c>
      <c r="X305">
        <v>261.8570229856679</v>
      </c>
      <c r="Y305">
        <v>37.56073624158562</v>
      </c>
      <c r="Z305">
        <v>115.7509696257607</v>
      </c>
      <c r="AA305">
        <v>0.06752068705866893</v>
      </c>
    </row>
    <row r="306" spans="1:27">
      <c r="A306" s="2">
        <v>44167</v>
      </c>
      <c r="B306">
        <v>1041.044477230878</v>
      </c>
      <c r="C306">
        <v>0.005129526241648197</v>
      </c>
      <c r="F306" s="2">
        <v>44167</v>
      </c>
      <c r="G306">
        <v>0.3852871590977733</v>
      </c>
      <c r="H306">
        <v>0.1723925857024822</v>
      </c>
      <c r="I306">
        <v>0.06018164658742827</v>
      </c>
      <c r="J306">
        <v>0.1206055351808071</v>
      </c>
      <c r="K306">
        <v>0.07409779246877991</v>
      </c>
      <c r="L306">
        <v>0.08672248517086067</v>
      </c>
      <c r="M306">
        <v>0.1007127957918684</v>
      </c>
      <c r="S306" s="2">
        <v>44167</v>
      </c>
      <c r="T306">
        <v>400.9467534820031</v>
      </c>
      <c r="U306">
        <v>76.76718845885705</v>
      </c>
      <c r="W306">
        <v>0.05738996201708065</v>
      </c>
      <c r="X306">
        <v>179.4411119418829</v>
      </c>
      <c r="Y306">
        <v>62.58447455179127</v>
      </c>
      <c r="Z306">
        <v>125.4748881746976</v>
      </c>
      <c r="AA306">
        <v>0.04945232434199107</v>
      </c>
    </row>
    <row r="307" spans="1:27">
      <c r="A307" s="2">
        <v>44168</v>
      </c>
      <c r="B307">
        <v>1042.311336698327</v>
      </c>
      <c r="C307">
        <v>0.00121691195252116</v>
      </c>
      <c r="F307" s="2">
        <v>44168</v>
      </c>
      <c r="G307">
        <v>0.2859667513818075</v>
      </c>
      <c r="H307">
        <v>0.2102014611861659</v>
      </c>
      <c r="I307">
        <v>0.03715412104652944</v>
      </c>
      <c r="J307">
        <v>0.1738029161315402</v>
      </c>
      <c r="K307">
        <v>0.08143351736701002</v>
      </c>
      <c r="L307">
        <v>0.09105624793002093</v>
      </c>
      <c r="M307">
        <v>0.1203849849569261</v>
      </c>
      <c r="S307" s="2">
        <v>44168</v>
      </c>
      <c r="T307">
        <v>297.9664187054451</v>
      </c>
      <c r="U307">
        <v>84.58690678816063</v>
      </c>
      <c r="W307">
        <v>0.06831586452576563</v>
      </c>
      <c r="X307">
        <v>219.0435919663871</v>
      </c>
      <c r="Y307">
        <v>38.71559329401232</v>
      </c>
      <c r="Z307">
        <v>181.0441064353213</v>
      </c>
      <c r="AA307">
        <v>0.05158637191166109</v>
      </c>
    </row>
    <row r="308" spans="1:27">
      <c r="A308" s="2">
        <v>44169</v>
      </c>
      <c r="B308">
        <v>1043.458262853797</v>
      </c>
      <c r="C308">
        <v>0.001100368109881344</v>
      </c>
      <c r="F308" s="2">
        <v>44169</v>
      </c>
      <c r="G308">
        <v>0.2279598698875346</v>
      </c>
      <c r="H308">
        <v>0.1287752571300775</v>
      </c>
      <c r="I308">
        <v>0.05184325409788153</v>
      </c>
      <c r="J308">
        <v>0.1684228085439014</v>
      </c>
      <c r="K308">
        <v>0.1397499203217081</v>
      </c>
      <c r="L308">
        <v>0.1259955461621217</v>
      </c>
      <c r="M308">
        <v>0.1572533438567753</v>
      </c>
      <c r="S308" s="2">
        <v>44169</v>
      </c>
      <c r="T308">
        <v>237.7742817445778</v>
      </c>
      <c r="U308">
        <v>145.2764181263477</v>
      </c>
      <c r="W308">
        <v>0.08873270720830664</v>
      </c>
      <c r="X308">
        <v>134.3524408819431</v>
      </c>
      <c r="Y308">
        <v>54.0250786571275</v>
      </c>
      <c r="Z308">
        <v>175.5964808601171</v>
      </c>
      <c r="AA308">
        <v>0.07143830268838866</v>
      </c>
    </row>
    <row r="309" spans="1:27">
      <c r="A309" s="2">
        <v>44170</v>
      </c>
      <c r="B309">
        <v>1043.437118708005</v>
      </c>
      <c r="C309">
        <v>-2.026352806339116E-05</v>
      </c>
      <c r="F309" s="2">
        <v>44170</v>
      </c>
      <c r="G309">
        <v>0.3326940515372792</v>
      </c>
      <c r="H309">
        <v>0.2240824746119756</v>
      </c>
      <c r="I309">
        <v>0.03650790930757704</v>
      </c>
      <c r="J309">
        <v>0.1306125815408795</v>
      </c>
      <c r="K309">
        <v>0.07009026539629223</v>
      </c>
      <c r="L309">
        <v>0.09031812335669824</v>
      </c>
      <c r="M309">
        <v>0.1156945942492982</v>
      </c>
      <c r="S309" s="2">
        <v>44170</v>
      </c>
      <c r="T309">
        <v>346.9905103422745</v>
      </c>
      <c r="U309">
        <v>72.81963317424983</v>
      </c>
      <c r="W309">
        <v>0.06542390756292343</v>
      </c>
      <c r="X309">
        <v>233.5854637868623</v>
      </c>
      <c r="Y309">
        <v>38.06451214603008</v>
      </c>
      <c r="Z309">
        <v>136.2440782938666</v>
      </c>
      <c r="AA309">
        <v>0.05117638366442166</v>
      </c>
    </row>
    <row r="310" spans="1:27">
      <c r="A310" s="2">
        <v>44171</v>
      </c>
      <c r="B310">
        <v>1043.781140865842</v>
      </c>
      <c r="C310">
        <v>0.0003297009006759666</v>
      </c>
      <c r="F310" s="2">
        <v>44171</v>
      </c>
      <c r="G310">
        <v>0.2317750955631206</v>
      </c>
      <c r="H310">
        <v>0.1454428184686521</v>
      </c>
      <c r="I310">
        <v>0.03654154357301268</v>
      </c>
      <c r="J310">
        <v>0.2587647369573003</v>
      </c>
      <c r="K310">
        <v>0.1074322411662554</v>
      </c>
      <c r="L310">
        <v>0.08830131454771054</v>
      </c>
      <c r="M310">
        <v>0.1317422497239484</v>
      </c>
      <c r="S310" s="2">
        <v>44171</v>
      </c>
      <c r="T310">
        <v>241.894327583629</v>
      </c>
      <c r="U310">
        <v>111.6121042749673</v>
      </c>
      <c r="W310">
        <v>0.07442358378079358</v>
      </c>
      <c r="X310">
        <v>151.8061676593971</v>
      </c>
      <c r="Y310">
        <v>38.1280588285558</v>
      </c>
      <c r="Z310">
        <v>270.062842287701</v>
      </c>
      <c r="AA310">
        <v>0.04985445123116521</v>
      </c>
    </row>
    <row r="311" spans="1:27">
      <c r="A311" s="2">
        <v>44172</v>
      </c>
      <c r="B311">
        <v>1043.443867900566</v>
      </c>
      <c r="C311">
        <v>-0.0003231261344653902</v>
      </c>
      <c r="F311" s="2">
        <v>44172</v>
      </c>
      <c r="G311">
        <v>0.2599719314202198</v>
      </c>
      <c r="H311">
        <v>0.1235740726047208</v>
      </c>
      <c r="I311">
        <v>0.03727455455251175</v>
      </c>
      <c r="J311">
        <v>0.1825028704524225</v>
      </c>
      <c r="K311">
        <v>0.1384563897689362</v>
      </c>
      <c r="L311">
        <v>0.1110898050465508</v>
      </c>
      <c r="M311">
        <v>0.1471303761546383</v>
      </c>
      <c r="S311" s="2">
        <v>44172</v>
      </c>
      <c r="T311">
        <v>271.2856343162647</v>
      </c>
      <c r="U311">
        <v>143.7123954505911</v>
      </c>
      <c r="W311">
        <v>0.08315812596119243</v>
      </c>
      <c r="X311">
        <v>128.958191436754</v>
      </c>
      <c r="Y311">
        <v>38.87944082426056</v>
      </c>
      <c r="Z311">
        <v>190.3345608003923</v>
      </c>
      <c r="AA311">
        <v>0.06303967749452577</v>
      </c>
    </row>
    <row r="312" spans="1:27">
      <c r="A312" s="2">
        <v>44173</v>
      </c>
      <c r="B312">
        <v>1048.171059097844</v>
      </c>
      <c r="C312">
        <v>0.004530374218202571</v>
      </c>
      <c r="F312" s="2">
        <v>44173</v>
      </c>
      <c r="G312">
        <v>0.2303406449723701</v>
      </c>
      <c r="H312">
        <v>0.1773932261599703</v>
      </c>
      <c r="I312">
        <v>0.1122831959121656</v>
      </c>
      <c r="J312">
        <v>0.1612190087007145</v>
      </c>
      <c r="K312">
        <v>0.1112892093745191</v>
      </c>
      <c r="L312">
        <v>0.09288822651896464</v>
      </c>
      <c r="M312">
        <v>0.114586488361296</v>
      </c>
      <c r="S312" s="2">
        <v>44173</v>
      </c>
      <c r="T312">
        <v>241.458007021132</v>
      </c>
      <c r="U312">
        <v>116.050061170824</v>
      </c>
      <c r="W312">
        <v>0.06394850564992188</v>
      </c>
      <c r="X312">
        <v>185.9597505800078</v>
      </c>
      <c r="Y312">
        <v>117.7142915469519</v>
      </c>
      <c r="Z312">
        <v>168.9346869932155</v>
      </c>
      <c r="AA312">
        <v>0.05206094250233689</v>
      </c>
    </row>
    <row r="313" spans="1:27">
      <c r="A313" s="2">
        <v>44174</v>
      </c>
      <c r="B313">
        <v>1048.212278902572</v>
      </c>
      <c r="C313">
        <v>3.932545586948777E-05</v>
      </c>
      <c r="F313" s="2">
        <v>44174</v>
      </c>
      <c r="G313">
        <v>0.2875207058632908</v>
      </c>
      <c r="H313">
        <v>0.1281753839617067</v>
      </c>
      <c r="I313">
        <v>0.08207858244519588</v>
      </c>
      <c r="J313">
        <v>0.2520073616429855</v>
      </c>
      <c r="K313">
        <v>0.07989393591970038</v>
      </c>
      <c r="L313">
        <v>0.08011980435742723</v>
      </c>
      <c r="M313">
        <v>0.09020422580969348</v>
      </c>
      <c r="S313" s="2">
        <v>44174</v>
      </c>
      <c r="T313">
        <v>301.4176661229837</v>
      </c>
      <c r="U313">
        <v>83.2621698260912</v>
      </c>
      <c r="W313">
        <v>0.05040320518276363</v>
      </c>
      <c r="X313">
        <v>134.3668059273029</v>
      </c>
      <c r="Y313">
        <v>86.06858101328334</v>
      </c>
      <c r="Z313">
        <v>264.3336392618333</v>
      </c>
      <c r="AA313">
        <v>0.04484654866484869</v>
      </c>
    </row>
    <row r="314" spans="1:27">
      <c r="A314" s="2">
        <v>44175</v>
      </c>
      <c r="B314">
        <v>1046.315051886863</v>
      </c>
      <c r="C314">
        <v>-0.001809964502319406</v>
      </c>
      <c r="F314" s="2">
        <v>44175</v>
      </c>
      <c r="G314">
        <v>0.3983166059196001</v>
      </c>
      <c r="H314">
        <v>0.1449594378698011</v>
      </c>
      <c r="I314">
        <v>0.04365302262781153</v>
      </c>
      <c r="J314">
        <v>0.1102584516920812</v>
      </c>
      <c r="K314">
        <v>0.1192063584724473</v>
      </c>
      <c r="L314">
        <v>0.08693963893896753</v>
      </c>
      <c r="M314">
        <v>0.09666648447929119</v>
      </c>
      <c r="S314" s="2">
        <v>44175</v>
      </c>
      <c r="T314">
        <v>416.8752105229219</v>
      </c>
      <c r="U314">
        <v>124.2667491882735</v>
      </c>
      <c r="W314">
        <v>0.05468048160667623</v>
      </c>
      <c r="X314">
        <v>151.6794499910739</v>
      </c>
      <c r="Y314">
        <v>45.66958369452978</v>
      </c>
      <c r="Z314">
        <v>115.3334527120641</v>
      </c>
      <c r="AA314">
        <v>0.04905526006557349</v>
      </c>
    </row>
    <row r="315" spans="1:27">
      <c r="A315" s="2">
        <v>44176</v>
      </c>
      <c r="B315">
        <v>1045.896505276142</v>
      </c>
      <c r="C315">
        <v>-0.0004000196785535204</v>
      </c>
      <c r="F315" s="2">
        <v>44176</v>
      </c>
      <c r="G315">
        <v>0.3953206490185741</v>
      </c>
      <c r="H315">
        <v>0.1588593031952225</v>
      </c>
      <c r="I315">
        <v>0.03961097218989143</v>
      </c>
      <c r="J315">
        <v>0.1163417665006319</v>
      </c>
      <c r="K315">
        <v>0.08809253868980407</v>
      </c>
      <c r="L315">
        <v>0.08819156970981401</v>
      </c>
      <c r="M315">
        <v>0.1135832006960621</v>
      </c>
      <c r="S315" s="2">
        <v>44176</v>
      </c>
      <c r="T315">
        <v>413.3383162452873</v>
      </c>
      <c r="U315">
        <v>91.71416759944628</v>
      </c>
      <c r="W315">
        <v>0.06453717976017249</v>
      </c>
      <c r="X315">
        <v>166.1455862756869</v>
      </c>
      <c r="Y315">
        <v>41.42183891812081</v>
      </c>
      <c r="Z315">
        <v>121.6797973942225</v>
      </c>
      <c r="AA315">
        <v>0.04997577533503293</v>
      </c>
    </row>
    <row r="316" spans="1:27">
      <c r="A316" s="2">
        <v>44177</v>
      </c>
      <c r="B316">
        <v>1046.675107246598</v>
      </c>
      <c r="C316">
        <v>0.0007444350053074089</v>
      </c>
      <c r="F316" s="2">
        <v>44177</v>
      </c>
      <c r="G316">
        <v>0.2285668139448468</v>
      </c>
      <c r="H316">
        <v>0.1730214885719308</v>
      </c>
      <c r="I316">
        <v>0.04887836443538772</v>
      </c>
      <c r="J316">
        <v>0.2537869407669576</v>
      </c>
      <c r="K316">
        <v>0.09581237474121215</v>
      </c>
      <c r="L316">
        <v>0.09484495572085315</v>
      </c>
      <c r="M316">
        <v>0.1050890618188118</v>
      </c>
      <c r="S316" s="2">
        <v>44177</v>
      </c>
      <c r="T316">
        <v>239.1751039160078</v>
      </c>
      <c r="U316">
        <v>99.85636602130957</v>
      </c>
      <c r="W316">
        <v>0.0595659716820342</v>
      </c>
      <c r="X316">
        <v>181.1225535866825</v>
      </c>
      <c r="Y316">
        <v>51.15669325518791</v>
      </c>
      <c r="Z316">
        <v>265.6278331084359</v>
      </c>
      <c r="AA316">
        <v>0.05360202538755932</v>
      </c>
    </row>
    <row r="317" spans="1:27">
      <c r="A317" s="2">
        <v>44178</v>
      </c>
      <c r="B317">
        <v>1047.055935465239</v>
      </c>
      <c r="C317">
        <v>0.0003638456823940039</v>
      </c>
      <c r="F317" s="2">
        <v>44178</v>
      </c>
      <c r="G317">
        <v>0.2284831923166022</v>
      </c>
      <c r="H317">
        <v>0.1250158435986898</v>
      </c>
      <c r="I317">
        <v>0.04231071196172662</v>
      </c>
      <c r="J317">
        <v>0.2764928601957524</v>
      </c>
      <c r="K317">
        <v>0.07911699911623853</v>
      </c>
      <c r="L317">
        <v>0.1224745373987521</v>
      </c>
      <c r="M317">
        <v>0.1261058554122383</v>
      </c>
      <c r="S317" s="2">
        <v>44178</v>
      </c>
      <c r="T317">
        <v>239.1938325204321</v>
      </c>
      <c r="U317">
        <v>82.60904141328687</v>
      </c>
      <c r="W317">
        <v>0.07160675803304341</v>
      </c>
      <c r="X317">
        <v>130.8642834566541</v>
      </c>
      <c r="Y317">
        <v>44.28894240552545</v>
      </c>
      <c r="Z317">
        <v>289.3541347389606</v>
      </c>
      <c r="AA317">
        <v>0.06901832180076012</v>
      </c>
    </row>
    <row r="318" spans="1:27">
      <c r="A318" s="2">
        <v>44179</v>
      </c>
      <c r="B318">
        <v>1046.403133826734</v>
      </c>
      <c r="C318">
        <v>-0.0006234639586996105</v>
      </c>
      <c r="F318" s="2">
        <v>44179</v>
      </c>
      <c r="G318">
        <v>0.3095682376607378</v>
      </c>
      <c r="H318">
        <v>0.1269161060304013</v>
      </c>
      <c r="I318">
        <v>0.03838107120084564</v>
      </c>
      <c r="J318">
        <v>0.2319401828157501</v>
      </c>
      <c r="K318">
        <v>0.08650611666770673</v>
      </c>
      <c r="L318">
        <v>0.09399157691831872</v>
      </c>
      <c r="M318">
        <v>0.1126967087062398</v>
      </c>
      <c r="S318" s="2">
        <v>44179</v>
      </c>
      <c r="T318">
        <v>323.993120589556</v>
      </c>
      <c r="U318">
        <v>90.2528215395547</v>
      </c>
      <c r="W318">
        <v>0.06393296728903004</v>
      </c>
      <c r="X318">
        <v>132.7780107932192</v>
      </c>
      <c r="Y318">
        <v>40.1496477944583</v>
      </c>
      <c r="Z318">
        <v>242.8461258412628</v>
      </c>
      <c r="AA318">
        <v>0.05312612542192877</v>
      </c>
    </row>
    <row r="319" spans="1:27">
      <c r="A319" s="2">
        <v>44180</v>
      </c>
      <c r="B319">
        <v>1046.028155955651</v>
      </c>
      <c r="C319">
        <v>-0.0003583493387601111</v>
      </c>
      <c r="F319" s="2">
        <v>44180</v>
      </c>
      <c r="G319">
        <v>0.2293536555536064</v>
      </c>
      <c r="H319">
        <v>0.1729003234461463</v>
      </c>
      <c r="I319">
        <v>0.05455741950803578</v>
      </c>
      <c r="J319">
        <v>0.2133685223929773</v>
      </c>
      <c r="K319">
        <v>0.086360351773504</v>
      </c>
      <c r="L319">
        <v>0.1060388180902599</v>
      </c>
      <c r="M319">
        <v>0.1374209092354703</v>
      </c>
      <c r="S319" s="2">
        <v>44180</v>
      </c>
      <c r="T319">
        <v>239.8553210531641</v>
      </c>
      <c r="U319">
        <v>90.17368936686103</v>
      </c>
      <c r="W319">
        <v>0.07824652940912796</v>
      </c>
      <c r="X319">
        <v>180.8742788131081</v>
      </c>
      <c r="Y319">
        <v>57.08721157613041</v>
      </c>
      <c r="Z319">
        <v>223.2175355435734</v>
      </c>
      <c r="AA319">
        <v>0.06000155599467688</v>
      </c>
    </row>
    <row r="320" spans="1:27">
      <c r="A320" s="2">
        <v>44181</v>
      </c>
      <c r="B320">
        <v>1049.843001595566</v>
      </c>
      <c r="C320">
        <v>0.003646981793171689</v>
      </c>
      <c r="F320" s="2">
        <v>44181</v>
      </c>
      <c r="G320">
        <v>0.2287791969566176</v>
      </c>
      <c r="H320">
        <v>0.2053720201204652</v>
      </c>
      <c r="I320">
        <v>0.05116431669040537</v>
      </c>
      <c r="J320">
        <v>0.2289203462146471</v>
      </c>
      <c r="K320">
        <v>0.06572326230479285</v>
      </c>
      <c r="L320">
        <v>0.09363599981378365</v>
      </c>
      <c r="M320">
        <v>0.1264048578992883</v>
      </c>
      <c r="S320" s="2">
        <v>44181</v>
      </c>
      <c r="T320">
        <v>240.0855954262117</v>
      </c>
      <c r="U320">
        <v>68.85328372212491</v>
      </c>
      <c r="W320">
        <v>0.07146883372091958</v>
      </c>
      <c r="X320">
        <v>215.5713865799152</v>
      </c>
      <c r="Y320">
        <v>53.71995824788966</v>
      </c>
      <c r="Z320">
        <v>240.2617270950375</v>
      </c>
      <c r="AA320">
        <v>0.05228999310335121</v>
      </c>
    </row>
    <row r="321" spans="1:27">
      <c r="A321" s="2">
        <v>44182</v>
      </c>
      <c r="B321">
        <v>1051.166820304889</v>
      </c>
      <c r="C321">
        <v>0.00126096826602784</v>
      </c>
      <c r="F321" s="2">
        <v>44182</v>
      </c>
      <c r="G321">
        <v>0.2832904982763456</v>
      </c>
      <c r="H321">
        <v>0.1892344108727311</v>
      </c>
      <c r="I321">
        <v>0.03840659014960278</v>
      </c>
      <c r="J321">
        <v>0.1079570806731157</v>
      </c>
      <c r="K321">
        <v>0.06582916918935841</v>
      </c>
      <c r="L321">
        <v>0.1532072849244338</v>
      </c>
      <c r="M321">
        <v>0.1620749659144127</v>
      </c>
      <c r="S321" s="2">
        <v>44182</v>
      </c>
      <c r="T321">
        <v>297.7097871915972</v>
      </c>
      <c r="U321">
        <v>69.03387730556724</v>
      </c>
      <c r="W321">
        <v>0.09088976269317023</v>
      </c>
      <c r="X321">
        <v>198.9051459984971</v>
      </c>
      <c r="Y321">
        <v>40.36029633022509</v>
      </c>
      <c r="Z321">
        <v>113.3678375083409</v>
      </c>
      <c r="AA321">
        <v>0.08588520107944496</v>
      </c>
    </row>
    <row r="322" spans="1:27">
      <c r="A322" s="2">
        <v>44183</v>
      </c>
      <c r="B322">
        <v>1058.082788479935</v>
      </c>
      <c r="C322">
        <v>0.006579325033337691</v>
      </c>
      <c r="F322" s="2">
        <v>44183</v>
      </c>
      <c r="G322">
        <v>0.4243108897801468</v>
      </c>
      <c r="H322">
        <v>0.1288116468957663</v>
      </c>
      <c r="I322">
        <v>0.0384192466411437</v>
      </c>
      <c r="J322">
        <v>0.1076954485937128</v>
      </c>
      <c r="K322">
        <v>0.09144552512901362</v>
      </c>
      <c r="L322">
        <v>0.08311549776390771</v>
      </c>
      <c r="M322">
        <v>0.1262017451963089</v>
      </c>
      <c r="S322" s="2">
        <v>44183</v>
      </c>
      <c r="T322">
        <v>448.9712741778301</v>
      </c>
      <c r="U322">
        <v>96.57090226779901</v>
      </c>
      <c r="W322">
        <v>0.0699677692267381</v>
      </c>
      <c r="X322">
        <v>136.292099657631</v>
      </c>
      <c r="Y322">
        <v>40.65435869106822</v>
      </c>
      <c r="Z322">
        <v>113.9263016046957</v>
      </c>
      <c r="AA322">
        <v>0.04579511711154729</v>
      </c>
    </row>
    <row r="323" spans="1:27">
      <c r="A323" s="2">
        <v>44184</v>
      </c>
      <c r="B323">
        <v>1057.650745020246</v>
      </c>
      <c r="C323">
        <v>-0.000408326705994555</v>
      </c>
      <c r="F323" s="2">
        <v>44184</v>
      </c>
      <c r="G323">
        <v>0.3771237255156973</v>
      </c>
      <c r="H323">
        <v>0.1525383027909456</v>
      </c>
      <c r="I323">
        <v>0.05130977025921685</v>
      </c>
      <c r="J323">
        <v>0.1575651202375354</v>
      </c>
      <c r="K323">
        <v>0.07071831331642156</v>
      </c>
      <c r="L323">
        <v>0.09030037267069453</v>
      </c>
      <c r="M323">
        <v>0.1004443952094887</v>
      </c>
      <c r="S323" s="2">
        <v>44184</v>
      </c>
      <c r="T323">
        <v>398.6925143965668</v>
      </c>
      <c r="U323">
        <v>74.6284985194268</v>
      </c>
      <c r="W323">
        <v>0.05589804004406518</v>
      </c>
      <c r="X323">
        <v>161.3736817306429</v>
      </c>
      <c r="Y323">
        <v>54.24195156560928</v>
      </c>
      <c r="Z323">
        <v>166.4587566141509</v>
      </c>
      <c r="AA323">
        <v>0.04994691280870769</v>
      </c>
    </row>
    <row r="324" spans="1:27">
      <c r="A324" s="2">
        <v>44185</v>
      </c>
      <c r="B324">
        <v>1057.897509039927</v>
      </c>
      <c r="C324">
        <v>0.0002333133322538483</v>
      </c>
      <c r="F324" s="2">
        <v>44185</v>
      </c>
      <c r="G324">
        <v>0.2275343755231692</v>
      </c>
      <c r="H324">
        <v>0.1569046681656252</v>
      </c>
      <c r="I324">
        <v>0.05070341399315396</v>
      </c>
      <c r="J324">
        <v>0.3089996045320095</v>
      </c>
      <c r="K324">
        <v>0.07456566146772559</v>
      </c>
      <c r="L324">
        <v>0.06684817782284802</v>
      </c>
      <c r="M324">
        <v>0.1144440984954685</v>
      </c>
      <c r="S324" s="2">
        <v>44185</v>
      </c>
      <c r="T324">
        <v>240.6927960724477</v>
      </c>
      <c r="U324">
        <v>78.66380578176963</v>
      </c>
      <c r="W324">
        <v>0.06385374295669691</v>
      </c>
      <c r="X324">
        <v>165.9891267059827</v>
      </c>
      <c r="Y324">
        <v>53.64833439954133</v>
      </c>
      <c r="Z324">
        <v>326.5257690245274</v>
      </c>
      <c r="AA324">
        <v>0.0368170991805118</v>
      </c>
    </row>
    <row r="325" spans="1:27">
      <c r="A325" s="2">
        <v>44186</v>
      </c>
      <c r="B325">
        <v>1057.814798387628</v>
      </c>
      <c r="C325">
        <v>-7.818399381087637E-05</v>
      </c>
      <c r="F325" s="2">
        <v>44186</v>
      </c>
      <c r="G325">
        <v>0.4627835679874956</v>
      </c>
      <c r="H325">
        <v>0.165361271820238</v>
      </c>
      <c r="I325">
        <v>0.05245306894552166</v>
      </c>
      <c r="J325">
        <v>0.1085708453861556</v>
      </c>
      <c r="K325">
        <v>0.05541410745200684</v>
      </c>
      <c r="L325">
        <v>0.04888606369528985</v>
      </c>
      <c r="M325">
        <v>0.1065310747132926</v>
      </c>
      <c r="S325" s="2">
        <v>44186</v>
      </c>
      <c r="T325">
        <v>489.650445523914</v>
      </c>
      <c r="U325">
        <v>58.54098857985362</v>
      </c>
      <c r="W325">
        <v>0.05935439134107966</v>
      </c>
      <c r="X325">
        <v>174.9548944916846</v>
      </c>
      <c r="Y325">
        <v>55.47480400141539</v>
      </c>
      <c r="Z325">
        <v>114.7812362387044</v>
      </c>
      <c r="AA325">
        <v>0.02693825771805568</v>
      </c>
    </row>
    <row r="326" spans="1:27">
      <c r="A326" s="2">
        <v>44187</v>
      </c>
      <c r="B326">
        <v>1057.89288587621</v>
      </c>
      <c r="C326">
        <v>7.381962201802317E-05</v>
      </c>
      <c r="F326" s="2">
        <v>44187</v>
      </c>
      <c r="G326">
        <v>0.3111372417256522</v>
      </c>
      <c r="H326">
        <v>0.2448475226659325</v>
      </c>
      <c r="I326">
        <v>0.0442594452772202</v>
      </c>
      <c r="J326">
        <v>0.1305635403294262</v>
      </c>
      <c r="K326">
        <v>0.08551978347940821</v>
      </c>
      <c r="L326">
        <v>0.07053464559723741</v>
      </c>
      <c r="M326">
        <v>0.1131378209251235</v>
      </c>
      <c r="S326" s="2">
        <v>44187</v>
      </c>
      <c r="T326">
        <v>329.0967939444342</v>
      </c>
      <c r="U326">
        <v>90.3227978668845</v>
      </c>
      <c r="W326">
        <v>0.06316939645465527</v>
      </c>
      <c r="X326">
        <v>258.9270904492622</v>
      </c>
      <c r="Y326">
        <v>46.82806402849062</v>
      </c>
      <c r="Z326">
        <v>138.1053083226439</v>
      </c>
      <c r="AA326">
        <v>0.03894271701408411</v>
      </c>
    </row>
    <row r="327" spans="1:27">
      <c r="A327" s="2">
        <v>44188</v>
      </c>
      <c r="B327">
        <v>1055.462039206832</v>
      </c>
      <c r="C327">
        <v>-0.002297819280035029</v>
      </c>
      <c r="F327" s="2">
        <v>44188</v>
      </c>
      <c r="G327">
        <v>0.2269176821568769</v>
      </c>
      <c r="H327">
        <v>0.2363645304660141</v>
      </c>
      <c r="I327">
        <v>0.03855575409187619</v>
      </c>
      <c r="J327">
        <v>0.1487620789571012</v>
      </c>
      <c r="K327">
        <v>0.1731919900149189</v>
      </c>
      <c r="L327">
        <v>0.0788536365477497</v>
      </c>
      <c r="M327">
        <v>0.0973543277654632</v>
      </c>
      <c r="S327" s="2">
        <v>44188</v>
      </c>
      <c r="T327">
        <v>239.3599241394115</v>
      </c>
      <c r="U327">
        <v>182.4670565704315</v>
      </c>
      <c r="W327">
        <v>0.05476583869658416</v>
      </c>
      <c r="X327">
        <v>249.4977043609549</v>
      </c>
      <c r="Y327">
        <v>40.65430420807068</v>
      </c>
      <c r="Z327">
        <v>157.0099621488986</v>
      </c>
      <c r="AA327">
        <v>0.04433236347111276</v>
      </c>
    </row>
    <row r="328" spans="1:27">
      <c r="A328" s="2">
        <v>44189</v>
      </c>
      <c r="B328">
        <v>1057.219210949786</v>
      </c>
      <c r="C328">
        <v>0.001664836514892798</v>
      </c>
      <c r="F328" s="2">
        <v>44189</v>
      </c>
      <c r="G328">
        <v>0.2280303097397969</v>
      </c>
      <c r="H328">
        <v>0.2576252900736627</v>
      </c>
      <c r="I328">
        <v>0.0442588054154943</v>
      </c>
      <c r="J328">
        <v>0.1793409857427293</v>
      </c>
      <c r="K328">
        <v>0.1319998284646755</v>
      </c>
      <c r="L328">
        <v>0.06342154269118741</v>
      </c>
      <c r="M328">
        <v>0.09532323787245381</v>
      </c>
      <c r="S328" s="2">
        <v>44189</v>
      </c>
      <c r="T328">
        <v>240.9936633249586</v>
      </c>
      <c r="U328">
        <v>139.2650735418365</v>
      </c>
      <c r="W328">
        <v>0.05349592061155773</v>
      </c>
      <c r="X328">
        <v>272.5428675683318</v>
      </c>
      <c r="Y328">
        <v>46.79880147983772</v>
      </c>
      <c r="Z328">
        <v>189.6073132743033</v>
      </c>
      <c r="AA328">
        <v>0.035134844485095</v>
      </c>
    </row>
    <row r="329" spans="1:27">
      <c r="A329" s="2">
        <v>44190</v>
      </c>
      <c r="B329">
        <v>1058.003843778459</v>
      </c>
      <c r="C329">
        <v>0.0007421666391851378</v>
      </c>
      <c r="F329" s="2">
        <v>44190</v>
      </c>
      <c r="G329">
        <v>0.2285725265616357</v>
      </c>
      <c r="H329">
        <v>0.1283152918343383</v>
      </c>
      <c r="I329">
        <v>0.03863400713044476</v>
      </c>
      <c r="J329">
        <v>0.252055410813728</v>
      </c>
      <c r="K329">
        <v>0.1558606089721642</v>
      </c>
      <c r="L329">
        <v>0.08516964558999733</v>
      </c>
      <c r="M329">
        <v>0.1113925090976917</v>
      </c>
      <c r="S329" s="2">
        <v>44190</v>
      </c>
      <c r="T329">
        <v>241.8562998537064</v>
      </c>
      <c r="U329">
        <v>164.4371740004881</v>
      </c>
      <c r="W329">
        <v>0.06208841984534568</v>
      </c>
      <c r="X329">
        <v>135.772491443435</v>
      </c>
      <c r="Y329">
        <v>40.86634625477718</v>
      </c>
      <c r="Z329">
        <v>266.747028995233</v>
      </c>
      <c r="AA329">
        <v>0.0474050379747208</v>
      </c>
    </row>
    <row r="330" spans="1:27">
      <c r="A330" s="2">
        <v>44191</v>
      </c>
      <c r="B330">
        <v>1059.187569696217</v>
      </c>
      <c r="C330">
        <v>0.001118829505884378</v>
      </c>
      <c r="F330" s="2">
        <v>44191</v>
      </c>
      <c r="G330">
        <v>0.2262607731397344</v>
      </c>
      <c r="H330">
        <v>0.1286019309088677</v>
      </c>
      <c r="I330">
        <v>0.04781269887626526</v>
      </c>
      <c r="J330">
        <v>0.2831521837732301</v>
      </c>
      <c r="K330">
        <v>0.1807628698718913</v>
      </c>
      <c r="L330">
        <v>0.06720081709274059</v>
      </c>
      <c r="M330">
        <v>0.06620872633727083</v>
      </c>
      <c r="S330" s="2">
        <v>44191</v>
      </c>
      <c r="T330">
        <v>239.6170821687323</v>
      </c>
      <c r="U330">
        <v>190.9419512831792</v>
      </c>
      <c r="W330">
        <v>0.03683964029537186</v>
      </c>
      <c r="X330">
        <v>136.1983504296493</v>
      </c>
      <c r="Y330">
        <v>50.66522972115888</v>
      </c>
      <c r="Z330">
        <v>300.0394979210719</v>
      </c>
      <c r="AA330">
        <v>0.03716826009781089</v>
      </c>
    </row>
    <row r="331" spans="1:27">
      <c r="A331" s="2">
        <v>44192</v>
      </c>
      <c r="B331">
        <v>1059.529648955684</v>
      </c>
      <c r="C331">
        <v>0.0003229638160926473</v>
      </c>
      <c r="F331" s="2">
        <v>44192</v>
      </c>
      <c r="G331">
        <v>0.2823412061124166</v>
      </c>
      <c r="H331">
        <v>0.1548413622237466</v>
      </c>
      <c r="I331">
        <v>0.03863591343701216</v>
      </c>
      <c r="J331">
        <v>0.2516477989158862</v>
      </c>
      <c r="K331">
        <v>0.1092419261292147</v>
      </c>
      <c r="L331">
        <v>0.08066635734110789</v>
      </c>
      <c r="M331">
        <v>0.08262543584061596</v>
      </c>
      <c r="S331" s="2">
        <v>44192</v>
      </c>
      <c r="T331">
        <v>299.108395890214</v>
      </c>
      <c r="U331">
        <v>115.4661555374771</v>
      </c>
      <c r="W331">
        <v>0.04564439607012637</v>
      </c>
      <c r="X331">
        <v>164.0714147166948</v>
      </c>
      <c r="Y331">
        <v>40.94903829992637</v>
      </c>
      <c r="Z331">
        <v>266.8303278221173</v>
      </c>
      <c r="AA331">
        <v>0.04474144060846488</v>
      </c>
    </row>
    <row r="332" spans="1:27">
      <c r="A332" s="2">
        <v>44193</v>
      </c>
      <c r="B332">
        <v>1060.247698168522</v>
      </c>
      <c r="C332">
        <v>0.000677705634330783</v>
      </c>
      <c r="F332" s="2">
        <v>44193</v>
      </c>
      <c r="G332">
        <v>0.2384393451877358</v>
      </c>
      <c r="H332">
        <v>0.122449461416645</v>
      </c>
      <c r="I332">
        <v>0.0619401127882842</v>
      </c>
      <c r="J332">
        <v>0.2868018412003044</v>
      </c>
      <c r="K332">
        <v>0.1233570169953797</v>
      </c>
      <c r="L332">
        <v>0.08768616499532061</v>
      </c>
      <c r="M332">
        <v>0.07932605741633041</v>
      </c>
      <c r="S332" s="2">
        <v>44193</v>
      </c>
      <c r="T332">
        <v>252.8266057165118</v>
      </c>
      <c r="U332">
        <v>130.3791664305002</v>
      </c>
      <c r="W332">
        <v>0.04362873528444695</v>
      </c>
      <c r="X332">
        <v>129.7670409991487</v>
      </c>
      <c r="Y332">
        <v>65.7025650938225</v>
      </c>
      <c r="Z332">
        <v>304.4621999907863</v>
      </c>
      <c r="AA332">
        <v>0.04859152913054685</v>
      </c>
    </row>
    <row r="333" spans="1:27">
      <c r="A333" s="2">
        <v>44194</v>
      </c>
      <c r="B333">
        <v>1059.268031093464</v>
      </c>
      <c r="C333">
        <v>-0.0009239983041231525</v>
      </c>
      <c r="F333" s="2">
        <v>44194</v>
      </c>
      <c r="G333">
        <v>0.2386247327978435</v>
      </c>
      <c r="H333">
        <v>0.1515483365706647</v>
      </c>
      <c r="I333">
        <v>0.03803677365931006</v>
      </c>
      <c r="J333">
        <v>0.2942709325234801</v>
      </c>
      <c r="K333">
        <v>0.1115722765716423</v>
      </c>
      <c r="L333">
        <v>0.07303045257936555</v>
      </c>
      <c r="M333">
        <v>0.09291649529769372</v>
      </c>
      <c r="S333" s="2">
        <v>44194</v>
      </c>
      <c r="T333">
        <v>252.6736179379044</v>
      </c>
      <c r="U333">
        <v>117.7933560430848</v>
      </c>
      <c r="W333">
        <v>0.0516383136270533</v>
      </c>
      <c r="X333">
        <v>160.5590715537576</v>
      </c>
      <c r="Y333">
        <v>40.30633057406681</v>
      </c>
      <c r="Z333">
        <v>312.226481236785</v>
      </c>
      <c r="AA333">
        <v>0.04049461021360225</v>
      </c>
    </row>
    <row r="334" spans="1:27">
      <c r="A334" s="2">
        <v>44195</v>
      </c>
      <c r="B334">
        <v>1059.427608075918</v>
      </c>
      <c r="C334">
        <v>0.0001506483512858647</v>
      </c>
      <c r="F334" s="2">
        <v>44195</v>
      </c>
      <c r="G334">
        <v>0.2392966646775928</v>
      </c>
      <c r="H334">
        <v>0.1424035033925141</v>
      </c>
      <c r="I334">
        <v>0.06360520615636028</v>
      </c>
      <c r="J334">
        <v>0.2469327862996875</v>
      </c>
      <c r="K334">
        <v>0.1267947954269369</v>
      </c>
      <c r="L334">
        <v>0.08716826779128896</v>
      </c>
      <c r="M334">
        <v>0.09379877625561955</v>
      </c>
      <c r="S334" s="2">
        <v>44195</v>
      </c>
      <c r="T334">
        <v>253.4254581910147</v>
      </c>
      <c r="U334">
        <v>133.8669076525513</v>
      </c>
      <c r="W334">
        <v>0.05224467944048865</v>
      </c>
      <c r="X334">
        <v>150.8147807156568</v>
      </c>
      <c r="Y334">
        <v>67.40961644668417</v>
      </c>
      <c r="Z334">
        <v>261.8465396278686</v>
      </c>
      <c r="AA334">
        <v>0.04842439776098085</v>
      </c>
    </row>
    <row r="335" spans="1:27">
      <c r="A335" s="2">
        <v>44196</v>
      </c>
      <c r="B335">
        <v>1060.767075508275</v>
      </c>
      <c r="C335">
        <v>0.001264331250334205</v>
      </c>
      <c r="F335" s="2">
        <v>44196</v>
      </c>
      <c r="G335">
        <v>0.2478790260114296</v>
      </c>
      <c r="H335">
        <v>0.1228540212035426</v>
      </c>
      <c r="I335">
        <v>0.03818677365335257</v>
      </c>
      <c r="J335">
        <v>0.1023478439178144</v>
      </c>
      <c r="K335">
        <v>0.2242544108683396</v>
      </c>
      <c r="L335">
        <v>0.1282452032035855</v>
      </c>
      <c r="M335">
        <v>0.1362327211419359</v>
      </c>
      <c r="S335" s="2">
        <v>44196</v>
      </c>
      <c r="T335">
        <v>262.8817609991394</v>
      </c>
      <c r="U335">
        <v>237.0411420803936</v>
      </c>
      <c r="W335">
        <v>0.07541848741139197</v>
      </c>
      <c r="X335">
        <v>130.3149373649036</v>
      </c>
      <c r="Y335">
        <v>40.48893931247881</v>
      </c>
      <c r="Z335">
        <v>108.5178644781686</v>
      </c>
      <c r="AA335">
        <v>0.0712635534158919</v>
      </c>
    </row>
    <row r="336" spans="1:27">
      <c r="A336" s="2">
        <v>44197</v>
      </c>
      <c r="B336">
        <v>1062.973393149155</v>
      </c>
      <c r="C336">
        <v>0.002079926585035086</v>
      </c>
      <c r="F336" s="2">
        <v>44197</v>
      </c>
      <c r="G336">
        <v>0.3753744632704657</v>
      </c>
      <c r="H336">
        <v>0.1244097930380769</v>
      </c>
      <c r="I336">
        <v>0.06636199994274214</v>
      </c>
      <c r="J336">
        <v>0.1388000632241794</v>
      </c>
      <c r="K336">
        <v>0.08783653345450683</v>
      </c>
      <c r="L336">
        <v>0.1373923039488746</v>
      </c>
      <c r="M336">
        <v>0.0698248431211545</v>
      </c>
      <c r="S336" s="2">
        <v>44197</v>
      </c>
      <c r="T336">
        <v>398.8346963744384</v>
      </c>
      <c r="U336">
        <v>92.9831647036705</v>
      </c>
      <c r="W336">
        <v>0.03835707882164801</v>
      </c>
      <c r="X336">
        <v>132.2313005627722</v>
      </c>
      <c r="Y336">
        <v>70.43319028850296</v>
      </c>
      <c r="Z336">
        <v>147.3771863592163</v>
      </c>
      <c r="AA336">
        <v>0.07634225745701047</v>
      </c>
    </row>
    <row r="337" spans="1:27">
      <c r="A337" s="2">
        <v>44198</v>
      </c>
      <c r="B337">
        <v>1063.507842506184</v>
      </c>
      <c r="C337">
        <v>0.0005027871445080212</v>
      </c>
      <c r="F337" s="2">
        <v>44198</v>
      </c>
      <c r="G337">
        <v>0.5100846952031591</v>
      </c>
      <c r="H337">
        <v>0.126058378638195</v>
      </c>
      <c r="I337">
        <v>0.03817203968069998</v>
      </c>
      <c r="J337">
        <v>0.1002481840027784</v>
      </c>
      <c r="K337">
        <v>0.1194188424570534</v>
      </c>
      <c r="L337">
        <v>0.07347200507757538</v>
      </c>
      <c r="M337">
        <v>0.03254585494053884</v>
      </c>
      <c r="S337" s="2">
        <v>44198</v>
      </c>
      <c r="T337">
        <v>542.460109577653</v>
      </c>
      <c r="U337">
        <v>126.3738740429357</v>
      </c>
      <c r="W337">
        <v>0.01786196346776741</v>
      </c>
      <c r="X337">
        <v>134.0749165689763</v>
      </c>
      <c r="Y337">
        <v>40.54226475248309</v>
      </c>
      <c r="Z337">
        <v>106.3636336918695</v>
      </c>
      <c r="AA337">
        <v>0.04078996794671718</v>
      </c>
    </row>
    <row r="338" spans="1:27">
      <c r="A338" s="2">
        <v>44199</v>
      </c>
      <c r="B338">
        <v>1063.662735070286</v>
      </c>
      <c r="C338">
        <v>0.0001456430859378965</v>
      </c>
      <c r="F338" s="2">
        <v>44199</v>
      </c>
      <c r="G338">
        <v>0.2435990708978906</v>
      </c>
      <c r="H338">
        <v>0.2668088204045758</v>
      </c>
      <c r="I338">
        <v>0.03793844858051555</v>
      </c>
      <c r="J338">
        <v>0.1151755033334976</v>
      </c>
      <c r="K338">
        <v>0.2359942389359453</v>
      </c>
      <c r="L338">
        <v>0.07004507036694459</v>
      </c>
      <c r="M338">
        <v>0.03043884748063062</v>
      </c>
      <c r="S338" s="2">
        <v>44199</v>
      </c>
      <c r="T338">
        <v>259.0194931163821</v>
      </c>
      <c r="U338">
        <v>250.8659882543186</v>
      </c>
      <c r="W338">
        <v>0.01640983405810396</v>
      </c>
      <c r="X338">
        <v>283.8243503548852</v>
      </c>
      <c r="Y338">
        <v>40.33470553827205</v>
      </c>
      <c r="Z338">
        <v>122.4106377476428</v>
      </c>
      <c r="AA338">
        <v>0.03891882738234628</v>
      </c>
    </row>
    <row r="339" spans="1:27">
      <c r="A339" s="2">
        <v>44200</v>
      </c>
      <c r="B339">
        <v>1064.759232434273</v>
      </c>
      <c r="C339">
        <v>0.001030869398572998</v>
      </c>
      <c r="F339" s="2">
        <v>44200</v>
      </c>
      <c r="G339">
        <v>0.4206846182901872</v>
      </c>
      <c r="H339">
        <v>0.167719671599028</v>
      </c>
      <c r="I339">
        <v>0.03793482198302886</v>
      </c>
      <c r="J339">
        <v>0.09410858201970244</v>
      </c>
      <c r="K339">
        <v>0.1915751097056839</v>
      </c>
      <c r="L339">
        <v>0.05753947282164396</v>
      </c>
      <c r="M339">
        <v>0.03043772358072554</v>
      </c>
      <c r="S339" s="2">
        <v>44200</v>
      </c>
      <c r="T339">
        <v>447.8260718730903</v>
      </c>
      <c r="U339">
        <v>203.3074165209348</v>
      </c>
      <c r="W339">
        <v>0.01639652154582085</v>
      </c>
      <c r="X339">
        <v>178.589457594686</v>
      </c>
      <c r="Y339">
        <v>40.29879981267949</v>
      </c>
      <c r="Z339">
        <v>100.0653953226724</v>
      </c>
      <c r="AA339">
        <v>0.03197913585524732</v>
      </c>
    </row>
    <row r="340" spans="1:27">
      <c r="A340" s="2">
        <v>44201</v>
      </c>
      <c r="B340">
        <v>1065.537290246641</v>
      </c>
      <c r="C340">
        <v>0.0007307359153760906</v>
      </c>
      <c r="F340" s="2">
        <v>44201</v>
      </c>
      <c r="G340">
        <v>0.2457848990093574</v>
      </c>
      <c r="H340">
        <v>0.2147288827060078</v>
      </c>
      <c r="I340">
        <v>0.1390938462403262</v>
      </c>
      <c r="J340">
        <v>0.2119666598541095</v>
      </c>
      <c r="K340">
        <v>0.03522385708599916</v>
      </c>
      <c r="L340">
        <v>0.04848192473428844</v>
      </c>
      <c r="M340">
        <v>0.1047199303699113</v>
      </c>
      <c r="S340" s="2">
        <v>44201</v>
      </c>
      <c r="T340">
        <v>261.9049019188198</v>
      </c>
      <c r="U340">
        <v>37.47484147171002</v>
      </c>
      <c r="W340">
        <v>0.05570639230982202</v>
      </c>
      <c r="X340">
        <v>228.7097158339981</v>
      </c>
      <c r="Y340">
        <v>148.184222435691</v>
      </c>
      <c r="Z340">
        <v>225.6804366531746</v>
      </c>
      <c r="AA340">
        <v>0.02665071810359706</v>
      </c>
    </row>
    <row r="341" spans="1:27">
      <c r="A341" s="2">
        <v>44202</v>
      </c>
      <c r="B341">
        <v>1067.688302824545</v>
      </c>
      <c r="C341">
        <v>0.002018711684324437</v>
      </c>
      <c r="F341" s="2">
        <v>44202</v>
      </c>
      <c r="G341">
        <v>0.3754418965710712</v>
      </c>
      <c r="H341">
        <v>0.1291927290037401</v>
      </c>
      <c r="I341">
        <v>0.08025280971107325</v>
      </c>
      <c r="J341">
        <v>0.2442409533616835</v>
      </c>
      <c r="K341">
        <v>0.03541672148119434</v>
      </c>
      <c r="L341">
        <v>0.04803528464705302</v>
      </c>
      <c r="M341">
        <v>0.08741960522418463</v>
      </c>
      <c r="S341" s="2">
        <v>44202</v>
      </c>
      <c r="T341">
        <v>400.5244174311089</v>
      </c>
      <c r="U341">
        <v>37.70507255605028</v>
      </c>
      <c r="W341">
        <v>0.04623432428948036</v>
      </c>
      <c r="X341">
        <v>137.9328234526845</v>
      </c>
      <c r="Y341">
        <v>85.5891977681196</v>
      </c>
      <c r="Z341">
        <v>260.0070452573632</v>
      </c>
      <c r="AA341">
        <v>0.02631463574555414</v>
      </c>
    </row>
    <row r="342" spans="1:27">
      <c r="A342" s="2">
        <v>44203</v>
      </c>
      <c r="B342">
        <v>1064.743887134613</v>
      </c>
      <c r="C342">
        <v>-0.002757748382315461</v>
      </c>
      <c r="F342" s="2">
        <v>44203</v>
      </c>
      <c r="G342">
        <v>0.3231717810928544</v>
      </c>
      <c r="H342">
        <v>0.1321843479947292</v>
      </c>
      <c r="I342">
        <v>0.06116134760849225</v>
      </c>
      <c r="J342">
        <v>0.3170275853012707</v>
      </c>
      <c r="K342">
        <v>0.03571214717235834</v>
      </c>
      <c r="L342">
        <v>0.05955078798770776</v>
      </c>
      <c r="M342">
        <v>0.07119200284258755</v>
      </c>
      <c r="S342" s="2">
        <v>44203</v>
      </c>
      <c r="T342">
        <v>343.9769983494971</v>
      </c>
      <c r="U342">
        <v>37.94952945922002</v>
      </c>
      <c r="W342">
        <v>0.03849614292697591</v>
      </c>
      <c r="X342">
        <v>140.7279330815089</v>
      </c>
      <c r="Y342">
        <v>65.07760325383924</v>
      </c>
      <c r="Z342">
        <v>336.8010600832454</v>
      </c>
      <c r="AA342">
        <v>0.03277181847764596</v>
      </c>
    </row>
    <row r="343" spans="1:27">
      <c r="A343" s="2">
        <v>44204</v>
      </c>
      <c r="B343">
        <v>1063.979588257309</v>
      </c>
      <c r="C343">
        <v>-0.0007178241514599337</v>
      </c>
      <c r="F343" s="2">
        <v>44204</v>
      </c>
      <c r="G343">
        <v>0.2389044584635647</v>
      </c>
      <c r="H343">
        <v>0.2561283317045253</v>
      </c>
      <c r="I343">
        <v>0.07088260420011089</v>
      </c>
      <c r="J343">
        <v>0.09196456856276604</v>
      </c>
      <c r="K343">
        <v>0.275352217031397</v>
      </c>
      <c r="L343">
        <v>0.03636649821725569</v>
      </c>
      <c r="M343">
        <v>0.03040132182038062</v>
      </c>
      <c r="S343" s="2">
        <v>44204</v>
      </c>
      <c r="T343">
        <v>254.1020826536754</v>
      </c>
      <c r="U343">
        <v>292.5418958022123</v>
      </c>
      <c r="W343">
        <v>0.01645949571444212</v>
      </c>
      <c r="X343">
        <v>272.6417494460339</v>
      </c>
      <c r="Y343">
        <v>75.40677027297291</v>
      </c>
      <c r="Z343">
        <v>97.74020408027715</v>
      </c>
      <c r="AA343">
        <v>0.0200853842493547</v>
      </c>
    </row>
    <row r="344" spans="1:27">
      <c r="A344" s="2">
        <v>44205</v>
      </c>
      <c r="B344">
        <v>1062.048193008543</v>
      </c>
      <c r="C344">
        <v>-0.001815255922276826</v>
      </c>
      <c r="F344" s="2">
        <v>44205</v>
      </c>
      <c r="G344">
        <v>0.2398003546578244</v>
      </c>
      <c r="H344">
        <v>0.1400419845403458</v>
      </c>
      <c r="I344">
        <v>0.1575958799255301</v>
      </c>
      <c r="J344">
        <v>0.09179769346498483</v>
      </c>
      <c r="K344">
        <v>0.2541075408380882</v>
      </c>
      <c r="L344">
        <v>0.06425697753412668</v>
      </c>
      <c r="M344">
        <v>0.05239956903910011</v>
      </c>
      <c r="S344" s="2">
        <v>44205</v>
      </c>
      <c r="T344">
        <v>254.5784411173693</v>
      </c>
      <c r="U344">
        <v>269.7158147652736</v>
      </c>
      <c r="W344">
        <v>0.02929858213874483</v>
      </c>
      <c r="X344">
        <v>148.7391672934983</v>
      </c>
      <c r="Y344">
        <v>167.1840262254038</v>
      </c>
      <c r="Z344">
        <v>97.3965892088715</v>
      </c>
      <c r="AA344">
        <v>0.03631942186058424</v>
      </c>
    </row>
    <row r="345" spans="1:27">
      <c r="A345" s="2">
        <v>44206</v>
      </c>
      <c r="B345">
        <v>1062.723258171927</v>
      </c>
      <c r="C345">
        <v>0.0006356257350919048</v>
      </c>
      <c r="F345" s="2">
        <v>44206</v>
      </c>
      <c r="G345">
        <v>0.3021376624074655</v>
      </c>
      <c r="H345">
        <v>0.1339267129257683</v>
      </c>
      <c r="I345">
        <v>0.04754724357445121</v>
      </c>
      <c r="J345">
        <v>0.226313789843807</v>
      </c>
      <c r="K345">
        <v>0.1671052163891598</v>
      </c>
      <c r="L345">
        <v>0.07163975032154415</v>
      </c>
      <c r="M345">
        <v>0.05132962453780426</v>
      </c>
      <c r="S345" s="2">
        <v>44206</v>
      </c>
      <c r="T345">
        <v>320.9074110197785</v>
      </c>
      <c r="U345">
        <v>177.1907486576398</v>
      </c>
      <c r="W345">
        <v>0.02861844160511589</v>
      </c>
      <c r="X345">
        <v>142.3077896669652</v>
      </c>
      <c r="Y345">
        <v>50.44151365372776</v>
      </c>
      <c r="Z345">
        <v>239.6225691305217</v>
      </c>
      <c r="AA345">
        <v>0.04085849985172968</v>
      </c>
    </row>
    <row r="346" spans="1:27">
      <c r="A346" s="2">
        <v>44207</v>
      </c>
      <c r="B346">
        <v>1060.78882573248</v>
      </c>
      <c r="C346">
        <v>-0.001820259813241076</v>
      </c>
      <c r="F346" s="2">
        <v>44207</v>
      </c>
      <c r="G346">
        <v>0.3506551810082431</v>
      </c>
      <c r="H346">
        <v>0.1668223168936082</v>
      </c>
      <c r="I346">
        <v>0.0636171573380907</v>
      </c>
      <c r="J346">
        <v>0.08835606238676823</v>
      </c>
      <c r="K346">
        <v>0.2074724482431272</v>
      </c>
      <c r="L346">
        <v>0.06155806332379082</v>
      </c>
      <c r="M346">
        <v>0.06151877080637173</v>
      </c>
      <c r="S346" s="2">
        <v>44207</v>
      </c>
      <c r="T346">
        <v>372.0668043214546</v>
      </c>
      <c r="U346">
        <v>220.0800878968161</v>
      </c>
      <c r="W346">
        <v>0.03462191582803516</v>
      </c>
      <c r="X346">
        <v>176.960989284259</v>
      </c>
      <c r="Y346">
        <v>67.49497322178846</v>
      </c>
      <c r="Z346">
        <v>93.7370406719711</v>
      </c>
      <c r="AA346">
        <v>0.03496010503259773</v>
      </c>
    </row>
    <row r="347" spans="1:27">
      <c r="A347" s="2">
        <v>44208</v>
      </c>
      <c r="B347">
        <v>1060.221918881363</v>
      </c>
      <c r="C347">
        <v>-0.000534420081891418</v>
      </c>
      <c r="F347" s="2">
        <v>44208</v>
      </c>
      <c r="G347">
        <v>0.2369497162539644</v>
      </c>
      <c r="H347">
        <v>0.2867763718368698</v>
      </c>
      <c r="I347">
        <v>0.05114589017611059</v>
      </c>
      <c r="J347">
        <v>0.07822318395592504</v>
      </c>
      <c r="K347">
        <v>0.198306824835347</v>
      </c>
      <c r="L347">
        <v>0.07006595237979216</v>
      </c>
      <c r="M347">
        <v>0.07853206056199108</v>
      </c>
      <c r="S347" s="2">
        <v>44208</v>
      </c>
      <c r="T347">
        <v>250.9956333643505</v>
      </c>
      <c r="U347">
        <v>210.255246868026</v>
      </c>
      <c r="W347">
        <v>0.04489413103689768</v>
      </c>
      <c r="X347">
        <v>304.3295416825662</v>
      </c>
      <c r="Y347">
        <v>54.10919989218345</v>
      </c>
      <c r="Z347">
        <v>82.88528678051611</v>
      </c>
      <c r="AA347">
        <v>0.03986780247065091</v>
      </c>
    </row>
    <row r="348" spans="1:27">
      <c r="A348" s="2">
        <v>44209</v>
      </c>
      <c r="B348">
        <v>1060.755248525678</v>
      </c>
      <c r="C348">
        <v>0.0005030358595852213</v>
      </c>
      <c r="F348" s="2">
        <v>44209</v>
      </c>
      <c r="G348">
        <v>0.2347245040145054</v>
      </c>
      <c r="H348">
        <v>0.1628118122907797</v>
      </c>
      <c r="I348">
        <v>0.08440649546079705</v>
      </c>
      <c r="J348">
        <v>0.08896835568948136</v>
      </c>
      <c r="K348">
        <v>0.2890432785687037</v>
      </c>
      <c r="L348">
        <v>0.07080610234932853</v>
      </c>
      <c r="M348">
        <v>0.0692394516264043</v>
      </c>
      <c r="S348" s="2">
        <v>44209</v>
      </c>
      <c r="T348">
        <v>248.9286772048362</v>
      </c>
      <c r="U348">
        <v>306.6798953964748</v>
      </c>
      <c r="W348">
        <v>0.03940480082477017</v>
      </c>
      <c r="X348">
        <v>172.6807686544847</v>
      </c>
      <c r="Y348">
        <v>89.55298991261303</v>
      </c>
      <c r="Z348">
        <v>94.40007785832032</v>
      </c>
      <c r="AA348">
        <v>0.04028910565989298</v>
      </c>
    </row>
    <row r="349" spans="1:27">
      <c r="A349" s="2">
        <v>44210</v>
      </c>
      <c r="B349">
        <v>1060.91842418957</v>
      </c>
      <c r="C349">
        <v>0.0001538297021093094</v>
      </c>
      <c r="F349" s="2">
        <v>44210</v>
      </c>
      <c r="G349">
        <v>0.2220479608310395</v>
      </c>
      <c r="H349">
        <v>0.1960590919207475</v>
      </c>
      <c r="I349">
        <v>0.06816081314100515</v>
      </c>
      <c r="J349">
        <v>0.08260997318025033</v>
      </c>
      <c r="K349">
        <v>0.271879199090711</v>
      </c>
      <c r="L349">
        <v>0.08503819454322697</v>
      </c>
      <c r="M349">
        <v>0.07420476729301978</v>
      </c>
      <c r="S349" s="2">
        <v>44210</v>
      </c>
      <c r="T349">
        <v>235.5082426922556</v>
      </c>
      <c r="U349">
        <v>288.4781870377355</v>
      </c>
      <c r="W349">
        <v>0.04226647828764344</v>
      </c>
      <c r="X349">
        <v>208.0667052929682</v>
      </c>
      <c r="Y349">
        <v>72.30500745063965</v>
      </c>
      <c r="Z349">
        <v>87.61831239765252</v>
      </c>
      <c r="AA349">
        <v>0.048401583227877</v>
      </c>
    </row>
    <row r="350" spans="1:27">
      <c r="A350" s="2">
        <v>44211</v>
      </c>
      <c r="B350">
        <v>1061.429950393749</v>
      </c>
      <c r="C350">
        <v>0.0004821541341126778</v>
      </c>
      <c r="F350" s="2">
        <v>44211</v>
      </c>
      <c r="G350">
        <v>0.2209349154057705</v>
      </c>
      <c r="H350">
        <v>0.1429816687678828</v>
      </c>
      <c r="I350">
        <v>0.07227662301498874</v>
      </c>
      <c r="J350">
        <v>0.1538209649414226</v>
      </c>
      <c r="K350">
        <v>0.242741703887852</v>
      </c>
      <c r="L350">
        <v>0.09405505688165142</v>
      </c>
      <c r="M350">
        <v>0.0731890671004321</v>
      </c>
      <c r="S350" s="2">
        <v>44211</v>
      </c>
      <c r="T350">
        <v>234.4028206202182</v>
      </c>
      <c r="U350">
        <v>257.2243446982718</v>
      </c>
      <c r="W350">
        <v>0.0415530288771664</v>
      </c>
      <c r="X350">
        <v>151.7490021012768</v>
      </c>
      <c r="Y350">
        <v>76.72554662976695</v>
      </c>
      <c r="Z350">
        <v>163.4545179575152</v>
      </c>
      <c r="AA350">
        <v>0.05383033962148751</v>
      </c>
    </row>
    <row r="351" spans="1:27">
      <c r="A351" s="2">
        <v>44212</v>
      </c>
      <c r="B351">
        <v>1059.606085775536</v>
      </c>
      <c r="C351">
        <v>-0.001718308982648353</v>
      </c>
      <c r="F351" s="2">
        <v>44212</v>
      </c>
      <c r="G351">
        <v>0.2206134710621948</v>
      </c>
      <c r="H351">
        <v>0.1527770142264921</v>
      </c>
      <c r="I351">
        <v>0.06850445442813881</v>
      </c>
      <c r="J351">
        <v>0.09395669778191165</v>
      </c>
      <c r="K351">
        <v>0.3091155069906323</v>
      </c>
      <c r="L351">
        <v>0.08240545495757752</v>
      </c>
      <c r="M351">
        <v>0.07262740055305286</v>
      </c>
      <c r="S351" s="2">
        <v>44212</v>
      </c>
      <c r="T351">
        <v>233.6849734059464</v>
      </c>
      <c r="U351">
        <v>327.4963890843039</v>
      </c>
      <c r="W351">
        <v>0.04177185517249242</v>
      </c>
      <c r="X351">
        <v>161.8739329844475</v>
      </c>
      <c r="Y351">
        <v>72.59665400186783</v>
      </c>
      <c r="Z351">
        <v>99.57353347490061</v>
      </c>
      <c r="AA351">
        <v>0.04736246071576974</v>
      </c>
    </row>
    <row r="352" spans="1:27">
      <c r="A352" s="2">
        <v>44213</v>
      </c>
      <c r="B352">
        <v>1059.792786922</v>
      </c>
      <c r="C352">
        <v>0.000176198635483571</v>
      </c>
      <c r="F352" s="2">
        <v>44213</v>
      </c>
      <c r="G352">
        <v>0.2603247605598097</v>
      </c>
      <c r="H352">
        <v>0.2077520707278921</v>
      </c>
      <c r="I352">
        <v>0.06843304115185875</v>
      </c>
      <c r="J352">
        <v>0.08777851160791952</v>
      </c>
      <c r="K352">
        <v>0.2302418187918829</v>
      </c>
      <c r="L352">
        <v>0.07499220798100588</v>
      </c>
      <c r="M352">
        <v>0.07047758917963112</v>
      </c>
      <c r="S352" s="2">
        <v>44213</v>
      </c>
      <c r="T352">
        <v>276.0071288105618</v>
      </c>
      <c r="U352">
        <v>243.9194851350267</v>
      </c>
      <c r="W352">
        <v>0.0404045074794097</v>
      </c>
      <c r="X352">
        <v>220.2530177719982</v>
      </c>
      <c r="Y352">
        <v>72.55921353545021</v>
      </c>
      <c r="Z352">
        <v>93.02458740780101</v>
      </c>
      <c r="AA352">
        <v>0.04314365422259337</v>
      </c>
    </row>
    <row r="353" spans="1:27">
      <c r="A353" s="2">
        <v>44214</v>
      </c>
      <c r="B353">
        <v>1059.663940161945</v>
      </c>
      <c r="C353">
        <v>-0.0001215773136448162</v>
      </c>
      <c r="F353" s="2">
        <v>44214</v>
      </c>
      <c r="G353">
        <v>0.2166923992231618</v>
      </c>
      <c r="H353">
        <v>0.2012971861321781</v>
      </c>
      <c r="I353">
        <v>0.04880982545293449</v>
      </c>
      <c r="J353">
        <v>0.09458318558002612</v>
      </c>
      <c r="K353">
        <v>0.2741346846095993</v>
      </c>
      <c r="L353">
        <v>0.08323890829063582</v>
      </c>
      <c r="M353">
        <v>0.08124381071146433</v>
      </c>
      <c r="S353" s="2">
        <v>44214</v>
      </c>
      <c r="T353">
        <v>229.6082566930148</v>
      </c>
      <c r="U353">
        <v>290.2544311589876</v>
      </c>
      <c r="W353">
        <v>0.04676131443118076</v>
      </c>
      <c r="X353">
        <v>213.4101940339904</v>
      </c>
      <c r="Y353">
        <v>51.70358007866798</v>
      </c>
      <c r="Z353">
        <v>100.254610639007</v>
      </c>
      <c r="AA353">
        <v>0.04802734750075048</v>
      </c>
    </row>
    <row r="354" spans="1:27">
      <c r="A354" s="2">
        <v>44215</v>
      </c>
      <c r="B354">
        <v>1061.106106358478</v>
      </c>
      <c r="C354">
        <v>0.001360965624924937</v>
      </c>
      <c r="F354" s="2">
        <v>44215</v>
      </c>
      <c r="G354">
        <v>0.2211480118709308</v>
      </c>
      <c r="H354">
        <v>0.1913492034983467</v>
      </c>
      <c r="I354">
        <v>0.06068632949696588</v>
      </c>
      <c r="J354">
        <v>0.08076730207965198</v>
      </c>
      <c r="K354">
        <v>0.2831817852931345</v>
      </c>
      <c r="L354">
        <v>0.08740157874508522</v>
      </c>
      <c r="M354">
        <v>0.07546578901588494</v>
      </c>
      <c r="S354" s="2">
        <v>44215</v>
      </c>
      <c r="T354">
        <v>234.677919660965</v>
      </c>
      <c r="U354">
        <v>300.1306278414043</v>
      </c>
      <c r="W354">
        <v>0.04311911466944009</v>
      </c>
      <c r="X354">
        <v>203.0892843345784</v>
      </c>
      <c r="Y354">
        <v>64.39951523034814</v>
      </c>
      <c r="Z354">
        <v>85.6835684426358</v>
      </c>
      <c r="AA354">
        <v>0.05029074806395715</v>
      </c>
    </row>
    <row r="355" spans="1:27">
      <c r="A355" s="2">
        <v>44216</v>
      </c>
      <c r="B355">
        <v>1061.424513921734</v>
      </c>
      <c r="C355">
        <v>0.0003000713701934998</v>
      </c>
      <c r="F355" s="2">
        <v>44216</v>
      </c>
      <c r="G355">
        <v>0.2037244547687077</v>
      </c>
      <c r="H355">
        <v>0.2412665948769494</v>
      </c>
      <c r="I355">
        <v>0.05529203492499112</v>
      </c>
      <c r="J355">
        <v>0.08080675357626486</v>
      </c>
      <c r="K355">
        <v>0.2839564245022315</v>
      </c>
      <c r="L355">
        <v>0.0699438734948461</v>
      </c>
      <c r="M355">
        <v>0.06500986385600938</v>
      </c>
      <c r="S355" s="2">
        <v>44216</v>
      </c>
      <c r="T355">
        <v>216.2210107248393</v>
      </c>
      <c r="U355">
        <v>301.1606005339673</v>
      </c>
      <c r="W355">
        <v>0.03717276753632088</v>
      </c>
      <c r="X355">
        <v>256.2399612366557</v>
      </c>
      <c r="Y355">
        <v>58.63359801169484</v>
      </c>
      <c r="Z355">
        <v>85.73015202135407</v>
      </c>
      <c r="AA355">
        <v>0.04014652254862643</v>
      </c>
    </row>
    <row r="356" spans="1:27">
      <c r="A356" s="2">
        <v>44217</v>
      </c>
      <c r="B356">
        <v>1063.5774915127</v>
      </c>
      <c r="C356">
        <v>0.002028385026657586</v>
      </c>
      <c r="F356" s="2">
        <v>44217</v>
      </c>
      <c r="G356">
        <v>0.2484175255907245</v>
      </c>
      <c r="H356">
        <v>0.1432010501055628</v>
      </c>
      <c r="I356">
        <v>0.07921547627760415</v>
      </c>
      <c r="J356">
        <v>0.0810310418128162</v>
      </c>
      <c r="K356">
        <v>0.3545382773341784</v>
      </c>
      <c r="L356">
        <v>0.0511087061747314</v>
      </c>
      <c r="M356">
        <v>0.04248792270438266</v>
      </c>
      <c r="S356" s="2">
        <v>44217</v>
      </c>
      <c r="T356">
        <v>264.2040214320694</v>
      </c>
      <c r="U356">
        <v>376.8705209987045</v>
      </c>
      <c r="W356">
        <v>0.02396047576215452</v>
      </c>
      <c r="X356">
        <v>152.2750816626099</v>
      </c>
      <c r="Y356">
        <v>84.33732603655767</v>
      </c>
      <c r="Z356">
        <v>86.14404116254266</v>
      </c>
      <c r="AA356">
        <v>0.02905365538917361</v>
      </c>
    </row>
    <row r="357" spans="1:27">
      <c r="A357" s="2">
        <v>44218</v>
      </c>
      <c r="B357">
        <v>1063.449215310525</v>
      </c>
      <c r="C357">
        <v>-0.0001206082332493308</v>
      </c>
      <c r="F357" s="2">
        <v>44218</v>
      </c>
      <c r="G357">
        <v>0.2984006607168354</v>
      </c>
      <c r="H357">
        <v>0.1798538808759303</v>
      </c>
      <c r="I357">
        <v>0.07978420858032037</v>
      </c>
      <c r="J357">
        <v>0.1031331833380918</v>
      </c>
      <c r="K357">
        <v>0.2776994873928977</v>
      </c>
      <c r="L357">
        <v>0.03084639778241627</v>
      </c>
      <c r="M357">
        <v>0.03028218131350809</v>
      </c>
      <c r="S357" s="2">
        <v>44218</v>
      </c>
      <c r="T357">
        <v>317.3877793807545</v>
      </c>
      <c r="U357">
        <v>295.1391406626375</v>
      </c>
      <c r="W357">
        <v>0.01710775570123834</v>
      </c>
      <c r="X357">
        <v>191.2302888475729</v>
      </c>
      <c r="Y357">
        <v>84.90460418748003</v>
      </c>
      <c r="Z357">
        <v>109.7708908986299</v>
      </c>
      <c r="AA357">
        <v>0.01756358060830506</v>
      </c>
    </row>
    <row r="358" spans="1:27">
      <c r="A358" s="2">
        <v>44219</v>
      </c>
      <c r="B358">
        <v>1063.670068735192</v>
      </c>
      <c r="C358">
        <v>0.0002076765128855573</v>
      </c>
      <c r="F358" s="2">
        <v>44219</v>
      </c>
      <c r="G358">
        <v>0.2475332956986336</v>
      </c>
      <c r="H358">
        <v>0.1889574007192453</v>
      </c>
      <c r="I358">
        <v>0.08747532791680965</v>
      </c>
      <c r="J358">
        <v>0.07965815848380617</v>
      </c>
      <c r="K358">
        <v>0.325048249732842</v>
      </c>
      <c r="L358">
        <v>0.03084626841180489</v>
      </c>
      <c r="M358">
        <v>0.04048129903685847</v>
      </c>
      <c r="S358" s="2">
        <v>44219</v>
      </c>
      <c r="T358">
        <v>263.3148015770621</v>
      </c>
      <c r="U358">
        <v>345.3705632757731</v>
      </c>
      <c r="W358">
        <v>0.02308342683832111</v>
      </c>
      <c r="X358">
        <v>201.013849215557</v>
      </c>
      <c r="Y358">
        <v>92.95411744718722</v>
      </c>
      <c r="Z358">
        <v>84.65253461719477</v>
      </c>
      <c r="AA358">
        <v>0.01762137466443091</v>
      </c>
    </row>
    <row r="359" spans="1:27">
      <c r="A359" s="2">
        <v>44220</v>
      </c>
      <c r="B359">
        <v>1064.286840269187</v>
      </c>
      <c r="C359">
        <v>0.0005798522983062604</v>
      </c>
      <c r="F359" s="2">
        <v>44220</v>
      </c>
      <c r="G359">
        <v>0.2105706600301362</v>
      </c>
      <c r="H359">
        <v>0.158896445924869</v>
      </c>
      <c r="I359">
        <v>0.04974438790318678</v>
      </c>
      <c r="J359">
        <v>0.07953315638458608</v>
      </c>
      <c r="K359">
        <v>0.4206340329044727</v>
      </c>
      <c r="L359">
        <v>0.0392088672684851</v>
      </c>
      <c r="M359">
        <v>0.04141244958426429</v>
      </c>
      <c r="S359" s="2">
        <v>44220</v>
      </c>
      <c r="T359">
        <v>224.0919900861256</v>
      </c>
      <c r="U359">
        <v>446.5575245541614</v>
      </c>
      <c r="W359">
        <v>0.02360194061688148</v>
      </c>
      <c r="X359">
        <v>169.1050054744139</v>
      </c>
      <c r="Y359">
        <v>52.91324421502</v>
      </c>
      <c r="Z359">
        <v>84.58111492071171</v>
      </c>
      <c r="AA359">
        <v>0.0224884296650389</v>
      </c>
    </row>
    <row r="360" spans="1:27">
      <c r="A360" s="2">
        <v>44221</v>
      </c>
      <c r="B360">
        <v>1064.028832508133</v>
      </c>
      <c r="C360">
        <v>-0.0002424231431715773</v>
      </c>
      <c r="F360" s="2">
        <v>44221</v>
      </c>
      <c r="G360">
        <v>0.220013399447671</v>
      </c>
      <c r="H360">
        <v>0.1562414362283707</v>
      </c>
      <c r="I360">
        <v>0.04989142556150031</v>
      </c>
      <c r="J360">
        <v>0.07950273715022467</v>
      </c>
      <c r="K360">
        <v>0.4147694684929188</v>
      </c>
      <c r="L360">
        <v>0.0381020968116673</v>
      </c>
      <c r="M360">
        <v>0.04147943630764722</v>
      </c>
      <c r="S360" s="2">
        <v>44221</v>
      </c>
      <c r="T360">
        <v>234.0298876868603</v>
      </c>
      <c r="U360">
        <v>440.7973994071896</v>
      </c>
      <c r="W360">
        <v>0.02370291878077005</v>
      </c>
      <c r="X360">
        <v>166.2173267916636</v>
      </c>
      <c r="Y360">
        <v>53.07507134378614</v>
      </c>
      <c r="Z360">
        <v>84.50627054041229</v>
      </c>
      <c r="AA360">
        <v>0.02174254006895581</v>
      </c>
    </row>
    <row r="361" spans="1:27">
      <c r="A361" s="2">
        <v>44222</v>
      </c>
      <c r="B361">
        <v>1063.511727173752</v>
      </c>
      <c r="C361">
        <v>-0.0004859880847050135</v>
      </c>
      <c r="F361" s="2">
        <v>44222</v>
      </c>
      <c r="G361">
        <v>0.2059065682567496</v>
      </c>
      <c r="H361">
        <v>0.143320535502934</v>
      </c>
      <c r="I361">
        <v>0.04994154900081823</v>
      </c>
      <c r="J361">
        <v>0.09162752504882508</v>
      </c>
      <c r="K361">
        <v>0.4367618776698302</v>
      </c>
      <c r="L361">
        <v>0.03083871570985923</v>
      </c>
      <c r="M361">
        <v>0.04160322881098376</v>
      </c>
      <c r="S361" s="2">
        <v>44222</v>
      </c>
      <c r="T361">
        <v>218.9564858314641</v>
      </c>
      <c r="U361">
        <v>464.4077527070829</v>
      </c>
      <c r="W361">
        <v>0.0237541039762188</v>
      </c>
      <c r="X361">
        <v>152.4206630010284</v>
      </c>
      <c r="Y361">
        <v>53.04774465716495</v>
      </c>
      <c r="Z361">
        <v>97.44105740342007</v>
      </c>
      <c r="AA361">
        <v>0.01766227050468351</v>
      </c>
    </row>
    <row r="362" spans="1:27">
      <c r="A362" s="2">
        <v>44223</v>
      </c>
      <c r="B362">
        <v>1064.371989257146</v>
      </c>
      <c r="C362">
        <v>0.000808888196917934</v>
      </c>
      <c r="F362" s="2">
        <v>44223</v>
      </c>
      <c r="G362">
        <v>0.3252931974839987</v>
      </c>
      <c r="H362">
        <v>0.193747816457397</v>
      </c>
      <c r="I362">
        <v>0.0531058865403229</v>
      </c>
      <c r="J362">
        <v>0.1084808400792097</v>
      </c>
      <c r="K362">
        <v>0.244099110049985</v>
      </c>
      <c r="L362">
        <v>0.03251858825333396</v>
      </c>
      <c r="M362">
        <v>0.04275456113575289</v>
      </c>
      <c r="S362" s="2">
        <v>44223</v>
      </c>
      <c r="T362">
        <v>345.8971204445556</v>
      </c>
      <c r="U362">
        <v>259.6366963350527</v>
      </c>
      <c r="W362">
        <v>0.02436443925412476</v>
      </c>
      <c r="X362">
        <v>206.1347351446834</v>
      </c>
      <c r="Y362">
        <v>56.47585675325015</v>
      </c>
      <c r="Z362">
        <v>115.3340818944398</v>
      </c>
      <c r="AA362">
        <v>0.01862841907859844</v>
      </c>
    </row>
    <row r="363" spans="1:27">
      <c r="A363" s="2">
        <v>44224</v>
      </c>
      <c r="B363">
        <v>1063.586115935701</v>
      </c>
      <c r="C363">
        <v>-0.0007383446101336677</v>
      </c>
      <c r="F363" s="2">
        <v>44224</v>
      </c>
      <c r="G363">
        <v>0.2110310458012768</v>
      </c>
      <c r="H363">
        <v>0.1701811051891839</v>
      </c>
      <c r="I363">
        <v>0.05101849690829006</v>
      </c>
      <c r="J363">
        <v>0.08104017970599309</v>
      </c>
      <c r="K363">
        <v>0.3578225484089365</v>
      </c>
      <c r="L363">
        <v>0.06696955069746964</v>
      </c>
      <c r="M363">
        <v>0.06193707328885005</v>
      </c>
      <c r="S363" s="2">
        <v>44224</v>
      </c>
      <c r="T363">
        <v>224.428063514409</v>
      </c>
      <c r="U363">
        <v>380.2977008903439</v>
      </c>
      <c r="W363">
        <v>0.0355803446892296</v>
      </c>
      <c r="X363">
        <v>180.9977539288181</v>
      </c>
      <c r="Y363">
        <v>54.19468991460369</v>
      </c>
      <c r="Z363">
        <v>86.02883214956377</v>
      </c>
      <c r="AA363">
        <v>0.0386736415975703</v>
      </c>
    </row>
    <row r="364" spans="1:27">
      <c r="A364" s="2">
        <v>44225</v>
      </c>
      <c r="B364">
        <v>1064.588692307731</v>
      </c>
      <c r="C364">
        <v>0.0009426377018355581</v>
      </c>
      <c r="F364" s="2">
        <v>44225</v>
      </c>
      <c r="G364">
        <v>0.2451164352580492</v>
      </c>
      <c r="H364">
        <v>0.1623463912364227</v>
      </c>
      <c r="I364">
        <v>0.05096899527206671</v>
      </c>
      <c r="J364">
        <v>0.08099153689241596</v>
      </c>
      <c r="K364">
        <v>0.3365029899830208</v>
      </c>
      <c r="L364">
        <v>0.06829513268016538</v>
      </c>
      <c r="M364">
        <v>0.05577851867785925</v>
      </c>
      <c r="S364" s="2">
        <v>44225</v>
      </c>
      <c r="T364">
        <v>260.9234149587318</v>
      </c>
      <c r="U364">
        <v>357.7627647630184</v>
      </c>
      <c r="W364">
        <v>0.03193564630644156</v>
      </c>
      <c r="X364">
        <v>172.843898056676</v>
      </c>
      <c r="Y364">
        <v>54.14329527290472</v>
      </c>
      <c r="Z364">
        <v>86.01464508880026</v>
      </c>
      <c r="AA364">
        <v>0.03934022132574481</v>
      </c>
    </row>
    <row r="365" spans="1:27">
      <c r="A365" s="2">
        <v>44226</v>
      </c>
      <c r="B365">
        <v>1064.607176216794</v>
      </c>
      <c r="C365">
        <v>1.736248862682643E-05</v>
      </c>
      <c r="F365" s="2">
        <v>44226</v>
      </c>
      <c r="G365">
        <v>0.2954902364851021</v>
      </c>
      <c r="H365">
        <v>0.1589077323013139</v>
      </c>
      <c r="I365">
        <v>0.07507503721069493</v>
      </c>
      <c r="J365">
        <v>0.07440242468648139</v>
      </c>
      <c r="K365">
        <v>0.2882556363099812</v>
      </c>
      <c r="L365">
        <v>0.05520924950599717</v>
      </c>
      <c r="M365">
        <v>0.05265968350042912</v>
      </c>
      <c r="S365" s="2">
        <v>44226</v>
      </c>
      <c r="T365">
        <v>314.7612782368753</v>
      </c>
      <c r="U365">
        <v>306.7944927426985</v>
      </c>
      <c r="W365">
        <v>0.02999843165396687</v>
      </c>
      <c r="X365">
        <v>169.1863161983818</v>
      </c>
      <c r="Y365">
        <v>79.93123634597991</v>
      </c>
      <c r="Z365">
        <v>79.17667337661179</v>
      </c>
      <c r="AA365">
        <v>0.03163218199170644</v>
      </c>
    </row>
    <row r="366" spans="1:27">
      <c r="A366" s="2">
        <v>44227</v>
      </c>
      <c r="B366">
        <v>1065.170387328913</v>
      </c>
      <c r="C366">
        <v>0.0005290318576671726</v>
      </c>
      <c r="F366" s="2">
        <v>44227</v>
      </c>
      <c r="G366">
        <v>0.1943471864383546</v>
      </c>
      <c r="H366">
        <v>0.1949176403559398</v>
      </c>
      <c r="I366">
        <v>0.05184372401137958</v>
      </c>
      <c r="J366">
        <v>0.07471274120828861</v>
      </c>
      <c r="K366">
        <v>0.3700122327015613</v>
      </c>
      <c r="L366">
        <v>0.05921665555680795</v>
      </c>
      <c r="M366">
        <v>0.05494981972766828</v>
      </c>
      <c r="S366" s="2">
        <v>44227</v>
      </c>
      <c r="T366">
        <v>206.9750704391778</v>
      </c>
      <c r="U366">
        <v>393.9028238135438</v>
      </c>
      <c r="W366">
        <v>0.03129664172453123</v>
      </c>
      <c r="X366">
        <v>207.6631014466733</v>
      </c>
      <c r="Y366">
        <v>55.18788345233029</v>
      </c>
      <c r="Z366">
        <v>79.49419697908823</v>
      </c>
      <c r="AA366">
        <v>0.03398243439310866</v>
      </c>
    </row>
    <row r="367" spans="1:27">
      <c r="A367" s="2">
        <v>44228</v>
      </c>
      <c r="B367">
        <v>1065.552986856713</v>
      </c>
      <c r="C367">
        <v>0.0003591909166376084</v>
      </c>
      <c r="F367" s="2">
        <v>44228</v>
      </c>
      <c r="G367">
        <v>0.2158656810495351</v>
      </c>
      <c r="H367">
        <v>0.1865498075395997</v>
      </c>
      <c r="I367">
        <v>0.06050841493579395</v>
      </c>
      <c r="J367">
        <v>0.07463982646945655</v>
      </c>
      <c r="K367">
        <v>0.3453224625970327</v>
      </c>
      <c r="L367">
        <v>0.06919241339660205</v>
      </c>
      <c r="M367">
        <v>0.04792139401198</v>
      </c>
      <c r="S367" s="2">
        <v>44228</v>
      </c>
      <c r="T367">
        <v>229.9828424087262</v>
      </c>
      <c r="U367">
        <v>367.8876414538714</v>
      </c>
      <c r="W367">
        <v>0.02714193139422427</v>
      </c>
      <c r="X367">
        <v>198.7971012707072</v>
      </c>
      <c r="Y367">
        <v>64.48113900070435</v>
      </c>
      <c r="Z367">
        <v>79.45951845135329</v>
      </c>
      <c r="AA367">
        <v>0.03969046310075322</v>
      </c>
    </row>
    <row r="368" spans="1:27">
      <c r="A368" s="2">
        <v>44229</v>
      </c>
      <c r="B368">
        <v>1065.880802099661</v>
      </c>
      <c r="C368">
        <v>0.0003076479977917046</v>
      </c>
      <c r="F368" s="2">
        <v>44229</v>
      </c>
      <c r="G368">
        <v>0.1942885557060734</v>
      </c>
      <c r="H368">
        <v>0.1741806100129169</v>
      </c>
      <c r="I368">
        <v>0.05732835244506067</v>
      </c>
      <c r="J368">
        <v>0.07558950424186238</v>
      </c>
      <c r="K368">
        <v>0.3761783398484937</v>
      </c>
      <c r="L368">
        <v>0.0617453443882396</v>
      </c>
      <c r="M368">
        <v>0.0606892933573534</v>
      </c>
      <c r="S368" s="2">
        <v>44229</v>
      </c>
      <c r="T368">
        <v>207.0547527412493</v>
      </c>
      <c r="U368">
        <v>400.6484138644221</v>
      </c>
      <c r="W368">
        <v>0.034626978322161</v>
      </c>
      <c r="X368">
        <v>185.6659806696145</v>
      </c>
      <c r="Y368">
        <v>61.11876984770735</v>
      </c>
      <c r="Z368">
        <v>80.54294736065945</v>
      </c>
      <c r="AA368">
        <v>0.03526492414498469</v>
      </c>
    </row>
    <row r="369" spans="1:27">
      <c r="A369" s="2">
        <v>44230</v>
      </c>
      <c r="B369">
        <v>1064.917909674708</v>
      </c>
      <c r="C369">
        <v>-0.00090337720977407</v>
      </c>
      <c r="F369" s="2">
        <v>44230</v>
      </c>
      <c r="G369">
        <v>0.2791286958582293</v>
      </c>
      <c r="H369">
        <v>0.1854263938520336</v>
      </c>
      <c r="I369">
        <v>0.05188481562360898</v>
      </c>
      <c r="J369">
        <v>0.07471775352159642</v>
      </c>
      <c r="K369">
        <v>0.2792701225994548</v>
      </c>
      <c r="L369">
        <v>0.06831152795406562</v>
      </c>
      <c r="M369">
        <v>0.06126069059101136</v>
      </c>
      <c r="S369" s="2">
        <v>44230</v>
      </c>
      <c r="T369">
        <v>297.3899740749432</v>
      </c>
      <c r="U369">
        <v>296.9972153393915</v>
      </c>
      <c r="W369">
        <v>0.03521598415376962</v>
      </c>
      <c r="X369">
        <v>197.5297423372586</v>
      </c>
      <c r="Y369">
        <v>55.23151479374795</v>
      </c>
      <c r="Z369">
        <v>79.49950728664361</v>
      </c>
      <c r="AA369">
        <v>0.03941052659212697</v>
      </c>
    </row>
    <row r="370" spans="1:27">
      <c r="A370" s="2">
        <v>44231</v>
      </c>
      <c r="B370">
        <v>1065.082399108364</v>
      </c>
      <c r="C370">
        <v>0.0001544620784019735</v>
      </c>
      <c r="F370" s="2">
        <v>44231</v>
      </c>
      <c r="G370">
        <v>0.1890262803072081</v>
      </c>
      <c r="H370">
        <v>0.1564881961152851</v>
      </c>
      <c r="I370">
        <v>0.05225184108201934</v>
      </c>
      <c r="J370">
        <v>0.07548215247912678</v>
      </c>
      <c r="K370">
        <v>0.405482584528537</v>
      </c>
      <c r="L370">
        <v>0.06174213436621965</v>
      </c>
      <c r="M370">
        <v>0.05952681112160405</v>
      </c>
      <c r="S370" s="2">
        <v>44231</v>
      </c>
      <c r="T370">
        <v>201.2094080973441</v>
      </c>
      <c r="U370">
        <v>431.5406911587284</v>
      </c>
      <c r="W370">
        <v>0.03428963987047139</v>
      </c>
      <c r="X370">
        <v>166.6452838665208</v>
      </c>
      <c r="Y370">
        <v>55.60339294994237</v>
      </c>
      <c r="Z370">
        <v>80.29106295360658</v>
      </c>
      <c r="AA370">
        <v>0.03571630030230853</v>
      </c>
    </row>
    <row r="371" spans="1:27">
      <c r="A371" s="2">
        <v>44232</v>
      </c>
      <c r="B371">
        <v>1062.490075289875</v>
      </c>
      <c r="C371">
        <v>-0.002433918559408443</v>
      </c>
      <c r="F371" s="2">
        <v>44232</v>
      </c>
      <c r="G371">
        <v>0.1891706397108602</v>
      </c>
      <c r="H371">
        <v>0.1857763558121184</v>
      </c>
      <c r="I371">
        <v>0.05230844737186245</v>
      </c>
      <c r="J371">
        <v>0.07553377514465481</v>
      </c>
      <c r="K371">
        <v>0.3371458421967162</v>
      </c>
      <c r="L371">
        <v>0.08129272243560995</v>
      </c>
      <c r="M371">
        <v>0.07877221732817795</v>
      </c>
      <c r="S371" s="2">
        <v>44232</v>
      </c>
      <c r="T371">
        <v>200.9139354708622</v>
      </c>
      <c r="U371">
        <v>357.8950632473419</v>
      </c>
      <c r="W371">
        <v>0.04620190272901144</v>
      </c>
      <c r="X371">
        <v>197.4245143941934</v>
      </c>
      <c r="Y371">
        <v>55.55216889176349</v>
      </c>
      <c r="Z371">
        <v>80.16250774072449</v>
      </c>
      <c r="AA371">
        <v>0.04792583069534293</v>
      </c>
    </row>
    <row r="372" spans="1:27">
      <c r="A372" s="2">
        <v>44233</v>
      </c>
      <c r="B372">
        <v>1063.888065286771</v>
      </c>
      <c r="C372">
        <v>0.001315767581654192</v>
      </c>
      <c r="F372" s="2">
        <v>44233</v>
      </c>
      <c r="G372">
        <v>0.2228991605334264</v>
      </c>
      <c r="H372">
        <v>0.1888372857365561</v>
      </c>
      <c r="I372">
        <v>0.0530729966474463</v>
      </c>
      <c r="J372">
        <v>0.08219630939677405</v>
      </c>
      <c r="K372">
        <v>0.3056548718933916</v>
      </c>
      <c r="L372">
        <v>0.08035745471772679</v>
      </c>
      <c r="M372">
        <v>0.06698192107467886</v>
      </c>
      <c r="S372" s="2">
        <v>44233</v>
      </c>
      <c r="T372">
        <v>237.0937179831742</v>
      </c>
      <c r="U372">
        <v>324.9550176946814</v>
      </c>
      <c r="W372">
        <v>0.03891144289934408</v>
      </c>
      <c r="X372">
        <v>200.9131549275057</v>
      </c>
      <c r="Y372">
        <v>56.44971666526246</v>
      </c>
      <c r="Z372">
        <v>87.38164749527589</v>
      </c>
      <c r="AA372">
        <v>0.04720082762680568</v>
      </c>
    </row>
    <row r="373" spans="1:27">
      <c r="A373" s="2">
        <v>44234</v>
      </c>
      <c r="B373">
        <v>1064.837846570305</v>
      </c>
      <c r="C373">
        <v>0.0008927455007008422</v>
      </c>
      <c r="F373" s="2">
        <v>44234</v>
      </c>
      <c r="G373">
        <v>0.1893156478891989</v>
      </c>
      <c r="H373">
        <v>0.1771281530548375</v>
      </c>
      <c r="I373">
        <v>0.05231046536094868</v>
      </c>
      <c r="J373">
        <v>0.07554863241343862</v>
      </c>
      <c r="K373">
        <v>0.3384371009521849</v>
      </c>
      <c r="L373">
        <v>0.08711125648839194</v>
      </c>
      <c r="M373">
        <v>0.08014874384099961</v>
      </c>
      <c r="S373" s="2">
        <v>44234</v>
      </c>
      <c r="T373">
        <v>201.5048707695361</v>
      </c>
      <c r="U373">
        <v>359.9659240631131</v>
      </c>
      <c r="W373">
        <v>0.04644358518483634</v>
      </c>
      <c r="X373">
        <v>188.5459802466553</v>
      </c>
      <c r="Y373">
        <v>55.7087019358349</v>
      </c>
      <c r="Z373">
        <v>80.32573977535765</v>
      </c>
      <c r="AA373">
        <v>0.05108962010496113</v>
      </c>
    </row>
    <row r="374" spans="1:27">
      <c r="A374" s="2">
        <v>44235</v>
      </c>
      <c r="B374">
        <v>1065.527464843557</v>
      </c>
      <c r="C374">
        <v>0.0006476275007256671</v>
      </c>
      <c r="F374" s="2">
        <v>44235</v>
      </c>
      <c r="G374">
        <v>0.1853170265226109</v>
      </c>
      <c r="H374">
        <v>0.1544187382523421</v>
      </c>
      <c r="I374">
        <v>0.06046476275117701</v>
      </c>
      <c r="J374">
        <v>0.0741693079748131</v>
      </c>
      <c r="K374">
        <v>0.3552802555866071</v>
      </c>
      <c r="L374">
        <v>0.09395471435206448</v>
      </c>
      <c r="M374">
        <v>0.07639519456038525</v>
      </c>
      <c r="S374" s="2">
        <v>44235</v>
      </c>
      <c r="T374">
        <v>197.3839347440446</v>
      </c>
      <c r="U374">
        <v>378.2850388983272</v>
      </c>
      <c r="W374">
        <v>0.04411339449631135</v>
      </c>
      <c r="X374">
        <v>164.5222170176181</v>
      </c>
      <c r="Y374">
        <v>64.35323101319833</v>
      </c>
      <c r="Z374">
        <v>78.90617172611996</v>
      </c>
      <c r="AA374">
        <v>0.0549619562086198</v>
      </c>
    </row>
    <row r="375" spans="1:27">
      <c r="A375" s="2">
        <v>44236</v>
      </c>
      <c r="B375">
        <v>1066.52850423283</v>
      </c>
      <c r="C375">
        <v>0.0009394777913300789</v>
      </c>
      <c r="F375" s="2">
        <v>44236</v>
      </c>
      <c r="G375">
        <v>0.1926232420932755</v>
      </c>
      <c r="H375">
        <v>0.2205023781595611</v>
      </c>
      <c r="I375">
        <v>0.104026617914489</v>
      </c>
      <c r="J375">
        <v>0.0739085027992438</v>
      </c>
      <c r="K375">
        <v>0.259260278644922</v>
      </c>
      <c r="L375">
        <v>0.07815527990218675</v>
      </c>
      <c r="M375">
        <v>0.07152370048632187</v>
      </c>
      <c r="S375" s="2">
        <v>44236</v>
      </c>
      <c r="T375">
        <v>205.390038348517</v>
      </c>
      <c r="U375">
        <v>276.1794768629782</v>
      </c>
      <c r="W375">
        <v>0.04125111578809933</v>
      </c>
      <c r="X375">
        <v>235.2804194154582</v>
      </c>
      <c r="Y375">
        <v>110.9700822035084</v>
      </c>
      <c r="Z375">
        <v>78.76177347632057</v>
      </c>
      <c r="AA375">
        <v>0.04542244388343926</v>
      </c>
    </row>
    <row r="376" spans="1:27">
      <c r="A376" s="2">
        <v>44237</v>
      </c>
      <c r="B376">
        <v>1067.808209752465</v>
      </c>
      <c r="C376">
        <v>0.001199879341767796</v>
      </c>
      <c r="F376" s="2">
        <v>44237</v>
      </c>
      <c r="G376">
        <v>0.1828115571794497</v>
      </c>
      <c r="H376">
        <v>0.201797626519749</v>
      </c>
      <c r="I376">
        <v>0.06709804478356217</v>
      </c>
      <c r="J376">
        <v>0.07345785599729387</v>
      </c>
      <c r="K376">
        <v>0.3168516830886998</v>
      </c>
      <c r="L376">
        <v>0.08712350914765946</v>
      </c>
      <c r="M376">
        <v>0.07085972328358586</v>
      </c>
      <c r="S376" s="2">
        <v>44237</v>
      </c>
      <c r="T376">
        <v>195.1363356969771</v>
      </c>
      <c r="U376">
        <v>337.8135857947511</v>
      </c>
      <c r="W376">
        <v>0.04071271637661883</v>
      </c>
      <c r="X376">
        <v>215.4951992480157</v>
      </c>
      <c r="Y376">
        <v>71.58032987141058</v>
      </c>
      <c r="Z376">
        <v>78.33353449375652</v>
      </c>
      <c r="AA376">
        <v>0.05049077482990119</v>
      </c>
    </row>
    <row r="377" spans="1:27">
      <c r="A377" s="2">
        <v>44238</v>
      </c>
      <c r="B377">
        <v>1068.157032400391</v>
      </c>
      <c r="C377">
        <v>0.0003266716295489136</v>
      </c>
      <c r="F377" s="2">
        <v>44238</v>
      </c>
      <c r="G377">
        <v>0.2573126535066571</v>
      </c>
      <c r="H377">
        <v>0.1711208645737693</v>
      </c>
      <c r="I377">
        <v>0.06889696256053419</v>
      </c>
      <c r="J377">
        <v>0.08065469828970454</v>
      </c>
      <c r="K377">
        <v>0.2991784254299118</v>
      </c>
      <c r="L377">
        <v>0.06511017212036702</v>
      </c>
      <c r="M377">
        <v>0.05772622351905593</v>
      </c>
      <c r="S377" s="2">
        <v>44238</v>
      </c>
      <c r="T377">
        <v>274.8922771959936</v>
      </c>
      <c r="U377">
        <v>318.9836454998036</v>
      </c>
      <c r="W377">
        <v>0.0331978725627775</v>
      </c>
      <c r="X377">
        <v>182.7938679162216</v>
      </c>
      <c r="Y377">
        <v>73.5574735601964</v>
      </c>
      <c r="Z377">
        <v>86.09602421466276</v>
      </c>
      <c r="AA377">
        <v>0.03761885855436433</v>
      </c>
    </row>
    <row r="378" spans="1:27">
      <c r="A378" s="2">
        <v>44239</v>
      </c>
      <c r="B378">
        <v>1066.69960584049</v>
      </c>
      <c r="C378">
        <v>-0.001364430992534693</v>
      </c>
      <c r="F378" s="2">
        <v>44239</v>
      </c>
      <c r="G378">
        <v>0.2272087553322978</v>
      </c>
      <c r="H378">
        <v>0.1977302174581049</v>
      </c>
      <c r="I378">
        <v>0.101502236088947</v>
      </c>
      <c r="J378">
        <v>0.07843677999006828</v>
      </c>
      <c r="K378">
        <v>0.254290849786424</v>
      </c>
      <c r="L378">
        <v>0.07639445783042524</v>
      </c>
      <c r="M378">
        <v>0.06443670351373293</v>
      </c>
      <c r="S378" s="2">
        <v>44239</v>
      </c>
      <c r="T378">
        <v>242.3667830194384</v>
      </c>
      <c r="U378">
        <v>270.9128047218102</v>
      </c>
      <c r="W378">
        <v>0.03735429954863002</v>
      </c>
      <c r="X378">
        <v>210.9373063109767</v>
      </c>
      <c r="Y378">
        <v>108.3461202257207</v>
      </c>
      <c r="Z378">
        <v>83.61792795517079</v>
      </c>
      <c r="AA378">
        <v>0.04459768695732266</v>
      </c>
    </row>
    <row r="379" spans="1:27">
      <c r="A379" s="2">
        <v>44240</v>
      </c>
      <c r="B379">
        <v>1067.574712725784</v>
      </c>
      <c r="C379">
        <v>0.0008203873710113108</v>
      </c>
      <c r="F379" s="2">
        <v>44240</v>
      </c>
      <c r="G379">
        <v>0.2547280437500524</v>
      </c>
      <c r="H379">
        <v>0.1626181616426865</v>
      </c>
      <c r="I379">
        <v>0.06826465986472938</v>
      </c>
      <c r="J379">
        <v>0.07280520700101656</v>
      </c>
      <c r="K379">
        <v>0.2816175434848014</v>
      </c>
      <c r="L379">
        <v>0.08704384345883635</v>
      </c>
      <c r="M379">
        <v>0.0729225407978773</v>
      </c>
      <c r="S379" s="2">
        <v>44240</v>
      </c>
      <c r="T379">
        <v>271.9830850384172</v>
      </c>
      <c r="U379">
        <v>299.9934767709918</v>
      </c>
      <c r="W379">
        <v>0.04221832915994943</v>
      </c>
      <c r="X379">
        <v>173.5907433870181</v>
      </c>
      <c r="Y379">
        <v>72.8089910674918</v>
      </c>
      <c r="Z379">
        <v>77.55447487743859</v>
      </c>
      <c r="AA379">
        <v>0.05086063283687691</v>
      </c>
    </row>
    <row r="380" spans="1:27">
      <c r="A380" s="2">
        <v>44241</v>
      </c>
      <c r="B380">
        <v>1067.650263071423</v>
      </c>
      <c r="C380">
        <v>7.076820454665622E-05</v>
      </c>
      <c r="F380" s="2">
        <v>44241</v>
      </c>
      <c r="G380">
        <v>0.2108382684108557</v>
      </c>
      <c r="H380">
        <v>0.210089246893099</v>
      </c>
      <c r="I380">
        <v>0.06833124844481062</v>
      </c>
      <c r="J380">
        <v>0.07267259785421881</v>
      </c>
      <c r="K380">
        <v>0.2924002054167389</v>
      </c>
      <c r="L380">
        <v>0.08212145201618135</v>
      </c>
      <c r="M380">
        <v>0.06354698096409558</v>
      </c>
      <c r="S380" s="2">
        <v>44241</v>
      </c>
      <c r="T380">
        <v>225.0854313056983</v>
      </c>
      <c r="U380">
        <v>311.7155660058011</v>
      </c>
      <c r="W380">
        <v>0.03665416110529812</v>
      </c>
      <c r="X380">
        <v>224.3488375748775</v>
      </c>
      <c r="Y380">
        <v>72.87650276646463</v>
      </c>
      <c r="Z380">
        <v>77.49326933009182</v>
      </c>
      <c r="AA380">
        <v>0.04805299454143985</v>
      </c>
    </row>
    <row r="381" spans="1:27">
      <c r="A381" s="2">
        <v>44242</v>
      </c>
      <c r="B381">
        <v>1068.017240565287</v>
      </c>
      <c r="C381">
        <v>0.0003437244447521692</v>
      </c>
      <c r="F381" s="2">
        <v>44242</v>
      </c>
      <c r="G381">
        <v>0.1820566451283016</v>
      </c>
      <c r="H381">
        <v>0.1514039794763541</v>
      </c>
      <c r="I381">
        <v>0.06842237020925045</v>
      </c>
      <c r="J381">
        <v>0.07274590110856309</v>
      </c>
      <c r="K381">
        <v>0.350677074783846</v>
      </c>
      <c r="L381">
        <v>0.09549381076556909</v>
      </c>
      <c r="M381">
        <v>0.07920021852811572</v>
      </c>
      <c r="S381" s="2">
        <v>44242</v>
      </c>
      <c r="T381">
        <v>194.3884200575436</v>
      </c>
      <c r="U381">
        <v>373.6850003573334</v>
      </c>
      <c r="W381">
        <v>0.0458690952978178</v>
      </c>
      <c r="X381">
        <v>161.666877470783</v>
      </c>
      <c r="Y381">
        <v>73.01043306178074</v>
      </c>
      <c r="Z381">
        <v>77.61355130176437</v>
      </c>
      <c r="AA381">
        <v>0.05583456587979518</v>
      </c>
    </row>
    <row r="382" spans="1:27">
      <c r="A382" s="2">
        <v>44243</v>
      </c>
      <c r="B382">
        <v>1067.10494273421</v>
      </c>
      <c r="C382">
        <v>-0.0008541976631335491</v>
      </c>
      <c r="F382" s="2">
        <v>44243</v>
      </c>
      <c r="G382">
        <v>0.182098799122841</v>
      </c>
      <c r="H382">
        <v>0.1514732990213373</v>
      </c>
      <c r="I382">
        <v>0.08617650424563417</v>
      </c>
      <c r="J382">
        <v>0.08847868767960949</v>
      </c>
      <c r="K382">
        <v>0.3317668276663283</v>
      </c>
      <c r="L382">
        <v>0.08608851271467474</v>
      </c>
      <c r="M382">
        <v>0.0739173695495752</v>
      </c>
      <c r="S382" s="2">
        <v>44243</v>
      </c>
      <c r="T382">
        <v>194.198195044343</v>
      </c>
      <c r="U382">
        <v>353.5714147155754</v>
      </c>
      <c r="W382">
        <v>0.04295471416754238</v>
      </c>
      <c r="X382">
        <v>161.5507912539917</v>
      </c>
      <c r="Y382">
        <v>91.98402014729278</v>
      </c>
      <c r="Z382">
        <v>94.38821846422877</v>
      </c>
      <c r="AA382">
        <v>0.05046237287844671</v>
      </c>
    </row>
    <row r="383" spans="1:27">
      <c r="A383" s="2">
        <v>44244</v>
      </c>
      <c r="B383">
        <v>1064.715408881029</v>
      </c>
      <c r="C383">
        <v>-0.002239267908419107</v>
      </c>
      <c r="F383" s="2">
        <v>44244</v>
      </c>
      <c r="G383">
        <v>0.1817582885707601</v>
      </c>
      <c r="H383">
        <v>0.1513429252124287</v>
      </c>
      <c r="I383">
        <v>0.07016993897867188</v>
      </c>
      <c r="J383">
        <v>0.08865839669411968</v>
      </c>
      <c r="K383">
        <v>0.3231727223465145</v>
      </c>
      <c r="L383">
        <v>0.1034170952747983</v>
      </c>
      <c r="M383">
        <v>0.08148063292270688</v>
      </c>
      <c r="S383" s="2">
        <v>44244</v>
      </c>
      <c r="T383">
        <v>193.4872150430213</v>
      </c>
      <c r="U383">
        <v>343.8941046760852</v>
      </c>
      <c r="W383">
        <v>0.04779070665416599</v>
      </c>
      <c r="X383">
        <v>161.126605141443</v>
      </c>
      <c r="Y383">
        <v>74.73643579887427</v>
      </c>
      <c r="Z383">
        <v>94.38494877404432</v>
      </c>
      <c r="AA383">
        <v>0.06129139741946227</v>
      </c>
    </row>
    <row r="384" spans="1:27">
      <c r="A384" s="2">
        <v>44245</v>
      </c>
      <c r="B384">
        <v>1063.392426681407</v>
      </c>
      <c r="C384">
        <v>-0.001242568848527137</v>
      </c>
      <c r="F384" s="2">
        <v>44245</v>
      </c>
      <c r="G384">
        <v>0.180970804911901</v>
      </c>
      <c r="H384">
        <v>0.1516547036508363</v>
      </c>
      <c r="I384">
        <v>0.08803163237000662</v>
      </c>
      <c r="J384">
        <v>0.08768133719105656</v>
      </c>
      <c r="K384">
        <v>0.300720402998171</v>
      </c>
      <c r="L384">
        <v>0.1014798935074357</v>
      </c>
      <c r="M384">
        <v>0.08946122537059287</v>
      </c>
      <c r="S384" s="2">
        <v>44245</v>
      </c>
      <c r="T384">
        <v>192.3218378516217</v>
      </c>
      <c r="U384">
        <v>319.4489824152705</v>
      </c>
      <c r="W384">
        <v>0.05291123531522168</v>
      </c>
      <c r="X384">
        <v>161.2961227530131</v>
      </c>
      <c r="Y384">
        <v>93.52901910287183</v>
      </c>
      <c r="Z384">
        <v>93.18391032763131</v>
      </c>
      <c r="AA384">
        <v>0.06063014396629737</v>
      </c>
    </row>
    <row r="385" spans="1:27">
      <c r="A385" s="2">
        <v>44246</v>
      </c>
      <c r="B385">
        <v>1063.231794865791</v>
      </c>
      <c r="C385">
        <v>-0.0001510560086620538</v>
      </c>
      <c r="F385" s="2">
        <v>44246</v>
      </c>
      <c r="G385">
        <v>0.2104929113774735</v>
      </c>
      <c r="H385">
        <v>0.1882890953562469</v>
      </c>
      <c r="I385">
        <v>0.09208868052743981</v>
      </c>
      <c r="J385">
        <v>0.1230223236650699</v>
      </c>
      <c r="K385">
        <v>0.2136900699823855</v>
      </c>
      <c r="L385">
        <v>0.09548537339517063</v>
      </c>
      <c r="M385">
        <v>0.07693154569621379</v>
      </c>
      <c r="S385" s="2">
        <v>44246</v>
      </c>
      <c r="T385">
        <v>223.8437320726944</v>
      </c>
      <c r="U385">
        <v>227.0037531318625</v>
      </c>
      <c r="W385">
        <v>0.04547472989393199</v>
      </c>
      <c r="X385">
        <v>200.1644178888302</v>
      </c>
      <c r="Y385">
        <v>97.87134882097078</v>
      </c>
      <c r="Z385">
        <v>130.7685129816832</v>
      </c>
      <c r="AA385">
        <v>0.05711056641725664</v>
      </c>
    </row>
    <row r="386" spans="1:27">
      <c r="A386" s="2">
        <v>44247</v>
      </c>
      <c r="B386">
        <v>1064.353168380387</v>
      </c>
      <c r="C386">
        <v>0.001054683955098668</v>
      </c>
      <c r="F386" s="2">
        <v>44247</v>
      </c>
      <c r="G386">
        <v>0.1738230896726739</v>
      </c>
      <c r="H386">
        <v>0.1572357033402151</v>
      </c>
      <c r="I386">
        <v>0.06920402173061721</v>
      </c>
      <c r="J386">
        <v>0.09272198626412891</v>
      </c>
      <c r="K386">
        <v>0.3138971367861438</v>
      </c>
      <c r="L386">
        <v>0.1099994155914155</v>
      </c>
      <c r="M386">
        <v>0.08311864661480571</v>
      </c>
      <c r="S386" s="2">
        <v>44247</v>
      </c>
      <c r="T386">
        <v>184.8794398843666</v>
      </c>
      <c r="U386">
        <v>334.0669721395623</v>
      </c>
      <c r="W386">
        <v>0.04895257282199394</v>
      </c>
      <c r="X386">
        <v>167.3475727157918</v>
      </c>
      <c r="Y386">
        <v>73.57544659962625</v>
      </c>
      <c r="Z386">
        <v>98.62049066736868</v>
      </c>
      <c r="AA386">
        <v>0.06557653750046699</v>
      </c>
    </row>
    <row r="387" spans="1:27">
      <c r="A387" s="2">
        <v>44248</v>
      </c>
      <c r="B387">
        <v>1065.398444813</v>
      </c>
      <c r="C387">
        <v>0.0009820766862598251</v>
      </c>
      <c r="F387" s="2">
        <v>44248</v>
      </c>
      <c r="G387">
        <v>0.2428837685852373</v>
      </c>
      <c r="H387">
        <v>0.1599259471951983</v>
      </c>
      <c r="I387">
        <v>0.06989735247318958</v>
      </c>
      <c r="J387">
        <v>0.07479115068171507</v>
      </c>
      <c r="K387">
        <v>0.2697347534140023</v>
      </c>
      <c r="L387">
        <v>0.1042796455986551</v>
      </c>
      <c r="M387">
        <v>0.07848738205200234</v>
      </c>
      <c r="S387" s="2">
        <v>44248</v>
      </c>
      <c r="T387">
        <v>258.8365330267584</v>
      </c>
      <c r="U387">
        <v>287.1809590951181</v>
      </c>
      <c r="W387">
        <v>0.04594061923587917</v>
      </c>
      <c r="X387">
        <v>170.3722666190882</v>
      </c>
      <c r="Y387">
        <v>74.33748465447074</v>
      </c>
      <c r="Z387">
        <v>79.61615192130239</v>
      </c>
      <c r="AA387">
        <v>0.0621445313509416</v>
      </c>
    </row>
    <row r="388" spans="1:27">
      <c r="A388" s="2">
        <v>44249</v>
      </c>
      <c r="B388">
        <v>1065.18553872642</v>
      </c>
      <c r="C388">
        <v>-0.0001998370540308159</v>
      </c>
      <c r="F388" s="2">
        <v>44249</v>
      </c>
      <c r="G388">
        <v>0.1684038325882728</v>
      </c>
      <c r="H388">
        <v>0.1673884969202563</v>
      </c>
      <c r="I388">
        <v>0.06996413579212928</v>
      </c>
      <c r="J388">
        <v>0.07484445787375367</v>
      </c>
      <c r="K388">
        <v>0.3068004653345632</v>
      </c>
      <c r="L388">
        <v>0.1212941295103896</v>
      </c>
      <c r="M388">
        <v>0.09130448198063502</v>
      </c>
      <c r="S388" s="2">
        <v>44249</v>
      </c>
      <c r="T388">
        <v>179.3499952519179</v>
      </c>
      <c r="U388">
        <v>326.7276605987561</v>
      </c>
      <c r="W388">
        <v>0.05354859599819602</v>
      </c>
      <c r="X388">
        <v>178.2985083609011</v>
      </c>
      <c r="Y388">
        <v>74.37969627404009</v>
      </c>
      <c r="Z388">
        <v>79.6423271652727</v>
      </c>
      <c r="AA388">
        <v>0.07240077526926453</v>
      </c>
    </row>
    <row r="389" spans="1:27">
      <c r="A389" s="2">
        <v>44250</v>
      </c>
      <c r="B389">
        <v>1067.528577073434</v>
      </c>
      <c r="C389">
        <v>0.002199652794588225</v>
      </c>
      <c r="F389" s="2">
        <v>44250</v>
      </c>
      <c r="G389">
        <v>0.16860534948621</v>
      </c>
      <c r="H389">
        <v>0.1599783631473665</v>
      </c>
      <c r="I389">
        <v>0.06983511813940897</v>
      </c>
      <c r="J389">
        <v>0.08497024847116456</v>
      </c>
      <c r="K389">
        <v>0.3220108602777369</v>
      </c>
      <c r="L389">
        <v>0.1038516559372905</v>
      </c>
      <c r="M389">
        <v>0.09074840454082259</v>
      </c>
      <c r="S389" s="2">
        <v>44250</v>
      </c>
      <c r="T389">
        <v>179.9456951887712</v>
      </c>
      <c r="U389">
        <v>343.9011819000202</v>
      </c>
      <c r="W389">
        <v>0.05310311794799574</v>
      </c>
      <c r="X389">
        <v>170.7263564883862</v>
      </c>
      <c r="Y389">
        <v>74.4731927203223</v>
      </c>
      <c r="Z389">
        <v>90.6444712337326</v>
      </c>
      <c r="AA389">
        <v>0.06119181927943596</v>
      </c>
    </row>
    <row r="390" spans="1:27">
      <c r="A390" s="2">
        <v>44251</v>
      </c>
      <c r="B390">
        <v>1067.587859484062</v>
      </c>
      <c r="C390">
        <v>5.553238751754286E-05</v>
      </c>
      <c r="F390" s="2">
        <v>44251</v>
      </c>
      <c r="G390">
        <v>0.1685156014149984</v>
      </c>
      <c r="H390">
        <v>0.160075938200784</v>
      </c>
      <c r="I390">
        <v>0.06985451627529424</v>
      </c>
      <c r="J390">
        <v>0.118720629736183</v>
      </c>
      <c r="K390">
        <v>0.2959630694480755</v>
      </c>
      <c r="L390">
        <v>0.09906674021225803</v>
      </c>
      <c r="M390">
        <v>0.08780350471240675</v>
      </c>
      <c r="S390" s="2">
        <v>44251</v>
      </c>
      <c r="T390">
        <v>179.8161164727689</v>
      </c>
      <c r="U390">
        <v>315.6089611263827</v>
      </c>
      <c r="W390">
        <v>0.05154008987847314</v>
      </c>
      <c r="X390">
        <v>170.8610910953106</v>
      </c>
      <c r="Y390">
        <v>74.47536147820006</v>
      </c>
      <c r="Z390">
        <v>126.7142893254544</v>
      </c>
      <c r="AA390">
        <v>0.05856258290191288</v>
      </c>
    </row>
    <row r="391" spans="1:27">
      <c r="A391" s="2">
        <v>44252</v>
      </c>
      <c r="B391">
        <v>1067.403445952393</v>
      </c>
      <c r="C391">
        <v>-0.0001727385058111208</v>
      </c>
      <c r="F391" s="2">
        <v>44252</v>
      </c>
      <c r="G391">
        <v>0.1682069060645688</v>
      </c>
      <c r="H391">
        <v>0.1602721830244233</v>
      </c>
      <c r="I391">
        <v>0.06978120420487674</v>
      </c>
      <c r="J391">
        <v>0.07478032101909496</v>
      </c>
      <c r="K391">
        <v>0.3401589307067781</v>
      </c>
      <c r="L391">
        <v>0.1001902152135665</v>
      </c>
      <c r="M391">
        <v>0.08661023976669172</v>
      </c>
      <c r="S391" s="2">
        <v>44252</v>
      </c>
      <c r="T391">
        <v>179.4828348363972</v>
      </c>
      <c r="U391">
        <v>362.643190870321</v>
      </c>
      <c r="W391">
        <v>0.05099209575039939</v>
      </c>
      <c r="X391">
        <v>171.0034182239155</v>
      </c>
      <c r="Y391">
        <v>74.42228650959183</v>
      </c>
      <c r="Z391">
        <v>79.75177587238861</v>
      </c>
      <c r="AA391">
        <v>0.05929411583779209</v>
      </c>
    </row>
    <row r="392" spans="1:27">
      <c r="A392" s="2">
        <v>44253</v>
      </c>
      <c r="B392">
        <v>1063.151593758897</v>
      </c>
      <c r="C392">
        <v>-0.003983360002836167</v>
      </c>
      <c r="F392" s="2">
        <v>44253</v>
      </c>
      <c r="G392">
        <v>0.2544383332009362</v>
      </c>
      <c r="H392">
        <v>0.2047017080294456</v>
      </c>
      <c r="I392">
        <v>0.09600763126878484</v>
      </c>
      <c r="J392">
        <v>0.0954619629002202</v>
      </c>
      <c r="K392">
        <v>0.201563027685721</v>
      </c>
      <c r="L392">
        <v>0.07907994844607866</v>
      </c>
      <c r="M392">
        <v>0.06874738846881345</v>
      </c>
      <c r="S392" s="2">
        <v>44253</v>
      </c>
      <c r="T392">
        <v>270.7504921388652</v>
      </c>
      <c r="U392">
        <v>214.1048179495203</v>
      </c>
      <c r="W392">
        <v>0.04118299123761614</v>
      </c>
      <c r="X392">
        <v>217.7092249530503</v>
      </c>
      <c r="Y392">
        <v>102.2141870440529</v>
      </c>
      <c r="Z392">
        <v>101.5059180160542</v>
      </c>
      <c r="AA392">
        <v>0.04738448252480138</v>
      </c>
    </row>
    <row r="393" spans="1:27">
      <c r="A393" s="2">
        <v>44254</v>
      </c>
      <c r="B393">
        <v>1061.119451610908</v>
      </c>
      <c r="C393">
        <v>-0.001911432160679905</v>
      </c>
      <c r="F393" s="2">
        <v>44254</v>
      </c>
      <c r="G393">
        <v>0.1939170145312107</v>
      </c>
      <c r="H393">
        <v>0.1642489159462912</v>
      </c>
      <c r="I393">
        <v>0.07827954487199969</v>
      </c>
      <c r="J393">
        <v>0.09777146181447718</v>
      </c>
      <c r="K393">
        <v>0.2709096033136501</v>
      </c>
      <c r="L393">
        <v>0.1074369009889657</v>
      </c>
      <c r="M393">
        <v>0.08743655853340541</v>
      </c>
      <c r="S393" s="2">
        <v>44254</v>
      </c>
      <c r="T393">
        <v>205.7820558989158</v>
      </c>
      <c r="U393">
        <v>287.1783463902169</v>
      </c>
      <c r="W393">
        <v>0.053081698164332</v>
      </c>
      <c r="X393">
        <v>174.2910743207014</v>
      </c>
      <c r="Y393">
        <v>83.06949809486579</v>
      </c>
      <c r="Z393">
        <v>103.733149583101</v>
      </c>
      <c r="AA393">
        <v>0.06549368337171697</v>
      </c>
    </row>
    <row r="394" spans="1:27">
      <c r="A394" s="2">
        <v>44255</v>
      </c>
      <c r="B394">
        <v>1061.536823021898</v>
      </c>
      <c r="C394">
        <v>0.000393331222377169</v>
      </c>
      <c r="F394" s="2">
        <v>44255</v>
      </c>
      <c r="G394">
        <v>0.1650293888195524</v>
      </c>
      <c r="H394">
        <v>0.1945932869202458</v>
      </c>
      <c r="I394">
        <v>0.09016529984503457</v>
      </c>
      <c r="J394">
        <v>0.07632058898339442</v>
      </c>
      <c r="K394">
        <v>0.2798339575810437</v>
      </c>
      <c r="L394">
        <v>0.1061735267091885</v>
      </c>
      <c r="M394">
        <v>0.08788395114154046</v>
      </c>
      <c r="S394" s="2">
        <v>44255</v>
      </c>
      <c r="T394">
        <v>175.149285116433</v>
      </c>
      <c r="U394">
        <v>296.6984101278189</v>
      </c>
      <c r="W394">
        <v>0.05334608107832837</v>
      </c>
      <c r="X394">
        <v>206.6225951661117</v>
      </c>
      <c r="Y394">
        <v>95.75504344386908</v>
      </c>
      <c r="Z394">
        <v>80.94210432220764</v>
      </c>
      <c r="AA394">
        <v>0.06470357838081599</v>
      </c>
    </row>
    <row r="395" spans="1:27">
      <c r="A395" s="2">
        <v>44256</v>
      </c>
      <c r="B395">
        <v>1062.669587678595</v>
      </c>
      <c r="C395">
        <v>0.001067098787466136</v>
      </c>
      <c r="F395" s="2">
        <v>44256</v>
      </c>
      <c r="G395">
        <v>0.1603109627290993</v>
      </c>
      <c r="H395">
        <v>0.2218401707775621</v>
      </c>
      <c r="I395">
        <v>0.06913705125962079</v>
      </c>
      <c r="J395">
        <v>0.07635640845916605</v>
      </c>
      <c r="K395">
        <v>0.263975541353701</v>
      </c>
      <c r="L395">
        <v>0.1158607550443196</v>
      </c>
      <c r="M395">
        <v>0.09251911037653128</v>
      </c>
      <c r="S395" s="2">
        <v>44256</v>
      </c>
      <c r="T395">
        <v>170.2214068030092</v>
      </c>
      <c r="U395">
        <v>279.7216310161966</v>
      </c>
      <c r="W395">
        <v>0.05627022572490281</v>
      </c>
      <c r="X395">
        <v>235.8206659746627</v>
      </c>
      <c r="Y395">
        <v>73.33138331926968</v>
      </c>
      <c r="Z395">
        <v>80.98686270265476</v>
      </c>
      <c r="AA395">
        <v>0.07057948712887567</v>
      </c>
    </row>
    <row r="396" spans="1:27">
      <c r="A396" s="2">
        <v>44257</v>
      </c>
      <c r="B396">
        <v>1060.757050705874</v>
      </c>
      <c r="C396">
        <v>-0.001799747536672003</v>
      </c>
      <c r="F396" s="2">
        <v>44257</v>
      </c>
      <c r="G396">
        <v>0.2266511807009073</v>
      </c>
      <c r="H396">
        <v>0.1735713874894315</v>
      </c>
      <c r="I396">
        <v>0.07276024225935884</v>
      </c>
      <c r="J396">
        <v>0.08783009816036998</v>
      </c>
      <c r="K396">
        <v>0.2517341920828679</v>
      </c>
      <c r="L396">
        <v>0.1000784124354222</v>
      </c>
      <c r="M396">
        <v>0.0873744868716422</v>
      </c>
      <c r="S396" s="2">
        <v>44257</v>
      </c>
      <c r="T396">
        <v>240.6845723730895</v>
      </c>
      <c r="U396">
        <v>266.595709293873</v>
      </c>
      <c r="W396">
        <v>0.05360167191721713</v>
      </c>
      <c r="X396">
        <v>184.089772866204</v>
      </c>
      <c r="Y396">
        <v>77.10603156799377</v>
      </c>
      <c r="Z396">
        <v>93.10648178514816</v>
      </c>
      <c r="AA396">
        <v>0.0610241694775721</v>
      </c>
    </row>
    <row r="397" spans="1:27">
      <c r="A397" s="2">
        <v>44258</v>
      </c>
      <c r="B397">
        <v>1062.053090509836</v>
      </c>
      <c r="C397">
        <v>0.001221806447667673</v>
      </c>
      <c r="F397" s="2">
        <v>44258</v>
      </c>
      <c r="G397">
        <v>0.140065728570619</v>
      </c>
      <c r="H397">
        <v>0.1935691162225223</v>
      </c>
      <c r="I397">
        <v>0.09443720408175188</v>
      </c>
      <c r="J397">
        <v>0.07965472163286148</v>
      </c>
      <c r="K397">
        <v>0.2971953013841047</v>
      </c>
      <c r="L397">
        <v>0.1055892548986662</v>
      </c>
      <c r="M397">
        <v>0.08948867320947451</v>
      </c>
      <c r="S397" s="2">
        <v>44258</v>
      </c>
      <c r="T397">
        <v>148.692315473118</v>
      </c>
      <c r="U397">
        <v>315.5282056522852</v>
      </c>
      <c r="W397">
        <v>0.0542378494506254</v>
      </c>
      <c r="X397">
        <v>205.5609934956852</v>
      </c>
      <c r="Y397">
        <v>100.3325474620275</v>
      </c>
      <c r="Z397">
        <v>84.53143782212615</v>
      </c>
      <c r="AA397">
        <v>0.06449071123989364</v>
      </c>
    </row>
    <row r="398" spans="1:27">
      <c r="A398" s="2">
        <v>44259</v>
      </c>
      <c r="B398">
        <v>1059.231661483561</v>
      </c>
      <c r="C398">
        <v>-0.002656580025505395</v>
      </c>
      <c r="F398" s="2">
        <v>44259</v>
      </c>
      <c r="G398">
        <v>0.1400619520469351</v>
      </c>
      <c r="H398">
        <v>0.1768792946710593</v>
      </c>
      <c r="I398">
        <v>0.08248983268571616</v>
      </c>
      <c r="J398">
        <v>0.09471299079326087</v>
      </c>
      <c r="K398">
        <v>0.2859393281752381</v>
      </c>
      <c r="L398">
        <v>0.1196660380981471</v>
      </c>
      <c r="M398">
        <v>0.1002505635296435</v>
      </c>
      <c r="S398" s="2">
        <v>44259</v>
      </c>
      <c r="T398">
        <v>148.2856972443868</v>
      </c>
      <c r="U398">
        <v>302.6139030519059</v>
      </c>
      <c r="W398">
        <v>0.06168440880508418</v>
      </c>
      <c r="X398">
        <v>187.2872465329864</v>
      </c>
      <c r="Y398">
        <v>87.36466257795101</v>
      </c>
      <c r="Z398">
        <v>100.2888548491502</v>
      </c>
      <c r="AA398">
        <v>0.07392044513847387</v>
      </c>
    </row>
    <row r="399" spans="1:27">
      <c r="A399" s="2">
        <v>44260</v>
      </c>
      <c r="B399">
        <v>1057.527172385201</v>
      </c>
      <c r="C399">
        <v>-0.001609174990079731</v>
      </c>
      <c r="F399" s="2">
        <v>44260</v>
      </c>
      <c r="G399">
        <v>0.1562256360357037</v>
      </c>
      <c r="H399">
        <v>0.1768635022850263</v>
      </c>
      <c r="I399">
        <v>0.1168059170525751</v>
      </c>
      <c r="J399">
        <v>0.1220378537379696</v>
      </c>
      <c r="K399">
        <v>0.2255397990862655</v>
      </c>
      <c r="L399">
        <v>0.1081007659107335</v>
      </c>
      <c r="M399">
        <v>0.09442652589172629</v>
      </c>
      <c r="S399" s="2">
        <v>44260</v>
      </c>
      <c r="T399">
        <v>165.200185960229</v>
      </c>
      <c r="U399">
        <v>238.2308856742359</v>
      </c>
      <c r="W399">
        <v>0.05848472628857565</v>
      </c>
      <c r="X399">
        <v>187.0249427422595</v>
      </c>
      <c r="Y399">
        <v>123.6751216962119</v>
      </c>
      <c r="Z399">
        <v>129.0872594438875</v>
      </c>
      <c r="AA399">
        <v>0.06709994236516879</v>
      </c>
    </row>
    <row r="400" spans="1:27">
      <c r="A400" s="2">
        <v>44261</v>
      </c>
      <c r="B400">
        <v>1058.042501502499</v>
      </c>
      <c r="C400">
        <v>0.0004872963369211281</v>
      </c>
      <c r="F400" s="2">
        <v>44261</v>
      </c>
      <c r="G400">
        <v>0.1464106267944135</v>
      </c>
      <c r="H400">
        <v>0.1769637220925924</v>
      </c>
      <c r="I400">
        <v>0.1139545818886764</v>
      </c>
      <c r="J400">
        <v>0.1029009152352413</v>
      </c>
      <c r="K400">
        <v>0.2304877503706173</v>
      </c>
      <c r="L400">
        <v>0.1231673985489874</v>
      </c>
      <c r="M400">
        <v>0.1061150050694718</v>
      </c>
      <c r="S400" s="2">
        <v>44261</v>
      </c>
      <c r="T400">
        <v>154.9310590492894</v>
      </c>
      <c r="U400">
        <v>243.5286983960326</v>
      </c>
      <c r="W400">
        <v>0.06572508354967134</v>
      </c>
      <c r="X400">
        <v>187.2331701049232</v>
      </c>
      <c r="Y400">
        <v>120.6804030213102</v>
      </c>
      <c r="Z400">
        <v>108.8278353436431</v>
      </c>
      <c r="AA400">
        <v>0.07636768127310831</v>
      </c>
    </row>
    <row r="401" spans="1:27">
      <c r="A401" s="2">
        <v>44262</v>
      </c>
      <c r="B401">
        <v>1059.005101823428</v>
      </c>
      <c r="C401">
        <v>0.0009097936231878823</v>
      </c>
      <c r="F401" s="2">
        <v>44262</v>
      </c>
      <c r="G401">
        <v>0.1399286724296971</v>
      </c>
      <c r="H401">
        <v>0.1767392126191771</v>
      </c>
      <c r="I401">
        <v>0.09061614614251289</v>
      </c>
      <c r="J401">
        <v>0.1025348582550221</v>
      </c>
      <c r="K401">
        <v>0.2548626833832646</v>
      </c>
      <c r="L401">
        <v>0.129927042470103</v>
      </c>
      <c r="M401">
        <v>0.1053913847002233</v>
      </c>
      <c r="S401" s="2">
        <v>44262</v>
      </c>
      <c r="T401">
        <v>148.1035531768903</v>
      </c>
      <c r="U401">
        <v>269.5818106477442</v>
      </c>
      <c r="W401">
        <v>0.06501021218332939</v>
      </c>
      <c r="X401">
        <v>187.0550019188653</v>
      </c>
      <c r="Y401">
        <v>95.95792742736556</v>
      </c>
      <c r="Z401">
        <v>108.534257773388</v>
      </c>
      <c r="AA401">
        <v>0.08067077452587336</v>
      </c>
    </row>
    <row r="402" spans="1:27">
      <c r="A402" s="2">
        <v>44263</v>
      </c>
      <c r="B402">
        <v>1059.45653929919</v>
      </c>
      <c r="C402">
        <v>0.0004262845145741601</v>
      </c>
      <c r="F402" s="2">
        <v>44263</v>
      </c>
      <c r="G402">
        <v>0.161885228031778</v>
      </c>
      <c r="H402">
        <v>0.2074418123637292</v>
      </c>
      <c r="I402">
        <v>0.08043557095894414</v>
      </c>
      <c r="J402">
        <v>0.1074921926567581</v>
      </c>
      <c r="K402">
        <v>0.2271112077071852</v>
      </c>
      <c r="L402">
        <v>0.1181838647074749</v>
      </c>
      <c r="M402">
        <v>0.09745012357413041</v>
      </c>
      <c r="S402" s="2">
        <v>44263</v>
      </c>
      <c r="T402">
        <v>171.5654235712327</v>
      </c>
      <c r="U402">
        <v>240.4810653923567</v>
      </c>
      <c r="W402">
        <v>0.0599501225660835</v>
      </c>
      <c r="X402">
        <v>219.8603563495105</v>
      </c>
      <c r="Y402">
        <v>85.18202787349513</v>
      </c>
      <c r="Z402">
        <v>113.8560428690395</v>
      </c>
      <c r="AA402">
        <v>0.07319450643645455</v>
      </c>
    </row>
    <row r="403" spans="1:27">
      <c r="A403" s="2">
        <v>44264</v>
      </c>
      <c r="B403">
        <v>1057.258193256655</v>
      </c>
      <c r="C403">
        <v>-0.002074975198122497</v>
      </c>
      <c r="F403" s="2">
        <v>44264</v>
      </c>
      <c r="G403">
        <v>0.1375155551257098</v>
      </c>
      <c r="H403">
        <v>0.1906663015928085</v>
      </c>
      <c r="I403">
        <v>0.08413200337866955</v>
      </c>
      <c r="J403">
        <v>0.08752624185158289</v>
      </c>
      <c r="K403">
        <v>0.250852878742963</v>
      </c>
      <c r="L403">
        <v>0.137775845257242</v>
      </c>
      <c r="M403">
        <v>0.1115311740510243</v>
      </c>
      <c r="S403" s="2">
        <v>44264</v>
      </c>
      <c r="T403">
        <v>145.2241328710664</v>
      </c>
      <c r="U403">
        <v>264.9825497486158</v>
      </c>
      <c r="W403">
        <v>0.06916726381498027</v>
      </c>
      <c r="X403">
        <v>201.614545184912</v>
      </c>
      <c r="Y403">
        <v>89.02347923350297</v>
      </c>
      <c r="Z403">
        <v>92.50563668371885</v>
      </c>
      <c r="AA403">
        <v>0.08626191088057662</v>
      </c>
    </row>
    <row r="404" spans="1:27">
      <c r="A404" s="2">
        <v>44265</v>
      </c>
      <c r="B404">
        <v>1061.771959091795</v>
      </c>
      <c r="C404">
        <v>0.004269312703300443</v>
      </c>
      <c r="F404" s="2">
        <v>44265</v>
      </c>
      <c r="G404">
        <v>0.1352120953159758</v>
      </c>
      <c r="H404">
        <v>0.1760909724143701</v>
      </c>
      <c r="I404">
        <v>0.09265971670478056</v>
      </c>
      <c r="J404">
        <v>0.09199867342803096</v>
      </c>
      <c r="K404">
        <v>0.2715991600637772</v>
      </c>
      <c r="L404">
        <v>0.1203010260203662</v>
      </c>
      <c r="M404">
        <v>0.1121383560526992</v>
      </c>
      <c r="S404" s="2">
        <v>44265</v>
      </c>
      <c r="T404">
        <v>143.5535488173969</v>
      </c>
      <c r="U404">
        <v>288.1165082697993</v>
      </c>
      <c r="W404">
        <v>0.06878180708995696</v>
      </c>
      <c r="X404">
        <v>186.9450344570784</v>
      </c>
      <c r="Y404">
        <v>98.42523984555091</v>
      </c>
      <c r="Z404">
        <v>97.64309833684158</v>
      </c>
      <c r="AA404">
        <v>0.07432552882953941</v>
      </c>
    </row>
    <row r="405" spans="1:27">
      <c r="A405" s="2">
        <v>44266</v>
      </c>
      <c r="B405">
        <v>1062.987357492532</v>
      </c>
      <c r="C405">
        <v>0.001144688735024824</v>
      </c>
      <c r="F405" s="2">
        <v>44266</v>
      </c>
      <c r="G405">
        <v>0.1727055820027969</v>
      </c>
      <c r="H405">
        <v>0.212152249365567</v>
      </c>
      <c r="I405">
        <v>0.08616828661338839</v>
      </c>
      <c r="J405">
        <v>0.1138577496850533</v>
      </c>
      <c r="K405">
        <v>0.2116394241090232</v>
      </c>
      <c r="L405">
        <v>0.1081689792016843</v>
      </c>
      <c r="M405">
        <v>0.09530772902248688</v>
      </c>
      <c r="S405" s="2">
        <v>44266</v>
      </c>
      <c r="T405">
        <v>183.6484723585819</v>
      </c>
      <c r="U405">
        <v>224.8371592820038</v>
      </c>
      <c r="W405">
        <v>0.05822023438098126</v>
      </c>
      <c r="X405">
        <v>225.5830317889626</v>
      </c>
      <c r="Y405">
        <v>91.61550207378053</v>
      </c>
      <c r="Z405">
        <v>121.0126755238011</v>
      </c>
      <c r="AA405">
        <v>0.06656424366545353</v>
      </c>
    </row>
    <row r="406" spans="1:27">
      <c r="A406" s="2">
        <v>44267</v>
      </c>
      <c r="B406">
        <v>1063.377692938634</v>
      </c>
      <c r="C406">
        <v>0.0003672061039583507</v>
      </c>
      <c r="F406" s="2">
        <v>44267</v>
      </c>
      <c r="G406">
        <v>0.1549607924171226</v>
      </c>
      <c r="H406">
        <v>0.1758503965185171</v>
      </c>
      <c r="I406">
        <v>0.07216495624640615</v>
      </c>
      <c r="J406">
        <v>0.1106351130072306</v>
      </c>
      <c r="K406">
        <v>0.2656180691038583</v>
      </c>
      <c r="L406">
        <v>0.1250061002871986</v>
      </c>
      <c r="M406">
        <v>0.09576457241966671</v>
      </c>
      <c r="S406" s="2">
        <v>44267</v>
      </c>
      <c r="T406">
        <v>164.797818276785</v>
      </c>
      <c r="U406">
        <v>282.3169444110324</v>
      </c>
      <c r="W406">
        <v>0.05845095690510137</v>
      </c>
      <c r="X406">
        <v>186.9667697236813</v>
      </c>
      <c r="Y406">
        <v>76.58771919230276</v>
      </c>
      <c r="Z406">
        <v>117.6252416470269</v>
      </c>
      <c r="AA406">
        <v>0.07710812832210667</v>
      </c>
    </row>
    <row r="407" spans="1:27">
      <c r="A407" s="2">
        <v>44268</v>
      </c>
      <c r="B407">
        <v>1064.134733115789</v>
      </c>
      <c r="C407">
        <v>0.0007119203103298499</v>
      </c>
      <c r="F407" s="2">
        <v>44268</v>
      </c>
      <c r="G407">
        <v>0.135312568515822</v>
      </c>
      <c r="H407">
        <v>0.1759773263425566</v>
      </c>
      <c r="I407">
        <v>0.07229053113929021</v>
      </c>
      <c r="J407">
        <v>0.1174464929508574</v>
      </c>
      <c r="K407">
        <v>0.246763785334884</v>
      </c>
      <c r="L407">
        <v>0.1374326220535745</v>
      </c>
      <c r="M407">
        <v>0.1147766736630154</v>
      </c>
      <c r="S407" s="2">
        <v>44268</v>
      </c>
      <c r="T407">
        <v>143.9503671385495</v>
      </c>
      <c r="U407">
        <v>262.13754058774</v>
      </c>
      <c r="W407">
        <v>0.07005526161805339</v>
      </c>
      <c r="X407">
        <v>187.2463101982657</v>
      </c>
      <c r="Y407">
        <v>76.76428808214314</v>
      </c>
      <c r="Z407">
        <v>124.982695601749</v>
      </c>
      <c r="AA407">
        <v>0.08475326264031721</v>
      </c>
    </row>
    <row r="408" spans="1:27">
      <c r="A408" s="2">
        <v>44269</v>
      </c>
      <c r="B408">
        <v>1064.148301913036</v>
      </c>
      <c r="C408">
        <v>1.275101434594639E-05</v>
      </c>
      <c r="F408" s="2">
        <v>44269</v>
      </c>
      <c r="G408">
        <v>0.1477277750422117</v>
      </c>
      <c r="H408">
        <v>0.2053442571973525</v>
      </c>
      <c r="I408">
        <v>0.0722376671931655</v>
      </c>
      <c r="J408">
        <v>0.1341335539226452</v>
      </c>
      <c r="K408">
        <v>0.2138737679166375</v>
      </c>
      <c r="L408">
        <v>0.1224518591780068</v>
      </c>
      <c r="M408">
        <v>0.1042311195499806</v>
      </c>
      <c r="S408" s="2">
        <v>44269</v>
      </c>
      <c r="T408">
        <v>157.1663122575256</v>
      </c>
      <c r="U408">
        <v>227.3031923737938</v>
      </c>
      <c r="W408">
        <v>0.06347587253879557</v>
      </c>
      <c r="X408">
        <v>218.6067328613102</v>
      </c>
      <c r="Y408">
        <v>76.78152609712429</v>
      </c>
      <c r="Z408">
        <v>142.811419906702</v>
      </c>
      <c r="AA408">
        <v>0.07555805959074907</v>
      </c>
    </row>
    <row r="409" spans="1:27">
      <c r="A409" s="2">
        <v>44270</v>
      </c>
      <c r="B409">
        <v>1064.089538960094</v>
      </c>
      <c r="C409">
        <v>-5.522064249563474E-05</v>
      </c>
      <c r="F409" s="2">
        <v>44270</v>
      </c>
      <c r="G409">
        <v>0.1737630450033991</v>
      </c>
      <c r="H409">
        <v>0.2428729610782249</v>
      </c>
      <c r="I409">
        <v>0.07952810762290712</v>
      </c>
      <c r="J409">
        <v>0.1080106647316717</v>
      </c>
      <c r="K409">
        <v>0.1758295688430879</v>
      </c>
      <c r="L409">
        <v>0.1194722732403428</v>
      </c>
      <c r="M409">
        <v>0.1005233794803666</v>
      </c>
      <c r="S409" s="2">
        <v>44270</v>
      </c>
      <c r="T409">
        <v>184.9785409978275</v>
      </c>
      <c r="U409">
        <v>186.6984883799119</v>
      </c>
      <c r="W409">
        <v>0.06152475546598062</v>
      </c>
      <c r="X409">
        <v>258.5549680496441</v>
      </c>
      <c r="Y409">
        <v>84.58574793626305</v>
      </c>
      <c r="Z409">
        <v>114.9335214307907</v>
      </c>
      <c r="AA409">
        <v>0.07358602564897053</v>
      </c>
    </row>
    <row r="410" spans="1:27">
      <c r="A410" s="2">
        <v>44271</v>
      </c>
      <c r="B410">
        <v>1064.665381789437</v>
      </c>
      <c r="C410">
        <v>0.0005411601263418664</v>
      </c>
      <c r="F410" s="2">
        <v>44271</v>
      </c>
      <c r="G410">
        <v>0.1640196753641093</v>
      </c>
      <c r="H410">
        <v>0.2271320847262249</v>
      </c>
      <c r="I410">
        <v>0.0719984915787681</v>
      </c>
      <c r="J410">
        <v>0.1078167071410843</v>
      </c>
      <c r="K410">
        <v>0.1939212635450454</v>
      </c>
      <c r="L410">
        <v>0.1269765125684376</v>
      </c>
      <c r="M410">
        <v>0.1081352650763304</v>
      </c>
      <c r="S410" s="2">
        <v>44271</v>
      </c>
      <c r="T410">
        <v>174.6537081614556</v>
      </c>
      <c r="U410">
        <v>206.0831708092427</v>
      </c>
      <c r="W410">
        <v>0.06626468107585673</v>
      </c>
      <c r="X410">
        <v>241.9356583014389</v>
      </c>
      <c r="Y410">
        <v>76.51079796181556</v>
      </c>
      <c r="Z410">
        <v>114.7796708189152</v>
      </c>
      <c r="AA410">
        <v>0.07802624761156995</v>
      </c>
    </row>
    <row r="411" spans="1:27">
      <c r="A411" s="2">
        <v>44272</v>
      </c>
      <c r="B411">
        <v>1065.161354130226</v>
      </c>
      <c r="C411">
        <v>0.0004658480958175115</v>
      </c>
      <c r="F411" s="2">
        <v>44272</v>
      </c>
      <c r="G411">
        <v>0.1808859058289582</v>
      </c>
      <c r="H411">
        <v>0.2009442453653346</v>
      </c>
      <c r="I411">
        <v>0.07192305418102844</v>
      </c>
      <c r="J411">
        <v>0.1034679198467342</v>
      </c>
      <c r="K411">
        <v>0.186394868528595</v>
      </c>
      <c r="L411">
        <v>0.1412643501272624</v>
      </c>
      <c r="M411">
        <v>0.1151196561220872</v>
      </c>
      <c r="S411" s="2">
        <v>44272</v>
      </c>
      <c r="T411">
        <v>192.7072415522835</v>
      </c>
      <c r="U411">
        <v>198.296443842245</v>
      </c>
      <c r="W411">
        <v>0.07034776181521771</v>
      </c>
      <c r="X411">
        <v>214.0423271997931</v>
      </c>
      <c r="Y411">
        <v>76.53757342185025</v>
      </c>
      <c r="Z411">
        <v>110.1950911259096</v>
      </c>
      <c r="AA411">
        <v>0.08682611144971122</v>
      </c>
    </row>
    <row r="412" spans="1:27">
      <c r="A412" s="2">
        <v>44273</v>
      </c>
      <c r="B412">
        <v>1067.911711068248</v>
      </c>
      <c r="C412">
        <v>0.002582103572719152</v>
      </c>
      <c r="F412" s="2">
        <v>44273</v>
      </c>
      <c r="G412">
        <v>0.1540903762069013</v>
      </c>
      <c r="H412">
        <v>0.2390043423783352</v>
      </c>
      <c r="I412">
        <v>0.07216538432735091</v>
      </c>
      <c r="J412">
        <v>0.1212770012377952</v>
      </c>
      <c r="K412">
        <v>0.172972350525506</v>
      </c>
      <c r="L412">
        <v>0.1292702897797343</v>
      </c>
      <c r="M412">
        <v>0.1112202555443772</v>
      </c>
      <c r="S412" s="2">
        <v>44273</v>
      </c>
      <c r="T412">
        <v>164.5324312705448</v>
      </c>
      <c r="U412">
        <v>184.451848648074</v>
      </c>
      <c r="W412">
        <v>0.06742205289591342</v>
      </c>
      <c r="X412">
        <v>255.3199019396596</v>
      </c>
      <c r="Y412">
        <v>76.99213357815873</v>
      </c>
      <c r="Z412">
        <v>129.4983375771491</v>
      </c>
      <c r="AA412">
        <v>0.0790100308396073</v>
      </c>
    </row>
    <row r="413" spans="1:27">
      <c r="A413" s="2">
        <v>44274</v>
      </c>
      <c r="B413">
        <v>1065.774225137652</v>
      </c>
      <c r="C413">
        <v>-0.002001556784557046</v>
      </c>
      <c r="F413" s="2">
        <v>44274</v>
      </c>
      <c r="G413">
        <v>0.1350402384850404</v>
      </c>
      <c r="H413">
        <v>0.2009117692116245</v>
      </c>
      <c r="I413">
        <v>0.07227058961143833</v>
      </c>
      <c r="J413">
        <v>0.1412884055518534</v>
      </c>
      <c r="K413">
        <v>0.178290797392892</v>
      </c>
      <c r="L413">
        <v>0.1497366926825611</v>
      </c>
      <c r="M413">
        <v>0.1224615070645903</v>
      </c>
      <c r="S413" s="2">
        <v>44274</v>
      </c>
      <c r="T413">
        <v>143.8847771517715</v>
      </c>
      <c r="U413">
        <v>189.7571077812901</v>
      </c>
      <c r="W413">
        <v>0.07488660583859831</v>
      </c>
      <c r="X413">
        <v>214.1714975556066</v>
      </c>
      <c r="Y413">
        <v>76.95790917869196</v>
      </c>
      <c r="Z413">
        <v>150.5987420352546</v>
      </c>
      <c r="AA413">
        <v>0.09202976611384209</v>
      </c>
    </row>
    <row r="414" spans="1:27">
      <c r="A414" s="2">
        <v>44275</v>
      </c>
      <c r="B414">
        <v>1067.804467967789</v>
      </c>
      <c r="C414">
        <v>0.001904946453246348</v>
      </c>
      <c r="F414" s="2">
        <v>44275</v>
      </c>
      <c r="G414">
        <v>0.1551774479981795</v>
      </c>
      <c r="H414">
        <v>0.1756931748585173</v>
      </c>
      <c r="I414">
        <v>0.07222929575229023</v>
      </c>
      <c r="J414">
        <v>0.1462744057524616</v>
      </c>
      <c r="K414">
        <v>0.1916587773887804</v>
      </c>
      <c r="L414">
        <v>0.145470454964246</v>
      </c>
      <c r="M414">
        <v>0.1134964432855249</v>
      </c>
      <c r="S414" s="2">
        <v>44275</v>
      </c>
      <c r="T414">
        <v>165.6985300534589</v>
      </c>
      <c r="U414">
        <v>204.5264776817842</v>
      </c>
      <c r="W414">
        <v>0.06893135395283034</v>
      </c>
      <c r="X414">
        <v>187.6056179047407</v>
      </c>
      <c r="Y414">
        <v>77.11477383818776</v>
      </c>
      <c r="Z414">
        <v>156.1966813222074</v>
      </c>
      <c r="AA414">
        <v>0.08908178450902601</v>
      </c>
    </row>
    <row r="415" spans="1:27">
      <c r="A415" s="2">
        <v>44276</v>
      </c>
      <c r="B415">
        <v>1068.413484254221</v>
      </c>
      <c r="C415">
        <v>0.0005703443886044823</v>
      </c>
      <c r="F415" s="2">
        <v>44276</v>
      </c>
      <c r="G415">
        <v>0.1348972887369197</v>
      </c>
      <c r="H415">
        <v>0.1755055492796426</v>
      </c>
      <c r="I415">
        <v>0.1143138853510561</v>
      </c>
      <c r="J415">
        <v>0.1220136705733436</v>
      </c>
      <c r="K415">
        <v>0.209596106866524</v>
      </c>
      <c r="L415">
        <v>0.132853693764305</v>
      </c>
      <c r="M415">
        <v>0.110819805428209</v>
      </c>
      <c r="S415" s="2">
        <v>44276</v>
      </c>
      <c r="T415">
        <v>144.099107152744</v>
      </c>
      <c r="U415">
        <v>223.6714593030864</v>
      </c>
      <c r="W415">
        <v>0.06734543940364965</v>
      </c>
      <c r="X415">
        <v>187.4953267226214</v>
      </c>
      <c r="Y415">
        <v>122.1786186109147</v>
      </c>
      <c r="Z415">
        <v>130.3589855787342</v>
      </c>
      <c r="AA415">
        <v>0.0812382743043141</v>
      </c>
    </row>
    <row r="416" spans="1:27">
      <c r="A416" s="2">
        <v>44277</v>
      </c>
      <c r="B416">
        <v>1067.25619927579</v>
      </c>
      <c r="C416">
        <v>-0.001083180805453221</v>
      </c>
      <c r="F416" s="2">
        <v>44277</v>
      </c>
      <c r="G416">
        <v>0.1553432021610028</v>
      </c>
      <c r="H416">
        <v>0.175507816628347</v>
      </c>
      <c r="I416">
        <v>0.115360362605169</v>
      </c>
      <c r="J416">
        <v>0.09697275874147351</v>
      </c>
      <c r="K416">
        <v>0.1938778414210292</v>
      </c>
      <c r="L416">
        <v>0.1373757949180696</v>
      </c>
      <c r="M416">
        <v>0.1255622235249091</v>
      </c>
      <c r="S416" s="2">
        <v>44277</v>
      </c>
      <c r="T416">
        <v>165.803549325286</v>
      </c>
      <c r="U416">
        <v>206.6844510645338</v>
      </c>
      <c r="W416">
        <v>0.07662939106145016</v>
      </c>
      <c r="X416">
        <v>187.3088527583206</v>
      </c>
      <c r="Y416">
        <v>123.1065053909045</v>
      </c>
      <c r="Z416">
        <v>103.4628411074144</v>
      </c>
      <c r="AA416">
        <v>0.08434548780017131</v>
      </c>
    </row>
    <row r="417" spans="1:27">
      <c r="A417" s="2">
        <v>44278</v>
      </c>
      <c r="B417">
        <v>1067.5104884219</v>
      </c>
      <c r="C417">
        <v>0.000238264388890963</v>
      </c>
      <c r="F417" s="2">
        <v>44278</v>
      </c>
      <c r="G417">
        <v>0.1666731380037918</v>
      </c>
      <c r="H417">
        <v>0.1953217160891586</v>
      </c>
      <c r="I417">
        <v>0.0706898774562143</v>
      </c>
      <c r="J417">
        <v>0.1282485945389316</v>
      </c>
      <c r="K417">
        <v>0.1425350163880971</v>
      </c>
      <c r="L417">
        <v>0.1623005688119901</v>
      </c>
      <c r="M417">
        <v>0.1342310887118164</v>
      </c>
      <c r="S417" s="2">
        <v>44278</v>
      </c>
      <c r="T417">
        <v>177.9688554657545</v>
      </c>
      <c r="U417">
        <v>151.9280876913647</v>
      </c>
      <c r="W417">
        <v>0.08217060629121586</v>
      </c>
      <c r="X417">
        <v>208.489382341219</v>
      </c>
      <c r="Y417">
        <v>75.20701541511821</v>
      </c>
      <c r="Z417">
        <v>136.8685525879067</v>
      </c>
      <c r="AA417">
        <v>0.09967673264012672</v>
      </c>
    </row>
    <row r="418" spans="1:27">
      <c r="A418" s="2">
        <v>44279</v>
      </c>
      <c r="B418">
        <v>1065.892384420717</v>
      </c>
      <c r="C418">
        <v>-0.00151577339870046</v>
      </c>
      <c r="F418" s="2">
        <v>44279</v>
      </c>
      <c r="G418">
        <v>0.135287263559433</v>
      </c>
      <c r="H418">
        <v>0.177643337516757</v>
      </c>
      <c r="I418">
        <v>0.08398151834790218</v>
      </c>
      <c r="J418">
        <v>0.1444013876303196</v>
      </c>
      <c r="K418">
        <v>0.1666727266767232</v>
      </c>
      <c r="L418">
        <v>0.1663909823341036</v>
      </c>
      <c r="M418">
        <v>0.1256227839347617</v>
      </c>
      <c r="S418" s="2">
        <v>44279</v>
      </c>
      <c r="T418">
        <v>144.1726929998054</v>
      </c>
      <c r="U418">
        <v>177.4581086615408</v>
      </c>
      <c r="W418">
        <v>0.07695333474049967</v>
      </c>
      <c r="X418">
        <v>189.3502026669534</v>
      </c>
      <c r="Y418">
        <v>89.50464487988258</v>
      </c>
      <c r="Z418">
        <v>153.9236085995292</v>
      </c>
      <c r="AA418">
        <v>0.1027342507075061</v>
      </c>
    </row>
    <row r="419" spans="1:27">
      <c r="A419" s="2">
        <v>44280</v>
      </c>
      <c r="B419">
        <v>1066.702351914047</v>
      </c>
      <c r="C419">
        <v>0.0007598961256958248</v>
      </c>
      <c r="F419" s="2">
        <v>44280</v>
      </c>
      <c r="G419">
        <v>0.135487395748431</v>
      </c>
      <c r="H419">
        <v>0.2124627384670815</v>
      </c>
      <c r="I419">
        <v>0.06818334712977295</v>
      </c>
      <c r="J419">
        <v>0.1653911119836996</v>
      </c>
      <c r="K419">
        <v>0.1454219245253057</v>
      </c>
      <c r="L419">
        <v>0.1471063053509551</v>
      </c>
      <c r="M419">
        <v>0.1259471767947543</v>
      </c>
      <c r="S419" s="2">
        <v>44280</v>
      </c>
      <c r="T419">
        <v>144.5196521979734</v>
      </c>
      <c r="U419">
        <v>154.8649252203582</v>
      </c>
      <c r="W419">
        <v>0.07733582292339301</v>
      </c>
      <c r="X419">
        <v>226.7018725422211</v>
      </c>
      <c r="Y419">
        <v>72.58589063424789</v>
      </c>
      <c r="Z419">
        <v>176.4799330368187</v>
      </c>
      <c r="AA419">
        <v>0.09053334366441174</v>
      </c>
    </row>
    <row r="420" spans="1:27">
      <c r="A420" s="2">
        <v>44281</v>
      </c>
      <c r="B420">
        <v>1065.509746034445</v>
      </c>
      <c r="C420">
        <v>-0.001118030608502796</v>
      </c>
      <c r="F420" s="2">
        <v>44281</v>
      </c>
      <c r="G420">
        <v>0.1922855473482067</v>
      </c>
      <c r="H420">
        <v>0.2789292360087894</v>
      </c>
      <c r="I420">
        <v>0.1064531340767148</v>
      </c>
      <c r="J420">
        <v>0.08654365913111815</v>
      </c>
      <c r="K420">
        <v>0.1072755814512808</v>
      </c>
      <c r="L420">
        <v>0.1268533526080454</v>
      </c>
      <c r="M420">
        <v>0.1016594893758446</v>
      </c>
      <c r="S420" s="2">
        <v>44281</v>
      </c>
      <c r="T420">
        <v>204.8306271387401</v>
      </c>
      <c r="U420">
        <v>114.2052946861394</v>
      </c>
      <c r="W420">
        <v>0.06266194578086624</v>
      </c>
      <c r="X420">
        <v>297.3030010281493</v>
      </c>
      <c r="Y420">
        <v>113.3604939625876</v>
      </c>
      <c r="Z420">
        <v>92.19924047991728</v>
      </c>
      <c r="AA420">
        <v>0.07826965581611348</v>
      </c>
    </row>
    <row r="421" spans="1:27">
      <c r="A421" s="2">
        <v>44282</v>
      </c>
      <c r="B421">
        <v>1066.401125943977</v>
      </c>
      <c r="C421">
        <v>0.0008365760264974487</v>
      </c>
      <c r="F421" s="2">
        <v>44282</v>
      </c>
      <c r="G421">
        <v>0.2011364771438131</v>
      </c>
      <c r="H421">
        <v>0.1787297336541152</v>
      </c>
      <c r="I421">
        <v>0.06784372837465337</v>
      </c>
      <c r="J421">
        <v>0.1086023190011793</v>
      </c>
      <c r="K421">
        <v>0.1819619711950853</v>
      </c>
      <c r="L421">
        <v>0.153298993141816</v>
      </c>
      <c r="M421">
        <v>0.1084267774893379</v>
      </c>
      <c r="S421" s="2">
        <v>44282</v>
      </c>
      <c r="T421">
        <v>214.5064708682469</v>
      </c>
      <c r="U421">
        <v>193.7754396987136</v>
      </c>
      <c r="W421">
        <v>0.06637274090813046</v>
      </c>
      <c r="X421">
        <v>190.6015308473156</v>
      </c>
      <c r="Y421">
        <v>72.25347560546227</v>
      </c>
      <c r="Z421">
        <v>115.7357853265617</v>
      </c>
      <c r="AA421">
        <v>0.09490698832409011</v>
      </c>
    </row>
    <row r="422" spans="1:27">
      <c r="A422" s="2">
        <v>44283</v>
      </c>
      <c r="B422">
        <v>1066.677960801519</v>
      </c>
      <c r="C422">
        <v>0.0002595973042478494</v>
      </c>
      <c r="F422" s="2">
        <v>44283</v>
      </c>
      <c r="G422">
        <v>0.133637572022283</v>
      </c>
      <c r="H422">
        <v>0.2711624344672624</v>
      </c>
      <c r="I422">
        <v>0.06772914789246146</v>
      </c>
      <c r="J422">
        <v>0.107036957790077</v>
      </c>
      <c r="K422">
        <v>0.1539122008290008</v>
      </c>
      <c r="L422">
        <v>0.1560213979459751</v>
      </c>
      <c r="M422">
        <v>0.1105002890529403</v>
      </c>
      <c r="S422" s="2">
        <v>44283</v>
      </c>
      <c r="T422">
        <v>142.4494929746952</v>
      </c>
      <c r="U422">
        <v>163.8455858788808</v>
      </c>
      <c r="W422">
        <v>0.06793699747188024</v>
      </c>
      <c r="X422">
        <v>289.2709023459267</v>
      </c>
      <c r="Y422">
        <v>72.14228023218544</v>
      </c>
      <c r="Z422">
        <v>114.1507434297681</v>
      </c>
      <c r="AA422">
        <v>0.09640741291798406</v>
      </c>
    </row>
    <row r="423" spans="1:27">
      <c r="A423" s="2">
        <v>44284</v>
      </c>
      <c r="B423">
        <v>1067.505665585472</v>
      </c>
      <c r="C423">
        <v>0.000775965018843916</v>
      </c>
      <c r="F423" s="2">
        <v>44284</v>
      </c>
      <c r="G423">
        <v>0.131475901279597</v>
      </c>
      <c r="H423">
        <v>0.3503340362627534</v>
      </c>
      <c r="I423">
        <v>0.06720819643450912</v>
      </c>
      <c r="J423">
        <v>0.1153933308125223</v>
      </c>
      <c r="K423">
        <v>0.1702182390009908</v>
      </c>
      <c r="L423">
        <v>0.09275227843673857</v>
      </c>
      <c r="M423">
        <v>0.07261801777288882</v>
      </c>
      <c r="S423" s="2">
        <v>44284</v>
      </c>
      <c r="T423">
        <v>140.3136180314955</v>
      </c>
      <c r="U423">
        <v>181.6092847973453</v>
      </c>
      <c r="W423">
        <v>0.04438336985953321</v>
      </c>
      <c r="X423">
        <v>374.0183441605398</v>
      </c>
      <c r="Y423">
        <v>71.68274862675317</v>
      </c>
      <c r="Z423">
        <v>123.2080791419237</v>
      </c>
      <c r="AA423">
        <v>0.05727049646857747</v>
      </c>
    </row>
    <row r="424" spans="1:27">
      <c r="A424" s="2">
        <v>44285</v>
      </c>
      <c r="B424">
        <v>1065.66578932006</v>
      </c>
      <c r="C424">
        <v>-0.001723528337812863</v>
      </c>
      <c r="F424" s="2">
        <v>44285</v>
      </c>
      <c r="G424">
        <v>0.1593259999844346</v>
      </c>
      <c r="H424">
        <v>0.1920487800781998</v>
      </c>
      <c r="I424">
        <v>0.1058176257396007</v>
      </c>
      <c r="J424">
        <v>0.129832690276677</v>
      </c>
      <c r="K424">
        <v>0.2042954443739869</v>
      </c>
      <c r="L424">
        <v>0.1172776964496394</v>
      </c>
      <c r="M424">
        <v>0.0914017630974618</v>
      </c>
      <c r="S424" s="2">
        <v>44285</v>
      </c>
      <c r="T424">
        <v>169.787218522441</v>
      </c>
      <c r="U424">
        <v>217.485795940811</v>
      </c>
      <c r="W424">
        <v>0.05649403933846383</v>
      </c>
      <c r="X424">
        <v>204.6142864994463</v>
      </c>
      <c r="Y424">
        <v>112.9145862933431</v>
      </c>
      <c r="Z424">
        <v>138.3736230330914</v>
      </c>
      <c r="AA424">
        <v>0.0730543320886738</v>
      </c>
    </row>
    <row r="425" spans="1:27">
      <c r="A425" s="2">
        <v>44286</v>
      </c>
      <c r="B425">
        <v>1062.758862509789</v>
      </c>
      <c r="C425">
        <v>-0.002727803444010246</v>
      </c>
      <c r="F425" s="2">
        <v>44286</v>
      </c>
      <c r="G425">
        <v>0.1288885641630646</v>
      </c>
      <c r="H425">
        <v>0.2485952489900314</v>
      </c>
      <c r="I425">
        <v>0.06709934556677061</v>
      </c>
      <c r="J425">
        <v>0.08035978069083388</v>
      </c>
      <c r="K425">
        <v>0.2597904813298464</v>
      </c>
      <c r="L425">
        <v>0.1197986862261831</v>
      </c>
      <c r="M425">
        <v>0.0954678930332699</v>
      </c>
      <c r="S425" s="2">
        <v>44286</v>
      </c>
      <c r="T425">
        <v>136.9557318634828</v>
      </c>
      <c r="U425">
        <v>275.8714231528192</v>
      </c>
      <c r="W425">
        <v>0.05969210145776793</v>
      </c>
      <c r="X425">
        <v>264.2980250763849</v>
      </c>
      <c r="Y425">
        <v>71.24327983035101</v>
      </c>
      <c r="Z425">
        <v>85.36972772438506</v>
      </c>
      <c r="AA425">
        <v>0.07555385339026677</v>
      </c>
    </row>
    <row r="426" spans="1:27">
      <c r="A426" s="2">
        <v>44287</v>
      </c>
      <c r="B426">
        <v>1065.452743953751</v>
      </c>
      <c r="C426">
        <v>0.002534800262780301</v>
      </c>
      <c r="F426" s="2">
        <v>44287</v>
      </c>
      <c r="G426">
        <v>0.1409607754459603</v>
      </c>
      <c r="H426">
        <v>0.2096763098018041</v>
      </c>
      <c r="I426">
        <v>0.09375349958825312</v>
      </c>
      <c r="J426">
        <v>0.09165442243036233</v>
      </c>
      <c r="K426">
        <v>0.2398764032999544</v>
      </c>
      <c r="L426">
        <v>0.1200539694797955</v>
      </c>
      <c r="M426">
        <v>0.10402461995387</v>
      </c>
      <c r="S426" s="2">
        <v>44287</v>
      </c>
      <c r="T426">
        <v>150.1493111074242</v>
      </c>
      <c r="U426">
        <v>255.6760494592473</v>
      </c>
      <c r="W426">
        <v>0.06461911980955626</v>
      </c>
      <c r="X426">
        <v>223.3942349305079</v>
      </c>
      <c r="Y426">
        <v>99.89403523361689</v>
      </c>
      <c r="Z426">
        <v>97.61809952254146</v>
      </c>
      <c r="AA426">
        <v>0.07480094936541194</v>
      </c>
    </row>
    <row r="427" spans="1:27">
      <c r="A427" s="2">
        <v>44288</v>
      </c>
      <c r="B427">
        <v>1069.068105918119</v>
      </c>
      <c r="C427">
        <v>0.003393263553813419</v>
      </c>
      <c r="F427" s="2">
        <v>44288</v>
      </c>
      <c r="G427">
        <v>0.1508746223921255</v>
      </c>
      <c r="H427">
        <v>0.2009039124107909</v>
      </c>
      <c r="I427">
        <v>0.06561878455500586</v>
      </c>
      <c r="J427">
        <v>0.1259836053483078</v>
      </c>
      <c r="K427">
        <v>0.2164586394420809</v>
      </c>
      <c r="L427">
        <v>0.1320008174365702</v>
      </c>
      <c r="M427">
        <v>0.1081596184151186</v>
      </c>
      <c r="S427" s="2">
        <v>44288</v>
      </c>
      <c r="T427">
        <v>161.2718147216295</v>
      </c>
      <c r="U427">
        <v>231.4079152429013</v>
      </c>
      <c r="W427">
        <v>0.06643980422224832</v>
      </c>
      <c r="X427">
        <v>214.7407949058711</v>
      </c>
      <c r="Y427">
        <v>70.11753252901148</v>
      </c>
      <c r="Z427">
        <v>134.7215086796415</v>
      </c>
      <c r="AA427">
        <v>0.08143649613847946</v>
      </c>
    </row>
    <row r="428" spans="1:27">
      <c r="A428" s="2">
        <v>44289</v>
      </c>
      <c r="B428">
        <v>1069.66852476566</v>
      </c>
      <c r="C428">
        <v>0.0005616282482068247</v>
      </c>
      <c r="F428" s="2">
        <v>44289</v>
      </c>
      <c r="G428">
        <v>0.1649861450472017</v>
      </c>
      <c r="H428">
        <v>0.1899488057165755</v>
      </c>
      <c r="I428">
        <v>0.1042577881441018</v>
      </c>
      <c r="J428">
        <v>0.1158856847350397</v>
      </c>
      <c r="K428">
        <v>0.184449211344533</v>
      </c>
      <c r="L428">
        <v>0.1246211990165791</v>
      </c>
      <c r="M428">
        <v>0.1158511659959693</v>
      </c>
      <c r="S428" s="2">
        <v>44289</v>
      </c>
      <c r="T428">
        <v>176.468301228175</v>
      </c>
      <c r="U428">
        <v>197.1029229301375</v>
      </c>
      <c r="W428">
        <v>0.07128778943668224</v>
      </c>
      <c r="X428">
        <v>203.1445257563921</v>
      </c>
      <c r="Y428">
        <v>111.5097857197256</v>
      </c>
      <c r="Z428">
        <v>123.944606082422</v>
      </c>
      <c r="AA428">
        <v>0.07675261120585486</v>
      </c>
    </row>
    <row r="429" spans="1:27">
      <c r="A429" s="2">
        <v>44290</v>
      </c>
      <c r="B429">
        <v>1069.383600007423</v>
      </c>
      <c r="C429">
        <v>-0.0002663673387032217</v>
      </c>
      <c r="F429" s="2">
        <v>44290</v>
      </c>
      <c r="G429">
        <v>0.1479775540506981</v>
      </c>
      <c r="H429">
        <v>0.1886942247269541</v>
      </c>
      <c r="I429">
        <v>0.09754826578934155</v>
      </c>
      <c r="J429">
        <v>0.08060236374449999</v>
      </c>
      <c r="K429">
        <v>0.2382790159184147</v>
      </c>
      <c r="L429">
        <v>0.1316329318618233</v>
      </c>
      <c r="M429">
        <v>0.1152656439082682</v>
      </c>
      <c r="S429" s="2">
        <v>44290</v>
      </c>
      <c r="T429">
        <v>158.1987607570122</v>
      </c>
      <c r="U429">
        <v>254.7087251026779</v>
      </c>
      <c r="W429">
        <v>0.07100001126456293</v>
      </c>
      <c r="X429">
        <v>201.5358051347471</v>
      </c>
      <c r="Y429">
        <v>104.3367429524685</v>
      </c>
      <c r="Z429">
        <v>86.16728235128183</v>
      </c>
      <c r="AA429">
        <v>0.08130877021216822</v>
      </c>
    </row>
    <row r="430" spans="1:27">
      <c r="A430" s="2">
        <v>44291</v>
      </c>
      <c r="B430">
        <v>1070.098274373583</v>
      </c>
      <c r="C430">
        <v>0.0006683049619933268</v>
      </c>
      <c r="F430" s="2">
        <v>44291</v>
      </c>
      <c r="G430">
        <v>0.1357927448433219</v>
      </c>
      <c r="H430">
        <v>0.1866328689814043</v>
      </c>
      <c r="I430">
        <v>0.06571476597321702</v>
      </c>
      <c r="J430">
        <v>0.08113588844849043</v>
      </c>
      <c r="K430">
        <v>0.2642866837644923</v>
      </c>
      <c r="L430">
        <v>0.1500393226419135</v>
      </c>
      <c r="M430">
        <v>0.1163977253471606</v>
      </c>
      <c r="S430" s="2">
        <v>44291</v>
      </c>
      <c r="T430">
        <v>145.2998338718886</v>
      </c>
      <c r="U430">
        <v>282.6004844180781</v>
      </c>
      <c r="W430">
        <v>0.07135936140884237</v>
      </c>
      <c r="X430">
        <v>199.6956665412813</v>
      </c>
      <c r="Y430">
        <v>70.16001193015465</v>
      </c>
      <c r="Z430">
        <v>86.80492282001933</v>
      </c>
      <c r="AA430">
        <v>0.09287080234596391</v>
      </c>
    </row>
    <row r="431" spans="1:27">
      <c r="A431" s="2">
        <v>44292</v>
      </c>
      <c r="B431">
        <v>1069.749649515904</v>
      </c>
      <c r="C431">
        <v>-0.0003257877019592348</v>
      </c>
      <c r="F431" s="2">
        <v>44292</v>
      </c>
      <c r="G431">
        <v>0.1310730909463786</v>
      </c>
      <c r="H431">
        <v>0.1866841564559505</v>
      </c>
      <c r="I431">
        <v>0.07218760164755465</v>
      </c>
      <c r="J431">
        <v>0.1057032914429937</v>
      </c>
      <c r="K431">
        <v>0.2603978989472667</v>
      </c>
      <c r="L431">
        <v>0.1332770733097139</v>
      </c>
      <c r="M431">
        <v>0.110676887250142</v>
      </c>
      <c r="S431" s="2">
        <v>44292</v>
      </c>
      <c r="T431">
        <v>140.2172730196552</v>
      </c>
      <c r="U431">
        <v>278.333047259721</v>
      </c>
      <c r="W431">
        <v>0.067928106981442</v>
      </c>
      <c r="X431">
        <v>199.7257169174987</v>
      </c>
      <c r="Y431">
        <v>77.21084693131819</v>
      </c>
      <c r="Z431">
        <v>113.0718461719205</v>
      </c>
      <c r="AA431">
        <v>0.08253974334684405</v>
      </c>
    </row>
    <row r="432" spans="1:27">
      <c r="A432" s="2">
        <v>44293</v>
      </c>
      <c r="B432">
        <v>1072.170409462302</v>
      </c>
      <c r="C432">
        <v>0.002262921934579554</v>
      </c>
      <c r="F432" s="2">
        <v>44293</v>
      </c>
      <c r="G432">
        <v>0.1306937125420285</v>
      </c>
      <c r="H432">
        <v>0.1869587387600901</v>
      </c>
      <c r="I432">
        <v>0.06529248618837727</v>
      </c>
      <c r="J432">
        <v>0.0821411817903404</v>
      </c>
      <c r="K432">
        <v>0.2729209902641764</v>
      </c>
      <c r="L432">
        <v>0.1413687150499957</v>
      </c>
      <c r="M432">
        <v>0.1206241754049917</v>
      </c>
      <c r="S432" s="2">
        <v>44293</v>
      </c>
      <c r="T432">
        <v>140.0409269414715</v>
      </c>
      <c r="U432">
        <v>292.5047910230462</v>
      </c>
      <c r="W432">
        <v>0.07369043066285216</v>
      </c>
      <c r="X432">
        <v>200.4325906406125</v>
      </c>
      <c r="Y432">
        <v>69.89339524328479</v>
      </c>
      <c r="Z432">
        <v>88.04448221349413</v>
      </c>
      <c r="AA432">
        <v>0.0869656539216333</v>
      </c>
    </row>
    <row r="433" spans="1:27">
      <c r="A433" s="2">
        <v>44294</v>
      </c>
      <c r="B433">
        <v>1071.652408752942</v>
      </c>
      <c r="C433">
        <v>-0.0004831328161910564</v>
      </c>
      <c r="F433" s="2">
        <v>44294</v>
      </c>
      <c r="G433">
        <v>0.1301104946885571</v>
      </c>
      <c r="H433">
        <v>0.1871953983000016</v>
      </c>
      <c r="I433">
        <v>0.06527096531330172</v>
      </c>
      <c r="J433">
        <v>0.08155507674230303</v>
      </c>
      <c r="K433">
        <v>0.2807337801559257</v>
      </c>
      <c r="L433">
        <v>0.139881726875538</v>
      </c>
      <c r="M433">
        <v>0.115252557924373</v>
      </c>
      <c r="S433" s="2">
        <v>44294</v>
      </c>
      <c r="T433">
        <v>139.2562449121654</v>
      </c>
      <c r="U433">
        <v>300.7378104889835</v>
      </c>
      <c r="W433">
        <v>0.07050413825142587</v>
      </c>
      <c r="X433">
        <v>200.5808577015081</v>
      </c>
      <c r="Y433">
        <v>69.89403497151478</v>
      </c>
      <c r="Z433">
        <v>87.41946384027975</v>
      </c>
      <c r="AA433">
        <v>0.08626270596169655</v>
      </c>
    </row>
    <row r="434" spans="1:27">
      <c r="A434" s="2">
        <v>44295</v>
      </c>
      <c r="B434">
        <v>1074.237687254813</v>
      </c>
      <c r="C434">
        <v>0.002412422610871934</v>
      </c>
      <c r="F434" s="2">
        <v>44295</v>
      </c>
      <c r="G434">
        <v>0.1278487885705765</v>
      </c>
      <c r="H434">
        <v>0.187561683469879</v>
      </c>
      <c r="I434">
        <v>0.08205945197895186</v>
      </c>
      <c r="J434">
        <v>0.1063359585795201</v>
      </c>
      <c r="K434">
        <v>0.250006963116703</v>
      </c>
      <c r="L434">
        <v>0.1401496155846105</v>
      </c>
      <c r="M434">
        <v>0.106037538699759</v>
      </c>
      <c r="S434" s="2">
        <v>44295</v>
      </c>
      <c r="T434">
        <v>137.3199950226696</v>
      </c>
      <c r="U434">
        <v>268.4656908868628</v>
      </c>
      <c r="W434">
        <v>0.06439867345190013</v>
      </c>
      <c r="X434">
        <v>201.4855221801564</v>
      </c>
      <c r="Y434">
        <v>88.18154483611838</v>
      </c>
      <c r="Z434">
        <v>114.2429332259228</v>
      </c>
      <c r="AA434">
        <v>0.08579846703888944</v>
      </c>
    </row>
    <row r="435" spans="1:27">
      <c r="A435" s="2">
        <v>44296</v>
      </c>
      <c r="B435">
        <v>1072.357020199196</v>
      </c>
      <c r="C435">
        <v>-0.00175069919621107</v>
      </c>
      <c r="F435" s="2">
        <v>44296</v>
      </c>
      <c r="G435">
        <v>0.160895185242941</v>
      </c>
      <c r="H435">
        <v>0.1872623012905842</v>
      </c>
      <c r="I435">
        <v>0.08120716150140177</v>
      </c>
      <c r="J435">
        <v>0.09863695966009109</v>
      </c>
      <c r="K435">
        <v>0.2483805035242833</v>
      </c>
      <c r="L435">
        <v>0.1215998293391203</v>
      </c>
      <c r="M435">
        <v>0.1020180594415784</v>
      </c>
      <c r="S435" s="2">
        <v>44296</v>
      </c>
      <c r="T435">
        <v>172.5410116352884</v>
      </c>
      <c r="U435">
        <v>266.2749529885073</v>
      </c>
      <c r="W435">
        <v>0.06254540697501453</v>
      </c>
      <c r="X435">
        <v>200.8018163926415</v>
      </c>
      <c r="Y435">
        <v>87.11702561945049</v>
      </c>
      <c r="Z435">
        <v>105.8096728527885</v>
      </c>
      <c r="AA435">
        <v>0.07466809279093285</v>
      </c>
    </row>
    <row r="436" spans="1:27">
      <c r="A436" s="2">
        <v>44297</v>
      </c>
      <c r="B436">
        <v>1073.145085184305</v>
      </c>
      <c r="C436">
        <v>0.000734890498466978</v>
      </c>
      <c r="F436" s="2">
        <v>44297</v>
      </c>
      <c r="G436">
        <v>0.128019554160179</v>
      </c>
      <c r="H436">
        <v>0.1873774553185256</v>
      </c>
      <c r="I436">
        <v>0.06513906561961189</v>
      </c>
      <c r="J436">
        <v>0.1076630228355177</v>
      </c>
      <c r="K436">
        <v>0.2719303940415737</v>
      </c>
      <c r="L436">
        <v>0.1335407567141929</v>
      </c>
      <c r="M436">
        <v>0.1063297513103992</v>
      </c>
      <c r="S436" s="2">
        <v>44297</v>
      </c>
      <c r="T436">
        <v>137.3369945655142</v>
      </c>
      <c r="U436">
        <v>291.8197148494186</v>
      </c>
      <c r="W436">
        <v>0.06498151783042476</v>
      </c>
      <c r="X436">
        <v>201.0356647820231</v>
      </c>
      <c r="Y436">
        <v>69.86545797674705</v>
      </c>
      <c r="Z436">
        <v>115.5904039004856</v>
      </c>
      <c r="AA436">
        <v>0.08200105366037459</v>
      </c>
    </row>
    <row r="437" spans="1:27">
      <c r="A437" s="2">
        <v>44298</v>
      </c>
      <c r="B437">
        <v>1072.735689300523</v>
      </c>
      <c r="C437">
        <v>-0.0003814916449175199</v>
      </c>
      <c r="F437" s="2">
        <v>44298</v>
      </c>
      <c r="G437">
        <v>0.1453857995724093</v>
      </c>
      <c r="H437">
        <v>0.2168890370514368</v>
      </c>
      <c r="I437">
        <v>0.07507407327481085</v>
      </c>
      <c r="J437">
        <v>0.1412871037679598</v>
      </c>
      <c r="K437">
        <v>0.1935225578725038</v>
      </c>
      <c r="L437">
        <v>0.1302005113624907</v>
      </c>
      <c r="M437">
        <v>0.09764091709838862</v>
      </c>
      <c r="S437" s="2">
        <v>44298</v>
      </c>
      <c r="T437">
        <v>155.9637556046857</v>
      </c>
      <c r="U437">
        <v>207.6546686072418</v>
      </c>
      <c r="W437">
        <v>0.05969974061044042</v>
      </c>
      <c r="X437">
        <v>232.6443488107143</v>
      </c>
      <c r="Y437">
        <v>80.54155012917801</v>
      </c>
      <c r="Z437">
        <v>151.6850849802753</v>
      </c>
      <c r="AA437">
        <v>0.08005323893695725</v>
      </c>
    </row>
    <row r="438" spans="1:27">
      <c r="A438" s="2">
        <v>44299</v>
      </c>
      <c r="B438">
        <v>1071.601724864631</v>
      </c>
      <c r="C438">
        <v>-0.001057077197302858</v>
      </c>
      <c r="F438" s="2">
        <v>44299</v>
      </c>
      <c r="G438">
        <v>0.1276476155860162</v>
      </c>
      <c r="H438">
        <v>0.1872201076112906</v>
      </c>
      <c r="I438">
        <v>0.06987988506670875</v>
      </c>
      <c r="J438">
        <v>0.0821360399590273</v>
      </c>
      <c r="K438">
        <v>0.2684186106975975</v>
      </c>
      <c r="L438">
        <v>0.1499979120837402</v>
      </c>
      <c r="M438">
        <v>0.1146998289956195</v>
      </c>
      <c r="S438" s="2">
        <v>44299</v>
      </c>
      <c r="T438">
        <v>136.7398848808376</v>
      </c>
      <c r="U438">
        <v>287.8628410340355</v>
      </c>
      <c r="W438">
        <v>0.07039296033346878</v>
      </c>
      <c r="X438">
        <v>200.5412198523318</v>
      </c>
      <c r="Y438">
        <v>74.87057982376282</v>
      </c>
      <c r="Z438">
        <v>88.05329105080145</v>
      </c>
      <c r="AA438">
        <v>0.09273341872864878</v>
      </c>
    </row>
    <row r="439" spans="1:27">
      <c r="A439" s="2">
        <v>44300</v>
      </c>
      <c r="B439">
        <v>1073.688638453382</v>
      </c>
      <c r="C439">
        <v>0.001947471285579816</v>
      </c>
      <c r="F439" s="2">
        <v>44300</v>
      </c>
      <c r="G439">
        <v>0.1665843243828536</v>
      </c>
      <c r="H439">
        <v>0.1868661080263973</v>
      </c>
      <c r="I439">
        <v>0.06510708208557518</v>
      </c>
      <c r="J439">
        <v>0.08216048844737658</v>
      </c>
      <c r="K439">
        <v>0.2007536461107296</v>
      </c>
      <c r="L439">
        <v>0.1692142270148997</v>
      </c>
      <c r="M439">
        <v>0.1293141239321681</v>
      </c>
      <c r="S439" s="2">
        <v>44300</v>
      </c>
      <c r="T439">
        <v>178.854700946095</v>
      </c>
      <c r="U439">
        <v>215.5129400620035</v>
      </c>
      <c r="W439">
        <v>0.07925626090475059</v>
      </c>
      <c r="X439">
        <v>200.6355717392151</v>
      </c>
      <c r="Y439">
        <v>69.8649040226075</v>
      </c>
      <c r="Z439">
        <v>88.20656270147441</v>
      </c>
      <c r="AA439">
        <v>0.1039797331510718</v>
      </c>
    </row>
    <row r="440" spans="1:27">
      <c r="A440" s="2">
        <v>44301</v>
      </c>
      <c r="B440">
        <v>1072.586904747498</v>
      </c>
      <c r="C440">
        <v>-0.001026120298219579</v>
      </c>
      <c r="F440" s="2">
        <v>44301</v>
      </c>
      <c r="G440">
        <v>0.1911271188003458</v>
      </c>
      <c r="H440">
        <v>0.1868734685493967</v>
      </c>
      <c r="I440">
        <v>0.06508233469033091</v>
      </c>
      <c r="J440">
        <v>0.1000404288791201</v>
      </c>
      <c r="K440">
        <v>0.1531035312401467</v>
      </c>
      <c r="L440">
        <v>0.1800994720047469</v>
      </c>
      <c r="M440">
        <v>0.1236736458359129</v>
      </c>
      <c r="S440" s="2">
        <v>44301</v>
      </c>
      <c r="T440">
        <v>205.0082722862078</v>
      </c>
      <c r="U440">
        <v>164.0929432518214</v>
      </c>
      <c r="W440">
        <v>0.07580776378728632</v>
      </c>
      <c r="X440">
        <v>200.388702640935</v>
      </c>
      <c r="Y440">
        <v>69.80683212344405</v>
      </c>
      <c r="Z440">
        <v>107.2993944913299</v>
      </c>
      <c r="AA440">
        <v>0.1113113409986064</v>
      </c>
    </row>
    <row r="441" spans="1:27">
      <c r="A441" s="2">
        <v>44302</v>
      </c>
      <c r="B441">
        <v>1078.261383560525</v>
      </c>
      <c r="C441">
        <v>0.005290460649771678</v>
      </c>
      <c r="F441" s="2">
        <v>44302</v>
      </c>
      <c r="G441">
        <v>0.1285203352206348</v>
      </c>
      <c r="H441">
        <v>0.2833149233500015</v>
      </c>
      <c r="I441">
        <v>0.1600742532243291</v>
      </c>
      <c r="J441">
        <v>0.09061291135758394</v>
      </c>
      <c r="K441">
        <v>0.09445837277691646</v>
      </c>
      <c r="L441">
        <v>0.1321910279779111</v>
      </c>
      <c r="M441">
        <v>0.1108281760926232</v>
      </c>
      <c r="S441" s="2">
        <v>44302</v>
      </c>
      <c r="T441">
        <v>138.5458768357457</v>
      </c>
      <c r="U441">
        <v>101.7291604799233</v>
      </c>
      <c r="W441">
        <v>0.06736525498993533</v>
      </c>
      <c r="X441">
        <v>305.3873503283264</v>
      </c>
      <c r="Y441">
        <v>172.1232339342752</v>
      </c>
      <c r="Z441">
        <v>97.59689713499627</v>
      </c>
      <c r="AA441">
        <v>0.08078690681978946</v>
      </c>
    </row>
    <row r="442" spans="1:27">
      <c r="A442" s="2">
        <v>44303</v>
      </c>
      <c r="B442">
        <v>1080.181460957147</v>
      </c>
      <c r="C442">
        <v>0.001780716091567713</v>
      </c>
      <c r="F442" s="2">
        <v>44303</v>
      </c>
      <c r="G442">
        <v>0.1285932082637523</v>
      </c>
      <c r="H442">
        <v>0.2222620410930364</v>
      </c>
      <c r="I442">
        <v>0.06376680082728096</v>
      </c>
      <c r="J442">
        <v>0.08252914627717034</v>
      </c>
      <c r="K442">
        <v>0.1865043369179237</v>
      </c>
      <c r="L442">
        <v>0.1815394367007162</v>
      </c>
      <c r="M442">
        <v>0.1348050299201201</v>
      </c>
      <c r="S442" s="2">
        <v>44303</v>
      </c>
      <c r="T442">
        <v>138.8770499910128</v>
      </c>
      <c r="U442">
        <v>201.4350799296888</v>
      </c>
      <c r="W442">
        <v>0.08128119957148623</v>
      </c>
      <c r="X442">
        <v>240.1108768716919</v>
      </c>
      <c r="Y442">
        <v>68.85410240168206</v>
      </c>
      <c r="Z442">
        <v>89.04042117475804</v>
      </c>
      <c r="AA442">
        <v>0.1101980969086134</v>
      </c>
    </row>
    <row r="443" spans="1:27">
      <c r="A443" s="2">
        <v>44304</v>
      </c>
      <c r="B443">
        <v>1080.439582121392</v>
      </c>
      <c r="C443">
        <v>0.0002389609279316307</v>
      </c>
      <c r="F443" s="2">
        <v>44304</v>
      </c>
      <c r="G443">
        <v>0.2415065330478526</v>
      </c>
      <c r="H443">
        <v>0.1874760791983374</v>
      </c>
      <c r="I443">
        <v>0.08835431241254264</v>
      </c>
      <c r="J443">
        <v>0.08345669399526326</v>
      </c>
      <c r="K443">
        <v>0.1338813391999214</v>
      </c>
      <c r="L443">
        <v>0.1532775982278474</v>
      </c>
      <c r="M443">
        <v>0.1120474439182354</v>
      </c>
      <c r="S443" s="2">
        <v>44304</v>
      </c>
      <c r="T443">
        <v>261.0904855044824</v>
      </c>
      <c r="U443">
        <v>144.5191477116852</v>
      </c>
      <c r="W443">
        <v>0.06746419928554853</v>
      </c>
      <c r="X443">
        <v>202.5726953205104</v>
      </c>
      <c r="Y443">
        <v>95.4977147192911</v>
      </c>
      <c r="Z443">
        <v>90.06813932500687</v>
      </c>
      <c r="AA443">
        <v>0.09313860210895031</v>
      </c>
    </row>
    <row r="444" spans="1:27">
      <c r="A444" s="2">
        <v>44305</v>
      </c>
      <c r="B444">
        <v>1081.557074086056</v>
      </c>
      <c r="C444">
        <v>0.001034293803333197</v>
      </c>
      <c r="F444" s="2">
        <v>44305</v>
      </c>
      <c r="G444">
        <v>0.126655145062942</v>
      </c>
      <c r="H444">
        <v>0.2411487548983017</v>
      </c>
      <c r="I444">
        <v>0.06374372345543131</v>
      </c>
      <c r="J444">
        <v>0.08278829152541847</v>
      </c>
      <c r="K444">
        <v>0.204133762954119</v>
      </c>
      <c r="L444">
        <v>0.1728227312774164</v>
      </c>
      <c r="M444">
        <v>0.1087075908263712</v>
      </c>
      <c r="S444" s="2">
        <v>44305</v>
      </c>
      <c r="T444">
        <v>136.9075912391379</v>
      </c>
      <c r="U444">
        <v>220.7313773151257</v>
      </c>
      <c r="W444">
        <v>0.06522753189112802</v>
      </c>
      <c r="X444">
        <v>260.8761620232361</v>
      </c>
      <c r="Y444">
        <v>68.8655382332999</v>
      </c>
      <c r="Z444">
        <v>89.36082205975754</v>
      </c>
      <c r="AA444">
        <v>0.1051221648397592</v>
      </c>
    </row>
    <row r="445" spans="1:27">
      <c r="A445" s="2">
        <v>44306</v>
      </c>
      <c r="B445">
        <v>1080.003492970553</v>
      </c>
      <c r="C445">
        <v>-0.001436430080969719</v>
      </c>
      <c r="F445" s="2">
        <v>44306</v>
      </c>
      <c r="G445">
        <v>0.165301217906453</v>
      </c>
      <c r="H445">
        <v>0.3156303394001531</v>
      </c>
      <c r="I445">
        <v>0.06900448137025461</v>
      </c>
      <c r="J445">
        <v>0.1114278451731737</v>
      </c>
      <c r="K445">
        <v>0.08309426014867342</v>
      </c>
      <c r="L445">
        <v>0.1475275515703646</v>
      </c>
      <c r="M445">
        <v>0.1080143044309277</v>
      </c>
      <c r="S445" s="2">
        <v>44306</v>
      </c>
      <c r="T445">
        <v>178.5157274173309</v>
      </c>
      <c r="U445">
        <v>89.67028096562083</v>
      </c>
      <c r="W445">
        <v>0.06530520733852996</v>
      </c>
      <c r="X445">
        <v>340.7867017509898</v>
      </c>
      <c r="Y445">
        <v>74.49674573365576</v>
      </c>
      <c r="Z445">
        <v>120.2182188258284</v>
      </c>
      <c r="AA445">
        <v>0.08995409038264265</v>
      </c>
    </row>
    <row r="446" spans="1:27">
      <c r="A446" s="2">
        <v>44307</v>
      </c>
      <c r="B446">
        <v>1081.099919398778</v>
      </c>
      <c r="C446">
        <v>0.00101520637235053</v>
      </c>
      <c r="F446" s="2">
        <v>44307</v>
      </c>
      <c r="G446">
        <v>0.1260229248610719</v>
      </c>
      <c r="H446">
        <v>0.2720721251422545</v>
      </c>
      <c r="I446">
        <v>0.06002923720088615</v>
      </c>
      <c r="J446">
        <v>0.07890713126199851</v>
      </c>
      <c r="K446">
        <v>0.146475340756211</v>
      </c>
      <c r="L446">
        <v>0.172278250609232</v>
      </c>
      <c r="M446">
        <v>0.1183175076442366</v>
      </c>
      <c r="N446">
        <v>0.02589748252410944</v>
      </c>
      <c r="S446" s="2">
        <v>44307</v>
      </c>
      <c r="T446">
        <v>136.224756875535</v>
      </c>
      <c r="U446">
        <v>158.3078613525331</v>
      </c>
      <c r="V446">
        <v>28.46946238324887</v>
      </c>
      <c r="W446">
        <v>0.07139107616144351</v>
      </c>
      <c r="X446">
        <v>294.1317287620989</v>
      </c>
      <c r="Y446">
        <v>64.87497414173565</v>
      </c>
      <c r="Z446">
        <v>85.2176920004019</v>
      </c>
      <c r="AA446">
        <v>0.104697481783139</v>
      </c>
    </row>
    <row r="447" spans="1:27">
      <c r="A447" s="2">
        <v>44308</v>
      </c>
      <c r="B447">
        <v>1084.862752988769</v>
      </c>
      <c r="C447">
        <v>0.003480560420431766</v>
      </c>
      <c r="F447" s="2">
        <v>44308</v>
      </c>
      <c r="G447">
        <v>0.210856284990618</v>
      </c>
      <c r="H447">
        <v>0.1852326110381855</v>
      </c>
      <c r="I447">
        <v>0.1230599217053218</v>
      </c>
      <c r="J447">
        <v>0.07858983784960825</v>
      </c>
      <c r="K447">
        <v>0.1454102917831422</v>
      </c>
      <c r="L447">
        <v>0.1330333249158789</v>
      </c>
      <c r="M447">
        <v>0.09792045256251808</v>
      </c>
      <c r="N447">
        <v>0.02589727515472728</v>
      </c>
      <c r="S447" s="2">
        <v>44308</v>
      </c>
      <c r="T447">
        <v>228.7515548217944</v>
      </c>
      <c r="U447">
        <v>157.6526600996157</v>
      </c>
      <c r="V447">
        <v>28.43026315865119</v>
      </c>
      <c r="W447">
        <v>0.0586287917908959</v>
      </c>
      <c r="X447">
        <v>200.8969534986309</v>
      </c>
      <c r="Y447">
        <v>133.5848412166953</v>
      </c>
      <c r="Z447">
        <v>85.2406232258718</v>
      </c>
      <c r="AA447">
        <v>0.08025073294624732</v>
      </c>
    </row>
    <row r="448" spans="1:27">
      <c r="A448" s="2">
        <v>44309</v>
      </c>
      <c r="B448">
        <v>1083.319604686286</v>
      </c>
      <c r="C448">
        <v>-0.001422436430996599</v>
      </c>
      <c r="F448" s="2">
        <v>44309</v>
      </c>
      <c r="G448">
        <v>0.2030988636304756</v>
      </c>
      <c r="H448">
        <v>0.1849617664851066</v>
      </c>
      <c r="I448">
        <v>0.06120153526365797</v>
      </c>
      <c r="J448">
        <v>0.07863022150943888</v>
      </c>
      <c r="K448">
        <v>0.1708130246547709</v>
      </c>
      <c r="L448">
        <v>0.169978694210057</v>
      </c>
      <c r="M448">
        <v>0.1054186104948051</v>
      </c>
      <c r="N448">
        <v>0.02589728375168784</v>
      </c>
      <c r="S448" s="2">
        <v>44309</v>
      </c>
      <c r="T448">
        <v>220.073099582369</v>
      </c>
      <c r="U448">
        <v>184.9837172780622</v>
      </c>
      <c r="V448">
        <v>28.05548902966229</v>
      </c>
      <c r="W448">
        <v>0.06345369562160329</v>
      </c>
      <c r="X448">
        <v>200.4415658804153</v>
      </c>
      <c r="Y448">
        <v>66.31356168444761</v>
      </c>
      <c r="Z448">
        <v>85.16870662536365</v>
      </c>
      <c r="AA448">
        <v>0.103226716630242</v>
      </c>
    </row>
    <row r="449" spans="1:27">
      <c r="A449" s="2">
        <v>44310</v>
      </c>
      <c r="B449">
        <v>1083.29051364884</v>
      </c>
      <c r="C449">
        <v>-2.68536056401425E-05</v>
      </c>
      <c r="F449" s="2">
        <v>44310</v>
      </c>
      <c r="G449">
        <v>0.1950335458181205</v>
      </c>
      <c r="H449">
        <v>0.2727192573735099</v>
      </c>
      <c r="I449">
        <v>0.06885520664152291</v>
      </c>
      <c r="J449">
        <v>0.1177581143137456</v>
      </c>
      <c r="K449">
        <v>0.09713934430332689</v>
      </c>
      <c r="L449">
        <v>0.1287000516946912</v>
      </c>
      <c r="M449">
        <v>0.09368926455984601</v>
      </c>
      <c r="N449">
        <v>0.02610521529523712</v>
      </c>
      <c r="S449" s="2">
        <v>44310</v>
      </c>
      <c r="T449">
        <v>211.0653102745203</v>
      </c>
      <c r="U449">
        <v>105.1127996543089</v>
      </c>
      <c r="V449">
        <v>28.56849270399424</v>
      </c>
      <c r="W449">
        <v>0.05629214269136728</v>
      </c>
      <c r="X449">
        <v>295.2697804760726</v>
      </c>
      <c r="Y449">
        <v>74.62340175042125</v>
      </c>
      <c r="Z449">
        <v>127.4407915826883</v>
      </c>
      <c r="AA449">
        <v>0.07848671918272844</v>
      </c>
    </row>
    <row r="450" spans="1:27">
      <c r="A450" s="2">
        <v>44311</v>
      </c>
      <c r="B450">
        <v>1082.030242649284</v>
      </c>
      <c r="C450">
        <v>-0.001163373059836381</v>
      </c>
      <c r="F450" s="2">
        <v>44311</v>
      </c>
      <c r="G450">
        <v>0.1221648526550219</v>
      </c>
      <c r="H450">
        <v>0.247349025674074</v>
      </c>
      <c r="I450">
        <v>0.06053927007292216</v>
      </c>
      <c r="J450">
        <v>0.07941365182422819</v>
      </c>
      <c r="K450">
        <v>0.1613414542068629</v>
      </c>
      <c r="L450">
        <v>0.1650640450393999</v>
      </c>
      <c r="M450">
        <v>0.1174562694766461</v>
      </c>
      <c r="N450">
        <v>0.04667143105084487</v>
      </c>
      <c r="S450" s="2">
        <v>44311</v>
      </c>
      <c r="T450">
        <v>132.1646548654923</v>
      </c>
      <c r="U450">
        <v>174.384486203511</v>
      </c>
      <c r="V450">
        <v>52.03940952048077</v>
      </c>
      <c r="W450">
        <v>0.07095423660235545</v>
      </c>
      <c r="X450">
        <v>267.6803612655286</v>
      </c>
      <c r="Y450">
        <v>65.50091001642623</v>
      </c>
      <c r="Z450">
        <v>85.83420447750039</v>
      </c>
      <c r="AA450">
        <v>0.1004557987142544</v>
      </c>
    </row>
    <row r="451" spans="1:27">
      <c r="A451" s="2">
        <v>44312</v>
      </c>
      <c r="B451">
        <v>1081.194628190668</v>
      </c>
      <c r="C451">
        <v>-0.0007722653449782069</v>
      </c>
      <c r="F451" s="2">
        <v>44312</v>
      </c>
      <c r="G451">
        <v>0.2066513285269039</v>
      </c>
      <c r="H451">
        <v>0.1846299703916691</v>
      </c>
      <c r="I451">
        <v>0.07573210684864273</v>
      </c>
      <c r="J451">
        <v>0.1786396613007603</v>
      </c>
      <c r="K451">
        <v>0.08869104388095364</v>
      </c>
      <c r="L451">
        <v>0.1206479112684121</v>
      </c>
      <c r="M451">
        <v>0.1041146964612043</v>
      </c>
      <c r="N451">
        <v>0.04089328132145389</v>
      </c>
      <c r="S451" s="2">
        <v>44312</v>
      </c>
      <c r="T451">
        <v>223.2318736026229</v>
      </c>
      <c r="U451">
        <v>95.78855162990894</v>
      </c>
      <c r="V451">
        <v>45.52829859323592</v>
      </c>
      <c r="W451">
        <v>0.0630901145849818</v>
      </c>
      <c r="X451">
        <v>199.6354724807159</v>
      </c>
      <c r="Y451">
        <v>81.85813373864841</v>
      </c>
      <c r="Z451">
        <v>192.9446193765257</v>
      </c>
      <c r="AA451">
        <v>0.07364733751628098</v>
      </c>
    </row>
    <row r="452" spans="1:27">
      <c r="A452" s="2">
        <v>44313</v>
      </c>
      <c r="B452">
        <v>1083.851943037411</v>
      </c>
      <c r="C452">
        <v>0.002457758092259121</v>
      </c>
      <c r="F452" s="2">
        <v>44313</v>
      </c>
      <c r="G452">
        <v>0.134405757991656</v>
      </c>
      <c r="H452">
        <v>0.2316002636187197</v>
      </c>
      <c r="I452">
        <v>0.06056937836082441</v>
      </c>
      <c r="J452">
        <v>0.07960666565663946</v>
      </c>
      <c r="K452">
        <v>0.1695913755315683</v>
      </c>
      <c r="L452">
        <v>0.1620381289383052</v>
      </c>
      <c r="M452">
        <v>0.1362899894999103</v>
      </c>
      <c r="N452">
        <v>0.02589844040237658</v>
      </c>
      <c r="S452" s="2">
        <v>44313</v>
      </c>
      <c r="T452">
        <v>145.7058915710731</v>
      </c>
      <c r="U452">
        <v>183.5651839806623</v>
      </c>
      <c r="V452">
        <v>27.99700905037005</v>
      </c>
      <c r="W452">
        <v>0.08239172689261519</v>
      </c>
      <c r="X452">
        <v>250.9544757483241</v>
      </c>
      <c r="Y452">
        <v>65.59976257897833</v>
      </c>
      <c r="Z452">
        <v>86.21309149044001</v>
      </c>
      <c r="AA452">
        <v>0.09865202463230061</v>
      </c>
    </row>
    <row r="453" spans="1:27">
      <c r="A453" s="2">
        <v>44314</v>
      </c>
      <c r="B453">
        <v>1083.369540371063</v>
      </c>
      <c r="C453">
        <v>-0.0004450817009156172</v>
      </c>
      <c r="F453" s="2">
        <v>44314</v>
      </c>
      <c r="G453">
        <v>0.1528915544162396</v>
      </c>
      <c r="H453">
        <v>0.1922750607527633</v>
      </c>
      <c r="I453">
        <v>0.07133526423375416</v>
      </c>
      <c r="J453">
        <v>0.2279026062184131</v>
      </c>
      <c r="K453">
        <v>0.1021811986330767</v>
      </c>
      <c r="L453">
        <v>0.1277586028809041</v>
      </c>
      <c r="M453">
        <v>0.09857627445134734</v>
      </c>
      <c r="N453">
        <v>0.02707943841350181</v>
      </c>
      <c r="S453" s="2">
        <v>44314</v>
      </c>
      <c r="T453">
        <v>165.5234839551156</v>
      </c>
      <c r="U453">
        <v>110.5841374453713</v>
      </c>
      <c r="V453">
        <v>28.79567053421346</v>
      </c>
      <c r="W453">
        <v>0.05963212045909663</v>
      </c>
      <c r="X453">
        <v>208.3367397325541</v>
      </c>
      <c r="Y453">
        <v>77.27726624586469</v>
      </c>
      <c r="Z453">
        <v>246.6316015096796</v>
      </c>
      <c r="AA453">
        <v>0.07814739084557987</v>
      </c>
    </row>
    <row r="454" spans="1:27">
      <c r="A454" s="2">
        <v>44315</v>
      </c>
      <c r="B454">
        <v>1084.907068221174</v>
      </c>
      <c r="C454">
        <v>0.001419209044389413</v>
      </c>
      <c r="F454" s="2">
        <v>44315</v>
      </c>
      <c r="G454">
        <v>0.118972018237909</v>
      </c>
      <c r="H454">
        <v>0.3078660093236879</v>
      </c>
      <c r="I454">
        <v>0.06043152319793357</v>
      </c>
      <c r="J454">
        <v>0.07954984004545373</v>
      </c>
      <c r="K454">
        <v>0.146738285496807</v>
      </c>
      <c r="L454">
        <v>0.1497503888302134</v>
      </c>
      <c r="M454">
        <v>0.1107935864631656</v>
      </c>
      <c r="N454">
        <v>0.02589834840482996</v>
      </c>
      <c r="S454" s="2">
        <v>44315</v>
      </c>
      <c r="T454">
        <v>129.0132447222014</v>
      </c>
      <c r="U454">
        <v>158.921282410876</v>
      </c>
      <c r="V454">
        <v>27.33411275713628</v>
      </c>
      <c r="W454">
        <v>0.06688409246753999</v>
      </c>
      <c r="X454">
        <v>334.1112147821572</v>
      </c>
      <c r="Y454">
        <v>65.56542971469139</v>
      </c>
      <c r="Z454">
        <v>86.22297288803293</v>
      </c>
      <c r="AA454">
        <v>0.09122154411992292</v>
      </c>
    </row>
    <row r="455" spans="1:27">
      <c r="A455" s="2">
        <v>44316</v>
      </c>
      <c r="B455">
        <v>1083.100366667754</v>
      </c>
      <c r="C455">
        <v>-0.001665305357795854</v>
      </c>
      <c r="F455" s="2">
        <v>44316</v>
      </c>
      <c r="G455">
        <v>0.1527576338546057</v>
      </c>
      <c r="H455">
        <v>0.1974403169334286</v>
      </c>
      <c r="I455">
        <v>0.08181885946882127</v>
      </c>
      <c r="J455">
        <v>0.08008124663495361</v>
      </c>
      <c r="K455">
        <v>0.1832420366919217</v>
      </c>
      <c r="L455">
        <v>0.1539838438618967</v>
      </c>
      <c r="M455">
        <v>0.1236313249519449</v>
      </c>
      <c r="N455">
        <v>0.02704473760242759</v>
      </c>
      <c r="S455" s="2">
        <v>44316</v>
      </c>
      <c r="T455">
        <v>165.4681141529546</v>
      </c>
      <c r="U455">
        <v>198.2245687364885</v>
      </c>
      <c r="V455">
        <v>28.96366458247362</v>
      </c>
      <c r="W455">
        <v>0.07491304216227637</v>
      </c>
      <c r="X455">
        <v>213.8507793799863</v>
      </c>
      <c r="Y455">
        <v>88.64069176672611</v>
      </c>
      <c r="Z455">
        <v>86.6859589792908</v>
      </c>
      <c r="AA455">
        <v>0.09409683739660196</v>
      </c>
    </row>
    <row r="456" spans="1:27">
      <c r="A456" s="2">
        <v>44317</v>
      </c>
      <c r="B456">
        <v>1082.785175851096</v>
      </c>
      <c r="C456">
        <v>-0.0002910079493625428</v>
      </c>
      <c r="F456" s="2">
        <v>44317</v>
      </c>
      <c r="G456">
        <v>0.1180338171213696</v>
      </c>
      <c r="H456">
        <v>0.1900488129450923</v>
      </c>
      <c r="I456">
        <v>0.09278678294832481</v>
      </c>
      <c r="J456">
        <v>0.08018076559495643</v>
      </c>
      <c r="K456">
        <v>0.2081591988060135</v>
      </c>
      <c r="L456">
        <v>0.1544933057572221</v>
      </c>
      <c r="M456">
        <v>0.1280503809992668</v>
      </c>
      <c r="N456">
        <v>0.02824693582775447</v>
      </c>
      <c r="S456" s="2">
        <v>44317</v>
      </c>
      <c r="T456">
        <v>127.7164909431524</v>
      </c>
      <c r="U456">
        <v>225.1063455780533</v>
      </c>
      <c r="V456">
        <v>30.98157338420055</v>
      </c>
      <c r="W456">
        <v>0.07737546803560599</v>
      </c>
      <c r="X456">
        <v>205.7647316473981</v>
      </c>
      <c r="Y456">
        <v>100.4244283233099</v>
      </c>
      <c r="Z456">
        <v>86.71922121655442</v>
      </c>
      <c r="AA456">
        <v>0.09460288650379386</v>
      </c>
    </row>
    <row r="457" spans="1:27">
      <c r="A457" s="2">
        <v>44318</v>
      </c>
      <c r="B457">
        <v>1082.856554107663</v>
      </c>
      <c r="C457">
        <v>6.592097690116816E-05</v>
      </c>
      <c r="F457" s="2">
        <v>44318</v>
      </c>
      <c r="G457">
        <v>0.1178454068831577</v>
      </c>
      <c r="H457">
        <v>0.1867687571006748</v>
      </c>
      <c r="I457">
        <v>0.06855437343623148</v>
      </c>
      <c r="J457">
        <v>0.1455048534707623</v>
      </c>
      <c r="K457">
        <v>0.2060246610821395</v>
      </c>
      <c r="L457">
        <v>0.1350637461355398</v>
      </c>
      <c r="M457">
        <v>0.1132869261852294</v>
      </c>
      <c r="N457">
        <v>0.02695127570626505</v>
      </c>
      <c r="S457" s="2">
        <v>44318</v>
      </c>
      <c r="T457">
        <v>127.5765142427039</v>
      </c>
      <c r="U457">
        <v>222.8446578242215</v>
      </c>
      <c r="V457">
        <v>29.32871061130611</v>
      </c>
      <c r="W457">
        <v>0.06850515335392923</v>
      </c>
      <c r="X457">
        <v>202.2465121155349</v>
      </c>
      <c r="Y457">
        <v>74.16299480736205</v>
      </c>
      <c r="Z457">
        <v>157.4326010486266</v>
      </c>
      <c r="AA457">
        <v>0.08279413680966899</v>
      </c>
    </row>
    <row r="458" spans="1:27">
      <c r="A458" s="2">
        <v>44319</v>
      </c>
      <c r="B458">
        <v>1082.579076798185</v>
      </c>
      <c r="C458">
        <v>-0.0002562456757779774</v>
      </c>
      <c r="F458" s="2">
        <v>44319</v>
      </c>
      <c r="G458">
        <v>0.1465155378069036</v>
      </c>
      <c r="H458">
        <v>0.1816235657659727</v>
      </c>
      <c r="I458">
        <v>0.0949806637308401</v>
      </c>
      <c r="J458">
        <v>0.08442176891223084</v>
      </c>
      <c r="K458">
        <v>0.08247963368093029</v>
      </c>
      <c r="L458">
        <v>0.1881282393180541</v>
      </c>
      <c r="M458">
        <v>0.1897957589040777</v>
      </c>
      <c r="N458">
        <v>0.03205483188099072</v>
      </c>
      <c r="S458" s="2">
        <v>44319</v>
      </c>
      <c r="T458">
        <v>158.5913682955535</v>
      </c>
      <c r="U458">
        <v>89.15465097333686</v>
      </c>
      <c r="V458">
        <v>35.29063072550716</v>
      </c>
      <c r="W458">
        <v>0.1150120217590527</v>
      </c>
      <c r="X458">
        <v>196.5915733261575</v>
      </c>
      <c r="Y458">
        <v>102.8585594885601</v>
      </c>
      <c r="Z458">
        <v>91.32475991273802</v>
      </c>
      <c r="AA458">
        <v>0.1151504370915472</v>
      </c>
    </row>
    <row r="459" spans="1:27">
      <c r="A459" s="2">
        <v>44320</v>
      </c>
      <c r="B459">
        <v>1088.51900111159</v>
      </c>
      <c r="C459">
        <v>0.005486827189541854</v>
      </c>
      <c r="F459" s="2">
        <v>44320</v>
      </c>
      <c r="G459">
        <v>0.1319510524865879</v>
      </c>
      <c r="H459">
        <v>0.2272141323602936</v>
      </c>
      <c r="I459">
        <v>0.09912125123785807</v>
      </c>
      <c r="J459">
        <v>0.101274259734769</v>
      </c>
      <c r="K459">
        <v>0.1663443515199846</v>
      </c>
      <c r="L459">
        <v>0.117457789223438</v>
      </c>
      <c r="M459">
        <v>0.1307694315558298</v>
      </c>
      <c r="N459">
        <v>0.02586773188123921</v>
      </c>
      <c r="S459" s="2">
        <v>44320</v>
      </c>
      <c r="T459">
        <v>143.6328068827625</v>
      </c>
      <c r="U459">
        <v>180.7827255397846</v>
      </c>
      <c r="V459">
        <v>27.7061624165509</v>
      </c>
      <c r="W459">
        <v>0.0789471397743936</v>
      </c>
      <c r="X459">
        <v>247.419698322875</v>
      </c>
      <c r="Y459">
        <v>107.8409129432442</v>
      </c>
      <c r="Z459">
        <v>110.1417079333273</v>
      </c>
      <c r="AA459">
        <v>0.07133404520607331</v>
      </c>
    </row>
    <row r="460" spans="1:27">
      <c r="A460" s="2">
        <v>44321</v>
      </c>
      <c r="B460">
        <v>1085.727075494166</v>
      </c>
      <c r="C460">
        <v>-0.002564884595099848</v>
      </c>
      <c r="F460" s="2">
        <v>44321</v>
      </c>
      <c r="G460">
        <v>0.1510972654284517</v>
      </c>
      <c r="H460">
        <v>0.2751769007544675</v>
      </c>
      <c r="I460">
        <v>0.07408437713101748</v>
      </c>
      <c r="J460">
        <v>0.09062844769449557</v>
      </c>
      <c r="K460">
        <v>0.1224028283254654</v>
      </c>
      <c r="L460">
        <v>0.1243976204100993</v>
      </c>
      <c r="M460">
        <v>0.1363644661585943</v>
      </c>
      <c r="N460">
        <v>0.02584809409740876</v>
      </c>
      <c r="S460" s="2">
        <v>44321</v>
      </c>
      <c r="T460">
        <v>164.1632085446336</v>
      </c>
      <c r="U460">
        <v>132.7966504711558</v>
      </c>
      <c r="V460">
        <v>28.22965226891197</v>
      </c>
      <c r="W460">
        <v>0.08280321224728644</v>
      </c>
      <c r="X460">
        <v>298.8853019746253</v>
      </c>
      <c r="Y460">
        <v>80.48668330627541</v>
      </c>
      <c r="Z460">
        <v>98.3516028520188</v>
      </c>
      <c r="AA460">
        <v>0.07579613299299147</v>
      </c>
    </row>
    <row r="461" spans="1:27">
      <c r="A461" s="2">
        <v>44322</v>
      </c>
      <c r="B461">
        <v>1087.620352714506</v>
      </c>
      <c r="C461">
        <v>0.001743787424181464</v>
      </c>
      <c r="F461" s="2">
        <v>44322</v>
      </c>
      <c r="G461">
        <v>0.1472644101811641</v>
      </c>
      <c r="H461">
        <v>0.1963771606424307</v>
      </c>
      <c r="I461">
        <v>0.08953426480318701</v>
      </c>
      <c r="J461">
        <v>0.151922049167072</v>
      </c>
      <c r="K461">
        <v>0.1382073817480841</v>
      </c>
      <c r="L461">
        <v>0.1208993464575176</v>
      </c>
      <c r="M461">
        <v>0.1299474964425272</v>
      </c>
      <c r="N461">
        <v>0.02584789055801746</v>
      </c>
      <c r="S461" s="2">
        <v>44322</v>
      </c>
      <c r="T461">
        <v>160.1336756792332</v>
      </c>
      <c r="U461">
        <v>150.0637797064226</v>
      </c>
      <c r="V461">
        <v>28.16540676272909</v>
      </c>
      <c r="W461">
        <v>0.07856888461753286</v>
      </c>
      <c r="X461">
        <v>213.6110263863774</v>
      </c>
      <c r="Y461">
        <v>97.43742692992251</v>
      </c>
      <c r="Z461">
        <v>165.0731891037908</v>
      </c>
      <c r="AA461">
        <v>0.07362649220047904</v>
      </c>
    </row>
    <row r="462" spans="1:27">
      <c r="A462" s="2">
        <v>44323</v>
      </c>
      <c r="B462">
        <v>1093.175431450625</v>
      </c>
      <c r="C462">
        <v>0.005107553129412024</v>
      </c>
      <c r="F462" s="2">
        <v>44323</v>
      </c>
      <c r="G462">
        <v>0.1421891919884592</v>
      </c>
      <c r="H462">
        <v>0.2257077859189782</v>
      </c>
      <c r="I462">
        <v>0.06782991718680526</v>
      </c>
      <c r="J462">
        <v>0.1557179547994909</v>
      </c>
      <c r="K462">
        <v>0.1437135500980632</v>
      </c>
      <c r="L462">
        <v>0.1192579976512339</v>
      </c>
      <c r="M462">
        <v>0.1197371488595001</v>
      </c>
      <c r="N462">
        <v>0.02584645349746921</v>
      </c>
      <c r="S462" s="2">
        <v>44323</v>
      </c>
      <c r="T462">
        <v>155.4479711055264</v>
      </c>
      <c r="U462">
        <v>156.9581504483855</v>
      </c>
      <c r="V462">
        <v>28.21095994585927</v>
      </c>
      <c r="W462">
        <v>0.07113370669951283</v>
      </c>
      <c r="X462">
        <v>246.7937124916905</v>
      </c>
      <c r="Y462">
        <v>74.12937645016983</v>
      </c>
      <c r="Z462">
        <v>170.123058953348</v>
      </c>
      <c r="AA462">
        <v>0.07179882207137826</v>
      </c>
    </row>
    <row r="463" spans="1:27">
      <c r="A463" s="2">
        <v>44324</v>
      </c>
      <c r="B463">
        <v>1096.497225577375</v>
      </c>
      <c r="C463">
        <v>0.003038665186924749</v>
      </c>
      <c r="F463" s="2">
        <v>44324</v>
      </c>
      <c r="G463">
        <v>0.1324944020650965</v>
      </c>
      <c r="H463">
        <v>0.1776133163634694</v>
      </c>
      <c r="I463">
        <v>0.07856074629181825</v>
      </c>
      <c r="J463">
        <v>0.1185707109359188</v>
      </c>
      <c r="K463">
        <v>0.1310808819801931</v>
      </c>
      <c r="L463">
        <v>0.1715411504610661</v>
      </c>
      <c r="M463">
        <v>0.1642925140419674</v>
      </c>
      <c r="N463">
        <v>0.02584627786047044</v>
      </c>
      <c r="S463" s="2">
        <v>44324</v>
      </c>
      <c r="T463">
        <v>145.244362734604</v>
      </c>
      <c r="U463">
        <v>143.561368700465</v>
      </c>
      <c r="V463">
        <v>27.88680873469921</v>
      </c>
      <c r="W463">
        <v>0.09673168687031726</v>
      </c>
      <c r="X463">
        <v>194.7622024964949</v>
      </c>
      <c r="Y463">
        <v>86.15799614936432</v>
      </c>
      <c r="Z463">
        <v>129.9053804397744</v>
      </c>
      <c r="AA463">
        <v>0.1027854145151188</v>
      </c>
    </row>
    <row r="464" spans="1:27">
      <c r="A464" s="2">
        <v>44325</v>
      </c>
      <c r="B464">
        <v>1097.214913244723</v>
      </c>
      <c r="C464">
        <v>0.000654527572533814</v>
      </c>
      <c r="F464" s="2">
        <v>44325</v>
      </c>
      <c r="G464">
        <v>0.2222907751010904</v>
      </c>
      <c r="H464">
        <v>0.1779290815809118</v>
      </c>
      <c r="I464">
        <v>0.1974704855954463</v>
      </c>
      <c r="J464">
        <v>0.08054169837872789</v>
      </c>
      <c r="K464">
        <v>0.08971747370598067</v>
      </c>
      <c r="L464">
        <v>0.1142600038153987</v>
      </c>
      <c r="M464">
        <v>0.08426404295997794</v>
      </c>
      <c r="N464">
        <v>0.03352643886246637</v>
      </c>
      <c r="S464" s="2">
        <v>44325</v>
      </c>
      <c r="T464">
        <v>243.9621414918966</v>
      </c>
      <c r="U464">
        <v>98.28628026504457</v>
      </c>
      <c r="V464">
        <v>36.76906605339986</v>
      </c>
      <c r="W464">
        <v>0.04951444736801343</v>
      </c>
      <c r="X464">
        <v>195.2073557140613</v>
      </c>
      <c r="Y464">
        <v>216.9794957118045</v>
      </c>
      <c r="Z464">
        <v>88.2487758064584</v>
      </c>
      <c r="AA464">
        <v>0.06831568980160749</v>
      </c>
    </row>
    <row r="465" spans="1:27">
      <c r="A465" s="2">
        <v>44326</v>
      </c>
      <c r="B465">
        <v>1100.202222144586</v>
      </c>
      <c r="C465">
        <v>0.002722628779287861</v>
      </c>
      <c r="F465" s="2">
        <v>44326</v>
      </c>
      <c r="G465">
        <v>0.1317716436937299</v>
      </c>
      <c r="H465">
        <v>0.2452778067879293</v>
      </c>
      <c r="I465">
        <v>0.1199859821970732</v>
      </c>
      <c r="J465">
        <v>0.2222795910395372</v>
      </c>
      <c r="K465">
        <v>0.1474282523533132</v>
      </c>
      <c r="L465">
        <v>0.05956491862129389</v>
      </c>
      <c r="M465">
        <v>0.04784790925080398</v>
      </c>
      <c r="N465">
        <v>0.02584389605631938</v>
      </c>
      <c r="S465" s="2">
        <v>44326</v>
      </c>
      <c r="T465">
        <v>144.9350998849941</v>
      </c>
      <c r="U465">
        <v>162.0000176222862</v>
      </c>
      <c r="V465">
        <v>27.54254821495333</v>
      </c>
      <c r="W465">
        <v>0.02785796295183798</v>
      </c>
      <c r="X465">
        <v>269.9531718697746</v>
      </c>
      <c r="Y465">
        <v>132.0729637265412</v>
      </c>
      <c r="Z465">
        <v>244.3006189218615</v>
      </c>
      <c r="AA465">
        <v>0.03561244064099195</v>
      </c>
    </row>
    <row r="466" spans="1:27">
      <c r="A466" s="2">
        <v>44327</v>
      </c>
      <c r="B466">
        <v>1100.553892937598</v>
      </c>
      <c r="C466">
        <v>0.0003196419584812205</v>
      </c>
      <c r="F466" s="2">
        <v>44327</v>
      </c>
      <c r="G466">
        <v>0.1284672211788614</v>
      </c>
      <c r="H466">
        <v>0.2107956646697497</v>
      </c>
      <c r="I466">
        <v>0.06635518233454342</v>
      </c>
      <c r="J466">
        <v>0.2506726821670012</v>
      </c>
      <c r="K466">
        <v>0.2260417553483913</v>
      </c>
      <c r="L466">
        <v>0.02808297348444483</v>
      </c>
      <c r="M466">
        <v>0.02819079170680392</v>
      </c>
      <c r="N466">
        <v>0.06139372911020412</v>
      </c>
      <c r="S466" s="2">
        <v>44327</v>
      </c>
      <c r="T466">
        <v>141.4006100533439</v>
      </c>
      <c r="U466">
        <v>248.5019021051031</v>
      </c>
      <c r="V466">
        <v>64.84860709718454</v>
      </c>
      <c r="W466">
        <v>0.01645894675008924</v>
      </c>
      <c r="X466">
        <v>231.9510883504603</v>
      </c>
      <c r="Y466">
        <v>73.02648372319176</v>
      </c>
      <c r="Z466">
        <v>275.6193435296754</v>
      </c>
      <c r="AA466">
        <v>0.01681246272819999</v>
      </c>
    </row>
    <row r="467" spans="1:27">
      <c r="A467" s="2">
        <v>44328</v>
      </c>
      <c r="B467">
        <v>1099.766411545616</v>
      </c>
      <c r="C467">
        <v>-0.0007155318762988028</v>
      </c>
      <c r="F467" s="2">
        <v>44328</v>
      </c>
      <c r="G467">
        <v>0.1053794774047442</v>
      </c>
      <c r="H467">
        <v>0.3599212357625251</v>
      </c>
      <c r="I467">
        <v>0.05634644730458207</v>
      </c>
      <c r="J467">
        <v>0.1624174092615748</v>
      </c>
      <c r="K467">
        <v>0.2094715771224673</v>
      </c>
      <c r="L467">
        <v>0.0280521554685778</v>
      </c>
      <c r="M467">
        <v>0.04242515938753826</v>
      </c>
      <c r="N467">
        <v>0.03598653828799055</v>
      </c>
      <c r="S467" s="2">
        <v>44328</v>
      </c>
      <c r="T467">
        <v>115.8891215371202</v>
      </c>
      <c r="U467">
        <v>229.9758199702689</v>
      </c>
      <c r="V467">
        <v>38.50382056889703</v>
      </c>
      <c r="W467">
        <v>0.02503577380369809</v>
      </c>
      <c r="X467">
        <v>395.6932155899651</v>
      </c>
      <c r="Y467">
        <v>61.99344669936006</v>
      </c>
      <c r="Z467">
        <v>178.3693139576258</v>
      </c>
      <c r="AA467">
        <v>0.0167895380112789</v>
      </c>
    </row>
    <row r="468" spans="1:27">
      <c r="A468" s="2">
        <v>44329</v>
      </c>
      <c r="B468">
        <v>1096.587437738882</v>
      </c>
      <c r="C468">
        <v>-0.002890590013807648</v>
      </c>
      <c r="F468" s="2">
        <v>44329</v>
      </c>
      <c r="G468">
        <v>0.2704349874765737</v>
      </c>
      <c r="H468">
        <v>0.2756889009647051</v>
      </c>
      <c r="I468">
        <v>0.09677002700156218</v>
      </c>
      <c r="J468">
        <v>0.09861106955480708</v>
      </c>
      <c r="K468">
        <v>0.09730410241354338</v>
      </c>
      <c r="L468">
        <v>0.06871821440517462</v>
      </c>
      <c r="M468">
        <v>0.06657106949764659</v>
      </c>
      <c r="N468">
        <v>0.02590162868598717</v>
      </c>
      <c r="S468" s="2">
        <v>44329</v>
      </c>
      <c r="T468">
        <v>297.6971677418255</v>
      </c>
      <c r="U468">
        <v>106.5629973151944</v>
      </c>
      <c r="V468">
        <v>28.23832312643602</v>
      </c>
      <c r="W468">
        <v>0.04001611799114629</v>
      </c>
      <c r="X468">
        <v>302.5545715197541</v>
      </c>
      <c r="Y468">
        <v>106.3011133430097</v>
      </c>
      <c r="Z468">
        <v>108.1627962512137</v>
      </c>
      <c r="AA468">
        <v>0.0412159961747426</v>
      </c>
    </row>
    <row r="469" spans="1:27">
      <c r="A469" s="2">
        <v>44330</v>
      </c>
      <c r="B469">
        <v>1099.482301201356</v>
      </c>
      <c r="C469">
        <v>0.002639883845873658</v>
      </c>
      <c r="F469" s="2">
        <v>44330</v>
      </c>
      <c r="G469">
        <v>0.08715396447980477</v>
      </c>
      <c r="H469">
        <v>0.3050647649845851</v>
      </c>
      <c r="I469">
        <v>0.06595560452001828</v>
      </c>
      <c r="J469">
        <v>0.1119977151843252</v>
      </c>
      <c r="K469">
        <v>0.1636537420506866</v>
      </c>
      <c r="L469">
        <v>0.1745067721445619</v>
      </c>
      <c r="M469">
        <v>0.04656701346594737</v>
      </c>
      <c r="N469">
        <v>0.04510042317007074</v>
      </c>
      <c r="S469" s="2">
        <v>44330</v>
      </c>
      <c r="T469">
        <v>95.80353481840987</v>
      </c>
      <c r="U469">
        <v>179.8895877337353</v>
      </c>
      <c r="V469">
        <v>49.33540224751022</v>
      </c>
      <c r="W469">
        <v>0.02757163543913699</v>
      </c>
      <c r="X469">
        <v>335.4358523688954</v>
      </c>
      <c r="Y469">
        <v>72.50298707883064</v>
      </c>
      <c r="Z469">
        <v>123.1230827567339</v>
      </c>
      <c r="AA469">
        <v>0.1051153250874046</v>
      </c>
    </row>
    <row r="470" spans="1:27">
      <c r="A470" s="2">
        <v>44331</v>
      </c>
      <c r="B470">
        <v>1104.671626745064</v>
      </c>
      <c r="C470">
        <v>0.004719789975734301</v>
      </c>
      <c r="F470" s="2">
        <v>44331</v>
      </c>
      <c r="G470">
        <v>0.0818002699276574</v>
      </c>
      <c r="H470">
        <v>0.1746977452167711</v>
      </c>
      <c r="I470">
        <v>0.09517237930103557</v>
      </c>
      <c r="J470">
        <v>0.3689531753780145</v>
      </c>
      <c r="K470">
        <v>0.09873766789727298</v>
      </c>
      <c r="L470">
        <v>0.02848830510826007</v>
      </c>
      <c r="M470">
        <v>0.03614496129868368</v>
      </c>
      <c r="N470">
        <v>0.1160054958723047</v>
      </c>
      <c r="S470" s="2">
        <v>44331</v>
      </c>
      <c r="T470">
        <v>90.36836769361236</v>
      </c>
      <c r="U470">
        <v>108.9258112523348</v>
      </c>
      <c r="V470">
        <v>120.643979785022</v>
      </c>
      <c r="W470">
        <v>0.02131011288466559</v>
      </c>
      <c r="X470">
        <v>193.0047945094368</v>
      </c>
      <c r="Y470">
        <v>105.0777925159729</v>
      </c>
      <c r="Z470">
        <v>407.2018101999906</v>
      </c>
      <c r="AA470">
        <v>0.01711106360172178</v>
      </c>
    </row>
    <row r="471" spans="1:27">
      <c r="A471" s="2">
        <v>44332</v>
      </c>
      <c r="B471">
        <v>1102.884803680578</v>
      </c>
      <c r="C471">
        <v>-0.001617515125060476</v>
      </c>
      <c r="F471" s="2">
        <v>44332</v>
      </c>
      <c r="G471">
        <v>0.09300112756354881</v>
      </c>
      <c r="H471">
        <v>0.3253839460778676</v>
      </c>
      <c r="I471">
        <v>0.09195939381635024</v>
      </c>
      <c r="J471">
        <v>0.122482823363338</v>
      </c>
      <c r="K471">
        <v>0.1163712111070895</v>
      </c>
      <c r="L471">
        <v>0.0319171363608075</v>
      </c>
      <c r="M471">
        <v>0.1149036015936824</v>
      </c>
      <c r="N471">
        <v>0.103980760117316</v>
      </c>
      <c r="S471" s="2">
        <v>44332</v>
      </c>
      <c r="T471">
        <v>102.5486897801926</v>
      </c>
      <c r="U471">
        <v>128.2976505623994</v>
      </c>
      <c r="V471">
        <v>109.3890824854202</v>
      </c>
      <c r="W471">
        <v>0.06717620628712903</v>
      </c>
      <c r="X471">
        <v>358.9848264962582</v>
      </c>
      <c r="Y471">
        <v>101.5114678378409</v>
      </c>
      <c r="Z471">
        <v>135.0474025412005</v>
      </c>
      <c r="AA471">
        <v>0.01915631139473116</v>
      </c>
    </row>
    <row r="472" spans="1:27">
      <c r="A472" s="2">
        <v>44333</v>
      </c>
      <c r="B472">
        <v>1109.100033660902</v>
      </c>
      <c r="C472">
        <v>0.005635429883140475</v>
      </c>
      <c r="F472" s="2">
        <v>44333</v>
      </c>
      <c r="G472">
        <v>0.08109704062213485</v>
      </c>
      <c r="H472">
        <v>0.2619507724058243</v>
      </c>
      <c r="I472">
        <v>0.1634605292709895</v>
      </c>
      <c r="J472">
        <v>0.1316824076715715</v>
      </c>
      <c r="K472">
        <v>0.147945518816618</v>
      </c>
      <c r="L472">
        <v>0.0284217194872767</v>
      </c>
      <c r="M472">
        <v>0.14272157464333</v>
      </c>
      <c r="N472">
        <v>0.04272043708225519</v>
      </c>
      <c r="S472" s="2">
        <v>44333</v>
      </c>
      <c r="T472">
        <v>89.98378551622332</v>
      </c>
      <c r="U472">
        <v>163.9460658589373</v>
      </c>
      <c r="V472">
        <v>44.6439186645933</v>
      </c>
      <c r="W472">
        <v>0.08129692007312944</v>
      </c>
      <c r="X472">
        <v>290.5143083594209</v>
      </c>
      <c r="Y472">
        <v>180.8409684720474</v>
      </c>
      <c r="Z472">
        <v>146.0004787612011</v>
      </c>
      <c r="AA472">
        <v>0.0171281472578949</v>
      </c>
    </row>
    <row r="473" spans="1:27">
      <c r="A473" s="2">
        <v>44334</v>
      </c>
      <c r="B473">
        <v>1105.346333934539</v>
      </c>
      <c r="C473">
        <v>-0.003384455515678675</v>
      </c>
      <c r="F473" s="2">
        <v>44334</v>
      </c>
      <c r="G473">
        <v>0.1107880074621197</v>
      </c>
      <c r="H473">
        <v>0.2791443383984098</v>
      </c>
      <c r="I473">
        <v>0.05857478732626335</v>
      </c>
      <c r="J473">
        <v>0.1941257607539392</v>
      </c>
      <c r="K473">
        <v>0.1031026807875725</v>
      </c>
      <c r="L473">
        <v>0.09503839886988856</v>
      </c>
      <c r="M473">
        <v>0.1316766098780845</v>
      </c>
      <c r="N473">
        <v>0.02754941652372235</v>
      </c>
      <c r="S473" s="2">
        <v>44334</v>
      </c>
      <c r="T473">
        <v>122.4093141793939</v>
      </c>
      <c r="U473">
        <v>113.8766408408905</v>
      </c>
      <c r="V473">
        <v>29.18352076784124</v>
      </c>
      <c r="W473">
        <v>0.0763246199522641</v>
      </c>
      <c r="X473">
        <v>308.5813694744616</v>
      </c>
      <c r="Y473">
        <v>64.7412626530937</v>
      </c>
      <c r="Z473">
        <v>214.4812906899377</v>
      </c>
      <c r="AA473">
        <v>0.05612389233019396</v>
      </c>
    </row>
    <row r="474" spans="1:27">
      <c r="A474" s="2">
        <v>44335</v>
      </c>
      <c r="B474">
        <v>1101.389734043548</v>
      </c>
      <c r="C474">
        <v>-0.003579511479362973</v>
      </c>
      <c r="F474" s="2">
        <v>44335</v>
      </c>
      <c r="G474">
        <v>0.08122480038973952</v>
      </c>
      <c r="H474">
        <v>0.3181914000104859</v>
      </c>
      <c r="I474">
        <v>0.1177238549677675</v>
      </c>
      <c r="J474">
        <v>0.1019656209084155</v>
      </c>
      <c r="K474">
        <v>0.1963034075596102</v>
      </c>
      <c r="L474">
        <v>0.02842202499792132</v>
      </c>
      <c r="M474">
        <v>0.02794215703252411</v>
      </c>
      <c r="N474">
        <v>0.128226734133536</v>
      </c>
      <c r="S474" s="2">
        <v>44335</v>
      </c>
      <c r="T474">
        <v>89.43877104251982</v>
      </c>
      <c r="U474">
        <v>216.08484795859</v>
      </c>
      <c r="V474">
        <v>142.6343533869214</v>
      </c>
      <c r="W474">
        <v>0.01639162334382954</v>
      </c>
      <c r="X474">
        <v>350.6906136412425</v>
      </c>
      <c r="Y474">
        <v>129.8031228356104</v>
      </c>
      <c r="Z474">
        <v>112.228310099732</v>
      </c>
      <c r="AA474">
        <v>0.01673670303133946</v>
      </c>
    </row>
    <row r="475" spans="1:27">
      <c r="A475" s="2">
        <v>44336</v>
      </c>
      <c r="B475">
        <v>1097.659598791614</v>
      </c>
      <c r="C475">
        <v>-0.00338675324150628</v>
      </c>
      <c r="F475" s="2">
        <v>44336</v>
      </c>
      <c r="G475">
        <v>0.08222528214196172</v>
      </c>
      <c r="H475">
        <v>0.4068218266575604</v>
      </c>
      <c r="I475">
        <v>0.1255837807679958</v>
      </c>
      <c r="J475">
        <v>0.1018813312426788</v>
      </c>
      <c r="K475">
        <v>0.1049096097996922</v>
      </c>
      <c r="L475">
        <v>0.0284479123338594</v>
      </c>
      <c r="M475">
        <v>0.02796250422270175</v>
      </c>
      <c r="N475">
        <v>0.1221677528335498</v>
      </c>
      <c r="S475" s="2">
        <v>44336</v>
      </c>
      <c r="T475">
        <v>90.20749903628086</v>
      </c>
      <c r="U475">
        <v>115.0617756525787</v>
      </c>
      <c r="V475">
        <v>139.1938622726263</v>
      </c>
      <c r="W475">
        <v>0.01636904625760312</v>
      </c>
      <c r="X475">
        <v>447.3467963403724</v>
      </c>
      <c r="Y475">
        <v>137.9430970276509</v>
      </c>
      <c r="Z475">
        <v>111.6039216760463</v>
      </c>
      <c r="AA475">
        <v>0.01666985303863925</v>
      </c>
    </row>
    <row r="476" spans="1:27">
      <c r="A476" s="2">
        <v>44337</v>
      </c>
      <c r="B476">
        <v>1102.687667030788</v>
      </c>
      <c r="C476">
        <v>0.0045807172321084</v>
      </c>
      <c r="F476" s="2">
        <v>44337</v>
      </c>
      <c r="G476">
        <v>0.08311377487399114</v>
      </c>
      <c r="H476">
        <v>0.1648816181897593</v>
      </c>
      <c r="I476">
        <v>0.2325208043119414</v>
      </c>
      <c r="J476">
        <v>0.2692752633094719</v>
      </c>
      <c r="K476">
        <v>0.1547736267502881</v>
      </c>
      <c r="L476">
        <v>0.0415688928885347</v>
      </c>
      <c r="M476">
        <v>0.0279761233833616</v>
      </c>
      <c r="N476">
        <v>0.02588989629265186</v>
      </c>
      <c r="S476" s="2">
        <v>44337</v>
      </c>
      <c r="T476">
        <v>91.69061303143549</v>
      </c>
      <c r="U476">
        <v>170.4985212447126</v>
      </c>
      <c r="V476">
        <v>28.8856463174118</v>
      </c>
      <c r="W476">
        <v>0.01636604421363385</v>
      </c>
      <c r="X476">
        <v>181.8435871328064</v>
      </c>
      <c r="Y476">
        <v>255.6210674262616</v>
      </c>
      <c r="Z476">
        <v>296.351596545471</v>
      </c>
      <c r="AA476">
        <v>0.02441824055545583</v>
      </c>
    </row>
    <row r="477" spans="1:27">
      <c r="A477" s="2">
        <v>44338</v>
      </c>
      <c r="B477">
        <v>1102.847318091157</v>
      </c>
      <c r="C477">
        <v>0.0001447835730301605</v>
      </c>
      <c r="F477" s="2">
        <v>44338</v>
      </c>
      <c r="G477">
        <v>0.08292314148222624</v>
      </c>
      <c r="H477">
        <v>0.1641553084097303</v>
      </c>
      <c r="I477">
        <v>0.1232773711410179</v>
      </c>
      <c r="J477">
        <v>0.3229179554065035</v>
      </c>
      <c r="K477">
        <v>0.178922280364901</v>
      </c>
      <c r="L477">
        <v>0.04833689584517163</v>
      </c>
      <c r="M477">
        <v>0.05357557944706798</v>
      </c>
      <c r="N477">
        <v>0.02589146790338134</v>
      </c>
      <c r="S477" s="2">
        <v>44338</v>
      </c>
      <c r="T477">
        <v>91.47839370971184</v>
      </c>
      <c r="U477">
        <v>197.0284413772101</v>
      </c>
      <c r="V477">
        <v>28.86537757441635</v>
      </c>
      <c r="W477">
        <v>0.03108181668667438</v>
      </c>
      <c r="X477">
        <v>181.0415485263175</v>
      </c>
      <c r="Y477">
        <v>135.7770298989218</v>
      </c>
      <c r="Z477">
        <v>355.5120006677847</v>
      </c>
      <c r="AA477">
        <v>0.02835750890140655</v>
      </c>
    </row>
    <row r="478" spans="1:27">
      <c r="A478" s="2">
        <v>44339</v>
      </c>
      <c r="B478">
        <v>1102.411409581206</v>
      </c>
      <c r="C478">
        <v>-0.000395257351403222</v>
      </c>
      <c r="F478" s="2">
        <v>44339</v>
      </c>
      <c r="G478">
        <v>0.08248862830807566</v>
      </c>
      <c r="H478">
        <v>0.3600872530206346</v>
      </c>
      <c r="I478">
        <v>0.120963672164356</v>
      </c>
      <c r="J478">
        <v>0.1082086894819278</v>
      </c>
      <c r="K478">
        <v>0.1059081390877709</v>
      </c>
      <c r="L478">
        <v>0.02846040363894888</v>
      </c>
      <c r="M478">
        <v>0.02797077230381104</v>
      </c>
      <c r="N478">
        <v>0.1659124419944752</v>
      </c>
      <c r="S478" s="2">
        <v>44339</v>
      </c>
      <c r="T478">
        <v>90.89506696540134</v>
      </c>
      <c r="U478">
        <v>116.6280824304644</v>
      </c>
      <c r="V478">
        <v>187.0769490719515</v>
      </c>
      <c r="W478">
        <v>0.01620201235390182</v>
      </c>
      <c r="X478">
        <v>397.1993443252825</v>
      </c>
      <c r="Y478">
        <v>133.3315714220312</v>
      </c>
      <c r="Z478">
        <v>119.1585534875199</v>
      </c>
      <c r="AA478">
        <v>0.01664257764747523</v>
      </c>
    </row>
    <row r="479" spans="1:27">
      <c r="A479" s="2">
        <v>44340</v>
      </c>
      <c r="B479">
        <v>1104.870733615979</v>
      </c>
      <c r="C479">
        <v>0.002230858655306589</v>
      </c>
      <c r="F479" s="2">
        <v>44340</v>
      </c>
      <c r="G479">
        <v>0.08929523368291324</v>
      </c>
      <c r="H479">
        <v>0.2083091732626562</v>
      </c>
      <c r="I479">
        <v>0.1139529150195432</v>
      </c>
      <c r="J479">
        <v>0.2551275850358975</v>
      </c>
      <c r="K479">
        <v>0.1076372387316587</v>
      </c>
      <c r="L479">
        <v>0.104928046696271</v>
      </c>
      <c r="M479">
        <v>0.09485747610907062</v>
      </c>
      <c r="N479">
        <v>0.02589233146198951</v>
      </c>
      <c r="S479" s="2">
        <v>44340</v>
      </c>
      <c r="T479">
        <v>98.64735751617732</v>
      </c>
      <c r="U479">
        <v>118.8088961952303</v>
      </c>
      <c r="V479">
        <v>28.95387019896321</v>
      </c>
      <c r="W479">
        <v>0.05526135367463904</v>
      </c>
      <c r="X479">
        <v>230.1127635384921</v>
      </c>
      <c r="Y479">
        <v>125.7227028605371</v>
      </c>
      <c r="Z479">
        <v>281.4545267598506</v>
      </c>
      <c r="AA479">
        <v>0.06155771501291471</v>
      </c>
    </row>
    <row r="480" spans="1:27">
      <c r="A480" s="2">
        <v>44341</v>
      </c>
      <c r="B480">
        <v>1103.738036176434</v>
      </c>
      <c r="C480">
        <v>-0.001025185485580393</v>
      </c>
      <c r="F480" s="2">
        <v>44341</v>
      </c>
      <c r="G480">
        <v>0.142397729279524</v>
      </c>
      <c r="H480">
        <v>0.3943993882918307</v>
      </c>
      <c r="I480">
        <v>0.05860016606761888</v>
      </c>
      <c r="J480">
        <v>0.1080064847536048</v>
      </c>
      <c r="K480">
        <v>0.1099343598500332</v>
      </c>
      <c r="L480">
        <v>0.02844689918917395</v>
      </c>
      <c r="M480">
        <v>0.0279556933804191</v>
      </c>
      <c r="N480">
        <v>0.1302592791877954</v>
      </c>
      <c r="S480" s="2">
        <v>44341</v>
      </c>
      <c r="T480">
        <v>157.176493128842</v>
      </c>
      <c r="U480">
        <v>121.1933157937098</v>
      </c>
      <c r="V480">
        <v>144.4551113369428</v>
      </c>
      <c r="W480">
        <v>0.01641996832552293</v>
      </c>
      <c r="X480">
        <v>435.4740216706688</v>
      </c>
      <c r="Y480">
        <v>64.62285397604268</v>
      </c>
      <c r="Z480">
        <v>119.0672162426232</v>
      </c>
      <c r="AA480">
        <v>0.01671224150906141</v>
      </c>
    </row>
    <row r="481" spans="1:27">
      <c r="A481" s="2">
        <v>44342</v>
      </c>
      <c r="B481">
        <v>1103.73020101722</v>
      </c>
      <c r="C481">
        <v>-7.098748939005084E-06</v>
      </c>
      <c r="F481" s="2">
        <v>44342</v>
      </c>
      <c r="G481">
        <v>0.08226733930771711</v>
      </c>
      <c r="H481">
        <v>0.1683526588900627</v>
      </c>
      <c r="I481">
        <v>0.05851744024913788</v>
      </c>
      <c r="J481">
        <v>0.2505564060936395</v>
      </c>
      <c r="K481">
        <v>0.2005159591747486</v>
      </c>
      <c r="L481">
        <v>0.1163687590200322</v>
      </c>
      <c r="M481">
        <v>0.09753357158822877</v>
      </c>
      <c r="N481">
        <v>0.02588786567643332</v>
      </c>
      <c r="S481" s="2">
        <v>44342</v>
      </c>
      <c r="T481">
        <v>90.81289567621715</v>
      </c>
      <c r="U481">
        <v>221.130186866131</v>
      </c>
      <c r="V481">
        <v>28.89751730223377</v>
      </c>
      <c r="W481">
        <v>0.05657343946264032</v>
      </c>
      <c r="X481">
        <v>185.8051719695936</v>
      </c>
      <c r="Y481">
        <v>64.61209727168381</v>
      </c>
      <c r="Z481">
        <v>276.2719554464458</v>
      </c>
      <c r="AA481">
        <v>0.06762475137711592</v>
      </c>
    </row>
    <row r="482" spans="1:27">
      <c r="A482" s="2">
        <v>44343</v>
      </c>
      <c r="B482">
        <v>1103.929260176932</v>
      </c>
      <c r="C482">
        <v>0.0001803512846962896</v>
      </c>
      <c r="F482" s="2">
        <v>44343</v>
      </c>
      <c r="G482">
        <v>0.09449410032600396</v>
      </c>
      <c r="H482">
        <v>0.3239678421790044</v>
      </c>
      <c r="I482">
        <v>0.07739960614928201</v>
      </c>
      <c r="J482">
        <v>0.1197664014735159</v>
      </c>
      <c r="K482">
        <v>0.1485254118601271</v>
      </c>
      <c r="L482">
        <v>0.1079435123812781</v>
      </c>
      <c r="M482">
        <v>0.1007200551001823</v>
      </c>
      <c r="N482">
        <v>0.02718307053060618</v>
      </c>
      <c r="S482" s="2">
        <v>44343</v>
      </c>
      <c r="T482">
        <v>104.2421191686488</v>
      </c>
      <c r="U482">
        <v>163.7454391750012</v>
      </c>
      <c r="V482">
        <v>30.36499030677167</v>
      </c>
      <c r="W482">
        <v>0.05832219018259828</v>
      </c>
      <c r="X482">
        <v>357.9009856682711</v>
      </c>
      <c r="Y482">
        <v>85.46339412222099</v>
      </c>
      <c r="Z482">
        <v>132.0384844183095</v>
      </c>
      <c r="AA482">
        <v>0.06288725466005726</v>
      </c>
    </row>
    <row r="483" spans="1:27">
      <c r="A483" s="2">
        <v>44344</v>
      </c>
      <c r="B483">
        <v>1104.545938198912</v>
      </c>
      <c r="C483">
        <v>0.0005586209589927282</v>
      </c>
      <c r="F483" s="2">
        <v>44344</v>
      </c>
      <c r="G483">
        <v>0.08779176671801998</v>
      </c>
      <c r="H483">
        <v>0.220442608304513</v>
      </c>
      <c r="I483">
        <v>0.08046090435156449</v>
      </c>
      <c r="J483">
        <v>0.2160990307942061</v>
      </c>
      <c r="K483">
        <v>0.1352016400560638</v>
      </c>
      <c r="L483">
        <v>0.1208327210919641</v>
      </c>
      <c r="M483">
        <v>0.110526878524877</v>
      </c>
      <c r="N483">
        <v>0.02864445015879159</v>
      </c>
      <c r="S483" s="2">
        <v>44344</v>
      </c>
      <c r="T483">
        <v>96.9701585011516</v>
      </c>
      <c r="U483">
        <v>149.1462346572517</v>
      </c>
      <c r="V483">
        <v>31.8545307595458</v>
      </c>
      <c r="W483">
        <v>0.06398187901614645</v>
      </c>
      <c r="X483">
        <v>243.5689783308301</v>
      </c>
      <c r="Y483">
        <v>88.85164152484221</v>
      </c>
      <c r="Z483">
        <v>238.457917593502</v>
      </c>
      <c r="AA483">
        <v>0.07035667248582736</v>
      </c>
    </row>
    <row r="484" spans="1:27">
      <c r="A484" s="2">
        <v>44345</v>
      </c>
      <c r="B484">
        <v>1105.53015369048</v>
      </c>
      <c r="C484">
        <v>0.0008910589026047688</v>
      </c>
      <c r="F484" s="2">
        <v>44345</v>
      </c>
      <c r="G484">
        <v>0.08608220042623091</v>
      </c>
      <c r="H484">
        <v>0.1788725601810876</v>
      </c>
      <c r="I484">
        <v>0.07367531021055597</v>
      </c>
      <c r="J484">
        <v>0.2784665778450383</v>
      </c>
      <c r="K484">
        <v>0.1229012132342613</v>
      </c>
      <c r="L484">
        <v>0.1203487501780245</v>
      </c>
      <c r="M484">
        <v>0.1119383198443416</v>
      </c>
      <c r="N484">
        <v>0.02771506808045981</v>
      </c>
      <c r="S484" s="2">
        <v>44345</v>
      </c>
      <c r="T484">
        <v>95.16592587629526</v>
      </c>
      <c r="U484">
        <v>135.7165689522574</v>
      </c>
      <c r="V484">
        <v>31.273580484566</v>
      </c>
      <c r="W484">
        <v>0.06451431807771334</v>
      </c>
      <c r="X484">
        <v>197.6689220696713</v>
      </c>
      <c r="Y484">
        <v>81.35362417679073</v>
      </c>
      <c r="Z484">
        <v>307.7557564031123</v>
      </c>
      <c r="AA484">
        <v>0.06987315903884646</v>
      </c>
    </row>
    <row r="485" spans="1:27">
      <c r="A485" s="2">
        <v>44346</v>
      </c>
      <c r="B485">
        <v>1106.60110507678</v>
      </c>
      <c r="C485">
        <v>0.0009687220043022027</v>
      </c>
      <c r="F485" s="2">
        <v>44346</v>
      </c>
      <c r="G485">
        <v>0.1726173939830624</v>
      </c>
      <c r="H485">
        <v>0.156613510919345</v>
      </c>
      <c r="I485">
        <v>0.0738775603632679</v>
      </c>
      <c r="J485">
        <v>0.1660343993741409</v>
      </c>
      <c r="K485">
        <v>0.1904014316192591</v>
      </c>
      <c r="L485">
        <v>0.100252805452609</v>
      </c>
      <c r="M485">
        <v>0.1143609361374927</v>
      </c>
      <c r="N485">
        <v>0.02584196215082316</v>
      </c>
      <c r="S485" s="2">
        <v>44346</v>
      </c>
      <c r="T485">
        <v>190.9080989438553</v>
      </c>
      <c r="U485">
        <v>210.5034867930175</v>
      </c>
      <c r="V485">
        <v>29.16460380761927</v>
      </c>
      <c r="W485">
        <v>0.0654378092165553</v>
      </c>
      <c r="X485">
        <v>173.3146961860012</v>
      </c>
      <c r="Y485">
        <v>81.72507790419638</v>
      </c>
      <c r="Z485">
        <v>183.6099587134347</v>
      </c>
      <c r="AA485">
        <v>0.05831706728398027</v>
      </c>
    </row>
    <row r="486" spans="1:27">
      <c r="A486" s="2">
        <v>44347</v>
      </c>
      <c r="B486">
        <v>1105.722604755841</v>
      </c>
      <c r="C486">
        <v>-0.0007938726221294878</v>
      </c>
      <c r="F486" s="2">
        <v>44347</v>
      </c>
      <c r="G486">
        <v>0.080049837147285</v>
      </c>
      <c r="H486">
        <v>0.2283167608959201</v>
      </c>
      <c r="I486">
        <v>0.06342517008808811</v>
      </c>
      <c r="J486">
        <v>0.1244206465770313</v>
      </c>
      <c r="K486">
        <v>0.230514250507642</v>
      </c>
      <c r="L486">
        <v>0.1350327113808994</v>
      </c>
      <c r="M486">
        <v>0.1123985988534975</v>
      </c>
      <c r="N486">
        <v>0.02584202454963665</v>
      </c>
      <c r="S486" s="2">
        <v>44347</v>
      </c>
      <c r="T486">
        <v>88.50549483504919</v>
      </c>
      <c r="U486">
        <v>254.5716397389336</v>
      </c>
      <c r="V486">
        <v>29.09013548374507</v>
      </c>
      <c r="W486">
        <v>0.06485796147813244</v>
      </c>
      <c r="X486">
        <v>252.4428487725964</v>
      </c>
      <c r="Y486">
        <v>70.07925120779548</v>
      </c>
      <c r="Z486">
        <v>137.5017024694787</v>
      </c>
      <c r="AA486">
        <v>0.0784408454939733</v>
      </c>
    </row>
    <row r="487" spans="1:27">
      <c r="A487" s="2">
        <v>44348</v>
      </c>
      <c r="B487">
        <v>1106.779529031846</v>
      </c>
      <c r="C487">
        <v>0.0009558674765794972</v>
      </c>
      <c r="F487" s="2">
        <v>44348</v>
      </c>
      <c r="G487">
        <v>0.08691481851803164</v>
      </c>
      <c r="H487">
        <v>0.1484659519335398</v>
      </c>
      <c r="I487">
        <v>0.05716782480655164</v>
      </c>
      <c r="J487">
        <v>0.1244149139672186</v>
      </c>
      <c r="K487">
        <v>0.311169843104194</v>
      </c>
      <c r="L487">
        <v>0.1475533319143862</v>
      </c>
      <c r="M487">
        <v>0.09847138371616912</v>
      </c>
      <c r="N487">
        <v>0.02584193203990893</v>
      </c>
      <c r="S487" s="2">
        <v>44348</v>
      </c>
      <c r="T487">
        <v>96.17639432557486</v>
      </c>
      <c r="U487">
        <v>343.9851111715263</v>
      </c>
      <c r="V487">
        <v>28.5040492831223</v>
      </c>
      <c r="W487">
        <v>0.05682902815134756</v>
      </c>
      <c r="X487">
        <v>164.3468849884158</v>
      </c>
      <c r="Y487">
        <v>63.29266363810166</v>
      </c>
      <c r="Z487">
        <v>137.6549421034914</v>
      </c>
      <c r="AA487">
        <v>0.08561348215538557</v>
      </c>
    </row>
    <row r="488" spans="1:27">
      <c r="A488" s="2">
        <v>44349</v>
      </c>
      <c r="B488">
        <v>1105.283023281747</v>
      </c>
      <c r="C488">
        <v>-0.001352126336676696</v>
      </c>
      <c r="F488" s="2">
        <v>44349</v>
      </c>
      <c r="G488">
        <v>0.1161558470718926</v>
      </c>
      <c r="H488">
        <v>0.1941007898013281</v>
      </c>
      <c r="I488">
        <v>0.06680373721027047</v>
      </c>
      <c r="J488">
        <v>0.2386485616672952</v>
      </c>
      <c r="K488">
        <v>0.1359377663365672</v>
      </c>
      <c r="L488">
        <v>0.1038704729236853</v>
      </c>
      <c r="M488">
        <v>0.1147767363427637</v>
      </c>
      <c r="N488">
        <v>0.02970608864619759</v>
      </c>
      <c r="S488" s="2">
        <v>44349</v>
      </c>
      <c r="T488">
        <v>128.403151782826</v>
      </c>
      <c r="U488">
        <v>150.0665448215141</v>
      </c>
      <c r="V488">
        <v>33.385493307589</v>
      </c>
      <c r="W488">
        <v>0.06636003506545832</v>
      </c>
      <c r="X488">
        <v>214.5743484280611</v>
      </c>
      <c r="Y488">
        <v>73.83176093296034</v>
      </c>
      <c r="Z488">
        <v>263.797421306445</v>
      </c>
      <c r="AA488">
        <v>0.06044582980813073</v>
      </c>
    </row>
    <row r="489" spans="1:27">
      <c r="A489" s="2">
        <v>44350</v>
      </c>
      <c r="B489">
        <v>1105.765160092739</v>
      </c>
      <c r="C489">
        <v>0.000436211179250634</v>
      </c>
      <c r="F489" s="2">
        <v>44350</v>
      </c>
      <c r="G489">
        <v>0.09684636088697565</v>
      </c>
      <c r="H489">
        <v>0.1621748142390311</v>
      </c>
      <c r="I489">
        <v>0.07959247385533093</v>
      </c>
      <c r="J489">
        <v>0.2450766764006326</v>
      </c>
      <c r="K489">
        <v>0.1604473244964411</v>
      </c>
      <c r="L489">
        <v>0.1197681453239771</v>
      </c>
      <c r="M489">
        <v>0.1053173133243856</v>
      </c>
      <c r="N489">
        <v>0.03077689147322581</v>
      </c>
      <c r="S489" s="2">
        <v>44350</v>
      </c>
      <c r="T489">
        <v>107.0777088176949</v>
      </c>
      <c r="U489">
        <v>177.2532742530333</v>
      </c>
      <c r="V489">
        <v>34.97057644424374</v>
      </c>
      <c r="W489">
        <v>0.06088163806736829</v>
      </c>
      <c r="X489">
        <v>179.3317707280198</v>
      </c>
      <c r="Y489">
        <v>88.04600557777827</v>
      </c>
      <c r="Z489">
        <v>270.9586113954477</v>
      </c>
      <c r="AA489">
        <v>0.06940776409148512</v>
      </c>
    </row>
    <row r="490" spans="1:27">
      <c r="A490" s="2">
        <v>44351</v>
      </c>
      <c r="B490">
        <v>1101.480554505624</v>
      </c>
      <c r="C490">
        <v>-0.003874788012633412</v>
      </c>
      <c r="F490" s="2">
        <v>44351</v>
      </c>
      <c r="G490">
        <v>0.1460639150328851</v>
      </c>
      <c r="H490">
        <v>0.2012125900166355</v>
      </c>
      <c r="I490">
        <v>0.05695733915769663</v>
      </c>
      <c r="J490">
        <v>0.3354689296257639</v>
      </c>
      <c r="K490">
        <v>0.1081667402965625</v>
      </c>
      <c r="L490">
        <v>0.02816188948393954</v>
      </c>
      <c r="M490">
        <v>0.02779400656640301</v>
      </c>
      <c r="N490">
        <v>0.09617458982011387</v>
      </c>
      <c r="S490" s="2">
        <v>44351</v>
      </c>
      <c r="T490">
        <v>160.8987415409703</v>
      </c>
      <c r="U490">
        <v>119.000277207931</v>
      </c>
      <c r="V490">
        <v>109.0967237289442</v>
      </c>
      <c r="W490">
        <v>0.01628514820770188</v>
      </c>
      <c r="X490">
        <v>221.6456410205283</v>
      </c>
      <c r="Y490">
        <v>62.68020618642103</v>
      </c>
      <c r="Z490">
        <v>369.4581052618911</v>
      </c>
      <c r="AA490">
        <v>0.01657256142948162</v>
      </c>
    </row>
    <row r="491" spans="1:27">
      <c r="A491" s="2">
        <v>44352</v>
      </c>
      <c r="B491">
        <v>1102.750881359449</v>
      </c>
      <c r="C491">
        <v>0.001153290313323563</v>
      </c>
      <c r="F491" s="2">
        <v>44352</v>
      </c>
      <c r="G491">
        <v>0.1186213347321274</v>
      </c>
      <c r="H491">
        <v>0.2033158579084979</v>
      </c>
      <c r="I491">
        <v>0.08626962499830226</v>
      </c>
      <c r="J491">
        <v>0.2005567547292386</v>
      </c>
      <c r="K491">
        <v>0.1093321295532065</v>
      </c>
      <c r="L491">
        <v>0.132290853083688</v>
      </c>
      <c r="M491">
        <v>0.1226572739290901</v>
      </c>
      <c r="N491">
        <v>0.0269561710658493</v>
      </c>
      <c r="S491" s="2">
        <v>44352</v>
      </c>
      <c r="T491">
        <v>130.8323284889002</v>
      </c>
      <c r="U491">
        <v>120.4544970017488</v>
      </c>
      <c r="V491">
        <v>30.48420216433007</v>
      </c>
      <c r="W491">
        <v>0.07104941320207495</v>
      </c>
      <c r="X491">
        <v>224.3086785008246</v>
      </c>
      <c r="Y491">
        <v>95.19917711465813</v>
      </c>
      <c r="Z491">
        <v>221.0209472104669</v>
      </c>
      <c r="AA491">
        <v>0.07717338191397428</v>
      </c>
    </row>
    <row r="492" spans="1:27">
      <c r="A492" s="2">
        <v>44353</v>
      </c>
      <c r="B492">
        <v>1102.854803495037</v>
      </c>
      <c r="C492">
        <v>9.423899571903149E-05</v>
      </c>
      <c r="F492" s="2">
        <v>44353</v>
      </c>
      <c r="G492">
        <v>0.0882094266025098</v>
      </c>
      <c r="H492">
        <v>0.2122259636926263</v>
      </c>
      <c r="I492">
        <v>0.06165810123798461</v>
      </c>
      <c r="J492">
        <v>0.252672101316651</v>
      </c>
      <c r="K492">
        <v>0.1156766325438598</v>
      </c>
      <c r="L492">
        <v>0.1313747055504518</v>
      </c>
      <c r="M492">
        <v>0.1091773827444588</v>
      </c>
      <c r="N492">
        <v>0.02900568631145794</v>
      </c>
      <c r="S492" s="2">
        <v>44353</v>
      </c>
      <c r="T492">
        <v>97.23277654169482</v>
      </c>
      <c r="U492">
        <v>127.4591659437311</v>
      </c>
      <c r="V492">
        <v>32.76476884626887</v>
      </c>
      <c r="W492">
        <v>0.06331256117206309</v>
      </c>
      <c r="X492">
        <v>234.1023677632543</v>
      </c>
      <c r="Y492">
        <v>67.98933843284577</v>
      </c>
      <c r="Z492">
        <v>278.5637213106029</v>
      </c>
      <c r="AA492">
        <v>0.07671196344455425</v>
      </c>
    </row>
    <row r="493" spans="1:27">
      <c r="A493" s="2">
        <v>44354</v>
      </c>
      <c r="B493">
        <v>1102.617458497031</v>
      </c>
      <c r="C493">
        <v>-0.0002152096515821711</v>
      </c>
      <c r="F493" s="2">
        <v>44354</v>
      </c>
      <c r="G493">
        <v>0.1024206854162277</v>
      </c>
      <c r="H493">
        <v>0.2062521163334622</v>
      </c>
      <c r="I493">
        <v>0.06527211323413777</v>
      </c>
      <c r="J493">
        <v>0.2342486992660164</v>
      </c>
      <c r="K493">
        <v>0.1095023415063082</v>
      </c>
      <c r="L493">
        <v>0.1407405647962424</v>
      </c>
      <c r="M493">
        <v>0.1153284119292274</v>
      </c>
      <c r="N493">
        <v>0.02623506751837792</v>
      </c>
      <c r="S493" s="2">
        <v>44354</v>
      </c>
      <c r="T493">
        <v>112.9495097459734</v>
      </c>
      <c r="U493">
        <v>120.6028338371671</v>
      </c>
      <c r="V493">
        <v>29.3698946983621</v>
      </c>
      <c r="W493">
        <v>0.06698002294214242</v>
      </c>
      <c r="X493">
        <v>227.4449296801949</v>
      </c>
      <c r="Y493">
        <v>72.02081112413383</v>
      </c>
      <c r="Z493">
        <v>258.2112046959533</v>
      </c>
      <c r="AA493">
        <v>0.08238924722938784</v>
      </c>
    </row>
    <row r="494" spans="1:27">
      <c r="A494" s="2">
        <v>44355</v>
      </c>
      <c r="B494">
        <v>1104.042815040307</v>
      </c>
      <c r="C494">
        <v>0.001292702679694058</v>
      </c>
      <c r="F494" s="2">
        <v>44355</v>
      </c>
      <c r="G494">
        <v>0.1783410543023393</v>
      </c>
      <c r="H494">
        <v>0.1647253575399509</v>
      </c>
      <c r="I494">
        <v>0.1021860473067308</v>
      </c>
      <c r="J494">
        <v>0.2836585498234448</v>
      </c>
      <c r="K494">
        <v>0.1082667042938299</v>
      </c>
      <c r="L494">
        <v>0.02826674851045232</v>
      </c>
      <c r="M494">
        <v>0.0277995034213234</v>
      </c>
      <c r="N494">
        <v>0.1067560348019284</v>
      </c>
      <c r="S494" s="2">
        <v>44355</v>
      </c>
      <c r="T494">
        <v>197.1181157896</v>
      </c>
      <c r="U494">
        <v>119.3936441601204</v>
      </c>
      <c r="V494">
        <v>120.7835034845998</v>
      </c>
      <c r="W494">
        <v>0.01613786638750888</v>
      </c>
      <c r="X494">
        <v>181.8650332273099</v>
      </c>
      <c r="Y494">
        <v>112.8360652582864</v>
      </c>
      <c r="Z494">
        <v>313.0669962222285</v>
      </c>
      <c r="AA494">
        <v>0.01642852884859037</v>
      </c>
    </row>
    <row r="495" spans="1:27">
      <c r="A495" s="2">
        <v>44356</v>
      </c>
      <c r="B495">
        <v>1099.928821560063</v>
      </c>
      <c r="C495">
        <v>-0.003726298857435251</v>
      </c>
      <c r="F495" s="2">
        <v>44356</v>
      </c>
      <c r="G495">
        <v>0.0789543423054017</v>
      </c>
      <c r="H495">
        <v>0.2637020179645248</v>
      </c>
      <c r="I495">
        <v>0.05682469899254941</v>
      </c>
      <c r="J495">
        <v>0.1534501799095036</v>
      </c>
      <c r="K495">
        <v>0.1081843983755758</v>
      </c>
      <c r="L495">
        <v>0.1833740689161536</v>
      </c>
      <c r="M495">
        <v>0.1296667173299629</v>
      </c>
      <c r="N495">
        <v>0.02584357620632834</v>
      </c>
      <c r="S495" s="2">
        <v>44356</v>
      </c>
      <c r="T495">
        <v>86.8482882467501</v>
      </c>
      <c r="U495">
        <v>118.8850529325033</v>
      </c>
      <c r="V495">
        <v>30.26829598930452</v>
      </c>
      <c r="W495">
        <v>0.07514454198400443</v>
      </c>
      <c r="X495">
        <v>290.1165234185919</v>
      </c>
      <c r="Y495">
        <v>62.53101884416914</v>
      </c>
      <c r="Z495">
        <v>168.6344071720495</v>
      </c>
      <c r="AA495">
        <v>0.1064719314934618</v>
      </c>
    </row>
    <row r="496" spans="1:27">
      <c r="A496" s="2">
        <v>44357</v>
      </c>
      <c r="B496">
        <v>1099.73161183723</v>
      </c>
      <c r="C496">
        <v>-0.0001792931678555876</v>
      </c>
      <c r="F496" s="2">
        <v>44357</v>
      </c>
      <c r="G496">
        <v>0.1140677505499436</v>
      </c>
      <c r="H496">
        <v>0.1539516402142581</v>
      </c>
      <c r="I496">
        <v>0.07331902302722418</v>
      </c>
      <c r="J496">
        <v>0.2745703811489676</v>
      </c>
      <c r="K496">
        <v>0.1898151801852725</v>
      </c>
      <c r="L496">
        <v>0.028265538185903</v>
      </c>
      <c r="M496">
        <v>0.02779801408836251</v>
      </c>
      <c r="N496">
        <v>0.1382124726000685</v>
      </c>
      <c r="S496" s="2">
        <v>44357</v>
      </c>
      <c r="T496">
        <v>125.4449909389303</v>
      </c>
      <c r="U496">
        <v>208.5352523445811</v>
      </c>
      <c r="V496">
        <v>159.32681474455</v>
      </c>
      <c r="W496">
        <v>0.01611394934739506</v>
      </c>
      <c r="X496">
        <v>169.3198661933755</v>
      </c>
      <c r="Y496">
        <v>80.58209832516125</v>
      </c>
      <c r="Z496">
        <v>301.7813579315597</v>
      </c>
      <c r="AA496">
        <v>0.01647592795410782</v>
      </c>
    </row>
    <row r="497" spans="1:27">
      <c r="A497" s="2">
        <v>44358</v>
      </c>
      <c r="B497">
        <v>1101.475381859555</v>
      </c>
      <c r="C497">
        <v>0.001585632352071986</v>
      </c>
      <c r="F497" s="2">
        <v>44358</v>
      </c>
      <c r="G497">
        <v>0.1148047180642291</v>
      </c>
      <c r="H497">
        <v>0.1809605737580596</v>
      </c>
      <c r="I497">
        <v>0.06096896387708767</v>
      </c>
      <c r="J497">
        <v>0.1646928743968615</v>
      </c>
      <c r="K497">
        <v>0.1923565708818309</v>
      </c>
      <c r="L497">
        <v>0.1380891076123815</v>
      </c>
      <c r="M497">
        <v>0.1179718977286254</v>
      </c>
      <c r="N497">
        <v>0.03015529368092429</v>
      </c>
      <c r="S497" s="2">
        <v>44358</v>
      </c>
      <c r="T497">
        <v>126.5458208054087</v>
      </c>
      <c r="U497">
        <v>211.6471964698224</v>
      </c>
      <c r="V497">
        <v>34.47760159253463</v>
      </c>
      <c r="W497">
        <v>0.06831399088224945</v>
      </c>
      <c r="X497">
        <v>199.3647808980268</v>
      </c>
      <c r="Y497">
        <v>67.13474145990608</v>
      </c>
      <c r="Z497">
        <v>181.3320540010445</v>
      </c>
      <c r="AA497">
        <v>0.08020703464985621</v>
      </c>
    </row>
    <row r="498" spans="1:27">
      <c r="A498" s="2">
        <v>44359</v>
      </c>
      <c r="B498">
        <v>1099.304379912043</v>
      </c>
      <c r="C498">
        <v>-0.001970994525403946</v>
      </c>
      <c r="F498" s="2">
        <v>44359</v>
      </c>
      <c r="G498">
        <v>0.0920245163605117</v>
      </c>
      <c r="H498">
        <v>0.2678450850375832</v>
      </c>
      <c r="I498">
        <v>0.08537169405996958</v>
      </c>
      <c r="J498">
        <v>0.1259257160073531</v>
      </c>
      <c r="K498">
        <v>0.1251621661120167</v>
      </c>
      <c r="L498">
        <v>0.1549905074064244</v>
      </c>
      <c r="M498">
        <v>0.1228360637552282</v>
      </c>
      <c r="N498">
        <v>0.02584425126091296</v>
      </c>
      <c r="S498" s="2">
        <v>44359</v>
      </c>
      <c r="T498">
        <v>101.1543647284706</v>
      </c>
      <c r="U498">
        <v>137.4093150100093</v>
      </c>
      <c r="V498">
        <v>29.58499261212251</v>
      </c>
      <c r="W498">
        <v>0.07152296923579153</v>
      </c>
      <c r="X498">
        <v>294.3801252058013</v>
      </c>
      <c r="Y498">
        <v>93.87309199271526</v>
      </c>
      <c r="Z498">
        <v>138.417723893305</v>
      </c>
      <c r="AA498">
        <v>0.09069095357579107</v>
      </c>
    </row>
    <row r="499" spans="1:27">
      <c r="A499" s="2">
        <v>44360</v>
      </c>
      <c r="B499">
        <v>1100.153535950562</v>
      </c>
      <c r="C499">
        <v>0.0007724485174773754</v>
      </c>
      <c r="F499" s="2">
        <v>44360</v>
      </c>
      <c r="G499">
        <v>0.07792267473665512</v>
      </c>
      <c r="H499">
        <v>0.1646101747106767</v>
      </c>
      <c r="I499">
        <v>0.06462465732779808</v>
      </c>
      <c r="J499">
        <v>0.3364502711884639</v>
      </c>
      <c r="K499">
        <v>0.2013134284413589</v>
      </c>
      <c r="L499">
        <v>0.02825882312232715</v>
      </c>
      <c r="M499">
        <v>0.02779319811966458</v>
      </c>
      <c r="N499">
        <v>0.09902677235305557</v>
      </c>
      <c r="S499" s="2">
        <v>44360</v>
      </c>
      <c r="T499">
        <v>85.70504589723934</v>
      </c>
      <c r="U499">
        <v>221.2510614659521</v>
      </c>
      <c r="V499">
        <v>111.1505556395811</v>
      </c>
      <c r="W499">
        <v>0.01614547355564633</v>
      </c>
      <c r="X499">
        <v>181.107224461737</v>
      </c>
      <c r="Y499">
        <v>71.04973030286617</v>
      </c>
      <c r="Z499">
        <v>370.073112199181</v>
      </c>
      <c r="AA499">
        <v>0.01657988660914221</v>
      </c>
    </row>
    <row r="500" spans="1:27">
      <c r="A500" s="2">
        <v>44361</v>
      </c>
      <c r="B500">
        <v>1101.110743225453</v>
      </c>
      <c r="C500">
        <v>0.0008700669893892954</v>
      </c>
      <c r="F500" s="2">
        <v>44361</v>
      </c>
      <c r="G500">
        <v>0.09031290622387361</v>
      </c>
      <c r="H500">
        <v>0.1568966689890447</v>
      </c>
      <c r="I500">
        <v>0.06730792830058682</v>
      </c>
      <c r="J500">
        <v>0.2727826986603588</v>
      </c>
      <c r="K500">
        <v>0.1410680755266247</v>
      </c>
      <c r="L500">
        <v>0.147769752983783</v>
      </c>
      <c r="M500">
        <v>0.09669117320326784</v>
      </c>
      <c r="N500">
        <v>0.02717079611246058</v>
      </c>
      <c r="S500" s="2">
        <v>44361</v>
      </c>
      <c r="T500">
        <v>99.46556762676907</v>
      </c>
      <c r="U500">
        <v>155.1617569982843</v>
      </c>
      <c r="V500">
        <v>30.21607989273688</v>
      </c>
      <c r="W500">
        <v>0.05657821060845573</v>
      </c>
      <c r="X500">
        <v>172.7714399201027</v>
      </c>
      <c r="Y500">
        <v>74.07812591334915</v>
      </c>
      <c r="Z500">
        <v>300.3269448966391</v>
      </c>
      <c r="AA500">
        <v>0.08696694791045131</v>
      </c>
    </row>
    <row r="501" spans="1:27">
      <c r="A501" s="2">
        <v>44362</v>
      </c>
      <c r="B501">
        <v>1100.414902222095</v>
      </c>
      <c r="C501">
        <v>-0.0006319446137813545</v>
      </c>
      <c r="F501" s="2">
        <v>44362</v>
      </c>
      <c r="G501">
        <v>0.09321217292097952</v>
      </c>
      <c r="H501">
        <v>0.1452239618999925</v>
      </c>
      <c r="I501">
        <v>0.07059523382231211</v>
      </c>
      <c r="J501">
        <v>0.2713229598940736</v>
      </c>
      <c r="K501">
        <v>0.3277682777838826</v>
      </c>
      <c r="L501">
        <v>0.02825066461480024</v>
      </c>
      <c r="M501">
        <v>0.02778639011459101</v>
      </c>
      <c r="N501">
        <v>0.0358403389493684</v>
      </c>
      <c r="S501" s="2">
        <v>44362</v>
      </c>
      <c r="T501">
        <v>102.5613643939889</v>
      </c>
      <c r="U501">
        <v>360.3688656550264</v>
      </c>
      <c r="V501">
        <v>39.72076192797773</v>
      </c>
      <c r="W501">
        <v>0.01635537651746462</v>
      </c>
      <c r="X501">
        <v>159.7562188902473</v>
      </c>
      <c r="Y501">
        <v>77.63262397002229</v>
      </c>
      <c r="Z501">
        <v>298.468436299868</v>
      </c>
      <c r="AA501">
        <v>0.01665674222928263</v>
      </c>
    </row>
    <row r="502" spans="1:27">
      <c r="A502" s="2">
        <v>44363</v>
      </c>
      <c r="B502">
        <v>1099.959724401437</v>
      </c>
      <c r="C502">
        <v>-0.0004136419997025076</v>
      </c>
      <c r="F502" s="2">
        <v>44363</v>
      </c>
      <c r="G502">
        <v>0.09683969019314953</v>
      </c>
      <c r="H502">
        <v>0.2364244694619897</v>
      </c>
      <c r="I502">
        <v>0.06823882152515236</v>
      </c>
      <c r="J502">
        <v>0.1788523461362216</v>
      </c>
      <c r="K502">
        <v>0.1477956265122078</v>
      </c>
      <c r="L502">
        <v>0.1445257851654372</v>
      </c>
      <c r="M502">
        <v>0.09970793766165402</v>
      </c>
      <c r="N502">
        <v>0.02761532334418787</v>
      </c>
      <c r="S502" s="2">
        <v>44363</v>
      </c>
      <c r="T502">
        <v>106.4845855163513</v>
      </c>
      <c r="U502">
        <v>162.4074665304716</v>
      </c>
      <c r="V502">
        <v>30.77925177710652</v>
      </c>
      <c r="W502">
        <v>0.05891129765011873</v>
      </c>
      <c r="X502">
        <v>260.021662545377</v>
      </c>
      <c r="Y502">
        <v>75.06069886712504</v>
      </c>
      <c r="Z502">
        <v>196.7206317025819</v>
      </c>
      <c r="AA502">
        <v>0.08564167079648895</v>
      </c>
    </row>
    <row r="503" spans="1:27">
      <c r="A503" s="2">
        <v>44364</v>
      </c>
      <c r="B503">
        <v>1094.452707748827</v>
      </c>
      <c r="C503">
        <v>-0.005006562086267707</v>
      </c>
      <c r="F503" s="2">
        <v>44364</v>
      </c>
      <c r="G503">
        <v>0.07722656051454743</v>
      </c>
      <c r="H503">
        <v>0.2721793839318877</v>
      </c>
      <c r="I503">
        <v>0.08917448606298203</v>
      </c>
      <c r="J503">
        <v>0.2570653595683353</v>
      </c>
      <c r="K503">
        <v>0.1090440579493291</v>
      </c>
      <c r="L503">
        <v>0.02814426113648048</v>
      </c>
      <c r="M503">
        <v>0.0277785396871958</v>
      </c>
      <c r="N503">
        <v>0.1393873511492422</v>
      </c>
      <c r="S503" s="2">
        <v>44364</v>
      </c>
      <c r="T503">
        <v>84.50122668158863</v>
      </c>
      <c r="U503">
        <v>119.2674570851512</v>
      </c>
      <c r="V503">
        <v>154.3793900596554</v>
      </c>
      <c r="W503">
        <v>0.01667500938698118</v>
      </c>
      <c r="X503">
        <v>297.9390481043049</v>
      </c>
      <c r="Y503">
        <v>97.65837557053186</v>
      </c>
      <c r="Z503">
        <v>281.389550473332</v>
      </c>
      <c r="AA503">
        <v>0.01693690911667922</v>
      </c>
    </row>
    <row r="504" spans="1:27">
      <c r="A504" s="2">
        <v>44365</v>
      </c>
      <c r="B504">
        <v>1093.74821778979</v>
      </c>
      <c r="C504">
        <v>-0.0006436915492553652</v>
      </c>
      <c r="F504" s="2">
        <v>44365</v>
      </c>
      <c r="G504">
        <v>0.1454676785514993</v>
      </c>
      <c r="H504">
        <v>0.144684102673647</v>
      </c>
      <c r="I504">
        <v>0.1108082314000651</v>
      </c>
      <c r="J504">
        <v>0.2770432879783594</v>
      </c>
      <c r="K504">
        <v>0.1315223138071349</v>
      </c>
      <c r="L504">
        <v>0.03973842273451191</v>
      </c>
      <c r="M504">
        <v>0.05114266759389542</v>
      </c>
      <c r="N504">
        <v>0.09959329526088703</v>
      </c>
      <c r="S504" s="2">
        <v>44365</v>
      </c>
      <c r="T504">
        <v>159.1012103791071</v>
      </c>
      <c r="U504">
        <v>143.7183167774542</v>
      </c>
      <c r="V504">
        <v>110.0277389122029</v>
      </c>
      <c r="W504">
        <v>0.03128429155511244</v>
      </c>
      <c r="X504">
        <v>158.2634563204776</v>
      </c>
      <c r="Y504">
        <v>121.1975938744636</v>
      </c>
      <c r="Z504">
        <v>303.0034192956365</v>
      </c>
      <c r="AA504">
        <v>0.02448171755653339</v>
      </c>
    </row>
    <row r="505" spans="1:27">
      <c r="A505" s="2">
        <v>44366</v>
      </c>
      <c r="B505">
        <v>1091.808376724438</v>
      </c>
      <c r="C505">
        <v>-0.001773571863981305</v>
      </c>
      <c r="F505" s="2">
        <v>44366</v>
      </c>
      <c r="G505">
        <v>0.1092987678772609</v>
      </c>
      <c r="H505">
        <v>0.1531642045122004</v>
      </c>
      <c r="I505">
        <v>0.08863446106266736</v>
      </c>
      <c r="J505">
        <v>0.1875421913756901</v>
      </c>
      <c r="K505">
        <v>0.2117422568445428</v>
      </c>
      <c r="L505">
        <v>0.06611276065842465</v>
      </c>
      <c r="M505">
        <v>0.08575309577281284</v>
      </c>
      <c r="N505">
        <v>0.09775226189640107</v>
      </c>
      <c r="S505" s="2">
        <v>44366</v>
      </c>
      <c r="T505">
        <v>119.3175037509906</v>
      </c>
      <c r="U505">
        <v>230.8570670252112</v>
      </c>
      <c r="V505">
        <v>109.2893115923859</v>
      </c>
      <c r="W505">
        <v>0.05281814511108591</v>
      </c>
      <c r="X505">
        <v>167.1963323666983</v>
      </c>
      <c r="Y505">
        <v>96.82201973137865</v>
      </c>
      <c r="Z505">
        <v>204.6687608001384</v>
      </c>
      <c r="AA505">
        <v>0.04097878604661884</v>
      </c>
    </row>
    <row r="506" spans="1:27">
      <c r="A506" s="2">
        <v>44367</v>
      </c>
      <c r="B506">
        <v>1092.942275416968</v>
      </c>
      <c r="C506">
        <v>0.001038551010142719</v>
      </c>
      <c r="F506" s="2">
        <v>44367</v>
      </c>
      <c r="G506">
        <v>0.1281589984874709</v>
      </c>
      <c r="H506">
        <v>0.2104724539353554</v>
      </c>
      <c r="I506">
        <v>0.130615453256667</v>
      </c>
      <c r="J506">
        <v>0.2127715581417517</v>
      </c>
      <c r="K506">
        <v>0.1091700663919279</v>
      </c>
      <c r="L506">
        <v>0.07722592579836543</v>
      </c>
      <c r="M506">
        <v>0.08155279002500521</v>
      </c>
      <c r="N506">
        <v>0.05003275396345661</v>
      </c>
      <c r="S506" s="2">
        <v>44367</v>
      </c>
      <c r="T506">
        <v>140.0649173345986</v>
      </c>
      <c r="U506">
        <v>119.2102587494798</v>
      </c>
      <c r="V506">
        <v>55.2111765728539</v>
      </c>
      <c r="W506">
        <v>0.05031689560886588</v>
      </c>
      <c r="X506">
        <v>230.1002693286315</v>
      </c>
      <c r="Y506">
        <v>142.8609870083263</v>
      </c>
      <c r="Z506">
        <v>232.4922579791035</v>
      </c>
      <c r="AA506">
        <v>0.04806481197162705</v>
      </c>
    </row>
    <row r="507" spans="1:27">
      <c r="A507" s="2">
        <v>44368</v>
      </c>
      <c r="B507">
        <v>1093.547706369828</v>
      </c>
      <c r="C507">
        <v>0.0005539459553149939</v>
      </c>
      <c r="F507" s="2">
        <v>44368</v>
      </c>
      <c r="G507">
        <v>0.08020766435621096</v>
      </c>
      <c r="H507">
        <v>0.1794063156739955</v>
      </c>
      <c r="I507">
        <v>0.1361845503119812</v>
      </c>
      <c r="J507">
        <v>0.3032911542956235</v>
      </c>
      <c r="K507">
        <v>0.1101325714294376</v>
      </c>
      <c r="L507">
        <v>0.06262750749045091</v>
      </c>
      <c r="M507">
        <v>0.1020211894397387</v>
      </c>
      <c r="N507">
        <v>0.02612904700256172</v>
      </c>
      <c r="S507" s="2">
        <v>44368</v>
      </c>
      <c r="T507">
        <v>87.73680059062453</v>
      </c>
      <c r="U507">
        <v>120.3545360393777</v>
      </c>
      <c r="V507">
        <v>29.1142884101907</v>
      </c>
      <c r="W507">
        <v>0.06276879804226106</v>
      </c>
      <c r="X507">
        <v>196.2095475302586</v>
      </c>
      <c r="Y507">
        <v>148.9403186817009</v>
      </c>
      <c r="Z507">
        <v>331.7111583022955</v>
      </c>
      <c r="AA507">
        <v>0.03869946064561145</v>
      </c>
    </row>
    <row r="508" spans="1:27">
      <c r="A508" s="2">
        <v>44369</v>
      </c>
      <c r="B508">
        <v>1095.245641918821</v>
      </c>
      <c r="C508">
        <v>0.001552685391870146</v>
      </c>
      <c r="F508" s="2">
        <v>44369</v>
      </c>
      <c r="G508">
        <v>0.07868153155566451</v>
      </c>
      <c r="H508">
        <v>0.1450189597427624</v>
      </c>
      <c r="I508">
        <v>0.2246459133219929</v>
      </c>
      <c r="J508">
        <v>0.3143519913440288</v>
      </c>
      <c r="K508">
        <v>0.1104409154868471</v>
      </c>
      <c r="L508">
        <v>0.02803706215044791</v>
      </c>
      <c r="M508">
        <v>0.07266894641476807</v>
      </c>
      <c r="N508">
        <v>0.02615467998348838</v>
      </c>
      <c r="S508" s="2">
        <v>44369</v>
      </c>
      <c r="T508">
        <v>86.16063982220666</v>
      </c>
      <c r="U508">
        <v>120.8049080440267</v>
      </c>
      <c r="V508">
        <v>28.81219899238592</v>
      </c>
      <c r="W508">
        <v>0.04447948584619153</v>
      </c>
      <c r="X508">
        <v>158.8021143853707</v>
      </c>
      <c r="Y508">
        <v>246.8501832220184</v>
      </c>
      <c r="Z508">
        <v>344.3611637400595</v>
      </c>
      <c r="AA508">
        <v>0.01717210537001643</v>
      </c>
    </row>
    <row r="509" spans="1:27">
      <c r="A509" s="2">
        <v>44370</v>
      </c>
      <c r="B509">
        <v>1095.650388999271</v>
      </c>
      <c r="C509">
        <v>0.0003695491357913472</v>
      </c>
      <c r="F509" s="2">
        <v>44370</v>
      </c>
      <c r="G509">
        <v>0.08244607521016364</v>
      </c>
      <c r="H509">
        <v>0.150480255622253</v>
      </c>
      <c r="I509">
        <v>0.07678642821976256</v>
      </c>
      <c r="J509">
        <v>0.1560827191170931</v>
      </c>
      <c r="K509">
        <v>0.3051938480750452</v>
      </c>
      <c r="L509">
        <v>0.09114486447175071</v>
      </c>
      <c r="M509">
        <v>0.1099048634612947</v>
      </c>
      <c r="N509">
        <v>0.02796094582263722</v>
      </c>
      <c r="S509" s="2">
        <v>44370</v>
      </c>
      <c r="T509">
        <v>90.3046030724082</v>
      </c>
      <c r="U509">
        <v>334.0615431624041</v>
      </c>
      <c r="V509">
        <v>31.10771761162284</v>
      </c>
      <c r="W509">
        <v>0.06758102615193295</v>
      </c>
      <c r="X509">
        <v>164.8333235706156</v>
      </c>
      <c r="Y509">
        <v>84.13042575831686</v>
      </c>
      <c r="Z509">
        <v>170.9607964836205</v>
      </c>
      <c r="AA509">
        <v>0.05607845756492461</v>
      </c>
    </row>
    <row r="510" spans="1:27">
      <c r="A510" s="2">
        <v>44371</v>
      </c>
      <c r="B510">
        <v>1095.228163085163</v>
      </c>
      <c r="C510">
        <v>-0.0003853655494010511</v>
      </c>
      <c r="F510" s="2">
        <v>44371</v>
      </c>
      <c r="G510">
        <v>0.1359963732601826</v>
      </c>
      <c r="H510">
        <v>0.1815941730688145</v>
      </c>
      <c r="I510">
        <v>0.1053831372826943</v>
      </c>
      <c r="J510">
        <v>0.1415487210375218</v>
      </c>
      <c r="K510">
        <v>0.2316284731146991</v>
      </c>
      <c r="L510">
        <v>0.08476116683197603</v>
      </c>
      <c r="M510">
        <v>0.09293358190273938</v>
      </c>
      <c r="N510">
        <v>0.02615437350137241</v>
      </c>
      <c r="S510" s="2">
        <v>44371</v>
      </c>
      <c r="T510">
        <v>148.9721046712487</v>
      </c>
      <c r="U510">
        <v>253.5932771872955</v>
      </c>
      <c r="V510">
        <v>29.13132423610302</v>
      </c>
      <c r="W510">
        <v>0.05713319764252345</v>
      </c>
      <c r="X510">
        <v>198.8800140218223</v>
      </c>
      <c r="Y510">
        <v>115.4237523763132</v>
      </c>
      <c r="Z510">
        <v>154.9988703286701</v>
      </c>
      <c r="AA510">
        <v>0.05224914981846598</v>
      </c>
    </row>
    <row r="511" spans="1:27">
      <c r="A511" s="2">
        <v>44372</v>
      </c>
      <c r="B511">
        <v>1095.081311347079</v>
      </c>
      <c r="C511">
        <v>-0.0001340832376616197</v>
      </c>
      <c r="F511" s="2">
        <v>44372</v>
      </c>
      <c r="G511">
        <v>0.09918953877342293</v>
      </c>
      <c r="H511">
        <v>0.2220085981999258</v>
      </c>
      <c r="I511">
        <v>0.08961688064086877</v>
      </c>
      <c r="J511">
        <v>0.2212647863491689</v>
      </c>
      <c r="K511">
        <v>0.202314902567885</v>
      </c>
      <c r="L511">
        <v>0.06538501025439866</v>
      </c>
      <c r="M511">
        <v>0.07406583403231967</v>
      </c>
      <c r="N511">
        <v>0.02615444918201035</v>
      </c>
      <c r="S511" s="2">
        <v>44372</v>
      </c>
      <c r="T511">
        <v>108.6296529280904</v>
      </c>
      <c r="U511">
        <v>221.5173152150296</v>
      </c>
      <c r="V511">
        <v>28.81338870635937</v>
      </c>
      <c r="W511">
        <v>0.04569024282636339</v>
      </c>
      <c r="X511">
        <v>243.1749759689762</v>
      </c>
      <c r="Y511">
        <v>98.21827420457849</v>
      </c>
      <c r="Z511">
        <v>242.2966709117436</v>
      </c>
      <c r="AA511">
        <v>0.04032658401127962</v>
      </c>
    </row>
    <row r="512" spans="1:27">
      <c r="A512" s="2">
        <v>44373</v>
      </c>
      <c r="B512">
        <v>1096.510181885867</v>
      </c>
      <c r="C512">
        <v>0.001304807710608591</v>
      </c>
      <c r="F512" s="2">
        <v>44373</v>
      </c>
      <c r="G512">
        <v>0.1399738306899107</v>
      </c>
      <c r="H512">
        <v>0.2254555230279637</v>
      </c>
      <c r="I512">
        <v>0.1101498184850945</v>
      </c>
      <c r="J512">
        <v>0.1700872968174208</v>
      </c>
      <c r="K512">
        <v>0.1807488841942262</v>
      </c>
      <c r="L512">
        <v>0.04518598769529471</v>
      </c>
      <c r="M512">
        <v>0.03675914783806726</v>
      </c>
      <c r="N512">
        <v>0.0916395112520222</v>
      </c>
      <c r="S512" s="2">
        <v>44373</v>
      </c>
      <c r="T512">
        <v>153.5134552012362</v>
      </c>
      <c r="U512">
        <v>197.9244668916645</v>
      </c>
      <c r="V512">
        <v>99.71864174202068</v>
      </c>
      <c r="W512">
        <v>0.02265393779823361</v>
      </c>
      <c r="X512">
        <v>247.2150145664461</v>
      </c>
      <c r="Y512">
        <v>120.7706141939957</v>
      </c>
      <c r="Z512">
        <v>186.496779605289</v>
      </c>
      <c r="AA512">
        <v>0.02779845679138288</v>
      </c>
    </row>
    <row r="513" spans="1:27">
      <c r="A513" s="2">
        <v>44374</v>
      </c>
      <c r="B513">
        <v>1096.291185234847</v>
      </c>
      <c r="C513">
        <v>-0.0001997214933688873</v>
      </c>
      <c r="F513" s="2">
        <v>44374</v>
      </c>
      <c r="G513">
        <v>0.07881446414155488</v>
      </c>
      <c r="H513">
        <v>0.3389009373162027</v>
      </c>
      <c r="I513">
        <v>0.05356445805061749</v>
      </c>
      <c r="J513">
        <v>0.1340090328309145</v>
      </c>
      <c r="K513">
        <v>0.1334980663224369</v>
      </c>
      <c r="L513">
        <v>0.131853462939697</v>
      </c>
      <c r="M513">
        <v>0.1027575520420848</v>
      </c>
      <c r="N513">
        <v>0.02660202635649184</v>
      </c>
      <c r="S513" s="2">
        <v>44374</v>
      </c>
      <c r="T513">
        <v>86.45994077268026</v>
      </c>
      <c r="U513">
        <v>146.1876720927284</v>
      </c>
      <c r="V513">
        <v>29.07833688490685</v>
      </c>
      <c r="W513">
        <v>0.06324311284045424</v>
      </c>
      <c r="X513">
        <v>371.2930751761224</v>
      </c>
      <c r="Y513">
        <v>58.72359536000816</v>
      </c>
      <c r="Z513">
        <v>146.9170111540305</v>
      </c>
      <c r="AA513">
        <v>0.08108448118860355</v>
      </c>
    </row>
    <row r="514" spans="1:27">
      <c r="A514" s="2">
        <v>44375</v>
      </c>
      <c r="B514">
        <v>1097.009010143729</v>
      </c>
      <c r="C514">
        <v>0.0006547757735813065</v>
      </c>
      <c r="F514" s="2">
        <v>44375</v>
      </c>
      <c r="G514">
        <v>0.07868454145081075</v>
      </c>
      <c r="H514">
        <v>0.282592921810975</v>
      </c>
      <c r="I514">
        <v>0.1286415273280894</v>
      </c>
      <c r="J514">
        <v>0.1351674169818403</v>
      </c>
      <c r="K514">
        <v>0.1436683202917805</v>
      </c>
      <c r="L514">
        <v>0.1033906645546094</v>
      </c>
      <c r="M514">
        <v>0.09442058877160267</v>
      </c>
      <c r="N514">
        <v>0.03343401881029204</v>
      </c>
      <c r="S514" s="2">
        <v>44375</v>
      </c>
      <c r="T514">
        <v>86.35850396596146</v>
      </c>
      <c r="U514">
        <v>157.3807426589327</v>
      </c>
      <c r="V514">
        <v>36.48955228002738</v>
      </c>
      <c r="W514">
        <v>0.05792363061323556</v>
      </c>
      <c r="X514">
        <v>309.8986236984601</v>
      </c>
      <c r="Y514">
        <v>140.8919839092399</v>
      </c>
      <c r="Z514">
        <v>148.2531519145806</v>
      </c>
      <c r="AA514">
        <v>0.06363913180026673</v>
      </c>
    </row>
    <row r="515" spans="1:27">
      <c r="A515" s="2">
        <v>44376</v>
      </c>
      <c r="B515">
        <v>1095.849214745133</v>
      </c>
      <c r="C515">
        <v>-0.00105723415931136</v>
      </c>
      <c r="F515" s="2">
        <v>44376</v>
      </c>
      <c r="G515">
        <v>0.1235179011078504</v>
      </c>
      <c r="H515">
        <v>0.1409333477411344</v>
      </c>
      <c r="I515">
        <v>0.09948163873134654</v>
      </c>
      <c r="J515">
        <v>0.2937424773830149</v>
      </c>
      <c r="K515">
        <v>0.2602612913462413</v>
      </c>
      <c r="L515">
        <v>0.02804094425913288</v>
      </c>
      <c r="M515">
        <v>0.02787259801121261</v>
      </c>
      <c r="N515">
        <v>0.02614980142006705</v>
      </c>
      <c r="S515" s="2">
        <v>44376</v>
      </c>
      <c r="T515">
        <v>135.3905693987466</v>
      </c>
      <c r="U515">
        <v>284.9987368949687</v>
      </c>
      <c r="V515">
        <v>28.72884071154269</v>
      </c>
      <c r="W515">
        <v>0.01711276496917455</v>
      </c>
      <c r="X515">
        <v>154.4483482084081</v>
      </c>
      <c r="Y515">
        <v>109.0617550967252</v>
      </c>
      <c r="Z515">
        <v>321.8372433098781</v>
      </c>
      <c r="AA515">
        <v>0.01729692311074767</v>
      </c>
    </row>
    <row r="516" spans="1:27">
      <c r="A516" s="2">
        <v>44377</v>
      </c>
      <c r="B516">
        <v>1095.248824787306</v>
      </c>
      <c r="C516">
        <v>-0.0005478764320391294</v>
      </c>
      <c r="F516" s="2">
        <v>44377</v>
      </c>
      <c r="G516">
        <v>0.1330558784906923</v>
      </c>
      <c r="H516">
        <v>0.1814059305589323</v>
      </c>
      <c r="I516">
        <v>0.0583191098648013</v>
      </c>
      <c r="J516">
        <v>0.2031248403981454</v>
      </c>
      <c r="K516">
        <v>0.1861904465759363</v>
      </c>
      <c r="L516">
        <v>0.07326978903784442</v>
      </c>
      <c r="M516">
        <v>0.09802910398215062</v>
      </c>
      <c r="N516">
        <v>0.06660490109149746</v>
      </c>
      <c r="S516" s="2">
        <v>44377</v>
      </c>
      <c r="T516">
        <v>145.7847235467217</v>
      </c>
      <c r="U516">
        <v>203.8403059244816</v>
      </c>
      <c r="V516">
        <v>73.41888700443458</v>
      </c>
      <c r="W516">
        <v>0.06076263133077999</v>
      </c>
      <c r="X516">
        <v>198.751856138381</v>
      </c>
      <c r="Y516">
        <v>63.867884306523</v>
      </c>
      <c r="Z516">
        <v>222.4527589378079</v>
      </c>
      <c r="AA516">
        <v>0.04550780556036881</v>
      </c>
    </row>
    <row r="517" spans="1:27">
      <c r="A517" s="2">
        <v>44378</v>
      </c>
      <c r="B517">
        <v>1100.994131547095</v>
      </c>
      <c r="C517">
        <v>0.005245663478256057</v>
      </c>
      <c r="F517" s="2">
        <v>44378</v>
      </c>
      <c r="G517">
        <v>0.09685842501998913</v>
      </c>
      <c r="H517">
        <v>0.1323676369504733</v>
      </c>
      <c r="I517">
        <v>0.3081617546044765</v>
      </c>
      <c r="J517">
        <v>0.1443424210157015</v>
      </c>
      <c r="K517">
        <v>0.1940075497746662</v>
      </c>
      <c r="L517">
        <v>0.05067838984053863</v>
      </c>
      <c r="M517">
        <v>0.04299980213075839</v>
      </c>
      <c r="N517">
        <v>0.03058402066339632</v>
      </c>
      <c r="S517" s="2">
        <v>44378</v>
      </c>
      <c r="T517">
        <v>106.5860039322276</v>
      </c>
      <c r="U517">
        <v>213.4222722773475</v>
      </c>
      <c r="V517">
        <v>33.52909969843569</v>
      </c>
      <c r="W517">
        <v>0.02661403372716234</v>
      </c>
      <c r="X517">
        <v>145.7355217313525</v>
      </c>
      <c r="Y517">
        <v>321.7465245550001</v>
      </c>
      <c r="Z517">
        <v>158.8872836618277</v>
      </c>
      <c r="AA517">
        <v>0.0315325112908737</v>
      </c>
    </row>
    <row r="518" spans="1:27">
      <c r="A518" s="2">
        <v>44379</v>
      </c>
      <c r="B518">
        <v>1083.627779336009</v>
      </c>
      <c r="C518">
        <v>-0.01577333767136735</v>
      </c>
      <c r="F518" s="2">
        <v>44379</v>
      </c>
      <c r="G518">
        <v>0.1469328344657831</v>
      </c>
      <c r="H518">
        <v>0.1365795811268714</v>
      </c>
      <c r="I518">
        <v>0.04303292501061293</v>
      </c>
      <c r="J518">
        <v>0.1993016311438217</v>
      </c>
      <c r="K518">
        <v>0.1958936255170541</v>
      </c>
      <c r="L518">
        <v>0.1213237919657392</v>
      </c>
      <c r="M518">
        <v>0.1112300231819428</v>
      </c>
      <c r="N518">
        <v>0.04570558758817473</v>
      </c>
      <c r="S518" s="2">
        <v>44379</v>
      </c>
      <c r="T518">
        <v>159.2408153116335</v>
      </c>
      <c r="U518">
        <v>212.1881809730763</v>
      </c>
      <c r="V518">
        <v>49.59519944115243</v>
      </c>
      <c r="W518">
        <v>0.06777196911333004</v>
      </c>
      <c r="X518">
        <v>147.9493026495224</v>
      </c>
      <c r="Y518">
        <v>46.61765435833283</v>
      </c>
      <c r="Z518">
        <v>215.9356434692444</v>
      </c>
      <c r="AA518">
        <v>0.07400989380658049</v>
      </c>
    </row>
    <row r="519" spans="1:27">
      <c r="A519" s="2">
        <v>44380</v>
      </c>
      <c r="B519">
        <v>1085.734917773791</v>
      </c>
      <c r="C519">
        <v>0.001944522351644773</v>
      </c>
      <c r="F519" s="2">
        <v>44380</v>
      </c>
      <c r="G519">
        <v>0.09791132344828306</v>
      </c>
      <c r="H519">
        <v>0.1317859693050104</v>
      </c>
      <c r="I519">
        <v>0.04341697597131016</v>
      </c>
      <c r="J519">
        <v>0.2633391610703697</v>
      </c>
      <c r="K519">
        <v>0.1106487998062926</v>
      </c>
      <c r="L519">
        <v>0.1630290958071531</v>
      </c>
      <c r="M519">
        <v>0.1461749411739399</v>
      </c>
      <c r="N519">
        <v>0.04369373341764092</v>
      </c>
      <c r="S519" s="2">
        <v>44380</v>
      </c>
      <c r="T519">
        <v>106.2912962052277</v>
      </c>
      <c r="U519">
        <v>120.0333897209163</v>
      </c>
      <c r="V519">
        <v>47.51378812506546</v>
      </c>
      <c r="W519">
        <v>0.08845549641766888</v>
      </c>
      <c r="X519">
        <v>143.1016397292035</v>
      </c>
      <c r="Y519">
        <v>47.18359708185221</v>
      </c>
      <c r="Z519">
        <v>285.8849729544908</v>
      </c>
      <c r="AA519">
        <v>0.0989808997314921</v>
      </c>
    </row>
    <row r="520" spans="1:27">
      <c r="A520" s="2">
        <v>44381</v>
      </c>
      <c r="B520">
        <v>1086.008207426349</v>
      </c>
      <c r="C520">
        <v>0.0002517093703853224</v>
      </c>
      <c r="F520" s="2">
        <v>44381</v>
      </c>
      <c r="G520">
        <v>0.09464856486768082</v>
      </c>
      <c r="H520">
        <v>0.1580004786903304</v>
      </c>
      <c r="I520">
        <v>0.0547014043317607</v>
      </c>
      <c r="J520">
        <v>0.1950703749180755</v>
      </c>
      <c r="K520">
        <v>0.230994511260015</v>
      </c>
      <c r="L520">
        <v>0.1156321715247449</v>
      </c>
      <c r="M520">
        <v>0.1154934021933036</v>
      </c>
      <c r="N520">
        <v>0.03545909221408917</v>
      </c>
      <c r="S520" s="2">
        <v>44381</v>
      </c>
      <c r="T520">
        <v>102.8080147114383</v>
      </c>
      <c r="U520">
        <v>250.6424296515287</v>
      </c>
      <c r="V520">
        <v>38.45998704144689</v>
      </c>
      <c r="W520">
        <v>0.0699594526621698</v>
      </c>
      <c r="X520">
        <v>171.6014488198518</v>
      </c>
      <c r="Y520">
        <v>59.38735135176326</v>
      </c>
      <c r="Z520">
        <v>211.7859294945969</v>
      </c>
      <c r="AA520">
        <v>0.07022323343506284</v>
      </c>
    </row>
    <row r="521" spans="1:27">
      <c r="A521" s="2">
        <v>44382</v>
      </c>
      <c r="B521">
        <v>1086.175509935573</v>
      </c>
      <c r="C521">
        <v>0.0001540527116459245</v>
      </c>
      <c r="F521" s="2">
        <v>44382</v>
      </c>
      <c r="G521">
        <v>0.1148696268614829</v>
      </c>
      <c r="H521">
        <v>0.2296494649553714</v>
      </c>
      <c r="I521">
        <v>0.05271715722484852</v>
      </c>
      <c r="J521">
        <v>0.2037305912664468</v>
      </c>
      <c r="K521">
        <v>0.1304675124442072</v>
      </c>
      <c r="L521">
        <v>0.1165320146111932</v>
      </c>
      <c r="M521">
        <v>0.1098124679965992</v>
      </c>
      <c r="N521">
        <v>0.04222116463985073</v>
      </c>
      <c r="S521" s="2">
        <v>44382</v>
      </c>
      <c r="T521">
        <v>124.7639254154317</v>
      </c>
      <c r="U521">
        <v>141.5725313116685</v>
      </c>
      <c r="V521">
        <v>45.74270926020523</v>
      </c>
      <c r="W521">
        <v>0.06649171776360226</v>
      </c>
      <c r="X521">
        <v>249.4609022341563</v>
      </c>
      <c r="Y521">
        <v>57.19750667093582</v>
      </c>
      <c r="Z521">
        <v>221.2653907482334</v>
      </c>
      <c r="AA521">
        <v>0.07087908583911201</v>
      </c>
    </row>
    <row r="522" spans="1:27">
      <c r="A522" s="2">
        <v>44383</v>
      </c>
      <c r="B522">
        <v>1086.539413094134</v>
      </c>
      <c r="C522">
        <v>0.0003350316364463257</v>
      </c>
      <c r="F522" s="2">
        <v>44383</v>
      </c>
      <c r="G522">
        <v>0.08979207523354389</v>
      </c>
      <c r="H522">
        <v>0.1926125822159208</v>
      </c>
      <c r="I522">
        <v>0.04017414287625651</v>
      </c>
      <c r="J522">
        <v>0.1452677038111098</v>
      </c>
      <c r="K522">
        <v>0.1805943382279358</v>
      </c>
      <c r="L522">
        <v>0.179116316897222</v>
      </c>
      <c r="M522">
        <v>0.1441118363666201</v>
      </c>
      <c r="N522">
        <v>0.02833100437139115</v>
      </c>
      <c r="S522" s="2">
        <v>44383</v>
      </c>
      <c r="T522">
        <v>97.62553646985528</v>
      </c>
      <c r="U522">
        <v>196.059647354703</v>
      </c>
      <c r="V522">
        <v>30.88209710307874</v>
      </c>
      <c r="W522">
        <v>0.08719809941957869</v>
      </c>
      <c r="X522">
        <v>209.3282973497506</v>
      </c>
      <c r="Y522">
        <v>43.64232683016039</v>
      </c>
      <c r="Z522">
        <v>157.8141066548029</v>
      </c>
      <c r="AA522">
        <v>0.1085458945587936</v>
      </c>
    </row>
    <row r="523" spans="1:27">
      <c r="A523" s="2">
        <v>44384</v>
      </c>
      <c r="B523">
        <v>1087.451360278278</v>
      </c>
      <c r="C523">
        <v>0.0008393134875304131</v>
      </c>
      <c r="F523" s="2">
        <v>44384</v>
      </c>
      <c r="G523">
        <v>0.1860862238238043</v>
      </c>
      <c r="H523">
        <v>0.1402701966398799</v>
      </c>
      <c r="I523">
        <v>0.04336643021140972</v>
      </c>
      <c r="J523">
        <v>0.2097071075561669</v>
      </c>
      <c r="K523">
        <v>0.1494989428193376</v>
      </c>
      <c r="L523">
        <v>0.1273981719747681</v>
      </c>
      <c r="M523">
        <v>0.1122425094517836</v>
      </c>
      <c r="N523">
        <v>0.03143041752284992</v>
      </c>
      <c r="S523" s="2">
        <v>44384</v>
      </c>
      <c r="T523">
        <v>202.3789606989367</v>
      </c>
      <c r="U523">
        <v>162.4714419059058</v>
      </c>
      <c r="V523">
        <v>34.12742279311635</v>
      </c>
      <c r="W523">
        <v>0.06784752792963181</v>
      </c>
      <c r="X523">
        <v>152.5248480641035</v>
      </c>
      <c r="Y523">
        <v>47.18334971572384</v>
      </c>
      <c r="Z523">
        <v>228.0276244200287</v>
      </c>
      <c r="AA523">
        <v>0.07716126869101191</v>
      </c>
    </row>
    <row r="524" spans="1:27">
      <c r="A524" s="2">
        <v>44385</v>
      </c>
      <c r="B524">
        <v>1088.997606044172</v>
      </c>
      <c r="C524">
        <v>0.00142189878313137</v>
      </c>
      <c r="F524" s="2">
        <v>44385</v>
      </c>
      <c r="G524">
        <v>0.09468486552607282</v>
      </c>
      <c r="H524">
        <v>0.1827534065631123</v>
      </c>
      <c r="I524">
        <v>0.04035131683956851</v>
      </c>
      <c r="J524">
        <v>0.2086648718681878</v>
      </c>
      <c r="K524">
        <v>0.1926384062843191</v>
      </c>
      <c r="L524">
        <v>0.1324011465744734</v>
      </c>
      <c r="M524">
        <v>0.1187310962290278</v>
      </c>
      <c r="N524">
        <v>0.02977489011523819</v>
      </c>
      <c r="S524" s="2">
        <v>44385</v>
      </c>
      <c r="T524">
        <v>103.0931275847675</v>
      </c>
      <c r="U524">
        <v>209.6544249676166</v>
      </c>
      <c r="V524">
        <v>32.47475535746979</v>
      </c>
      <c r="W524">
        <v>0.07147668198446491</v>
      </c>
      <c r="X524">
        <v>199.0158503857033</v>
      </c>
      <c r="Y524">
        <v>43.96626907447702</v>
      </c>
      <c r="Z524">
        <v>227.1781030636558</v>
      </c>
      <c r="AA524">
        <v>0.07988972948976747</v>
      </c>
    </row>
    <row r="525" spans="1:27">
      <c r="A525" s="2">
        <v>44386</v>
      </c>
      <c r="B525">
        <v>1089.270329297216</v>
      </c>
      <c r="C525">
        <v>0.0002504351263314941</v>
      </c>
      <c r="F525" s="2">
        <v>44386</v>
      </c>
      <c r="G525">
        <v>0.1293387566428978</v>
      </c>
      <c r="H525">
        <v>0.2503315788565599</v>
      </c>
      <c r="I525">
        <v>0.0548685846392119</v>
      </c>
      <c r="J525">
        <v>0.1445855653149644</v>
      </c>
      <c r="K525">
        <v>0.1347050792436765</v>
      </c>
      <c r="L525">
        <v>0.1400694073812068</v>
      </c>
      <c r="M525">
        <v>0.1171188080242914</v>
      </c>
      <c r="N525">
        <v>0.02898221989719119</v>
      </c>
      <c r="S525" s="2">
        <v>44386</v>
      </c>
      <c r="T525">
        <v>140.8809132775047</v>
      </c>
      <c r="U525">
        <v>146.6213985657778</v>
      </c>
      <c r="V525">
        <v>31.63781675330527</v>
      </c>
      <c r="W525">
        <v>0.07046384291395841</v>
      </c>
      <c r="X525">
        <v>272.6255950803428</v>
      </c>
      <c r="Y525">
        <v>59.70697666815195</v>
      </c>
      <c r="Z525">
        <v>157.4912213450901</v>
      </c>
      <c r="AA525">
        <v>0.08456824469906035</v>
      </c>
    </row>
    <row r="526" spans="1:27">
      <c r="A526" s="2">
        <v>44387</v>
      </c>
      <c r="B526">
        <v>1090.181495371645</v>
      </c>
      <c r="C526">
        <v>0.00083649214517445</v>
      </c>
      <c r="F526" s="2">
        <v>44387</v>
      </c>
      <c r="G526">
        <v>0.09975935653191362</v>
      </c>
      <c r="H526">
        <v>0.1962743460405192</v>
      </c>
      <c r="I526">
        <v>0.04382198856378309</v>
      </c>
      <c r="J526">
        <v>0.2785562021993148</v>
      </c>
      <c r="K526">
        <v>0.1151131786610213</v>
      </c>
      <c r="L526">
        <v>0.1258623501477538</v>
      </c>
      <c r="M526">
        <v>0.1118420776729998</v>
      </c>
      <c r="N526">
        <v>0.0287705001826944</v>
      </c>
      <c r="S526" s="2">
        <v>44387</v>
      </c>
      <c r="T526">
        <v>108.7397562582125</v>
      </c>
      <c r="U526">
        <v>125.4146606033479</v>
      </c>
      <c r="V526">
        <v>31.32300754468789</v>
      </c>
      <c r="W526">
        <v>0.06709632997357678</v>
      </c>
      <c r="X526">
        <v>213.9736141426139</v>
      </c>
      <c r="Y526">
        <v>47.79891826429413</v>
      </c>
      <c r="Z526">
        <v>303.715117114779</v>
      </c>
      <c r="AA526">
        <v>0.07589703046575731</v>
      </c>
    </row>
    <row r="527" spans="1:27">
      <c r="A527" s="2">
        <v>44388</v>
      </c>
      <c r="B527">
        <v>1090.173218212004</v>
      </c>
      <c r="C527">
        <v>-7.592460224636888E-06</v>
      </c>
      <c r="F527" s="2">
        <v>44388</v>
      </c>
      <c r="G527">
        <v>0.1035051815287671</v>
      </c>
      <c r="H527">
        <v>0.1412114958899051</v>
      </c>
      <c r="I527">
        <v>0.0419461842793246</v>
      </c>
      <c r="J527">
        <v>0.147005084681119</v>
      </c>
      <c r="K527">
        <v>0.2965811763052428</v>
      </c>
      <c r="L527">
        <v>0.1303167694955989</v>
      </c>
      <c r="M527">
        <v>0.1109820889887406</v>
      </c>
      <c r="N527">
        <v>0.02845201883130184</v>
      </c>
      <c r="S527" s="2">
        <v>44388</v>
      </c>
      <c r="T527">
        <v>112.8245537663118</v>
      </c>
      <c r="U527">
        <v>323.1186335621719</v>
      </c>
      <c r="V527">
        <v>30.96202324680537</v>
      </c>
      <c r="W527">
        <v>0.06674679329784766</v>
      </c>
      <c r="X527">
        <v>153.8996795606491</v>
      </c>
      <c r="Y527">
        <v>45.72615887915201</v>
      </c>
      <c r="Z527">
        <v>160.2546774737524</v>
      </c>
      <c r="AA527">
        <v>0.07859932813721758</v>
      </c>
    </row>
    <row r="528" spans="1:27">
      <c r="A528" s="2">
        <v>44389</v>
      </c>
      <c r="B528">
        <v>1090.080628369196</v>
      </c>
      <c r="C528">
        <v>-8.493131298892287E-05</v>
      </c>
      <c r="F528" s="2">
        <v>44389</v>
      </c>
      <c r="G528">
        <v>0.09026089322529293</v>
      </c>
      <c r="H528">
        <v>0.2191911247250254</v>
      </c>
      <c r="I528">
        <v>0.04016710503162744</v>
      </c>
      <c r="J528">
        <v>0.2539848128839541</v>
      </c>
      <c r="K528">
        <v>0.1113276526166962</v>
      </c>
      <c r="L528">
        <v>0.1484738452957662</v>
      </c>
      <c r="M528">
        <v>0.1106074769732903</v>
      </c>
      <c r="N528">
        <v>0.02598708924834749</v>
      </c>
      <c r="S528" s="2">
        <v>44389</v>
      </c>
      <c r="T528">
        <v>98.38046708083138</v>
      </c>
      <c r="U528">
        <v>121.2704481301127</v>
      </c>
      <c r="V528">
        <v>28.39131703201097</v>
      </c>
      <c r="W528">
        <v>0.06656018797654042</v>
      </c>
      <c r="X528">
        <v>238.9301972552857</v>
      </c>
      <c r="Y528">
        <v>43.79602143078137</v>
      </c>
      <c r="Z528">
        <v>276.8614486911877</v>
      </c>
      <c r="AA528">
        <v>0.08955697215593621</v>
      </c>
    </row>
    <row r="529" spans="1:27">
      <c r="A529" s="2">
        <v>44390</v>
      </c>
      <c r="B529">
        <v>1090.249717456343</v>
      </c>
      <c r="C529">
        <v>0.0001551161287949299</v>
      </c>
      <c r="F529" s="2">
        <v>44390</v>
      </c>
      <c r="G529">
        <v>0.1054784513752321</v>
      </c>
      <c r="H529">
        <v>0.149460780204194</v>
      </c>
      <c r="I529">
        <v>0.04099252572908151</v>
      </c>
      <c r="J529">
        <v>0.1441158782026981</v>
      </c>
      <c r="K529">
        <v>0.3095602725871285</v>
      </c>
      <c r="L529">
        <v>0.1174937566068688</v>
      </c>
      <c r="M529">
        <v>0.105286564579497</v>
      </c>
      <c r="N529">
        <v>0.02761177071530003</v>
      </c>
      <c r="S529" s="2">
        <v>44390</v>
      </c>
      <c r="T529">
        <v>114.9982679139953</v>
      </c>
      <c r="U529">
        <v>337.2762997328727</v>
      </c>
      <c r="V529">
        <v>30.0137867870534</v>
      </c>
      <c r="W529">
        <v>0.06342174465617549</v>
      </c>
      <c r="X529">
        <v>162.9458752734809</v>
      </c>
      <c r="Y529">
        <v>44.72812060125585</v>
      </c>
      <c r="Z529">
        <v>157.1228327027859</v>
      </c>
      <c r="AA529">
        <v>0.07088361124779562</v>
      </c>
    </row>
    <row r="530" spans="1:27">
      <c r="A530" s="2">
        <v>44391</v>
      </c>
      <c r="B530">
        <v>1090.948989778996</v>
      </c>
      <c r="C530">
        <v>0.0006413873000439274</v>
      </c>
      <c r="F530" s="2">
        <v>44391</v>
      </c>
      <c r="G530">
        <v>0.1059271280939603</v>
      </c>
      <c r="H530">
        <v>0.2945045472957908</v>
      </c>
      <c r="I530">
        <v>0.04016568067846782</v>
      </c>
      <c r="J530">
        <v>0.1444155337459903</v>
      </c>
      <c r="K530">
        <v>0.1113514600236483</v>
      </c>
      <c r="L530">
        <v>0.1383674237494662</v>
      </c>
      <c r="M530">
        <v>0.126278581573823</v>
      </c>
      <c r="N530">
        <v>0.03898964483885328</v>
      </c>
      <c r="S530" s="2">
        <v>44391</v>
      </c>
      <c r="T530">
        <v>115.5616709208269</v>
      </c>
      <c r="U530">
        <v>121.3028783924815</v>
      </c>
      <c r="V530">
        <v>42.25875567611705</v>
      </c>
      <c r="W530">
        <v>0.07600413485459874</v>
      </c>
      <c r="X530">
        <v>321.2199616575547</v>
      </c>
      <c r="Y530">
        <v>43.85524128131595</v>
      </c>
      <c r="Z530">
        <v>157.5497469482573</v>
      </c>
      <c r="AA530">
        <v>0.08356159606377819</v>
      </c>
    </row>
    <row r="531" spans="1:27">
      <c r="A531" s="2">
        <v>44392</v>
      </c>
      <c r="B531">
        <v>1094.323033597847</v>
      </c>
      <c r="C531">
        <v>0.003092760386106619</v>
      </c>
      <c r="F531" s="2">
        <v>44392</v>
      </c>
      <c r="G531">
        <v>0.1261113981283691</v>
      </c>
      <c r="H531">
        <v>0.1758562142734619</v>
      </c>
      <c r="I531">
        <v>0.04016478206958343</v>
      </c>
      <c r="J531">
        <v>0.1521892030500596</v>
      </c>
      <c r="K531">
        <v>0.1114641138679938</v>
      </c>
      <c r="L531">
        <v>0.1944928950169492</v>
      </c>
      <c r="M531">
        <v>0.1602241280126693</v>
      </c>
      <c r="N531">
        <v>0.03949726558091357</v>
      </c>
      <c r="S531" s="2">
        <v>44392</v>
      </c>
      <c r="T531">
        <v>138.0011542163108</v>
      </c>
      <c r="U531">
        <v>121.851492016108</v>
      </c>
      <c r="V531">
        <v>43.0232328535152</v>
      </c>
      <c r="W531">
        <v>0.09560015770228369</v>
      </c>
      <c r="X531">
        <v>192.4279556431864</v>
      </c>
      <c r="Y531">
        <v>43.9984525541331</v>
      </c>
      <c r="Z531">
        <v>166.5185588674792</v>
      </c>
      <c r="AA531">
        <v>0.116492003164736</v>
      </c>
    </row>
    <row r="532" spans="1:27">
      <c r="A532" s="2">
        <v>44393</v>
      </c>
      <c r="B532">
        <v>1095.169528938126</v>
      </c>
      <c r="C532">
        <v>0.0007735333300040725</v>
      </c>
      <c r="F532" s="2">
        <v>44393</v>
      </c>
      <c r="G532">
        <v>0.09017916629452136</v>
      </c>
      <c r="H532">
        <v>0.2711550422183177</v>
      </c>
      <c r="I532">
        <v>0.04016464670759584</v>
      </c>
      <c r="J532">
        <v>0.1438148924710972</v>
      </c>
      <c r="K532">
        <v>0.1114567642022879</v>
      </c>
      <c r="L532">
        <v>0.1653628723933587</v>
      </c>
      <c r="M532">
        <v>0.12826037621746</v>
      </c>
      <c r="N532">
        <v>0.04960623949536145</v>
      </c>
      <c r="S532" s="2">
        <v>44393</v>
      </c>
      <c r="T532">
        <v>98.79586567303886</v>
      </c>
      <c r="U532">
        <v>121.9144916606004</v>
      </c>
      <c r="V532">
        <v>53.69004843103468</v>
      </c>
      <c r="W532">
        <v>0.07661514968025498</v>
      </c>
      <c r="X532">
        <v>296.92977904546</v>
      </c>
      <c r="Y532">
        <v>44.00959087762745</v>
      </c>
      <c r="Z532">
        <v>157.5161885531732</v>
      </c>
      <c r="AA532">
        <v>0.09890392699935011</v>
      </c>
    </row>
    <row r="533" spans="1:27">
      <c r="A533" s="2">
        <v>44394</v>
      </c>
      <c r="B533">
        <v>1091.893556629611</v>
      </c>
      <c r="C533">
        <v>-0.002991292418162983</v>
      </c>
      <c r="F533" s="2">
        <v>44394</v>
      </c>
      <c r="G533">
        <v>0.0942914806846346</v>
      </c>
      <c r="H533">
        <v>0.2451720839918864</v>
      </c>
      <c r="I533">
        <v>0.04016521298635352</v>
      </c>
      <c r="J533">
        <v>0.216929612389503</v>
      </c>
      <c r="K533">
        <v>0.111541327771825</v>
      </c>
      <c r="L533">
        <v>0.1341347594405136</v>
      </c>
      <c r="M533">
        <v>0.113387605719399</v>
      </c>
      <c r="N533">
        <v>0.04437791701588489</v>
      </c>
      <c r="S533" s="2">
        <v>44394</v>
      </c>
      <c r="T533">
        <v>102.9244474297863</v>
      </c>
      <c r="U533">
        <v>121.6614291376212</v>
      </c>
      <c r="V533">
        <v>48.13254604543467</v>
      </c>
      <c r="W533">
        <v>0.06825066654908954</v>
      </c>
      <c r="X533">
        <v>267.6084107678254</v>
      </c>
      <c r="Y533">
        <v>43.89320231873809</v>
      </c>
      <c r="Z533">
        <v>236.8095469639984</v>
      </c>
      <c r="AA533">
        <v>0.08080808636792362</v>
      </c>
    </row>
    <row r="534" spans="1:27">
      <c r="A534" s="2">
        <v>44395</v>
      </c>
      <c r="B534">
        <v>1092.269602797013</v>
      </c>
      <c r="C534">
        <v>0.0003443981925888018</v>
      </c>
      <c r="F534" s="2">
        <v>44395</v>
      </c>
      <c r="G534">
        <v>0.09157619662229018</v>
      </c>
      <c r="H534">
        <v>0.169646591246328</v>
      </c>
      <c r="I534">
        <v>0.04177016551256907</v>
      </c>
      <c r="J534">
        <v>0.2085157406803971</v>
      </c>
      <c r="K534">
        <v>0.193839422041319</v>
      </c>
      <c r="L534">
        <v>0.1210938935058301</v>
      </c>
      <c r="M534">
        <v>0.09560848691903985</v>
      </c>
      <c r="N534">
        <v>0.07794950347222677</v>
      </c>
      <c r="S534" s="2">
        <v>44395</v>
      </c>
      <c r="T534">
        <v>100.0238107073767</v>
      </c>
      <c r="U534">
        <v>211.4879190688579</v>
      </c>
      <c r="V534">
        <v>84.36753123913654</v>
      </c>
      <c r="W534">
        <v>0.05752577463297704</v>
      </c>
      <c r="X534">
        <v>185.2688444030175</v>
      </c>
      <c r="Y534">
        <v>45.61076384586478</v>
      </c>
      <c r="Z534">
        <v>227.6983316184114</v>
      </c>
      <c r="AA534">
        <v>0.07297308859144876</v>
      </c>
    </row>
    <row r="535" spans="1:27">
      <c r="A535" s="2">
        <v>44396</v>
      </c>
      <c r="B535">
        <v>1092.40373813268</v>
      </c>
      <c r="C535">
        <v>0.00012280423745481</v>
      </c>
      <c r="F535" s="2">
        <v>44396</v>
      </c>
      <c r="G535">
        <v>0.08992663511682789</v>
      </c>
      <c r="H535">
        <v>0.157958192526018</v>
      </c>
      <c r="I535">
        <v>0.04179132049044855</v>
      </c>
      <c r="J535">
        <v>0.2274307720254971</v>
      </c>
      <c r="K535">
        <v>0.1125571463273511</v>
      </c>
      <c r="L535">
        <v>0.1565152426987497</v>
      </c>
      <c r="M535">
        <v>0.1218711511495133</v>
      </c>
      <c r="N535">
        <v>0.09194953966559447</v>
      </c>
      <c r="S535" s="2">
        <v>44396</v>
      </c>
      <c r="T535">
        <v>98.24666446930466</v>
      </c>
      <c r="U535">
        <v>122.8436333725449</v>
      </c>
      <c r="V535">
        <v>99.67987456844337</v>
      </c>
      <c r="W535">
        <v>0.07327606379080173</v>
      </c>
      <c r="X535">
        <v>172.5287869814795</v>
      </c>
      <c r="Y535">
        <v>45.66397306685874</v>
      </c>
      <c r="Z535">
        <v>248.3982974563075</v>
      </c>
      <c r="AA535">
        <v>0.09426315369591987</v>
      </c>
    </row>
    <row r="536" spans="1:27">
      <c r="A536" s="2">
        <v>44397</v>
      </c>
      <c r="B536">
        <v>1093.325083167991</v>
      </c>
      <c r="C536">
        <v>0.0008434107309864824</v>
      </c>
      <c r="F536" s="2">
        <v>44397</v>
      </c>
      <c r="G536">
        <v>0.1353284076328344</v>
      </c>
      <c r="H536">
        <v>0.207141567619279</v>
      </c>
      <c r="I536">
        <v>0.04016255890613726</v>
      </c>
      <c r="J536">
        <v>0.1434651003704552</v>
      </c>
      <c r="K536">
        <v>0.1125132446833955</v>
      </c>
      <c r="L536">
        <v>0.158668798389893</v>
      </c>
      <c r="M536">
        <v>0.1291559310908544</v>
      </c>
      <c r="N536">
        <v>0.07356439130715131</v>
      </c>
      <c r="S536" s="2">
        <v>44397</v>
      </c>
      <c r="T536">
        <v>147.9256192919265</v>
      </c>
      <c r="U536">
        <v>122.9085008304383</v>
      </c>
      <c r="V536">
        <v>79.12715355267616</v>
      </c>
      <c r="W536">
        <v>0.07769471199146208</v>
      </c>
      <c r="X536">
        <v>226.4272488083392</v>
      </c>
      <c r="Y536">
        <v>43.92691423398379</v>
      </c>
      <c r="Z536">
        <v>156.8533657474625</v>
      </c>
      <c r="AA536">
        <v>0.0957267625159571</v>
      </c>
    </row>
    <row r="537" spans="1:27">
      <c r="A537" s="2">
        <v>44398</v>
      </c>
      <c r="B537">
        <v>1092.131586259598</v>
      </c>
      <c r="C537">
        <v>-0.001091621263215048</v>
      </c>
      <c r="F537" s="2">
        <v>44398</v>
      </c>
      <c r="G537">
        <v>0.100914459339836</v>
      </c>
      <c r="H537">
        <v>0.1329567437924256</v>
      </c>
      <c r="I537">
        <v>0.04411212743275604</v>
      </c>
      <c r="J537">
        <v>0.1995919463879525</v>
      </c>
      <c r="K537">
        <v>0.2525416041593246</v>
      </c>
      <c r="L537">
        <v>0.09741760331855989</v>
      </c>
      <c r="M537">
        <v>0.09147261552028119</v>
      </c>
      <c r="N537">
        <v>0.08099290004886413</v>
      </c>
      <c r="S537" s="2">
        <v>44398</v>
      </c>
      <c r="T537">
        <v>110.2002103545423</v>
      </c>
      <c r="U537">
        <v>275.5745276383601</v>
      </c>
      <c r="V537">
        <v>87.63458475886027</v>
      </c>
      <c r="W537">
        <v>0.0551564308051366</v>
      </c>
      <c r="X537">
        <v>145.1923980013771</v>
      </c>
      <c r="Y537">
        <v>48.20039253635987</v>
      </c>
      <c r="Z537">
        <v>217.95996197876</v>
      </c>
      <c r="AA537">
        <v>0.05880571190219444</v>
      </c>
    </row>
    <row r="538" spans="1:27">
      <c r="A538" s="2">
        <v>44399</v>
      </c>
      <c r="B538">
        <v>1093.624700396693</v>
      </c>
      <c r="C538">
        <v>0.001367155895754868</v>
      </c>
      <c r="F538" s="2">
        <v>44399</v>
      </c>
      <c r="G538">
        <v>0.0946240291804456</v>
      </c>
      <c r="H538">
        <v>0.1654906855097077</v>
      </c>
      <c r="I538">
        <v>0.04115550732640137</v>
      </c>
      <c r="J538">
        <v>0.196595372628926</v>
      </c>
      <c r="K538">
        <v>0.112571832566765</v>
      </c>
      <c r="L538">
        <v>0.1603063344722578</v>
      </c>
      <c r="M538">
        <v>0.1225666574898768</v>
      </c>
      <c r="N538">
        <v>0.1066895808256198</v>
      </c>
      <c r="S538" s="2">
        <v>44399</v>
      </c>
      <c r="T538">
        <v>103.4592380216732</v>
      </c>
      <c r="U538">
        <v>123.0207569551281</v>
      </c>
      <c r="V538">
        <v>113.060209494363</v>
      </c>
      <c r="W538">
        <v>0.07417430254862091</v>
      </c>
      <c r="X538">
        <v>180.9723243442575</v>
      </c>
      <c r="Y538">
        <v>45.04944095653228</v>
      </c>
      <c r="Z538">
        <v>214.9865819454008</v>
      </c>
      <c r="AA538">
        <v>0.09726024303220444</v>
      </c>
    </row>
    <row r="539" spans="1:27">
      <c r="A539" s="2">
        <v>44400</v>
      </c>
      <c r="B539">
        <v>1092.55264931261</v>
      </c>
      <c r="C539">
        <v>-0.0009802732909139911</v>
      </c>
      <c r="F539" s="2">
        <v>44400</v>
      </c>
      <c r="G539">
        <v>0.1043374172199092</v>
      </c>
      <c r="H539">
        <v>0.177169388754346</v>
      </c>
      <c r="I539">
        <v>0.04113166239857013</v>
      </c>
      <c r="J539">
        <v>0.2333597114885991</v>
      </c>
      <c r="K539">
        <v>0.1123461179612628</v>
      </c>
      <c r="L539">
        <v>0.1066559702128654</v>
      </c>
      <c r="M539">
        <v>0.09075944928552344</v>
      </c>
      <c r="N539">
        <v>0.134240282678924</v>
      </c>
      <c r="S539" s="2">
        <v>44400</v>
      </c>
      <c r="T539">
        <v>113.971126661167</v>
      </c>
      <c r="U539">
        <v>122.5817580862456</v>
      </c>
      <c r="V539">
        <v>144.6969588074708</v>
      </c>
      <c r="W539">
        <v>0.05480374459860259</v>
      </c>
      <c r="X539">
        <v>193.5861772495028</v>
      </c>
      <c r="Y539">
        <v>44.96906959995203</v>
      </c>
      <c r="Z539">
        <v>254.9441726054028</v>
      </c>
      <c r="AA539">
        <v>0.06441740395606935</v>
      </c>
    </row>
    <row r="540" spans="1:27">
      <c r="A540" s="2">
        <v>44401</v>
      </c>
      <c r="B540">
        <v>1097.240847771277</v>
      </c>
      <c r="C540">
        <v>0.004291050377861483</v>
      </c>
      <c r="F540" s="2">
        <v>44401</v>
      </c>
      <c r="G540">
        <v>0.09261523347763329</v>
      </c>
      <c r="H540">
        <v>0.2185577736878455</v>
      </c>
      <c r="I540">
        <v>0.04113031481138305</v>
      </c>
      <c r="J540">
        <v>0.1947110781288345</v>
      </c>
      <c r="K540">
        <v>0.1285335171485144</v>
      </c>
      <c r="L540">
        <v>0.1221624639360003</v>
      </c>
      <c r="M540">
        <v>0.1171755347177628</v>
      </c>
      <c r="N540">
        <v>0.08511408409202607</v>
      </c>
      <c r="S540" s="2">
        <v>44401</v>
      </c>
      <c r="T540">
        <v>101.5922047973313</v>
      </c>
      <c r="U540">
        <v>140.8987225646686</v>
      </c>
      <c r="V540">
        <v>89.31865265210646</v>
      </c>
      <c r="W540">
        <v>0.07093427762459689</v>
      </c>
      <c r="X540">
        <v>239.8010550179151</v>
      </c>
      <c r="Y540">
        <v>45.139099120796</v>
      </c>
      <c r="Z540">
        <v>213.5677634740856</v>
      </c>
      <c r="AA540">
        <v>0.0743417262028066</v>
      </c>
    </row>
    <row r="541" spans="1:27">
      <c r="A541" s="2">
        <v>44402</v>
      </c>
      <c r="B541">
        <v>1097.222806162005</v>
      </c>
      <c r="C541">
        <v>-1.644270654754809E-05</v>
      </c>
      <c r="F541" s="2">
        <v>44402</v>
      </c>
      <c r="G541">
        <v>0.08923522496896272</v>
      </c>
      <c r="H541">
        <v>0.269916551518967</v>
      </c>
      <c r="I541">
        <v>0.04112937794926783</v>
      </c>
      <c r="J541">
        <v>0.143684782140666</v>
      </c>
      <c r="K541">
        <v>0.1131536170622777</v>
      </c>
      <c r="L541">
        <v>0.155744541700241</v>
      </c>
      <c r="M541">
        <v>0.1261005691177022</v>
      </c>
      <c r="N541">
        <v>0.06103533554191559</v>
      </c>
      <c r="S541" s="2">
        <v>44402</v>
      </c>
      <c r="T541">
        <v>97.9413512875296</v>
      </c>
      <c r="U541">
        <v>124.0191986030299</v>
      </c>
      <c r="V541">
        <v>64.32053561755095</v>
      </c>
      <c r="W541">
        <v>0.07627025289901503</v>
      </c>
      <c r="X541">
        <v>296.0299292082678</v>
      </c>
      <c r="Y541">
        <v>45.10992260284979</v>
      </c>
      <c r="Z541">
        <v>157.5505062879615</v>
      </c>
      <c r="AA541">
        <v>0.09481588646294516</v>
      </c>
    </row>
    <row r="542" spans="1:27">
      <c r="A542" s="2">
        <v>44403</v>
      </c>
      <c r="B542">
        <v>1095.371726233062</v>
      </c>
      <c r="C542">
        <v>-0.001687059290553239</v>
      </c>
      <c r="F542" s="2">
        <v>44403</v>
      </c>
      <c r="G542">
        <v>0.0892153792042741</v>
      </c>
      <c r="H542">
        <v>0.1841205172901712</v>
      </c>
      <c r="I542">
        <v>0.04112794185891422</v>
      </c>
      <c r="J542">
        <v>0.2671693560865038</v>
      </c>
      <c r="K542">
        <v>0.1134533512768234</v>
      </c>
      <c r="L542">
        <v>0.1359446558400714</v>
      </c>
      <c r="M542">
        <v>0.1260626251432388</v>
      </c>
      <c r="N542">
        <v>0.04290617330000306</v>
      </c>
      <c r="S542" s="2">
        <v>44403</v>
      </c>
      <c r="T542">
        <v>97.70447356858945</v>
      </c>
      <c r="U542">
        <v>124.1099324918144</v>
      </c>
      <c r="V542">
        <v>46.30711810247834</v>
      </c>
      <c r="W542">
        <v>0.07619862142944563</v>
      </c>
      <c r="X542">
        <v>201.6517754750097</v>
      </c>
      <c r="Y542">
        <v>45.09112111925488</v>
      </c>
      <c r="Z542">
        <v>292.4437190975818</v>
      </c>
      <c r="AA542">
        <v>0.08268594645390631</v>
      </c>
    </row>
    <row r="543" spans="1:27">
      <c r="A543" s="2">
        <v>44404</v>
      </c>
      <c r="B543">
        <v>1094.548903965221</v>
      </c>
      <c r="C543">
        <v>-0.000751180853162392</v>
      </c>
      <c r="F543" s="2">
        <v>44404</v>
      </c>
      <c r="G543">
        <v>0.09312827355083139</v>
      </c>
      <c r="H543">
        <v>0.1278904880728767</v>
      </c>
      <c r="I543">
        <v>0.040829538071312</v>
      </c>
      <c r="J543">
        <v>0.2612694420638521</v>
      </c>
      <c r="K543">
        <v>0.1907307442951096</v>
      </c>
      <c r="L543">
        <v>0.1278392483884276</v>
      </c>
      <c r="M543">
        <v>0.1022967303216511</v>
      </c>
      <c r="N543">
        <v>0.0560155352359397</v>
      </c>
      <c r="S543" s="2">
        <v>44404</v>
      </c>
      <c r="T543">
        <v>101.9007809879609</v>
      </c>
      <c r="U543">
        <v>208.5673566798874</v>
      </c>
      <c r="V543">
        <v>60.26592600086168</v>
      </c>
      <c r="W543">
        <v>0.06205285703621474</v>
      </c>
      <c r="X543">
        <v>140.0520702781544</v>
      </c>
      <c r="Y543">
        <v>44.68235242064351</v>
      </c>
      <c r="Z543">
        <v>285.8841160213846</v>
      </c>
      <c r="AA543">
        <v>0.0778475110434541</v>
      </c>
    </row>
    <row r="544" spans="1:27">
      <c r="A544" s="2">
        <v>44405</v>
      </c>
      <c r="B544">
        <v>1095.062857157146</v>
      </c>
      <c r="C544">
        <v>0.000469557084258998</v>
      </c>
      <c r="F544" s="2">
        <v>44405</v>
      </c>
      <c r="G544">
        <v>0.1009207229499487</v>
      </c>
      <c r="H544">
        <v>0.1517406973515379</v>
      </c>
      <c r="I544">
        <v>0.05053396641902367</v>
      </c>
      <c r="J544">
        <v>0.2305034609347477</v>
      </c>
      <c r="K544">
        <v>0.1704406763511409</v>
      </c>
      <c r="L544">
        <v>0.133666891047614</v>
      </c>
      <c r="M544">
        <v>0.1175363281016816</v>
      </c>
      <c r="N544">
        <v>0.04465725684430542</v>
      </c>
      <c r="S544" s="2">
        <v>44405</v>
      </c>
      <c r="T544">
        <v>110.4973595342469</v>
      </c>
      <c r="U544">
        <v>186.3939784938161</v>
      </c>
      <c r="V544">
        <v>48.1400656452503</v>
      </c>
      <c r="W544">
        <v>0.07116352866939031</v>
      </c>
      <c r="X544">
        <v>166.1062584153105</v>
      </c>
      <c r="Y544">
        <v>55.36033103989841</v>
      </c>
      <c r="Z544">
        <v>252.3406737608336</v>
      </c>
      <c r="AA544">
        <v>0.0814279411091049</v>
      </c>
    </row>
    <row r="545" spans="1:27">
      <c r="A545" s="2">
        <v>44406</v>
      </c>
      <c r="B545">
        <v>1096.451311222245</v>
      </c>
      <c r="C545">
        <v>0.001267921796474836</v>
      </c>
      <c r="F545" s="2">
        <v>44406</v>
      </c>
      <c r="G545">
        <v>0.0927147355594671</v>
      </c>
      <c r="H545">
        <v>0.1968461216680964</v>
      </c>
      <c r="I545">
        <v>0.04082994240169874</v>
      </c>
      <c r="J545">
        <v>0.1432093251427075</v>
      </c>
      <c r="K545">
        <v>0.173459885911381</v>
      </c>
      <c r="L545">
        <v>0.1601041409434016</v>
      </c>
      <c r="M545">
        <v>0.1305606744573128</v>
      </c>
      <c r="N545">
        <v>0.062275173915935</v>
      </c>
      <c r="S545" s="2">
        <v>44406</v>
      </c>
      <c r="T545">
        <v>101.6355519716791</v>
      </c>
      <c r="U545">
        <v>189.9772223569118</v>
      </c>
      <c r="V545">
        <v>67.13624480247962</v>
      </c>
      <c r="W545">
        <v>0.07892993768973162</v>
      </c>
      <c r="X545">
        <v>215.8381114764992</v>
      </c>
      <c r="Y545">
        <v>44.77839804008902</v>
      </c>
      <c r="Z545">
        <v>156.9831026314025</v>
      </c>
      <c r="AA545">
        <v>0.0970619161450412</v>
      </c>
    </row>
    <row r="546" spans="1:27">
      <c r="A546" s="2">
        <v>44407</v>
      </c>
      <c r="B546">
        <v>1099.706110181176</v>
      </c>
      <c r="C546">
        <v>0.002968484715753616</v>
      </c>
      <c r="F546" s="2">
        <v>44407</v>
      </c>
      <c r="G546">
        <v>0.08757817407146393</v>
      </c>
      <c r="H546">
        <v>0.125856042224774</v>
      </c>
      <c r="I546">
        <v>0.04072818898560919</v>
      </c>
      <c r="J546">
        <v>0.1416977519967098</v>
      </c>
      <c r="K546">
        <v>0.2968790380168397</v>
      </c>
      <c r="L546">
        <v>0.142743946628161</v>
      </c>
      <c r="M546">
        <v>0.1267476240002918</v>
      </c>
      <c r="N546">
        <v>0.03776923407615062</v>
      </c>
      <c r="S546" s="2">
        <v>44407</v>
      </c>
      <c r="T546">
        <v>96.30789209179285</v>
      </c>
      <c r="U546">
        <v>326.1763607345028</v>
      </c>
      <c r="V546">
        <v>41.20158444933298</v>
      </c>
      <c r="W546">
        <v>0.07598372184508216</v>
      </c>
      <c r="X546">
        <v>138.4049949833126</v>
      </c>
      <c r="Y546">
        <v>44.81138926972295</v>
      </c>
      <c r="Z546">
        <v>155.7907346940824</v>
      </c>
      <c r="AA546">
        <v>0.08576311484897452</v>
      </c>
    </row>
    <row r="547" spans="1:27">
      <c r="A547" s="2">
        <v>44408</v>
      </c>
      <c r="B547">
        <v>1098.084989373263</v>
      </c>
      <c r="C547">
        <v>-0.001474140038783434</v>
      </c>
      <c r="F547" s="2">
        <v>44408</v>
      </c>
      <c r="G547">
        <v>0.1036851004908121</v>
      </c>
      <c r="H547">
        <v>0.1254772981363276</v>
      </c>
      <c r="I547">
        <v>0.04072663049453053</v>
      </c>
      <c r="J547">
        <v>0.2525823981311444</v>
      </c>
      <c r="K547">
        <v>0.2252739676243759</v>
      </c>
      <c r="L547">
        <v>0.1091466970549616</v>
      </c>
      <c r="M547">
        <v>0.1036964723908616</v>
      </c>
      <c r="N547">
        <v>0.03941143567698644</v>
      </c>
      <c r="S547" s="2">
        <v>44408</v>
      </c>
      <c r="T547">
        <v>113.8061544127202</v>
      </c>
      <c r="U547">
        <v>247.1375150534941</v>
      </c>
      <c r="V547">
        <v>42.52078723354339</v>
      </c>
      <c r="W547">
        <v>0.06243618114313106</v>
      </c>
      <c r="X547">
        <v>137.7761340729999</v>
      </c>
      <c r="Y547">
        <v>44.72943965279095</v>
      </c>
      <c r="Z547">
        <v>277.2059574990657</v>
      </c>
      <c r="AA547">
        <v>0.06611268876093801</v>
      </c>
    </row>
    <row r="548" spans="1:27">
      <c r="A548" s="2">
        <v>44409</v>
      </c>
      <c r="B548">
        <v>1097.923972848907</v>
      </c>
      <c r="C548">
        <v>-0.0001466339362753422</v>
      </c>
      <c r="F548" s="2">
        <v>44409</v>
      </c>
      <c r="G548">
        <v>0.1074357884165168</v>
      </c>
      <c r="H548">
        <v>0.1245101684786764</v>
      </c>
      <c r="I548">
        <v>0.04072390481305533</v>
      </c>
      <c r="J548">
        <v>0.2700228295257268</v>
      </c>
      <c r="K548">
        <v>0.1444473757350326</v>
      </c>
      <c r="L548">
        <v>0.1330177742556324</v>
      </c>
      <c r="M548">
        <v>0.1299481308629068</v>
      </c>
      <c r="N548">
        <v>0.04989402791245291</v>
      </c>
      <c r="S548" s="2">
        <v>44409</v>
      </c>
      <c r="T548">
        <v>117.9230224367927</v>
      </c>
      <c r="U548">
        <v>158.4189685866696</v>
      </c>
      <c r="V548">
        <v>54.18936215786604</v>
      </c>
      <c r="W548">
        <v>0.07823801944880035</v>
      </c>
      <c r="X548">
        <v>136.731729192628</v>
      </c>
      <c r="Y548">
        <v>44.74260446630107</v>
      </c>
      <c r="Z548">
        <v>296.2793564017381</v>
      </c>
      <c r="AA548">
        <v>0.08057079295809978</v>
      </c>
    </row>
    <row r="549" spans="1:27">
      <c r="A549" s="2">
        <v>44410</v>
      </c>
      <c r="B549">
        <v>1097.139664725973</v>
      </c>
      <c r="C549">
        <v>-0.000714355585931914</v>
      </c>
      <c r="F549" s="2">
        <v>44410</v>
      </c>
      <c r="G549">
        <v>0.1290012296704212</v>
      </c>
      <c r="H549">
        <v>0.2804006182635258</v>
      </c>
      <c r="I549">
        <v>0.04120364851110624</v>
      </c>
      <c r="J549">
        <v>0.1432600260789606</v>
      </c>
      <c r="K549">
        <v>0.153760060343809</v>
      </c>
      <c r="L549">
        <v>0.1097672766091986</v>
      </c>
      <c r="M549">
        <v>0.1036855652861141</v>
      </c>
      <c r="N549">
        <v>0.03892157523686453</v>
      </c>
      <c r="S549" s="2">
        <v>44410</v>
      </c>
      <c r="T549">
        <v>141.6831921371037</v>
      </c>
      <c r="U549">
        <v>168.4896776621519</v>
      </c>
      <c r="V549">
        <v>42.40954171533207</v>
      </c>
      <c r="W549">
        <v>0.06266678736186634</v>
      </c>
      <c r="X549">
        <v>307.6819346698408</v>
      </c>
      <c r="Y549">
        <v>45.21529546892666</v>
      </c>
      <c r="Z549">
        <v>157.121759789815</v>
      </c>
      <c r="AA549">
        <v>0.06639691904248922</v>
      </c>
    </row>
    <row r="550" spans="1:27">
      <c r="A550" s="2">
        <v>44411</v>
      </c>
      <c r="B550">
        <v>1097.919344776767</v>
      </c>
      <c r="C550">
        <v>0.0007106479474405791</v>
      </c>
      <c r="F550" s="2">
        <v>44411</v>
      </c>
      <c r="G550">
        <v>0.09299300632354789</v>
      </c>
      <c r="H550">
        <v>0.190845718357794</v>
      </c>
      <c r="I550">
        <v>0.04093000448646236</v>
      </c>
      <c r="J550">
        <v>0.140396891393857</v>
      </c>
      <c r="K550">
        <v>0.2369565782723966</v>
      </c>
      <c r="L550">
        <v>0.1245605742468722</v>
      </c>
      <c r="M550">
        <v>0.09981735534436881</v>
      </c>
      <c r="N550">
        <v>0.07349987157470109</v>
      </c>
      <c r="S550" s="2">
        <v>44411</v>
      </c>
      <c r="T550">
        <v>102.0711160013873</v>
      </c>
      <c r="U550">
        <v>259.7851455292117</v>
      </c>
      <c r="V550">
        <v>79.89819825703576</v>
      </c>
      <c r="W550">
        <v>0.06028192049004086</v>
      </c>
      <c r="X550">
        <v>209.4469719616503</v>
      </c>
      <c r="Y550">
        <v>44.97470347710049</v>
      </c>
      <c r="Z550">
        <v>154.1204236446457</v>
      </c>
      <c r="AA550">
        <v>0.07541976702440908</v>
      </c>
    </row>
    <row r="551" spans="1:27">
      <c r="A551" s="2">
        <v>44412</v>
      </c>
      <c r="B551">
        <v>1097.259877436401</v>
      </c>
      <c r="C551">
        <v>-0.0006006518998898924</v>
      </c>
      <c r="F551" s="2">
        <v>44412</v>
      </c>
      <c r="G551">
        <v>0.1002409284842238</v>
      </c>
      <c r="H551">
        <v>0.2132145896148461</v>
      </c>
      <c r="I551">
        <v>0.04093261555895732</v>
      </c>
      <c r="J551">
        <v>0.1411856949034292</v>
      </c>
      <c r="K551">
        <v>0.1228370453685262</v>
      </c>
      <c r="L551">
        <v>0.1840012511825301</v>
      </c>
      <c r="M551">
        <v>0.1364216453217919</v>
      </c>
      <c r="N551">
        <v>0.06116622956569553</v>
      </c>
      <c r="S551" s="2">
        <v>44412</v>
      </c>
      <c r="T551">
        <v>109.9761256831756</v>
      </c>
      <c r="U551">
        <v>134.7191490417485</v>
      </c>
      <c r="V551">
        <v>66.53345859803574</v>
      </c>
      <c r="W551">
        <v>0.08250925640566029</v>
      </c>
      <c r="X551">
        <v>233.9308316749159</v>
      </c>
      <c r="Y551">
        <v>44.97087062566462</v>
      </c>
      <c r="Z551">
        <v>154.920825014641</v>
      </c>
      <c r="AA551">
        <v>0.1114488772869894</v>
      </c>
    </row>
    <row r="552" spans="1:27">
      <c r="A552" s="2">
        <v>44413</v>
      </c>
      <c r="B552">
        <v>1097.691760103055</v>
      </c>
      <c r="C552">
        <v>0.0003936010743994522</v>
      </c>
      <c r="F552" s="2">
        <v>44413</v>
      </c>
      <c r="G552">
        <v>0.1171757481630726</v>
      </c>
      <c r="H552">
        <v>0.2370943815569329</v>
      </c>
      <c r="I552">
        <v>0.04202130022336499</v>
      </c>
      <c r="J552">
        <v>0.199056072032218</v>
      </c>
      <c r="K552">
        <v>0.1234216098156281</v>
      </c>
      <c r="L552">
        <v>0.1114664342355455</v>
      </c>
      <c r="M552">
        <v>0.1014354171730009</v>
      </c>
      <c r="N552">
        <v>0.068329036800237</v>
      </c>
      <c r="S552" s="2">
        <v>44413</v>
      </c>
      <c r="T552">
        <v>128.6328937387582</v>
      </c>
      <c r="U552">
        <v>135.4262014846045</v>
      </c>
      <c r="V552">
        <v>74.38100262410714</v>
      </c>
      <c r="W552">
        <v>0.06123220037697997</v>
      </c>
      <c r="X552">
        <v>260.3841872787615</v>
      </c>
      <c r="Y552">
        <v>46.138378171689</v>
      </c>
      <c r="Z552">
        <v>218.5066477581952</v>
      </c>
      <c r="AA552">
        <v>0.06752092353650228</v>
      </c>
    </row>
    <row r="553" spans="1:27">
      <c r="A553" s="2">
        <v>44414</v>
      </c>
      <c r="B553">
        <v>1097.887972984382</v>
      </c>
      <c r="C553">
        <v>0.0001787504365602377</v>
      </c>
      <c r="F553" s="2">
        <v>44414</v>
      </c>
      <c r="G553">
        <v>0.08037956229964389</v>
      </c>
      <c r="H553">
        <v>0.1323864093217501</v>
      </c>
      <c r="I553">
        <v>0.04093326160685586</v>
      </c>
      <c r="J553">
        <v>0.2799958798560147</v>
      </c>
      <c r="K553">
        <v>0.1828971377419946</v>
      </c>
      <c r="L553">
        <v>0.1171304995150951</v>
      </c>
      <c r="M553">
        <v>0.09667101722172419</v>
      </c>
      <c r="N553">
        <v>0.06960623243692156</v>
      </c>
      <c r="S553" s="2">
        <v>44414</v>
      </c>
      <c r="T553">
        <v>88.22533460162589</v>
      </c>
      <c r="U553">
        <v>200.6535780037746</v>
      </c>
      <c r="V553">
        <v>75.18530039515099</v>
      </c>
      <c r="W553">
        <v>0.05859762798418799</v>
      </c>
      <c r="X553">
        <v>145.3654334717367</v>
      </c>
      <c r="Y553">
        <v>44.91504360629704</v>
      </c>
      <c r="Z553">
        <v>307.2679644882585</v>
      </c>
      <c r="AA553">
        <v>0.07123135354761387</v>
      </c>
    </row>
    <row r="554" spans="1:27">
      <c r="A554" s="2">
        <v>44415</v>
      </c>
      <c r="B554">
        <v>1091.816942430218</v>
      </c>
      <c r="C554">
        <v>-0.005529735914367673</v>
      </c>
      <c r="F554" s="2">
        <v>44415</v>
      </c>
      <c r="G554">
        <v>0.0809053874904682</v>
      </c>
      <c r="H554">
        <v>0.1505532255398934</v>
      </c>
      <c r="I554">
        <v>0.04094672431500229</v>
      </c>
      <c r="J554">
        <v>0.29674420547542</v>
      </c>
      <c r="K554">
        <v>0.236748892813487</v>
      </c>
      <c r="L554">
        <v>0.05469819208375178</v>
      </c>
      <c r="M554">
        <v>0.03845676019746107</v>
      </c>
      <c r="N554">
        <v>0.1009466120845162</v>
      </c>
      <c r="S554" s="2">
        <v>44415</v>
      </c>
      <c r="T554">
        <v>88.34086777944128</v>
      </c>
      <c r="U554">
        <v>258.2958759472059</v>
      </c>
      <c r="V554">
        <v>109.6234784920317</v>
      </c>
      <c r="W554">
        <v>0.0236940769660038</v>
      </c>
      <c r="X554">
        <v>164.3677542026801</v>
      </c>
      <c r="Y554">
        <v>44.74005485627529</v>
      </c>
      <c r="Z554">
        <v>323.8948674291836</v>
      </c>
      <c r="AA554">
        <v>0.03387480760168916</v>
      </c>
    </row>
    <row r="555" spans="1:27">
      <c r="A555" s="2">
        <v>44416</v>
      </c>
      <c r="B555">
        <v>1094.246468692796</v>
      </c>
      <c r="C555">
        <v>0.002225213923838121</v>
      </c>
      <c r="F555" s="2">
        <v>44416</v>
      </c>
      <c r="G555">
        <v>0.116602981803234</v>
      </c>
      <c r="H555">
        <v>0.1980206011284668</v>
      </c>
      <c r="I555">
        <v>0.04464302905722126</v>
      </c>
      <c r="J555">
        <v>0.2723988140598646</v>
      </c>
      <c r="K555">
        <v>0.2037955532714409</v>
      </c>
      <c r="L555">
        <v>0.04735510961992277</v>
      </c>
      <c r="M555">
        <v>0.05605376007212888</v>
      </c>
      <c r="N555">
        <v>0.06113015098772081</v>
      </c>
      <c r="S555" s="2">
        <v>44416</v>
      </c>
      <c r="T555">
        <v>127.5009203030786</v>
      </c>
      <c r="U555">
        <v>222.7397814848503</v>
      </c>
      <c r="V555">
        <v>65.61846125790417</v>
      </c>
      <c r="W555">
        <v>0.03452669676109425</v>
      </c>
      <c r="X555">
        <v>216.5279984728994</v>
      </c>
      <c r="Y555">
        <v>48.85454584271558</v>
      </c>
      <c r="Z555">
        <v>297.8128660372384</v>
      </c>
      <c r="AA555">
        <v>0.02934049984606115</v>
      </c>
    </row>
    <row r="556" spans="1:27">
      <c r="A556" s="2">
        <v>44417</v>
      </c>
      <c r="B556">
        <v>1090.614219668541</v>
      </c>
      <c r="C556">
        <v>-0.003319406667671942</v>
      </c>
      <c r="F556" s="2">
        <v>44417</v>
      </c>
      <c r="G556">
        <v>0.07771715190299452</v>
      </c>
      <c r="H556">
        <v>0.1317496274279977</v>
      </c>
      <c r="I556">
        <v>0.04124327792092441</v>
      </c>
      <c r="J556">
        <v>0.326499292642607</v>
      </c>
      <c r="K556">
        <v>0.2877857736286443</v>
      </c>
      <c r="L556">
        <v>0.02722178214280871</v>
      </c>
      <c r="M556">
        <v>0.02737026329998489</v>
      </c>
      <c r="N556">
        <v>0.0804128310340386</v>
      </c>
      <c r="S556" s="2">
        <v>44417</v>
      </c>
      <c r="T556">
        <v>84.82217015667075</v>
      </c>
      <c r="U556">
        <v>313.499046113665</v>
      </c>
      <c r="V556">
        <v>86.41276950522577</v>
      </c>
      <c r="W556">
        <v>0.01730158698126887</v>
      </c>
      <c r="X556">
        <v>143.6911693319041</v>
      </c>
      <c r="Y556">
        <v>44.98526203149729</v>
      </c>
      <c r="Z556">
        <v>355.8543579627419</v>
      </c>
      <c r="AA556">
        <v>0.01725161889877172</v>
      </c>
    </row>
    <row r="557" spans="1:27">
      <c r="A557" s="2">
        <v>44418</v>
      </c>
      <c r="B557">
        <v>1090.955877459961</v>
      </c>
      <c r="C557">
        <v>0.0003132709855226956</v>
      </c>
      <c r="F557" s="2">
        <v>44418</v>
      </c>
      <c r="G557">
        <v>0.07785121697668389</v>
      </c>
      <c r="H557">
        <v>0.175523964234801</v>
      </c>
      <c r="I557">
        <v>0.04288641029511809</v>
      </c>
      <c r="J557">
        <v>0.320982871862998</v>
      </c>
      <c r="K557">
        <v>0.2402164254466952</v>
      </c>
      <c r="L557">
        <v>0.02722342046758142</v>
      </c>
      <c r="M557">
        <v>0.02737042786204792</v>
      </c>
      <c r="N557">
        <v>0.08794526285407438</v>
      </c>
      <c r="S557" s="2">
        <v>44418</v>
      </c>
      <c r="T557">
        <v>84.93510257166791</v>
      </c>
      <c r="U557">
        <v>261.9660102222308</v>
      </c>
      <c r="V557">
        <v>94.48361553974843</v>
      </c>
      <c r="W557">
        <v>0.01713238990340782</v>
      </c>
      <c r="X557">
        <v>191.4292485002814</v>
      </c>
      <c r="Y557">
        <v>46.78835558978982</v>
      </c>
      <c r="Z557">
        <v>350.1652370774497</v>
      </c>
      <c r="AA557">
        <v>0.01716286910165851</v>
      </c>
    </row>
    <row r="558" spans="1:27">
      <c r="A558" s="2">
        <v>44419</v>
      </c>
      <c r="B558">
        <v>1091.30018164439</v>
      </c>
      <c r="C558">
        <v>0.0003155986337688432</v>
      </c>
      <c r="F558" s="2">
        <v>44419</v>
      </c>
      <c r="G558">
        <v>0.07787387895148976</v>
      </c>
      <c r="H558">
        <v>0.13168561098482</v>
      </c>
      <c r="I558">
        <v>0.04124589194675127</v>
      </c>
      <c r="J558">
        <v>0.2578133037110283</v>
      </c>
      <c r="K558">
        <v>0.3503780806052715</v>
      </c>
      <c r="L558">
        <v>0.02722467725179741</v>
      </c>
      <c r="M558">
        <v>0.02737059638548435</v>
      </c>
      <c r="N558">
        <v>0.08640796016335736</v>
      </c>
      <c r="S558" s="2">
        <v>44419</v>
      </c>
      <c r="T558">
        <v>84.99760293518104</v>
      </c>
      <c r="U558">
        <v>382.0674345749679</v>
      </c>
      <c r="V558">
        <v>92.70916952371054</v>
      </c>
      <c r="W558">
        <v>0.01717877720302459</v>
      </c>
      <c r="X558">
        <v>143.741683844838</v>
      </c>
      <c r="Y558">
        <v>45.0188762908573</v>
      </c>
      <c r="Z558">
        <v>281.2802539030705</v>
      </c>
      <c r="AA558">
        <v>0.01715613391980119</v>
      </c>
    </row>
    <row r="559" spans="1:27">
      <c r="A559" s="2">
        <v>44420</v>
      </c>
      <c r="B559">
        <v>1091.932204826833</v>
      </c>
      <c r="C559">
        <v>0.0005791469598137589</v>
      </c>
      <c r="F559" s="2">
        <v>44420</v>
      </c>
      <c r="G559">
        <v>0.07760036187848519</v>
      </c>
      <c r="H559">
        <v>0.1312342591654145</v>
      </c>
      <c r="I559">
        <v>0.04124252264881123</v>
      </c>
      <c r="J559">
        <v>0.3073206217252048</v>
      </c>
      <c r="K559">
        <v>0.2645508776574385</v>
      </c>
      <c r="L559">
        <v>0.0407746369247282</v>
      </c>
      <c r="M559">
        <v>0.04410171638003523</v>
      </c>
      <c r="N559">
        <v>0.09317500361988236</v>
      </c>
      <c r="S559" s="2">
        <v>44420</v>
      </c>
      <c r="T559">
        <v>84.74230304184874</v>
      </c>
      <c r="U559">
        <v>288.7102542613878</v>
      </c>
      <c r="V559">
        <v>100.230158372659</v>
      </c>
      <c r="W559">
        <v>0.02742073735105858</v>
      </c>
      <c r="X559">
        <v>143.3271700007906</v>
      </c>
      <c r="Y559">
        <v>45.01450121546576</v>
      </c>
      <c r="Z559">
        <v>335.4073975688383</v>
      </c>
      <c r="AA559">
        <v>0.02542717369995394</v>
      </c>
    </row>
    <row r="560" spans="1:27">
      <c r="A560" s="2">
        <v>44421</v>
      </c>
      <c r="B560">
        <v>1092.456968596248</v>
      </c>
      <c r="C560">
        <v>0.0004805827386484829</v>
      </c>
      <c r="F560" s="2">
        <v>44421</v>
      </c>
      <c r="G560">
        <v>0.1788625406233165</v>
      </c>
      <c r="H560">
        <v>0.1310529319165942</v>
      </c>
      <c r="I560">
        <v>0.04124183607573744</v>
      </c>
      <c r="J560">
        <v>0.3040654328453956</v>
      </c>
      <c r="K560">
        <v>0.126444108119595</v>
      </c>
      <c r="L560">
        <v>0.07099357215762651</v>
      </c>
      <c r="M560">
        <v>0.05153835073190084</v>
      </c>
      <c r="N560">
        <v>0.09580122752983393</v>
      </c>
      <c r="S560" s="2">
        <v>44421</v>
      </c>
      <c r="T560">
        <v>195.2689365906285</v>
      </c>
      <c r="U560">
        <v>138.0307861695987</v>
      </c>
      <c r="V560">
        <v>102.9665555989938</v>
      </c>
      <c r="W560">
        <v>0.03200615722111212</v>
      </c>
      <c r="X560">
        <v>143.1639592577924</v>
      </c>
      <c r="Y560">
        <v>45.07559988388296</v>
      </c>
      <c r="Z560">
        <v>332.0333690008527</v>
      </c>
      <c r="AA560">
        <v>0.04425560557674404</v>
      </c>
    </row>
    <row r="561" spans="1:27">
      <c r="A561" s="2">
        <v>44422</v>
      </c>
      <c r="B561">
        <v>1094.747038142167</v>
      </c>
      <c r="C561">
        <v>0.002096256064769264</v>
      </c>
      <c r="F561" s="2">
        <v>44422</v>
      </c>
      <c r="G561">
        <v>0.1036172190538103</v>
      </c>
      <c r="H561">
        <v>0.2136911103970742</v>
      </c>
      <c r="I561">
        <v>0.1280591754067827</v>
      </c>
      <c r="J561">
        <v>0.3503624387798676</v>
      </c>
      <c r="K561">
        <v>0.1233536327437913</v>
      </c>
      <c r="L561">
        <v>0.02722027581943777</v>
      </c>
      <c r="M561">
        <v>0.02736494491642054</v>
      </c>
      <c r="N561">
        <v>0.02633120288281566</v>
      </c>
      <c r="S561" s="2">
        <v>44422</v>
      </c>
      <c r="T561">
        <v>113.4347178445055</v>
      </c>
      <c r="U561">
        <v>134.7869901047712</v>
      </c>
      <c r="V561">
        <v>28.33416520019583</v>
      </c>
      <c r="W561">
        <v>0.01678037469140675</v>
      </c>
      <c r="X561">
        <v>233.9406800127177</v>
      </c>
      <c r="Y561">
        <v>140.1979254502309</v>
      </c>
      <c r="Z561">
        <v>383.4108899978931</v>
      </c>
      <c r="AA561">
        <v>0.01675252107528348</v>
      </c>
    </row>
    <row r="562" spans="1:27">
      <c r="A562" s="2">
        <v>44423</v>
      </c>
      <c r="B562">
        <v>1095.001663141602</v>
      </c>
      <c r="C562">
        <v>0.0002325879774627282</v>
      </c>
      <c r="F562" s="2">
        <v>44423</v>
      </c>
      <c r="G562">
        <v>0.07645605543590057</v>
      </c>
      <c r="H562">
        <v>0.1860873639177704</v>
      </c>
      <c r="I562">
        <v>0.05373459517602509</v>
      </c>
      <c r="J562">
        <v>0.1451938662453341</v>
      </c>
      <c r="K562">
        <v>0.3628434260200893</v>
      </c>
      <c r="L562">
        <v>0.02719084706662347</v>
      </c>
      <c r="M562">
        <v>0.02733150857306969</v>
      </c>
      <c r="N562">
        <v>0.1211623375651874</v>
      </c>
      <c r="S562" s="2">
        <v>44423</v>
      </c>
      <c r="T562">
        <v>83.71339694540605</v>
      </c>
      <c r="U562">
        <v>396.8785200498813</v>
      </c>
      <c r="V562">
        <v>130.3139388517995</v>
      </c>
      <c r="W562">
        <v>0.01683835982351834</v>
      </c>
      <c r="X562">
        <v>203.744432843214</v>
      </c>
      <c r="Y562">
        <v>58.79015370893341</v>
      </c>
      <c r="Z562">
        <v>158.8734722486497</v>
      </c>
      <c r="AA562">
        <v>0.01673242732600306</v>
      </c>
    </row>
    <row r="563" spans="1:27">
      <c r="A563" s="2">
        <v>44424</v>
      </c>
      <c r="B563">
        <v>1095.165254362479</v>
      </c>
      <c r="C563">
        <v>0.0001493981483169371</v>
      </c>
      <c r="F563" s="2">
        <v>44424</v>
      </c>
      <c r="G563">
        <v>0.1163433954932304</v>
      </c>
      <c r="H563">
        <v>0.130537658603272</v>
      </c>
      <c r="I563">
        <v>0.06206386424114858</v>
      </c>
      <c r="J563">
        <v>0.336559913915717</v>
      </c>
      <c r="K563">
        <v>0.1305002194133068</v>
      </c>
      <c r="L563">
        <v>0.02968893807528434</v>
      </c>
      <c r="M563">
        <v>0.03540933752843303</v>
      </c>
      <c r="N563">
        <v>0.1588966727296079</v>
      </c>
      <c r="S563" s="2">
        <v>44424</v>
      </c>
      <c r="T563">
        <v>127.3755030993916</v>
      </c>
      <c r="U563">
        <v>142.7828947320952</v>
      </c>
      <c r="V563">
        <v>170.9318718196967</v>
      </c>
      <c r="W563">
        <v>0.02177486126316583</v>
      </c>
      <c r="X563">
        <v>142.9689588616941</v>
      </c>
      <c r="Y563">
        <v>67.92666329905063</v>
      </c>
      <c r="Z563">
        <v>368.2980567060791</v>
      </c>
      <c r="AA563">
        <v>0.01826872276161828</v>
      </c>
    </row>
    <row r="564" spans="1:27">
      <c r="A564" s="2">
        <v>44425</v>
      </c>
      <c r="B564">
        <v>1094.884511571879</v>
      </c>
      <c r="C564">
        <v>-0.0002563474228952645</v>
      </c>
      <c r="F564" s="2">
        <v>44425</v>
      </c>
      <c r="G564">
        <v>0.1226616153853632</v>
      </c>
      <c r="H564">
        <v>0.1286775152109741</v>
      </c>
      <c r="I564">
        <v>0.06859574495224438</v>
      </c>
      <c r="J564">
        <v>0.4511715369925555</v>
      </c>
      <c r="K564">
        <v>0.1269947373151881</v>
      </c>
      <c r="L564">
        <v>0.02718561662709989</v>
      </c>
      <c r="M564">
        <v>0.04834509792791277</v>
      </c>
      <c r="N564">
        <v>0.02636813558866212</v>
      </c>
      <c r="S564" s="2">
        <v>44425</v>
      </c>
      <c r="T564">
        <v>134.3086443231481</v>
      </c>
      <c r="U564">
        <v>139.0032010583107</v>
      </c>
      <c r="V564">
        <v>28.43074331840903</v>
      </c>
      <c r="W564">
        <v>0.02955530518021254</v>
      </c>
      <c r="X564">
        <v>140.8829883340802</v>
      </c>
      <c r="Y564">
        <v>75.11316503709358</v>
      </c>
      <c r="Z564">
        <v>493.8526552675389</v>
      </c>
      <c r="AA564">
        <v>0.0166492460955481</v>
      </c>
    </row>
    <row r="565" spans="1:27">
      <c r="A565" s="2">
        <v>44426</v>
      </c>
      <c r="B565">
        <v>1095.401801661882</v>
      </c>
      <c r="C565">
        <v>0.0004724608710200418</v>
      </c>
      <c r="F565" s="2">
        <v>44426</v>
      </c>
      <c r="G565">
        <v>0.07500281337251805</v>
      </c>
      <c r="H565">
        <v>0.1553970189439541</v>
      </c>
      <c r="I565">
        <v>0.05853889980973193</v>
      </c>
      <c r="J565">
        <v>0.3033924218920916</v>
      </c>
      <c r="K565">
        <v>0.1453342668439881</v>
      </c>
      <c r="L565">
        <v>0.05975540983725725</v>
      </c>
      <c r="M565">
        <v>0.02790163929763169</v>
      </c>
      <c r="N565">
        <v>0.1746775300028273</v>
      </c>
      <c r="S565" s="2">
        <v>44426</v>
      </c>
      <c r="T565">
        <v>82.15439041870289</v>
      </c>
      <c r="U565">
        <v>159.1054411249722</v>
      </c>
      <c r="V565">
        <v>185.3208350325446</v>
      </c>
      <c r="W565">
        <v>0.01710690585031249</v>
      </c>
      <c r="X565">
        <v>170.220114911423</v>
      </c>
      <c r="Y565">
        <v>64.0586934686261</v>
      </c>
      <c r="Z565">
        <v>332.3458376173872</v>
      </c>
      <c r="AA565">
        <v>0.03662528392606006</v>
      </c>
    </row>
    <row r="566" spans="1:27">
      <c r="A566" s="2">
        <v>44427</v>
      </c>
      <c r="B566">
        <v>1096.435454971758</v>
      </c>
      <c r="C566">
        <v>0.0009436293680609165</v>
      </c>
      <c r="F566" s="2">
        <v>44427</v>
      </c>
      <c r="G566">
        <v>0.08348410651184959</v>
      </c>
      <c r="H566">
        <v>0.1324722791028851</v>
      </c>
      <c r="I566">
        <v>0.09326008621505008</v>
      </c>
      <c r="J566">
        <v>0.3359746978132757</v>
      </c>
      <c r="K566">
        <v>0.1334487430482466</v>
      </c>
      <c r="L566">
        <v>0.04566551913151151</v>
      </c>
      <c r="M566">
        <v>0.02745255583665392</v>
      </c>
      <c r="N566">
        <v>0.1482420123405274</v>
      </c>
      <c r="S566" s="2">
        <v>44427</v>
      </c>
      <c r="T566">
        <v>91.53571127337766</v>
      </c>
      <c r="U566">
        <v>146.2823137014689</v>
      </c>
      <c r="V566">
        <v>156.9256536063254</v>
      </c>
      <c r="W566">
        <v>0.01680833779600774</v>
      </c>
      <c r="X566">
        <v>145.2331164304275</v>
      </c>
      <c r="Y566">
        <v>102.0255202806777</v>
      </c>
      <c r="Z566">
        <v>368.2650984207383</v>
      </c>
      <c r="AA566">
        <v>0.02799862874661834</v>
      </c>
    </row>
    <row r="567" spans="1:27">
      <c r="A567" s="2">
        <v>44428</v>
      </c>
      <c r="B567">
        <v>1096.32512479045</v>
      </c>
      <c r="C567">
        <v>-0.0001006262437133199</v>
      </c>
      <c r="F567" s="2">
        <v>44428</v>
      </c>
      <c r="G567">
        <v>0.07802446351677642</v>
      </c>
      <c r="H567">
        <v>0.1815961869565931</v>
      </c>
      <c r="I567">
        <v>0.06579671903469497</v>
      </c>
      <c r="J567">
        <v>0.2780732136277821</v>
      </c>
      <c r="K567">
        <v>0.1481957533819437</v>
      </c>
      <c r="L567">
        <v>0.04053414968227084</v>
      </c>
      <c r="M567">
        <v>0.0411453279348741</v>
      </c>
      <c r="N567">
        <v>0.1666341858650648</v>
      </c>
      <c r="S567" s="2">
        <v>44428</v>
      </c>
      <c r="T567">
        <v>85.53437837369057</v>
      </c>
      <c r="U567">
        <v>162.327675043019</v>
      </c>
      <c r="V567">
        <v>176.0442076228547</v>
      </c>
      <c r="W567">
        <v>0.0253034626109565</v>
      </c>
      <c r="X567">
        <v>199.0640776988195</v>
      </c>
      <c r="Y567">
        <v>72.12328482912918</v>
      </c>
      <c r="Z567">
        <v>304.8614729608344</v>
      </c>
      <c r="AA567">
        <v>0.02496776864908068</v>
      </c>
    </row>
    <row r="568" spans="1:27">
      <c r="A568" s="2">
        <v>44429</v>
      </c>
      <c r="B568">
        <v>1096.676290817124</v>
      </c>
      <c r="C568">
        <v>0.0003203119391632647</v>
      </c>
      <c r="F568" s="2">
        <v>44429</v>
      </c>
      <c r="G568">
        <v>0.1306522896001619</v>
      </c>
      <c r="H568">
        <v>0.2237420139181046</v>
      </c>
      <c r="I568">
        <v>0.04245995227412074</v>
      </c>
      <c r="J568">
        <v>0.2449740659604966</v>
      </c>
      <c r="K568">
        <v>0.2016263788820915</v>
      </c>
      <c r="L568">
        <v>0.02698543655657535</v>
      </c>
      <c r="M568">
        <v>0.02710635490766771</v>
      </c>
      <c r="N568">
        <v>0.1024535079007817</v>
      </c>
      <c r="S568" s="2">
        <v>44429</v>
      </c>
      <c r="T568">
        <v>143.2273985470761</v>
      </c>
      <c r="U568">
        <v>220.9548927441387</v>
      </c>
      <c r="V568">
        <v>108.3256355752169</v>
      </c>
      <c r="W568">
        <v>0.01663239330633601</v>
      </c>
      <c r="X568">
        <v>245.3399040839531</v>
      </c>
      <c r="Y568">
        <v>46.56784368773741</v>
      </c>
      <c r="Z568">
        <v>268.5392655276583</v>
      </c>
      <c r="AA568">
        <v>0.0166201664483012</v>
      </c>
    </row>
    <row r="569" spans="1:27">
      <c r="A569" s="2">
        <v>44430</v>
      </c>
      <c r="B569">
        <v>1097.166165139747</v>
      </c>
      <c r="C569">
        <v>0.0004466899911343969</v>
      </c>
      <c r="F569" s="2">
        <v>44430</v>
      </c>
      <c r="G569">
        <v>0.1627588514720766</v>
      </c>
      <c r="H569">
        <v>0.1860420594572691</v>
      </c>
      <c r="I569">
        <v>0.0393955309278521</v>
      </c>
      <c r="J569">
        <v>0.2261298646095096</v>
      </c>
      <c r="K569">
        <v>0.2732746798981478</v>
      </c>
      <c r="L569">
        <v>0.02697952776452495</v>
      </c>
      <c r="M569">
        <v>0.0591857200711869</v>
      </c>
      <c r="N569">
        <v>0.02623376579943292</v>
      </c>
      <c r="S569" s="2">
        <v>44430</v>
      </c>
      <c r="T569">
        <v>178.5554360387462</v>
      </c>
      <c r="U569">
        <v>299.7183491446814</v>
      </c>
      <c r="V569">
        <v>27.67502221417622</v>
      </c>
      <c r="W569">
        <v>0.03629199621679986</v>
      </c>
      <c r="X569">
        <v>204.0634709390293</v>
      </c>
      <c r="Y569">
        <v>43.23286488623705</v>
      </c>
      <c r="Z569">
        <v>247.9101762141597</v>
      </c>
      <c r="AA569">
        <v>0.01663177501300513</v>
      </c>
    </row>
    <row r="570" spans="1:27">
      <c r="A570" s="2">
        <v>44431</v>
      </c>
      <c r="B570">
        <v>1097.414854833085</v>
      </c>
      <c r="C570">
        <v>0.0002266654780653798</v>
      </c>
      <c r="F570" s="2">
        <v>44431</v>
      </c>
      <c r="G570">
        <v>0.08117321604661534</v>
      </c>
      <c r="H570">
        <v>0.1417215773301339</v>
      </c>
      <c r="I570">
        <v>0.03964914690600987</v>
      </c>
      <c r="J570">
        <v>0.272027068780339</v>
      </c>
      <c r="K570">
        <v>0.2082195222819984</v>
      </c>
      <c r="L570">
        <v>0.02878786593236061</v>
      </c>
      <c r="M570">
        <v>0.02877516486899342</v>
      </c>
      <c r="N570">
        <v>0.1996464378535495</v>
      </c>
      <c r="S570" s="2">
        <v>44431</v>
      </c>
      <c r="T570">
        <v>89.05312801235357</v>
      </c>
      <c r="U570">
        <v>228.3458553004329</v>
      </c>
      <c r="V570">
        <v>209.5892166693925</v>
      </c>
      <c r="W570">
        <v>0.01768591896665056</v>
      </c>
      <c r="X570">
        <v>155.5204417759769</v>
      </c>
      <c r="Y570">
        <v>43.52250029775323</v>
      </c>
      <c r="Z570">
        <v>298.304988403929</v>
      </c>
      <c r="AA570">
        <v>0.01775987370150615</v>
      </c>
    </row>
    <row r="571" spans="1:27">
      <c r="A571" s="2">
        <v>44432</v>
      </c>
      <c r="B571">
        <v>1096.388747270195</v>
      </c>
      <c r="C571">
        <v>-0.0009350224834038245</v>
      </c>
      <c r="F571" s="2">
        <v>44432</v>
      </c>
      <c r="G571">
        <v>0.101967303854692</v>
      </c>
      <c r="H571">
        <v>0.1319077305603095</v>
      </c>
      <c r="I571">
        <v>0.03980930908913067</v>
      </c>
      <c r="J571">
        <v>0.2849048564393368</v>
      </c>
      <c r="K571">
        <v>0.1670954656055891</v>
      </c>
      <c r="L571">
        <v>0.07571233070964135</v>
      </c>
      <c r="M571">
        <v>0.06314347499683069</v>
      </c>
      <c r="N571">
        <v>0.13545952874447</v>
      </c>
      <c r="S571" s="2">
        <v>44432</v>
      </c>
      <c r="T571">
        <v>111.7794643210902</v>
      </c>
      <c r="U571">
        <v>183.0812366557925</v>
      </c>
      <c r="V571">
        <v>143.2997061734864</v>
      </c>
      <c r="W571">
        <v>0.03830370555787718</v>
      </c>
      <c r="X571">
        <v>144.6178463204621</v>
      </c>
      <c r="Y571">
        <v>43.67791199468352</v>
      </c>
      <c r="Z571">
        <v>312.284439640514</v>
      </c>
      <c r="AA571">
        <v>0.0459730985574734</v>
      </c>
    </row>
    <row r="572" spans="1:27">
      <c r="A572" s="2">
        <v>44433</v>
      </c>
      <c r="B572">
        <v>1092.408818452339</v>
      </c>
      <c r="C572">
        <v>-0.003630034353932499</v>
      </c>
      <c r="F572" s="2">
        <v>44433</v>
      </c>
      <c r="G572">
        <v>0.1177324937071978</v>
      </c>
      <c r="H572">
        <v>0.2156704211874476</v>
      </c>
      <c r="I572">
        <v>0.06646593744578586</v>
      </c>
      <c r="J572">
        <v>0.3137663735801934</v>
      </c>
      <c r="K572">
        <v>0.206057214672964</v>
      </c>
      <c r="L572">
        <v>0.02697253049675246</v>
      </c>
      <c r="M572">
        <v>0.02710035205765006</v>
      </c>
      <c r="N572">
        <v>0.02623467685200883</v>
      </c>
      <c r="S572" s="2">
        <v>44433</v>
      </c>
      <c r="T572">
        <v>128.6967867763882</v>
      </c>
      <c r="U572">
        <v>224.8956979700966</v>
      </c>
      <c r="V572">
        <v>28.38806001123805</v>
      </c>
      <c r="W572">
        <v>0.0164018190735691</v>
      </c>
      <c r="X572">
        <v>235.6384001702768</v>
      </c>
      <c r="Y572">
        <v>72.62145553924844</v>
      </c>
      <c r="Z572">
        <v>342.6693657080929</v>
      </c>
      <c r="AA572">
        <v>0.01635086882688</v>
      </c>
    </row>
    <row r="573" spans="1:27">
      <c r="A573" s="2">
        <v>44434</v>
      </c>
      <c r="B573">
        <v>1092.281413606608</v>
      </c>
      <c r="C573">
        <v>-0.0001166274416497526</v>
      </c>
      <c r="F573" s="2">
        <v>44434</v>
      </c>
      <c r="G573">
        <v>0.1137152371677286</v>
      </c>
      <c r="H573">
        <v>0.1260367543070255</v>
      </c>
      <c r="I573">
        <v>0.05150090961762747</v>
      </c>
      <c r="J573">
        <v>0.4231543420988985</v>
      </c>
      <c r="K573">
        <v>0.1772740992694645</v>
      </c>
      <c r="L573">
        <v>0.02697128167470409</v>
      </c>
      <c r="M573">
        <v>0.02709943722990469</v>
      </c>
      <c r="N573">
        <v>0.05424793863464683</v>
      </c>
      <c r="S573" s="2">
        <v>44434</v>
      </c>
      <c r="T573">
        <v>124.1749637226519</v>
      </c>
      <c r="U573">
        <v>193.4868460774793</v>
      </c>
      <c r="V573">
        <v>58.84813944092757</v>
      </c>
      <c r="W573">
        <v>0.01648481270782994</v>
      </c>
      <c r="X573">
        <v>137.6539754037415</v>
      </c>
      <c r="Y573">
        <v>56.2743526068715</v>
      </c>
      <c r="Z573">
        <v>462.1108945092762</v>
      </c>
      <c r="AA573">
        <v>0.0164516765924155</v>
      </c>
    </row>
    <row r="574" spans="1:27">
      <c r="A574" s="2">
        <v>44435</v>
      </c>
      <c r="B574">
        <v>1092.503369267085</v>
      </c>
      <c r="C574">
        <v>0.0002032037327677205</v>
      </c>
      <c r="F574" s="2">
        <v>44435</v>
      </c>
      <c r="G574">
        <v>0.1602860649529043</v>
      </c>
      <c r="H574">
        <v>0.1472469914329777</v>
      </c>
      <c r="I574">
        <v>0.03939361322260696</v>
      </c>
      <c r="J574">
        <v>0.2968196291894171</v>
      </c>
      <c r="K574">
        <v>0.2431844664482198</v>
      </c>
      <c r="L574">
        <v>0.02697214628723653</v>
      </c>
      <c r="M574">
        <v>0.02709953559308878</v>
      </c>
      <c r="N574">
        <v>0.05899755287354878</v>
      </c>
      <c r="S574" s="2">
        <v>44435</v>
      </c>
      <c r="T574">
        <v>175.2618471855806</v>
      </c>
      <c r="U574">
        <v>265.4538734801818</v>
      </c>
      <c r="V574">
        <v>63.97674590114851</v>
      </c>
      <c r="W574">
        <v>0.0164398562643475</v>
      </c>
      <c r="X574">
        <v>160.9427725963678</v>
      </c>
      <c r="Y574">
        <v>43.02883002699954</v>
      </c>
      <c r="Z574">
        <v>324.1896748744546</v>
      </c>
      <c r="AA574">
        <v>0.01642103931841843</v>
      </c>
    </row>
    <row r="575" spans="1:27">
      <c r="A575" s="2">
        <v>44436</v>
      </c>
      <c r="B575">
        <v>1094.486597535613</v>
      </c>
      <c r="C575">
        <v>0.001815306317872745</v>
      </c>
      <c r="F575" s="2">
        <v>44436</v>
      </c>
      <c r="G575">
        <v>0.1619609775393215</v>
      </c>
      <c r="H575">
        <v>0.1259605115227585</v>
      </c>
      <c r="I575">
        <v>0.03939362784856768</v>
      </c>
      <c r="J575">
        <v>0.2210271863443078</v>
      </c>
      <c r="K575">
        <v>0.1209987620291554</v>
      </c>
      <c r="L575">
        <v>0.1619231136768427</v>
      </c>
      <c r="M575">
        <v>0.1211791045471921</v>
      </c>
      <c r="N575">
        <v>0.04755671649185429</v>
      </c>
      <c r="S575" s="2">
        <v>44436</v>
      </c>
      <c r="T575">
        <v>177.2174396033241</v>
      </c>
      <c r="U575">
        <v>132.3106799091575</v>
      </c>
      <c r="V575">
        <v>51.07089305872402</v>
      </c>
      <c r="W575">
        <v>0.07283136340233261</v>
      </c>
      <c r="X575">
        <v>137.8638603513324</v>
      </c>
      <c r="Y575">
        <v>43.16611247757325</v>
      </c>
      <c r="Z575">
        <v>241.756383962177</v>
      </c>
      <c r="AA575">
        <v>0.09749479735695113</v>
      </c>
    </row>
    <row r="576" spans="1:27">
      <c r="A576" s="2">
        <v>44437</v>
      </c>
      <c r="B576">
        <v>1094.246887092998</v>
      </c>
      <c r="C576">
        <v>-0.000219016334375377</v>
      </c>
      <c r="F576" s="2">
        <v>44437</v>
      </c>
      <c r="G576">
        <v>0.1032854821752291</v>
      </c>
      <c r="H576">
        <v>0.128057747587907</v>
      </c>
      <c r="I576">
        <v>0.04011474190958862</v>
      </c>
      <c r="J576">
        <v>0.2703313308311789</v>
      </c>
      <c r="K576">
        <v>0.1779106036657646</v>
      </c>
      <c r="L576">
        <v>0.1169097117688656</v>
      </c>
      <c r="M576">
        <v>0.08978130854871387</v>
      </c>
      <c r="N576">
        <v>0.07360907351275238</v>
      </c>
      <c r="S576" s="2">
        <v>44437</v>
      </c>
      <c r="T576">
        <v>113.0115520302285</v>
      </c>
      <c r="U576">
        <v>194.5056938191009</v>
      </c>
      <c r="V576">
        <v>79.83216136254897</v>
      </c>
      <c r="W576">
        <v>0.05388492637654591</v>
      </c>
      <c r="X576">
        <v>140.1181756430703</v>
      </c>
      <c r="Y576">
        <v>43.93559479567189</v>
      </c>
      <c r="Z576">
        <v>295.6194694575541</v>
      </c>
      <c r="AA576">
        <v>0.07038978801939336</v>
      </c>
    </row>
    <row r="577" spans="1:27">
      <c r="A577" s="2">
        <v>44438</v>
      </c>
      <c r="B577">
        <v>1094.642565100291</v>
      </c>
      <c r="C577">
        <v>0.00036159847650441</v>
      </c>
      <c r="F577" s="2">
        <v>44438</v>
      </c>
      <c r="G577">
        <v>0.08293422799013186</v>
      </c>
      <c r="H577">
        <v>0.1531174162705227</v>
      </c>
      <c r="I577">
        <v>0.04071417529679201</v>
      </c>
      <c r="J577">
        <v>0.2313189919304769</v>
      </c>
      <c r="K577">
        <v>0.2116159828324994</v>
      </c>
      <c r="L577">
        <v>0.1261106403507815</v>
      </c>
      <c r="M577">
        <v>0.08853291673484413</v>
      </c>
      <c r="N577">
        <v>0.06565564859395145</v>
      </c>
      <c r="S577" s="2">
        <v>44438</v>
      </c>
      <c r="T577">
        <v>90.76903714977098</v>
      </c>
      <c r="U577">
        <v>231.4504095389283</v>
      </c>
      <c r="V577">
        <v>70.97740547053037</v>
      </c>
      <c r="W577">
        <v>0.05324382249488283</v>
      </c>
      <c r="X577">
        <v>167.6248665144111</v>
      </c>
      <c r="Y577">
        <v>44.57693786600878</v>
      </c>
      <c r="Z577">
        <v>253.0434960450943</v>
      </c>
      <c r="AA577">
        <v>0.0759090072970121</v>
      </c>
    </row>
    <row r="578" spans="1:27">
      <c r="A578" s="2">
        <v>44439</v>
      </c>
      <c r="B578">
        <v>1093.754594166697</v>
      </c>
      <c r="C578">
        <v>-0.0008111971541253649</v>
      </c>
      <c r="F578" s="2">
        <v>44439</v>
      </c>
      <c r="G578">
        <v>0.08148931386212437</v>
      </c>
      <c r="H578">
        <v>0.1490888579619706</v>
      </c>
      <c r="I578">
        <v>0.05302545533837098</v>
      </c>
      <c r="J578">
        <v>0.2298808438036296</v>
      </c>
      <c r="K578">
        <v>0.2198510055653138</v>
      </c>
      <c r="L578">
        <v>0.100403135742286</v>
      </c>
      <c r="M578">
        <v>0.08363686299018321</v>
      </c>
      <c r="N578">
        <v>0.08262452473612147</v>
      </c>
      <c r="S578" s="2">
        <v>44439</v>
      </c>
      <c r="T578">
        <v>89.13451069847675</v>
      </c>
      <c r="U578">
        <v>240.2685327617143</v>
      </c>
      <c r="V578">
        <v>89.45079994519162</v>
      </c>
      <c r="W578">
        <v>0.05037798387406837</v>
      </c>
      <c r="X578">
        <v>163.0680437977016</v>
      </c>
      <c r="Y578">
        <v>57.98454864319051</v>
      </c>
      <c r="Z578">
        <v>251.3309925382977</v>
      </c>
      <c r="AA578">
        <v>0.06065556247660481</v>
      </c>
    </row>
    <row r="579" spans="1:27">
      <c r="A579" s="2">
        <v>44440</v>
      </c>
      <c r="B579">
        <v>1094.321328015369</v>
      </c>
      <c r="C579">
        <v>0.0005181544851966535</v>
      </c>
      <c r="F579" s="2">
        <v>44440</v>
      </c>
      <c r="G579">
        <v>0.07205430721795179</v>
      </c>
      <c r="H579">
        <v>0.1246917564533484</v>
      </c>
      <c r="I579">
        <v>0.03939064010977421</v>
      </c>
      <c r="J579">
        <v>0.3397972514636173</v>
      </c>
      <c r="K579">
        <v>0.3288357096797276</v>
      </c>
      <c r="L579">
        <v>0.02696976976360541</v>
      </c>
      <c r="M579">
        <v>0.02709748374182781</v>
      </c>
      <c r="N579">
        <v>0.04116308157014752</v>
      </c>
      <c r="S579" s="2">
        <v>44440</v>
      </c>
      <c r="T579">
        <v>78.84910458489307</v>
      </c>
      <c r="U579">
        <v>359.6503391225355</v>
      </c>
      <c r="V579">
        <v>44.56687965004517</v>
      </c>
      <c r="W579">
        <v>0.01630719099437201</v>
      </c>
      <c r="X579">
        <v>136.4418876775142</v>
      </c>
      <c r="Y579">
        <v>43.06512916374928</v>
      </c>
      <c r="Z579">
        <v>371.7417817814353</v>
      </c>
      <c r="AA579">
        <v>0.01626475402576352</v>
      </c>
    </row>
    <row r="580" spans="1:27">
      <c r="A580" s="2">
        <v>44441</v>
      </c>
      <c r="B580">
        <v>1094.729827233043</v>
      </c>
      <c r="C580">
        <v>0.0003732900083517343</v>
      </c>
      <c r="F580" s="2">
        <v>44441</v>
      </c>
      <c r="G580">
        <v>0.1810411504373335</v>
      </c>
      <c r="H580">
        <v>0.2624167657149857</v>
      </c>
      <c r="I580">
        <v>0.0565353324821128</v>
      </c>
      <c r="J580">
        <v>0.162930251438299</v>
      </c>
      <c r="K580">
        <v>0.1215419414805794</v>
      </c>
      <c r="L580">
        <v>0.07502800601175966</v>
      </c>
      <c r="M580">
        <v>0.07725532975402501</v>
      </c>
      <c r="N580">
        <v>0.06325122268090505</v>
      </c>
      <c r="S580" s="2">
        <v>44441</v>
      </c>
      <c r="T580">
        <v>198.1138427226399</v>
      </c>
      <c r="U580">
        <v>132.9671043295618</v>
      </c>
      <c r="V580">
        <v>68.17707939961733</v>
      </c>
      <c r="W580">
        <v>0.04651632137900396</v>
      </c>
      <c r="X580">
        <v>287.2393781402799</v>
      </c>
      <c r="Y580">
        <v>61.87481283680328</v>
      </c>
      <c r="Z580">
        <v>178.2967104956819</v>
      </c>
      <c r="AA580">
        <v>0.04535553429669526</v>
      </c>
    </row>
    <row r="581" spans="1:27">
      <c r="A581" s="2">
        <v>44442</v>
      </c>
      <c r="B581">
        <v>1094.79254333904</v>
      </c>
      <c r="C581">
        <v>5.728911776814449E-05</v>
      </c>
      <c r="F581" s="2">
        <v>44442</v>
      </c>
      <c r="G581">
        <v>0.09128418446582816</v>
      </c>
      <c r="H581">
        <v>0.1230750409818109</v>
      </c>
      <c r="I581">
        <v>0.0393849628176559</v>
      </c>
      <c r="J581">
        <v>0.2925063008906632</v>
      </c>
      <c r="K581">
        <v>0.3734509694225897</v>
      </c>
      <c r="L581">
        <v>0.02696519477752881</v>
      </c>
      <c r="M581">
        <v>0.02709517993597487</v>
      </c>
      <c r="N581">
        <v>0.02623816670794856</v>
      </c>
      <c r="S581" s="2">
        <v>44442</v>
      </c>
      <c r="T581">
        <v>99.93858337793668</v>
      </c>
      <c r="U581">
        <v>408.7465201868858</v>
      </c>
      <c r="V581">
        <v>28.21804434224202</v>
      </c>
      <c r="W581">
        <v>0.01632095621091928</v>
      </c>
      <c r="X581">
        <v>134.7313206940552</v>
      </c>
      <c r="Y581">
        <v>43.11045934310798</v>
      </c>
      <c r="Z581">
        <v>320.0898914088136</v>
      </c>
      <c r="AA581">
        <v>0.01632191935785728</v>
      </c>
    </row>
    <row r="582" spans="1:27">
      <c r="A582" s="2">
        <v>44443</v>
      </c>
      <c r="B582">
        <v>1095.476866997063</v>
      </c>
      <c r="C582">
        <v>0.0006250715372395632</v>
      </c>
      <c r="F582" s="2">
        <v>44443</v>
      </c>
      <c r="G582">
        <v>0.07161389302656682</v>
      </c>
      <c r="H582">
        <v>0.1224738246604999</v>
      </c>
      <c r="I582">
        <v>0.05018203769626979</v>
      </c>
      <c r="J582">
        <v>0.2396520877705593</v>
      </c>
      <c r="K582">
        <v>0.4044543908385877</v>
      </c>
      <c r="L582">
        <v>0.02696839894149837</v>
      </c>
      <c r="M582">
        <v>0.05841772532179296</v>
      </c>
      <c r="N582">
        <v>0.02623764174422519</v>
      </c>
      <c r="S582" s="2">
        <v>44443</v>
      </c>
      <c r="T582">
        <v>78.43725589572198</v>
      </c>
      <c r="U582">
        <v>443.0581066729699</v>
      </c>
      <c r="V582">
        <v>28.18099097396385</v>
      </c>
      <c r="W582">
        <v>0.03494423059969633</v>
      </c>
      <c r="X582">
        <v>134.1476591255235</v>
      </c>
      <c r="Y582">
        <v>54.97118390708545</v>
      </c>
      <c r="Z582">
        <v>262.4192931863238</v>
      </c>
      <c r="AA582">
        <v>0.01616744919081335</v>
      </c>
    </row>
    <row r="583" spans="1:27">
      <c r="A583" s="2">
        <v>44444</v>
      </c>
      <c r="B583">
        <v>1095.432815727555</v>
      </c>
      <c r="C583">
        <v>-4.021195776493514E-05</v>
      </c>
      <c r="F583" s="2">
        <v>44444</v>
      </c>
      <c r="G583">
        <v>0.07470148029156232</v>
      </c>
      <c r="H583">
        <v>0.1224205195891953</v>
      </c>
      <c r="I583">
        <v>0.03938266055721236</v>
      </c>
      <c r="J583">
        <v>0.240961112070225</v>
      </c>
      <c r="K583">
        <v>0.3629286856591191</v>
      </c>
      <c r="L583">
        <v>0.03499570865483952</v>
      </c>
      <c r="M583">
        <v>0.0925361803223264</v>
      </c>
      <c r="N583">
        <v>0.03207365285552002</v>
      </c>
      <c r="S583" s="2">
        <v>44444</v>
      </c>
      <c r="T583">
        <v>81.81328403933985</v>
      </c>
      <c r="U583">
        <v>397.5641209170992</v>
      </c>
      <c r="V583">
        <v>34.66221597182271</v>
      </c>
      <c r="W583">
        <v>0.05536781041660457</v>
      </c>
      <c r="X583">
        <v>134.0932638304742</v>
      </c>
      <c r="Y583">
        <v>43.14659498785749</v>
      </c>
      <c r="Z583">
        <v>263.8121878862456</v>
      </c>
      <c r="AA583">
        <v>0.02099512792283434</v>
      </c>
    </row>
    <row r="584" spans="1:27">
      <c r="A584" s="2">
        <v>44445</v>
      </c>
      <c r="B584">
        <v>1095.276664403415</v>
      </c>
      <c r="C584">
        <v>-0.0001425476048348973</v>
      </c>
      <c r="F584" s="2">
        <v>44445</v>
      </c>
      <c r="G584">
        <v>0.07145077484460581</v>
      </c>
      <c r="H584">
        <v>0.1299233899652313</v>
      </c>
      <c r="I584">
        <v>0.039380738939941</v>
      </c>
      <c r="J584">
        <v>0.2987413166530985</v>
      </c>
      <c r="K584">
        <v>0.3244041733863868</v>
      </c>
      <c r="L584">
        <v>0.03409983853621117</v>
      </c>
      <c r="M584">
        <v>0.07576202150136366</v>
      </c>
      <c r="N584">
        <v>0.02623774617316185</v>
      </c>
      <c r="S584" s="2">
        <v>44445</v>
      </c>
      <c r="T584">
        <v>78.2681968050474</v>
      </c>
      <c r="U584">
        <v>355.350309700162</v>
      </c>
      <c r="V584">
        <v>28.63745906912054</v>
      </c>
      <c r="W584">
        <v>0.0453331187537272</v>
      </c>
      <c r="X584">
        <v>142.2977759315168</v>
      </c>
      <c r="Y584">
        <v>43.1099272541929</v>
      </c>
      <c r="Z584">
        <v>327.0097463399051</v>
      </c>
      <c r="AA584">
        <v>0.0204154068283221</v>
      </c>
    </row>
    <row r="585" spans="1:27">
      <c r="A585" s="2">
        <v>44446</v>
      </c>
      <c r="B585">
        <v>1095.367957201964</v>
      </c>
      <c r="C585">
        <v>8.335135908166258E-05</v>
      </c>
      <c r="F585" s="2">
        <v>44446</v>
      </c>
      <c r="G585">
        <v>0.0875429577948084</v>
      </c>
      <c r="H585">
        <v>0.1222342133301843</v>
      </c>
      <c r="I585">
        <v>0.0393798654052544</v>
      </c>
      <c r="J585">
        <v>0.2902144847174876</v>
      </c>
      <c r="K585">
        <v>0.2588592725205129</v>
      </c>
      <c r="L585">
        <v>0.04554849944146272</v>
      </c>
      <c r="M585">
        <v>0.09726318310959803</v>
      </c>
      <c r="N585">
        <v>0.05895752368069165</v>
      </c>
      <c r="S585" s="2">
        <v>44446</v>
      </c>
      <c r="T585">
        <v>95.89165050428925</v>
      </c>
      <c r="U585">
        <v>283.4737223069933</v>
      </c>
      <c r="V585">
        <v>64.23482842071886</v>
      </c>
      <c r="W585">
        <v>0.05827301541920366</v>
      </c>
      <c r="X585">
        <v>133.884783710201</v>
      </c>
      <c r="Y585">
        <v>43.09824492742739</v>
      </c>
      <c r="Z585">
        <v>317.7726242482262</v>
      </c>
      <c r="AA585">
        <v>0.02736130510663191</v>
      </c>
    </row>
    <row r="586" spans="1:27">
      <c r="A586" s="2">
        <v>44447</v>
      </c>
      <c r="B586">
        <v>1092.352592337448</v>
      </c>
      <c r="C586">
        <v>-0.002752832821783735</v>
      </c>
      <c r="F586" s="2">
        <v>44447</v>
      </c>
      <c r="G586">
        <v>0.07162409886888177</v>
      </c>
      <c r="H586">
        <v>0.1327776813800325</v>
      </c>
      <c r="I586">
        <v>0.06056415053734281</v>
      </c>
      <c r="J586">
        <v>0.2245615051269926</v>
      </c>
      <c r="K586">
        <v>0.2840722441347813</v>
      </c>
      <c r="L586">
        <v>0.0622659895708025</v>
      </c>
      <c r="M586">
        <v>0.1040420876392355</v>
      </c>
      <c r="N586">
        <v>0.06009224274193097</v>
      </c>
      <c r="S586" s="2">
        <v>44447</v>
      </c>
      <c r="T586">
        <v>78.20346240168344</v>
      </c>
      <c r="U586">
        <v>310.3660814988286</v>
      </c>
      <c r="V586">
        <v>65.46624855875815</v>
      </c>
      <c r="W586">
        <v>0.06341053240197272</v>
      </c>
      <c r="X586">
        <v>145.0248383895174</v>
      </c>
      <c r="Y586">
        <v>66.32627140748245</v>
      </c>
      <c r="Z586">
        <v>245.1540128289878</v>
      </c>
      <c r="AA586">
        <v>0.03788411620237081</v>
      </c>
    </row>
    <row r="587" spans="1:27">
      <c r="A587" s="2">
        <v>44448</v>
      </c>
      <c r="B587">
        <v>1092.86620378133</v>
      </c>
      <c r="C587">
        <v>0.0004701883324895739</v>
      </c>
      <c r="F587" s="2">
        <v>44448</v>
      </c>
      <c r="G587">
        <v>0.09067607648144975</v>
      </c>
      <c r="H587">
        <v>0.1237642616197316</v>
      </c>
      <c r="I587">
        <v>0.03805513820594779</v>
      </c>
      <c r="J587">
        <v>0.3064802030823868</v>
      </c>
      <c r="K587">
        <v>0.2567379321986114</v>
      </c>
      <c r="L587">
        <v>0.06120170231765978</v>
      </c>
      <c r="M587">
        <v>0.08364880961234288</v>
      </c>
      <c r="N587">
        <v>0.03943587648187006</v>
      </c>
      <c r="S587" s="2">
        <v>44448</v>
      </c>
      <c r="T587">
        <v>99.14719686547427</v>
      </c>
      <c r="U587">
        <v>280.544863332026</v>
      </c>
      <c r="V587">
        <v>42.61309117848152</v>
      </c>
      <c r="W587">
        <v>0.05108635204323978</v>
      </c>
      <c r="X587">
        <v>135.2124129485697</v>
      </c>
      <c r="Y587">
        <v>41.58496137349554</v>
      </c>
      <c r="Z587">
        <v>334.8761103647726</v>
      </c>
      <c r="AA587">
        <v>0.03735525392527127</v>
      </c>
    </row>
    <row r="588" spans="1:27">
      <c r="A588" s="2">
        <v>44449</v>
      </c>
      <c r="B588">
        <v>1093.319352333803</v>
      </c>
      <c r="C588">
        <v>0.0004146422964723673</v>
      </c>
      <c r="F588" s="2">
        <v>44449</v>
      </c>
      <c r="G588">
        <v>0.2670408887250939</v>
      </c>
      <c r="H588">
        <v>0.2491722022710214</v>
      </c>
      <c r="I588">
        <v>0.05741842302279339</v>
      </c>
      <c r="J588">
        <v>0.2335999001013014</v>
      </c>
      <c r="K588">
        <v>0.1129016610356072</v>
      </c>
      <c r="L588">
        <v>0.02679292830963775</v>
      </c>
      <c r="M588">
        <v>0.02693559305408497</v>
      </c>
      <c r="N588">
        <v>0.02613840348046003</v>
      </c>
      <c r="S588" s="2">
        <v>44449</v>
      </c>
      <c r="T588">
        <v>292.0383143086365</v>
      </c>
      <c r="U588">
        <v>123.3948982569905</v>
      </c>
      <c r="V588">
        <v>28.48766665301594</v>
      </c>
      <c r="W588">
        <v>0.01638122059917568</v>
      </c>
      <c r="X588">
        <v>272.362046958684</v>
      </c>
      <c r="Y588">
        <v>62.77496820876286</v>
      </c>
      <c r="Z588">
        <v>255.3613432362231</v>
      </c>
      <c r="AA588">
        <v>0.01632273584157235</v>
      </c>
    </row>
    <row r="589" spans="1:27">
      <c r="A589" s="2">
        <v>44450</v>
      </c>
      <c r="B589">
        <v>1093.213994161142</v>
      </c>
      <c r="C589">
        <v>-9.636541458435399E-05</v>
      </c>
      <c r="F589" s="2">
        <v>44450</v>
      </c>
      <c r="G589">
        <v>0.13834210866722</v>
      </c>
      <c r="H589">
        <v>0.1258955596451029</v>
      </c>
      <c r="I589">
        <v>0.05332901910779562</v>
      </c>
      <c r="J589">
        <v>0.2118217774880042</v>
      </c>
      <c r="K589">
        <v>0.2308692692666756</v>
      </c>
      <c r="L589">
        <v>0.0842297589087955</v>
      </c>
      <c r="M589">
        <v>0.1277305702194891</v>
      </c>
      <c r="N589">
        <v>0.02778193669691711</v>
      </c>
      <c r="S589" s="2">
        <v>44450</v>
      </c>
      <c r="T589">
        <v>151.2595787137735</v>
      </c>
      <c r="U589">
        <v>252.4439395556343</v>
      </c>
      <c r="V589">
        <v>30.24797573526565</v>
      </c>
      <c r="W589">
        <v>0.07786516191832767</v>
      </c>
      <c r="X589">
        <v>137.5994130911828</v>
      </c>
      <c r="Y589">
        <v>58.34800511659922</v>
      </c>
      <c r="Z589">
        <v>231.5643949623691</v>
      </c>
      <c r="AA589">
        <v>0.05150236707903258</v>
      </c>
    </row>
    <row r="590" spans="1:27">
      <c r="A590" s="2">
        <v>44451</v>
      </c>
      <c r="B590">
        <v>1093.612140350786</v>
      </c>
      <c r="C590">
        <v>0.000364197853092163</v>
      </c>
      <c r="F590" s="2">
        <v>44451</v>
      </c>
      <c r="G590">
        <v>0.08109228224842557</v>
      </c>
      <c r="H590">
        <v>0.1238580195369313</v>
      </c>
      <c r="I590">
        <v>0.04751111951431815</v>
      </c>
      <c r="J590">
        <v>0.2761698734267383</v>
      </c>
      <c r="K590">
        <v>0.2560419411190907</v>
      </c>
      <c r="L590">
        <v>0.06175943963084655</v>
      </c>
      <c r="M590">
        <v>0.07993895490021907</v>
      </c>
      <c r="N590">
        <v>0.07362836962343038</v>
      </c>
      <c r="S590" s="2">
        <v>44451</v>
      </c>
      <c r="T590">
        <v>88.67495411428568</v>
      </c>
      <c r="U590">
        <v>280.048742019431</v>
      </c>
      <c r="V590">
        <v>80.71878177089476</v>
      </c>
      <c r="W590">
        <v>0.04861129361229945</v>
      </c>
      <c r="X590">
        <v>135.4454249023563</v>
      </c>
      <c r="Y590">
        <v>52.00471757611729</v>
      </c>
      <c r="Z590">
        <v>301.9779498965448</v>
      </c>
      <c r="AA590">
        <v>0.03779104514633982</v>
      </c>
    </row>
    <row r="591" spans="1:27">
      <c r="A591" s="2">
        <v>44452</v>
      </c>
      <c r="B591">
        <v>1092.901216795825</v>
      </c>
      <c r="C591">
        <v>-0.0006500691869907316</v>
      </c>
      <c r="F591" s="2">
        <v>44452</v>
      </c>
      <c r="G591">
        <v>0.1838511474859826</v>
      </c>
      <c r="H591">
        <v>0.1207850104739972</v>
      </c>
      <c r="I591">
        <v>0.03627751716113017</v>
      </c>
      <c r="J591">
        <v>0.2415002851269925</v>
      </c>
      <c r="K591">
        <v>0.1215767163292009</v>
      </c>
      <c r="L591">
        <v>0.0794099509715369</v>
      </c>
      <c r="M591">
        <v>0.1231169004813007</v>
      </c>
      <c r="N591">
        <v>0.09348247196985919</v>
      </c>
      <c r="S591" s="2">
        <v>44452</v>
      </c>
      <c r="T591">
        <v>201.0529790508646</v>
      </c>
      <c r="U591">
        <v>132.8221161967072</v>
      </c>
      <c r="V591">
        <v>103.5523556057532</v>
      </c>
      <c r="W591">
        <v>0.07495752393007031</v>
      </c>
      <c r="X591">
        <v>131.9885045160721</v>
      </c>
      <c r="Y591">
        <v>39.6170641405509</v>
      </c>
      <c r="Z591">
        <v>263.9187203916763</v>
      </c>
      <c r="AA591">
        <v>0.04855564797287886</v>
      </c>
    </row>
    <row r="592" spans="1:27">
      <c r="A592" s="2">
        <v>44453</v>
      </c>
      <c r="B592">
        <v>1093.034303831236</v>
      </c>
      <c r="C592">
        <v>0.0001217740756127572</v>
      </c>
      <c r="F592" s="2">
        <v>44453</v>
      </c>
      <c r="G592">
        <v>0.07891890459008426</v>
      </c>
      <c r="H592">
        <v>0.1209853374244159</v>
      </c>
      <c r="I592">
        <v>0.05834140692659597</v>
      </c>
      <c r="J592">
        <v>0.168949047170623</v>
      </c>
      <c r="K592">
        <v>0.2479091281321705</v>
      </c>
      <c r="L592">
        <v>0.06841090065041568</v>
      </c>
      <c r="M592">
        <v>0.1576847821254486</v>
      </c>
      <c r="N592">
        <v>0.09880049298024611</v>
      </c>
      <c r="S592" s="2">
        <v>44453</v>
      </c>
      <c r="T592">
        <v>86.27319719733173</v>
      </c>
      <c r="U592">
        <v>270.8668868221791</v>
      </c>
      <c r="V592">
        <v>110.3762984370163</v>
      </c>
      <c r="W592">
        <v>0.09574433648775213</v>
      </c>
      <c r="X592">
        <v>132.203735447906</v>
      </c>
      <c r="Y592">
        <v>63.79245054055394</v>
      </c>
      <c r="Z592">
        <v>184.6088766537454</v>
      </c>
      <c r="AA592">
        <v>0.04169496626490449</v>
      </c>
    </row>
    <row r="593" spans="1:27">
      <c r="A593" s="2">
        <v>44454</v>
      </c>
      <c r="B593">
        <v>1094.374073351126</v>
      </c>
      <c r="C593">
        <v>0.001225734192599415</v>
      </c>
      <c r="F593" s="2">
        <v>44454</v>
      </c>
      <c r="G593">
        <v>0.08672021132901149</v>
      </c>
      <c r="H593">
        <v>0.121147722951168</v>
      </c>
      <c r="I593">
        <v>0.03627772882587873</v>
      </c>
      <c r="J593">
        <v>0.1980047359692094</v>
      </c>
      <c r="K593">
        <v>0.2808929590357711</v>
      </c>
      <c r="L593">
        <v>0.08714705090372366</v>
      </c>
      <c r="M593">
        <v>0.1159131328719775</v>
      </c>
      <c r="N593">
        <v>0.0738964581132602</v>
      </c>
      <c r="S593" s="2">
        <v>44454</v>
      </c>
      <c r="T593">
        <v>94.87368952536309</v>
      </c>
      <c r="U593">
        <v>307.4742429115179</v>
      </c>
      <c r="V593">
        <v>81.87778673468316</v>
      </c>
      <c r="W593">
        <v>0.07041262117383161</v>
      </c>
      <c r="X593">
        <v>132.5637652738382</v>
      </c>
      <c r="Y593">
        <v>39.69220361785408</v>
      </c>
      <c r="Z593">
        <v>216.6271159179293</v>
      </c>
      <c r="AA593">
        <v>0.05309349512390132</v>
      </c>
    </row>
    <row r="594" spans="1:27">
      <c r="A594" s="2">
        <v>44455</v>
      </c>
      <c r="B594">
        <v>1094.728887120691</v>
      </c>
      <c r="C594">
        <v>0.0003242161690455436</v>
      </c>
      <c r="F594" s="2">
        <v>44455</v>
      </c>
      <c r="G594">
        <v>0.08432555355980861</v>
      </c>
      <c r="H594">
        <v>0.3163062422399411</v>
      </c>
      <c r="I594">
        <v>0.03705773233327182</v>
      </c>
      <c r="J594">
        <v>0.1851141167895799</v>
      </c>
      <c r="K594">
        <v>0.1234347537807766</v>
      </c>
      <c r="L594">
        <v>0.107339542288698</v>
      </c>
      <c r="M594">
        <v>0.1198376828550703</v>
      </c>
      <c r="N594">
        <v>0.02658437615285376</v>
      </c>
      <c r="S594" s="2">
        <v>44455</v>
      </c>
      <c r="T594">
        <v>92.28804736484999</v>
      </c>
      <c r="U594">
        <v>135.0604482375236</v>
      </c>
      <c r="V594">
        <v>29.37853531173776</v>
      </c>
      <c r="W594">
        <v>0.07293843267483859</v>
      </c>
      <c r="X594">
        <v>346.2344495239115</v>
      </c>
      <c r="Y594">
        <v>40.56327646604325</v>
      </c>
      <c r="Z594">
        <v>202.5738035191674</v>
      </c>
      <c r="AA594">
        <v>0.06547356475280361</v>
      </c>
    </row>
    <row r="595" spans="1:27">
      <c r="A595" s="2">
        <v>44456</v>
      </c>
      <c r="B595">
        <v>1089.753918190015</v>
      </c>
      <c r="C595">
        <v>-0.00454447579597661</v>
      </c>
      <c r="F595" s="2">
        <v>44456</v>
      </c>
      <c r="G595">
        <v>0.09339486486253522</v>
      </c>
      <c r="H595">
        <v>0.1240565396827091</v>
      </c>
      <c r="I595">
        <v>0.03601310390736399</v>
      </c>
      <c r="J595">
        <v>0.3696319150728402</v>
      </c>
      <c r="K595">
        <v>0.1698071423095504</v>
      </c>
      <c r="L595">
        <v>0.08927915121022369</v>
      </c>
      <c r="M595">
        <v>0.09135551439915078</v>
      </c>
      <c r="N595">
        <v>0.02646176855562676</v>
      </c>
      <c r="S595" s="2">
        <v>44456</v>
      </c>
      <c r="T595">
        <v>101.7694913002206</v>
      </c>
      <c r="U595">
        <v>185.0574298537863</v>
      </c>
      <c r="V595">
        <v>28.97378998674327</v>
      </c>
      <c r="W595">
        <v>0.05644638266245642</v>
      </c>
      <c r="X595">
        <v>135.2091364263782</v>
      </c>
      <c r="Y595">
        <v>39.2046093249622</v>
      </c>
      <c r="Z595">
        <v>402.6798645032151</v>
      </c>
      <c r="AA595">
        <v>0.05543178577187059</v>
      </c>
    </row>
    <row r="596" spans="1:27">
      <c r="A596" s="2">
        <v>44457</v>
      </c>
      <c r="B596">
        <v>1090.57068080549</v>
      </c>
      <c r="C596">
        <v>0.0007494927082545288</v>
      </c>
      <c r="F596" s="2">
        <v>44457</v>
      </c>
      <c r="G596">
        <v>0.07575139459946531</v>
      </c>
      <c r="H596">
        <v>0.1319104961422536</v>
      </c>
      <c r="I596">
        <v>0.05396142187525703</v>
      </c>
      <c r="J596">
        <v>0.377315114686795</v>
      </c>
      <c r="K596">
        <v>0.1559288933258052</v>
      </c>
      <c r="L596">
        <v>0.0869830616222</v>
      </c>
      <c r="M596">
        <v>0.09169069501861185</v>
      </c>
      <c r="N596">
        <v>0.02645892272961203</v>
      </c>
      <c r="S596" s="2">
        <v>44457</v>
      </c>
      <c r="T596">
        <v>82.62405041347699</v>
      </c>
      <c r="U596">
        <v>170.0020558938515</v>
      </c>
      <c r="V596">
        <v>28.28669551345691</v>
      </c>
      <c r="W596">
        <v>0.05667977086083446</v>
      </c>
      <c r="X596">
        <v>143.8811593434208</v>
      </c>
      <c r="Y596">
        <v>58.85482864188509</v>
      </c>
      <c r="Z596">
        <v>411.4417706538426</v>
      </c>
      <c r="AA596">
        <v>0.05405506686824985</v>
      </c>
    </row>
    <row r="597" spans="1:27">
      <c r="A597" s="2">
        <v>44458</v>
      </c>
      <c r="B597">
        <v>1090.786363928685</v>
      </c>
      <c r="C597">
        <v>0.0001977708799543176</v>
      </c>
      <c r="F597" s="2">
        <v>44458</v>
      </c>
      <c r="G597">
        <v>0.07565537309771946</v>
      </c>
      <c r="H597">
        <v>0.1316884015884845</v>
      </c>
      <c r="I597">
        <v>0.04459993944485934</v>
      </c>
      <c r="J597">
        <v>0.336833920630848</v>
      </c>
      <c r="K597">
        <v>0.2022210270989079</v>
      </c>
      <c r="L597">
        <v>0.08656679043781856</v>
      </c>
      <c r="M597">
        <v>0.09597606195372572</v>
      </c>
      <c r="N597">
        <v>0.02645848574763632</v>
      </c>
      <c r="S597" s="2">
        <v>44458</v>
      </c>
      <c r="T597">
        <v>82.51902615250263</v>
      </c>
      <c r="U597">
        <v>220.5649258580221</v>
      </c>
      <c r="V597">
        <v>28.48400743706925</v>
      </c>
      <c r="W597">
        <v>0.0592170056286142</v>
      </c>
      <c r="X597">
        <v>143.6447294340934</v>
      </c>
      <c r="Y597">
        <v>48.66015803772567</v>
      </c>
      <c r="Z597">
        <v>367.3324193173012</v>
      </c>
      <c r="AA597">
        <v>0.05381300256703671</v>
      </c>
    </row>
    <row r="598" spans="1:27">
      <c r="A598" s="2">
        <v>44459</v>
      </c>
      <c r="B598">
        <v>1090.662819677568</v>
      </c>
      <c r="C598">
        <v>-0.0001132616387619079</v>
      </c>
      <c r="F598" s="2">
        <v>44459</v>
      </c>
      <c r="G598">
        <v>0.09785926784138424</v>
      </c>
      <c r="H598">
        <v>0.1306096922674458</v>
      </c>
      <c r="I598">
        <v>0.04357300313537617</v>
      </c>
      <c r="J598">
        <v>0.3175610993769477</v>
      </c>
      <c r="K598">
        <v>0.1776060873114212</v>
      </c>
      <c r="L598">
        <v>0.09811595321023484</v>
      </c>
      <c r="M598">
        <v>0.1082376333510316</v>
      </c>
      <c r="N598">
        <v>0.02643726350615854</v>
      </c>
      <c r="S598" s="2">
        <v>44459</v>
      </c>
      <c r="T598">
        <v>106.734175838233</v>
      </c>
      <c r="U598">
        <v>193.6609730358554</v>
      </c>
      <c r="V598">
        <v>28.47471012240391</v>
      </c>
      <c r="W598">
        <v>0.06690201467607072</v>
      </c>
      <c r="X598">
        <v>142.4201350688909</v>
      </c>
      <c r="Y598">
        <v>47.57613339434805</v>
      </c>
      <c r="Z598">
        <v>346.3014787135228</v>
      </c>
      <c r="AA598">
        <v>0.06103408639533939</v>
      </c>
    </row>
    <row r="599" spans="1:27">
      <c r="A599" s="2">
        <v>44460</v>
      </c>
      <c r="B599">
        <v>1091.862501864708</v>
      </c>
      <c r="C599">
        <v>0.0010999569853265</v>
      </c>
      <c r="F599" s="2">
        <v>44460</v>
      </c>
      <c r="G599">
        <v>0.08298148666541647</v>
      </c>
      <c r="H599">
        <v>0.1406140053949349</v>
      </c>
      <c r="I599">
        <v>0.0358432000018928</v>
      </c>
      <c r="J599">
        <v>0.3672070569341485</v>
      </c>
      <c r="K599">
        <v>0.1680714273058471</v>
      </c>
      <c r="L599">
        <v>0.08580877171753321</v>
      </c>
      <c r="M599">
        <v>0.09303924841042158</v>
      </c>
      <c r="N599">
        <v>0.02643480356980546</v>
      </c>
      <c r="S599" s="2">
        <v>44460</v>
      </c>
      <c r="T599">
        <v>90.61371434322621</v>
      </c>
      <c r="U599">
        <v>183.5076882684332</v>
      </c>
      <c r="V599">
        <v>29.10858798025778</v>
      </c>
      <c r="W599">
        <v>0.0572445344846347</v>
      </c>
      <c r="X599">
        <v>153.5178567695542</v>
      </c>
      <c r="Y599">
        <v>38.79444195746875</v>
      </c>
      <c r="Z599">
        <v>401.0333653461515</v>
      </c>
      <c r="AA599">
        <v>0.05309828910474243</v>
      </c>
    </row>
    <row r="600" spans="1:27">
      <c r="A600" s="2">
        <v>44461</v>
      </c>
      <c r="B600">
        <v>1092.445217516495</v>
      </c>
      <c r="C600">
        <v>0.000533689590760833</v>
      </c>
      <c r="F600" s="2">
        <v>44461</v>
      </c>
      <c r="G600">
        <v>0.07877698977334044</v>
      </c>
      <c r="H600">
        <v>0.1355319474087935</v>
      </c>
      <c r="I600">
        <v>0.03780549439264583</v>
      </c>
      <c r="J600">
        <v>0.3585267827170074</v>
      </c>
      <c r="K600">
        <v>0.1800913011139766</v>
      </c>
      <c r="L600">
        <v>0.09190663561598933</v>
      </c>
      <c r="M600">
        <v>0.09087555059847754</v>
      </c>
      <c r="N600">
        <v>0.02648529837976942</v>
      </c>
      <c r="S600" s="2">
        <v>44461</v>
      </c>
      <c r="T600">
        <v>86.06950103724515</v>
      </c>
      <c r="U600">
        <v>196.6832582268642</v>
      </c>
      <c r="V600">
        <v>28.84408634093232</v>
      </c>
      <c r="W600">
        <v>0.05579559564945145</v>
      </c>
      <c r="X600">
        <v>148.0487815423354</v>
      </c>
      <c r="Y600">
        <v>41.42205714607178</v>
      </c>
      <c r="Z600">
        <v>391.7088850389557</v>
      </c>
      <c r="AA600">
        <v>0.05680724372530034</v>
      </c>
    </row>
    <row r="601" spans="1:27">
      <c r="A601" s="2">
        <v>44462</v>
      </c>
      <c r="B601">
        <v>1092.81543672854</v>
      </c>
      <c r="C601">
        <v>0.0003388904140078086</v>
      </c>
      <c r="F601" s="2">
        <v>44462</v>
      </c>
      <c r="G601">
        <v>0.09311910920232684</v>
      </c>
      <c r="H601">
        <v>0.1369558709841044</v>
      </c>
      <c r="I601">
        <v>0.02880221511836735</v>
      </c>
      <c r="J601">
        <v>0.2997298950426528</v>
      </c>
      <c r="K601">
        <v>0.1735648297477411</v>
      </c>
      <c r="L601">
        <v>0.1166550755578647</v>
      </c>
      <c r="M601">
        <v>0.1246874308103643</v>
      </c>
      <c r="N601">
        <v>0.02648557353657855</v>
      </c>
      <c r="S601" s="2">
        <v>44462</v>
      </c>
      <c r="T601">
        <v>101.8012760286986</v>
      </c>
      <c r="U601">
        <v>189.6165550692591</v>
      </c>
      <c r="V601">
        <v>28.64544507151038</v>
      </c>
      <c r="W601">
        <v>0.07688332891908273</v>
      </c>
      <c r="X601">
        <v>149.6551621037867</v>
      </c>
      <c r="Y601">
        <v>31.461184006379</v>
      </c>
      <c r="Z601">
        <v>327.4142882050454</v>
      </c>
      <c r="AA601">
        <v>0.07208916208110686</v>
      </c>
    </row>
    <row r="602" spans="1:27">
      <c r="A602" s="2">
        <v>44463</v>
      </c>
      <c r="B602">
        <v>1090.393206429397</v>
      </c>
      <c r="C602">
        <v>-0.002216504468855796</v>
      </c>
      <c r="F602" s="2">
        <v>44463</v>
      </c>
      <c r="G602">
        <v>0.1133149808585433</v>
      </c>
      <c r="H602">
        <v>0.1444883849710528</v>
      </c>
      <c r="I602">
        <v>0.02866350323850658</v>
      </c>
      <c r="J602">
        <v>0.2766344662947394</v>
      </c>
      <c r="K602">
        <v>0.1955180083140069</v>
      </c>
      <c r="L602">
        <v>0.1030186137747942</v>
      </c>
      <c r="M602">
        <v>0.1119306572541668</v>
      </c>
      <c r="N602">
        <v>0.02643138529419</v>
      </c>
      <c r="S602" s="2">
        <v>44463</v>
      </c>
      <c r="T602">
        <v>123.5734385670032</v>
      </c>
      <c r="U602">
        <v>213.1417215384481</v>
      </c>
      <c r="V602">
        <v>28.38970389207057</v>
      </c>
      <c r="W602">
        <v>0.06951984780816632</v>
      </c>
      <c r="X602">
        <v>157.5103496252402</v>
      </c>
      <c r="Y602">
        <v>31.25384996255991</v>
      </c>
      <c r="Z602">
        <v>301.4645708955863</v>
      </c>
      <c r="AA602">
        <v>0.06429154097587728</v>
      </c>
    </row>
    <row r="603" spans="1:27">
      <c r="A603" s="2">
        <v>44464</v>
      </c>
      <c r="B603">
        <v>1090.760822815139</v>
      </c>
      <c r="C603">
        <v>0.0003371411189785345</v>
      </c>
      <c r="F603" s="2">
        <v>44464</v>
      </c>
      <c r="G603">
        <v>0.08407941848008371</v>
      </c>
      <c r="H603">
        <v>0.1441525514820404</v>
      </c>
      <c r="I603">
        <v>0.02866274822908614</v>
      </c>
      <c r="J603">
        <v>0.2355971082723668</v>
      </c>
      <c r="K603">
        <v>0.2180201722401641</v>
      </c>
      <c r="L603">
        <v>0.1261348407846056</v>
      </c>
      <c r="M603">
        <v>0.1369226958138856</v>
      </c>
      <c r="N603">
        <v>0.0264304646977678</v>
      </c>
      <c r="S603" s="2">
        <v>44464</v>
      </c>
      <c r="T603">
        <v>91.72129916212037</v>
      </c>
      <c r="U603">
        <v>237.6964444773921</v>
      </c>
      <c r="V603">
        <v>28.76150623099298</v>
      </c>
      <c r="W603">
        <v>0.08490722192122732</v>
      </c>
      <c r="X603">
        <v>157.2564524766152</v>
      </c>
      <c r="Y603">
        <v>31.20283316078101</v>
      </c>
      <c r="Z603">
        <v>256.7958802731863</v>
      </c>
      <c r="AA603">
        <v>0.0785842693390575</v>
      </c>
    </row>
    <row r="604" spans="1:27">
      <c r="A604" s="2">
        <v>44465</v>
      </c>
      <c r="B604">
        <v>1090.892732262018</v>
      </c>
      <c r="C604">
        <v>0.0001209334293272857</v>
      </c>
      <c r="F604" s="2">
        <v>44465</v>
      </c>
      <c r="G604">
        <v>0.1005463684011358</v>
      </c>
      <c r="H604">
        <v>0.2274986026632007</v>
      </c>
      <c r="I604">
        <v>0.02984081112197431</v>
      </c>
      <c r="J604">
        <v>0.1722300052726698</v>
      </c>
      <c r="K604">
        <v>0.1895192704647212</v>
      </c>
      <c r="L604">
        <v>0.120517955245155</v>
      </c>
      <c r="M604">
        <v>0.133475751894737</v>
      </c>
      <c r="N604">
        <v>0.02637123493640617</v>
      </c>
      <c r="S604" s="2">
        <v>44465</v>
      </c>
      <c r="T604">
        <v>109.7279680477287</v>
      </c>
      <c r="U604">
        <v>206.6574116511029</v>
      </c>
      <c r="V604">
        <v>28.5466448391352</v>
      </c>
      <c r="W604">
        <v>0.08283531351139969</v>
      </c>
      <c r="X604">
        <v>248.1822215404452</v>
      </c>
      <c r="Y604">
        <v>32.53310503446172</v>
      </c>
      <c r="Z604">
        <v>187.7785302328235</v>
      </c>
      <c r="AA604">
        <v>0.07509255809921699</v>
      </c>
    </row>
    <row r="605" spans="1:27">
      <c r="A605" s="2">
        <v>44466</v>
      </c>
      <c r="B605">
        <v>1090.347423908332</v>
      </c>
      <c r="C605">
        <v>-0.0004998734866950016</v>
      </c>
      <c r="F605" s="2">
        <v>44466</v>
      </c>
      <c r="G605">
        <v>0.1218797734512908</v>
      </c>
      <c r="H605">
        <v>0.1646267409837083</v>
      </c>
      <c r="I605">
        <v>0.03323020170261853</v>
      </c>
      <c r="J605">
        <v>0.2232411185188836</v>
      </c>
      <c r="K605">
        <v>0.171231572371596</v>
      </c>
      <c r="L605">
        <v>0.1175559267679726</v>
      </c>
      <c r="M605">
        <v>0.1418642055783597</v>
      </c>
      <c r="N605">
        <v>0.02637046062557066</v>
      </c>
      <c r="S605" s="2">
        <v>44466</v>
      </c>
      <c r="T605">
        <v>132.9055968532784</v>
      </c>
      <c r="U605">
        <v>186.6332984410662</v>
      </c>
      <c r="V605">
        <v>28.65297932528645</v>
      </c>
      <c r="W605">
        <v>0.08818308322613548</v>
      </c>
      <c r="X605">
        <v>179.5255114412953</v>
      </c>
      <c r="Y605">
        <v>36.2972075637069</v>
      </c>
      <c r="Z605">
        <v>243.2939407944177</v>
      </c>
      <c r="AA605">
        <v>0.07331423358925056</v>
      </c>
    </row>
    <row r="606" spans="1:27">
      <c r="A606" s="2">
        <v>44467</v>
      </c>
      <c r="B606">
        <v>1091.481769839171</v>
      </c>
      <c r="C606">
        <v>0.001040352740755868</v>
      </c>
      <c r="F606" s="2">
        <v>44467</v>
      </c>
      <c r="G606">
        <v>0.1227806276984936</v>
      </c>
      <c r="H606">
        <v>0.1400013641677164</v>
      </c>
      <c r="I606">
        <v>0.0285100691425862</v>
      </c>
      <c r="J606">
        <v>0.2203764808344958</v>
      </c>
      <c r="K606">
        <v>0.2276562558938899</v>
      </c>
      <c r="L606">
        <v>0.111472449463945</v>
      </c>
      <c r="M606">
        <v>0.1228311877867277</v>
      </c>
      <c r="N606">
        <v>0.02637156501214553</v>
      </c>
      <c r="S606" s="2">
        <v>44467</v>
      </c>
      <c r="T606">
        <v>134.1137428240761</v>
      </c>
      <c r="U606">
        <v>248.4818831454667</v>
      </c>
      <c r="V606">
        <v>28.58332892770497</v>
      </c>
      <c r="W606">
        <v>0.07618583858577081</v>
      </c>
      <c r="X606">
        <v>152.704173858039</v>
      </c>
      <c r="Y606">
        <v>31.07727962585688</v>
      </c>
      <c r="Z606">
        <v>240.461383830941</v>
      </c>
      <c r="AA606">
        <v>0.06943393545939271</v>
      </c>
    </row>
    <row r="607" spans="1:27">
      <c r="A607" s="2">
        <v>44468</v>
      </c>
      <c r="B607">
        <v>1089.15039276216</v>
      </c>
      <c r="C607">
        <v>-0.00213597436204005</v>
      </c>
      <c r="F607" s="2">
        <v>44468</v>
      </c>
      <c r="G607">
        <v>0.08039659085670195</v>
      </c>
      <c r="H607">
        <v>0.1482125816169441</v>
      </c>
      <c r="I607">
        <v>0.0286373663522517</v>
      </c>
      <c r="J607">
        <v>0.2333845596163844</v>
      </c>
      <c r="K607">
        <v>0.2194897321204887</v>
      </c>
      <c r="L607">
        <v>0.1268115375052345</v>
      </c>
      <c r="M607">
        <v>0.1366444977983645</v>
      </c>
      <c r="N607">
        <v>0.02642313413363018</v>
      </c>
      <c r="S607" s="2">
        <v>44468</v>
      </c>
      <c r="T607">
        <v>87.55504412292704</v>
      </c>
      <c r="U607">
        <v>239.0012998745023</v>
      </c>
      <c r="V607">
        <v>28.56772529883413</v>
      </c>
      <c r="W607">
        <v>0.08536309783332559</v>
      </c>
      <c r="X607">
        <v>161.4693726208705</v>
      </c>
      <c r="Y607">
        <v>31.12005297417475</v>
      </c>
      <c r="Z607">
        <v>254.1624864579236</v>
      </c>
      <c r="AA607">
        <v>0.07965810906434986</v>
      </c>
    </row>
    <row r="608" spans="1:27">
      <c r="A608" s="2">
        <v>44469</v>
      </c>
      <c r="B608">
        <v>1088.686571391258</v>
      </c>
      <c r="C608">
        <v>-0.000425856129681379</v>
      </c>
      <c r="F608" s="2">
        <v>44469</v>
      </c>
      <c r="G608">
        <v>0.09159566504138697</v>
      </c>
      <c r="H608">
        <v>0.129920627805284</v>
      </c>
      <c r="I608">
        <v>0.03127381082041934</v>
      </c>
      <c r="J608">
        <v>0.1921806869046307</v>
      </c>
      <c r="K608">
        <v>0.2449711728972735</v>
      </c>
      <c r="L608">
        <v>0.1361754205227322</v>
      </c>
      <c r="M608">
        <v>0.1474582404745091</v>
      </c>
      <c r="N608">
        <v>0.0264243755337643</v>
      </c>
      <c r="S608" s="2">
        <v>44469</v>
      </c>
      <c r="T608">
        <v>99.75367932073024</v>
      </c>
      <c r="U608">
        <v>266.6192882643409</v>
      </c>
      <c r="V608">
        <v>28.23770068151261</v>
      </c>
      <c r="W608">
        <v>0.09233192068383994</v>
      </c>
      <c r="X608">
        <v>141.4133755676982</v>
      </c>
      <c r="Y608">
        <v>34.08351040448022</v>
      </c>
      <c r="Z608">
        <v>209.2502093758827</v>
      </c>
      <c r="AA608">
        <v>0.08577955188583145</v>
      </c>
    </row>
    <row r="609" spans="1:27">
      <c r="A609" s="2">
        <v>44470</v>
      </c>
      <c r="B609">
        <v>1093.161499392658</v>
      </c>
      <c r="C609">
        <v>0.004110391474455355</v>
      </c>
      <c r="F609" s="2">
        <v>44470</v>
      </c>
      <c r="G609">
        <v>0.07349184308119036</v>
      </c>
      <c r="H609">
        <v>0.1298861161496081</v>
      </c>
      <c r="I609">
        <v>0.02863701798760366</v>
      </c>
      <c r="J609">
        <v>0.2026137050204357</v>
      </c>
      <c r="K609">
        <v>0.233676648404461</v>
      </c>
      <c r="L609">
        <v>0.1497006515518934</v>
      </c>
      <c r="M609">
        <v>0.1555695963136902</v>
      </c>
      <c r="N609">
        <v>0.02642442149111758</v>
      </c>
      <c r="S609" s="2">
        <v>44470</v>
      </c>
      <c r="T609">
        <v>80.32386867520029</v>
      </c>
      <c r="U609">
        <v>255.3672592512179</v>
      </c>
      <c r="V609">
        <v>28.63421833397642</v>
      </c>
      <c r="W609">
        <v>0.09642095994503642</v>
      </c>
      <c r="X609">
        <v>141.9789573270857</v>
      </c>
      <c r="Y609">
        <v>31.28647950968616</v>
      </c>
      <c r="Z609">
        <v>221.4684497782997</v>
      </c>
      <c r="AA609">
        <v>0.09334602627709508</v>
      </c>
    </row>
    <row r="610" spans="1:27">
      <c r="A610" s="2">
        <v>44471</v>
      </c>
      <c r="B610">
        <v>1094.32043021884</v>
      </c>
      <c r="C610">
        <v>0.001060164327801427</v>
      </c>
      <c r="F610" s="2">
        <v>44471</v>
      </c>
      <c r="G610">
        <v>0.092750201494705</v>
      </c>
      <c r="H610">
        <v>0.161971297949351</v>
      </c>
      <c r="I610">
        <v>0.02978729916123288</v>
      </c>
      <c r="J610">
        <v>0.1796957763058594</v>
      </c>
      <c r="K610">
        <v>0.2345463929275046</v>
      </c>
      <c r="L610">
        <v>0.131196841783082</v>
      </c>
      <c r="M610">
        <v>0.143627081454417</v>
      </c>
      <c r="N610">
        <v>0.02642510892384809</v>
      </c>
      <c r="S610" s="2">
        <v>44471</v>
      </c>
      <c r="T610">
        <v>101.5225613315161</v>
      </c>
      <c r="U610">
        <v>256.5185084878959</v>
      </c>
      <c r="V610">
        <v>28.67285270504953</v>
      </c>
      <c r="W610">
        <v>0.08900773936193282</v>
      </c>
      <c r="X610">
        <v>177.2789195223586</v>
      </c>
      <c r="Y610">
        <v>32.57796670304835</v>
      </c>
      <c r="Z610">
        <v>196.5449980029433</v>
      </c>
      <c r="AA610">
        <v>0.08154900575504939</v>
      </c>
    </row>
    <row r="611" spans="1:27">
      <c r="A611" s="2">
        <v>44472</v>
      </c>
      <c r="B611">
        <v>1094.501286879948</v>
      </c>
      <c r="C611">
        <v>0.0001652684680950589</v>
      </c>
      <c r="F611" s="2">
        <v>44472</v>
      </c>
      <c r="G611">
        <v>0.08424393348943995</v>
      </c>
      <c r="H611">
        <v>0.1298646503577051</v>
      </c>
      <c r="I611">
        <v>0.02863632491604438</v>
      </c>
      <c r="J611">
        <v>0.2572101436142007</v>
      </c>
      <c r="K611">
        <v>0.1715457359988986</v>
      </c>
      <c r="L611">
        <v>0.1424319268554461</v>
      </c>
      <c r="M611">
        <v>0.1596431777088683</v>
      </c>
      <c r="N611">
        <v>0.02642410705939683</v>
      </c>
      <c r="S611" s="2">
        <v>44472</v>
      </c>
      <c r="T611">
        <v>92.2294170060694</v>
      </c>
      <c r="U611">
        <v>187.6404081573848</v>
      </c>
      <c r="V611">
        <v>28.71349163856973</v>
      </c>
      <c r="W611">
        <v>0.09892533670134965</v>
      </c>
      <c r="X611">
        <v>142.1371121257814</v>
      </c>
      <c r="Y611">
        <v>31.29316550635013</v>
      </c>
      <c r="Z611">
        <v>281.3800070167347</v>
      </c>
      <c r="AA611">
        <v>0.08858410610535027</v>
      </c>
    </row>
    <row r="612" spans="1:27">
      <c r="A612" s="2">
        <v>44473</v>
      </c>
      <c r="B612">
        <v>1095.251236162825</v>
      </c>
      <c r="C612">
        <v>0.0006851972600367962</v>
      </c>
      <c r="F612" s="2">
        <v>44473</v>
      </c>
      <c r="G612">
        <v>0.08488868467092218</v>
      </c>
      <c r="H612">
        <v>0.2024325669585684</v>
      </c>
      <c r="I612">
        <v>0.02930654125809536</v>
      </c>
      <c r="J612">
        <v>0.3020133707949582</v>
      </c>
      <c r="K612">
        <v>0.1149901553869606</v>
      </c>
      <c r="L612">
        <v>0.1100004985755996</v>
      </c>
      <c r="M612">
        <v>0.1231445180574412</v>
      </c>
      <c r="N612">
        <v>0.03322366429745444</v>
      </c>
      <c r="S612" s="2">
        <v>44473</v>
      </c>
      <c r="T612">
        <v>92.97496930513054</v>
      </c>
      <c r="U612">
        <v>125.8561642472425</v>
      </c>
      <c r="V612">
        <v>36.44746355292668</v>
      </c>
      <c r="W612">
        <v>0.07615942258626236</v>
      </c>
      <c r="X612">
        <v>221.7115238485073</v>
      </c>
      <c r="Y612">
        <v>32.10046848933369</v>
      </c>
      <c r="Z612">
        <v>330.5904784116343</v>
      </c>
      <c r="AA612">
        <v>0.06830470947517661</v>
      </c>
    </row>
    <row r="613" spans="1:27">
      <c r="A613" s="2">
        <v>44474</v>
      </c>
      <c r="B613">
        <v>1096.233823652881</v>
      </c>
      <c r="C613">
        <v>0.0008971343355874684</v>
      </c>
      <c r="F613" s="2">
        <v>44474</v>
      </c>
      <c r="G613">
        <v>0.07378258003061132</v>
      </c>
      <c r="H613">
        <v>0.1874217686708275</v>
      </c>
      <c r="I613">
        <v>0.02863581465396201</v>
      </c>
      <c r="J613">
        <v>0.181571780989979</v>
      </c>
      <c r="K613">
        <v>0.2365537235993164</v>
      </c>
      <c r="L613">
        <v>0.1233159005693711</v>
      </c>
      <c r="M613">
        <v>0.1422949269495185</v>
      </c>
      <c r="N613">
        <v>0.02642350453641414</v>
      </c>
      <c r="S613" s="2">
        <v>44474</v>
      </c>
      <c r="T613">
        <v>80.88180219626264</v>
      </c>
      <c r="U613">
        <v>259.2181192356097</v>
      </c>
      <c r="V613">
        <v>28.77150144784087</v>
      </c>
      <c r="W613">
        <v>0.08791870602588603</v>
      </c>
      <c r="X613">
        <v>205.5318371899797</v>
      </c>
      <c r="Y613">
        <v>31.38957526618347</v>
      </c>
      <c r="Z613">
        <v>198.9605410227908</v>
      </c>
      <c r="AA613">
        <v>0.07637845388730298</v>
      </c>
    </row>
    <row r="614" spans="1:27">
      <c r="A614" s="2">
        <v>44475</v>
      </c>
      <c r="B614">
        <v>1094.945406398986</v>
      </c>
      <c r="C614">
        <v>-0.001175312443472576</v>
      </c>
      <c r="F614" s="2">
        <v>44475</v>
      </c>
      <c r="G614">
        <v>0.1956985328791753</v>
      </c>
      <c r="H614">
        <v>0.1308011682912373</v>
      </c>
      <c r="I614">
        <v>0.03004616843667143</v>
      </c>
      <c r="J614">
        <v>0.2527886197002487</v>
      </c>
      <c r="K614">
        <v>0.1221241261362534</v>
      </c>
      <c r="L614">
        <v>0.113245968651027</v>
      </c>
      <c r="M614">
        <v>0.1213329030709064</v>
      </c>
      <c r="N614">
        <v>0.03396251283448058</v>
      </c>
      <c r="S614" s="2">
        <v>44475</v>
      </c>
      <c r="T614">
        <v>214.2614335999116</v>
      </c>
      <c r="U614">
        <v>133.6245284546934</v>
      </c>
      <c r="V614">
        <v>36.88236155365144</v>
      </c>
      <c r="W614">
        <v>0.07530738351169704</v>
      </c>
      <c r="X614">
        <v>143.228682297998</v>
      </c>
      <c r="Y614">
        <v>32.92149011776456</v>
      </c>
      <c r="Z614">
        <v>276.647965145644</v>
      </c>
      <c r="AA614">
        <v>0.07045677565195536</v>
      </c>
    </row>
    <row r="615" spans="1:27">
      <c r="A615" s="2">
        <v>44476</v>
      </c>
      <c r="B615">
        <v>1095.355926581359</v>
      </c>
      <c r="C615">
        <v>0.0003749229687379785</v>
      </c>
      <c r="F615" s="2">
        <v>44476</v>
      </c>
      <c r="G615">
        <v>0.07497531764308916</v>
      </c>
      <c r="H615">
        <v>0.1275394599907246</v>
      </c>
      <c r="I615">
        <v>0.02863185183417502</v>
      </c>
      <c r="J615">
        <v>0.3082729156200177</v>
      </c>
      <c r="K615">
        <v>0.1822126437643319</v>
      </c>
      <c r="L615">
        <v>0.1219436493739093</v>
      </c>
      <c r="M615">
        <v>0.1299146106956547</v>
      </c>
      <c r="N615">
        <v>0.02650955107809787</v>
      </c>
      <c r="S615" s="2">
        <v>44476</v>
      </c>
      <c r="T615">
        <v>82.11799741905038</v>
      </c>
      <c r="U615">
        <v>199.5208781289898</v>
      </c>
      <c r="V615">
        <v>28.99371432856517</v>
      </c>
      <c r="W615">
        <v>0.08048624094689134</v>
      </c>
      <c r="X615">
        <v>139.7008174423922</v>
      </c>
      <c r="Y615">
        <v>31.35573787175429</v>
      </c>
      <c r="Z615">
        <v>337.5101622005275</v>
      </c>
      <c r="AA615">
        <v>0.07576476804750515</v>
      </c>
    </row>
    <row r="616" spans="1:27">
      <c r="A616" s="2">
        <v>44477</v>
      </c>
      <c r="B616">
        <v>1094.060585973816</v>
      </c>
      <c r="C616">
        <v>-0.001182575066340341</v>
      </c>
      <c r="F616" s="2">
        <v>44477</v>
      </c>
      <c r="G616">
        <v>0.0748347232220679</v>
      </c>
      <c r="H616">
        <v>0.1272847301180687</v>
      </c>
      <c r="I616">
        <v>0.02863132451080902</v>
      </c>
      <c r="J616">
        <v>0.2667769977323736</v>
      </c>
      <c r="K616">
        <v>0.2157331645097789</v>
      </c>
      <c r="L616">
        <v>0.1236484829482345</v>
      </c>
      <c r="M616">
        <v>0.1365800923763509</v>
      </c>
      <c r="N616">
        <v>0.02651048458231645</v>
      </c>
      <c r="S616" s="2">
        <v>44477</v>
      </c>
      <c r="T616">
        <v>81.85899196425771</v>
      </c>
      <c r="U616">
        <v>235.9726902008784</v>
      </c>
      <c r="V616">
        <v>29.0806758190139</v>
      </c>
      <c r="W616">
        <v>0.08490244692896154</v>
      </c>
      <c r="X616">
        <v>139.2675296085064</v>
      </c>
      <c r="Y616">
        <v>31.30523072939345</v>
      </c>
      <c r="Z616">
        <v>291.7769082965831</v>
      </c>
      <c r="AA616">
        <v>0.07710201942582851</v>
      </c>
    </row>
    <row r="617" spans="1:27">
      <c r="A617" s="2">
        <v>44478</v>
      </c>
      <c r="B617">
        <v>1094.931501040793</v>
      </c>
      <c r="C617">
        <v>0.0007960391573764714</v>
      </c>
      <c r="F617" s="2">
        <v>44478</v>
      </c>
      <c r="G617">
        <v>0.07523806510856743</v>
      </c>
      <c r="H617">
        <v>0.127176858801486</v>
      </c>
      <c r="I617">
        <v>0.02863095310599052</v>
      </c>
      <c r="J617">
        <v>0.2588528281392531</v>
      </c>
      <c r="K617">
        <v>0.2183950543945511</v>
      </c>
      <c r="L617">
        <v>0.1286000954276738</v>
      </c>
      <c r="M617">
        <v>0.1365953324893144</v>
      </c>
      <c r="N617">
        <v>0.0265108125331637</v>
      </c>
      <c r="S617" s="2">
        <v>44478</v>
      </c>
      <c r="T617">
        <v>82.36723506044004</v>
      </c>
      <c r="U617">
        <v>239.0567666538084</v>
      </c>
      <c r="V617">
        <v>29.03605625781059</v>
      </c>
      <c r="W617">
        <v>0.08475953886370384</v>
      </c>
      <c r="X617">
        <v>139.2621060164051</v>
      </c>
      <c r="Y617">
        <v>31.2689121007303</v>
      </c>
      <c r="Z617">
        <v>283.374344776882</v>
      </c>
      <c r="AA617">
        <v>0.08013192875801577</v>
      </c>
    </row>
    <row r="618" spans="1:27">
      <c r="A618" s="2">
        <v>44479</v>
      </c>
      <c r="B618">
        <v>1094.84358712827</v>
      </c>
      <c r="C618">
        <v>-8.029170084145054E-05</v>
      </c>
      <c r="F618" s="2">
        <v>44479</v>
      </c>
      <c r="G618">
        <v>0.07559077601378142</v>
      </c>
      <c r="H618">
        <v>0.1361304052347994</v>
      </c>
      <c r="I618">
        <v>0.03227872238860097</v>
      </c>
      <c r="J618">
        <v>0.1839575653713288</v>
      </c>
      <c r="K618">
        <v>0.2687573265500574</v>
      </c>
      <c r="L618">
        <v>0.1319176549961276</v>
      </c>
      <c r="M618">
        <v>0.144857117713603</v>
      </c>
      <c r="N618">
        <v>0.02651043173170129</v>
      </c>
      <c r="S618" s="2">
        <v>44479</v>
      </c>
      <c r="T618">
        <v>82.74814849376052</v>
      </c>
      <c r="U618">
        <v>294.1139979926991</v>
      </c>
      <c r="V618">
        <v>28.95792053792817</v>
      </c>
      <c r="W618">
        <v>0.09003360650962615</v>
      </c>
      <c r="X618">
        <v>149.0144955395793</v>
      </c>
      <c r="Y618">
        <v>35.39132192543624</v>
      </c>
      <c r="Z618">
        <v>201.3430345774887</v>
      </c>
      <c r="AA618">
        <v>0.08223021182739416</v>
      </c>
    </row>
    <row r="619" spans="1:27">
      <c r="A619" s="2">
        <v>44480</v>
      </c>
      <c r="B619">
        <v>1094.565247917662</v>
      </c>
      <c r="C619">
        <v>-0.0002542273744671197</v>
      </c>
      <c r="F619" s="2">
        <v>44480</v>
      </c>
      <c r="G619">
        <v>0.1207157786998122</v>
      </c>
      <c r="H619">
        <v>0.1271698250975256</v>
      </c>
      <c r="I619">
        <v>0.0386087872902371</v>
      </c>
      <c r="J619">
        <v>0.183902201441671</v>
      </c>
      <c r="K619">
        <v>0.1845945360810492</v>
      </c>
      <c r="L619">
        <v>0.1470557479686271</v>
      </c>
      <c r="M619">
        <v>0.1714402707106582</v>
      </c>
      <c r="N619">
        <v>0.0265128527104195</v>
      </c>
      <c r="S619" s="2">
        <v>44480</v>
      </c>
      <c r="T619">
        <v>132.1314192459471</v>
      </c>
      <c r="U619">
        <v>201.9064026118963</v>
      </c>
      <c r="V619">
        <v>29.06727551778598</v>
      </c>
      <c r="W619">
        <v>0.1066644551935021</v>
      </c>
      <c r="X619">
        <v>139.1986158812836</v>
      </c>
      <c r="Y619">
        <v>42.35730741054951</v>
      </c>
      <c r="Z619">
        <v>201.2167797577769</v>
      </c>
      <c r="AA619">
        <v>0.09174266384923993</v>
      </c>
    </row>
    <row r="620" spans="1:27">
      <c r="A620" s="2">
        <v>44481</v>
      </c>
      <c r="B620">
        <v>1095.252517460514</v>
      </c>
      <c r="C620">
        <v>0.0006278927128005041</v>
      </c>
      <c r="F620" s="2">
        <v>44481</v>
      </c>
      <c r="G620">
        <v>0.07586493212289272</v>
      </c>
      <c r="H620">
        <v>0.1271277983328093</v>
      </c>
      <c r="I620">
        <v>0.0285916942709527</v>
      </c>
      <c r="J620">
        <v>0.1844147821715384</v>
      </c>
      <c r="K620">
        <v>0.2900000881394777</v>
      </c>
      <c r="L620">
        <v>0.127552586156985</v>
      </c>
      <c r="M620">
        <v>0.1399346251918739</v>
      </c>
      <c r="N620">
        <v>0.02651349361347025</v>
      </c>
      <c r="S620" s="2">
        <v>44481</v>
      </c>
      <c r="T620">
        <v>83.0747646052433</v>
      </c>
      <c r="U620">
        <v>317.6120362053217</v>
      </c>
      <c r="V620">
        <v>28.87282455576263</v>
      </c>
      <c r="W620">
        <v>0.08699738090753524</v>
      </c>
      <c r="X620">
        <v>139.2050521045246</v>
      </c>
      <c r="Y620">
        <v>31.29822909585202</v>
      </c>
      <c r="Z620">
        <v>201.9162391826182</v>
      </c>
      <c r="AA620">
        <v>0.07962205384221888</v>
      </c>
    </row>
    <row r="621" spans="1:27">
      <c r="A621" s="2">
        <v>44482</v>
      </c>
      <c r="B621">
        <v>1096.055961160963</v>
      </c>
      <c r="C621">
        <v>0.0007335693711181257</v>
      </c>
      <c r="F621" s="2">
        <v>44482</v>
      </c>
      <c r="G621">
        <v>0.0770210824775201</v>
      </c>
      <c r="H621">
        <v>0.1971483666194675</v>
      </c>
      <c r="I621">
        <v>0.03095746377036553</v>
      </c>
      <c r="J621">
        <v>0.2698513569804879</v>
      </c>
      <c r="K621">
        <v>0.1855824111994379</v>
      </c>
      <c r="L621">
        <v>0.103365404128676</v>
      </c>
      <c r="M621">
        <v>0.1095602647944905</v>
      </c>
      <c r="N621">
        <v>0.02651365002955468</v>
      </c>
      <c r="S621" s="2">
        <v>44482</v>
      </c>
      <c r="T621">
        <v>84.41175378356826</v>
      </c>
      <c r="U621">
        <v>203.3876856108223</v>
      </c>
      <c r="V621">
        <v>29.03227108123713</v>
      </c>
      <c r="W621">
        <v>0.06799589897712843</v>
      </c>
      <c r="X621">
        <v>216.1180718539791</v>
      </c>
      <c r="Y621">
        <v>33.93709670513682</v>
      </c>
      <c r="Z621">
        <v>295.778053875043</v>
      </c>
      <c r="AA621">
        <v>0.06433166303072772</v>
      </c>
    </row>
    <row r="622" spans="1:27">
      <c r="A622" s="2">
        <v>44483</v>
      </c>
      <c r="B622">
        <v>1100.5307329925</v>
      </c>
      <c r="C622">
        <v>0.004082612558209853</v>
      </c>
      <c r="F622" s="2">
        <v>44483</v>
      </c>
      <c r="G622">
        <v>0.07858018085299645</v>
      </c>
      <c r="H622">
        <v>0.1268370454849291</v>
      </c>
      <c r="I622">
        <v>0.0285920736379807</v>
      </c>
      <c r="J622">
        <v>0.1847599732949132</v>
      </c>
      <c r="K622">
        <v>0.2638912742057554</v>
      </c>
      <c r="L622">
        <v>0.1372343198849123</v>
      </c>
      <c r="M622">
        <v>0.1535913107205433</v>
      </c>
      <c r="N622">
        <v>0.02651382191796969</v>
      </c>
      <c r="S622" s="2">
        <v>44483</v>
      </c>
      <c r="T622">
        <v>86.4521424254411</v>
      </c>
      <c r="U622">
        <v>290.2480987724419</v>
      </c>
      <c r="V622">
        <v>29.04505365995302</v>
      </c>
      <c r="W622">
        <v>0.0941966361557592</v>
      </c>
      <c r="X622">
        <v>139.5583176396417</v>
      </c>
      <c r="Y622">
        <v>31.44689504258143</v>
      </c>
      <c r="Z622">
        <v>203.3157613148474</v>
      </c>
      <c r="AA622">
        <v>0.0842686475092493</v>
      </c>
    </row>
    <row r="623" spans="1:27">
      <c r="A623" s="2">
        <v>44484</v>
      </c>
      <c r="B623">
        <v>1101.449940723837</v>
      </c>
      <c r="C623">
        <v>0.0008352404015445902</v>
      </c>
      <c r="F623" s="2">
        <v>44484</v>
      </c>
      <c r="G623">
        <v>0.07587701555050218</v>
      </c>
      <c r="H623">
        <v>0.1907238884820837</v>
      </c>
      <c r="I623">
        <v>0.02859134630611054</v>
      </c>
      <c r="J623">
        <v>0.3987996753311111</v>
      </c>
      <c r="K623">
        <v>0.1039774121487814</v>
      </c>
      <c r="L623">
        <v>0.02658816858903893</v>
      </c>
      <c r="M623">
        <v>0.02677112316312545</v>
      </c>
      <c r="N623">
        <v>0.1486713704292469</v>
      </c>
      <c r="S623" s="2">
        <v>44484</v>
      </c>
      <c r="T623">
        <v>83.56958587802208</v>
      </c>
      <c r="U623">
        <v>114.4711247875479</v>
      </c>
      <c r="V623">
        <v>161.4750349963338</v>
      </c>
      <c r="W623">
        <v>0.0163632800010333</v>
      </c>
      <c r="X623">
        <v>210.0779692817422</v>
      </c>
      <c r="Y623">
        <v>31.51894208996593</v>
      </c>
      <c r="Z623">
        <v>439.1914340442241</v>
      </c>
      <c r="AA623">
        <v>0.01635330324771706</v>
      </c>
    </row>
    <row r="624" spans="1:27">
      <c r="A624" s="2">
        <v>44485</v>
      </c>
      <c r="B624">
        <v>1098.942270382438</v>
      </c>
      <c r="C624">
        <v>-0.002276699329386789</v>
      </c>
      <c r="F624" s="2">
        <v>44485</v>
      </c>
      <c r="G624">
        <v>0.07617748964407248</v>
      </c>
      <c r="H624">
        <v>0.1273223705797076</v>
      </c>
      <c r="I624">
        <v>0.02859170062975546</v>
      </c>
      <c r="J624">
        <v>0.3024969575116913</v>
      </c>
      <c r="K624">
        <v>0.3357170771146167</v>
      </c>
      <c r="L624">
        <v>0.04370531087920413</v>
      </c>
      <c r="M624">
        <v>0.05947653663578294</v>
      </c>
      <c r="N624">
        <v>0.02651255700516943</v>
      </c>
      <c r="S624" s="2">
        <v>44485</v>
      </c>
      <c r="T624">
        <v>83.70458220473942</v>
      </c>
      <c r="U624">
        <v>369.0004122657371</v>
      </c>
      <c r="V624">
        <v>29.02621519269811</v>
      </c>
      <c r="W624">
        <v>0.03684963037474086</v>
      </c>
      <c r="X624">
        <v>139.9076643316222</v>
      </c>
      <c r="Y624">
        <v>31.40177418281785</v>
      </c>
      <c r="Z624">
        <v>332.5014312760343</v>
      </c>
      <c r="AA624">
        <v>0.02717676044377675</v>
      </c>
    </row>
    <row r="625" spans="1:27">
      <c r="A625" s="2">
        <v>44486</v>
      </c>
      <c r="B625">
        <v>1099.09036420289</v>
      </c>
      <c r="C625">
        <v>0.0001347603276744547</v>
      </c>
      <c r="F625" s="2">
        <v>44486</v>
      </c>
      <c r="G625">
        <v>0.0952024630632603</v>
      </c>
      <c r="H625">
        <v>0.1346759465113425</v>
      </c>
      <c r="I625">
        <v>0.02859055248308438</v>
      </c>
      <c r="J625">
        <v>0.3233818937055111</v>
      </c>
      <c r="K625">
        <v>0.3368193078425163</v>
      </c>
      <c r="L625">
        <v>0.02663247517856851</v>
      </c>
      <c r="M625">
        <v>0.02818430037257022</v>
      </c>
      <c r="N625">
        <v>0.02651306084314653</v>
      </c>
      <c r="S625" s="2">
        <v>44486</v>
      </c>
      <c r="T625">
        <v>104.642845483676</v>
      </c>
      <c r="U625">
        <v>370.2439703967294</v>
      </c>
      <c r="V625">
        <v>29.07501471628982</v>
      </c>
      <c r="W625">
        <v>0.01748292371116657</v>
      </c>
      <c r="X625">
        <v>148.0005200182815</v>
      </c>
      <c r="Y625">
        <v>31.42072120677069</v>
      </c>
      <c r="Z625">
        <v>355.4246520267392</v>
      </c>
      <c r="AA625">
        <v>0.01655692628294378</v>
      </c>
    </row>
    <row r="626" spans="1:27">
      <c r="A626" s="2">
        <v>44487</v>
      </c>
      <c r="B626">
        <v>1099.592846881352</v>
      </c>
      <c r="C626">
        <v>0.0004571804965520787</v>
      </c>
      <c r="F626" s="2">
        <v>44487</v>
      </c>
      <c r="G626">
        <v>0.07722536665457745</v>
      </c>
      <c r="H626">
        <v>0.1881133274311593</v>
      </c>
      <c r="I626">
        <v>0.03422737424401592</v>
      </c>
      <c r="J626">
        <v>0.2587135709575675</v>
      </c>
      <c r="K626">
        <v>0.227999682869168</v>
      </c>
      <c r="L626">
        <v>0.0636799984487362</v>
      </c>
      <c r="M626">
        <v>0.04049474430306417</v>
      </c>
      <c r="N626">
        <v>0.1095459350917115</v>
      </c>
      <c r="S626" s="2">
        <v>44487</v>
      </c>
      <c r="T626">
        <v>84.91449014741569</v>
      </c>
      <c r="U626">
        <v>250.6953325206149</v>
      </c>
      <c r="V626">
        <v>119.5141541531372</v>
      </c>
      <c r="W626">
        <v>0.02507365805091581</v>
      </c>
      <c r="X626">
        <v>206.8305543981797</v>
      </c>
      <c r="Y626">
        <v>37.64555558297531</v>
      </c>
      <c r="Z626">
        <v>284.4650761506151</v>
      </c>
      <c r="AA626">
        <v>0.03958079232225829</v>
      </c>
    </row>
    <row r="627" spans="1:27">
      <c r="A627" s="2">
        <v>44488</v>
      </c>
      <c r="B627">
        <v>1100.11185841451</v>
      </c>
      <c r="C627">
        <v>0.0004720033734582074</v>
      </c>
      <c r="F627" s="2">
        <v>44488</v>
      </c>
      <c r="G627">
        <v>0.09728306818501346</v>
      </c>
      <c r="H627">
        <v>0.1491887819127184</v>
      </c>
      <c r="I627">
        <v>0.03149860920684442</v>
      </c>
      <c r="J627">
        <v>0.1936388094040261</v>
      </c>
      <c r="K627">
        <v>0.298853044119101</v>
      </c>
      <c r="L627">
        <v>0.02844601618735306</v>
      </c>
      <c r="M627">
        <v>0.02926611873638276</v>
      </c>
      <c r="N627">
        <v>0.1718255522485607</v>
      </c>
      <c r="S627" s="2">
        <v>44488</v>
      </c>
      <c r="T627">
        <v>107.0252976637139</v>
      </c>
      <c r="U627">
        <v>328.908707999727</v>
      </c>
      <c r="V627">
        <v>186.2314486353789</v>
      </c>
      <c r="W627">
        <v>0.01819318822990314</v>
      </c>
      <c r="X627">
        <v>164.1168810981106</v>
      </c>
      <c r="Y627">
        <v>34.64603193037563</v>
      </c>
      <c r="Z627">
        <v>213.0466973424166</v>
      </c>
      <c r="AA627">
        <v>0.01773901624491668</v>
      </c>
    </row>
    <row r="628" spans="1:27">
      <c r="A628" s="2">
        <v>44489</v>
      </c>
      <c r="B628">
        <v>1100.559605370381</v>
      </c>
      <c r="C628">
        <v>0.0004070012994101813</v>
      </c>
      <c r="F628" s="2">
        <v>44489</v>
      </c>
      <c r="G628">
        <v>0.07574093594198392</v>
      </c>
      <c r="H628">
        <v>0.153356668862505</v>
      </c>
      <c r="I628">
        <v>0.02858918978869944</v>
      </c>
      <c r="J628">
        <v>0.1840582014368278</v>
      </c>
      <c r="K628">
        <v>0.4054160573175246</v>
      </c>
      <c r="L628">
        <v>0.07266626199558478</v>
      </c>
      <c r="M628">
        <v>0.05365807532020567</v>
      </c>
      <c r="N628">
        <v>0.02651460933666887</v>
      </c>
      <c r="S628" s="2">
        <v>44489</v>
      </c>
      <c r="T628">
        <v>83.34095760827286</v>
      </c>
      <c r="U628">
        <v>446.2415480392849</v>
      </c>
      <c r="V628">
        <v>28.75489549922487</v>
      </c>
      <c r="W628">
        <v>0.03324481950897132</v>
      </c>
      <c r="X628">
        <v>168.7616163431313</v>
      </c>
      <c r="Y628">
        <v>31.47275711032019</v>
      </c>
      <c r="Z628">
        <v>202.518048508013</v>
      </c>
      <c r="AA628">
        <v>0.04533099817787439</v>
      </c>
    </row>
    <row r="629" spans="1:27">
      <c r="A629" s="2">
        <v>44490</v>
      </c>
      <c r="B629">
        <v>1102.976100738604</v>
      </c>
      <c r="C629">
        <v>0.002195696949470527</v>
      </c>
      <c r="F629" s="2">
        <v>44490</v>
      </c>
      <c r="G629">
        <v>0.08757636456629096</v>
      </c>
      <c r="H629">
        <v>0.1876621382591133</v>
      </c>
      <c r="I629">
        <v>0.037507571403285</v>
      </c>
      <c r="J629">
        <v>0.2191478845035438</v>
      </c>
      <c r="K629">
        <v>0.1971172903883217</v>
      </c>
      <c r="L629">
        <v>0.02992538800937183</v>
      </c>
      <c r="M629">
        <v>0.03215081003954262</v>
      </c>
      <c r="N629">
        <v>0.2089125528305308</v>
      </c>
      <c r="S629" s="2">
        <v>44490</v>
      </c>
      <c r="T629">
        <v>96.58034958908422</v>
      </c>
      <c r="U629">
        <v>217.3868924761124</v>
      </c>
      <c r="V629">
        <v>219.5198883462592</v>
      </c>
      <c r="W629">
        <v>0.01986931837456142</v>
      </c>
      <c r="X629">
        <v>207.0070055281157</v>
      </c>
      <c r="Y629">
        <v>41.31613461487772</v>
      </c>
      <c r="Z629">
        <v>241.6674608998972</v>
      </c>
      <c r="AA629">
        <v>0.01851492646319612</v>
      </c>
    </row>
    <row r="630" spans="1:27">
      <c r="A630" s="2">
        <v>44491</v>
      </c>
      <c r="B630">
        <v>1092.826602096762</v>
      </c>
      <c r="C630">
        <v>-0.009201920726156665</v>
      </c>
      <c r="F630" s="2">
        <v>44491</v>
      </c>
      <c r="G630">
        <v>0.0928489249701118</v>
      </c>
      <c r="H630">
        <v>0.1342538083739557</v>
      </c>
      <c r="I630">
        <v>0.02916349642623849</v>
      </c>
      <c r="J630">
        <v>0.234072919498391</v>
      </c>
      <c r="K630">
        <v>0.2376168192373954</v>
      </c>
      <c r="L630">
        <v>0.06543260633554605</v>
      </c>
      <c r="M630">
        <v>0.05400214503733312</v>
      </c>
      <c r="N630">
        <v>0.1526092801210284</v>
      </c>
      <c r="S630" s="2">
        <v>44491</v>
      </c>
      <c r="T630">
        <v>101.4912591481043</v>
      </c>
      <c r="U630">
        <v>259.6650452608615</v>
      </c>
      <c r="V630">
        <v>166.342355068755</v>
      </c>
      <c r="W630">
        <v>0.03301230952501052</v>
      </c>
      <c r="X630">
        <v>146.7060972946086</v>
      </c>
      <c r="Y630">
        <v>31.88961932767574</v>
      </c>
      <c r="Z630">
        <v>255.7638040310309</v>
      </c>
      <c r="AA630">
        <v>0.04003056201873854</v>
      </c>
    </row>
    <row r="631" spans="1:27">
      <c r="A631" s="2">
        <v>44492</v>
      </c>
      <c r="B631">
        <v>1094.223013950799</v>
      </c>
      <c r="C631">
        <v>0.001277798189903478</v>
      </c>
      <c r="F631" s="2">
        <v>44492</v>
      </c>
      <c r="G631">
        <v>0.1072500532817151</v>
      </c>
      <c r="H631">
        <v>0.3092732155306701</v>
      </c>
      <c r="I631">
        <v>0.03425808814236732</v>
      </c>
      <c r="J631">
        <v>0.1849415004045614</v>
      </c>
      <c r="K631">
        <v>0.1307997009042247</v>
      </c>
      <c r="L631">
        <v>0.07423079504632539</v>
      </c>
      <c r="M631">
        <v>0.09060422311918558</v>
      </c>
      <c r="N631">
        <v>0.06864242357095056</v>
      </c>
      <c r="S631" s="2">
        <v>44492</v>
      </c>
      <c r="T631">
        <v>117.3489487054271</v>
      </c>
      <c r="U631">
        <v>143.0911544531766</v>
      </c>
      <c r="V631">
        <v>74.69230176550867</v>
      </c>
      <c r="W631">
        <v>0.05510704820727261</v>
      </c>
      <c r="X631">
        <v>338.3691561882017</v>
      </c>
      <c r="Y631">
        <v>37.49340037279573</v>
      </c>
      <c r="Z631">
        <v>202.4094420169308</v>
      </c>
      <c r="AA631">
        <v>0.04525803324217265</v>
      </c>
    </row>
    <row r="632" spans="1:27">
      <c r="A632" s="2">
        <v>44493</v>
      </c>
      <c r="B632">
        <v>1094.828514837451</v>
      </c>
      <c r="C632">
        <v>0.0005533614984627455</v>
      </c>
      <c r="F632" s="2">
        <v>44493</v>
      </c>
      <c r="G632">
        <v>0.07507247807123686</v>
      </c>
      <c r="H632">
        <v>0.1770714154768657</v>
      </c>
      <c r="I632">
        <v>0.02858808846527363</v>
      </c>
      <c r="J632">
        <v>0.1866031865500705</v>
      </c>
      <c r="K632">
        <v>0.4528467630816443</v>
      </c>
      <c r="L632">
        <v>0.02662962232332157</v>
      </c>
      <c r="M632">
        <v>0.02677045245777634</v>
      </c>
      <c r="N632">
        <v>0.02641799357381098</v>
      </c>
      <c r="S632" s="2">
        <v>44493</v>
      </c>
      <c r="T632">
        <v>82.17259309602686</v>
      </c>
      <c r="U632">
        <v>495.5758202127662</v>
      </c>
      <c r="V632">
        <v>28.64591414743514</v>
      </c>
      <c r="W632">
        <v>0.01631004783289405</v>
      </c>
      <c r="X632">
        <v>193.884306194094</v>
      </c>
      <c r="Y632">
        <v>31.28061225377984</v>
      </c>
      <c r="Z632">
        <v>204.2932777876683</v>
      </c>
      <c r="AA632">
        <v>0.01620581624726942</v>
      </c>
    </row>
    <row r="633" spans="1:27">
      <c r="A633" s="2">
        <v>44494</v>
      </c>
      <c r="B633">
        <v>1095.003899992528</v>
      </c>
      <c r="C633">
        <v>0.0001601941789968198</v>
      </c>
      <c r="F633" s="2">
        <v>44494</v>
      </c>
      <c r="G633">
        <v>0.07501543839264414</v>
      </c>
      <c r="H633">
        <v>0.2994621101865975</v>
      </c>
      <c r="I633">
        <v>0.02956671220874791</v>
      </c>
      <c r="J633">
        <v>0.1820631384577235</v>
      </c>
      <c r="K633">
        <v>0.3340772637360433</v>
      </c>
      <c r="L633">
        <v>0.0266284687636512</v>
      </c>
      <c r="M633">
        <v>0.02676932902269698</v>
      </c>
      <c r="N633">
        <v>0.0264175392318955</v>
      </c>
      <c r="S633" s="2">
        <v>44494</v>
      </c>
      <c r="T633">
        <v>82.13496005172091</v>
      </c>
      <c r="U633">
        <v>365.8170207426689</v>
      </c>
      <c r="V633">
        <v>28.53702220801456</v>
      </c>
      <c r="W633">
        <v>0.01628140485817188</v>
      </c>
      <c r="X633">
        <v>327.9169352854749</v>
      </c>
      <c r="Y633">
        <v>32.38016397339831</v>
      </c>
      <c r="Z633">
        <v>199.3482486891568</v>
      </c>
      <c r="AA633">
        <v>0.01617697568431739</v>
      </c>
    </row>
    <row r="634" spans="1:27">
      <c r="A634" s="2">
        <v>44495</v>
      </c>
      <c r="B634">
        <v>1095.338545804301</v>
      </c>
      <c r="C634">
        <v>0.0003056115250144043</v>
      </c>
      <c r="F634" s="2">
        <v>44495</v>
      </c>
      <c r="G634">
        <v>0.07491895688531072</v>
      </c>
      <c r="H634">
        <v>0.1799622700779501</v>
      </c>
      <c r="I634">
        <v>0.03649157393618929</v>
      </c>
      <c r="J634">
        <v>0.2663892867260511</v>
      </c>
      <c r="K634">
        <v>0.3624249784805496</v>
      </c>
      <c r="L634">
        <v>0.02662727273202872</v>
      </c>
      <c r="M634">
        <v>0.02676858788590124</v>
      </c>
      <c r="N634">
        <v>0.02641707327601921</v>
      </c>
      <c r="S634" s="2">
        <v>44495</v>
      </c>
      <c r="T634">
        <v>82.05073201078956</v>
      </c>
      <c r="U634">
        <v>396.9656239608132</v>
      </c>
      <c r="V634">
        <v>28.7681085842349</v>
      </c>
      <c r="W634">
        <v>0.0162043528930314</v>
      </c>
      <c r="X634">
        <v>197.0938822262389</v>
      </c>
      <c r="Y634">
        <v>39.94718454411279</v>
      </c>
      <c r="Z634">
        <v>291.8021108034685</v>
      </c>
      <c r="AA634">
        <v>0.01608666596144233</v>
      </c>
    </row>
    <row r="635" spans="1:27">
      <c r="A635" s="2">
        <v>44496</v>
      </c>
      <c r="B635">
        <v>1095.18537104388</v>
      </c>
      <c r="C635">
        <v>-0.000139842390289302</v>
      </c>
      <c r="F635" s="2">
        <v>44496</v>
      </c>
      <c r="G635">
        <v>0.1144651787914746</v>
      </c>
      <c r="H635">
        <v>0.1292224162588928</v>
      </c>
      <c r="I635">
        <v>0.03067981312914649</v>
      </c>
      <c r="J635">
        <v>0.2357230591312362</v>
      </c>
      <c r="K635">
        <v>0.2524646129484353</v>
      </c>
      <c r="L635">
        <v>0.0990017267107739</v>
      </c>
      <c r="M635">
        <v>0.06741306729669269</v>
      </c>
      <c r="N635">
        <v>0.07103012573334813</v>
      </c>
      <c r="S635" s="2">
        <v>44496</v>
      </c>
      <c r="T635">
        <v>125.3406580283749</v>
      </c>
      <c r="U635">
        <v>276.4392246108485</v>
      </c>
      <c r="V635">
        <v>77.27689364518569</v>
      </c>
      <c r="W635">
        <v>0.04108114587158129</v>
      </c>
      <c r="X635">
        <v>141.5281101589012</v>
      </c>
      <c r="Y635">
        <v>33.60824925489244</v>
      </c>
      <c r="Z635">
        <v>258.1336414171251</v>
      </c>
      <c r="AA635">
        <v>0.06022216127887856</v>
      </c>
    </row>
    <row r="636" spans="1:27">
      <c r="A636" s="2">
        <v>44497</v>
      </c>
      <c r="B636">
        <v>1096.04209961277</v>
      </c>
      <c r="C636">
        <v>0.0007822680904452373</v>
      </c>
      <c r="F636" s="2">
        <v>44497</v>
      </c>
      <c r="G636">
        <v>0.1148177841560341</v>
      </c>
      <c r="H636">
        <v>0.1502127443510547</v>
      </c>
      <c r="I636">
        <v>0.0285900342312376</v>
      </c>
      <c r="J636">
        <v>0.3996262423735616</v>
      </c>
      <c r="K636">
        <v>0.1091295779590336</v>
      </c>
      <c r="L636">
        <v>0.07451702583116977</v>
      </c>
      <c r="M636">
        <v>0.07491067701952757</v>
      </c>
      <c r="N636">
        <v>0.04819591407838102</v>
      </c>
      <c r="S636" s="2">
        <v>44497</v>
      </c>
      <c r="T636">
        <v>125.8347462428988</v>
      </c>
      <c r="U636">
        <v>119.5998687031105</v>
      </c>
      <c r="V636">
        <v>52.51207785110601</v>
      </c>
      <c r="W636">
        <v>0.04548134866389968</v>
      </c>
      <c r="X636">
        <v>164.6783591674443</v>
      </c>
      <c r="Y636">
        <v>31.3401475852905</v>
      </c>
      <c r="Z636">
        <v>437.5916667608154</v>
      </c>
      <c r="AA636">
        <v>0.04525899052298413</v>
      </c>
    </row>
    <row r="637" spans="1:27">
      <c r="A637" s="2">
        <v>44498</v>
      </c>
      <c r="B637">
        <v>1097.211568599549</v>
      </c>
      <c r="C637">
        <v>0.001066992761675767</v>
      </c>
      <c r="F637" s="2">
        <v>44498</v>
      </c>
      <c r="G637">
        <v>0.1384430033848084</v>
      </c>
      <c r="H637">
        <v>0.13202804179475</v>
      </c>
      <c r="I637">
        <v>0.2378310557672826</v>
      </c>
      <c r="J637">
        <v>0.1729007882316927</v>
      </c>
      <c r="K637">
        <v>0.2389729178494177</v>
      </c>
      <c r="L637">
        <v>0.02663209941405462</v>
      </c>
      <c r="M637">
        <v>0.02677460968176133</v>
      </c>
      <c r="N637">
        <v>0.02641748387623268</v>
      </c>
      <c r="S637" s="2">
        <v>44498</v>
      </c>
      <c r="T637">
        <v>151.8891178322445</v>
      </c>
      <c r="U637">
        <v>262.1312851052502</v>
      </c>
      <c r="V637">
        <v>28.1253366400617</v>
      </c>
      <c r="W637">
        <v>0.0162977170559058</v>
      </c>
      <c r="X637">
        <v>144.859659994532</v>
      </c>
      <c r="Y637">
        <v>260.9295660838789</v>
      </c>
      <c r="Z637">
        <v>189.6192322670936</v>
      </c>
      <c r="AA637">
        <v>0.01620027004391199</v>
      </c>
    </row>
    <row r="638" spans="1:27">
      <c r="A638" s="2">
        <v>44499</v>
      </c>
      <c r="B638">
        <v>1096.759601157994</v>
      </c>
      <c r="C638">
        <v>-0.0004119236931966475</v>
      </c>
      <c r="F638" s="2">
        <v>44499</v>
      </c>
      <c r="G638">
        <v>0.09831957096603665</v>
      </c>
      <c r="H638">
        <v>0.2275457014814253</v>
      </c>
      <c r="I638">
        <v>0.0398047498378204</v>
      </c>
      <c r="J638">
        <v>0.1940387922160667</v>
      </c>
      <c r="K638">
        <v>0.2114899317758291</v>
      </c>
      <c r="L638">
        <v>0.05185115945335696</v>
      </c>
      <c r="M638">
        <v>0.03922148402453988</v>
      </c>
      <c r="N638">
        <v>0.1377286102449249</v>
      </c>
      <c r="S638" s="2">
        <v>44499</v>
      </c>
      <c r="T638">
        <v>107.8148957141677</v>
      </c>
      <c r="U638">
        <v>231.9646637840761</v>
      </c>
      <c r="V638">
        <v>146.8204671536935</v>
      </c>
      <c r="W638">
        <v>0.02412067114407042</v>
      </c>
      <c r="X638">
        <v>249.5479583090217</v>
      </c>
      <c r="Y638">
        <v>43.63525151697988</v>
      </c>
      <c r="Z638">
        <v>212.7536981930719</v>
      </c>
      <c r="AA638">
        <v>0.0318197168177103</v>
      </c>
    </row>
    <row r="639" spans="1:27">
      <c r="A639" s="2">
        <v>44500</v>
      </c>
      <c r="B639">
        <v>1094.542171418743</v>
      </c>
      <c r="C639">
        <v>-0.002021801073735285</v>
      </c>
      <c r="F639" s="2">
        <v>44500</v>
      </c>
      <c r="G639">
        <v>0.1004113572368643</v>
      </c>
      <c r="H639">
        <v>0.2138052842702468</v>
      </c>
      <c r="I639">
        <v>0.06648594552125464</v>
      </c>
      <c r="J639">
        <v>0.369660059415951</v>
      </c>
      <c r="K639">
        <v>0.1080669128879597</v>
      </c>
      <c r="L639">
        <v>0.02658724966941006</v>
      </c>
      <c r="M639">
        <v>0.02672555571685433</v>
      </c>
      <c r="N639">
        <v>0.08825763528145916</v>
      </c>
      <c r="S639" s="2">
        <v>44500</v>
      </c>
      <c r="T639">
        <v>109.8771161665954</v>
      </c>
      <c r="U639">
        <v>118.2409668614929</v>
      </c>
      <c r="V639">
        <v>95.51492289861038</v>
      </c>
      <c r="W639">
        <v>0.01637862322693137</v>
      </c>
      <c r="X639">
        <v>234.0049778559248</v>
      </c>
      <c r="Y639">
        <v>72.77930811416532</v>
      </c>
      <c r="Z639">
        <v>404.4322427184102</v>
      </c>
      <c r="AA639">
        <v>0.01628340578524736</v>
      </c>
    </row>
    <row r="640" spans="1:27">
      <c r="A640" s="2">
        <v>44501</v>
      </c>
      <c r="B640">
        <v>1095.462694596849</v>
      </c>
      <c r="C640">
        <v>0.0008410120707487145</v>
      </c>
      <c r="F640" s="2">
        <v>44501</v>
      </c>
      <c r="G640">
        <v>0.1556220101572266</v>
      </c>
      <c r="H640">
        <v>0.1730918493529449</v>
      </c>
      <c r="I640">
        <v>0.03849457223973055</v>
      </c>
      <c r="J640">
        <v>0.3724770892235053</v>
      </c>
      <c r="K640">
        <v>0.1078298323268093</v>
      </c>
      <c r="L640">
        <v>0.02658751263445728</v>
      </c>
      <c r="M640">
        <v>0.02672562004105368</v>
      </c>
      <c r="N640">
        <v>0.09917151402427241</v>
      </c>
      <c r="S640" s="2">
        <v>44501</v>
      </c>
      <c r="T640">
        <v>170.4320328484009</v>
      </c>
      <c r="U640">
        <v>118.1235744710361</v>
      </c>
      <c r="V640">
        <v>106.5267649417791</v>
      </c>
      <c r="W640">
        <v>0.01645411743328955</v>
      </c>
      <c r="X640">
        <v>189.607585266307</v>
      </c>
      <c r="Y640">
        <v>42.15160931434757</v>
      </c>
      <c r="Z640">
        <v>407.7481941708066</v>
      </c>
      <c r="AA640">
        <v>0.01632718352629665</v>
      </c>
    </row>
    <row r="641" spans="1:27">
      <c r="A641" s="2">
        <v>44502</v>
      </c>
      <c r="B641">
        <v>1095.381615687843</v>
      </c>
      <c r="C641">
        <v>-7.401339124224471E-05</v>
      </c>
      <c r="F641" s="2">
        <v>44502</v>
      </c>
      <c r="G641">
        <v>0.07651225045065127</v>
      </c>
      <c r="H641">
        <v>0.1322744358006396</v>
      </c>
      <c r="I641">
        <v>0.03529570774967698</v>
      </c>
      <c r="J641">
        <v>0.4845127924131124</v>
      </c>
      <c r="K641">
        <v>0.1065617402480485</v>
      </c>
      <c r="L641">
        <v>0.06069667263439325</v>
      </c>
      <c r="M641">
        <v>0.02672519992759577</v>
      </c>
      <c r="N641">
        <v>0.07742120077588226</v>
      </c>
      <c r="S641" s="2">
        <v>44502</v>
      </c>
      <c r="T641">
        <v>83.80717777977105</v>
      </c>
      <c r="U641">
        <v>116.6391797931236</v>
      </c>
      <c r="V641">
        <v>83.67415287205596</v>
      </c>
      <c r="W641">
        <v>0.01633396429436573</v>
      </c>
      <c r="X641">
        <v>144.9039524637471</v>
      </c>
      <c r="Y641">
        <v>38.64962770835114</v>
      </c>
      <c r="Z641">
        <v>530.3917377980222</v>
      </c>
      <c r="AA641">
        <v>0.03699961625327373</v>
      </c>
    </row>
    <row r="642" spans="1:27">
      <c r="A642" s="2">
        <v>44503</v>
      </c>
      <c r="B642">
        <v>1096.589551529691</v>
      </c>
      <c r="C642">
        <v>0.00110275343729338</v>
      </c>
      <c r="F642" s="2">
        <v>44503</v>
      </c>
      <c r="G642">
        <v>0.159966928482033</v>
      </c>
      <c r="H642">
        <v>0.1958405501248401</v>
      </c>
      <c r="I642">
        <v>0.03529720545667385</v>
      </c>
      <c r="J642">
        <v>0.3529680563212325</v>
      </c>
      <c r="K642">
        <v>0.1065168520976442</v>
      </c>
      <c r="L642">
        <v>0.03240151869009533</v>
      </c>
      <c r="M642">
        <v>0.0267251286356216</v>
      </c>
      <c r="N642">
        <v>0.09028376019185953</v>
      </c>
      <c r="S642" s="2">
        <v>44503</v>
      </c>
      <c r="T642">
        <v>175.3839162237042</v>
      </c>
      <c r="U642">
        <v>116.739047123955</v>
      </c>
      <c r="V642">
        <v>96.57042748477868</v>
      </c>
      <c r="W642">
        <v>0.01637662466901759</v>
      </c>
      <c r="X642">
        <v>214.7390716606808</v>
      </c>
      <c r="Y642">
        <v>38.71012056371865</v>
      </c>
      <c r="Z642">
        <v>386.7440169114042</v>
      </c>
      <c r="AA642">
        <v>0.01977374442712473</v>
      </c>
    </row>
    <row r="643" spans="1:27">
      <c r="A643" s="2">
        <v>44504</v>
      </c>
      <c r="B643">
        <v>1101.265934722679</v>
      </c>
      <c r="C643">
        <v>0.004264479071923066</v>
      </c>
      <c r="F643" s="2">
        <v>44504</v>
      </c>
      <c r="G643">
        <v>0.1007893108580781</v>
      </c>
      <c r="H643">
        <v>0.1327223052787352</v>
      </c>
      <c r="I643">
        <v>0.03529481599110959</v>
      </c>
      <c r="J643">
        <v>0.3883853821393818</v>
      </c>
      <c r="K643">
        <v>0.1062723066428792</v>
      </c>
      <c r="L643">
        <v>0.02658679726461199</v>
      </c>
      <c r="M643">
        <v>0.02672445795375028</v>
      </c>
      <c r="N643">
        <v>0.1832246238714538</v>
      </c>
      <c r="S643" s="2">
        <v>44504</v>
      </c>
      <c r="T643">
        <v>110.9896338729114</v>
      </c>
      <c r="U643">
        <v>117.0110003911437</v>
      </c>
      <c r="V643">
        <v>187.1604041408893</v>
      </c>
      <c r="W643">
        <v>0.01654791772630766</v>
      </c>
      <c r="X643">
        <v>146.1663676299413</v>
      </c>
      <c r="Y643">
        <v>38.91505745376067</v>
      </c>
      <c r="Z643">
        <v>427.4690729027571</v>
      </c>
      <c r="AA643">
        <v>0.01638707380713385</v>
      </c>
    </row>
    <row r="644" spans="1:27">
      <c r="A644" s="2">
        <v>44505</v>
      </c>
      <c r="B644">
        <v>1089.267765274724</v>
      </c>
      <c r="C644">
        <v>-0.0108948883913097</v>
      </c>
      <c r="F644" s="2">
        <v>44505</v>
      </c>
      <c r="G644">
        <v>0.07767733447297771</v>
      </c>
      <c r="H644">
        <v>0.1494108110859798</v>
      </c>
      <c r="I644">
        <v>0.0681718706407303</v>
      </c>
      <c r="J644">
        <v>0.4197968403333318</v>
      </c>
      <c r="K644">
        <v>0.1764568991520181</v>
      </c>
      <c r="L644">
        <v>0.02659004785346636</v>
      </c>
      <c r="M644">
        <v>0.02672864732143148</v>
      </c>
      <c r="N644">
        <v>0.05516754914006443</v>
      </c>
      <c r="S644" s="2">
        <v>44505</v>
      </c>
      <c r="T644">
        <v>84.60808977896339</v>
      </c>
      <c r="U644">
        <v>192.0427808852392</v>
      </c>
      <c r="V644">
        <v>59.53726439497171</v>
      </c>
      <c r="W644">
        <v>0.01625055183539863</v>
      </c>
      <c r="X644">
        <v>162.7397752237825</v>
      </c>
      <c r="Y644">
        <v>74.22464508645133</v>
      </c>
      <c r="Z644">
        <v>456.9332770427678</v>
      </c>
      <c r="AA644">
        <v>0.01606529804584774</v>
      </c>
    </row>
    <row r="645" spans="1:27">
      <c r="A645" s="2">
        <v>44506</v>
      </c>
      <c r="B645">
        <v>1093.364045154098</v>
      </c>
      <c r="C645">
        <v>0.003760581199556023</v>
      </c>
      <c r="F645" s="2">
        <v>44506</v>
      </c>
      <c r="G645">
        <v>0.08237450410999618</v>
      </c>
      <c r="H645">
        <v>0.1334245432539796</v>
      </c>
      <c r="I645">
        <v>0.03532514197133432</v>
      </c>
      <c r="J645">
        <v>0.451062100973495</v>
      </c>
      <c r="K645">
        <v>0.1050969373476451</v>
      </c>
      <c r="L645">
        <v>0.05713805974188539</v>
      </c>
      <c r="M645">
        <v>0.03660861574442395</v>
      </c>
      <c r="N645">
        <v>0.09897009685724058</v>
      </c>
      <c r="S645" s="2">
        <v>44506</v>
      </c>
      <c r="T645">
        <v>90.05864243260925</v>
      </c>
      <c r="U645">
        <v>114.858202345834</v>
      </c>
      <c r="V645">
        <v>102.0453630547675</v>
      </c>
      <c r="W645">
        <v>0.02202023909347678</v>
      </c>
      <c r="X645">
        <v>145.8661198299576</v>
      </c>
      <c r="Y645">
        <v>38.61058244901845</v>
      </c>
      <c r="Z645">
        <v>492.6776631824804</v>
      </c>
      <c r="AA645">
        <v>0.03416841458644469</v>
      </c>
    </row>
    <row r="646" spans="1:27">
      <c r="A646" s="2">
        <v>44507</v>
      </c>
      <c r="B646">
        <v>1089.739099207312</v>
      </c>
      <c r="C646">
        <v>-0.003315406211547245</v>
      </c>
      <c r="F646" s="2">
        <v>44507</v>
      </c>
      <c r="G646">
        <v>0.07771882282147975</v>
      </c>
      <c r="H646">
        <v>0.1544373531365189</v>
      </c>
      <c r="I646">
        <v>0.04975661205539916</v>
      </c>
      <c r="J646">
        <v>0.4717889002612569</v>
      </c>
      <c r="K646">
        <v>0.1050766452460205</v>
      </c>
      <c r="L646">
        <v>0.05287564732199449</v>
      </c>
      <c r="M646">
        <v>0.02672515167753646</v>
      </c>
      <c r="N646">
        <v>0.06162086747979387</v>
      </c>
      <c r="S646" s="2">
        <v>44507</v>
      </c>
      <c r="T646">
        <v>84.6871123687189</v>
      </c>
      <c r="U646">
        <v>114.4542913895008</v>
      </c>
      <c r="V646">
        <v>65.48444050845855</v>
      </c>
      <c r="W646">
        <v>0.01602869810141543</v>
      </c>
      <c r="X646">
        <v>168.2803103236398</v>
      </c>
      <c r="Y646">
        <v>54.20979492632291</v>
      </c>
      <c r="Z646">
        <v>513.6784428598414</v>
      </c>
      <c r="AA646">
        <v>0.03158620498473968</v>
      </c>
    </row>
    <row r="647" spans="1:27">
      <c r="A647" s="2">
        <v>44508</v>
      </c>
      <c r="B647">
        <v>1089.700373599651</v>
      </c>
      <c r="C647">
        <v>-3.553658640786939E-05</v>
      </c>
      <c r="F647" s="2">
        <v>44508</v>
      </c>
      <c r="G647">
        <v>0.07759987253979408</v>
      </c>
      <c r="H647">
        <v>0.1339022100415748</v>
      </c>
      <c r="I647">
        <v>0.06087584744076906</v>
      </c>
      <c r="J647">
        <v>0.464119159107149</v>
      </c>
      <c r="K647">
        <v>0.1048936440621945</v>
      </c>
      <c r="L647">
        <v>0.0617339037639756</v>
      </c>
      <c r="M647">
        <v>0.03954695737959675</v>
      </c>
      <c r="N647">
        <v>0.05732840566494631</v>
      </c>
      <c r="S647" s="2">
        <v>44508</v>
      </c>
      <c r="T647">
        <v>84.56968403186471</v>
      </c>
      <c r="U647">
        <v>114.2713451430536</v>
      </c>
      <c r="V647">
        <v>61.2182963965001</v>
      </c>
      <c r="W647">
        <v>0.02368995594171741</v>
      </c>
      <c r="X647">
        <v>145.8831826062293</v>
      </c>
      <c r="Y647">
        <v>66.25777767122749</v>
      </c>
      <c r="Z647">
        <v>505.3406976686774</v>
      </c>
      <c r="AA647">
        <v>0.03682820567905323</v>
      </c>
    </row>
    <row r="648" spans="1:27">
      <c r="A648" s="2">
        <v>44509</v>
      </c>
      <c r="B648">
        <v>1090.325764886089</v>
      </c>
      <c r="C648">
        <v>0.0005739112343075004</v>
      </c>
      <c r="F648" s="2">
        <v>44509</v>
      </c>
      <c r="G648">
        <v>0.07774295897049451</v>
      </c>
      <c r="H648">
        <v>0.13457358339682</v>
      </c>
      <c r="I648">
        <v>0.03604699103733407</v>
      </c>
      <c r="J648">
        <v>0.4154332223235097</v>
      </c>
      <c r="K648">
        <v>0.105150676789041</v>
      </c>
      <c r="L648">
        <v>0.09058280641165486</v>
      </c>
      <c r="M648">
        <v>0.0664290543656819</v>
      </c>
      <c r="N648">
        <v>0.07404070670546405</v>
      </c>
      <c r="S648" s="2">
        <v>44509</v>
      </c>
      <c r="T648">
        <v>84.76021479929223</v>
      </c>
      <c r="U648">
        <v>114.6169316495899</v>
      </c>
      <c r="V648">
        <v>78.92986888489799</v>
      </c>
      <c r="W648">
        <v>0.03961050376967475</v>
      </c>
      <c r="X648">
        <v>146.7269833732093</v>
      </c>
      <c r="Y648">
        <v>39.31150045121991</v>
      </c>
      <c r="Z648">
        <v>452.7603397853944</v>
      </c>
      <c r="AA648">
        <v>0.05376403551465159</v>
      </c>
    </row>
    <row r="649" spans="1:27">
      <c r="A649" s="2">
        <v>44510</v>
      </c>
      <c r="B649">
        <v>1091.632091876116</v>
      </c>
      <c r="C649">
        <v>0.001198107053962172</v>
      </c>
      <c r="F649" s="2">
        <v>44510</v>
      </c>
      <c r="G649">
        <v>0.08380158715151091</v>
      </c>
      <c r="H649">
        <v>0.1455663505690819</v>
      </c>
      <c r="I649">
        <v>0.05034185594099065</v>
      </c>
      <c r="J649">
        <v>0.186763881584691</v>
      </c>
      <c r="K649">
        <v>0.2942998971900126</v>
      </c>
      <c r="L649">
        <v>0.08799399910196531</v>
      </c>
      <c r="M649">
        <v>0.07375607911926728</v>
      </c>
      <c r="N649">
        <v>0.07747634934248042</v>
      </c>
      <c r="S649" s="2">
        <v>44510</v>
      </c>
      <c r="T649">
        <v>91.47163161845667</v>
      </c>
      <c r="U649">
        <v>321.3527745943237</v>
      </c>
      <c r="V649">
        <v>81.84900143382599</v>
      </c>
      <c r="W649">
        <v>0.04389388284024968</v>
      </c>
      <c r="X649">
        <v>158.9059357193472</v>
      </c>
      <c r="Y649">
        <v>54.95660306752517</v>
      </c>
      <c r="Z649">
        <v>203.8513356607059</v>
      </c>
      <c r="AA649">
        <v>0.05214915471342892</v>
      </c>
    </row>
    <row r="650" spans="1:27">
      <c r="A650" s="2">
        <v>44511</v>
      </c>
      <c r="B650">
        <v>1092.310609057678</v>
      </c>
      <c r="C650">
        <v>0.0006215621422382966</v>
      </c>
      <c r="F650" s="2">
        <v>44511</v>
      </c>
      <c r="G650">
        <v>0.08449267900720382</v>
      </c>
      <c r="H650">
        <v>0.1646562905825196</v>
      </c>
      <c r="I650">
        <v>0.05142954376600227</v>
      </c>
      <c r="J650">
        <v>0.2217011769185718</v>
      </c>
      <c r="K650">
        <v>0.2705633684191559</v>
      </c>
      <c r="L650">
        <v>0.09094320601874664</v>
      </c>
      <c r="M650">
        <v>0.07786813560598305</v>
      </c>
      <c r="N650">
        <v>0.0383455996818169</v>
      </c>
      <c r="S650" s="2">
        <v>44511</v>
      </c>
      <c r="T650">
        <v>92.30090045650198</v>
      </c>
      <c r="U650">
        <v>295.579984820917</v>
      </c>
      <c r="V650">
        <v>41.17765774406121</v>
      </c>
      <c r="W650">
        <v>0.0459423413992229</v>
      </c>
      <c r="X650">
        <v>179.8471521187865</v>
      </c>
      <c r="Y650">
        <v>56.15608357832296</v>
      </c>
      <c r="Z650">
        <v>242.0305210605816</v>
      </c>
      <c r="AA650">
        <v>0.05341241386552147</v>
      </c>
    </row>
    <row r="651" spans="1:27">
      <c r="A651" s="2">
        <v>44512</v>
      </c>
      <c r="B651">
        <v>1093.525632893748</v>
      </c>
      <c r="C651">
        <v>0.001112342795166699</v>
      </c>
      <c r="F651" s="2">
        <v>44512</v>
      </c>
      <c r="G651">
        <v>0.08064533583811304</v>
      </c>
      <c r="H651">
        <v>0.1859974805994294</v>
      </c>
      <c r="I651">
        <v>0.05771423153170509</v>
      </c>
      <c r="J651">
        <v>0.2079023197668728</v>
      </c>
      <c r="K651">
        <v>0.255829882804631</v>
      </c>
      <c r="L651">
        <v>0.09434070887782567</v>
      </c>
      <c r="M651">
        <v>0.07714631737394637</v>
      </c>
      <c r="N651">
        <v>0.04042372320747668</v>
      </c>
      <c r="S651" s="2">
        <v>44512</v>
      </c>
      <c r="T651">
        <v>88.17950239577142</v>
      </c>
      <c r="U651">
        <v>279.7562537616124</v>
      </c>
      <c r="V651">
        <v>43.58575368665293</v>
      </c>
      <c r="W651">
        <v>0.04526098883238857</v>
      </c>
      <c r="X651">
        <v>203.4196876236664</v>
      </c>
      <c r="Y651">
        <v>63.09504491785527</v>
      </c>
      <c r="Z651">
        <v>227.2374882921819</v>
      </c>
      <c r="AA651">
        <v>0.05514299000926901</v>
      </c>
    </row>
    <row r="652" spans="1:27">
      <c r="A652" s="2">
        <v>44513</v>
      </c>
      <c r="B652">
        <v>1094.39817923919</v>
      </c>
      <c r="C652">
        <v>0.0007979203405903412</v>
      </c>
      <c r="F652" s="2">
        <v>44513</v>
      </c>
      <c r="G652">
        <v>0.1528529849456944</v>
      </c>
      <c r="H652">
        <v>0.1351984709501158</v>
      </c>
      <c r="I652">
        <v>0.06229085183025227</v>
      </c>
      <c r="J652">
        <v>0.3227989029852568</v>
      </c>
      <c r="K652">
        <v>0.106320808893975</v>
      </c>
      <c r="L652">
        <v>0.1012065247193717</v>
      </c>
      <c r="M652">
        <v>0.09350536086211836</v>
      </c>
      <c r="N652">
        <v>0.02582609481321573</v>
      </c>
      <c r="S652" s="2">
        <v>44513</v>
      </c>
      <c r="T652">
        <v>167.264956485187</v>
      </c>
      <c r="U652">
        <v>116.3113873393509</v>
      </c>
      <c r="V652">
        <v>27.95546485203718</v>
      </c>
      <c r="W652">
        <v>0.05466607811871609</v>
      </c>
      <c r="X652">
        <v>147.9753653448633</v>
      </c>
      <c r="Y652">
        <v>68.12023684518087</v>
      </c>
      <c r="Z652">
        <v>353.180589327339</v>
      </c>
      <c r="AA652">
        <v>0.05898951613355983</v>
      </c>
    </row>
    <row r="653" spans="1:27">
      <c r="A653" s="2">
        <v>44514</v>
      </c>
      <c r="B653">
        <v>1094.323292075625</v>
      </c>
      <c r="C653">
        <v>-6.842771213066978E-05</v>
      </c>
      <c r="F653" s="2">
        <v>44514</v>
      </c>
      <c r="G653">
        <v>0.09989413523678853</v>
      </c>
      <c r="H653">
        <v>0.1904992618519</v>
      </c>
      <c r="I653">
        <v>0.04961770804243792</v>
      </c>
      <c r="J653">
        <v>0.1703193472436522</v>
      </c>
      <c r="K653">
        <v>0.2287058386103277</v>
      </c>
      <c r="L653">
        <v>0.1138147266690111</v>
      </c>
      <c r="M653">
        <v>0.1143993232821808</v>
      </c>
      <c r="N653">
        <v>0.03274965906370183</v>
      </c>
      <c r="S653" s="2">
        <v>44514</v>
      </c>
      <c r="T653">
        <v>109.3108336027941</v>
      </c>
      <c r="U653">
        <v>250.283487777074</v>
      </c>
      <c r="V653">
        <v>35.42246655456732</v>
      </c>
      <c r="W653">
        <v>0.06689662651729646</v>
      </c>
      <c r="X653">
        <v>208.4552378517526</v>
      </c>
      <c r="Y653">
        <v>54.29376092555223</v>
      </c>
      <c r="Z653">
        <v>186.3353112927489</v>
      </c>
      <c r="AA653">
        <v>0.06643162370640564</v>
      </c>
    </row>
    <row r="654" spans="1:27">
      <c r="A654" s="2">
        <v>44515</v>
      </c>
      <c r="B654">
        <v>1093.92895930144</v>
      </c>
      <c r="C654">
        <v>-0.0003603439468392589</v>
      </c>
      <c r="F654" s="2">
        <v>44515</v>
      </c>
      <c r="G654">
        <v>0.09317306409698316</v>
      </c>
      <c r="H654">
        <v>0.1443305997248235</v>
      </c>
      <c r="I654">
        <v>0.04585162687537936</v>
      </c>
      <c r="J654">
        <v>0.1693765501470524</v>
      </c>
      <c r="K654">
        <v>0.2703430688867237</v>
      </c>
      <c r="L654">
        <v>0.1272727811492247</v>
      </c>
      <c r="M654">
        <v>0.1229997214401081</v>
      </c>
      <c r="N654">
        <v>0.02665258767970509</v>
      </c>
      <c r="S654" s="2">
        <v>44515</v>
      </c>
      <c r="T654">
        <v>101.9373715181013</v>
      </c>
      <c r="U654">
        <v>295.7600417633607</v>
      </c>
      <c r="V654">
        <v>29.16871223338779</v>
      </c>
      <c r="W654">
        <v>0.07193598321730589</v>
      </c>
      <c r="X654">
        <v>157.8672644188652</v>
      </c>
      <c r="Y654">
        <v>50.24794434700375</v>
      </c>
      <c r="Z654">
        <v>185.2352441937636</v>
      </c>
      <c r="AA654">
        <v>0.07423360606418938</v>
      </c>
    </row>
    <row r="655" spans="1:27">
      <c r="A655" s="2">
        <v>44516</v>
      </c>
      <c r="B655">
        <v>1094.262473785684</v>
      </c>
      <c r="C655">
        <v>0.0003048776443916879</v>
      </c>
      <c r="F655" s="2">
        <v>44516</v>
      </c>
      <c r="G655">
        <v>0.08155024211963398</v>
      </c>
      <c r="H655">
        <v>0.194711443858476</v>
      </c>
      <c r="I655">
        <v>0.04022635439160441</v>
      </c>
      <c r="J655">
        <v>0.1844849468833309</v>
      </c>
      <c r="K655">
        <v>0.2277707982973642</v>
      </c>
      <c r="L655">
        <v>0.1210190287380082</v>
      </c>
      <c r="M655">
        <v>0.1197260801406227</v>
      </c>
      <c r="N655">
        <v>0.03051110557095969</v>
      </c>
      <c r="S655" s="2">
        <v>44516</v>
      </c>
      <c r="T655">
        <v>89.24185518264049</v>
      </c>
      <c r="U655">
        <v>249.2660923112131</v>
      </c>
      <c r="V655">
        <v>33.03449606039361</v>
      </c>
      <c r="W655">
        <v>0.07004721426022294</v>
      </c>
      <c r="X655">
        <v>213.098144649771</v>
      </c>
      <c r="Y655">
        <v>44.01655753749304</v>
      </c>
      <c r="Z655">
        <v>201.8511274257113</v>
      </c>
      <c r="AA655">
        <v>0.07069720253021422</v>
      </c>
    </row>
    <row r="656" spans="1:27">
      <c r="A656" s="2">
        <v>44517</v>
      </c>
      <c r="B656">
        <v>1091.842399603332</v>
      </c>
      <c r="C656">
        <v>-0.002211603011459951</v>
      </c>
      <c r="F656" s="2">
        <v>44517</v>
      </c>
      <c r="G656">
        <v>0.1273310340399443</v>
      </c>
      <c r="H656">
        <v>0.1858727005075801</v>
      </c>
      <c r="I656">
        <v>0.1821321706320781</v>
      </c>
      <c r="J656">
        <v>0.1675573042418004</v>
      </c>
      <c r="K656">
        <v>0.2425100460423915</v>
      </c>
      <c r="L656">
        <v>0.02663131666525927</v>
      </c>
      <c r="M656">
        <v>0.02677441851098091</v>
      </c>
      <c r="N656">
        <v>0.04119100935996539</v>
      </c>
      <c r="S656" s="2">
        <v>44517</v>
      </c>
      <c r="T656">
        <v>139.0425699959561</v>
      </c>
      <c r="U656">
        <v>264.7349138508941</v>
      </c>
      <c r="V656">
        <v>44.73010452386993</v>
      </c>
      <c r="W656">
        <v>0.01573111588084856</v>
      </c>
      <c r="X656">
        <v>202.9364931679567</v>
      </c>
      <c r="Y656">
        <v>202.7464027611901</v>
      </c>
      <c r="Z656">
        <v>182.8414750248498</v>
      </c>
      <c r="AA656">
        <v>0.01563297877790562</v>
      </c>
    </row>
    <row r="657" spans="1:27">
      <c r="A657" s="2">
        <v>44518</v>
      </c>
      <c r="B657">
        <v>1096.584069631969</v>
      </c>
      <c r="C657">
        <v>0.004342815437795133</v>
      </c>
      <c r="F657" s="2">
        <v>44518</v>
      </c>
      <c r="G657">
        <v>0.09948600215333163</v>
      </c>
      <c r="H657">
        <v>0.136798646052967</v>
      </c>
      <c r="I657">
        <v>0.02899053511784128</v>
      </c>
      <c r="J657">
        <v>0.3648451803943334</v>
      </c>
      <c r="K657">
        <v>0.1074695013945046</v>
      </c>
      <c r="L657">
        <v>0.1195034296315965</v>
      </c>
      <c r="M657">
        <v>0.1098690283699466</v>
      </c>
      <c r="N657">
        <v>0.03303767688547894</v>
      </c>
      <c r="S657" s="2">
        <v>44518</v>
      </c>
      <c r="T657">
        <v>109.0700145746498</v>
      </c>
      <c r="U657">
        <v>117.8284371061269</v>
      </c>
      <c r="V657">
        <v>35.68519808178702</v>
      </c>
      <c r="W657">
        <v>0.06454647291614257</v>
      </c>
      <c r="X657">
        <v>150.0249991029233</v>
      </c>
      <c r="Y657">
        <v>31.81543958188098</v>
      </c>
      <c r="Z657">
        <v>399.863793765225</v>
      </c>
      <c r="AA657">
        <v>0.06984544843290987</v>
      </c>
    </row>
    <row r="658" spans="1:27">
      <c r="A658" s="2">
        <v>44519</v>
      </c>
      <c r="B658">
        <v>1095.430262011476</v>
      </c>
      <c r="C658">
        <v>-0.001052183459932854</v>
      </c>
      <c r="F658" s="2">
        <v>44519</v>
      </c>
      <c r="G658">
        <v>0.1576352454732754</v>
      </c>
      <c r="H658">
        <v>0.1419213692245514</v>
      </c>
      <c r="I658">
        <v>0.03528352713036744</v>
      </c>
      <c r="J658">
        <v>0.2152279050006233</v>
      </c>
      <c r="K658">
        <v>0.2216882237074545</v>
      </c>
      <c r="L658">
        <v>0.1045319464382642</v>
      </c>
      <c r="M658">
        <v>0.09533603545821819</v>
      </c>
      <c r="N658">
        <v>0.02837574756724563</v>
      </c>
      <c r="S658" s="2">
        <v>44519</v>
      </c>
      <c r="T658">
        <v>172.7450387890776</v>
      </c>
      <c r="U658">
        <v>242.8242387343053</v>
      </c>
      <c r="V658">
        <v>30.80845415744364</v>
      </c>
      <c r="W658">
        <v>0.0561671786516191</v>
      </c>
      <c r="X658">
        <v>155.457020885742</v>
      </c>
      <c r="Y658">
        <v>38.63746101991873</v>
      </c>
      <c r="Z658">
        <v>235.6386938970825</v>
      </c>
      <c r="AA658">
        <v>0.06131854250047247</v>
      </c>
    </row>
    <row r="659" spans="1:27">
      <c r="A659" s="2">
        <v>44520</v>
      </c>
      <c r="B659">
        <v>1094.405655452295</v>
      </c>
      <c r="C659">
        <v>-0.0009353462239570787</v>
      </c>
      <c r="F659" s="2">
        <v>44520</v>
      </c>
      <c r="G659">
        <v>0.0791194126991234</v>
      </c>
      <c r="H659">
        <v>0.151975875848037</v>
      </c>
      <c r="I659">
        <v>0.03649840150831624</v>
      </c>
      <c r="J659">
        <v>0.4232663726456368</v>
      </c>
      <c r="K659">
        <v>0.1085508542793969</v>
      </c>
      <c r="L659">
        <v>0.09256391469635591</v>
      </c>
      <c r="M659">
        <v>0.08217516624686137</v>
      </c>
      <c r="N659">
        <v>0.02585000207627233</v>
      </c>
      <c r="S659" s="2">
        <v>44520</v>
      </c>
      <c r="T659">
        <v>86.58441955221259</v>
      </c>
      <c r="U659">
        <v>118.7968226304994</v>
      </c>
      <c r="V659">
        <v>28.07046937590791</v>
      </c>
      <c r="W659">
        <v>0.04869186858729433</v>
      </c>
      <c r="X659">
        <v>166.3299867870083</v>
      </c>
      <c r="Y659">
        <v>39.92460429557686</v>
      </c>
      <c r="Z659">
        <v>462.8180457974186</v>
      </c>
      <c r="AA659">
        <v>0.05453336067383192</v>
      </c>
    </row>
    <row r="660" spans="1:27">
      <c r="A660" s="2">
        <v>44521</v>
      </c>
      <c r="B660">
        <v>1097.991436195934</v>
      </c>
      <c r="C660">
        <v>0.003276464011104263</v>
      </c>
      <c r="F660" s="2">
        <v>44521</v>
      </c>
      <c r="G660">
        <v>0.07909179684011332</v>
      </c>
      <c r="H660">
        <v>0.1490319173173696</v>
      </c>
      <c r="I660">
        <v>0.2001032787177028</v>
      </c>
      <c r="J660">
        <v>0.3296138168538505</v>
      </c>
      <c r="K660">
        <v>0.1079201430534168</v>
      </c>
      <c r="L660">
        <v>0.06113063380797229</v>
      </c>
      <c r="M660">
        <v>0.04725744244352022</v>
      </c>
      <c r="N660">
        <v>0.0258509709660545</v>
      </c>
      <c r="S660" s="2">
        <v>44521</v>
      </c>
      <c r="T660">
        <v>86.81805010084361</v>
      </c>
      <c r="U660">
        <v>118.4198788171546</v>
      </c>
      <c r="V660">
        <v>28.49689521642771</v>
      </c>
      <c r="W660">
        <v>0.0281459368915821</v>
      </c>
      <c r="X660">
        <v>163.6225860909341</v>
      </c>
      <c r="Y660">
        <v>200.726345864655</v>
      </c>
      <c r="Z660">
        <v>361.61369988922</v>
      </c>
      <c r="AA660">
        <v>0.03611049602466947</v>
      </c>
    </row>
    <row r="661" spans="1:27">
      <c r="A661" s="2">
        <v>44522</v>
      </c>
      <c r="B661">
        <v>1090.850104731414</v>
      </c>
      <c r="C661">
        <v>-0.0065039955951397</v>
      </c>
      <c r="F661" s="2">
        <v>44522</v>
      </c>
      <c r="G661">
        <v>0.09903889587141271</v>
      </c>
      <c r="H661">
        <v>0.2248763226916028</v>
      </c>
      <c r="I661">
        <v>0.1258693516086498</v>
      </c>
      <c r="J661">
        <v>0.1917375014229246</v>
      </c>
      <c r="K661">
        <v>0.2158607691646768</v>
      </c>
      <c r="L661">
        <v>0.06115850065223331</v>
      </c>
      <c r="M661">
        <v>0.05074923974729499</v>
      </c>
      <c r="N661">
        <v>0.03070941884120499</v>
      </c>
      <c r="S661" s="2">
        <v>44522</v>
      </c>
      <c r="T661">
        <v>107.9767894091334</v>
      </c>
      <c r="U661">
        <v>235.4645711650099</v>
      </c>
      <c r="V661">
        <v>34.54996895013795</v>
      </c>
      <c r="W661">
        <v>0.02998711789629122</v>
      </c>
      <c r="X661">
        <v>245.3187102916647</v>
      </c>
      <c r="Y661">
        <v>129.2226309344121</v>
      </c>
      <c r="Z661">
        <v>208.9333118117029</v>
      </c>
      <c r="AA661">
        <v>0.03601057295265936</v>
      </c>
    </row>
    <row r="662" spans="1:27">
      <c r="A662" s="2">
        <v>44523</v>
      </c>
      <c r="B662">
        <v>1081.597411011243</v>
      </c>
      <c r="C662">
        <v>-0.00848209454263138</v>
      </c>
      <c r="F662" s="2">
        <v>44523</v>
      </c>
      <c r="G662">
        <v>0.1227032858890447</v>
      </c>
      <c r="H662">
        <v>0.1612460504224706</v>
      </c>
      <c r="I662">
        <v>0.02635003978778268</v>
      </c>
      <c r="J662">
        <v>0.1678921369655567</v>
      </c>
      <c r="K662">
        <v>0.4073766036337788</v>
      </c>
      <c r="L662">
        <v>0.0266408795023333</v>
      </c>
      <c r="M662">
        <v>0.02859148477674928</v>
      </c>
      <c r="N662">
        <v>0.05919951902228395</v>
      </c>
      <c r="S662" s="2">
        <v>44523</v>
      </c>
      <c r="T662">
        <v>132.7273622013599</v>
      </c>
      <c r="U662">
        <v>440.6305462051053</v>
      </c>
      <c r="V662">
        <v>64.17272790147102</v>
      </c>
      <c r="W662">
        <v>0.01707230871493602</v>
      </c>
      <c r="X662">
        <v>174.3905137018964</v>
      </c>
      <c r="Y662">
        <v>28.46700163670373</v>
      </c>
      <c r="Z662">
        <v>181.4578073986593</v>
      </c>
      <c r="AA662">
        <v>0.01586318094940195</v>
      </c>
    </row>
    <row r="663" spans="1:27">
      <c r="A663" s="2">
        <v>44524</v>
      </c>
      <c r="B663">
        <v>1081.382192146625</v>
      </c>
      <c r="C663">
        <v>-0.0001989824147390351</v>
      </c>
      <c r="F663" s="2">
        <v>44524</v>
      </c>
      <c r="G663">
        <v>0.091425072702445</v>
      </c>
      <c r="H663">
        <v>0.2843321318503867</v>
      </c>
      <c r="I663">
        <v>0.02634491155167991</v>
      </c>
      <c r="J663">
        <v>0.2243230097748644</v>
      </c>
      <c r="K663">
        <v>0.2323518883888257</v>
      </c>
      <c r="L663">
        <v>0.04080321731591437</v>
      </c>
      <c r="M663">
        <v>0.05143192748512378</v>
      </c>
      <c r="N663">
        <v>0.04898784093076017</v>
      </c>
      <c r="S663" s="2">
        <v>44524</v>
      </c>
      <c r="T663">
        <v>98.85319820253578</v>
      </c>
      <c r="U663">
        <v>251.3197278521913</v>
      </c>
      <c r="V663">
        <v>52.70110988928445</v>
      </c>
      <c r="W663">
        <v>0.0310187110874277</v>
      </c>
      <c r="X663">
        <v>307.4566725322153</v>
      </c>
      <c r="Y663">
        <v>28.48390372723556</v>
      </c>
      <c r="Z663">
        <v>242.4560369795608</v>
      </c>
      <c r="AA663">
        <v>0.02464587072037248</v>
      </c>
    </row>
    <row r="664" spans="1:27">
      <c r="A664" s="2">
        <v>44525</v>
      </c>
      <c r="B664">
        <v>1081.512183967643</v>
      </c>
      <c r="C664">
        <v>0.0001202089529142025</v>
      </c>
      <c r="F664" s="2">
        <v>44525</v>
      </c>
      <c r="G664">
        <v>0.1214020829932614</v>
      </c>
      <c r="H664">
        <v>0.2714173160965567</v>
      </c>
      <c r="I664">
        <v>0.02646223737453567</v>
      </c>
      <c r="J664">
        <v>0.1648369184424231</v>
      </c>
      <c r="K664">
        <v>0.2883801266955369</v>
      </c>
      <c r="L664">
        <v>0.03476253781532644</v>
      </c>
      <c r="M664">
        <v>0.05199034114320011</v>
      </c>
      <c r="N664">
        <v>0.04074843943915973</v>
      </c>
      <c r="S664" s="2">
        <v>44525</v>
      </c>
      <c r="T664">
        <v>131.3351653281461</v>
      </c>
      <c r="U664">
        <v>311.8504065375708</v>
      </c>
      <c r="V664">
        <v>43.85204523859198</v>
      </c>
      <c r="W664">
        <v>0.03136042468392813</v>
      </c>
      <c r="X664">
        <v>293.5951238054488</v>
      </c>
      <c r="Y664">
        <v>28.63241950756572</v>
      </c>
      <c r="Z664">
        <v>178.2052098988336</v>
      </c>
      <c r="AA664">
        <v>0.02097888427823013</v>
      </c>
    </row>
    <row r="665" spans="1:27">
      <c r="A665" s="2">
        <v>44526</v>
      </c>
      <c r="B665">
        <v>1081.784734334712</v>
      </c>
      <c r="C665">
        <v>0.0002520085960282525</v>
      </c>
      <c r="F665" s="2">
        <v>44526</v>
      </c>
      <c r="G665">
        <v>0.0989705291430332</v>
      </c>
      <c r="H665">
        <v>0.1803318087953843</v>
      </c>
      <c r="I665">
        <v>0.02661158993541986</v>
      </c>
      <c r="J665">
        <v>0.3301632791294645</v>
      </c>
      <c r="K665">
        <v>0.1681875833972699</v>
      </c>
      <c r="L665">
        <v>0.06126973721464879</v>
      </c>
      <c r="M665">
        <v>0.0661283307951684</v>
      </c>
      <c r="N665">
        <v>0.06833714158961106</v>
      </c>
      <c r="S665" s="2">
        <v>44526</v>
      </c>
      <c r="T665">
        <v>107.0745294101678</v>
      </c>
      <c r="U665">
        <v>181.8375862194621</v>
      </c>
      <c r="V665">
        <v>74.1889622904514</v>
      </c>
      <c r="W665">
        <v>0.03981352793338465</v>
      </c>
      <c r="X665">
        <v>195.0676729777436</v>
      </c>
      <c r="Y665">
        <v>28.75513638361408</v>
      </c>
      <c r="Z665">
        <v>356.9128274914473</v>
      </c>
      <c r="AA665">
        <v>0.03697860317190708</v>
      </c>
    </row>
    <row r="666" spans="1:27">
      <c r="A666" s="2">
        <v>44527</v>
      </c>
      <c r="B666">
        <v>1082.241363126009</v>
      </c>
      <c r="C666">
        <v>0.0004221068913294879</v>
      </c>
      <c r="F666" s="2">
        <v>44527</v>
      </c>
      <c r="G666">
        <v>0.07809516237827752</v>
      </c>
      <c r="H666">
        <v>0.1782842281053661</v>
      </c>
      <c r="I666">
        <v>0.02634316850302274</v>
      </c>
      <c r="J666">
        <v>0.1645561588547386</v>
      </c>
      <c r="K666">
        <v>0.343815780334732</v>
      </c>
      <c r="L666">
        <v>0.07720695192381524</v>
      </c>
      <c r="M666">
        <v>0.09403826506183402</v>
      </c>
      <c r="N666">
        <v>0.03766028483821389</v>
      </c>
      <c r="S666" s="2">
        <v>44527</v>
      </c>
      <c r="T666">
        <v>84.50682851862732</v>
      </c>
      <c r="U666">
        <v>372.1534687558395</v>
      </c>
      <c r="V666">
        <v>40.76909935746039</v>
      </c>
      <c r="W666">
        <v>0.05671373373273798</v>
      </c>
      <c r="X666">
        <v>192.9626619746913</v>
      </c>
      <c r="Y666">
        <v>28.39361564088999</v>
      </c>
      <c r="Z666">
        <v>177.9678529678802</v>
      </c>
      <c r="AA666">
        <v>0.04647778260289194</v>
      </c>
    </row>
    <row r="667" spans="1:27">
      <c r="A667" s="2">
        <v>44528</v>
      </c>
      <c r="B667">
        <v>1082.696879178655</v>
      </c>
      <c r="C667">
        <v>0.0004209006125304171</v>
      </c>
      <c r="F667" s="2">
        <v>44528</v>
      </c>
      <c r="G667">
        <v>0.1752706946138764</v>
      </c>
      <c r="H667">
        <v>0.1466573429425325</v>
      </c>
      <c r="I667">
        <v>0.02981180944747687</v>
      </c>
      <c r="J667">
        <v>0.165343666213293</v>
      </c>
      <c r="K667">
        <v>0.2811817644856188</v>
      </c>
      <c r="L667">
        <v>0.06281991885031549</v>
      </c>
      <c r="M667">
        <v>0.0969394846805884</v>
      </c>
      <c r="N667">
        <v>0.04197531876629858</v>
      </c>
      <c r="S667" s="2">
        <v>44528</v>
      </c>
      <c r="T667">
        <v>189.7728574797096</v>
      </c>
      <c r="U667">
        <v>304.3347145104651</v>
      </c>
      <c r="V667">
        <v>45.02802487238544</v>
      </c>
      <c r="W667">
        <v>0.05852995291236632</v>
      </c>
      <c r="X667">
        <v>158.7751087324327</v>
      </c>
      <c r="Y667">
        <v>32.32001692030652</v>
      </c>
      <c r="Z667">
        <v>178.8829233226802</v>
      </c>
      <c r="AA667">
        <v>0.03787421779579587</v>
      </c>
    </row>
    <row r="668" spans="1:27">
      <c r="A668" s="2">
        <v>44529</v>
      </c>
      <c r="B668">
        <v>1082.65396249206</v>
      </c>
      <c r="C668">
        <v>-3.96386905885393E-05</v>
      </c>
      <c r="F668" s="2">
        <v>44529</v>
      </c>
      <c r="G668">
        <v>0.09110225107936118</v>
      </c>
      <c r="H668">
        <v>0.1470540149669723</v>
      </c>
      <c r="I668">
        <v>0.02634289862343257</v>
      </c>
      <c r="J668">
        <v>0.1651755374287299</v>
      </c>
      <c r="K668">
        <v>0.3717583292137655</v>
      </c>
      <c r="L668">
        <v>0.06478700246312992</v>
      </c>
      <c r="M668">
        <v>0.09811527743471658</v>
      </c>
      <c r="N668">
        <v>0.03566468878989214</v>
      </c>
      <c r="S668" s="2">
        <v>44529</v>
      </c>
      <c r="T668">
        <v>98.6105801505722</v>
      </c>
      <c r="U668">
        <v>402.4168313040577</v>
      </c>
      <c r="V668">
        <v>38.39152050246259</v>
      </c>
      <c r="W668">
        <v>0.05925923109695734</v>
      </c>
      <c r="X668">
        <v>159.2167164969719</v>
      </c>
      <c r="Y668">
        <v>28.51370740822168</v>
      </c>
      <c r="Z668">
        <v>178.7017215162386</v>
      </c>
      <c r="AA668">
        <v>0.03908368511790895</v>
      </c>
    </row>
    <row r="669" spans="1:27">
      <c r="A669" s="2">
        <v>44530</v>
      </c>
      <c r="B669">
        <v>1082.550655520713</v>
      </c>
      <c r="C669">
        <v>-9.542012030205882E-05</v>
      </c>
      <c r="F669" s="2">
        <v>44530</v>
      </c>
      <c r="G669">
        <v>0.142343839258597</v>
      </c>
      <c r="H669">
        <v>0.1932858866058747</v>
      </c>
      <c r="I669">
        <v>0.02636398313620125</v>
      </c>
      <c r="J669">
        <v>0.2562843533794497</v>
      </c>
      <c r="K669">
        <v>0.2095458006102031</v>
      </c>
      <c r="L669">
        <v>0.06950420329532357</v>
      </c>
      <c r="M669">
        <v>0.07490318526391725</v>
      </c>
      <c r="N669">
        <v>0.02776874845043354</v>
      </c>
      <c r="S669" s="2">
        <v>44530</v>
      </c>
      <c r="T669">
        <v>154.1094087791896</v>
      </c>
      <c r="U669">
        <v>226.8186358103603</v>
      </c>
      <c r="V669">
        <v>29.88830527262093</v>
      </c>
      <c r="W669">
        <v>0.04528611530223378</v>
      </c>
      <c r="X669">
        <v>209.2039666400779</v>
      </c>
      <c r="Y669">
        <v>28.52643246186807</v>
      </c>
      <c r="Z669">
        <v>277.1741907620533</v>
      </c>
      <c r="AA669">
        <v>0.04204096609308611</v>
      </c>
    </row>
    <row r="670" spans="1:27">
      <c r="A670" s="2">
        <v>44531</v>
      </c>
      <c r="B670">
        <v>1081.595179233393</v>
      </c>
      <c r="C670">
        <v>-0.0008826157764052489</v>
      </c>
      <c r="F670" s="2">
        <v>44531</v>
      </c>
      <c r="G670">
        <v>0.1270065553876524</v>
      </c>
      <c r="H670">
        <v>0.251725108143711</v>
      </c>
      <c r="I670">
        <v>0.02630722256545773</v>
      </c>
      <c r="J670">
        <v>0.1611910512601231</v>
      </c>
      <c r="K670">
        <v>0.2669977783732767</v>
      </c>
      <c r="L670">
        <v>0.06852765938386358</v>
      </c>
      <c r="M670">
        <v>0.07241253351964522</v>
      </c>
      <c r="N670">
        <v>0.0258320913662703</v>
      </c>
      <c r="S670" s="2">
        <v>44531</v>
      </c>
      <c r="T670">
        <v>137.3889355151667</v>
      </c>
      <c r="U670">
        <v>288.774837528051</v>
      </c>
      <c r="V670">
        <v>27.65859874822856</v>
      </c>
      <c r="W670">
        <v>0.04403454649371261</v>
      </c>
      <c r="X670">
        <v>272.2977609210182</v>
      </c>
      <c r="Y670">
        <v>28.38643452764303</v>
      </c>
      <c r="Z670">
        <v>174.193278524637</v>
      </c>
      <c r="AA670">
        <v>0.04177890392386524</v>
      </c>
    </row>
    <row r="671" spans="1:27">
      <c r="A671" s="2">
        <v>44532</v>
      </c>
      <c r="B671">
        <v>1085.425391153069</v>
      </c>
      <c r="C671">
        <v>0.003541262011162338</v>
      </c>
      <c r="F671" s="2">
        <v>44532</v>
      </c>
      <c r="G671">
        <v>0.0980790379817883</v>
      </c>
      <c r="H671">
        <v>0.158756768810187</v>
      </c>
      <c r="I671">
        <v>0.1588346545168422</v>
      </c>
      <c r="J671">
        <v>0.3808869501843278</v>
      </c>
      <c r="K671">
        <v>0.1039275901790165</v>
      </c>
      <c r="L671">
        <v>0.02658069651863978</v>
      </c>
      <c r="M671">
        <v>0.02672277945497412</v>
      </c>
      <c r="N671">
        <v>0.04621152235422428</v>
      </c>
      <c r="S671" s="2">
        <v>44532</v>
      </c>
      <c r="T671">
        <v>106.4353125294961</v>
      </c>
      <c r="U671">
        <v>112.7998305980553</v>
      </c>
      <c r="V671">
        <v>48.74601174479853</v>
      </c>
      <c r="W671">
        <v>0.01624550733543345</v>
      </c>
      <c r="X671">
        <v>172.2955786344017</v>
      </c>
      <c r="Y671">
        <v>158.6750983632602</v>
      </c>
      <c r="Z671">
        <v>413.1654707884831</v>
      </c>
      <c r="AA671">
        <v>0.01618307638118643</v>
      </c>
    </row>
    <row r="672" spans="1:27">
      <c r="A672" s="2">
        <v>44533</v>
      </c>
      <c r="B672">
        <v>1076.546079977586</v>
      </c>
      <c r="C672">
        <v>-0.008180489647519606</v>
      </c>
      <c r="F672" s="2">
        <v>44533</v>
      </c>
      <c r="G672">
        <v>0.104219534017283</v>
      </c>
      <c r="H672">
        <v>0.241385847838138</v>
      </c>
      <c r="I672">
        <v>0.0885011456179214</v>
      </c>
      <c r="J672">
        <v>0.3832232407293176</v>
      </c>
      <c r="K672">
        <v>0.1035375795940675</v>
      </c>
      <c r="L672">
        <v>0.02658065914823899</v>
      </c>
      <c r="M672">
        <v>0.02672270147272677</v>
      </c>
      <c r="N672">
        <v>0.02582929158230687</v>
      </c>
      <c r="S672" s="2">
        <v>44533</v>
      </c>
      <c r="T672">
        <v>112.1903331839098</v>
      </c>
      <c r="U672">
        <v>111.44500780728</v>
      </c>
      <c r="V672">
        <v>27.5904684909861</v>
      </c>
      <c r="W672">
        <v>0.01624368511434825</v>
      </c>
      <c r="X672">
        <v>259.8992620022302</v>
      </c>
      <c r="Y672">
        <v>91.71930813524818</v>
      </c>
      <c r="Z672">
        <v>412.2498851783491</v>
      </c>
      <c r="AA672">
        <v>0.01616757886616592</v>
      </c>
    </row>
    <row r="673" spans="1:27">
      <c r="A673" s="2">
        <v>44534</v>
      </c>
      <c r="B673">
        <v>1073.273047928111</v>
      </c>
      <c r="C673">
        <v>-0.003040308362409649</v>
      </c>
      <c r="F673" s="2">
        <v>44534</v>
      </c>
      <c r="G673">
        <v>0.1467590935920705</v>
      </c>
      <c r="H673">
        <v>0.1965949712233661</v>
      </c>
      <c r="I673">
        <v>0.02851206755497843</v>
      </c>
      <c r="J673">
        <v>0.1596972277356806</v>
      </c>
      <c r="K673">
        <v>0.2772763201224181</v>
      </c>
      <c r="L673">
        <v>0.0651303784154397</v>
      </c>
      <c r="M673">
        <v>0.08279855476348855</v>
      </c>
      <c r="N673">
        <v>0.043231386592558</v>
      </c>
      <c r="S673" s="2">
        <v>44534</v>
      </c>
      <c r="T673">
        <v>157.5230380876348</v>
      </c>
      <c r="U673">
        <v>297.5948369180097</v>
      </c>
      <c r="V673">
        <v>46.13127731174611</v>
      </c>
      <c r="W673">
        <v>0.04984631274753329</v>
      </c>
      <c r="X673">
        <v>211.0543530539617</v>
      </c>
      <c r="Y673">
        <v>30.63417381875602</v>
      </c>
      <c r="Z673">
        <v>171.3084800241497</v>
      </c>
      <c r="AA673">
        <v>0.03918095269005788</v>
      </c>
    </row>
    <row r="674" spans="1:27">
      <c r="A674" s="2">
        <v>44535</v>
      </c>
      <c r="B674">
        <v>1073.846516737846</v>
      </c>
      <c r="C674">
        <v>0.0005343177217036477</v>
      </c>
      <c r="F674" s="2">
        <v>44535</v>
      </c>
      <c r="G674">
        <v>0.1210999070398507</v>
      </c>
      <c r="H674">
        <v>0.1823354900847148</v>
      </c>
      <c r="I674">
        <v>0.02582284870620874</v>
      </c>
      <c r="J674">
        <v>0.4207264073080627</v>
      </c>
      <c r="K674">
        <v>0.1040829982592539</v>
      </c>
      <c r="L674">
        <v>0.06933248763262792</v>
      </c>
      <c r="M674">
        <v>0.04589092409766453</v>
      </c>
      <c r="N674">
        <v>0.03070893687161669</v>
      </c>
      <c r="S674" s="2">
        <v>44535</v>
      </c>
      <c r="T674">
        <v>130.0196723066111</v>
      </c>
      <c r="U674">
        <v>111.773171609331</v>
      </c>
      <c r="V674">
        <v>32.69537850902173</v>
      </c>
      <c r="W674">
        <v>0.02765763981845208</v>
      </c>
      <c r="X674">
        <v>195.7646519416103</v>
      </c>
      <c r="Y674">
        <v>27.77510190732242</v>
      </c>
      <c r="Z674">
        <v>451.2565213799619</v>
      </c>
      <c r="AA674">
        <v>0.04166921826668948</v>
      </c>
    </row>
    <row r="675" spans="1:27">
      <c r="A675" s="2">
        <v>44536</v>
      </c>
      <c r="B675">
        <v>1074.018898407445</v>
      </c>
      <c r="C675">
        <v>0.0001605272885023545</v>
      </c>
      <c r="F675" s="2">
        <v>44536</v>
      </c>
      <c r="G675">
        <v>0.1350865095490513</v>
      </c>
      <c r="H675">
        <v>0.3220596293544113</v>
      </c>
      <c r="I675">
        <v>0.02582197433054345</v>
      </c>
      <c r="J675">
        <v>0.1576814656756909</v>
      </c>
      <c r="K675">
        <v>0.2607860155756118</v>
      </c>
      <c r="L675">
        <v>0.02669805508256349</v>
      </c>
      <c r="M675">
        <v>0.02686195233358908</v>
      </c>
      <c r="N675">
        <v>0.04500439809853876</v>
      </c>
      <c r="S675" s="2">
        <v>44536</v>
      </c>
      <c r="T675">
        <v>145.0468146798416</v>
      </c>
      <c r="U675">
        <v>280.0810554713919</v>
      </c>
      <c r="V675">
        <v>48.06454228435678</v>
      </c>
      <c r="W675">
        <v>0.01617265399207084</v>
      </c>
      <c r="X675">
        <v>345.9269839543145</v>
      </c>
      <c r="Y675">
        <v>27.65743571310667</v>
      </c>
      <c r="Z675">
        <v>169.143797107123</v>
      </c>
      <c r="AA675">
        <v>0.01606283416025594</v>
      </c>
    </row>
    <row r="676" spans="1:27">
      <c r="A676" s="2">
        <v>44537</v>
      </c>
      <c r="B676">
        <v>1074.268696827746</v>
      </c>
      <c r="C676">
        <v>0.0002325828909257588</v>
      </c>
      <c r="F676" s="2">
        <v>44537</v>
      </c>
      <c r="G676">
        <v>0.2420761618189951</v>
      </c>
      <c r="H676">
        <v>0.1575763386412866</v>
      </c>
      <c r="I676">
        <v>0.02666625987329316</v>
      </c>
      <c r="J676">
        <v>0.2556274424371022</v>
      </c>
      <c r="K676">
        <v>0.09746400171617717</v>
      </c>
      <c r="L676">
        <v>0.1013981761797906</v>
      </c>
      <c r="M676">
        <v>0.09343407423304986</v>
      </c>
      <c r="N676">
        <v>0.02575754510030534</v>
      </c>
      <c r="S676" s="2">
        <v>44537</v>
      </c>
      <c r="T676">
        <v>259.915773592742</v>
      </c>
      <c r="U676">
        <v>104.7011136283676</v>
      </c>
      <c r="V676">
        <v>27.47744777139835</v>
      </c>
      <c r="W676">
        <v>0.05623249549768867</v>
      </c>
      <c r="X676">
        <v>169.2919045351058</v>
      </c>
      <c r="Y676">
        <v>28.61725257019094</v>
      </c>
      <c r="Z676">
        <v>274.3046632972505</v>
      </c>
      <c r="AA676">
        <v>0.06097151110967812</v>
      </c>
    </row>
    <row r="677" spans="1:27">
      <c r="A677" s="2">
        <v>44538</v>
      </c>
      <c r="B677">
        <v>1074.330765210956</v>
      </c>
      <c r="C677">
        <v>5.777733577616573E-05</v>
      </c>
      <c r="F677" s="2">
        <v>44538</v>
      </c>
      <c r="G677">
        <v>0.1070381771912568</v>
      </c>
      <c r="H677">
        <v>0.1545041929314648</v>
      </c>
      <c r="I677">
        <v>0.02572429085540155</v>
      </c>
      <c r="J677">
        <v>0.3946895596267477</v>
      </c>
      <c r="K677">
        <v>0.09858879895352761</v>
      </c>
      <c r="L677">
        <v>0.1053388693642972</v>
      </c>
      <c r="M677">
        <v>0.08838639321756551</v>
      </c>
      <c r="N677">
        <v>0.02572971785973889</v>
      </c>
      <c r="S677" s="2">
        <v>44538</v>
      </c>
      <c r="T677">
        <v>114.9846338578434</v>
      </c>
      <c r="U677">
        <v>105.9321140343999</v>
      </c>
      <c r="V677">
        <v>27.42684511186296</v>
      </c>
      <c r="W677">
        <v>0.05312259009558417</v>
      </c>
      <c r="X677">
        <v>166.0195573873169</v>
      </c>
      <c r="Y677">
        <v>27.64137601997707</v>
      </c>
      <c r="Z677">
        <v>423.6583470994069</v>
      </c>
      <c r="AA677">
        <v>0.06335515165350676</v>
      </c>
    </row>
    <row r="678" spans="1:27">
      <c r="A678" s="2">
        <v>44539</v>
      </c>
      <c r="B678">
        <v>1074.527070993425</v>
      </c>
      <c r="C678">
        <v>0.0001827237837972451</v>
      </c>
      <c r="F678" s="2">
        <v>44539</v>
      </c>
      <c r="G678">
        <v>0.1180006223217908</v>
      </c>
      <c r="H678">
        <v>0.2029756669351266</v>
      </c>
      <c r="I678">
        <v>0.02710684302416063</v>
      </c>
      <c r="J678">
        <v>0.3344266626039211</v>
      </c>
      <c r="K678">
        <v>0.09755407004240557</v>
      </c>
      <c r="L678">
        <v>0.103228009231565</v>
      </c>
      <c r="M678">
        <v>0.090990084612216</v>
      </c>
      <c r="N678">
        <v>0.02571804122881426</v>
      </c>
      <c r="S678" s="2">
        <v>44539</v>
      </c>
      <c r="T678">
        <v>126.7891894779284</v>
      </c>
      <c r="U678">
        <v>104.8259186292073</v>
      </c>
      <c r="V678">
        <v>27.42636621805647</v>
      </c>
      <c r="W678">
        <v>0.05474766488894998</v>
      </c>
      <c r="X678">
        <v>218.1233021154759</v>
      </c>
      <c r="Y678">
        <v>29.09068218835126</v>
      </c>
      <c r="Z678">
        <v>359.0262077684241</v>
      </c>
      <c r="AA678">
        <v>0.06207444784366885</v>
      </c>
    </row>
    <row r="679" spans="1:27">
      <c r="A679" s="2">
        <v>44540</v>
      </c>
      <c r="B679">
        <v>1073.667123018528</v>
      </c>
      <c r="C679">
        <v>-0.0008003036853247991</v>
      </c>
      <c r="F679" s="2">
        <v>44540</v>
      </c>
      <c r="G679">
        <v>0.1448159656580061</v>
      </c>
      <c r="H679">
        <v>0.3905806252601882</v>
      </c>
      <c r="I679">
        <v>0.02571317277920451</v>
      </c>
      <c r="J679">
        <v>0.1589342343596059</v>
      </c>
      <c r="K679">
        <v>0.09849060710051581</v>
      </c>
      <c r="L679">
        <v>0.08396464173037714</v>
      </c>
      <c r="M679">
        <v>0.07178224915780565</v>
      </c>
      <c r="N679">
        <v>0.02571850395429678</v>
      </c>
      <c r="S679" s="2">
        <v>44540</v>
      </c>
      <c r="T679">
        <v>155.4452302162811</v>
      </c>
      <c r="U679">
        <v>105.7526479844373</v>
      </c>
      <c r="V679">
        <v>27.57822863409861</v>
      </c>
      <c r="W679">
        <v>0.04331809049025939</v>
      </c>
      <c r="X679">
        <v>419.1477209429754</v>
      </c>
      <c r="Y679">
        <v>27.61761854337886</v>
      </c>
      <c r="Z679">
        <v>170.5539375830847</v>
      </c>
      <c r="AA679">
        <v>0.05065826323264656</v>
      </c>
    </row>
    <row r="680" spans="1:27">
      <c r="A680" s="2">
        <v>44541</v>
      </c>
      <c r="B680">
        <v>1074.103156373546</v>
      </c>
      <c r="C680">
        <v>0.0004061159605892595</v>
      </c>
      <c r="F680" s="2">
        <v>44541</v>
      </c>
      <c r="G680">
        <v>0.1311663092761053</v>
      </c>
      <c r="H680">
        <v>0.1768626332870333</v>
      </c>
      <c r="I680">
        <v>0.02578912020658504</v>
      </c>
      <c r="J680">
        <v>0.1622665705849322</v>
      </c>
      <c r="K680">
        <v>0.2329758943220521</v>
      </c>
      <c r="L680">
        <v>0.1335710930141701</v>
      </c>
      <c r="M680">
        <v>0.1098224664357487</v>
      </c>
      <c r="N680">
        <v>0.02754591287337322</v>
      </c>
      <c r="S680" s="2">
        <v>44541</v>
      </c>
      <c r="T680">
        <v>140.8189931881067</v>
      </c>
      <c r="U680">
        <v>250.2161277399594</v>
      </c>
      <c r="V680">
        <v>29.55192597309512</v>
      </c>
      <c r="W680">
        <v>0.06611122588834176</v>
      </c>
      <c r="X680">
        <v>189.9712439056079</v>
      </c>
      <c r="Y680">
        <v>27.71216834322694</v>
      </c>
      <c r="Z680">
        <v>174.2076704980699</v>
      </c>
      <c r="AA680">
        <v>0.08042941933460372</v>
      </c>
    </row>
    <row r="681" spans="1:27">
      <c r="A681" s="2">
        <v>44542</v>
      </c>
      <c r="B681">
        <v>1074.526761562644</v>
      </c>
      <c r="C681">
        <v>0.0003943803596375695</v>
      </c>
      <c r="F681" s="2">
        <v>44542</v>
      </c>
      <c r="G681">
        <v>0.09119474690636757</v>
      </c>
      <c r="H681">
        <v>0.1510126769243459</v>
      </c>
      <c r="I681">
        <v>0.0257215658832884</v>
      </c>
      <c r="J681">
        <v>0.1510389985780827</v>
      </c>
      <c r="K681">
        <v>0.4860085727483945</v>
      </c>
      <c r="L681">
        <v>0.02672464954609967</v>
      </c>
      <c r="M681">
        <v>0.0307600040520092</v>
      </c>
      <c r="N681">
        <v>0.03753878536141208</v>
      </c>
      <c r="S681" s="2">
        <v>44542</v>
      </c>
      <c r="T681">
        <v>97.97908381563761</v>
      </c>
      <c r="U681">
        <v>522.2439752951476</v>
      </c>
      <c r="V681">
        <v>39.92769551358758</v>
      </c>
      <c r="W681">
        <v>0.01853297746411965</v>
      </c>
      <c r="X681">
        <v>162.2509818157993</v>
      </c>
      <c r="Y681">
        <v>27.63071925902145</v>
      </c>
      <c r="Z681">
        <v>162.2050344802945</v>
      </c>
      <c r="AA681">
        <v>0.0160911231540066</v>
      </c>
    </row>
    <row r="682" spans="1:27">
      <c r="A682" s="2">
        <v>44543</v>
      </c>
      <c r="B682">
        <v>1074.962868904185</v>
      </c>
      <c r="C682">
        <v>0.000405859916328577</v>
      </c>
      <c r="F682" s="2">
        <v>44543</v>
      </c>
      <c r="G682">
        <v>0.1330491948664581</v>
      </c>
      <c r="H682">
        <v>0.1490048529603825</v>
      </c>
      <c r="I682">
        <v>0.02570915543971131</v>
      </c>
      <c r="J682">
        <v>0.2005318046800229</v>
      </c>
      <c r="K682">
        <v>0.4056971104636714</v>
      </c>
      <c r="L682">
        <v>0.0266952796622808</v>
      </c>
      <c r="M682">
        <v>0.02665881378779197</v>
      </c>
      <c r="N682">
        <v>0.03265378813968108</v>
      </c>
      <c r="S682" s="2">
        <v>44543</v>
      </c>
      <c r="T682">
        <v>143.0417374866772</v>
      </c>
      <c r="U682">
        <v>436.1359594900901</v>
      </c>
      <c r="V682">
        <v>34.59225085075551</v>
      </c>
      <c r="W682">
        <v>0.01605985305236859</v>
      </c>
      <c r="X682">
        <v>160.1301777944185</v>
      </c>
      <c r="Y682">
        <v>27.55897613710203</v>
      </c>
      <c r="Z682">
        <v>215.4364553695472</v>
      </c>
      <c r="AA682">
        <v>0.01607712658793918</v>
      </c>
    </row>
    <row r="683" spans="1:27">
      <c r="A683" s="2">
        <v>44544</v>
      </c>
      <c r="B683">
        <v>1072.159004302708</v>
      </c>
      <c r="C683">
        <v>-0.002608336234288466</v>
      </c>
      <c r="F683" s="2">
        <v>44544</v>
      </c>
      <c r="G683">
        <v>0.1362283266756122</v>
      </c>
      <c r="H683">
        <v>0.1487286032807323</v>
      </c>
      <c r="I683">
        <v>0.1037161317263175</v>
      </c>
      <c r="J683">
        <v>0.2392320956936271</v>
      </c>
      <c r="K683">
        <v>0.2805991740881776</v>
      </c>
      <c r="L683">
        <v>0.02669674660073852</v>
      </c>
      <c r="M683">
        <v>0.0266600658568062</v>
      </c>
      <c r="N683">
        <v>0.0381388560779886</v>
      </c>
      <c r="S683" s="2">
        <v>44544</v>
      </c>
      <c r="T683">
        <v>146.062776641167</v>
      </c>
      <c r="U683">
        <v>300.8853897291876</v>
      </c>
      <c r="V683">
        <v>40.65954993128482</v>
      </c>
      <c r="W683">
        <v>0.01596180677597544</v>
      </c>
      <c r="X683">
        <v>159.4586671194486</v>
      </c>
      <c r="Y683">
        <v>122.9138924038068</v>
      </c>
      <c r="Z683">
        <v>256.3814622754073</v>
      </c>
      <c r="AA683">
        <v>0.01602006964316084</v>
      </c>
    </row>
    <row r="684" spans="1:27">
      <c r="A684" s="2">
        <v>44545</v>
      </c>
      <c r="B684">
        <v>1081.434812326752</v>
      </c>
      <c r="C684">
        <v>0.008651522756251362</v>
      </c>
      <c r="F684" s="2">
        <v>44545</v>
      </c>
      <c r="G684">
        <v>0.09433479777180398</v>
      </c>
      <c r="H684">
        <v>0.279451421935938</v>
      </c>
      <c r="I684">
        <v>0.05949820290062867</v>
      </c>
      <c r="J684">
        <v>0.2199999644806887</v>
      </c>
      <c r="K684">
        <v>0.1497857880250543</v>
      </c>
      <c r="L684">
        <v>0.07415638931649086</v>
      </c>
      <c r="M684">
        <v>0.07381131825758754</v>
      </c>
      <c r="N684">
        <v>0.04896211731180813</v>
      </c>
      <c r="S684" s="2">
        <v>44545</v>
      </c>
      <c r="T684">
        <v>102.0273961143483</v>
      </c>
      <c r="U684">
        <v>161.9800685724014</v>
      </c>
      <c r="V684">
        <v>52.64182656528282</v>
      </c>
      <c r="W684">
        <v>0.04495611190659582</v>
      </c>
      <c r="X684">
        <v>302.119937088544</v>
      </c>
      <c r="Y684">
        <v>65.52600089113437</v>
      </c>
      <c r="Z684">
        <v>237.8207164906507</v>
      </c>
      <c r="AA684">
        <v>0.04523785565511105</v>
      </c>
    </row>
    <row r="685" spans="1:27">
      <c r="A685" s="2">
        <v>44546</v>
      </c>
      <c r="B685">
        <v>1082.801504898621</v>
      </c>
      <c r="C685">
        <v>0.001263777119332676</v>
      </c>
      <c r="F685" s="2">
        <v>44546</v>
      </c>
      <c r="G685">
        <v>0.1507422268571896</v>
      </c>
      <c r="H685">
        <v>0.1729373730444737</v>
      </c>
      <c r="I685">
        <v>0.02672559529036669</v>
      </c>
      <c r="J685">
        <v>0.1541146910709602</v>
      </c>
      <c r="K685">
        <v>0.3009993289039579</v>
      </c>
      <c r="L685">
        <v>0.05005611657914238</v>
      </c>
      <c r="M685">
        <v>0.06163903328549576</v>
      </c>
      <c r="N685">
        <v>0.08278563496841398</v>
      </c>
      <c r="S685" s="2">
        <v>44546</v>
      </c>
      <c r="T685">
        <v>163.2502648745206</v>
      </c>
      <c r="U685">
        <v>325.9078379625226</v>
      </c>
      <c r="V685">
        <v>89.28819422524519</v>
      </c>
      <c r="W685">
        <v>0.03762335424674396</v>
      </c>
      <c r="X685">
        <v>187.2638711495266</v>
      </c>
      <c r="Y685">
        <v>28.9315414769617</v>
      </c>
      <c r="Z685">
        <v>166.8139567516274</v>
      </c>
      <c r="AA685">
        <v>0.03046976925696085</v>
      </c>
    </row>
    <row r="686" spans="1:27">
      <c r="A686" s="2">
        <v>44547</v>
      </c>
      <c r="B686">
        <v>1084.452868045283</v>
      </c>
      <c r="C686">
        <v>0.001525083904290625</v>
      </c>
      <c r="F686" s="2">
        <v>44547</v>
      </c>
      <c r="G686">
        <v>0.1747491906821116</v>
      </c>
      <c r="H686">
        <v>0.2082134221393864</v>
      </c>
      <c r="I686">
        <v>0.02866800744893657</v>
      </c>
      <c r="J686">
        <v>0.2302445373532224</v>
      </c>
      <c r="K686">
        <v>0.1884989759614159</v>
      </c>
      <c r="L686">
        <v>0.02667305716521051</v>
      </c>
      <c r="M686">
        <v>0.02663443342335551</v>
      </c>
      <c r="N686">
        <v>0.1163183758263611</v>
      </c>
      <c r="S686" s="2">
        <v>44547</v>
      </c>
      <c r="T686">
        <v>189.5546189415604</v>
      </c>
      <c r="U686">
        <v>204.4067928596472</v>
      </c>
      <c r="V686">
        <v>125.7525647788667</v>
      </c>
      <c r="W686">
        <v>0.01604801873704445</v>
      </c>
      <c r="X686">
        <v>225.7969301268604</v>
      </c>
      <c r="Y686">
        <v>31.06508721876002</v>
      </c>
      <c r="Z686">
        <v>249.6418760748655</v>
      </c>
      <c r="AA686">
        <v>0.01608326724839166</v>
      </c>
    </row>
    <row r="687" spans="1:27">
      <c r="A687" s="2">
        <v>44548</v>
      </c>
      <c r="B687">
        <v>1084.692660603148</v>
      </c>
      <c r="C687">
        <v>0.0002211184689817625</v>
      </c>
      <c r="F687" s="2">
        <v>44548</v>
      </c>
      <c r="G687">
        <v>0.08897072009264659</v>
      </c>
      <c r="H687">
        <v>0.200589435165223</v>
      </c>
      <c r="I687">
        <v>0.02553841380186276</v>
      </c>
      <c r="J687">
        <v>0.1546350211582225</v>
      </c>
      <c r="K687">
        <v>0.3814998423678029</v>
      </c>
      <c r="L687">
        <v>0.0266726183522437</v>
      </c>
      <c r="M687">
        <v>0.02663377957413123</v>
      </c>
      <c r="N687">
        <v>0.09546016948786731</v>
      </c>
      <c r="S687" s="2">
        <v>44548</v>
      </c>
      <c r="T687">
        <v>96.49884658187129</v>
      </c>
      <c r="U687">
        <v>413.8264524161828</v>
      </c>
      <c r="V687">
        <v>103.3222090100434</v>
      </c>
      <c r="W687">
        <v>0.01600520741342005</v>
      </c>
      <c r="X687">
        <v>217.5789226177304</v>
      </c>
      <c r="Y687">
        <v>27.65098252319572</v>
      </c>
      <c r="Z687">
        <v>167.6788932824298</v>
      </c>
      <c r="AA687">
        <v>0.01608732277442786</v>
      </c>
    </row>
    <row r="688" spans="1:27">
      <c r="A688" s="2">
        <v>44549</v>
      </c>
      <c r="B688">
        <v>1084.982647644874</v>
      </c>
      <c r="C688">
        <v>0.0002673448915611054</v>
      </c>
      <c r="F688" s="2">
        <v>44549</v>
      </c>
      <c r="G688">
        <v>0.2001489900098367</v>
      </c>
      <c r="H688">
        <v>0.1681693701400986</v>
      </c>
      <c r="I688">
        <v>0.02553830687867944</v>
      </c>
      <c r="J688">
        <v>0.1909462461208767</v>
      </c>
      <c r="K688">
        <v>0.2740873428554093</v>
      </c>
      <c r="L688">
        <v>0.02667166966043819</v>
      </c>
      <c r="M688">
        <v>0.02663287803153058</v>
      </c>
      <c r="N688">
        <v>0.08780519630313052</v>
      </c>
      <c r="S688" s="2">
        <v>44549</v>
      </c>
      <c r="T688">
        <v>217.1927398725583</v>
      </c>
      <c r="U688">
        <v>297.3512097440757</v>
      </c>
      <c r="V688">
        <v>95.04305239894209</v>
      </c>
      <c r="W688">
        <v>0.01601861674638034</v>
      </c>
      <c r="X688">
        <v>182.448390029695</v>
      </c>
      <c r="Y688">
        <v>27.60483269185418</v>
      </c>
      <c r="Z688">
        <v>207.0996526591886</v>
      </c>
      <c r="AA688">
        <v>0.01608953514514863</v>
      </c>
    </row>
    <row r="689" spans="1:27">
      <c r="A689" s="2">
        <v>44550</v>
      </c>
      <c r="B689">
        <v>1086.046379176951</v>
      </c>
      <c r="C689">
        <v>0.000980413405123004</v>
      </c>
      <c r="F689" s="2">
        <v>44550</v>
      </c>
      <c r="G689">
        <v>0.08844832917143183</v>
      </c>
      <c r="H689">
        <v>0.1930721907273065</v>
      </c>
      <c r="I689">
        <v>0.02553821792675075</v>
      </c>
      <c r="J689">
        <v>0.3535397824719696</v>
      </c>
      <c r="K689">
        <v>0.2016572164312699</v>
      </c>
      <c r="L689">
        <v>0.02667078661235434</v>
      </c>
      <c r="M689">
        <v>0.0266319480064917</v>
      </c>
      <c r="N689">
        <v>0.08444152865242542</v>
      </c>
      <c r="S689" s="2">
        <v>44550</v>
      </c>
      <c r="T689">
        <v>96.04544528390286</v>
      </c>
      <c r="U689">
        <v>219.0053220293551</v>
      </c>
      <c r="V689">
        <v>90.82264191517885</v>
      </c>
      <c r="W689">
        <v>0.01599971190781322</v>
      </c>
      <c r="X689">
        <v>209.6547940085704</v>
      </c>
      <c r="Y689">
        <v>27.62074776875189</v>
      </c>
      <c r="Z689">
        <v>383.8359403367745</v>
      </c>
      <c r="AA689">
        <v>0.01606770009796613</v>
      </c>
    </row>
    <row r="690" spans="1:27">
      <c r="A690" s="2">
        <v>44551</v>
      </c>
      <c r="B690">
        <v>1086.607989106361</v>
      </c>
      <c r="C690">
        <v>0.0005171141308306648</v>
      </c>
      <c r="F690" s="2">
        <v>44551</v>
      </c>
      <c r="G690">
        <v>0.1513285764658821</v>
      </c>
      <c r="H690">
        <v>0.1598465925076047</v>
      </c>
      <c r="I690">
        <v>0.02553819404288031</v>
      </c>
      <c r="J690">
        <v>0.3291899763148735</v>
      </c>
      <c r="K690">
        <v>0.2142841833982282</v>
      </c>
      <c r="L690">
        <v>0.02666979066673144</v>
      </c>
      <c r="M690">
        <v>0.02663131234782382</v>
      </c>
      <c r="N690">
        <v>0.06651137425597589</v>
      </c>
      <c r="S690" s="2">
        <v>44551</v>
      </c>
      <c r="T690">
        <v>164.4481374969324</v>
      </c>
      <c r="U690">
        <v>232.8012111404316</v>
      </c>
      <c r="V690">
        <v>70.92890392622095</v>
      </c>
      <c r="W690">
        <v>0.01608492787292751</v>
      </c>
      <c r="X690">
        <v>173.6924935670484</v>
      </c>
      <c r="Y690">
        <v>27.6991913419242</v>
      </c>
      <c r="Z690">
        <v>357.6189594975555</v>
      </c>
      <c r="AA690">
        <v>0.01618007983537934</v>
      </c>
    </row>
    <row r="691" spans="1:27">
      <c r="A691" s="2">
        <v>44552</v>
      </c>
      <c r="B691">
        <v>1085.660372827836</v>
      </c>
      <c r="C691">
        <v>-0.0008720866108340442</v>
      </c>
      <c r="F691" s="2">
        <v>44552</v>
      </c>
      <c r="G691">
        <v>0.1698020938659609</v>
      </c>
      <c r="H691">
        <v>0.1393707300776286</v>
      </c>
      <c r="I691">
        <v>0.02551133807427267</v>
      </c>
      <c r="J691">
        <v>0.1649443348277626</v>
      </c>
      <c r="K691">
        <v>0.2977090091047639</v>
      </c>
      <c r="L691">
        <v>0.05887785026650716</v>
      </c>
      <c r="M691">
        <v>0.0563842026031267</v>
      </c>
      <c r="N691">
        <v>0.08740044117997751</v>
      </c>
      <c r="S691" s="2">
        <v>44552</v>
      </c>
      <c r="T691">
        <v>184.3754568434149</v>
      </c>
      <c r="U691">
        <v>323.1735260748519</v>
      </c>
      <c r="V691">
        <v>94.57921276797899</v>
      </c>
      <c r="W691">
        <v>0.03408894410450222</v>
      </c>
      <c r="X691">
        <v>151.2990604925767</v>
      </c>
      <c r="Y691">
        <v>27.64822291385577</v>
      </c>
      <c r="Z691">
        <v>179.0201144484973</v>
      </c>
      <c r="AA691">
        <v>0.03564618429624281</v>
      </c>
    </row>
    <row r="692" spans="1:27">
      <c r="A692" s="2">
        <v>44553</v>
      </c>
      <c r="B692">
        <v>1086.2269771009</v>
      </c>
      <c r="C692">
        <v>0.0005218982724664034</v>
      </c>
      <c r="F692" s="2">
        <v>44553</v>
      </c>
      <c r="G692">
        <v>0.08824769848636529</v>
      </c>
      <c r="H692">
        <v>0.138805162739232</v>
      </c>
      <c r="I692">
        <v>0.02550960977382863</v>
      </c>
      <c r="J692">
        <v>0.1640228199034217</v>
      </c>
      <c r="K692">
        <v>0.4775484020451959</v>
      </c>
      <c r="L692">
        <v>0.02658654062817175</v>
      </c>
      <c r="M692">
        <v>0.02654907809669814</v>
      </c>
      <c r="N692">
        <v>0.0527306883270867</v>
      </c>
      <c r="S692" s="2">
        <v>44553</v>
      </c>
      <c r="T692">
        <v>95.86124360142654</v>
      </c>
      <c r="U692">
        <v>518.746115446864</v>
      </c>
      <c r="V692">
        <v>57.25648780281081</v>
      </c>
      <c r="W692">
        <v>0.01596346467613416</v>
      </c>
      <c r="X692">
        <v>150.782717492817</v>
      </c>
      <c r="Y692">
        <v>27.66696426273558</v>
      </c>
      <c r="Z692">
        <v>178.1038030226127</v>
      </c>
      <c r="AA692">
        <v>0.01601830523971399</v>
      </c>
    </row>
    <row r="693" spans="1:27">
      <c r="A693" s="2">
        <v>44554</v>
      </c>
      <c r="B693">
        <v>1086.916933074441</v>
      </c>
      <c r="C693">
        <v>0.0006351858203543781</v>
      </c>
      <c r="F693" s="2">
        <v>44554</v>
      </c>
      <c r="G693">
        <v>0.1190903621952367</v>
      </c>
      <c r="H693">
        <v>0.1384889823294138</v>
      </c>
      <c r="I693">
        <v>0.02906307012705207</v>
      </c>
      <c r="J693">
        <v>0.2253881393282084</v>
      </c>
      <c r="K693">
        <v>0.2749149050916939</v>
      </c>
      <c r="L693">
        <v>0.09231091234376033</v>
      </c>
      <c r="M693">
        <v>0.09481089779962154</v>
      </c>
      <c r="N693">
        <v>0.02593273078501333</v>
      </c>
      <c r="S693" s="2">
        <v>44554</v>
      </c>
      <c r="T693">
        <v>129.4244697847475</v>
      </c>
      <c r="U693">
        <v>298.8160733046528</v>
      </c>
      <c r="V693">
        <v>28.06637863481006</v>
      </c>
      <c r="W693">
        <v>0.05676825605906038</v>
      </c>
      <c r="X693">
        <v>150.5110162285916</v>
      </c>
      <c r="Y693">
        <v>31.54866654890126</v>
      </c>
      <c r="Z693">
        <v>244.8793317575419</v>
      </c>
      <c r="AA693">
        <v>0.05546172493999438</v>
      </c>
    </row>
    <row r="694" spans="1:27">
      <c r="A694" s="2">
        <v>44555</v>
      </c>
      <c r="B694">
        <v>1087.08416955583</v>
      </c>
      <c r="C694">
        <v>0.0001538631668160928</v>
      </c>
      <c r="F694" s="2">
        <v>44555</v>
      </c>
      <c r="G694">
        <v>0.2369853406191456</v>
      </c>
      <c r="H694">
        <v>0.2871900663917083</v>
      </c>
      <c r="I694">
        <v>0.02549163974693658</v>
      </c>
      <c r="J694">
        <v>0.2284110289394649</v>
      </c>
      <c r="K694">
        <v>0.09942363318825716</v>
      </c>
      <c r="L694">
        <v>0.04327816043034725</v>
      </c>
      <c r="M694">
        <v>0.051127132670301</v>
      </c>
      <c r="N694">
        <v>0.02809299801383923</v>
      </c>
      <c r="S694" s="2">
        <v>44555</v>
      </c>
      <c r="T694">
        <v>257.619211902924</v>
      </c>
      <c r="U694">
        <v>108.0801552098808</v>
      </c>
      <c r="V694">
        <v>30.25090454072473</v>
      </c>
      <c r="W694">
        <v>0.03059367956904996</v>
      </c>
      <c r="X694">
        <v>312.1659112607937</v>
      </c>
      <c r="Y694">
        <v>27.70518405160518</v>
      </c>
      <c r="Z694">
        <v>248.1695613673719</v>
      </c>
      <c r="AA694">
        <v>0.026065637602375</v>
      </c>
    </row>
    <row r="695" spans="1:27">
      <c r="A695" s="2">
        <v>44556</v>
      </c>
      <c r="B695">
        <v>1087.072747320553</v>
      </c>
      <c r="C695">
        <v>-1.050722252893266E-05</v>
      </c>
      <c r="F695" s="2">
        <v>44556</v>
      </c>
      <c r="G695">
        <v>0.133220313947147</v>
      </c>
      <c r="H695">
        <v>0.1418059414003606</v>
      </c>
      <c r="I695">
        <v>0.02546827737807701</v>
      </c>
      <c r="J695">
        <v>0.2366502708595532</v>
      </c>
      <c r="K695">
        <v>0.3184522014440337</v>
      </c>
      <c r="L695">
        <v>0.05458863091111966</v>
      </c>
      <c r="M695">
        <v>0.03166853586015943</v>
      </c>
      <c r="N695">
        <v>0.05814582819954951</v>
      </c>
      <c r="S695" s="2">
        <v>44556</v>
      </c>
      <c r="T695">
        <v>144.7977674024879</v>
      </c>
      <c r="U695">
        <v>346.1612197573016</v>
      </c>
      <c r="V695">
        <v>63.17975747670829</v>
      </c>
      <c r="W695">
        <v>0.01892848967913545</v>
      </c>
      <c r="X695">
        <v>154.1434780462697</v>
      </c>
      <c r="Y695">
        <v>27.6811176476126</v>
      </c>
      <c r="Z695">
        <v>257.1380816589648</v>
      </c>
      <c r="AA695">
        <v>0.03286281666208257</v>
      </c>
    </row>
    <row r="696" spans="1:27">
      <c r="A696" s="2">
        <v>44557</v>
      </c>
      <c r="B696">
        <v>1087.366924736965</v>
      </c>
      <c r="C696">
        <v>0.0002706142869808303</v>
      </c>
      <c r="F696" s="2">
        <v>44557</v>
      </c>
      <c r="G696">
        <v>0.130208312362194</v>
      </c>
      <c r="H696">
        <v>0.1418423454802963</v>
      </c>
      <c r="I696">
        <v>0.02546827387283461</v>
      </c>
      <c r="J696">
        <v>0.2315610756372493</v>
      </c>
      <c r="K696">
        <v>0.3321099549470675</v>
      </c>
      <c r="L696">
        <v>0.05248692778301767</v>
      </c>
      <c r="M696">
        <v>0.05054875228315153</v>
      </c>
      <c r="N696">
        <v>0.03577435763418917</v>
      </c>
      <c r="S696" s="2">
        <v>44557</v>
      </c>
      <c r="T696">
        <v>141.5871857710858</v>
      </c>
      <c r="U696">
        <v>361.1209730631967</v>
      </c>
      <c r="V696">
        <v>38.7649889995796</v>
      </c>
      <c r="W696">
        <v>0.0303131393699251</v>
      </c>
      <c r="X696">
        <v>154.2249159810276</v>
      </c>
      <c r="Y696">
        <v>27.65855534325258</v>
      </c>
      <c r="Z696">
        <v>251.6716590559767</v>
      </c>
      <c r="AA696">
        <v>0.03158493340816182</v>
      </c>
    </row>
    <row r="697" spans="1:27">
      <c r="A697" s="2">
        <v>44558</v>
      </c>
      <c r="B697">
        <v>1087.774344505771</v>
      </c>
      <c r="C697">
        <v>0.0003746847173085044</v>
      </c>
      <c r="F697" s="2">
        <v>44558</v>
      </c>
      <c r="G697">
        <v>0.164618720176307</v>
      </c>
      <c r="H697">
        <v>0.1421391253084975</v>
      </c>
      <c r="I697">
        <v>0.02546827679589388</v>
      </c>
      <c r="J697">
        <v>0.2846952832972761</v>
      </c>
      <c r="K697">
        <v>0.2749342157001614</v>
      </c>
      <c r="L697">
        <v>0.03900525424073036</v>
      </c>
      <c r="M697">
        <v>0.02757583666568766</v>
      </c>
      <c r="N697">
        <v>0.04156328781544614</v>
      </c>
      <c r="S697" s="2">
        <v>44558</v>
      </c>
      <c r="T697">
        <v>179.0899961771592</v>
      </c>
      <c r="U697">
        <v>299.0750536650173</v>
      </c>
      <c r="V697">
        <v>45.10719103243301</v>
      </c>
      <c r="W697">
        <v>0.01648527325646125</v>
      </c>
      <c r="X697">
        <v>154.6048263015546</v>
      </c>
      <c r="Y697">
        <v>27.68377592632509</v>
      </c>
      <c r="Z697">
        <v>309.5913477682488</v>
      </c>
      <c r="AA697">
        <v>0.02340911576370491</v>
      </c>
    </row>
    <row r="698" spans="1:27">
      <c r="A698" s="2">
        <v>44559</v>
      </c>
      <c r="B698">
        <v>1087.604673038953</v>
      </c>
      <c r="C698">
        <v>-0.0001559803903027346</v>
      </c>
      <c r="F698" s="2">
        <v>44559</v>
      </c>
      <c r="G698">
        <v>0.1073683392725545</v>
      </c>
      <c r="H698">
        <v>0.178882201444861</v>
      </c>
      <c r="I698">
        <v>0.02682156726150762</v>
      </c>
      <c r="J698">
        <v>0.276189738891816</v>
      </c>
      <c r="K698">
        <v>0.3044663865174196</v>
      </c>
      <c r="L698">
        <v>0.03246253026491715</v>
      </c>
      <c r="M698">
        <v>0.03643293545808628</v>
      </c>
      <c r="N698">
        <v>0.03737630088883786</v>
      </c>
      <c r="S698" s="2">
        <v>44559</v>
      </c>
      <c r="T698">
        <v>116.7832312659732</v>
      </c>
      <c r="U698">
        <v>331.175179558128</v>
      </c>
      <c r="V698">
        <v>40.51231679581371</v>
      </c>
      <c r="W698">
        <v>0.0218760229062748</v>
      </c>
      <c r="X698">
        <v>194.5745458850672</v>
      </c>
      <c r="Y698">
        <v>29.19523210728285</v>
      </c>
      <c r="Z698">
        <v>300.3558163207799</v>
      </c>
      <c r="AA698">
        <v>0.0195294116177755</v>
      </c>
    </row>
    <row r="699" spans="1:27">
      <c r="A699" s="2">
        <v>44560</v>
      </c>
      <c r="B699">
        <v>1087.48677599568</v>
      </c>
      <c r="C699">
        <v>-0.0001084006405971394</v>
      </c>
      <c r="F699" s="2">
        <v>44560</v>
      </c>
      <c r="G699">
        <v>0.102852422284916</v>
      </c>
      <c r="H699">
        <v>0.2478996827971947</v>
      </c>
      <c r="I699">
        <v>0.02621176053189433</v>
      </c>
      <c r="J699">
        <v>0.2404390741648068</v>
      </c>
      <c r="K699">
        <v>0.2382322208800961</v>
      </c>
      <c r="L699">
        <v>0.05114842288989947</v>
      </c>
      <c r="M699">
        <v>0.04200995493602935</v>
      </c>
      <c r="N699">
        <v>0.05120646151516328</v>
      </c>
      <c r="S699" s="2">
        <v>44560</v>
      </c>
      <c r="T699">
        <v>111.8435214701267</v>
      </c>
      <c r="U699">
        <v>259.0745924722108</v>
      </c>
      <c r="V699">
        <v>55.90106279388198</v>
      </c>
      <c r="W699">
        <v>0.02521826297161778</v>
      </c>
      <c r="X699">
        <v>269.6358657918919</v>
      </c>
      <c r="Y699">
        <v>28.49375218423375</v>
      </c>
      <c r="Z699">
        <v>261.4514148131913</v>
      </c>
      <c r="AA699">
        <v>0.03083259896152115</v>
      </c>
    </row>
    <row r="700" spans="1:27">
      <c r="A700" s="2">
        <v>44561</v>
      </c>
      <c r="B700">
        <v>1088.665914253271</v>
      </c>
      <c r="C700">
        <v>0.00108427824927948</v>
      </c>
      <c r="F700" s="2">
        <v>44561</v>
      </c>
      <c r="G700">
        <v>0.2007977831777268</v>
      </c>
      <c r="H700">
        <v>0.1967064290638226</v>
      </c>
      <c r="I700">
        <v>0.02546823151527649</v>
      </c>
      <c r="J700">
        <v>0.2788209343185711</v>
      </c>
      <c r="K700">
        <v>0.1957793633865104</v>
      </c>
      <c r="L700">
        <v>0.02645987989639787</v>
      </c>
      <c r="M700">
        <v>0.02642389519698313</v>
      </c>
      <c r="N700">
        <v>0.04954348344471169</v>
      </c>
      <c r="S700" s="2">
        <v>44561</v>
      </c>
      <c r="T700">
        <v>218.6248026759638</v>
      </c>
      <c r="U700">
        <v>213.1111729066341</v>
      </c>
      <c r="V700">
        <v>53.99083158438497</v>
      </c>
      <c r="W700">
        <v>0.01578492423305681</v>
      </c>
      <c r="X700">
        <v>214.1609849783629</v>
      </c>
      <c r="Y700">
        <v>27.54157557103225</v>
      </c>
      <c r="Z700">
        <v>303.5458810576044</v>
      </c>
      <c r="AA700">
        <v>0.01586085764896441</v>
      </c>
    </row>
    <row r="701" spans="1:27">
      <c r="A701" s="2">
        <v>44562</v>
      </c>
      <c r="B701">
        <v>1089.104802429077</v>
      </c>
      <c r="C701">
        <v>0.0004031431222930593</v>
      </c>
      <c r="F701" s="2">
        <v>44562</v>
      </c>
      <c r="G701">
        <v>0.1123567672594076</v>
      </c>
      <c r="H701">
        <v>0.2488538460304986</v>
      </c>
      <c r="I701">
        <v>0.02546819803592825</v>
      </c>
      <c r="J701">
        <v>0.2918205321699371</v>
      </c>
      <c r="K701">
        <v>0.2024323123206174</v>
      </c>
      <c r="L701">
        <v>0.02645874688931118</v>
      </c>
      <c r="M701">
        <v>0.02642282070174433</v>
      </c>
      <c r="N701">
        <v>0.06618677659255563</v>
      </c>
      <c r="S701" s="2">
        <v>44562</v>
      </c>
      <c r="T701">
        <v>122.3732909163959</v>
      </c>
      <c r="U701">
        <v>220.4946804138401</v>
      </c>
      <c r="V701">
        <v>72.16555350892862</v>
      </c>
      <c r="W701">
        <v>0.01569380667019807</v>
      </c>
      <c r="X701">
        <v>271.0711185227884</v>
      </c>
      <c r="Y701">
        <v>27.65381069990936</v>
      </c>
      <c r="Z701">
        <v>317.7693711073194</v>
      </c>
      <c r="AA701">
        <v>0.01575806650231353</v>
      </c>
    </row>
    <row r="702" spans="1:27">
      <c r="A702" s="2">
        <v>44563</v>
      </c>
      <c r="B702">
        <v>1089.343893445095</v>
      </c>
      <c r="C702">
        <v>0.0002195298519338529</v>
      </c>
      <c r="F702" s="2">
        <v>44563</v>
      </c>
      <c r="G702">
        <v>0.1308927695288162</v>
      </c>
      <c r="H702">
        <v>0.1933542442580159</v>
      </c>
      <c r="I702">
        <v>0.02546821203739118</v>
      </c>
      <c r="J702">
        <v>0.3627511958571622</v>
      </c>
      <c r="K702">
        <v>0.1408432038283212</v>
      </c>
      <c r="L702">
        <v>0.02646087786727745</v>
      </c>
      <c r="M702">
        <v>0.02642415223557699</v>
      </c>
      <c r="N702">
        <v>0.0938053443874389</v>
      </c>
      <c r="S702" s="2">
        <v>44563</v>
      </c>
      <c r="T702">
        <v>142.5688302706671</v>
      </c>
      <c r="U702">
        <v>153.4359178796645</v>
      </c>
      <c r="V702">
        <v>102.2712120266882</v>
      </c>
      <c r="W702">
        <v>0.01569330492793571</v>
      </c>
      <c r="X702">
        <v>210.6127294769266</v>
      </c>
      <c r="Y702">
        <v>27.72671223148228</v>
      </c>
      <c r="Z702">
        <v>395.0871235720275</v>
      </c>
      <c r="AA702">
        <v>0.01576285264567451</v>
      </c>
    </row>
    <row r="703" spans="1:27">
      <c r="A703" s="2">
        <v>44564</v>
      </c>
      <c r="B703">
        <v>1089.076610081639</v>
      </c>
      <c r="C703">
        <v>-0.0002453617861761792</v>
      </c>
      <c r="F703" s="2">
        <v>44564</v>
      </c>
      <c r="G703">
        <v>0.195248383888095</v>
      </c>
      <c r="H703">
        <v>0.1970428242626437</v>
      </c>
      <c r="I703">
        <v>0.02546820969538309</v>
      </c>
      <c r="J703">
        <v>0.3546332384482275</v>
      </c>
      <c r="K703">
        <v>0.09942549884376882</v>
      </c>
      <c r="L703">
        <v>0.02646089859175711</v>
      </c>
      <c r="M703">
        <v>0.02642416217777303</v>
      </c>
      <c r="N703">
        <v>0.07529678409235172</v>
      </c>
      <c r="S703" s="2">
        <v>44564</v>
      </c>
      <c r="T703">
        <v>212.6504671045735</v>
      </c>
      <c r="U703">
        <v>108.2823716640195</v>
      </c>
      <c r="V703">
        <v>82.57415243346014</v>
      </c>
      <c r="W703">
        <v>0.01567117157471673</v>
      </c>
      <c r="X703">
        <v>214.601540758951</v>
      </c>
      <c r="Y703">
        <v>27.57158048905367</v>
      </c>
      <c r="Z703">
        <v>386.1472215749173</v>
      </c>
      <c r="AA703">
        <v>0.01574079573270583</v>
      </c>
    </row>
    <row r="704" spans="1:27">
      <c r="A704" s="2">
        <v>44565</v>
      </c>
      <c r="B704">
        <v>1089.68999231749</v>
      </c>
      <c r="C704">
        <v>0.0005632131203376911</v>
      </c>
      <c r="F704" s="2">
        <v>44565</v>
      </c>
      <c r="G704">
        <v>0.1043298805268201</v>
      </c>
      <c r="H704">
        <v>0.1405281897620846</v>
      </c>
      <c r="I704">
        <v>0.02546818253208731</v>
      </c>
      <c r="J704">
        <v>0.4427120831523843</v>
      </c>
      <c r="K704">
        <v>0.09832669720484852</v>
      </c>
      <c r="L704">
        <v>0.08367012519595449</v>
      </c>
      <c r="M704">
        <v>0.07935004173683398</v>
      </c>
      <c r="N704">
        <v>0.02561479988898676</v>
      </c>
      <c r="S704" s="2">
        <v>44565</v>
      </c>
      <c r="T704">
        <v>113.6913327305428</v>
      </c>
      <c r="U704">
        <v>107.1500676805773</v>
      </c>
      <c r="V704">
        <v>27.74334960960856</v>
      </c>
      <c r="W704">
        <v>0.04779207276216221</v>
      </c>
      <c r="X704">
        <v>153.1240227514561</v>
      </c>
      <c r="Y704">
        <v>27.39798862390337</v>
      </c>
      <c r="Z704">
        <v>482.3777679092078</v>
      </c>
      <c r="AA704">
        <v>0.05045465000084713</v>
      </c>
    </row>
    <row r="705" spans="1:27">
      <c r="A705" s="2">
        <v>44566</v>
      </c>
      <c r="B705">
        <v>1090.267711404949</v>
      </c>
      <c r="C705">
        <v>0.0005301682969762744</v>
      </c>
      <c r="F705" s="2">
        <v>44566</v>
      </c>
      <c r="G705">
        <v>0.1043159328047692</v>
      </c>
      <c r="H705">
        <v>0.1733889829942664</v>
      </c>
      <c r="I705">
        <v>0.02546815206909619</v>
      </c>
      <c r="J705">
        <v>0.3877847436999901</v>
      </c>
      <c r="K705">
        <v>0.1804301327359654</v>
      </c>
      <c r="L705">
        <v>0.04726782575685125</v>
      </c>
      <c r="M705">
        <v>0.05572945728167117</v>
      </c>
      <c r="N705">
        <v>0.02561477265739042</v>
      </c>
      <c r="S705" s="2">
        <v>44566</v>
      </c>
      <c r="T705">
        <v>113.7287076739886</v>
      </c>
      <c r="U705">
        <v>196.7298446133924</v>
      </c>
      <c r="V705">
        <v>27.69898750221284</v>
      </c>
      <c r="W705">
        <v>0.03346046417211935</v>
      </c>
      <c r="X705">
        <v>189.0464008748047</v>
      </c>
      <c r="Y705">
        <v>27.65634999520636</v>
      </c>
      <c r="Z705">
        <v>422.8551168188396</v>
      </c>
      <c r="AA705">
        <v>0.02839530595950772</v>
      </c>
    </row>
    <row r="706" spans="1:27">
      <c r="A706" s="2">
        <v>44567</v>
      </c>
      <c r="B706">
        <v>1090.28412686866</v>
      </c>
      <c r="C706">
        <v>1.505636050636028E-05</v>
      </c>
      <c r="F706" s="2">
        <v>44567</v>
      </c>
      <c r="G706">
        <v>0.1898372328185147</v>
      </c>
      <c r="H706">
        <v>0.1503704380139746</v>
      </c>
      <c r="I706">
        <v>0.02546786459312087</v>
      </c>
      <c r="J706">
        <v>0.4566570834248872</v>
      </c>
      <c r="K706">
        <v>0.09907224110362942</v>
      </c>
      <c r="L706">
        <v>0.02647481903210634</v>
      </c>
      <c r="M706">
        <v>0.02650595510143521</v>
      </c>
      <c r="N706">
        <v>0.02561436591233169</v>
      </c>
      <c r="S706" s="2">
        <v>44567</v>
      </c>
      <c r="T706">
        <v>206.935628166878</v>
      </c>
      <c r="U706">
        <v>108.0366889393733</v>
      </c>
      <c r="V706">
        <v>27.75137800067438</v>
      </c>
      <c r="W706">
        <v>0.01589835479461495</v>
      </c>
      <c r="X706">
        <v>163.9329381106608</v>
      </c>
      <c r="Y706">
        <v>27.79338486161286</v>
      </c>
      <c r="Z706">
        <v>497.8729014078182</v>
      </c>
      <c r="AA706">
        <v>0.01594305154857542</v>
      </c>
    </row>
    <row r="707" spans="1:27">
      <c r="A707" s="2">
        <v>44568</v>
      </c>
      <c r="B707">
        <v>1089.51433032945</v>
      </c>
      <c r="C707">
        <v>-0.0007060513129004686</v>
      </c>
      <c r="F707" s="2">
        <v>44568</v>
      </c>
      <c r="G707">
        <v>0.1097451912569664</v>
      </c>
      <c r="H707">
        <v>0.3210818630308324</v>
      </c>
      <c r="I707">
        <v>0.02545602921395776</v>
      </c>
      <c r="J707">
        <v>0.2964192644193883</v>
      </c>
      <c r="K707">
        <v>0.1337754290240356</v>
      </c>
      <c r="L707">
        <v>0.02643531868848851</v>
      </c>
      <c r="M707">
        <v>0.02646384767862227</v>
      </c>
      <c r="N707">
        <v>0.06062305668770873</v>
      </c>
      <c r="S707" s="2">
        <v>44568</v>
      </c>
      <c r="T707">
        <v>119.5807881984818</v>
      </c>
      <c r="U707">
        <v>145.7513019864545</v>
      </c>
      <c r="V707">
        <v>66.40228776146982</v>
      </c>
      <c r="W707">
        <v>0.01607067948284861</v>
      </c>
      <c r="X707">
        <v>349.8566473998896</v>
      </c>
      <c r="Y707">
        <v>27.58414383215952</v>
      </c>
      <c r="Z707">
        <v>322.9853858771126</v>
      </c>
      <c r="AA707">
        <v>0.01606876662682489</v>
      </c>
    </row>
    <row r="708" spans="1:27">
      <c r="A708" s="2">
        <v>44569</v>
      </c>
      <c r="B708">
        <v>1090.093289168344</v>
      </c>
      <c r="C708">
        <v>0.000531391669459591</v>
      </c>
      <c r="F708" s="2">
        <v>44569</v>
      </c>
      <c r="G708">
        <v>0.1094861660917425</v>
      </c>
      <c r="H708">
        <v>0.2372042630545012</v>
      </c>
      <c r="I708">
        <v>0.02545603990776446</v>
      </c>
      <c r="J708">
        <v>0.3340565593010399</v>
      </c>
      <c r="K708">
        <v>0.1960936533531251</v>
      </c>
      <c r="L708">
        <v>0.02643521752869859</v>
      </c>
      <c r="M708">
        <v>0.02646399264120985</v>
      </c>
      <c r="N708">
        <v>0.04480410812191845</v>
      </c>
      <c r="S708" s="2">
        <v>44569</v>
      </c>
      <c r="T708">
        <v>119.3218467457277</v>
      </c>
      <c r="U708">
        <v>213.7457173471717</v>
      </c>
      <c r="V708">
        <v>49.0247383659926</v>
      </c>
      <c r="W708">
        <v>0.01600819799970373</v>
      </c>
      <c r="X708">
        <v>258.562332497932</v>
      </c>
      <c r="Y708">
        <v>27.63120456066214</v>
      </c>
      <c r="Z708">
        <v>364.2039478587261</v>
      </c>
      <c r="AA708">
        <v>0.01601181448918968</v>
      </c>
    </row>
    <row r="709" spans="1:27">
      <c r="A709" s="2">
        <v>44570</v>
      </c>
      <c r="B709">
        <v>1090.213768685478</v>
      </c>
      <c r="C709">
        <v>0.0001105222078987556</v>
      </c>
      <c r="F709" s="2">
        <v>44570</v>
      </c>
      <c r="G709">
        <v>0.1435773449006381</v>
      </c>
      <c r="H709">
        <v>0.334808132956039</v>
      </c>
      <c r="I709">
        <v>0.0337464033990962</v>
      </c>
      <c r="J709">
        <v>0.1746442211081118</v>
      </c>
      <c r="K709">
        <v>0.1472287956662956</v>
      </c>
      <c r="L709">
        <v>0.0733683200360504</v>
      </c>
      <c r="M709">
        <v>0.0660584955148715</v>
      </c>
      <c r="N709">
        <v>0.02656828641889739</v>
      </c>
      <c r="S709" s="2">
        <v>44570</v>
      </c>
      <c r="T709">
        <v>156.5243165863463</v>
      </c>
      <c r="U709">
        <v>160.5019313126625</v>
      </c>
      <c r="V709">
        <v>29.10349564054702</v>
      </c>
      <c r="W709">
        <v>0.03991837301113183</v>
      </c>
      <c r="X709">
        <v>365.1025277433876</v>
      </c>
      <c r="Y709">
        <v>36.67839750010357</v>
      </c>
      <c r="Z709">
        <v>190.384341558162</v>
      </c>
      <c r="AA709">
        <v>0.04441451769296189</v>
      </c>
    </row>
    <row r="710" spans="1:27">
      <c r="A710" s="2">
        <v>44571</v>
      </c>
      <c r="B710">
        <v>1090.133420106391</v>
      </c>
      <c r="C710">
        <v>-7.369983887117737E-05</v>
      </c>
      <c r="F710" s="2">
        <v>44571</v>
      </c>
      <c r="G710">
        <v>0.1870159576660318</v>
      </c>
      <c r="H710">
        <v>0.1371360516624932</v>
      </c>
      <c r="I710">
        <v>0.05017707816648087</v>
      </c>
      <c r="J710">
        <v>0.2723402089711172</v>
      </c>
      <c r="K710">
        <v>0.1679690561107008</v>
      </c>
      <c r="L710">
        <v>0.1323447757337344</v>
      </c>
      <c r="M710">
        <v>0.02693096850204225</v>
      </c>
      <c r="N710">
        <v>0.02608590318739944</v>
      </c>
      <c r="S710" s="2">
        <v>44571</v>
      </c>
      <c r="T710">
        <v>203.8741443798494</v>
      </c>
      <c r="U710">
        <v>183.1066539740275</v>
      </c>
      <c r="V710">
        <v>28.5634911945412</v>
      </c>
      <c r="W710">
        <v>0.01633046577031148</v>
      </c>
      <c r="X710">
        <v>149.4889474851938</v>
      </c>
      <c r="Y710">
        <v>54.5071336214931</v>
      </c>
      <c r="Z710">
        <v>296.8789806136681</v>
      </c>
      <c r="AA710">
        <v>0.08022292043242941</v>
      </c>
    </row>
    <row r="711" spans="1:27">
      <c r="A711" s="2">
        <v>44572</v>
      </c>
      <c r="B711">
        <v>1091.092599292434</v>
      </c>
      <c r="C711">
        <v>0.0008798732048316271</v>
      </c>
      <c r="F711" s="2">
        <v>44572</v>
      </c>
      <c r="G711">
        <v>0.3933066046175374</v>
      </c>
      <c r="H711">
        <v>0.1340995213584836</v>
      </c>
      <c r="I711">
        <v>0.02545482268316359</v>
      </c>
      <c r="J711">
        <v>0.1800716581097685</v>
      </c>
      <c r="K711">
        <v>0.09882032731805344</v>
      </c>
      <c r="L711">
        <v>0.07304753674118297</v>
      </c>
      <c r="M711">
        <v>0.05072174941035053</v>
      </c>
      <c r="N711">
        <v>0.04447777976145996</v>
      </c>
      <c r="S711" s="2">
        <v>44572</v>
      </c>
      <c r="T711">
        <v>429.014562435516</v>
      </c>
      <c r="U711">
        <v>107.8114314468354</v>
      </c>
      <c r="V711">
        <v>48.66900939602491</v>
      </c>
      <c r="W711">
        <v>0.03066082368410594</v>
      </c>
      <c r="X711">
        <v>146.3084520114695</v>
      </c>
      <c r="Y711">
        <v>27.75242017750958</v>
      </c>
      <c r="Z711">
        <v>196.4494626137696</v>
      </c>
      <c r="AA711">
        <v>0.04411306038988535</v>
      </c>
    </row>
    <row r="712" spans="1:27">
      <c r="A712" s="2">
        <v>44573</v>
      </c>
      <c r="B712">
        <v>1092.695191028367</v>
      </c>
      <c r="C712">
        <v>0.001468795349700125</v>
      </c>
      <c r="F712" s="2">
        <v>44573</v>
      </c>
      <c r="G712">
        <v>0.146949768661062</v>
      </c>
      <c r="H712">
        <v>0.2256374642625569</v>
      </c>
      <c r="I712">
        <v>0.03124833666590865</v>
      </c>
      <c r="J712">
        <v>0.1584908919927329</v>
      </c>
      <c r="K712">
        <v>0.2066839361001175</v>
      </c>
      <c r="L712">
        <v>0.09477053551106826</v>
      </c>
      <c r="M712">
        <v>0.07799699734320838</v>
      </c>
      <c r="N712">
        <v>0.05822206946334531</v>
      </c>
      <c r="S712" s="2">
        <v>44573</v>
      </c>
      <c r="T712">
        <v>160.5468472552832</v>
      </c>
      <c r="U712">
        <v>225.8532729970911</v>
      </c>
      <c r="V712">
        <v>63.78898555217936</v>
      </c>
      <c r="W712">
        <v>0.04674238282064851</v>
      </c>
      <c r="X712">
        <v>246.5421004127854</v>
      </c>
      <c r="Y712">
        <v>34.00621658997169</v>
      </c>
      <c r="Z712">
        <v>173.1208104983765</v>
      </c>
      <c r="AA712">
        <v>0.05675368199869435</v>
      </c>
    </row>
    <row r="713" spans="1:27">
      <c r="A713" s="2">
        <v>44574</v>
      </c>
      <c r="B713">
        <v>1093.8504896792</v>
      </c>
      <c r="C713">
        <v>0.001057292701860835</v>
      </c>
      <c r="F713" s="2">
        <v>44574</v>
      </c>
      <c r="G713">
        <v>0.1136010699724041</v>
      </c>
      <c r="H713">
        <v>0.1331635228248282</v>
      </c>
      <c r="I713">
        <v>0.02710536931220492</v>
      </c>
      <c r="J713">
        <v>0.2603765743798562</v>
      </c>
      <c r="K713">
        <v>0.194524546810123</v>
      </c>
      <c r="L713">
        <v>0.1131545886528694</v>
      </c>
      <c r="M713">
        <v>0.1060927640080473</v>
      </c>
      <c r="N713">
        <v>0.05198156403966699</v>
      </c>
      <c r="S713" s="2">
        <v>44574</v>
      </c>
      <c r="T713">
        <v>124.2483008212386</v>
      </c>
      <c r="U713">
        <v>212.7938921131835</v>
      </c>
      <c r="V713">
        <v>56.72266580913519</v>
      </c>
      <c r="W713">
        <v>0.06333954348273042</v>
      </c>
      <c r="X713">
        <v>145.6508259533162</v>
      </c>
      <c r="Y713">
        <v>29.60546688452377</v>
      </c>
      <c r="Z713">
        <v>284.6933856415994</v>
      </c>
      <c r="AA713">
        <v>0.06762409110343023</v>
      </c>
    </row>
    <row r="714" spans="1:27">
      <c r="A714" s="2">
        <v>44575</v>
      </c>
      <c r="B714">
        <v>1093.102585877153</v>
      </c>
      <c r="C714">
        <v>-0.0006837349428499007</v>
      </c>
      <c r="F714" s="2">
        <v>44575</v>
      </c>
      <c r="G714">
        <v>0.1237896829868546</v>
      </c>
      <c r="H714">
        <v>0.1907288553060218</v>
      </c>
      <c r="I714">
        <v>0.02750858559124829</v>
      </c>
      <c r="J714">
        <v>0.174933885245086</v>
      </c>
      <c r="K714">
        <v>0.2066158904939819</v>
      </c>
      <c r="L714">
        <v>0.1171785217424668</v>
      </c>
      <c r="M714">
        <v>0.115280305631934</v>
      </c>
      <c r="N714">
        <v>0.04396427300240666</v>
      </c>
      <c r="S714" s="2">
        <v>44575</v>
      </c>
      <c r="T714">
        <v>135.2823887543494</v>
      </c>
      <c r="U714">
        <v>225.842321234285</v>
      </c>
      <c r="V714">
        <v>48.13574428556242</v>
      </c>
      <c r="W714">
        <v>0.06895183336224867</v>
      </c>
      <c r="X714">
        <v>208.5022164057162</v>
      </c>
      <c r="Y714">
        <v>30.03189567183787</v>
      </c>
      <c r="Z714">
        <v>191.1631724817678</v>
      </c>
      <c r="AA714">
        <v>0.07019414828329223</v>
      </c>
    </row>
    <row r="715" spans="1:27">
      <c r="A715" s="2">
        <v>44576</v>
      </c>
      <c r="B715">
        <v>1092.86429493462</v>
      </c>
      <c r="C715">
        <v>-0.0002179950405488684</v>
      </c>
      <c r="F715" s="2">
        <v>44576</v>
      </c>
      <c r="G715">
        <v>0.1124916052659261</v>
      </c>
      <c r="H715">
        <v>0.1948553970840066</v>
      </c>
      <c r="I715">
        <v>0.02545299202699262</v>
      </c>
      <c r="J715">
        <v>0.2157106766266365</v>
      </c>
      <c r="K715">
        <v>0.1402883116214678</v>
      </c>
      <c r="L715">
        <v>0.147363835033445</v>
      </c>
      <c r="M715">
        <v>0.1345138507431343</v>
      </c>
      <c r="N715">
        <v>0.02932333159839106</v>
      </c>
      <c r="S715" s="2">
        <v>44576</v>
      </c>
      <c r="T715">
        <v>122.9307274015609</v>
      </c>
      <c r="U715">
        <v>153.310318953108</v>
      </c>
      <c r="V715">
        <v>32.07550702157543</v>
      </c>
      <c r="W715">
        <v>0.08050714761361351</v>
      </c>
      <c r="X715">
        <v>212.9562227760554</v>
      </c>
      <c r="Y715">
        <v>27.79313272656323</v>
      </c>
      <c r="Z715">
        <v>235.6424882518489</v>
      </c>
      <c r="AA715">
        <v>0.08848869930135791</v>
      </c>
    </row>
    <row r="716" spans="1:27">
      <c r="A716" s="2">
        <v>44577</v>
      </c>
      <c r="B716">
        <v>1092.967673973124</v>
      </c>
      <c r="C716">
        <v>9.459457956717543E-05</v>
      </c>
      <c r="F716" s="2">
        <v>44577</v>
      </c>
      <c r="G716">
        <v>0.1582868400272404</v>
      </c>
      <c r="H716">
        <v>0.1984717725128286</v>
      </c>
      <c r="I716">
        <v>0.02635762076737875</v>
      </c>
      <c r="J716">
        <v>0.255158421097723</v>
      </c>
      <c r="K716">
        <v>0.1026532205879484</v>
      </c>
      <c r="L716">
        <v>0.1210724807813352</v>
      </c>
      <c r="M716">
        <v>0.1124045436644141</v>
      </c>
      <c r="N716">
        <v>0.02559510056113152</v>
      </c>
      <c r="S716" s="2">
        <v>44577</v>
      </c>
      <c r="T716">
        <v>172.9989378311931</v>
      </c>
      <c r="U716">
        <v>112.1817921487191</v>
      </c>
      <c r="V716">
        <v>28.01508911583204</v>
      </c>
      <c r="W716">
        <v>0.06725242909019591</v>
      </c>
      <c r="X716">
        <v>216.9145725125439</v>
      </c>
      <c r="Y716">
        <v>28.76800763187513</v>
      </c>
      <c r="Z716">
        <v>278.7654964711892</v>
      </c>
      <c r="AA716">
        <v>0.07277688681458268</v>
      </c>
    </row>
    <row r="717" spans="1:27">
      <c r="A717" s="2">
        <v>44578</v>
      </c>
      <c r="B717">
        <v>1093.134880187085</v>
      </c>
      <c r="C717">
        <v>0.0001529836773244142</v>
      </c>
      <c r="F717" s="2">
        <v>44578</v>
      </c>
      <c r="G717">
        <v>0.142187409675693</v>
      </c>
      <c r="H717">
        <v>0.1351528425850965</v>
      </c>
      <c r="I717">
        <v>0.02649434492417967</v>
      </c>
      <c r="J717">
        <v>0.2363727323423213</v>
      </c>
      <c r="K717">
        <v>0.167633912429984</v>
      </c>
      <c r="L717">
        <v>0.1430714335048436</v>
      </c>
      <c r="M717">
        <v>0.1234922474180797</v>
      </c>
      <c r="N717">
        <v>0.02559507711980241</v>
      </c>
      <c r="S717" s="2">
        <v>44578</v>
      </c>
      <c r="T717">
        <v>155.4103522959435</v>
      </c>
      <c r="U717">
        <v>183.2020253028062</v>
      </c>
      <c r="V717">
        <v>28.00421104102582</v>
      </c>
      <c r="W717">
        <v>0.0739444765716783</v>
      </c>
      <c r="X717">
        <v>147.7401636434701</v>
      </c>
      <c r="Y717">
        <v>28.92621759062699</v>
      </c>
      <c r="Z717">
        <v>258.2884880079769</v>
      </c>
      <c r="AA717">
        <v>0.08598407830557786</v>
      </c>
    </row>
    <row r="718" spans="1:27">
      <c r="A718" s="2">
        <v>44579</v>
      </c>
      <c r="B718">
        <v>1093.613547084353</v>
      </c>
      <c r="C718">
        <v>0.0004378845702794898</v>
      </c>
      <c r="F718" s="2">
        <v>44579</v>
      </c>
      <c r="G718">
        <v>0.1571256336037554</v>
      </c>
      <c r="H718">
        <v>0.1322154791768881</v>
      </c>
      <c r="I718">
        <v>0.02545289598273907</v>
      </c>
      <c r="J718">
        <v>0.2743910636921973</v>
      </c>
      <c r="K718">
        <v>0.1024932250045609</v>
      </c>
      <c r="L718">
        <v>0.1574727067181382</v>
      </c>
      <c r="M718">
        <v>0.1252539687328731</v>
      </c>
      <c r="N718">
        <v>0.02559502708884789</v>
      </c>
      <c r="S718" s="2">
        <v>44579</v>
      </c>
      <c r="T718">
        <v>171.8234459158857</v>
      </c>
      <c r="U718">
        <v>112.0871785057871</v>
      </c>
      <c r="V718">
        <v>27.86948486870451</v>
      </c>
      <c r="W718">
        <v>0.0751469740032768</v>
      </c>
      <c r="X718">
        <v>144.5878863824136</v>
      </c>
      <c r="Y718">
        <v>27.9348479685979</v>
      </c>
      <c r="Z718">
        <v>299.9722340238975</v>
      </c>
      <c r="AA718">
        <v>0.09434451630218059</v>
      </c>
    </row>
    <row r="719" spans="1:27">
      <c r="A719" s="2">
        <v>44580</v>
      </c>
      <c r="B719">
        <v>1092.973209596066</v>
      </c>
      <c r="C719">
        <v>-0.0005855244661102654</v>
      </c>
      <c r="F719" s="2">
        <v>44580</v>
      </c>
      <c r="G719">
        <v>0.1360400405719385</v>
      </c>
      <c r="H719">
        <v>0.1317979906035313</v>
      </c>
      <c r="I719">
        <v>0.02545255541764897</v>
      </c>
      <c r="J719">
        <v>0.3586521568496703</v>
      </c>
      <c r="K719">
        <v>0.1058771134624425</v>
      </c>
      <c r="L719">
        <v>0.11227152933733</v>
      </c>
      <c r="M719">
        <v>0.09502793225811076</v>
      </c>
      <c r="N719">
        <v>0.03488068149932764</v>
      </c>
      <c r="S719" s="2">
        <v>44580</v>
      </c>
      <c r="T719">
        <v>148.6906062132952</v>
      </c>
      <c r="U719">
        <v>115.7171258545031</v>
      </c>
      <c r="V719">
        <v>38.04764308966706</v>
      </c>
      <c r="W719">
        <v>0.05704288566450224</v>
      </c>
      <c r="X719">
        <v>144.0426177789816</v>
      </c>
      <c r="Y719">
        <v>27.7807332461171</v>
      </c>
      <c r="Z719">
        <v>391.865250802043</v>
      </c>
      <c r="AA719">
        <v>0.06750747502358596</v>
      </c>
    </row>
    <row r="720" spans="1:27">
      <c r="A720" s="2">
        <v>44581</v>
      </c>
      <c r="B720">
        <v>1096.263173027048</v>
      </c>
      <c r="C720">
        <v>0.003010104366783617</v>
      </c>
      <c r="F720" s="2">
        <v>44581</v>
      </c>
      <c r="G720">
        <v>0.1735882808701609</v>
      </c>
      <c r="H720">
        <v>0.1315264223479527</v>
      </c>
      <c r="I720">
        <v>0.02687143008877754</v>
      </c>
      <c r="J720">
        <v>0.298136217042887</v>
      </c>
      <c r="K720">
        <v>0.1026654685691731</v>
      </c>
      <c r="L720">
        <v>0.1287012643959208</v>
      </c>
      <c r="M720">
        <v>0.1129160224150271</v>
      </c>
      <c r="N720">
        <v>0.0255948942701008</v>
      </c>
      <c r="S720" s="2">
        <v>44581</v>
      </c>
      <c r="T720">
        <v>190.2787523208364</v>
      </c>
      <c r="U720">
        <v>112.5440663492966</v>
      </c>
      <c r="V720">
        <v>28.05647952373359</v>
      </c>
      <c r="W720">
        <v>0.06697197698501897</v>
      </c>
      <c r="X720">
        <v>144.1998626508618</v>
      </c>
      <c r="Y720">
        <v>29.46957798310705</v>
      </c>
      <c r="Z720">
        <v>326.7355347500637</v>
      </c>
      <c r="AA720">
        <v>0.07657056038313641</v>
      </c>
    </row>
    <row r="721" spans="1:27">
      <c r="A721" s="2">
        <v>44582</v>
      </c>
      <c r="B721">
        <v>1096.107035731412</v>
      </c>
      <c r="C721">
        <v>-0.0001424268364368375</v>
      </c>
      <c r="F721" s="2">
        <v>44582</v>
      </c>
      <c r="G721">
        <v>0.1436131467224801</v>
      </c>
      <c r="H721">
        <v>0.1974522409661625</v>
      </c>
      <c r="I721">
        <v>0.03288546622679806</v>
      </c>
      <c r="J721">
        <v>0.2081235443227007</v>
      </c>
      <c r="K721">
        <v>0.1458118784424384</v>
      </c>
      <c r="L721">
        <v>0.1261234548025237</v>
      </c>
      <c r="M721">
        <v>0.1199936202135015</v>
      </c>
      <c r="N721">
        <v>0.02599664830339498</v>
      </c>
      <c r="S721" s="2">
        <v>44582</v>
      </c>
      <c r="T721">
        <v>157.5189774772166</v>
      </c>
      <c r="U721">
        <v>159.834279253122</v>
      </c>
      <c r="V721">
        <v>28.4581268498708</v>
      </c>
      <c r="W721">
        <v>0.07127431788463287</v>
      </c>
      <c r="X721">
        <v>216.5014402059242</v>
      </c>
      <c r="Y721">
        <v>35.61175207912539</v>
      </c>
      <c r="Z721">
        <v>228.1021031282922</v>
      </c>
      <c r="AA721">
        <v>0.07517487371170269</v>
      </c>
    </row>
    <row r="722" spans="1:27">
      <c r="A722" s="2">
        <v>44583</v>
      </c>
      <c r="B722">
        <v>1095.444054018331</v>
      </c>
      <c r="C722">
        <v>-0.0006048512521755756</v>
      </c>
      <c r="F722" s="2">
        <v>44583</v>
      </c>
      <c r="G722">
        <v>0.1617593904388343</v>
      </c>
      <c r="H722">
        <v>0.1529922107345709</v>
      </c>
      <c r="I722">
        <v>0.02553325772406226</v>
      </c>
      <c r="J722">
        <v>0.2706122594816415</v>
      </c>
      <c r="K722">
        <v>0.1092768466261016</v>
      </c>
      <c r="L722">
        <v>0.1350004521335403</v>
      </c>
      <c r="M722">
        <v>0.1185548838104528</v>
      </c>
      <c r="N722">
        <v>0.02627069905079629</v>
      </c>
      <c r="S722" s="2">
        <v>44583</v>
      </c>
      <c r="T722">
        <v>177.259260969184</v>
      </c>
      <c r="U722">
        <v>119.6819976614217</v>
      </c>
      <c r="V722">
        <v>28.5779487329134</v>
      </c>
      <c r="W722">
        <v>0.07064022944840048</v>
      </c>
      <c r="X722">
        <v>167.5664973184997</v>
      </c>
      <c r="Y722">
        <v>28.02337992277397</v>
      </c>
      <c r="Z722">
        <v>296.3699035136048</v>
      </c>
      <c r="AA722">
        <v>0.08055675437463421</v>
      </c>
    </row>
    <row r="723" spans="1:27">
      <c r="A723" s="2">
        <v>44584</v>
      </c>
      <c r="B723">
        <v>1095.715292702445</v>
      </c>
      <c r="C723">
        <v>0.0002476061494136594</v>
      </c>
      <c r="F723" s="2">
        <v>44584</v>
      </c>
      <c r="G723">
        <v>0.114077115938257</v>
      </c>
      <c r="H723">
        <v>0.1473989068552488</v>
      </c>
      <c r="I723">
        <v>0.02555514073115743</v>
      </c>
      <c r="J723">
        <v>0.2741177039326037</v>
      </c>
      <c r="K723">
        <v>0.1822509600028966</v>
      </c>
      <c r="L723">
        <v>0.1210170377126687</v>
      </c>
      <c r="M723">
        <v>0.1080539053715223</v>
      </c>
      <c r="N723">
        <v>0.02752922945564564</v>
      </c>
      <c r="S723" s="2">
        <v>44584</v>
      </c>
      <c r="T723">
        <v>124.9927108638058</v>
      </c>
      <c r="U723">
        <v>199.6978726921895</v>
      </c>
      <c r="V723">
        <v>30.0039568309948</v>
      </c>
      <c r="W723">
        <v>0.06435046693462469</v>
      </c>
      <c r="X723">
        <v>161.4837974159682</v>
      </c>
      <c r="Y723">
        <v>28.03917906653375</v>
      </c>
      <c r="Z723">
        <v>300.2837038066804</v>
      </c>
      <c r="AA723">
        <v>0.07223299894158999</v>
      </c>
    </row>
    <row r="724" spans="1:27">
      <c r="A724" s="2">
        <v>44585</v>
      </c>
      <c r="B724">
        <v>1096.456140430711</v>
      </c>
      <c r="C724">
        <v>0.0006761315947672042</v>
      </c>
      <c r="F724" s="2">
        <v>44585</v>
      </c>
      <c r="G724">
        <v>0.2448865572147198</v>
      </c>
      <c r="H724">
        <v>0.2194479232967661</v>
      </c>
      <c r="I724">
        <v>0.02545372802236981</v>
      </c>
      <c r="J724">
        <v>0.1538434508342643</v>
      </c>
      <c r="K724">
        <v>0.1032187715983171</v>
      </c>
      <c r="L724">
        <v>0.117432934485462</v>
      </c>
      <c r="M724">
        <v>0.110119882655057</v>
      </c>
      <c r="N724">
        <v>0.02559675189304404</v>
      </c>
      <c r="S724" s="2">
        <v>44585</v>
      </c>
      <c r="T724">
        <v>268.3926064111013</v>
      </c>
      <c r="U724">
        <v>113.1716877081123</v>
      </c>
      <c r="V724">
        <v>27.86990201410279</v>
      </c>
      <c r="W724">
        <v>0.06546654298820875</v>
      </c>
      <c r="X724">
        <v>240.519840966692</v>
      </c>
      <c r="Y724">
        <v>27.93545459005001</v>
      </c>
      <c r="Z724">
        <v>168.6323170940764</v>
      </c>
      <c r="AA724">
        <v>0.07008833072652264</v>
      </c>
    </row>
    <row r="725" spans="1:27">
      <c r="A725" s="2">
        <v>44586</v>
      </c>
      <c r="B725">
        <v>1097.530799905561</v>
      </c>
      <c r="C725">
        <v>0.0009801208048578758</v>
      </c>
      <c r="F725" s="2">
        <v>44586</v>
      </c>
      <c r="G725">
        <v>0.1984599814715834</v>
      </c>
      <c r="H725">
        <v>0.2477505900671916</v>
      </c>
      <c r="I725">
        <v>0.0261657827869038</v>
      </c>
      <c r="J725">
        <v>0.1537401409950974</v>
      </c>
      <c r="K725">
        <v>0.1029632982136758</v>
      </c>
      <c r="L725">
        <v>0.1242373355177975</v>
      </c>
      <c r="M725">
        <v>0.117624098914117</v>
      </c>
      <c r="N725">
        <v>0.02905877203363362</v>
      </c>
      <c r="S725" s="2">
        <v>44586</v>
      </c>
      <c r="T725">
        <v>217.736370952059</v>
      </c>
      <c r="U725">
        <v>112.9804565069373</v>
      </c>
      <c r="V725">
        <v>31.58756195983775</v>
      </c>
      <c r="W725">
        <v>0.06977835408127467</v>
      </c>
      <c r="X725">
        <v>271.8189797359005</v>
      </c>
      <c r="Y725">
        <v>28.72006518137461</v>
      </c>
      <c r="Z725">
        <v>168.6711438246548</v>
      </c>
      <c r="AA725">
        <v>0.07398235221439441</v>
      </c>
    </row>
    <row r="726" spans="1:27">
      <c r="A726" s="2">
        <v>44587</v>
      </c>
      <c r="B726">
        <v>1098.940069289485</v>
      </c>
      <c r="C726">
        <v>0.001284036296790747</v>
      </c>
      <c r="F726" s="2">
        <v>44587</v>
      </c>
      <c r="G726">
        <v>0.2262771712497962</v>
      </c>
      <c r="H726">
        <v>0.135302678063337</v>
      </c>
      <c r="I726">
        <v>0.02545238219275749</v>
      </c>
      <c r="J726">
        <v>0.2525162681732185</v>
      </c>
      <c r="K726">
        <v>0.1018668442583638</v>
      </c>
      <c r="L726">
        <v>0.1180868452793257</v>
      </c>
      <c r="M726">
        <v>0.1149030163908238</v>
      </c>
      <c r="N726">
        <v>0.02559479439237753</v>
      </c>
      <c r="S726" s="2">
        <v>44587</v>
      </c>
      <c r="T726">
        <v>248.6734394240273</v>
      </c>
      <c r="U726">
        <v>111.9463315745217</v>
      </c>
      <c r="V726">
        <v>27.98858575566371</v>
      </c>
      <c r="W726">
        <v>0.06776716367322166</v>
      </c>
      <c r="X726">
        <v>148.6622222288437</v>
      </c>
      <c r="Y726">
        <v>27.97393146029567</v>
      </c>
      <c r="Z726">
        <v>277.2909286768088</v>
      </c>
      <c r="AA726">
        <v>0.0701248427717505</v>
      </c>
    </row>
    <row r="727" spans="1:27">
      <c r="A727" s="2">
        <v>44588</v>
      </c>
      <c r="B727">
        <v>1095.090787641149</v>
      </c>
      <c r="C727">
        <v>-0.003502722082765475</v>
      </c>
      <c r="F727" s="2">
        <v>44588</v>
      </c>
      <c r="G727">
        <v>0.1066923025478461</v>
      </c>
      <c r="H727">
        <v>0.2804616003050598</v>
      </c>
      <c r="I727">
        <v>0.02675773769148233</v>
      </c>
      <c r="J727">
        <v>0.2457309742218423</v>
      </c>
      <c r="K727">
        <v>0.09651766037055219</v>
      </c>
      <c r="L727">
        <v>0.1093079751664084</v>
      </c>
      <c r="M727">
        <v>0.1089760214615675</v>
      </c>
      <c r="N727">
        <v>0.02555572823524157</v>
      </c>
      <c r="S727" s="2">
        <v>44588</v>
      </c>
      <c r="T727">
        <v>116.8544306324491</v>
      </c>
      <c r="U727">
        <v>105.7045653841267</v>
      </c>
      <c r="V727">
        <v>27.84752711318894</v>
      </c>
      <c r="W727">
        <v>0.06509423957503686</v>
      </c>
      <c r="X727">
        <v>307.0668935879166</v>
      </c>
      <c r="Y727">
        <v>29.14462648005239</v>
      </c>
      <c r="Z727">
        <v>268.9485524027218</v>
      </c>
      <c r="AA727">
        <v>0.06572698768215852</v>
      </c>
    </row>
    <row r="728" spans="1:27">
      <c r="A728" s="2">
        <v>44589</v>
      </c>
      <c r="B728">
        <v>1092.108737634668</v>
      </c>
      <c r="C728">
        <v>-0.002723107563442295</v>
      </c>
      <c r="F728" s="2">
        <v>44589</v>
      </c>
      <c r="G728">
        <v>0.1703177813518027</v>
      </c>
      <c r="H728">
        <v>0.206566399375766</v>
      </c>
      <c r="I728">
        <v>0.03176638791087017</v>
      </c>
      <c r="J728">
        <v>0.2478448252309703</v>
      </c>
      <c r="K728">
        <v>0.09579171712428428</v>
      </c>
      <c r="L728">
        <v>0.1112580053432599</v>
      </c>
      <c r="M728">
        <v>0.110899351931435</v>
      </c>
      <c r="N728">
        <v>0.02555553173161166</v>
      </c>
      <c r="S728" s="2">
        <v>44589</v>
      </c>
      <c r="T728">
        <v>186.0242814963053</v>
      </c>
      <c r="U728">
        <v>104.6177630423558</v>
      </c>
      <c r="V728">
        <v>27.88188798092018</v>
      </c>
      <c r="W728">
        <v>0.06693928339477145</v>
      </c>
      <c r="X728">
        <v>225.5147783341458</v>
      </c>
      <c r="Y728">
        <v>34.33074301589931</v>
      </c>
      <c r="Z728">
        <v>270.6150773553103</v>
      </c>
      <c r="AA728">
        <v>0.06761816313336971</v>
      </c>
    </row>
    <row r="729" spans="1:27">
      <c r="A729" s="2">
        <v>44590</v>
      </c>
      <c r="B729">
        <v>1090.893406378711</v>
      </c>
      <c r="C729">
        <v>-0.001112829898778145</v>
      </c>
      <c r="F729" s="2">
        <v>44590</v>
      </c>
      <c r="G729">
        <v>0.1359665462033438</v>
      </c>
      <c r="H729">
        <v>0.1472948331896112</v>
      </c>
      <c r="I729">
        <v>0.03142106448105254</v>
      </c>
      <c r="J729">
        <v>0.3310910570958848</v>
      </c>
      <c r="K729">
        <v>0.09694528109266638</v>
      </c>
      <c r="L729">
        <v>0.122460906501995</v>
      </c>
      <c r="M729">
        <v>0.1092486056081584</v>
      </c>
      <c r="N729">
        <v>0.02557170582728803</v>
      </c>
      <c r="S729" s="2">
        <v>44590</v>
      </c>
      <c r="T729">
        <v>148.2916987103871</v>
      </c>
      <c r="U729">
        <v>105.7517312257308</v>
      </c>
      <c r="V729">
        <v>27.7868639309115</v>
      </c>
      <c r="W729">
        <v>0.06633563088700488</v>
      </c>
      <c r="X729">
        <v>160.6956462468382</v>
      </c>
      <c r="Y729">
        <v>34.07771362966508</v>
      </c>
      <c r="Z729">
        <v>361.0583683556114</v>
      </c>
      <c r="AA729">
        <v>0.07463186126824188</v>
      </c>
    </row>
    <row r="730" spans="1:27">
      <c r="A730" s="2">
        <v>44591</v>
      </c>
      <c r="B730">
        <v>1091.267062821414</v>
      </c>
      <c r="C730">
        <v>0.0003425233304352737</v>
      </c>
      <c r="F730" s="2">
        <v>44591</v>
      </c>
      <c r="G730">
        <v>0.1442834303519792</v>
      </c>
      <c r="H730">
        <v>0.1557258932580511</v>
      </c>
      <c r="I730">
        <v>0.03028980882200794</v>
      </c>
      <c r="J730">
        <v>0.1926213114138961</v>
      </c>
      <c r="K730">
        <v>0.2455031578437879</v>
      </c>
      <c r="L730">
        <v>0.1029569956911019</v>
      </c>
      <c r="M730">
        <v>0.102438887302725</v>
      </c>
      <c r="N730">
        <v>0.02618051531645081</v>
      </c>
      <c r="S730" s="2">
        <v>44591</v>
      </c>
      <c r="T730">
        <v>157.4368684477703</v>
      </c>
      <c r="U730">
        <v>267.9729788176123</v>
      </c>
      <c r="V730">
        <v>28.58216896475974</v>
      </c>
      <c r="W730">
        <v>0.06212775180988163</v>
      </c>
      <c r="X730">
        <v>169.9580286712348</v>
      </c>
      <c r="Y730">
        <v>32.89594475014854</v>
      </c>
      <c r="Z730">
        <v>210.1326932002367</v>
      </c>
      <c r="AA730">
        <v>0.06265492335829279</v>
      </c>
    </row>
    <row r="731" spans="1:27">
      <c r="A731" s="2">
        <v>44592</v>
      </c>
      <c r="B731">
        <v>1091.333744816018</v>
      </c>
      <c r="C731">
        <v>6.110511063295299E-05</v>
      </c>
      <c r="F731" s="2">
        <v>44592</v>
      </c>
      <c r="G731">
        <v>0.1415475011205326</v>
      </c>
      <c r="H731">
        <v>0.1483193126259664</v>
      </c>
      <c r="I731">
        <v>0.02558821626406536</v>
      </c>
      <c r="J731">
        <v>0.1873869231286399</v>
      </c>
      <c r="K731">
        <v>0.2505516926169312</v>
      </c>
      <c r="L731">
        <v>0.1044762813284777</v>
      </c>
      <c r="M731">
        <v>0.1161237317696994</v>
      </c>
      <c r="N731">
        <v>0.02600634114568751</v>
      </c>
      <c r="S731" s="2">
        <v>44592</v>
      </c>
      <c r="T731">
        <v>154.4736777256634</v>
      </c>
      <c r="U731">
        <v>273.4398208780527</v>
      </c>
      <c r="V731">
        <v>28.31151397133247</v>
      </c>
      <c r="W731">
        <v>0.07032825596405963</v>
      </c>
      <c r="X731">
        <v>161.8647917073968</v>
      </c>
      <c r="Y731">
        <v>27.97699413551111</v>
      </c>
      <c r="Z731">
        <v>204.4269026014269</v>
      </c>
      <c r="AA731">
        <v>0.06370301929960384</v>
      </c>
    </row>
    <row r="732" spans="1:27">
      <c r="A732" s="2">
        <v>44593</v>
      </c>
      <c r="B732">
        <v>1092.541240568297</v>
      </c>
      <c r="C732">
        <v>0.00110644040653507</v>
      </c>
      <c r="F732" s="2">
        <v>44593</v>
      </c>
      <c r="G732">
        <v>0.1201333190632657</v>
      </c>
      <c r="H732">
        <v>0.1533338131730945</v>
      </c>
      <c r="I732">
        <v>0.02631841535611272</v>
      </c>
      <c r="J732">
        <v>0.1630769299913362</v>
      </c>
      <c r="K732">
        <v>0.2687532983574537</v>
      </c>
      <c r="L732">
        <v>0.1142735023434498</v>
      </c>
      <c r="M732">
        <v>0.1065083422474946</v>
      </c>
      <c r="N732">
        <v>0.04760237946779279</v>
      </c>
      <c r="S732" s="2">
        <v>44593</v>
      </c>
      <c r="T732">
        <v>131.2401067435542</v>
      </c>
      <c r="U732">
        <v>293.6567640903673</v>
      </c>
      <c r="V732">
        <v>51.38811090900829</v>
      </c>
      <c r="W732">
        <v>0.06451505361057962</v>
      </c>
      <c r="X732">
        <v>167.5239813829514</v>
      </c>
      <c r="Y732">
        <v>28.73569782517206</v>
      </c>
      <c r="Z732">
        <v>178.0771439870331</v>
      </c>
      <c r="AA732">
        <v>0.06941316296757281</v>
      </c>
    </row>
    <row r="733" spans="1:27">
      <c r="A733" s="2">
        <v>44594</v>
      </c>
      <c r="B733">
        <v>1092.981972487338</v>
      </c>
      <c r="C733">
        <v>0.0004034007163076225</v>
      </c>
      <c r="F733" s="2">
        <v>44594</v>
      </c>
      <c r="G733">
        <v>0.1474522051736974</v>
      </c>
      <c r="H733">
        <v>0.3069714868565199</v>
      </c>
      <c r="I733">
        <v>0.02543470886846037</v>
      </c>
      <c r="J733">
        <v>0.1941256574733998</v>
      </c>
      <c r="K733">
        <v>0.09591650713789517</v>
      </c>
      <c r="L733">
        <v>0.09885455754505607</v>
      </c>
      <c r="M733">
        <v>0.1020299398606097</v>
      </c>
      <c r="N733">
        <v>0.02921493708436163</v>
      </c>
      <c r="S733" s="2">
        <v>44594</v>
      </c>
      <c r="T733">
        <v>161.1450508126383</v>
      </c>
      <c r="U733">
        <v>104.8442022605967</v>
      </c>
      <c r="V733">
        <v>31.63539550904044</v>
      </c>
      <c r="W733">
        <v>0.06168371881509054</v>
      </c>
      <c r="X733">
        <v>335.5397219701798</v>
      </c>
      <c r="Y733">
        <v>27.82404942218374</v>
      </c>
      <c r="Z733">
        <v>212.0633649128575</v>
      </c>
      <c r="AA733">
        <v>0.05998708017802229</v>
      </c>
    </row>
    <row r="734" spans="1:27">
      <c r="A734" s="2">
        <v>44595</v>
      </c>
      <c r="B734">
        <v>1093.98462507946</v>
      </c>
      <c r="C734">
        <v>0.000917355104988804</v>
      </c>
      <c r="F734" s="2">
        <v>44595</v>
      </c>
      <c r="G734">
        <v>0.1314855733101451</v>
      </c>
      <c r="H734">
        <v>0.1574974027000267</v>
      </c>
      <c r="I734">
        <v>0.02654136382703088</v>
      </c>
      <c r="J734">
        <v>0.1525797158716282</v>
      </c>
      <c r="K734">
        <v>0.2959715079578289</v>
      </c>
      <c r="L734">
        <v>0.1049824735253016</v>
      </c>
      <c r="M734">
        <v>0.1051356719756865</v>
      </c>
      <c r="N734">
        <v>0.02580629083235211</v>
      </c>
      <c r="S734" s="2">
        <v>44595</v>
      </c>
      <c r="T734">
        <v>143.7861864362712</v>
      </c>
      <c r="U734">
        <v>323.8172750267</v>
      </c>
      <c r="V734">
        <v>28.07153665524647</v>
      </c>
      <c r="W734">
        <v>0.06340228854190988</v>
      </c>
      <c r="X734">
        <v>172.2966479417958</v>
      </c>
      <c r="Y734">
        <v>29.01566650504699</v>
      </c>
      <c r="Z734">
        <v>166.8187536457368</v>
      </c>
      <c r="AA734">
        <v>0.0635148877316372</v>
      </c>
    </row>
    <row r="735" spans="1:27">
      <c r="A735" s="2">
        <v>44596</v>
      </c>
      <c r="B735">
        <v>1093.783444229426</v>
      </c>
      <c r="C735">
        <v>-0.0001838973285565038</v>
      </c>
      <c r="F735" s="2">
        <v>44596</v>
      </c>
      <c r="G735">
        <v>0.3501009523843591</v>
      </c>
      <c r="H735">
        <v>0.14937819383359</v>
      </c>
      <c r="I735">
        <v>0.02543472265118336</v>
      </c>
      <c r="J735">
        <v>0.1417890594495183</v>
      </c>
      <c r="K735">
        <v>0.09714382458526032</v>
      </c>
      <c r="L735">
        <v>0.105752805045752</v>
      </c>
      <c r="M735">
        <v>0.1048291363337846</v>
      </c>
      <c r="N735">
        <v>0.02557130571655239</v>
      </c>
      <c r="S735" s="2">
        <v>44596</v>
      </c>
      <c r="T735">
        <v>382.5904439955655</v>
      </c>
      <c r="U735">
        <v>106.2636163543393</v>
      </c>
      <c r="V735">
        <v>27.95889216026679</v>
      </c>
      <c r="W735">
        <v>0.06326547355152629</v>
      </c>
      <c r="X735">
        <v>163.404944466244</v>
      </c>
      <c r="Y735">
        <v>27.83447011459011</v>
      </c>
      <c r="Z735">
        <v>155.0137409131951</v>
      </c>
      <c r="AA735">
        <v>0.06403116772672551</v>
      </c>
    </row>
    <row r="736" spans="1:27">
      <c r="A736" s="2">
        <v>44597</v>
      </c>
      <c r="B736">
        <v>1094.398972834789</v>
      </c>
      <c r="C736">
        <v>0.0005627518030284495</v>
      </c>
      <c r="F736" s="2">
        <v>44597</v>
      </c>
      <c r="G736">
        <v>0.2625177554180577</v>
      </c>
      <c r="H736">
        <v>0.1529873043135432</v>
      </c>
      <c r="I736">
        <v>0.02552882743210365</v>
      </c>
      <c r="J736">
        <v>0.2385374101013276</v>
      </c>
      <c r="K736">
        <v>0.09717482766812784</v>
      </c>
      <c r="L736">
        <v>0.09483883458620859</v>
      </c>
      <c r="M736">
        <v>0.0959969513621404</v>
      </c>
      <c r="N736">
        <v>0.03241808911849105</v>
      </c>
      <c r="S736" s="2">
        <v>44597</v>
      </c>
      <c r="T736">
        <v>287.0338168509559</v>
      </c>
      <c r="U736">
        <v>106.3481343782341</v>
      </c>
      <c r="V736">
        <v>35.26847357248188</v>
      </c>
      <c r="W736">
        <v>0.05788530764022834</v>
      </c>
      <c r="X736">
        <v>167.4396640034129</v>
      </c>
      <c r="Y736">
        <v>27.91724379612768</v>
      </c>
      <c r="Z736">
        <v>260.8786581554648</v>
      </c>
      <c r="AA736">
        <v>0.05744145453226517</v>
      </c>
    </row>
    <row r="737" spans="1:27">
      <c r="A737" s="2">
        <v>44598</v>
      </c>
      <c r="B737">
        <v>1094.576634304623</v>
      </c>
      <c r="C737">
        <v>0.0001623370217298525</v>
      </c>
      <c r="F737" s="2">
        <v>44598</v>
      </c>
      <c r="G737">
        <v>0.09909261755493441</v>
      </c>
      <c r="H737">
        <v>0.1853767298127638</v>
      </c>
      <c r="I737">
        <v>0.025446460044759</v>
      </c>
      <c r="J737">
        <v>0.3382988256011881</v>
      </c>
      <c r="K737">
        <v>0.09910585282657802</v>
      </c>
      <c r="L737">
        <v>0.1085860073456993</v>
      </c>
      <c r="M737">
        <v>0.1083634679123202</v>
      </c>
      <c r="N737">
        <v>0.03573003890175715</v>
      </c>
      <c r="S737" s="2">
        <v>44598</v>
      </c>
      <c r="T737">
        <v>108.4608746519007</v>
      </c>
      <c r="U737">
        <v>108.4815077156532</v>
      </c>
      <c r="V737">
        <v>38.71302750348833</v>
      </c>
      <c r="W737">
        <v>0.06528220193352274</v>
      </c>
      <c r="X737">
        <v>202.9136949056357</v>
      </c>
      <c r="Y737">
        <v>27.89539410229331</v>
      </c>
      <c r="Z737">
        <v>370.0614794879424</v>
      </c>
      <c r="AA737">
        <v>0.06573659077996882</v>
      </c>
    </row>
    <row r="738" spans="1:27">
      <c r="A738" s="2">
        <v>44599</v>
      </c>
      <c r="B738">
        <v>1095.053472275452</v>
      </c>
      <c r="C738">
        <v>0.0004356368991298432</v>
      </c>
      <c r="F738" s="2">
        <v>44599</v>
      </c>
      <c r="G738">
        <v>0.1494704176270944</v>
      </c>
      <c r="H738">
        <v>0.2581377544859712</v>
      </c>
      <c r="I738">
        <v>0.02597273205955739</v>
      </c>
      <c r="J738">
        <v>0.2281840359802263</v>
      </c>
      <c r="K738">
        <v>0.09982394596779846</v>
      </c>
      <c r="L738">
        <v>0.1016351608028965</v>
      </c>
      <c r="M738">
        <v>0.1038924614899445</v>
      </c>
      <c r="N738">
        <v>0.03288349158651135</v>
      </c>
      <c r="S738" s="2">
        <v>44599</v>
      </c>
      <c r="T738">
        <v>163.6169098089645</v>
      </c>
      <c r="U738">
        <v>109.3238507637696</v>
      </c>
      <c r="V738">
        <v>35.62324658718312</v>
      </c>
      <c r="W738">
        <v>0.06258315389810906</v>
      </c>
      <c r="X738">
        <v>282.5407339394835</v>
      </c>
      <c r="Y738">
        <v>28.45947606409963</v>
      </c>
      <c r="Z738">
        <v>249.7344811733778</v>
      </c>
      <c r="AA738">
        <v>0.06150938132101819</v>
      </c>
    </row>
    <row r="739" spans="1:27">
      <c r="A739" s="2">
        <v>44600</v>
      </c>
      <c r="B739">
        <v>1094.952729345465</v>
      </c>
      <c r="C739">
        <v>-9.199818322813691E-05</v>
      </c>
      <c r="F739" s="2">
        <v>44600</v>
      </c>
      <c r="G739">
        <v>0.121554598158667</v>
      </c>
      <c r="H739">
        <v>0.1942505770684662</v>
      </c>
      <c r="I739">
        <v>0.0256317396432012</v>
      </c>
      <c r="J739">
        <v>0.2954653625143116</v>
      </c>
      <c r="K739">
        <v>0.1007146367064603</v>
      </c>
      <c r="L739">
        <v>0.1098685488732862</v>
      </c>
      <c r="M739">
        <v>0.1269257770191542</v>
      </c>
      <c r="N739">
        <v>0.02558876001645321</v>
      </c>
      <c r="S739" s="2">
        <v>44600</v>
      </c>
      <c r="T739">
        <v>133.086679030247</v>
      </c>
      <c r="U739">
        <v>110.2878147301663</v>
      </c>
      <c r="V739">
        <v>28.09502044274433</v>
      </c>
      <c r="W739">
        <v>0.07613061131924423</v>
      </c>
      <c r="X739">
        <v>212.6801093355192</v>
      </c>
      <c r="Y739">
        <v>28.12283435364616</v>
      </c>
      <c r="Z739">
        <v>323.2886743027285</v>
      </c>
      <c r="AA739">
        <v>0.06655165983550472</v>
      </c>
    </row>
    <row r="740" spans="1:27">
      <c r="A740" s="2">
        <v>44601</v>
      </c>
      <c r="B740">
        <v>1095.900108011226</v>
      </c>
      <c r="C740">
        <v>0.0008652233474297777</v>
      </c>
      <c r="F740" s="2">
        <v>44601</v>
      </c>
      <c r="G740">
        <v>0.09855001524850061</v>
      </c>
      <c r="H740">
        <v>0.1486959683908868</v>
      </c>
      <c r="I740">
        <v>0.02819979003916157</v>
      </c>
      <c r="J740">
        <v>0.3712314548765031</v>
      </c>
      <c r="K740">
        <v>0.1038120163085707</v>
      </c>
      <c r="L740">
        <v>0.1006127580066674</v>
      </c>
      <c r="M740">
        <v>0.1233136521813332</v>
      </c>
      <c r="N740">
        <v>0.02558434494837676</v>
      </c>
      <c r="S740" s="2">
        <v>44601</v>
      </c>
      <c r="T740">
        <v>107.9984159641351</v>
      </c>
      <c r="U740">
        <v>113.786947480455</v>
      </c>
      <c r="V740">
        <v>28.17286897380366</v>
      </c>
      <c r="W740">
        <v>0.07371753828491717</v>
      </c>
      <c r="X740">
        <v>162.9260179077824</v>
      </c>
      <c r="Y740">
        <v>30.75163718591154</v>
      </c>
      <c r="Z740">
        <v>406.4608330586444</v>
      </c>
      <c r="AA740">
        <v>0.06100993391811878</v>
      </c>
    </row>
    <row r="741" spans="1:27">
      <c r="A741" s="2">
        <v>44602</v>
      </c>
      <c r="B741">
        <v>1096.454258763721</v>
      </c>
      <c r="C741">
        <v>0.000505658087305294</v>
      </c>
      <c r="F741" s="2">
        <v>44602</v>
      </c>
      <c r="G741">
        <v>0.0980145499694587</v>
      </c>
      <c r="H741">
        <v>0.192837789105545</v>
      </c>
      <c r="I741">
        <v>0.02584412897030984</v>
      </c>
      <c r="J741">
        <v>0.3654381564035697</v>
      </c>
      <c r="K741">
        <v>0.1031171653132349</v>
      </c>
      <c r="L741">
        <v>0.08115963126247061</v>
      </c>
      <c r="M741">
        <v>0.108004421141822</v>
      </c>
      <c r="N741">
        <v>0.02558415783358921</v>
      </c>
      <c r="S741" s="2">
        <v>44602</v>
      </c>
      <c r="T741">
        <v>107.4714810669921</v>
      </c>
      <c r="U741">
        <v>113.0658376918491</v>
      </c>
      <c r="V741">
        <v>28.1298920366896</v>
      </c>
      <c r="W741">
        <v>0.06438946751151316</v>
      </c>
      <c r="X741">
        <v>211.4362685910162</v>
      </c>
      <c r="Y741">
        <v>28.32064961058044</v>
      </c>
      <c r="Z741">
        <v>400.3410147661345</v>
      </c>
      <c r="AA741">
        <v>0.04921296383323586</v>
      </c>
    </row>
    <row r="742" spans="1:27">
      <c r="A742" s="2">
        <v>44603</v>
      </c>
      <c r="B742">
        <v>1096.00690607936</v>
      </c>
      <c r="C742">
        <v>-0.0004079994042479607</v>
      </c>
      <c r="F742" s="2">
        <v>44603</v>
      </c>
      <c r="G742">
        <v>0.1664145732359013</v>
      </c>
      <c r="H742">
        <v>0.2128402829332717</v>
      </c>
      <c r="I742">
        <v>0.0254713520913595</v>
      </c>
      <c r="J742">
        <v>0.2345787330990339</v>
      </c>
      <c r="K742">
        <v>0.172107683935622</v>
      </c>
      <c r="L742">
        <v>0.05369862916361616</v>
      </c>
      <c r="M742">
        <v>0.1089616907568286</v>
      </c>
      <c r="N742">
        <v>0.02592705478436686</v>
      </c>
      <c r="S742" s="2">
        <v>44603</v>
      </c>
      <c r="T742">
        <v>182.4418049700798</v>
      </c>
      <c r="U742">
        <v>188.6251683510543</v>
      </c>
      <c r="V742">
        <v>28.53341455239387</v>
      </c>
      <c r="W742">
        <v>0.0650827478141487</v>
      </c>
      <c r="X742">
        <v>233.2981784639976</v>
      </c>
      <c r="Y742">
        <v>27.93853918327395</v>
      </c>
      <c r="Z742">
        <v>256.9274682661928</v>
      </c>
      <c r="AA742">
        <v>0.03260496227809477</v>
      </c>
    </row>
    <row r="743" spans="1:27">
      <c r="A743" s="2">
        <v>44604</v>
      </c>
      <c r="B743">
        <v>1099.067617738435</v>
      </c>
      <c r="C743">
        <v>0.002792602530237165</v>
      </c>
      <c r="F743" s="2">
        <v>44604</v>
      </c>
      <c r="G743">
        <v>0.1269798324581122</v>
      </c>
      <c r="H743">
        <v>0.1513340236733976</v>
      </c>
      <c r="I743">
        <v>0.02544445533848269</v>
      </c>
      <c r="J743">
        <v>0.3329110666558927</v>
      </c>
      <c r="K743">
        <v>0.1038688332644847</v>
      </c>
      <c r="L743">
        <v>0.08830599438770517</v>
      </c>
      <c r="M743">
        <v>0.1455717717109372</v>
      </c>
      <c r="N743">
        <v>0.02558402251098784</v>
      </c>
      <c r="S743" s="2">
        <v>44604</v>
      </c>
      <c r="T743">
        <v>139.5386113817601</v>
      </c>
      <c r="U743">
        <v>114.1377725658845</v>
      </c>
      <c r="V743">
        <v>28.29497894113277</v>
      </c>
      <c r="W743">
        <v>0.08553003966756206</v>
      </c>
      <c r="X743">
        <v>166.3415283490806</v>
      </c>
      <c r="Y743">
        <v>28.06360042050364</v>
      </c>
      <c r="Z743">
        <v>365.702804413222</v>
      </c>
      <c r="AA743">
        <v>0.05319689377236207</v>
      </c>
    </row>
    <row r="744" spans="1:27">
      <c r="A744" s="2">
        <v>44605</v>
      </c>
      <c r="B744">
        <v>1101.684839756355</v>
      </c>
      <c r="C744">
        <v>0.002381311191121505</v>
      </c>
      <c r="F744" s="2">
        <v>44605</v>
      </c>
      <c r="G744">
        <v>0.09525244567028868</v>
      </c>
      <c r="H744">
        <v>0.1715496858946029</v>
      </c>
      <c r="I744">
        <v>0.02543671318493671</v>
      </c>
      <c r="J744">
        <v>0.3184418809347301</v>
      </c>
      <c r="K744">
        <v>0.1457347738335928</v>
      </c>
      <c r="L744">
        <v>0.1060209170575738</v>
      </c>
      <c r="M744">
        <v>0.1119896759683652</v>
      </c>
      <c r="N744">
        <v>0.02557390745590981</v>
      </c>
      <c r="S744" s="2">
        <v>44605</v>
      </c>
      <c r="T744">
        <v>104.9516208367733</v>
      </c>
      <c r="U744">
        <v>160.5471067934064</v>
      </c>
      <c r="V744">
        <v>28.1801480211813</v>
      </c>
      <c r="W744">
        <v>0.06581416402176121</v>
      </c>
      <c r="X744">
        <v>188.9596039849941</v>
      </c>
      <c r="Y744">
        <v>28.05307925184217</v>
      </c>
      <c r="Z744">
        <v>350.625551665319</v>
      </c>
      <c r="AA744">
        <v>0.06282237850989944</v>
      </c>
    </row>
    <row r="745" spans="1:27">
      <c r="A745" s="2">
        <v>44606</v>
      </c>
      <c r="B745">
        <v>1102.519173715015</v>
      </c>
      <c r="C745">
        <v>0.0007573254424060316</v>
      </c>
      <c r="F745" s="2">
        <v>44606</v>
      </c>
      <c r="G745">
        <v>0.09557551329100575</v>
      </c>
      <c r="H745">
        <v>0.1469245065525501</v>
      </c>
      <c r="I745">
        <v>0.02616560344129071</v>
      </c>
      <c r="J745">
        <v>0.3229324722772476</v>
      </c>
      <c r="K745">
        <v>0.1151258167934781</v>
      </c>
      <c r="L745">
        <v>0.1261073753261873</v>
      </c>
      <c r="M745">
        <v>0.1413795305120015</v>
      </c>
      <c r="N745">
        <v>0.02578918180623895</v>
      </c>
      <c r="S745" s="2">
        <v>44606</v>
      </c>
      <c r="T745">
        <v>105.4062098633899</v>
      </c>
      <c r="U745">
        <v>126.9426046520904</v>
      </c>
      <c r="V745">
        <v>28.35971956860168</v>
      </c>
      <c r="W745">
        <v>0.08281497374299113</v>
      </c>
      <c r="X745">
        <v>162.0160758105355</v>
      </c>
      <c r="Y745">
        <v>28.79985784543316</v>
      </c>
      <c r="Z745">
        <v>355.8757008728855</v>
      </c>
      <c r="AA745">
        <v>0.07468358534663597</v>
      </c>
    </row>
    <row r="746" spans="1:27">
      <c r="A746" s="2">
        <v>44607</v>
      </c>
      <c r="B746">
        <v>1103.460009014581</v>
      </c>
      <c r="C746">
        <v>0.0008533505103549555</v>
      </c>
      <c r="F746" s="2">
        <v>44607</v>
      </c>
      <c r="G746">
        <v>0.09519248935327071</v>
      </c>
      <c r="H746">
        <v>0.1469735957278309</v>
      </c>
      <c r="I746">
        <v>0.0254367682339991</v>
      </c>
      <c r="J746">
        <v>0.3231865348427193</v>
      </c>
      <c r="K746">
        <v>0.1092159881875543</v>
      </c>
      <c r="L746">
        <v>0.1355988341227387</v>
      </c>
      <c r="M746">
        <v>0.1388217409353759</v>
      </c>
      <c r="N746">
        <v>0.02557404859651121</v>
      </c>
      <c r="S746" s="2">
        <v>44607</v>
      </c>
      <c r="T746">
        <v>105.0420635743495</v>
      </c>
      <c r="U746">
        <v>120.5335401795037</v>
      </c>
      <c r="V746">
        <v>28.14274071547963</v>
      </c>
      <c r="W746">
        <v>0.0813316262101684</v>
      </c>
      <c r="X746">
        <v>162.1985700843279</v>
      </c>
      <c r="Y746">
        <v>28.16647050149304</v>
      </c>
      <c r="Z746">
        <v>356.4497114775426</v>
      </c>
      <c r="AA746">
        <v>0.07993742193563018</v>
      </c>
    </row>
    <row r="747" spans="1:27">
      <c r="A747" s="2">
        <v>44608</v>
      </c>
      <c r="B747">
        <v>1100.706046807573</v>
      </c>
      <c r="C747">
        <v>-0.002495751712350502</v>
      </c>
      <c r="F747" s="2">
        <v>44608</v>
      </c>
      <c r="G747">
        <v>0.1547968266565549</v>
      </c>
      <c r="H747">
        <v>0.2191096854806539</v>
      </c>
      <c r="I747">
        <v>0.02558380321708181</v>
      </c>
      <c r="J747">
        <v>0.2465638710557942</v>
      </c>
      <c r="K747">
        <v>0.1526295456070868</v>
      </c>
      <c r="L747">
        <v>0.08818338415857245</v>
      </c>
      <c r="M747">
        <v>0.08755823127711497</v>
      </c>
      <c r="N747">
        <v>0.02557465254714086</v>
      </c>
      <c r="S747" s="2">
        <v>44608</v>
      </c>
      <c r="T747">
        <v>170.260888371344</v>
      </c>
      <c r="U747">
        <v>168.0040436854526</v>
      </c>
      <c r="V747">
        <v>28.20171021434923</v>
      </c>
      <c r="W747">
        <v>0.05178325526106992</v>
      </c>
      <c r="X747">
        <v>241.0252102348497</v>
      </c>
      <c r="Y747">
        <v>28.14254865524511</v>
      </c>
      <c r="Z747">
        <v>271.223934003734</v>
      </c>
      <c r="AA747">
        <v>0.0523333025728468</v>
      </c>
    </row>
    <row r="748" spans="1:27">
      <c r="A748" s="2">
        <v>44609</v>
      </c>
      <c r="B748">
        <v>1102.666977921605</v>
      </c>
      <c r="C748">
        <v>0.001781521160640676</v>
      </c>
      <c r="F748" s="2">
        <v>44609</v>
      </c>
      <c r="G748">
        <v>0.0948175853694492</v>
      </c>
      <c r="H748">
        <v>0.1331671527556428</v>
      </c>
      <c r="I748">
        <v>0.02871908956958371</v>
      </c>
      <c r="J748">
        <v>0.2715638798698193</v>
      </c>
      <c r="K748">
        <v>0.1827399242020273</v>
      </c>
      <c r="L748">
        <v>0.1349266796923071</v>
      </c>
      <c r="M748">
        <v>0.1284672413435045</v>
      </c>
      <c r="N748">
        <v>0.02559844719766602</v>
      </c>
      <c r="S748" s="2">
        <v>44609</v>
      </c>
      <c r="T748">
        <v>104.5356841535543</v>
      </c>
      <c r="U748">
        <v>201.4803577314235</v>
      </c>
      <c r="V748">
        <v>28.28905561584524</v>
      </c>
      <c r="W748">
        <v>0.07536507716328475</v>
      </c>
      <c r="X748">
        <v>146.8327290130606</v>
      </c>
      <c r="Y748">
        <v>31.44372995518394</v>
      </c>
      <c r="Z748">
        <v>299.277282525248</v>
      </c>
      <c r="AA748">
        <v>0.07948557351579798</v>
      </c>
    </row>
    <row r="749" spans="1:27">
      <c r="A749" s="2">
        <v>44610</v>
      </c>
      <c r="B749">
        <v>1107.459589074181</v>
      </c>
      <c r="C749">
        <v>0.004346381317783976</v>
      </c>
      <c r="F749" s="2">
        <v>44610</v>
      </c>
      <c r="G749">
        <v>0.09385329789931131</v>
      </c>
      <c r="H749">
        <v>0.2287119877611358</v>
      </c>
      <c r="I749">
        <v>0.02545526923777294</v>
      </c>
      <c r="J749">
        <v>0.2606875795880674</v>
      </c>
      <c r="K749">
        <v>0.1160950301471308</v>
      </c>
      <c r="L749">
        <v>0.1205870113549309</v>
      </c>
      <c r="M749">
        <v>0.129010435306582</v>
      </c>
      <c r="N749">
        <v>0.02559938870506904</v>
      </c>
      <c r="S749" s="2">
        <v>44610</v>
      </c>
      <c r="T749">
        <v>103.9776886911044</v>
      </c>
      <c r="U749">
        <v>128.5855594808972</v>
      </c>
      <c r="V749">
        <v>28.51189844362405</v>
      </c>
      <c r="W749">
        <v>0.07455888965917931</v>
      </c>
      <c r="X749">
        <v>253.2149956726728</v>
      </c>
      <c r="Y749">
        <v>28.20439695356722</v>
      </c>
      <c r="Z749">
        <v>288.5294053430677</v>
      </c>
      <c r="AA749">
        <v>0.07028698675749509</v>
      </c>
    </row>
    <row r="750" spans="1:27">
      <c r="A750" s="2">
        <v>44611</v>
      </c>
      <c r="B750">
        <v>1107.490019440718</v>
      </c>
      <c r="C750">
        <v>2.747763154209437E-05</v>
      </c>
      <c r="F750" s="2">
        <v>44611</v>
      </c>
      <c r="G750">
        <v>0.1116796700385073</v>
      </c>
      <c r="H750">
        <v>0.1462501227636459</v>
      </c>
      <c r="I750">
        <v>0.02599278847793141</v>
      </c>
      <c r="J750">
        <v>0.2984451430503577</v>
      </c>
      <c r="K750">
        <v>0.1159725655869653</v>
      </c>
      <c r="L750">
        <v>0.1330376280516155</v>
      </c>
      <c r="M750">
        <v>0.1428177808092118</v>
      </c>
      <c r="N750">
        <v>0.02580430122176518</v>
      </c>
      <c r="S750" s="2">
        <v>44611</v>
      </c>
      <c r="T750">
        <v>123.7031296134624</v>
      </c>
      <c r="U750">
        <v>128.4388857374569</v>
      </c>
      <c r="V750">
        <v>28.66672990089758</v>
      </c>
      <c r="W750">
        <v>0.08262135642359661</v>
      </c>
      <c r="X750">
        <v>161.953546537939</v>
      </c>
      <c r="Y750">
        <v>28.76665469303186</v>
      </c>
      <c r="Z750">
        <v>330.3556525663222</v>
      </c>
      <c r="AA750">
        <v>0.07759279436825531</v>
      </c>
    </row>
    <row r="751" spans="1:27">
      <c r="A751" s="2">
        <v>44612</v>
      </c>
      <c r="B751">
        <v>1107.782102262319</v>
      </c>
      <c r="C751">
        <v>0.0002637340440763136</v>
      </c>
      <c r="F751" s="2">
        <v>44612</v>
      </c>
      <c r="G751">
        <v>0.09427444714686693</v>
      </c>
      <c r="H751">
        <v>0.1318422644094888</v>
      </c>
      <c r="I751">
        <v>0.02591005506654878</v>
      </c>
      <c r="J751">
        <v>0.355855533226854</v>
      </c>
      <c r="K751">
        <v>0.1159473488110288</v>
      </c>
      <c r="L751">
        <v>0.1208569059275359</v>
      </c>
      <c r="M751">
        <v>0.1295092554592433</v>
      </c>
      <c r="N751">
        <v>0.02580418995243348</v>
      </c>
      <c r="S751" s="2">
        <v>44612</v>
      </c>
      <c r="T751">
        <v>104.4549895563215</v>
      </c>
      <c r="U751">
        <v>128.4475334538867</v>
      </c>
      <c r="V751">
        <v>28.62240840491891</v>
      </c>
      <c r="W751">
        <v>0.07487374516024901</v>
      </c>
      <c r="X751">
        <v>146.078936495503</v>
      </c>
      <c r="Y751">
        <v>28.67668011897582</v>
      </c>
      <c r="Z751">
        <v>394.0449770207374</v>
      </c>
      <c r="AA751">
        <v>0.07050850404501288</v>
      </c>
    </row>
    <row r="752" spans="1:27">
      <c r="A752" s="2">
        <v>44613</v>
      </c>
      <c r="B752">
        <v>1109.974830034552</v>
      </c>
      <c r="C752">
        <v>0.001979385447512527</v>
      </c>
      <c r="F752" s="2">
        <v>44613</v>
      </c>
      <c r="G752">
        <v>0.1374254113508092</v>
      </c>
      <c r="H752">
        <v>0.1497799889014887</v>
      </c>
      <c r="I752">
        <v>0.02583984069439377</v>
      </c>
      <c r="J752">
        <v>0.1731526385908866</v>
      </c>
      <c r="K752">
        <v>0.2533095935083537</v>
      </c>
      <c r="L752">
        <v>0.1049313057332343</v>
      </c>
      <c r="M752">
        <v>0.1283946924299945</v>
      </c>
      <c r="N752">
        <v>0.02716652879083907</v>
      </c>
      <c r="S752" s="2">
        <v>44613</v>
      </c>
      <c r="T752">
        <v>152.5377171709396</v>
      </c>
      <c r="U752">
        <v>281.1885200446196</v>
      </c>
      <c r="V752">
        <v>30.30415774351771</v>
      </c>
      <c r="W752">
        <v>0.07352447323794013</v>
      </c>
      <c r="X752">
        <v>166.279946173749</v>
      </c>
      <c r="Y752">
        <v>28.63550637526935</v>
      </c>
      <c r="Z752">
        <v>192.1229812415103</v>
      </c>
      <c r="AA752">
        <v>0.06113767526665106</v>
      </c>
    </row>
    <row r="753" spans="1:27">
      <c r="A753" s="2">
        <v>44614</v>
      </c>
      <c r="B753">
        <v>1111.721421661297</v>
      </c>
      <c r="C753">
        <v>0.001573541651112009</v>
      </c>
      <c r="F753" s="2">
        <v>44614</v>
      </c>
      <c r="G753">
        <v>0.09385883091429822</v>
      </c>
      <c r="H753">
        <v>0.1527270590614933</v>
      </c>
      <c r="I753">
        <v>0.02739496134896253</v>
      </c>
      <c r="J753">
        <v>0.3045921362446928</v>
      </c>
      <c r="K753">
        <v>0.1222592287413643</v>
      </c>
      <c r="L753">
        <v>0.1179543232277467</v>
      </c>
      <c r="M753">
        <v>0.1554094766962998</v>
      </c>
      <c r="N753">
        <v>0.0258039837651423</v>
      </c>
      <c r="S753" s="2">
        <v>44614</v>
      </c>
      <c r="T753">
        <v>104.3470824880133</v>
      </c>
      <c r="U753">
        <v>135.9162538367305</v>
      </c>
      <c r="V753">
        <v>28.78249692608564</v>
      </c>
      <c r="W753">
        <v>0.08837763124169402</v>
      </c>
      <c r="X753">
        <v>169.7813582074036</v>
      </c>
      <c r="Y753">
        <v>30.30713512245421</v>
      </c>
      <c r="Z753">
        <v>338.4666152891542</v>
      </c>
      <c r="AA753">
        <v>0.06875560622202595</v>
      </c>
    </row>
    <row r="754" spans="1:27">
      <c r="A754" s="2">
        <v>44615</v>
      </c>
      <c r="B754">
        <v>1107.831068203409</v>
      </c>
      <c r="C754">
        <v>-0.003499395965650298</v>
      </c>
      <c r="F754" s="2">
        <v>44615</v>
      </c>
      <c r="G754">
        <v>0.095768488045849</v>
      </c>
      <c r="H754">
        <v>0.1723742443103458</v>
      </c>
      <c r="I754">
        <v>0.0254554030669775</v>
      </c>
      <c r="J754">
        <v>0.2572108033636549</v>
      </c>
      <c r="K754">
        <v>0.2299145685425657</v>
      </c>
      <c r="L754">
        <v>0.1006693700780406</v>
      </c>
      <c r="M754">
        <v>0.0928015922401105</v>
      </c>
      <c r="N754">
        <v>0.02580553035245593</v>
      </c>
      <c r="S754" s="2">
        <v>44615</v>
      </c>
      <c r="T754">
        <v>106.0805638406052</v>
      </c>
      <c r="U754">
        <v>254.4628248490239</v>
      </c>
      <c r="V754">
        <v>28.65923184509679</v>
      </c>
      <c r="W754">
        <v>0.05386593125015775</v>
      </c>
      <c r="X754">
        <v>190.8883655303852</v>
      </c>
      <c r="Y754">
        <v>28.21671487918689</v>
      </c>
      <c r="Z754">
        <v>284.8073557732164</v>
      </c>
      <c r="AA754">
        <v>0.05849367976937058</v>
      </c>
    </row>
    <row r="755" spans="1:27">
      <c r="A755" s="2">
        <v>44616</v>
      </c>
      <c r="B755">
        <v>1109.21157594616</v>
      </c>
      <c r="C755">
        <v>0.001246135608915289</v>
      </c>
      <c r="F755" s="2">
        <v>44616</v>
      </c>
      <c r="G755">
        <v>0.09759477392313856</v>
      </c>
      <c r="H755">
        <v>0.153377869112387</v>
      </c>
      <c r="I755">
        <v>0.02550081329521638</v>
      </c>
      <c r="J755">
        <v>0.3231706946403943</v>
      </c>
      <c r="K755">
        <v>0.1013369304149892</v>
      </c>
      <c r="L755">
        <v>0.1436775345426678</v>
      </c>
      <c r="M755">
        <v>0.1295050587048821</v>
      </c>
      <c r="N755">
        <v>0.0258363253663245</v>
      </c>
      <c r="S755" s="2">
        <v>44616</v>
      </c>
      <c r="T755">
        <v>108.2614610438142</v>
      </c>
      <c r="U755">
        <v>112.4149926967081</v>
      </c>
      <c r="V755">
        <v>28.79775448365509</v>
      </c>
      <c r="W755">
        <v>0.07468894296814683</v>
      </c>
      <c r="X755">
        <v>170.1264284923324</v>
      </c>
      <c r="Y755">
        <v>28.29084457640509</v>
      </c>
      <c r="Z755">
        <v>358.2873986242082</v>
      </c>
      <c r="AA755">
        <v>0.08297103740373504</v>
      </c>
    </row>
    <row r="756" spans="1:27">
      <c r="A756" s="2">
        <v>44617</v>
      </c>
      <c r="B756">
        <v>1109.697668270861</v>
      </c>
      <c r="C756">
        <v>0.0004382322861049559</v>
      </c>
      <c r="F756" s="2">
        <v>44617</v>
      </c>
      <c r="G756">
        <v>0.1089949955373446</v>
      </c>
      <c r="H756">
        <v>0.1422219808796311</v>
      </c>
      <c r="I756">
        <v>0.02553949033656883</v>
      </c>
      <c r="J756">
        <v>0.35349934570779</v>
      </c>
      <c r="K756">
        <v>0.09973450184927694</v>
      </c>
      <c r="L756">
        <v>0.1197809710426874</v>
      </c>
      <c r="M756">
        <v>0.1236527676662626</v>
      </c>
      <c r="N756">
        <v>0.02657594698043857</v>
      </c>
      <c r="S756" s="2">
        <v>44617</v>
      </c>
      <c r="T756">
        <v>120.9519936824237</v>
      </c>
      <c r="U756">
        <v>110.6657683516604</v>
      </c>
      <c r="V756">
        <v>29.60380666820248</v>
      </c>
      <c r="W756">
        <v>0.07080603365636068</v>
      </c>
      <c r="X756">
        <v>157.830748076252</v>
      </c>
      <c r="Y756">
        <v>28.40717625504881</v>
      </c>
      <c r="Z756">
        <v>392.1192937761623</v>
      </c>
      <c r="AA756">
        <v>0.06952413790533457</v>
      </c>
    </row>
    <row r="757" spans="1:27">
      <c r="A757" s="2">
        <v>44618</v>
      </c>
      <c r="B757">
        <v>1105.509693717881</v>
      </c>
      <c r="C757">
        <v>-0.003773977969608211</v>
      </c>
      <c r="F757" s="2">
        <v>44618</v>
      </c>
      <c r="G757">
        <v>0.1762351535011653</v>
      </c>
      <c r="H757">
        <v>0.209084437949676</v>
      </c>
      <c r="I757">
        <v>0.02596642705469273</v>
      </c>
      <c r="J757">
        <v>0.1912260138640471</v>
      </c>
      <c r="K757">
        <v>0.12708056572065</v>
      </c>
      <c r="L757">
        <v>0.1307971418222679</v>
      </c>
      <c r="M757">
        <v>0.1125431585611636</v>
      </c>
      <c r="N757">
        <v>0.02706710152633752</v>
      </c>
      <c r="S757" s="2">
        <v>44618</v>
      </c>
      <c r="T757">
        <v>195.1007276974311</v>
      </c>
      <c r="U757">
        <v>140.4931073177979</v>
      </c>
      <c r="V757">
        <v>29.96048464860021</v>
      </c>
      <c r="W757">
        <v>0.06556445392891284</v>
      </c>
      <c r="X757">
        <v>231.3203033882011</v>
      </c>
      <c r="Y757">
        <v>28.68169329187707</v>
      </c>
      <c r="Z757">
        <v>211.2812112310158</v>
      </c>
      <c r="AA757">
        <v>0.07646640828050065</v>
      </c>
    </row>
    <row r="758" spans="1:27">
      <c r="A758" s="2">
        <v>44619</v>
      </c>
      <c r="B758">
        <v>1105.601107476958</v>
      </c>
      <c r="C758">
        <v>8.268924243393094E-05</v>
      </c>
      <c r="F758" s="2">
        <v>44619</v>
      </c>
      <c r="G758">
        <v>0.0835063066179902</v>
      </c>
      <c r="H758">
        <v>0.139630979154738</v>
      </c>
      <c r="I758">
        <v>0.0254977352620226</v>
      </c>
      <c r="J758">
        <v>0.3404085755950736</v>
      </c>
      <c r="K758">
        <v>0.1044149113066</v>
      </c>
      <c r="L758">
        <v>0.1525654598460134</v>
      </c>
      <c r="M758">
        <v>0.1280951861050387</v>
      </c>
      <c r="N758">
        <v>0.02588084611252357</v>
      </c>
      <c r="S758" s="2">
        <v>44619</v>
      </c>
      <c r="T758">
        <v>92.33963432301239</v>
      </c>
      <c r="U758">
        <v>115.4487512321866</v>
      </c>
      <c r="V758">
        <v>28.73079395170873</v>
      </c>
      <c r="W758">
        <v>0.07482529091427567</v>
      </c>
      <c r="X758">
        <v>154.3590690886045</v>
      </c>
      <c r="Y758">
        <v>28.20158744558849</v>
      </c>
      <c r="Z758">
        <v>376.1595498611912</v>
      </c>
      <c r="AA758">
        <v>0.08924095463112523</v>
      </c>
    </row>
    <row r="759" spans="1:27">
      <c r="A759" s="2">
        <v>44620</v>
      </c>
      <c r="B759">
        <v>1109.583889113448</v>
      </c>
      <c r="C759">
        <v>0.003602367625679115</v>
      </c>
      <c r="F759" s="2">
        <v>44620</v>
      </c>
      <c r="G759">
        <v>0.1212018838639725</v>
      </c>
      <c r="H759">
        <v>0.1739062553350818</v>
      </c>
      <c r="I759">
        <v>0.02559754993563703</v>
      </c>
      <c r="J759">
        <v>0.1964611267137916</v>
      </c>
      <c r="K759">
        <v>0.2023872885860794</v>
      </c>
      <c r="L759">
        <v>0.1387032182052162</v>
      </c>
      <c r="M759">
        <v>0.114538862046631</v>
      </c>
      <c r="N759">
        <v>0.02720381531359043</v>
      </c>
      <c r="S759" s="2">
        <v>44620</v>
      </c>
      <c r="T759">
        <v>134.4917621633735</v>
      </c>
      <c r="U759">
        <v>224.5976683777131</v>
      </c>
      <c r="V759">
        <v>30.29573343608655</v>
      </c>
      <c r="W759">
        <v>0.06628859642104054</v>
      </c>
      <c r="X759">
        <v>192.9999783872319</v>
      </c>
      <c r="Y759">
        <v>28.48979799124265</v>
      </c>
      <c r="Z759">
        <v>217.9007400852782</v>
      </c>
      <c r="AA759">
        <v>0.08041318057543589</v>
      </c>
    </row>
    <row r="760" spans="1:27">
      <c r="A760" s="2">
        <v>44621</v>
      </c>
      <c r="B760">
        <v>1108.020568953222</v>
      </c>
      <c r="C760">
        <v>-0.001408924710933346</v>
      </c>
      <c r="F760" s="2">
        <v>44621</v>
      </c>
      <c r="G760">
        <v>0.1107713373602537</v>
      </c>
      <c r="H760">
        <v>0.124990987261164</v>
      </c>
      <c r="I760">
        <v>0.02598461787681127</v>
      </c>
      <c r="J760">
        <v>0.3211062818989048</v>
      </c>
      <c r="K760">
        <v>0.1368829748441819</v>
      </c>
      <c r="L760">
        <v>0.1419583231155323</v>
      </c>
      <c r="M760">
        <v>0.1107944274852861</v>
      </c>
      <c r="N760">
        <v>0.02751105015786596</v>
      </c>
      <c r="S760" s="2">
        <v>44621</v>
      </c>
      <c r="T760">
        <v>122.7361295819624</v>
      </c>
      <c r="U760">
        <v>151.6975046353245</v>
      </c>
      <c r="V760">
        <v>30.53850745469064</v>
      </c>
      <c r="W760">
        <v>0.06471681875392947</v>
      </c>
      <c r="X760">
        <v>138.4906163732359</v>
      </c>
      <c r="Y760">
        <v>28.75014727510328</v>
      </c>
      <c r="Z760">
        <v>355.6799341340495</v>
      </c>
      <c r="AA760">
        <v>0.08250339106862828</v>
      </c>
    </row>
    <row r="761" spans="1:27">
      <c r="A761" s="2">
        <v>44622</v>
      </c>
      <c r="B761">
        <v>1114.178824518572</v>
      </c>
      <c r="C761">
        <v>0.005557889210637379</v>
      </c>
      <c r="F761" s="2">
        <v>44622</v>
      </c>
      <c r="G761">
        <v>0.09183411487532339</v>
      </c>
      <c r="H761">
        <v>0.1316552157755218</v>
      </c>
      <c r="I761">
        <v>0.02551029350456096</v>
      </c>
      <c r="J761">
        <v>0.2410724402129926</v>
      </c>
      <c r="K761">
        <v>0.243197582751457</v>
      </c>
      <c r="L761">
        <v>0.1336520143890927</v>
      </c>
      <c r="M761">
        <v>0.1067523420660188</v>
      </c>
      <c r="N761">
        <v>0.02632599642503261</v>
      </c>
      <c r="S761" s="2">
        <v>44622</v>
      </c>
      <c r="T761">
        <v>102.3282325985379</v>
      </c>
      <c r="U761">
        <v>271.0455062860447</v>
      </c>
      <c r="V761">
        <v>29.17831550323832</v>
      </c>
      <c r="W761">
        <v>0.0613847919365949</v>
      </c>
      <c r="X761">
        <v>146.6505154260431</v>
      </c>
      <c r="Y761">
        <v>28.43125770219904</v>
      </c>
      <c r="Z761">
        <v>268.4884778574261</v>
      </c>
      <c r="AA761">
        <v>0.07657849198137545</v>
      </c>
    </row>
    <row r="762" spans="1:27">
      <c r="A762" s="2">
        <v>44623</v>
      </c>
      <c r="B762">
        <v>1112.380283778345</v>
      </c>
      <c r="C762">
        <v>-0.001614229871047645</v>
      </c>
      <c r="F762" s="2">
        <v>44623</v>
      </c>
      <c r="G762">
        <v>0.09593061361513575</v>
      </c>
      <c r="H762">
        <v>0.1367981279268743</v>
      </c>
      <c r="I762">
        <v>0.02550683411492876</v>
      </c>
      <c r="J762">
        <v>0.2830186068034866</v>
      </c>
      <c r="K762">
        <v>0.1786692142736156</v>
      </c>
      <c r="L762">
        <v>0.1394645965302731</v>
      </c>
      <c r="M762">
        <v>0.1137550782540677</v>
      </c>
      <c r="N762">
        <v>0.02685692848161818</v>
      </c>
      <c r="S762" s="2">
        <v>44623</v>
      </c>
      <c r="T762">
        <v>106.7132023535022</v>
      </c>
      <c r="U762">
        <v>198.7679598262473</v>
      </c>
      <c r="V762">
        <v>29.78452663119722</v>
      </c>
      <c r="W762">
        <v>0.06574557770010807</v>
      </c>
      <c r="X762">
        <v>152.1860539093715</v>
      </c>
      <c r="Y762">
        <v>28.3753135702293</v>
      </c>
      <c r="Z762">
        <v>314.7154507003601</v>
      </c>
      <c r="AA762">
        <v>0.08038147075339294</v>
      </c>
    </row>
    <row r="763" spans="1:27">
      <c r="A763" s="2">
        <v>44624</v>
      </c>
      <c r="B763">
        <v>1113.46355825314</v>
      </c>
      <c r="C763">
        <v>0.0009738346594168057</v>
      </c>
      <c r="F763" s="2">
        <v>44624</v>
      </c>
      <c r="G763">
        <v>0.0863862262587502</v>
      </c>
      <c r="H763">
        <v>0.1190300749272788</v>
      </c>
      <c r="I763">
        <v>0.02551374630427382</v>
      </c>
      <c r="J763">
        <v>0.3308420734501831</v>
      </c>
      <c r="K763">
        <v>0.1535980202395028</v>
      </c>
      <c r="L763">
        <v>0.137497968736163</v>
      </c>
      <c r="M763">
        <v>0.1146357461136135</v>
      </c>
      <c r="N763">
        <v>0.03249614397023486</v>
      </c>
      <c r="S763" s="2">
        <v>44624</v>
      </c>
      <c r="T763">
        <v>96.18614007340111</v>
      </c>
      <c r="U763">
        <v>171.0373763122846</v>
      </c>
      <c r="V763">
        <v>36.33314618289839</v>
      </c>
      <c r="W763">
        <v>0.06596349402997959</v>
      </c>
      <c r="X763">
        <v>132.5353049293678</v>
      </c>
      <c r="Y763">
        <v>28.45979135691759</v>
      </c>
      <c r="Z763">
        <v>368.3340532837634</v>
      </c>
      <c r="AA763">
        <v>0.07905519062318414</v>
      </c>
    </row>
    <row r="764" spans="1:27">
      <c r="A764" s="2">
        <v>44625</v>
      </c>
      <c r="B764">
        <v>1119.014117089173</v>
      </c>
      <c r="C764">
        <v>0.004984948806713074</v>
      </c>
      <c r="F764" s="2">
        <v>44625</v>
      </c>
      <c r="G764">
        <v>0.08479668729738542</v>
      </c>
      <c r="H764">
        <v>0.1274871125558353</v>
      </c>
      <c r="I764">
        <v>0.02551754545953942</v>
      </c>
      <c r="J764">
        <v>0.2844165158919531</v>
      </c>
      <c r="K764">
        <v>0.2000412912939459</v>
      </c>
      <c r="L764">
        <v>0.1344014825933644</v>
      </c>
      <c r="M764">
        <v>0.1162417440404664</v>
      </c>
      <c r="N764">
        <v>0.02709762086751006</v>
      </c>
      <c r="S764" s="2">
        <v>44625</v>
      </c>
      <c r="T764">
        <v>94.87381987603557</v>
      </c>
      <c r="U764">
        <v>223.8478498653089</v>
      </c>
      <c r="V764">
        <v>30.46928836443136</v>
      </c>
      <c r="W764">
        <v>0.06585588471048624</v>
      </c>
      <c r="X764">
        <v>142.6681276415818</v>
      </c>
      <c r="Y764">
        <v>28.58111497838075</v>
      </c>
      <c r="Z764">
        <v>318.2024559252275</v>
      </c>
      <c r="AA764">
        <v>0.07632330943453222</v>
      </c>
    </row>
    <row r="765" spans="1:27">
      <c r="A765" s="2">
        <v>44626</v>
      </c>
      <c r="B765">
        <v>1118.914331198668</v>
      </c>
      <c r="C765">
        <v>-8.917303989353087E-05</v>
      </c>
      <c r="F765" s="2">
        <v>44626</v>
      </c>
      <c r="G765">
        <v>0.08795861242581378</v>
      </c>
      <c r="H765">
        <v>0.1250658435862471</v>
      </c>
      <c r="I765">
        <v>0.0255102782470499</v>
      </c>
      <c r="J765">
        <v>0.3102131723158485</v>
      </c>
      <c r="K765">
        <v>0.1670709659802158</v>
      </c>
      <c r="L765">
        <v>0.1361111299815635</v>
      </c>
      <c r="M765">
        <v>0.1171093861398732</v>
      </c>
      <c r="N765">
        <v>0.03096061132338824</v>
      </c>
      <c r="S765" s="2">
        <v>44626</v>
      </c>
      <c r="T765">
        <v>98.42484438813332</v>
      </c>
      <c r="U765">
        <v>186.9790349327393</v>
      </c>
      <c r="V765">
        <v>34.80893054771889</v>
      </c>
      <c r="W765">
        <v>0.06644335621082392</v>
      </c>
      <c r="X765">
        <v>139.9391668832728</v>
      </c>
      <c r="Y765">
        <v>28.56672928551409</v>
      </c>
      <c r="Z765">
        <v>347.04005986992</v>
      </c>
      <c r="AA765">
        <v>0.07729353170407613</v>
      </c>
    </row>
    <row r="766" spans="1:27">
      <c r="A766" s="2">
        <v>44627</v>
      </c>
      <c r="B766">
        <v>1121.845223541195</v>
      </c>
      <c r="C766">
        <v>0.002619407277933972</v>
      </c>
      <c r="F766" s="2">
        <v>44627</v>
      </c>
      <c r="G766">
        <v>0.08496416332329856</v>
      </c>
      <c r="H766">
        <v>0.1276008363945897</v>
      </c>
      <c r="I766">
        <v>0.02557085697724576</v>
      </c>
      <c r="J766">
        <v>0.3142684699169477</v>
      </c>
      <c r="K766">
        <v>0.1677389927182332</v>
      </c>
      <c r="L766">
        <v>0.1360311518698109</v>
      </c>
      <c r="M766">
        <v>0.1136692188912038</v>
      </c>
      <c r="N766">
        <v>0.03015630990867049</v>
      </c>
      <c r="S766" s="2">
        <v>44627</v>
      </c>
      <c r="T766">
        <v>95.29533364176294</v>
      </c>
      <c r="U766">
        <v>188.1953804518032</v>
      </c>
      <c r="V766">
        <v>34.09980649437934</v>
      </c>
      <c r="W766">
        <v>0.06405315933615614</v>
      </c>
      <c r="X766">
        <v>143.1521664187063</v>
      </c>
      <c r="Y766">
        <v>28.67404346264844</v>
      </c>
      <c r="Z766">
        <v>352.4973332338012</v>
      </c>
      <c r="AA766">
        <v>0.07667879250742413</v>
      </c>
    </row>
    <row r="767" spans="1:27">
      <c r="A767" s="2">
        <v>44628</v>
      </c>
      <c r="B767">
        <v>1123.916898715187</v>
      </c>
      <c r="C767">
        <v>0.001846667553170089</v>
      </c>
      <c r="F767" s="2">
        <v>44628</v>
      </c>
      <c r="G767">
        <v>0.09602758707398959</v>
      </c>
      <c r="H767">
        <v>0.1166190173356277</v>
      </c>
      <c r="I767">
        <v>0.02550977291178969</v>
      </c>
      <c r="J767">
        <v>0.3195260915523335</v>
      </c>
      <c r="K767">
        <v>0.1600502327560745</v>
      </c>
      <c r="L767">
        <v>0.1381269776327937</v>
      </c>
      <c r="M767">
        <v>0.114695336244623</v>
      </c>
      <c r="N767">
        <v>0.02944498449276826</v>
      </c>
      <c r="S767" s="2">
        <v>44628</v>
      </c>
      <c r="T767">
        <v>107.9654670388</v>
      </c>
      <c r="U767">
        <v>179.9060716030966</v>
      </c>
      <c r="V767">
        <v>33.1811014400416</v>
      </c>
      <c r="W767">
        <v>0.06437275466196939</v>
      </c>
      <c r="X767">
        <v>131.0415112795833</v>
      </c>
      <c r="Y767">
        <v>28.6598620367123</v>
      </c>
      <c r="Z767">
        <v>359.0504558063953</v>
      </c>
      <c r="AA767">
        <v>0.07750323531140102</v>
      </c>
    </row>
    <row r="768" spans="1:27">
      <c r="A768" s="2">
        <v>44629</v>
      </c>
      <c r="B768">
        <v>1131.212805966976</v>
      </c>
      <c r="C768">
        <v>0.00649150062618431</v>
      </c>
      <c r="F768" s="2">
        <v>44629</v>
      </c>
      <c r="G768">
        <v>0.08057121506091729</v>
      </c>
      <c r="H768">
        <v>0.119198157888879</v>
      </c>
      <c r="I768">
        <v>0.02552913592112965</v>
      </c>
      <c r="J768">
        <v>0.3119264166433279</v>
      </c>
      <c r="K768">
        <v>0.1793590010875404</v>
      </c>
      <c r="L768">
        <v>0.1362498328970134</v>
      </c>
      <c r="M768">
        <v>0.115400000230558</v>
      </c>
      <c r="N768">
        <v>0.03176624027063439</v>
      </c>
      <c r="S768" s="2">
        <v>44629</v>
      </c>
      <c r="T768">
        <v>91.13058090367656</v>
      </c>
      <c r="U768">
        <v>202.9043641619082</v>
      </c>
      <c r="V768">
        <v>35.96595820166103</v>
      </c>
      <c r="W768">
        <v>0.06348892999406441</v>
      </c>
      <c r="X768">
        <v>134.8404741191371</v>
      </c>
      <c r="Y768">
        <v>28.93291929871365</v>
      </c>
      <c r="Z768">
        <v>352.8079609713</v>
      </c>
      <c r="AA768">
        <v>0.07517545224301732</v>
      </c>
    </row>
    <row r="769" spans="1:27">
      <c r="A769" s="2">
        <v>44630</v>
      </c>
      <c r="B769">
        <v>1123.335965321458</v>
      </c>
      <c r="C769">
        <v>-0.006963181997205914</v>
      </c>
      <c r="F769" s="2">
        <v>44630</v>
      </c>
      <c r="G769">
        <v>0.07860707355736525</v>
      </c>
      <c r="H769">
        <v>0.1325409006761511</v>
      </c>
      <c r="I769">
        <v>0.02602795397753057</v>
      </c>
      <c r="J769">
        <v>0.3221839212919727</v>
      </c>
      <c r="K769">
        <v>0.1178385510436425</v>
      </c>
      <c r="L769">
        <v>0.1570692422050357</v>
      </c>
      <c r="M769">
        <v>0.1393256094204234</v>
      </c>
      <c r="N769">
        <v>0.02640674782787886</v>
      </c>
      <c r="S769" s="2">
        <v>44630</v>
      </c>
      <c r="T769">
        <v>88.31408742309038</v>
      </c>
      <c r="U769">
        <v>132.4055156540423</v>
      </c>
      <c r="V769">
        <v>29.65488135423339</v>
      </c>
      <c r="W769">
        <v>0.07840670211339755</v>
      </c>
      <c r="X769">
        <v>148.8818751838254</v>
      </c>
      <c r="Y769">
        <v>29.20606859615616</v>
      </c>
      <c r="Z769">
        <v>361.8207864561397</v>
      </c>
      <c r="AA769">
        <v>0.08856858235332032</v>
      </c>
    </row>
    <row r="770" spans="1:27">
      <c r="A770" s="2">
        <v>44631</v>
      </c>
      <c r="B770">
        <v>1124.221774355759</v>
      </c>
      <c r="C770">
        <v>0.0007885521888799651</v>
      </c>
      <c r="F770" s="2">
        <v>44631</v>
      </c>
      <c r="G770">
        <v>0.1028226915489373</v>
      </c>
      <c r="H770">
        <v>0.1264523482675249</v>
      </c>
      <c r="I770">
        <v>0.02548009210296544</v>
      </c>
      <c r="J770">
        <v>0.1958792059804834</v>
      </c>
      <c r="K770">
        <v>0.2041682409841547</v>
      </c>
      <c r="L770">
        <v>0.16856400875787</v>
      </c>
      <c r="M770">
        <v>0.1502226982578775</v>
      </c>
      <c r="N770">
        <v>0.0264107141001867</v>
      </c>
      <c r="S770" s="2">
        <v>44631</v>
      </c>
      <c r="T770">
        <v>115.597498196035</v>
      </c>
      <c r="U770">
        <v>229.5286580855841</v>
      </c>
      <c r="V770">
        <v>29.8031491115885</v>
      </c>
      <c r="W770">
        <v>0.08441782830037114</v>
      </c>
      <c r="X770">
        <v>142.1500971468766</v>
      </c>
      <c r="Y770">
        <v>28.65622299508679</v>
      </c>
      <c r="Z770">
        <v>220.1163848708705</v>
      </c>
      <c r="AA770">
        <v>0.09490207608827471</v>
      </c>
    </row>
    <row r="771" spans="1:27">
      <c r="A771" s="2">
        <v>44632</v>
      </c>
      <c r="B771">
        <v>1122.532419073779</v>
      </c>
      <c r="C771">
        <v>-0.001502688633609472</v>
      </c>
      <c r="F771" s="2">
        <v>44632</v>
      </c>
      <c r="G771">
        <v>0.1244484417805578</v>
      </c>
      <c r="H771">
        <v>0.1240300202924693</v>
      </c>
      <c r="I771">
        <v>0.02607115331745474</v>
      </c>
      <c r="J771">
        <v>0.3449919279793521</v>
      </c>
      <c r="K771">
        <v>0.1121865719274258</v>
      </c>
      <c r="L771">
        <v>0.1259768630303865</v>
      </c>
      <c r="M771">
        <v>0.1128807076644551</v>
      </c>
      <c r="N771">
        <v>0.02941431400789858</v>
      </c>
      <c r="S771" s="2">
        <v>44632</v>
      </c>
      <c r="T771">
        <v>139.7492864729279</v>
      </c>
      <c r="U771">
        <v>125.9266942189961</v>
      </c>
      <c r="V771">
        <v>32.97623064234658</v>
      </c>
      <c r="W771">
        <v>0.06372772621653422</v>
      </c>
      <c r="X771">
        <v>139.2183522007289</v>
      </c>
      <c r="Y771">
        <v>29.22664689104658</v>
      </c>
      <c r="Z771">
        <v>387.2254528260423</v>
      </c>
      <c r="AA771">
        <v>0.07116818542069707</v>
      </c>
    </row>
    <row r="772" spans="1:27">
      <c r="A772" s="2">
        <v>44633</v>
      </c>
      <c r="B772">
        <v>1123.035134651895</v>
      </c>
      <c r="C772">
        <v>0.0004478405875623093</v>
      </c>
      <c r="F772" s="2">
        <v>44633</v>
      </c>
      <c r="G772">
        <v>0.07979256559333615</v>
      </c>
      <c r="H772">
        <v>0.1155093845019509</v>
      </c>
      <c r="I772">
        <v>0.02650724854372258</v>
      </c>
      <c r="J772">
        <v>0.266414702498622</v>
      </c>
      <c r="K772">
        <v>0.2314190216020523</v>
      </c>
      <c r="L772">
        <v>0.1290109816336666</v>
      </c>
      <c r="M772">
        <v>0.1174368127342371</v>
      </c>
      <c r="N772">
        <v>0.0339092828924123</v>
      </c>
      <c r="S772" s="2">
        <v>44633</v>
      </c>
      <c r="T772">
        <v>89.59572577898787</v>
      </c>
      <c r="U772">
        <v>259.8554778382568</v>
      </c>
      <c r="V772">
        <v>38.226198519947</v>
      </c>
      <c r="W772">
        <v>0.06617813930292249</v>
      </c>
      <c r="X772">
        <v>129.7273401770067</v>
      </c>
      <c r="Y772">
        <v>29.69567165826995</v>
      </c>
      <c r="Z772">
        <v>299.1413764691994</v>
      </c>
      <c r="AA772">
        <v>0.0728781692425014</v>
      </c>
    </row>
    <row r="773" spans="1:27">
      <c r="A773" s="2">
        <v>44634</v>
      </c>
      <c r="B773">
        <v>1121.997626249565</v>
      </c>
      <c r="C773">
        <v>-0.000923843226553589</v>
      </c>
      <c r="F773" s="2">
        <v>44634</v>
      </c>
      <c r="G773">
        <v>0.07737550164395671</v>
      </c>
      <c r="H773">
        <v>0.1123227023803493</v>
      </c>
      <c r="I773">
        <v>0.02548007178322231</v>
      </c>
      <c r="J773">
        <v>0.1938404474485075</v>
      </c>
      <c r="K773">
        <v>0.2365791926917577</v>
      </c>
      <c r="L773">
        <v>0.1710275048344658</v>
      </c>
      <c r="M773">
        <v>0.156964346839911</v>
      </c>
      <c r="N773">
        <v>0.0264102323778296</v>
      </c>
      <c r="S773" s="2">
        <v>44634</v>
      </c>
      <c r="T773">
        <v>86.81941711622038</v>
      </c>
      <c r="U773">
        <v>265.4133458048277</v>
      </c>
      <c r="V773">
        <v>29.7361071919402</v>
      </c>
      <c r="W773">
        <v>0.08861005434850068</v>
      </c>
      <c r="X773">
        <v>126.0182472326956</v>
      </c>
      <c r="Y773">
        <v>28.61515096185797</v>
      </c>
      <c r="Z773">
        <v>217.441499389859</v>
      </c>
      <c r="AA773">
        <v>0.09704061926079981</v>
      </c>
    </row>
    <row r="774" spans="1:27">
      <c r="A774" s="2">
        <v>44635</v>
      </c>
      <c r="B774">
        <v>1117.391454028175</v>
      </c>
      <c r="C774">
        <v>-0.004105331520875111</v>
      </c>
      <c r="F774" s="2">
        <v>44635</v>
      </c>
      <c r="G774">
        <v>0.08142116669023212</v>
      </c>
      <c r="H774">
        <v>0.1671064107254288</v>
      </c>
      <c r="I774">
        <v>0.02898385715408326</v>
      </c>
      <c r="J774">
        <v>0.3369193020345221</v>
      </c>
      <c r="K774">
        <v>0.1173393577462272</v>
      </c>
      <c r="L774">
        <v>0.1232561740348058</v>
      </c>
      <c r="M774">
        <v>0.1165290090196365</v>
      </c>
      <c r="N774">
        <v>0.02844472259506426</v>
      </c>
      <c r="S774" s="2">
        <v>44635</v>
      </c>
      <c r="T774">
        <v>90.9837326426627</v>
      </c>
      <c r="U774">
        <v>131.1134167903277</v>
      </c>
      <c r="V774">
        <v>31.92012139713984</v>
      </c>
      <c r="W774">
        <v>0.06643970348725718</v>
      </c>
      <c r="X774">
        <v>186.7251649262217</v>
      </c>
      <c r="Y774">
        <v>32.30220404088939</v>
      </c>
      <c r="Z774">
        <v>376.4286112265684</v>
      </c>
      <c r="AA774">
        <v>0.07051120982347932</v>
      </c>
    </row>
    <row r="775" spans="1:27">
      <c r="A775" s="2">
        <v>44636</v>
      </c>
      <c r="B775">
        <v>1112.951360091512</v>
      </c>
      <c r="C775">
        <v>-0.003973624391574337</v>
      </c>
      <c r="F775" s="2">
        <v>44636</v>
      </c>
      <c r="G775">
        <v>0.1051510759998188</v>
      </c>
      <c r="H775">
        <v>0.1841434799319038</v>
      </c>
      <c r="I775">
        <v>0.02589325966908935</v>
      </c>
      <c r="J775">
        <v>0.3427843972806411</v>
      </c>
      <c r="K775">
        <v>0.111841946767822</v>
      </c>
      <c r="L775">
        <v>0.1000353407473548</v>
      </c>
      <c r="M775">
        <v>0.1037371365516507</v>
      </c>
      <c r="N775">
        <v>0.0264133630517196</v>
      </c>
      <c r="S775" s="2">
        <v>44636</v>
      </c>
      <c r="T775">
        <v>117.0181729916586</v>
      </c>
      <c r="U775">
        <v>124.4920689934707</v>
      </c>
      <c r="V775">
        <v>29.48118677575542</v>
      </c>
      <c r="W775">
        <v>0.05990881662071199</v>
      </c>
      <c r="X775">
        <v>204.9341680752447</v>
      </c>
      <c r="Y775">
        <v>28.80526611008212</v>
      </c>
      <c r="Z775">
        <v>381.3812263805941</v>
      </c>
      <c r="AA775">
        <v>0.05805578517131794</v>
      </c>
    </row>
    <row r="776" spans="1:27">
      <c r="A776" s="2">
        <v>44637</v>
      </c>
      <c r="B776">
        <v>1114.004306636365</v>
      </c>
      <c r="C776">
        <v>0.0009460849616700351</v>
      </c>
      <c r="F776" s="2">
        <v>44637</v>
      </c>
      <c r="G776">
        <v>0.09800856716878685</v>
      </c>
      <c r="H776">
        <v>0.1153964015588137</v>
      </c>
      <c r="I776">
        <v>0.04486621505039107</v>
      </c>
      <c r="J776">
        <v>0.3159786204517638</v>
      </c>
      <c r="K776">
        <v>0.1849835182860722</v>
      </c>
      <c r="L776">
        <v>0.1054559199987195</v>
      </c>
      <c r="M776">
        <v>0.106421041830208</v>
      </c>
      <c r="N776">
        <v>0.02888971565524489</v>
      </c>
      <c r="S776" s="2">
        <v>44637</v>
      </c>
      <c r="T776">
        <v>109.1518380091901</v>
      </c>
      <c r="U776">
        <v>206.1001769727273</v>
      </c>
      <c r="V776">
        <v>32.3189542189531</v>
      </c>
      <c r="W776">
        <v>0.0612577190087935</v>
      </c>
      <c r="X776">
        <v>128.5500313105764</v>
      </c>
      <c r="Y776">
        <v>49.76141710411795</v>
      </c>
      <c r="Z776">
        <v>351.8945503576977</v>
      </c>
      <c r="AA776">
        <v>0.06109557899710556</v>
      </c>
    </row>
    <row r="777" spans="1:27">
      <c r="A777" s="2">
        <v>44638</v>
      </c>
      <c r="B777">
        <v>1116.21498096454</v>
      </c>
      <c r="C777">
        <v>0.001984439660605686</v>
      </c>
      <c r="F777" s="2">
        <v>44638</v>
      </c>
      <c r="G777">
        <v>0.09445781497593191</v>
      </c>
      <c r="H777">
        <v>0.1231067740513429</v>
      </c>
      <c r="I777">
        <v>0.02644830590314432</v>
      </c>
      <c r="J777">
        <v>0.2402736275627743</v>
      </c>
      <c r="K777">
        <v>0.2337638325301196</v>
      </c>
      <c r="L777">
        <v>0.1171097967926813</v>
      </c>
      <c r="M777">
        <v>0.1234364916850327</v>
      </c>
      <c r="N777">
        <v>0.04140335649897291</v>
      </c>
      <c r="S777" s="2">
        <v>44638</v>
      </c>
      <c r="T777">
        <v>105.4179161120672</v>
      </c>
      <c r="U777">
        <v>260.9340065250829</v>
      </c>
      <c r="V777">
        <v>46.47838526839963</v>
      </c>
      <c r="W777">
        <v>0.07059190799670384</v>
      </c>
      <c r="X777">
        <v>137.4093654637774</v>
      </c>
      <c r="Y777">
        <v>29.51330215172034</v>
      </c>
      <c r="Z777">
        <v>268.0597215182245</v>
      </c>
      <c r="AA777">
        <v>0.06730168950263853</v>
      </c>
    </row>
    <row r="778" spans="1:27">
      <c r="A778" s="2">
        <v>44639</v>
      </c>
      <c r="B778">
        <v>1113.032918115637</v>
      </c>
      <c r="C778">
        <v>-0.002850761639261234</v>
      </c>
      <c r="F778" s="2">
        <v>44639</v>
      </c>
      <c r="G778">
        <v>0.2203987170153021</v>
      </c>
      <c r="H778">
        <v>0.1120223969974353</v>
      </c>
      <c r="I778">
        <v>0.02548006421999645</v>
      </c>
      <c r="J778">
        <v>0.262993125412875</v>
      </c>
      <c r="K778">
        <v>0.1109052323648538</v>
      </c>
      <c r="L778">
        <v>0.1206438814142177</v>
      </c>
      <c r="M778">
        <v>0.1211432662615487</v>
      </c>
      <c r="N778">
        <v>0.02641331631377095</v>
      </c>
      <c r="S778" s="2">
        <v>44639</v>
      </c>
      <c r="T778">
        <v>245.2987783881452</v>
      </c>
      <c r="U778">
        <v>123.4398098803966</v>
      </c>
      <c r="V778">
        <v>29.56873561940246</v>
      </c>
      <c r="W778">
        <v>0.07005401438787826</v>
      </c>
      <c r="X778">
        <v>124.6849834752674</v>
      </c>
      <c r="Y778">
        <v>28.37262411357687</v>
      </c>
      <c r="Z778">
        <v>292.5448806946188</v>
      </c>
      <c r="AA778">
        <v>0.06990357913722575</v>
      </c>
    </row>
    <row r="779" spans="1:27">
      <c r="A779" s="2">
        <v>44640</v>
      </c>
      <c r="B779">
        <v>1112.720414692695</v>
      </c>
      <c r="C779">
        <v>-0.0002807674578677588</v>
      </c>
      <c r="F779" s="2">
        <v>44640</v>
      </c>
      <c r="G779">
        <v>0.07753272078517699</v>
      </c>
      <c r="H779">
        <v>0.1306073865909621</v>
      </c>
      <c r="I779">
        <v>0.0258090409664292</v>
      </c>
      <c r="J779">
        <v>0.3734272843133615</v>
      </c>
      <c r="K779">
        <v>0.1103895149828186</v>
      </c>
      <c r="L779">
        <v>0.1289357283976342</v>
      </c>
      <c r="M779">
        <v>0.1229940499711655</v>
      </c>
      <c r="N779">
        <v>0.030304273992452</v>
      </c>
      <c r="S779" s="2">
        <v>44640</v>
      </c>
      <c r="T779">
        <v>86.26789487129426</v>
      </c>
      <c r="U779">
        <v>122.8303176106219</v>
      </c>
      <c r="V779">
        <v>33.95223453567763</v>
      </c>
      <c r="W779">
        <v>0.07133525937988897</v>
      </c>
      <c r="X779">
        <v>145.3500039781914</v>
      </c>
      <c r="Y779">
        <v>28.69528055176629</v>
      </c>
      <c r="Z779">
        <v>415.3158034955958</v>
      </c>
      <c r="AA779">
        <v>0.07469220673933494</v>
      </c>
    </row>
    <row r="780" spans="1:27">
      <c r="A780" s="2">
        <v>44641</v>
      </c>
      <c r="B780">
        <v>1113.004545867088</v>
      </c>
      <c r="C780">
        <v>0.0002553482174332267</v>
      </c>
      <c r="F780" s="2">
        <v>44641</v>
      </c>
      <c r="G780">
        <v>0.09318235958603729</v>
      </c>
      <c r="H780">
        <v>0.1237920132191714</v>
      </c>
      <c r="I780">
        <v>0.1027936556773232</v>
      </c>
      <c r="J780">
        <v>0.3301684168100947</v>
      </c>
      <c r="K780">
        <v>0.2528310231143248</v>
      </c>
      <c r="L780">
        <v>0.02641790485547724</v>
      </c>
      <c r="M780">
        <v>0.02617665354885641</v>
      </c>
      <c r="N780">
        <v>0.04463797318871504</v>
      </c>
      <c r="S780" s="2">
        <v>44641</v>
      </c>
      <c r="T780">
        <v>103.6983061476568</v>
      </c>
      <c r="U780">
        <v>281.4146182745055</v>
      </c>
      <c r="V780">
        <v>50.23759902334869</v>
      </c>
      <c r="W780">
        <v>0.01515160392569092</v>
      </c>
      <c r="X780">
        <v>137.7796647583828</v>
      </c>
      <c r="Y780">
        <v>114.3839667833747</v>
      </c>
      <c r="Z780">
        <v>367.3020030571103</v>
      </c>
      <c r="AA780">
        <v>0.01531439445191763</v>
      </c>
    </row>
    <row r="781" spans="1:27">
      <c r="A781" s="2">
        <v>44642</v>
      </c>
      <c r="B781">
        <v>1115.882032598143</v>
      </c>
      <c r="C781">
        <v>0.002585332415522723</v>
      </c>
      <c r="F781" s="2">
        <v>44642</v>
      </c>
      <c r="G781">
        <v>0.09653503295073437</v>
      </c>
      <c r="H781">
        <v>0.1132646173421538</v>
      </c>
      <c r="I781">
        <v>0.02624136042417855</v>
      </c>
      <c r="J781">
        <v>0.3442331235912438</v>
      </c>
      <c r="K781">
        <v>0.1449931180144373</v>
      </c>
      <c r="L781">
        <v>0.1037952962564302</v>
      </c>
      <c r="M781">
        <v>0.09453988678146376</v>
      </c>
      <c r="N781">
        <v>0.07639756463935825</v>
      </c>
      <c r="S781" s="2">
        <v>44642</v>
      </c>
      <c r="T781">
        <v>107.7050934472126</v>
      </c>
      <c r="U781">
        <v>161.8242891657402</v>
      </c>
      <c r="V781">
        <v>85.98735300487063</v>
      </c>
      <c r="W781">
        <v>0.05448999267855702</v>
      </c>
      <c r="X781">
        <v>126.3865151532071</v>
      </c>
      <c r="Y781">
        <v>28.72888805609566</v>
      </c>
      <c r="Z781">
        <v>383.9763887591885</v>
      </c>
      <c r="AA781">
        <v>0.05978173310185086</v>
      </c>
    </row>
    <row r="782" spans="1:27">
      <c r="A782" s="2">
        <v>44643</v>
      </c>
      <c r="B782">
        <v>1113.864003466681</v>
      </c>
      <c r="C782">
        <v>-0.001808460995436634</v>
      </c>
      <c r="F782" s="2">
        <v>44643</v>
      </c>
      <c r="G782">
        <v>0.09145104707460909</v>
      </c>
      <c r="H782">
        <v>0.1137447646816387</v>
      </c>
      <c r="I782">
        <v>0.02568808057177751</v>
      </c>
      <c r="J782">
        <v>0.3698284337155521</v>
      </c>
      <c r="K782">
        <v>0.1326828035227233</v>
      </c>
      <c r="L782">
        <v>0.129645832480964</v>
      </c>
      <c r="M782">
        <v>0.1079080865940713</v>
      </c>
      <c r="N782">
        <v>0.02905095135866412</v>
      </c>
      <c r="S782" s="2">
        <v>44643</v>
      </c>
      <c r="T782">
        <v>101.8325054043389</v>
      </c>
      <c r="U782">
        <v>147.8025267497238</v>
      </c>
      <c r="V782">
        <v>32.5859692558144</v>
      </c>
      <c r="W782">
        <v>0.06259747786877126</v>
      </c>
      <c r="X782">
        <v>126.6902122302471</v>
      </c>
      <c r="Y782">
        <v>28.62507527869712</v>
      </c>
      <c r="Z782">
        <v>411.7635656168302</v>
      </c>
      <c r="AA782">
        <v>0.07515266419212625</v>
      </c>
    </row>
    <row r="783" spans="1:27">
      <c r="A783" s="2">
        <v>44644</v>
      </c>
      <c r="B783">
        <v>1117.771678429741</v>
      </c>
      <c r="C783">
        <v>0.003508215501083267</v>
      </c>
      <c r="F783" s="2">
        <v>44644</v>
      </c>
      <c r="G783">
        <v>0.1421326154972844</v>
      </c>
      <c r="H783">
        <v>0.1847207811275706</v>
      </c>
      <c r="I783">
        <v>0.02560874635444185</v>
      </c>
      <c r="J783">
        <v>0.195106525150717</v>
      </c>
      <c r="K783">
        <v>0.1439282771613428</v>
      </c>
      <c r="L783">
        <v>0.1570767191392843</v>
      </c>
      <c r="M783">
        <v>0.1246107927643387</v>
      </c>
      <c r="N783">
        <v>0.02681554280502038</v>
      </c>
      <c r="S783" s="2">
        <v>44644</v>
      </c>
      <c r="T783">
        <v>158.8022004847996</v>
      </c>
      <c r="U783">
        <v>160.9073271580216</v>
      </c>
      <c r="V783">
        <v>29.91922655842632</v>
      </c>
      <c r="W783">
        <v>0.07156429759343529</v>
      </c>
      <c r="X783">
        <v>206.4206001999433</v>
      </c>
      <c r="Y783">
        <v>28.63265920893978</v>
      </c>
      <c r="Z783">
        <v>217.9939449143626</v>
      </c>
      <c r="AA783">
        <v>0.09026272250407445</v>
      </c>
    </row>
    <row r="784" spans="1:27">
      <c r="A784" s="2">
        <v>44645</v>
      </c>
      <c r="B784">
        <v>1119.762456035224</v>
      </c>
      <c r="C784">
        <v>0.001781023480823318</v>
      </c>
      <c r="F784" s="2">
        <v>44645</v>
      </c>
      <c r="G784">
        <v>0.1270996418538617</v>
      </c>
      <c r="H784">
        <v>0.1669820412668397</v>
      </c>
      <c r="I784">
        <v>0.02597090787729395</v>
      </c>
      <c r="J784">
        <v>0.2672471076183746</v>
      </c>
      <c r="K784">
        <v>0.1172441877147427</v>
      </c>
      <c r="L784">
        <v>0.1498276708482463</v>
      </c>
      <c r="M784">
        <v>0.1188147886146076</v>
      </c>
      <c r="N784">
        <v>0.02681365420603356</v>
      </c>
      <c r="S784" s="2">
        <v>44645</v>
      </c>
      <c r="T784">
        <v>142.3168268121012</v>
      </c>
      <c r="U784">
        <v>131.3032499471299</v>
      </c>
      <c r="V784">
        <v>30.19507435111426</v>
      </c>
      <c r="W784">
        <v>0.06795931419498337</v>
      </c>
      <c r="X784">
        <v>186.9734996449489</v>
      </c>
      <c r="Y784">
        <v>29.0742883266811</v>
      </c>
      <c r="Z784">
        <v>299.1070123430691</v>
      </c>
      <c r="AA784">
        <v>0.08561934816733745</v>
      </c>
    </row>
    <row r="785" spans="1:27">
      <c r="A785" s="2">
        <v>44646</v>
      </c>
      <c r="B785">
        <v>1119.70869996036</v>
      </c>
      <c r="C785">
        <v>-4.800667728566133E-05</v>
      </c>
      <c r="F785" s="2">
        <v>44646</v>
      </c>
      <c r="G785">
        <v>0.08215107182765681</v>
      </c>
      <c r="H785">
        <v>0.1085213392973623</v>
      </c>
      <c r="I785">
        <v>0.02591409124206253</v>
      </c>
      <c r="J785">
        <v>0.2694639038880718</v>
      </c>
      <c r="K785">
        <v>0.2435424528136154</v>
      </c>
      <c r="L785">
        <v>0.1353142043123813</v>
      </c>
      <c r="M785">
        <v>0.1082238053158377</v>
      </c>
      <c r="N785">
        <v>0.02686913130301227</v>
      </c>
      <c r="S785" s="2">
        <v>44646</v>
      </c>
      <c r="T785">
        <v>91.96918066994573</v>
      </c>
      <c r="U785">
        <v>272.7750718847885</v>
      </c>
      <c r="V785">
        <v>30.20116989455167</v>
      </c>
      <c r="W785">
        <v>0.06180103912172065</v>
      </c>
      <c r="X785">
        <v>121.497088417641</v>
      </c>
      <c r="Y785">
        <v>29.40671004045051</v>
      </c>
      <c r="Z785">
        <v>301.5954579768545</v>
      </c>
      <c r="AA785">
        <v>0.07736759632143655</v>
      </c>
    </row>
    <row r="786" spans="1:27">
      <c r="A786" s="2">
        <v>44647</v>
      </c>
      <c r="B786">
        <v>1120.499161041817</v>
      </c>
      <c r="C786">
        <v>0.000705952433418755</v>
      </c>
      <c r="F786" s="2">
        <v>44647</v>
      </c>
      <c r="G786">
        <v>0.09923610953395791</v>
      </c>
      <c r="H786">
        <v>0.1009615607629214</v>
      </c>
      <c r="I786">
        <v>0.02574542039258722</v>
      </c>
      <c r="J786">
        <v>0.3381632250723645</v>
      </c>
      <c r="K786">
        <v>0.1624035245352292</v>
      </c>
      <c r="L786">
        <v>0.132451766321644</v>
      </c>
      <c r="M786">
        <v>0.1136726207719009</v>
      </c>
      <c r="N786">
        <v>0.02736577260939486</v>
      </c>
      <c r="S786" s="2">
        <v>44647</v>
      </c>
      <c r="T786">
        <v>111.2009052762302</v>
      </c>
      <c r="U786">
        <v>182.0050474865558</v>
      </c>
      <c r="V786">
        <v>30.72091558462543</v>
      </c>
      <c r="W786">
        <v>0.06478896403468495</v>
      </c>
      <c r="X786">
        <v>113.1198205667257</v>
      </c>
      <c r="Y786">
        <v>28.85467495932443</v>
      </c>
      <c r="Z786">
        <v>378.7353928882977</v>
      </c>
      <c r="AA786">
        <v>0.07586648528204458</v>
      </c>
    </row>
    <row r="787" spans="1:27">
      <c r="A787" s="2">
        <v>44648</v>
      </c>
      <c r="B787">
        <v>1120.0955853645</v>
      </c>
      <c r="C787">
        <v>-0.0003601749036050705</v>
      </c>
      <c r="F787" s="2">
        <v>44648</v>
      </c>
      <c r="G787">
        <v>0.07763692214515497</v>
      </c>
      <c r="H787">
        <v>0.09661787305272465</v>
      </c>
      <c r="I787">
        <v>0.02667577766111823</v>
      </c>
      <c r="J787">
        <v>0.2708599274447391</v>
      </c>
      <c r="K787">
        <v>0.2530216540588944</v>
      </c>
      <c r="L787">
        <v>0.1374053144718002</v>
      </c>
      <c r="M787">
        <v>0.1113147459507783</v>
      </c>
      <c r="N787">
        <v>0.02646778521479021</v>
      </c>
      <c r="S787" s="2">
        <v>44648</v>
      </c>
      <c r="T787">
        <v>86.9799913299523</v>
      </c>
      <c r="U787">
        <v>283.4639476990938</v>
      </c>
      <c r="V787">
        <v>29.37850571676362</v>
      </c>
      <c r="W787">
        <v>0.06383683890498193</v>
      </c>
      <c r="X787">
        <v>108.2085133164549</v>
      </c>
      <c r="Y787">
        <v>29.8521154429565</v>
      </c>
      <c r="Z787">
        <v>303.2784506052176</v>
      </c>
      <c r="AA787">
        <v>0.0787139749860533</v>
      </c>
    </row>
    <row r="788" spans="1:27">
      <c r="A788" s="2">
        <v>44649</v>
      </c>
      <c r="B788">
        <v>1115.550581199719</v>
      </c>
      <c r="C788">
        <v>-0.004057693132770823</v>
      </c>
      <c r="F788" s="2">
        <v>44649</v>
      </c>
      <c r="G788">
        <v>0.1256998394614561</v>
      </c>
      <c r="H788">
        <v>0.118362037516529</v>
      </c>
      <c r="I788">
        <v>0.02548898561231942</v>
      </c>
      <c r="J788">
        <v>0.2625473751790551</v>
      </c>
      <c r="K788">
        <v>0.1863816039552972</v>
      </c>
      <c r="L788">
        <v>0.1375344715334357</v>
      </c>
      <c r="M788">
        <v>0.1145521789061495</v>
      </c>
      <c r="N788">
        <v>0.0294335078357581</v>
      </c>
      <c r="S788" s="2">
        <v>44649</v>
      </c>
      <c r="T788">
        <v>140.297365249577</v>
      </c>
      <c r="U788">
        <v>207.9044969653178</v>
      </c>
      <c r="V788">
        <v>33.02373814845622</v>
      </c>
      <c r="W788">
        <v>0.06636680902193841</v>
      </c>
      <c r="X788">
        <v>132.0693698993173</v>
      </c>
      <c r="Y788">
        <v>28.43742966786128</v>
      </c>
      <c r="Z788">
        <v>292.7502674575773</v>
      </c>
      <c r="AA788">
        <v>0.07977952742509414</v>
      </c>
    </row>
    <row r="789" spans="1:27">
      <c r="A789" s="2">
        <v>44650</v>
      </c>
      <c r="B789">
        <v>1115.035314013023</v>
      </c>
      <c r="C789">
        <v>-0.0004618949560692975</v>
      </c>
      <c r="F789" s="2">
        <v>44650</v>
      </c>
      <c r="G789">
        <v>0.07128897138005166</v>
      </c>
      <c r="H789">
        <v>0.1099118810938279</v>
      </c>
      <c r="I789">
        <v>0.02552869000116125</v>
      </c>
      <c r="J789">
        <v>0.3178173030796246</v>
      </c>
      <c r="K789">
        <v>0.1992702764361423</v>
      </c>
      <c r="L789">
        <v>0.1367081334285217</v>
      </c>
      <c r="M789">
        <v>0.1115365785814033</v>
      </c>
      <c r="N789">
        <v>0.02793816599926715</v>
      </c>
      <c r="S789" s="2">
        <v>44650</v>
      </c>
      <c r="T789">
        <v>79.48826268990851</v>
      </c>
      <c r="U789">
        <v>222.2207605187493</v>
      </c>
      <c r="V789">
        <v>31.23486002789745</v>
      </c>
      <c r="W789">
        <v>0.06478307777909421</v>
      </c>
      <c r="X789">
        <v>122.554601499032</v>
      </c>
      <c r="Y789">
        <v>28.52022563391473</v>
      </c>
      <c r="Z789">
        <v>354.2340525820331</v>
      </c>
      <c r="AA789">
        <v>0.07947802465088286</v>
      </c>
    </row>
    <row r="790" spans="1:27">
      <c r="A790" s="2">
        <v>44651</v>
      </c>
      <c r="B790">
        <v>1116.217891757756</v>
      </c>
      <c r="C790">
        <v>0.001060574252556457</v>
      </c>
      <c r="F790" s="2">
        <v>44651</v>
      </c>
      <c r="G790">
        <v>0.06941513086989957</v>
      </c>
      <c r="H790">
        <v>0.0956680359188459</v>
      </c>
      <c r="I790">
        <v>0.02625745747155612</v>
      </c>
      <c r="J790">
        <v>0.337184560119384</v>
      </c>
      <c r="K790">
        <v>0.1934152077225064</v>
      </c>
      <c r="L790">
        <v>0.1389509993125723</v>
      </c>
      <c r="M790">
        <v>0.1096964035833383</v>
      </c>
      <c r="N790">
        <v>0.02941220500189741</v>
      </c>
      <c r="S790" s="2">
        <v>44651</v>
      </c>
      <c r="T790">
        <v>77.48756095220747</v>
      </c>
      <c r="U790">
        <v>215.9252485157342</v>
      </c>
      <c r="V790">
        <v>32.97540195961555</v>
      </c>
      <c r="W790">
        <v>0.06337964271812888</v>
      </c>
      <c r="X790">
        <v>106.7957427558654</v>
      </c>
      <c r="Y790">
        <v>30.25668345082342</v>
      </c>
      <c r="Z790">
        <v>376.2576115562613</v>
      </c>
      <c r="AA790">
        <v>0.08025259492410411</v>
      </c>
    </row>
    <row r="791" spans="1:27">
      <c r="A791" s="2">
        <v>44652</v>
      </c>
      <c r="B791">
        <v>1117.805249366326</v>
      </c>
      <c r="C791">
        <v>0.001422085795515837</v>
      </c>
      <c r="F791" s="2">
        <v>44652</v>
      </c>
      <c r="G791">
        <v>0.09933979866140505</v>
      </c>
      <c r="H791">
        <v>0.1214123764925521</v>
      </c>
      <c r="I791">
        <v>0.02797407174773449</v>
      </c>
      <c r="J791">
        <v>0.2741799768953949</v>
      </c>
      <c r="K791">
        <v>0.1895844284528875</v>
      </c>
      <c r="L791">
        <v>0.140437317161833</v>
      </c>
      <c r="M791">
        <v>0.1116484302184258</v>
      </c>
      <c r="N791">
        <v>0.03542360036976726</v>
      </c>
      <c r="S791" s="2">
        <v>44652</v>
      </c>
      <c r="T791">
        <v>111.074036666515</v>
      </c>
      <c r="U791">
        <v>211.9393513441049</v>
      </c>
      <c r="V791">
        <v>39.91370835451731</v>
      </c>
      <c r="W791">
        <v>0.064466659387069</v>
      </c>
      <c r="X791">
        <v>135.729279720784</v>
      </c>
      <c r="Y791">
        <v>31.28968604821235</v>
      </c>
      <c r="Z791">
        <v>306.3823579509178</v>
      </c>
      <c r="AA791">
        <v>0.08104454615132815</v>
      </c>
    </row>
    <row r="792" spans="1:27">
      <c r="A792" s="2">
        <v>44653</v>
      </c>
      <c r="B792">
        <v>1116.78588770962</v>
      </c>
      <c r="C792">
        <v>-0.0009119313559168285</v>
      </c>
      <c r="F792" s="2">
        <v>44653</v>
      </c>
      <c r="G792">
        <v>0.08288306463867193</v>
      </c>
      <c r="H792">
        <v>0.09924921227469943</v>
      </c>
      <c r="I792">
        <v>0.02679843689378076</v>
      </c>
      <c r="J792">
        <v>0.3130321537070563</v>
      </c>
      <c r="K792">
        <v>0.2013293172098759</v>
      </c>
      <c r="L792">
        <v>0.1361255750099616</v>
      </c>
      <c r="M792">
        <v>0.1110340055588519</v>
      </c>
      <c r="N792">
        <v>0.02954823470710211</v>
      </c>
      <c r="S792" s="2">
        <v>44653</v>
      </c>
      <c r="T792">
        <v>92.57788635612816</v>
      </c>
      <c r="U792">
        <v>224.8491088931199</v>
      </c>
      <c r="V792">
        <v>33.07593143909816</v>
      </c>
      <c r="W792">
        <v>0.06434754383811456</v>
      </c>
      <c r="X792">
        <v>110.8425184456592</v>
      </c>
      <c r="Y792">
        <v>29.86176545927892</v>
      </c>
      <c r="Z792">
        <v>349.4692583844694</v>
      </c>
      <c r="AA792">
        <v>0.07898147296752661</v>
      </c>
    </row>
    <row r="793" spans="1:27">
      <c r="A793" s="2">
        <v>44654</v>
      </c>
      <c r="B793">
        <v>1116.536573431979</v>
      </c>
      <c r="C793">
        <v>-0.0002232426827600831</v>
      </c>
      <c r="F793" s="2">
        <v>44654</v>
      </c>
      <c r="G793">
        <v>0.09476681252159475</v>
      </c>
      <c r="H793">
        <v>0.1692743414794093</v>
      </c>
      <c r="I793">
        <v>0.02663558937533629</v>
      </c>
      <c r="J793">
        <v>0.1770907794400863</v>
      </c>
      <c r="K793">
        <v>0.2377633984160648</v>
      </c>
      <c r="L793">
        <v>0.148317291979635</v>
      </c>
      <c r="M793">
        <v>0.1196572611271075</v>
      </c>
      <c r="N793">
        <v>0.02649452566076608</v>
      </c>
      <c r="S793" s="2">
        <v>44654</v>
      </c>
      <c r="T793">
        <v>105.8029335742921</v>
      </c>
      <c r="U793">
        <v>265.4397837740695</v>
      </c>
      <c r="V793">
        <v>29.66412303529721</v>
      </c>
      <c r="W793">
        <v>0.06950627093809772</v>
      </c>
      <c r="X793">
        <v>189.0092889593229</v>
      </c>
      <c r="Y793">
        <v>29.74363218550241</v>
      </c>
      <c r="Z793">
        <v>197.6542613878965</v>
      </c>
      <c r="AA793">
        <v>0.08608773101295347</v>
      </c>
    </row>
    <row r="794" spans="1:27">
      <c r="A794" s="2">
        <v>44655</v>
      </c>
      <c r="B794">
        <v>1116.97036247284</v>
      </c>
      <c r="C794">
        <v>0.0003885130601026798</v>
      </c>
      <c r="F794" s="2">
        <v>44655</v>
      </c>
      <c r="G794">
        <v>0.07275487333167749</v>
      </c>
      <c r="H794">
        <v>0.1038410650226134</v>
      </c>
      <c r="I794">
        <v>0.03166153372019013</v>
      </c>
      <c r="J794">
        <v>0.3662986493257467</v>
      </c>
      <c r="K794">
        <v>0.152574832507081</v>
      </c>
      <c r="L794">
        <v>0.1341610562772727</v>
      </c>
      <c r="M794">
        <v>0.1108720445325717</v>
      </c>
      <c r="N794">
        <v>0.02783594528284678</v>
      </c>
      <c r="S794" s="2">
        <v>44655</v>
      </c>
      <c r="T794">
        <v>81.2694735761241</v>
      </c>
      <c r="U794">
        <v>170.4256341859972</v>
      </c>
      <c r="V794">
        <v>31.12109668333098</v>
      </c>
      <c r="W794">
        <v>0.06441419095611191</v>
      </c>
      <c r="X794">
        <v>115.989639614736</v>
      </c>
      <c r="Y794">
        <v>35.19996470518365</v>
      </c>
      <c r="Z794">
        <v>409.0180064632528</v>
      </c>
      <c r="AA794">
        <v>0.07785964065312682</v>
      </c>
    </row>
    <row r="795" spans="1:27">
      <c r="A795" s="2">
        <v>44656</v>
      </c>
      <c r="B795">
        <v>1117.98832485566</v>
      </c>
      <c r="C795">
        <v>0.0009113602446590985</v>
      </c>
      <c r="F795" s="2">
        <v>44656</v>
      </c>
      <c r="G795">
        <v>0.08238434019719303</v>
      </c>
      <c r="H795">
        <v>0.09942123341429385</v>
      </c>
      <c r="I795">
        <v>0.02578129107445261</v>
      </c>
      <c r="J795">
        <v>0.3561678278937451</v>
      </c>
      <c r="K795">
        <v>0.1645416958582558</v>
      </c>
      <c r="L795">
        <v>0.1347418438744313</v>
      </c>
      <c r="M795">
        <v>0.1098924681731968</v>
      </c>
      <c r="N795">
        <v>0.02706929951443165</v>
      </c>
      <c r="S795" s="2">
        <v>44656</v>
      </c>
      <c r="T795">
        <v>92.13972446751193</v>
      </c>
      <c r="U795">
        <v>183.978544287864</v>
      </c>
      <c r="V795">
        <v>30.24287329830009</v>
      </c>
      <c r="W795">
        <v>0.06363971327427811</v>
      </c>
      <c r="X795">
        <v>111.1422625222044</v>
      </c>
      <c r="Y795">
        <v>28.81217368412916</v>
      </c>
      <c r="Z795">
        <v>398.1024062953712</v>
      </c>
      <c r="AA795">
        <v>0.07801041343151231</v>
      </c>
    </row>
    <row r="796" spans="1:27">
      <c r="A796" s="2">
        <v>44657</v>
      </c>
      <c r="B796">
        <v>1116.798907142938</v>
      </c>
      <c r="C796">
        <v>-0.001063890996245709</v>
      </c>
      <c r="F796" s="2">
        <v>44657</v>
      </c>
      <c r="G796">
        <v>0.08384708032746566</v>
      </c>
      <c r="H796">
        <v>0.09584024065492872</v>
      </c>
      <c r="I796">
        <v>0.02576498118675219</v>
      </c>
      <c r="J796">
        <v>0.3464769482918348</v>
      </c>
      <c r="K796">
        <v>0.1682309986642113</v>
      </c>
      <c r="L796">
        <v>0.138364600170137</v>
      </c>
      <c r="M796">
        <v>0.1137115283901162</v>
      </c>
      <c r="N796">
        <v>0.02776362231455417</v>
      </c>
      <c r="S796" s="2">
        <v>44657</v>
      </c>
      <c r="T796">
        <v>93.65579959721471</v>
      </c>
      <c r="U796">
        <v>187.9148028826264</v>
      </c>
      <c r="V796">
        <v>31.12945040534897</v>
      </c>
      <c r="W796">
        <v>0.06604139838271801</v>
      </c>
      <c r="X796">
        <v>107.0512172366069</v>
      </c>
      <c r="Y796">
        <v>28.77979286591821</v>
      </c>
      <c r="Z796">
        <v>386.8781004859174</v>
      </c>
      <c r="AA796">
        <v>0.0803902998118345</v>
      </c>
    </row>
    <row r="797" spans="1:27">
      <c r="A797" s="2">
        <v>44658</v>
      </c>
      <c r="B797">
        <v>1116.959296437609</v>
      </c>
      <c r="C797">
        <v>0.0001436151966527355</v>
      </c>
      <c r="F797" s="2">
        <v>44658</v>
      </c>
      <c r="G797">
        <v>0.08226970724420453</v>
      </c>
      <c r="H797">
        <v>0.1012894506221521</v>
      </c>
      <c r="I797">
        <v>0.025768562947843</v>
      </c>
      <c r="J797">
        <v>0.3564725001397021</v>
      </c>
      <c r="K797">
        <v>0.1640655044702087</v>
      </c>
      <c r="L797">
        <v>0.1343004680374817</v>
      </c>
      <c r="M797">
        <v>0.1075395299351533</v>
      </c>
      <c r="N797">
        <v>0.02829427660325465</v>
      </c>
      <c r="S797" s="2">
        <v>44658</v>
      </c>
      <c r="T797">
        <v>91.93114234506434</v>
      </c>
      <c r="U797">
        <v>183.3035550728348</v>
      </c>
      <c r="V797">
        <v>31.75081182950525</v>
      </c>
      <c r="W797">
        <v>0.06248277158408887</v>
      </c>
      <c r="X797">
        <v>113.1323627239289</v>
      </c>
      <c r="Y797">
        <v>28.82188953819515</v>
      </c>
      <c r="Z797">
        <v>398.1296693196875</v>
      </c>
      <c r="AA797">
        <v>0.07797775488335754</v>
      </c>
    </row>
    <row r="798" spans="1:27">
      <c r="A798" s="2">
        <v>44659</v>
      </c>
      <c r="B798">
        <v>1118.420124606797</v>
      </c>
      <c r="C798">
        <v>0.001307861596968829</v>
      </c>
      <c r="F798" s="2">
        <v>44659</v>
      </c>
      <c r="G798">
        <v>0.07560876841767158</v>
      </c>
      <c r="H798">
        <v>0.0918519972566174</v>
      </c>
      <c r="I798">
        <v>0.02579053634286741</v>
      </c>
      <c r="J798">
        <v>0.3625874964738085</v>
      </c>
      <c r="K798">
        <v>0.1655747777052599</v>
      </c>
      <c r="L798">
        <v>0.1390213030949423</v>
      </c>
      <c r="M798">
        <v>0.1122244730215833</v>
      </c>
      <c r="N798">
        <v>0.02734064768724976</v>
      </c>
      <c r="S798" s="2">
        <v>44659</v>
      </c>
      <c r="T798">
        <v>84.58575309060106</v>
      </c>
      <c r="U798">
        <v>185.2107389812543</v>
      </c>
      <c r="V798">
        <v>30.53294134682513</v>
      </c>
      <c r="W798">
        <v>0.06504629207132735</v>
      </c>
      <c r="X798">
        <v>102.7369103090605</v>
      </c>
      <c r="Y798">
        <v>28.8797296269715</v>
      </c>
      <c r="Z798">
        <v>405.4919836954393</v>
      </c>
      <c r="AA798">
        <v>0.08049486413157302</v>
      </c>
    </row>
    <row r="799" spans="1:27">
      <c r="A799" s="2">
        <v>44660</v>
      </c>
      <c r="B799">
        <v>1120.657229775565</v>
      </c>
      <c r="C799">
        <v>0.002000236869444505</v>
      </c>
      <c r="F799" s="2">
        <v>44660</v>
      </c>
      <c r="G799">
        <v>0.08443452362640136</v>
      </c>
      <c r="H799">
        <v>0.145746163121074</v>
      </c>
      <c r="I799">
        <v>0.0257402325174673</v>
      </c>
      <c r="J799">
        <v>0.3173816420562562</v>
      </c>
      <c r="K799">
        <v>0.1502919913500035</v>
      </c>
      <c r="L799">
        <v>0.1360566526367641</v>
      </c>
      <c r="M799">
        <v>0.1123165698476376</v>
      </c>
      <c r="N799">
        <v>0.02803222484439586</v>
      </c>
      <c r="S799" s="2">
        <v>44660</v>
      </c>
      <c r="T799">
        <v>94.63232872126636</v>
      </c>
      <c r="U799">
        <v>168.428571210859</v>
      </c>
      <c r="V799">
        <v>31.57834302373653</v>
      </c>
      <c r="W799">
        <v>0.06463608527340765</v>
      </c>
      <c r="X799">
        <v>163.3320121515111</v>
      </c>
      <c r="Y799">
        <v>28.86542877732236</v>
      </c>
      <c r="Z799">
        <v>355.6016391157182</v>
      </c>
      <c r="AA799">
        <v>0.07843426477571226</v>
      </c>
    </row>
    <row r="800" spans="1:27">
      <c r="A800" s="2">
        <v>44661</v>
      </c>
      <c r="B800">
        <v>1121.031189207509</v>
      </c>
      <c r="C800">
        <v>0.0003336965327200847</v>
      </c>
      <c r="F800" s="2">
        <v>44661</v>
      </c>
      <c r="G800">
        <v>0.1002050195672165</v>
      </c>
      <c r="H800">
        <v>0.1001168178636286</v>
      </c>
      <c r="I800">
        <v>0.02592743256545541</v>
      </c>
      <c r="J800">
        <v>0.3118787775353435</v>
      </c>
      <c r="K800">
        <v>0.1911696340097451</v>
      </c>
      <c r="L800">
        <v>0.1335925418307095</v>
      </c>
      <c r="M800">
        <v>0.11034790027532</v>
      </c>
      <c r="N800">
        <v>0.0267618763525813</v>
      </c>
      <c r="S800" s="2">
        <v>44661</v>
      </c>
      <c r="T800">
        <v>112.3437626731253</v>
      </c>
      <c r="U800">
        <v>214.3343709338209</v>
      </c>
      <c r="V800">
        <v>30.00111616079649</v>
      </c>
      <c r="W800">
        <v>0.06350873740552289</v>
      </c>
      <c r="X800">
        <v>112.2139905668049</v>
      </c>
      <c r="Y800">
        <v>29.07084729701696</v>
      </c>
      <c r="Z800">
        <v>349.5533152817366</v>
      </c>
      <c r="AA800">
        <v>0.07705216863013838</v>
      </c>
    </row>
    <row r="801" spans="1:27">
      <c r="A801" s="2">
        <v>44662</v>
      </c>
      <c r="B801">
        <v>1120.707109773877</v>
      </c>
      <c r="C801">
        <v>-0.0002890904702311792</v>
      </c>
      <c r="F801" s="2">
        <v>44662</v>
      </c>
      <c r="G801">
        <v>0.07044224929174348</v>
      </c>
      <c r="H801">
        <v>0.1286670935809846</v>
      </c>
      <c r="I801">
        <v>0.02572837883373482</v>
      </c>
      <c r="J801">
        <v>0.3220859583931671</v>
      </c>
      <c r="K801">
        <v>0.1701868431964722</v>
      </c>
      <c r="L801">
        <v>0.1378121729664332</v>
      </c>
      <c r="M801">
        <v>0.1142068430424763</v>
      </c>
      <c r="N801">
        <v>0.0308704606949882</v>
      </c>
      <c r="S801" s="2">
        <v>44662</v>
      </c>
      <c r="T801">
        <v>78.94308595690615</v>
      </c>
      <c r="U801">
        <v>190.7561153213657</v>
      </c>
      <c r="V801">
        <v>34.77528801411172</v>
      </c>
      <c r="W801">
        <v>0.06581246075083334</v>
      </c>
      <c r="X801">
        <v>144.2239447047577</v>
      </c>
      <c r="Y801">
        <v>28.82660616988874</v>
      </c>
      <c r="Z801">
        <v>360.8628458973242</v>
      </c>
      <c r="AA801">
        <v>0.079551742990566</v>
      </c>
    </row>
    <row r="802" spans="1:27">
      <c r="A802" s="2">
        <v>44663</v>
      </c>
      <c r="B802">
        <v>1122.383018957152</v>
      </c>
      <c r="C802">
        <v>0.001495403365125103</v>
      </c>
      <c r="F802" s="2">
        <v>44663</v>
      </c>
      <c r="G802">
        <v>0.06951997615044381</v>
      </c>
      <c r="H802">
        <v>0.1351757640286002</v>
      </c>
      <c r="I802">
        <v>0.0258230312974303</v>
      </c>
      <c r="J802">
        <v>0.3360485421321853</v>
      </c>
      <c r="K802">
        <v>0.1514759359282483</v>
      </c>
      <c r="L802">
        <v>0.1390155328741978</v>
      </c>
      <c r="M802">
        <v>0.1130034264606955</v>
      </c>
      <c r="N802">
        <v>0.02993779112819882</v>
      </c>
      <c r="S802" s="2">
        <v>44663</v>
      </c>
      <c r="T802">
        <v>78.04697334207674</v>
      </c>
      <c r="U802">
        <v>170.0296933248038</v>
      </c>
      <c r="V802">
        <v>33.64720992171358</v>
      </c>
      <c r="W802">
        <v>0.06494689991771607</v>
      </c>
      <c r="X802">
        <v>151.7419193910174</v>
      </c>
      <c r="Y802">
        <v>29.00500795104038</v>
      </c>
      <c r="Z802">
        <v>377.1056683506862</v>
      </c>
      <c r="AA802">
        <v>0.07989766185254595</v>
      </c>
    </row>
    <row r="803" spans="1:27">
      <c r="A803" s="2">
        <v>44664</v>
      </c>
      <c r="B803">
        <v>1124.38760389844</v>
      </c>
      <c r="C803">
        <v>0.001786007902320419</v>
      </c>
      <c r="F803" s="2">
        <v>44664</v>
      </c>
      <c r="G803">
        <v>0.08266632480173063</v>
      </c>
      <c r="H803">
        <v>0.1042339952828326</v>
      </c>
      <c r="I803">
        <v>0.1007209371989277</v>
      </c>
      <c r="J803">
        <v>0.3499243042743395</v>
      </c>
      <c r="K803">
        <v>0.1546312387841532</v>
      </c>
      <c r="L803">
        <v>0.09765344664730495</v>
      </c>
      <c r="M803">
        <v>0.0797421498752898</v>
      </c>
      <c r="N803">
        <v>0.03042760313542184</v>
      </c>
      <c r="S803" s="2">
        <v>44664</v>
      </c>
      <c r="T803">
        <v>92.97173376312095</v>
      </c>
      <c r="U803">
        <v>173.8931451364302</v>
      </c>
      <c r="V803">
        <v>34.37335973711447</v>
      </c>
      <c r="W803">
        <v>0.04560558748517154</v>
      </c>
      <c r="X803">
        <v>117.2062087927586</v>
      </c>
      <c r="Y803">
        <v>113.0476338314457</v>
      </c>
      <c r="Z803">
        <v>393.3780417880992</v>
      </c>
      <c r="AA803">
        <v>0.05586462448382502</v>
      </c>
    </row>
    <row r="804" spans="1:27">
      <c r="A804" s="2">
        <v>44665</v>
      </c>
      <c r="B804">
        <v>1125.799685398275</v>
      </c>
      <c r="C804">
        <v>0.001255867189338122</v>
      </c>
      <c r="F804" s="2">
        <v>44665</v>
      </c>
      <c r="G804">
        <v>0.06608952147379722</v>
      </c>
      <c r="H804">
        <v>0.1382768244863829</v>
      </c>
      <c r="I804">
        <v>0.04350783780284308</v>
      </c>
      <c r="J804">
        <v>0.3009988169927255</v>
      </c>
      <c r="K804">
        <v>0.1899546913601876</v>
      </c>
      <c r="L804">
        <v>0.1271621431283628</v>
      </c>
      <c r="M804">
        <v>0.1048423309489521</v>
      </c>
      <c r="N804">
        <v>0.02916783380674889</v>
      </c>
      <c r="S804" s="2">
        <v>44665</v>
      </c>
      <c r="T804">
        <v>74.40110217380763</v>
      </c>
      <c r="U804">
        <v>213.895484003018</v>
      </c>
      <c r="V804">
        <v>32.98750597147321</v>
      </c>
      <c r="W804">
        <v>0.05953805655116385</v>
      </c>
      <c r="X804">
        <v>155.6857672693781</v>
      </c>
      <c r="Y804">
        <v>48.9364685559818</v>
      </c>
      <c r="Z804">
        <v>338.8173202450681</v>
      </c>
      <c r="AA804">
        <v>0.07245365883461054</v>
      </c>
    </row>
    <row r="805" spans="1:27">
      <c r="A805" s="2">
        <v>44666</v>
      </c>
      <c r="B805">
        <v>1125.252279026194</v>
      </c>
      <c r="C805">
        <v>-0.000486237808715595</v>
      </c>
      <c r="F805" s="2">
        <v>44666</v>
      </c>
      <c r="G805">
        <v>0.06543039804384829</v>
      </c>
      <c r="H805">
        <v>0.1140564684909176</v>
      </c>
      <c r="I805">
        <v>0.02624037781312639</v>
      </c>
      <c r="J805">
        <v>0.3355934725485325</v>
      </c>
      <c r="K805">
        <v>0.1788633306621654</v>
      </c>
      <c r="L805">
        <v>0.1353681432650597</v>
      </c>
      <c r="M805">
        <v>0.114647222945682</v>
      </c>
      <c r="N805">
        <v>0.02980058623066801</v>
      </c>
      <c r="S805" s="2">
        <v>44666</v>
      </c>
      <c r="T805">
        <v>73.63092368311288</v>
      </c>
      <c r="U805">
        <v>201.285558128229</v>
      </c>
      <c r="V805">
        <v>33.74884517021724</v>
      </c>
      <c r="W805">
        <v>0.0652315446209925</v>
      </c>
      <c r="X805">
        <v>128.3651324844292</v>
      </c>
      <c r="Y805">
        <v>29.53687343233121</v>
      </c>
      <c r="Z805">
        <v>377.5929965860906</v>
      </c>
      <c r="AA805">
        <v>0.07725772428675289</v>
      </c>
    </row>
    <row r="806" spans="1:27">
      <c r="A806" s="2">
        <v>44667</v>
      </c>
      <c r="B806">
        <v>1125.8583145338</v>
      </c>
      <c r="C806">
        <v>0.0005385774540536126</v>
      </c>
      <c r="F806" s="2">
        <v>44667</v>
      </c>
      <c r="G806">
        <v>0.1592560284814398</v>
      </c>
      <c r="H806">
        <v>0.1149244854484524</v>
      </c>
      <c r="I806">
        <v>0.02612664099485601</v>
      </c>
      <c r="J806">
        <v>0.1950274370151321</v>
      </c>
      <c r="K806">
        <v>0.1912121198253402</v>
      </c>
      <c r="L806">
        <v>0.1570771390351855</v>
      </c>
      <c r="M806">
        <v>0.1299340811296483</v>
      </c>
      <c r="N806">
        <v>0.02644206806994561</v>
      </c>
      <c r="S806" s="2">
        <v>44667</v>
      </c>
      <c r="T806">
        <v>179.260610753425</v>
      </c>
      <c r="U806">
        <v>215.2502224915775</v>
      </c>
      <c r="V806">
        <v>29.91615029180279</v>
      </c>
      <c r="W806">
        <v>0.07385910182036987</v>
      </c>
      <c r="X806">
        <v>129.3810837665452</v>
      </c>
      <c r="Y806">
        <v>29.43912990068972</v>
      </c>
      <c r="Z806">
        <v>219.5480385228207</v>
      </c>
      <c r="AA806">
        <v>0.08964169366690512</v>
      </c>
    </row>
    <row r="807" spans="1:27">
      <c r="A807" s="2">
        <v>44668</v>
      </c>
      <c r="B807">
        <v>1125.960402422972</v>
      </c>
      <c r="C807">
        <v>9.067560975850597E-05</v>
      </c>
      <c r="F807" s="2">
        <v>44668</v>
      </c>
      <c r="G807">
        <v>0.06356029441905649</v>
      </c>
      <c r="H807">
        <v>0.1108061765014095</v>
      </c>
      <c r="I807">
        <v>0.02679756028620722</v>
      </c>
      <c r="J807">
        <v>0.3408260248293877</v>
      </c>
      <c r="K807">
        <v>0.1776306709167069</v>
      </c>
      <c r="L807">
        <v>0.1390243365879043</v>
      </c>
      <c r="M807">
        <v>0.1129393619041889</v>
      </c>
      <c r="N807">
        <v>0.02841557455513897</v>
      </c>
      <c r="S807" s="2">
        <v>44668</v>
      </c>
      <c r="T807">
        <v>71.56097456315979</v>
      </c>
      <c r="U807">
        <v>200.0323424888867</v>
      </c>
      <c r="V807">
        <v>32.0512450058018</v>
      </c>
      <c r="W807">
        <v>0.06422424520511996</v>
      </c>
      <c r="X807">
        <v>124.7738410433698</v>
      </c>
      <c r="Y807">
        <v>30.18330318045292</v>
      </c>
      <c r="Z807">
        <v>383.7044312224527</v>
      </c>
      <c r="AA807">
        <v>0.0793662012097123</v>
      </c>
    </row>
    <row r="808" spans="1:27">
      <c r="A808" s="2">
        <v>44669</v>
      </c>
      <c r="B808">
        <v>1126.835023044423</v>
      </c>
      <c r="C808">
        <v>0.0007767774244713532</v>
      </c>
      <c r="F808" s="2">
        <v>44669</v>
      </c>
      <c r="G808">
        <v>0.06798544384353142</v>
      </c>
      <c r="H808">
        <v>0.1396894027498619</v>
      </c>
      <c r="I808">
        <v>0.02661883979497442</v>
      </c>
      <c r="J808">
        <v>0.2814258428096577</v>
      </c>
      <c r="K808">
        <v>0.2062419897173851</v>
      </c>
      <c r="L808">
        <v>0.1373454994842094</v>
      </c>
      <c r="M808">
        <v>0.1102574477297686</v>
      </c>
      <c r="N808">
        <v>0.03043553387061149</v>
      </c>
      <c r="S808" s="2">
        <v>44669</v>
      </c>
      <c r="T808">
        <v>76.60644197218352</v>
      </c>
      <c r="U808">
        <v>232.4390557593974</v>
      </c>
      <c r="V808">
        <v>34.63262404666876</v>
      </c>
      <c r="W808">
        <v>0.0626268642737749</v>
      </c>
      <c r="X808">
        <v>157.4440652173577</v>
      </c>
      <c r="Y808">
        <v>29.95314967753719</v>
      </c>
      <c r="Z808">
        <v>317.0572847404401</v>
      </c>
      <c r="AA808">
        <v>0.07814130658392218</v>
      </c>
    </row>
    <row r="809" spans="1:27">
      <c r="A809" s="2">
        <v>44670</v>
      </c>
      <c r="B809">
        <v>1126.650162277571</v>
      </c>
      <c r="C809">
        <v>-0.000164053089468208</v>
      </c>
      <c r="F809" s="2">
        <v>44670</v>
      </c>
      <c r="G809">
        <v>0.06830345483962889</v>
      </c>
      <c r="H809">
        <v>0.1275313497135138</v>
      </c>
      <c r="I809">
        <v>0.02703704250719872</v>
      </c>
      <c r="J809">
        <v>0.3111774108227506</v>
      </c>
      <c r="K809">
        <v>0.1821420566639685</v>
      </c>
      <c r="L809">
        <v>0.140001734766731</v>
      </c>
      <c r="M809">
        <v>0.1120255761946325</v>
      </c>
      <c r="N809">
        <v>0.03178137449157595</v>
      </c>
      <c r="S809" s="2">
        <v>44670</v>
      </c>
      <c r="T809">
        <v>76.94760584288716</v>
      </c>
      <c r="U809">
        <v>205.2386255741178</v>
      </c>
      <c r="V809">
        <v>36.01212354079987</v>
      </c>
      <c r="W809">
        <v>0.06374200904749336</v>
      </c>
      <c r="X809">
        <v>143.6938165560159</v>
      </c>
      <c r="Y809">
        <v>30.46361906209994</v>
      </c>
      <c r="Z809">
        <v>350.5459626412041</v>
      </c>
      <c r="AA809">
        <v>0.07976032734909586</v>
      </c>
    </row>
    <row r="810" spans="1:27">
      <c r="A810" s="2">
        <v>44671</v>
      </c>
      <c r="B810">
        <v>1123.161186338073</v>
      </c>
      <c r="C810">
        <v>-0.003096769570817948</v>
      </c>
      <c r="F810" s="2">
        <v>44671</v>
      </c>
      <c r="G810">
        <v>0.06622805151871727</v>
      </c>
      <c r="H810">
        <v>0.09284790937972923</v>
      </c>
      <c r="I810">
        <v>0.02680838630110208</v>
      </c>
      <c r="J810">
        <v>0.2652555332285149</v>
      </c>
      <c r="K810">
        <v>0.2582778296382407</v>
      </c>
      <c r="L810">
        <v>0.1393573794368406</v>
      </c>
      <c r="M810">
        <v>0.1093855301193941</v>
      </c>
      <c r="N810">
        <v>0.04183938037746101</v>
      </c>
      <c r="S810" s="2">
        <v>44671</v>
      </c>
      <c r="T810">
        <v>74.38386192231776</v>
      </c>
      <c r="U810">
        <v>290.113024019853</v>
      </c>
      <c r="V810">
        <v>47.2916646865004</v>
      </c>
      <c r="W810">
        <v>0.06287348613123502</v>
      </c>
      <c r="X810">
        <v>104.2825233260379</v>
      </c>
      <c r="Y810">
        <v>30.11031974904944</v>
      </c>
      <c r="Z810">
        <v>297.8781017219011</v>
      </c>
      <c r="AA810">
        <v>0.08017318083435698</v>
      </c>
    </row>
    <row r="811" spans="1:27">
      <c r="A811" s="2">
        <v>44672</v>
      </c>
      <c r="B811">
        <v>1124.068048777279</v>
      </c>
      <c r="C811">
        <v>0.000807419674252241</v>
      </c>
      <c r="F811" s="2">
        <v>44672</v>
      </c>
      <c r="G811">
        <v>0.06687877799624212</v>
      </c>
      <c r="H811">
        <v>0.1116544317615833</v>
      </c>
      <c r="I811">
        <v>0.02646121880662064</v>
      </c>
      <c r="J811">
        <v>0.2847899802900781</v>
      </c>
      <c r="K811">
        <v>0.228163718414632</v>
      </c>
      <c r="L811">
        <v>0.1357672386232859</v>
      </c>
      <c r="M811">
        <v>0.113024942221906</v>
      </c>
      <c r="N811">
        <v>0.03325969188565193</v>
      </c>
      <c r="S811" s="2">
        <v>44672</v>
      </c>
      <c r="T811">
        <v>75.17854474649418</v>
      </c>
      <c r="U811">
        <v>256.4976879098205</v>
      </c>
      <c r="V811">
        <v>37.67404167783851</v>
      </c>
      <c r="W811">
        <v>0.06471858426801209</v>
      </c>
      <c r="X811">
        <v>125.5085004174555</v>
      </c>
      <c r="Y811">
        <v>29.72166179686475</v>
      </c>
      <c r="Z811">
        <v>320.0601640299339</v>
      </c>
      <c r="AA811">
        <v>0.07807339141720371</v>
      </c>
    </row>
    <row r="812" spans="1:27">
      <c r="A812" s="2">
        <v>44673</v>
      </c>
      <c r="B812">
        <v>1123.759419513311</v>
      </c>
      <c r="C812">
        <v>-0.0002745645731179192</v>
      </c>
      <c r="F812" s="2">
        <v>44673</v>
      </c>
      <c r="G812">
        <v>0.06953751402112487</v>
      </c>
      <c r="H812">
        <v>0.09210109989654489</v>
      </c>
      <c r="I812">
        <v>0.02708626879172656</v>
      </c>
      <c r="J812">
        <v>0.3739465302931438</v>
      </c>
      <c r="K812">
        <v>0.1550371582217877</v>
      </c>
      <c r="L812">
        <v>0.1383350720926411</v>
      </c>
      <c r="M812">
        <v>0.1136895494056051</v>
      </c>
      <c r="N812">
        <v>0.03026680727742602</v>
      </c>
      <c r="S812" s="2">
        <v>44673</v>
      </c>
      <c r="T812">
        <v>78.1502277861622</v>
      </c>
      <c r="U812">
        <v>174.2358494712603</v>
      </c>
      <c r="V812">
        <v>34.18864151367153</v>
      </c>
      <c r="W812">
        <v>0.0652320082830963</v>
      </c>
      <c r="X812">
        <v>103.5055358767571</v>
      </c>
      <c r="Y812">
        <v>30.47266183810222</v>
      </c>
      <c r="Z812">
        <v>420.1574643871728</v>
      </c>
      <c r="AA812">
        <v>0.07964326099240354</v>
      </c>
    </row>
    <row r="813" spans="1:27">
      <c r="A813" s="2">
        <v>44674</v>
      </c>
      <c r="B813">
        <v>1121.01354436215</v>
      </c>
      <c r="C813">
        <v>-0.002443472422549275</v>
      </c>
      <c r="F813" s="2">
        <v>44674</v>
      </c>
      <c r="G813">
        <v>0.06550774201393608</v>
      </c>
      <c r="H813">
        <v>0.09571534267977437</v>
      </c>
      <c r="I813">
        <v>0.02670860577901064</v>
      </c>
      <c r="J813">
        <v>0.386719526912254</v>
      </c>
      <c r="K813">
        <v>0.1533103396767507</v>
      </c>
      <c r="L813">
        <v>0.1341946499157525</v>
      </c>
      <c r="M813">
        <v>0.1061748006906933</v>
      </c>
      <c r="N813">
        <v>0.03166899233182839</v>
      </c>
      <c r="S813" s="2">
        <v>44674</v>
      </c>
      <c r="T813">
        <v>73.42128902130405</v>
      </c>
      <c r="U813">
        <v>171.8505306680362</v>
      </c>
      <c r="V813">
        <v>35.73033653066077</v>
      </c>
      <c r="W813">
        <v>0.06148174619168212</v>
      </c>
      <c r="X813">
        <v>107.2894879185732</v>
      </c>
      <c r="Y813">
        <v>29.96986845732549</v>
      </c>
      <c r="Z813">
        <v>433.4645400269434</v>
      </c>
      <c r="AA813">
        <v>0.07779802709570943</v>
      </c>
    </row>
    <row r="814" spans="1:27">
      <c r="A814" s="2">
        <v>44675</v>
      </c>
      <c r="B814">
        <v>1121.08084760824</v>
      </c>
      <c r="C814">
        <v>6.003785273511753E-05</v>
      </c>
      <c r="F814" s="2">
        <v>44675</v>
      </c>
      <c r="G814">
        <v>0.0748876846391152</v>
      </c>
      <c r="H814">
        <v>0.1193710732608581</v>
      </c>
      <c r="I814">
        <v>0.02778200158419041</v>
      </c>
      <c r="J814">
        <v>0.3190800268295594</v>
      </c>
      <c r="K814">
        <v>0.177672800526685</v>
      </c>
      <c r="L814">
        <v>0.1413906399314492</v>
      </c>
      <c r="M814">
        <v>0.1090475402940156</v>
      </c>
      <c r="N814">
        <v>0.03076823293412701</v>
      </c>
      <c r="S814" s="2">
        <v>44675</v>
      </c>
      <c r="T814">
        <v>83.97216185010774</v>
      </c>
      <c r="U814">
        <v>199.2313549948095</v>
      </c>
      <c r="V814">
        <v>34.73499368103944</v>
      </c>
      <c r="W814">
        <v>0.06312992832762696</v>
      </c>
      <c r="X814">
        <v>133.8455405747957</v>
      </c>
      <c r="Y814">
        <v>31.10805170857076</v>
      </c>
      <c r="Z814">
        <v>357.6438999586765</v>
      </c>
      <c r="AA814">
        <v>0.08204032229297473</v>
      </c>
    </row>
    <row r="815" spans="1:27">
      <c r="A815" s="2">
        <v>44676</v>
      </c>
      <c r="B815">
        <v>1121.372725923463</v>
      </c>
      <c r="C815">
        <v>0.0002603543855430601</v>
      </c>
      <c r="F815" s="2">
        <v>44676</v>
      </c>
      <c r="G815">
        <v>0.06976596197671378</v>
      </c>
      <c r="H815">
        <v>0.1141630597442446</v>
      </c>
      <c r="I815">
        <v>0.02676572538576567</v>
      </c>
      <c r="J815">
        <v>0.3363689050973692</v>
      </c>
      <c r="K815">
        <v>0.171847809356014</v>
      </c>
      <c r="L815">
        <v>0.1428511689248441</v>
      </c>
      <c r="M815">
        <v>0.108603284277148</v>
      </c>
      <c r="N815">
        <v>0.02963408523790063</v>
      </c>
      <c r="S815" s="2">
        <v>44676</v>
      </c>
      <c r="T815">
        <v>78.22764716977132</v>
      </c>
      <c r="U815">
        <v>192.7214290401945</v>
      </c>
      <c r="V815">
        <v>33.46982645467433</v>
      </c>
      <c r="W815">
        <v>0.06288870826717347</v>
      </c>
      <c r="X815">
        <v>128.0292128702549</v>
      </c>
      <c r="Y815">
        <v>29.99824350806389</v>
      </c>
      <c r="Z815">
        <v>377.1173303607184</v>
      </c>
      <c r="AA815">
        <v>0.08287087079509155</v>
      </c>
    </row>
    <row r="816" spans="1:27">
      <c r="A816" s="2">
        <v>44677</v>
      </c>
      <c r="B816">
        <v>1117.10414871207</v>
      </c>
      <c r="C816">
        <v>-0.00380656414474323</v>
      </c>
      <c r="F816" s="2">
        <v>44677</v>
      </c>
      <c r="G816">
        <v>0.07098668447638601</v>
      </c>
      <c r="H816">
        <v>0.1082213688524012</v>
      </c>
      <c r="I816">
        <v>0.02632488478310396</v>
      </c>
      <c r="J816">
        <v>0.3430681111093007</v>
      </c>
      <c r="K816">
        <v>0.177469665813258</v>
      </c>
      <c r="L816">
        <v>0.1383878665444354</v>
      </c>
      <c r="M816">
        <v>0.1066515947215839</v>
      </c>
      <c r="N816">
        <v>0.02888982369953082</v>
      </c>
      <c r="S816" s="2">
        <v>44677</v>
      </c>
      <c r="T816">
        <v>79.28871185278098</v>
      </c>
      <c r="U816">
        <v>198.296224796131</v>
      </c>
      <c r="V816">
        <v>32.42480034914804</v>
      </c>
      <c r="W816">
        <v>0.06257113494537463</v>
      </c>
      <c r="X816">
        <v>120.9043816970676</v>
      </c>
      <c r="Y816">
        <v>29.40594116305305</v>
      </c>
      <c r="Z816">
        <v>383.2063238625503</v>
      </c>
      <c r="AA816">
        <v>0.08119819833823685</v>
      </c>
    </row>
    <row r="817" spans="1:27">
      <c r="A817" s="2">
        <v>44678</v>
      </c>
      <c r="B817">
        <v>1117.554778648847</v>
      </c>
      <c r="C817">
        <v>0.0004033911585561434</v>
      </c>
      <c r="F817" s="2">
        <v>44678</v>
      </c>
      <c r="G817">
        <v>0.06879116875385941</v>
      </c>
      <c r="H817">
        <v>0.1112342827939178</v>
      </c>
      <c r="I817">
        <v>0.02697406936713544</v>
      </c>
      <c r="J817">
        <v>0.3424360602486911</v>
      </c>
      <c r="K817">
        <v>0.1690447503432067</v>
      </c>
      <c r="L817">
        <v>0.1424644660023373</v>
      </c>
      <c r="M817">
        <v>0.109599220550548</v>
      </c>
      <c r="N817">
        <v>0.02945598194030415</v>
      </c>
      <c r="S817" s="2">
        <v>44678</v>
      </c>
      <c r="T817">
        <v>76.89277729871398</v>
      </c>
      <c r="U817">
        <v>188.9478954148297</v>
      </c>
      <c r="V817">
        <v>33.09026823428688</v>
      </c>
      <c r="W817">
        <v>0.06420501554297657</v>
      </c>
      <c r="X817">
        <v>124.3179961621006</v>
      </c>
      <c r="Y817">
        <v>30.25202228439159</v>
      </c>
      <c r="Z817">
        <v>382.6808488261484</v>
      </c>
      <c r="AA817">
        <v>0.08351175143219672</v>
      </c>
    </row>
    <row r="818" spans="1:27">
      <c r="A818" s="2">
        <v>44679</v>
      </c>
      <c r="B818">
        <v>1115.676774535141</v>
      </c>
      <c r="C818">
        <v>-0.001680458219664782</v>
      </c>
      <c r="F818" s="2">
        <v>44679</v>
      </c>
      <c r="G818">
        <v>0.06859020704679261</v>
      </c>
      <c r="H818">
        <v>0.1007293211235125</v>
      </c>
      <c r="I818">
        <v>0.02888470403912504</v>
      </c>
      <c r="J818">
        <v>0.3864819590738067</v>
      </c>
      <c r="K818">
        <v>0.1388218963577177</v>
      </c>
      <c r="L818">
        <v>0.1313865872929542</v>
      </c>
      <c r="M818">
        <v>0.1042569911948695</v>
      </c>
      <c r="N818">
        <v>0.04084833387122171</v>
      </c>
      <c r="S818" s="2">
        <v>44679</v>
      </c>
      <c r="T818">
        <v>76.52222579028154</v>
      </c>
      <c r="U818">
        <v>154.8971606391668</v>
      </c>
      <c r="V818">
        <v>45.71967742300244</v>
      </c>
      <c r="W818">
        <v>0.06147612780390709</v>
      </c>
      <c r="X818">
        <v>112.3813235552064</v>
      </c>
      <c r="Y818">
        <v>32.21386355116552</v>
      </c>
      <c r="Z818">
        <v>431.1726851896458</v>
      </c>
      <c r="AA818">
        <v>0.07751034207218085</v>
      </c>
    </row>
    <row r="819" spans="1:27">
      <c r="A819" s="2">
        <v>44680</v>
      </c>
      <c r="B819">
        <v>1116.524829649755</v>
      </c>
      <c r="C819">
        <v>0.0007601261709222484</v>
      </c>
      <c r="F819" s="2">
        <v>44680</v>
      </c>
      <c r="G819">
        <v>0.1004455427237879</v>
      </c>
      <c r="H819">
        <v>0.09713115795375264</v>
      </c>
      <c r="I819">
        <v>0.02841728012494408</v>
      </c>
      <c r="J819">
        <v>0.3016526431837424</v>
      </c>
      <c r="K819">
        <v>0.19861411205399</v>
      </c>
      <c r="L819">
        <v>0.1373269636387306</v>
      </c>
      <c r="M819">
        <v>0.107568761180656</v>
      </c>
      <c r="N819">
        <v>0.02884353914039635</v>
      </c>
      <c r="S819" s="2">
        <v>44680</v>
      </c>
      <c r="T819">
        <v>112.1573696782301</v>
      </c>
      <c r="U819">
        <v>221.7729377881218</v>
      </c>
      <c r="V819">
        <v>32.37545673783082</v>
      </c>
      <c r="W819">
        <v>0.06324566698252734</v>
      </c>
      <c r="X819">
        <v>108.4615414392904</v>
      </c>
      <c r="Y819">
        <v>31.68351933811301</v>
      </c>
      <c r="Z819">
        <v>336.7890950773451</v>
      </c>
      <c r="AA819">
        <v>0.08090064323016842</v>
      </c>
    </row>
    <row r="820" spans="1:27">
      <c r="A820" s="2">
        <v>44681</v>
      </c>
      <c r="B820">
        <v>1117.441984409741</v>
      </c>
      <c r="C820">
        <v>0.0008214369583467995</v>
      </c>
      <c r="F820" s="2">
        <v>44681</v>
      </c>
      <c r="G820">
        <v>0.09544074062303261</v>
      </c>
      <c r="H820">
        <v>0.1992577572877531</v>
      </c>
      <c r="I820">
        <v>0.02615413117967705</v>
      </c>
      <c r="J820">
        <v>0.2638238154638811</v>
      </c>
      <c r="K820">
        <v>0.1389075739102995</v>
      </c>
      <c r="L820">
        <v>0.1356013206039842</v>
      </c>
      <c r="M820">
        <v>0.1107610984482005</v>
      </c>
      <c r="N820">
        <v>0.03005356248317186</v>
      </c>
      <c r="S820" s="2">
        <v>44681</v>
      </c>
      <c r="T820">
        <v>106.6463796053383</v>
      </c>
      <c r="U820">
        <v>155.2333657264483</v>
      </c>
      <c r="V820">
        <v>33.5883448360554</v>
      </c>
      <c r="W820">
        <v>0.06496357247616674</v>
      </c>
      <c r="X820">
        <v>222.6205283595952</v>
      </c>
      <c r="Y820">
        <v>29.25056049088398</v>
      </c>
      <c r="Z820">
        <v>294.7989845925268</v>
      </c>
      <c r="AA820">
        <v>0.07983725631663455</v>
      </c>
    </row>
    <row r="821" spans="1:27">
      <c r="A821" s="2">
        <v>44682</v>
      </c>
      <c r="B821">
        <v>1117.268892352867</v>
      </c>
      <c r="C821">
        <v>-0.0001549002626440865</v>
      </c>
      <c r="F821" s="2">
        <v>44682</v>
      </c>
      <c r="G821">
        <v>0.07361754792631495</v>
      </c>
      <c r="H821">
        <v>0.1740884620855752</v>
      </c>
      <c r="I821">
        <v>0.02615413573489306</v>
      </c>
      <c r="J821">
        <v>0.2464432921178647</v>
      </c>
      <c r="K821">
        <v>0.2341035221909614</v>
      </c>
      <c r="L821">
        <v>0.1198735408872501</v>
      </c>
      <c r="M821">
        <v>0.09907732891227872</v>
      </c>
      <c r="N821">
        <v>0.02664217014486185</v>
      </c>
      <c r="S821" s="2">
        <v>44682</v>
      </c>
      <c r="T821">
        <v>82.24955612834718</v>
      </c>
      <c r="U821">
        <v>261.5433922202098</v>
      </c>
      <c r="V821">
        <v>29.80997306396323</v>
      </c>
      <c r="W821">
        <v>0.05818699998927887</v>
      </c>
      <c r="X821">
        <v>194.490396560301</v>
      </c>
      <c r="Y821">
        <v>29.27640601345255</v>
      </c>
      <c r="Z821">
        <v>275.2864255637223</v>
      </c>
      <c r="AA821">
        <v>0.07063316364636947</v>
      </c>
    </row>
    <row r="822" spans="1:27">
      <c r="A822" s="2">
        <v>44683</v>
      </c>
      <c r="B822">
        <v>1117.635361111752</v>
      </c>
      <c r="C822">
        <v>0.0003280040833444353</v>
      </c>
      <c r="F822" s="2">
        <v>44683</v>
      </c>
      <c r="G822">
        <v>0.06687740164371785</v>
      </c>
      <c r="H822">
        <v>0.1045657039389159</v>
      </c>
      <c r="I822">
        <v>0.02645730093013941</v>
      </c>
      <c r="J822">
        <v>0.3433856239499486</v>
      </c>
      <c r="K822">
        <v>0.1797928176723342</v>
      </c>
      <c r="L822">
        <v>0.1375617735694922</v>
      </c>
      <c r="M822">
        <v>0.1111999090995656</v>
      </c>
      <c r="N822">
        <v>0.03015946919588631</v>
      </c>
      <c r="S822" s="2">
        <v>44683</v>
      </c>
      <c r="T822">
        <v>74.73084939376483</v>
      </c>
      <c r="U822">
        <v>200.9766706752754</v>
      </c>
      <c r="V822">
        <v>33.92214573369829</v>
      </c>
      <c r="W822">
        <v>0.06524035150896224</v>
      </c>
      <c r="X822">
        <v>116.8629398781888</v>
      </c>
      <c r="Y822">
        <v>29.57874981237503</v>
      </c>
      <c r="Z822">
        <v>383.7696206598944</v>
      </c>
      <c r="AA822">
        <v>0.08093769415083935</v>
      </c>
    </row>
    <row r="823" spans="1:27">
      <c r="A823" s="2">
        <v>44684</v>
      </c>
      <c r="B823">
        <v>1113.138066798112</v>
      </c>
      <c r="C823">
        <v>-0.004023937028233449</v>
      </c>
      <c r="F823" s="2">
        <v>44684</v>
      </c>
      <c r="G823">
        <v>0.0643219163836157</v>
      </c>
      <c r="H823">
        <v>0.1061511876853437</v>
      </c>
      <c r="I823">
        <v>0.02738241655563579</v>
      </c>
      <c r="J823">
        <v>0.3759782167803151</v>
      </c>
      <c r="K823">
        <v>0.1474600706347868</v>
      </c>
      <c r="L823">
        <v>0.1415103405814022</v>
      </c>
      <c r="M823">
        <v>0.09435938483981221</v>
      </c>
      <c r="N823">
        <v>0.0428364665390884</v>
      </c>
      <c r="S823" s="2">
        <v>44684</v>
      </c>
      <c r="T823">
        <v>71.60314631615651</v>
      </c>
      <c r="U823">
        <v>164.1492888981043</v>
      </c>
      <c r="V823">
        <v>47.90642490395997</v>
      </c>
      <c r="W823">
        <v>0.05623528386688635</v>
      </c>
      <c r="X823">
        <v>118.1744507711498</v>
      </c>
      <c r="Y823">
        <v>30.46677406481299</v>
      </c>
      <c r="Z823">
        <v>418.5576532492163</v>
      </c>
      <c r="AA823">
        <v>0.08416903924853454</v>
      </c>
    </row>
    <row r="824" spans="1:27">
      <c r="A824" s="2">
        <v>44685</v>
      </c>
      <c r="B824">
        <v>1113.292411183302</v>
      </c>
      <c r="C824">
        <v>0.0001386570002359644</v>
      </c>
      <c r="F824" s="2">
        <v>44685</v>
      </c>
      <c r="G824">
        <v>0.08049038152052115</v>
      </c>
      <c r="H824">
        <v>0.1019853706030666</v>
      </c>
      <c r="I824">
        <v>0.02865493155768065</v>
      </c>
      <c r="J824">
        <v>0.3496598377545767</v>
      </c>
      <c r="K824">
        <v>0.155059201215366</v>
      </c>
      <c r="L824">
        <v>0.1391447794654176</v>
      </c>
      <c r="M824">
        <v>0.1129183429059226</v>
      </c>
      <c r="N824">
        <v>0.03208715497744867</v>
      </c>
      <c r="S824" s="2">
        <v>44685</v>
      </c>
      <c r="T824">
        <v>89.63329958447078</v>
      </c>
      <c r="U824">
        <v>172.6454669069612</v>
      </c>
      <c r="V824">
        <v>35.96575667562809</v>
      </c>
      <c r="W824">
        <v>0.06714216680966796</v>
      </c>
      <c r="X824">
        <v>113.540764641326</v>
      </c>
      <c r="Y824">
        <v>31.88491502992813</v>
      </c>
      <c r="Z824">
        <v>389.3487271870294</v>
      </c>
      <c r="AA824">
        <v>0.08283960695035673</v>
      </c>
    </row>
    <row r="825" spans="1:27">
      <c r="A825" s="2">
        <v>44686</v>
      </c>
      <c r="B825">
        <v>1116.032138786208</v>
      </c>
      <c r="C825">
        <v>0.002460923631010692</v>
      </c>
      <c r="F825" s="2">
        <v>44686</v>
      </c>
      <c r="G825">
        <v>0.1038030609325893</v>
      </c>
      <c r="H825">
        <v>0.124519716094059</v>
      </c>
      <c r="I825">
        <v>0.02831956755991211</v>
      </c>
      <c r="J825">
        <v>0.2579791004971407</v>
      </c>
      <c r="K825">
        <v>0.1918988200715962</v>
      </c>
      <c r="L825">
        <v>0.1399532638067751</v>
      </c>
      <c r="M825">
        <v>0.1120999356725357</v>
      </c>
      <c r="N825">
        <v>0.04142653536539204</v>
      </c>
      <c r="S825" s="2">
        <v>44686</v>
      </c>
      <c r="T825">
        <v>115.8660718766209</v>
      </c>
      <c r="U825">
        <v>214.1967087117289</v>
      </c>
      <c r="V825">
        <v>46.41222235140307</v>
      </c>
      <c r="W825">
        <v>0.06628481629343581</v>
      </c>
      <c r="X825">
        <v>138.9829780706037</v>
      </c>
      <c r="Y825">
        <v>31.59357126848838</v>
      </c>
      <c r="Z825">
        <v>287.9677585838332</v>
      </c>
      <c r="AA825">
        <v>0.08274957750047682</v>
      </c>
    </row>
    <row r="826" spans="1:27">
      <c r="A826" s="2">
        <v>44687</v>
      </c>
      <c r="B826">
        <v>1114.215339710635</v>
      </c>
      <c r="C826">
        <v>-0.00162790928005796</v>
      </c>
      <c r="F826" s="2">
        <v>44687</v>
      </c>
      <c r="G826">
        <v>0.08421227079860569</v>
      </c>
      <c r="H826">
        <v>0.1146014433014155</v>
      </c>
      <c r="I826">
        <v>0.02626643383787824</v>
      </c>
      <c r="J826">
        <v>0.3531583922700383</v>
      </c>
      <c r="K826">
        <v>0.1382535975929982</v>
      </c>
      <c r="L826">
        <v>0.1434107053441034</v>
      </c>
      <c r="M826">
        <v>0.1082391162585417</v>
      </c>
      <c r="N826">
        <v>0.03185804059641913</v>
      </c>
      <c r="S826" s="2">
        <v>44687</v>
      </c>
      <c r="T826">
        <v>93.84507243439664</v>
      </c>
      <c r="U826">
        <v>154.0722017152177</v>
      </c>
      <c r="V826">
        <v>35.81470013336834</v>
      </c>
      <c r="W826">
        <v>0.0642427590176079</v>
      </c>
      <c r="X826">
        <v>127.7042764831833</v>
      </c>
      <c r="Y826">
        <v>29.31400874418939</v>
      </c>
      <c r="Z826">
        <v>393.6111999398212</v>
      </c>
      <c r="AA826">
        <v>0.08519536910870648</v>
      </c>
    </row>
    <row r="827" spans="1:27">
      <c r="A827" s="2">
        <v>44688</v>
      </c>
      <c r="B827">
        <v>1115.256418926606</v>
      </c>
      <c r="C827">
        <v>0.000934360871608364</v>
      </c>
      <c r="F827" s="2">
        <v>44688</v>
      </c>
      <c r="G827">
        <v>0.08098063143410786</v>
      </c>
      <c r="H827">
        <v>0.09705881550086001</v>
      </c>
      <c r="I827">
        <v>0.02748465814471162</v>
      </c>
      <c r="J827">
        <v>0.2656720834786821</v>
      </c>
      <c r="K827">
        <v>0.2512681656292584</v>
      </c>
      <c r="L827">
        <v>0.1370317011529411</v>
      </c>
      <c r="M827">
        <v>0.1110743942590534</v>
      </c>
      <c r="N827">
        <v>0.02942955040038556</v>
      </c>
      <c r="S827" s="2">
        <v>44688</v>
      </c>
      <c r="T827">
        <v>90.34295528473797</v>
      </c>
      <c r="U827">
        <v>280.3749575688664</v>
      </c>
      <c r="V827">
        <v>33.18353544055245</v>
      </c>
      <c r="W827">
        <v>0.06577105473267442</v>
      </c>
      <c r="X827">
        <v>108.2499492707127</v>
      </c>
      <c r="Y827">
        <v>30.66623982316967</v>
      </c>
      <c r="Z827">
        <v>296.3518915143239</v>
      </c>
      <c r="AA827">
        <v>0.08121398730438699</v>
      </c>
    </row>
    <row r="828" spans="1:27">
      <c r="A828" s="2">
        <v>44689</v>
      </c>
      <c r="B828">
        <v>1115.554779702786</v>
      </c>
      <c r="C828">
        <v>0.0002675266164053891</v>
      </c>
      <c r="F828" s="2">
        <v>44689</v>
      </c>
      <c r="G828">
        <v>0.06930595535441622</v>
      </c>
      <c r="H828">
        <v>0.09908546169312712</v>
      </c>
      <c r="I828">
        <v>0.02754327131018106</v>
      </c>
      <c r="J828">
        <v>0.3001946717290991</v>
      </c>
      <c r="K828">
        <v>0.2160561293722558</v>
      </c>
      <c r="L828">
        <v>0.1395669575168045</v>
      </c>
      <c r="M828">
        <v>0.1125607619985189</v>
      </c>
      <c r="N828">
        <v>0.03568679102559719</v>
      </c>
      <c r="S828" s="2">
        <v>44689</v>
      </c>
      <c r="T828">
        <v>77.30091002939015</v>
      </c>
      <c r="U828">
        <v>241.0826485997122</v>
      </c>
      <c r="V828">
        <v>40.65394900706474</v>
      </c>
      <c r="W828">
        <v>0.06657860618143403</v>
      </c>
      <c r="X828">
        <v>110.5334176410143</v>
      </c>
      <c r="Y828">
        <v>30.75667438131862</v>
      </c>
      <c r="Z828">
        <v>334.975865106092</v>
      </c>
      <c r="AA828">
        <v>0.08263602030028294</v>
      </c>
    </row>
    <row r="829" spans="1:27">
      <c r="A829" s="2">
        <v>44690</v>
      </c>
      <c r="B829">
        <v>1115.41584499517</v>
      </c>
      <c r="C829">
        <v>-0.0001245431512142403</v>
      </c>
      <c r="F829" s="2">
        <v>44690</v>
      </c>
      <c r="G829">
        <v>0.06698966044592998</v>
      </c>
      <c r="H829">
        <v>0.1012113399284854</v>
      </c>
      <c r="I829">
        <v>0.02650999111753233</v>
      </c>
      <c r="J829">
        <v>0.3460709559465533</v>
      </c>
      <c r="K829">
        <v>0.1780485372857135</v>
      </c>
      <c r="L829">
        <v>0.1382704743382599</v>
      </c>
      <c r="M829">
        <v>0.1138564548645114</v>
      </c>
      <c r="N829">
        <v>0.02904258607301419</v>
      </c>
      <c r="S829" s="2">
        <v>44690</v>
      </c>
      <c r="T829">
        <v>74.72344358467862</v>
      </c>
      <c r="U829">
        <v>198.6488078693795</v>
      </c>
      <c r="V829">
        <v>32.81090178840316</v>
      </c>
      <c r="W829">
        <v>0.06743361284242586</v>
      </c>
      <c r="X829">
        <v>112.9298689781666</v>
      </c>
      <c r="Y829">
        <v>29.54333128618094</v>
      </c>
      <c r="Z829">
        <v>386.1115753445125</v>
      </c>
      <c r="AA829">
        <v>0.08210783250780135</v>
      </c>
    </row>
    <row r="830" spans="1:27">
      <c r="A830" s="2">
        <v>44691</v>
      </c>
      <c r="B830">
        <v>1111.105267423469</v>
      </c>
      <c r="C830">
        <v>-0.003864547550622266</v>
      </c>
      <c r="F830" s="2">
        <v>44691</v>
      </c>
      <c r="G830">
        <v>0.1530250491413344</v>
      </c>
      <c r="H830">
        <v>0.1197266210273528</v>
      </c>
      <c r="I830">
        <v>0.03981038309213006</v>
      </c>
      <c r="J830">
        <v>0.3978820614385259</v>
      </c>
      <c r="K830">
        <v>0.1688072360046838</v>
      </c>
      <c r="L830">
        <v>0.0262016507061971</v>
      </c>
      <c r="M830">
        <v>0.02592436583111594</v>
      </c>
      <c r="N830">
        <v>0.06862263275866011</v>
      </c>
      <c r="S830" s="2">
        <v>44691</v>
      </c>
      <c r="T830">
        <v>170.1619065771548</v>
      </c>
      <c r="U830">
        <v>187.5827266114045</v>
      </c>
      <c r="V830">
        <v>77.25367964123673</v>
      </c>
      <c r="W830">
        <v>0.01555297470537826</v>
      </c>
      <c r="X830">
        <v>133.0392432723974</v>
      </c>
      <c r="Y830">
        <v>44.25992591440781</v>
      </c>
      <c r="Z830">
        <v>442.218775103995</v>
      </c>
      <c r="AA830">
        <v>0.0157346896846726</v>
      </c>
    </row>
    <row r="831" spans="1:27">
      <c r="A831" s="2">
        <v>44692</v>
      </c>
      <c r="B831">
        <v>1111.248550388636</v>
      </c>
      <c r="C831">
        <v>0.000128955346868409</v>
      </c>
      <c r="F831" s="2">
        <v>44692</v>
      </c>
      <c r="G831">
        <v>0.09833136557203366</v>
      </c>
      <c r="H831">
        <v>0.1049716731873279</v>
      </c>
      <c r="I831">
        <v>0.0269349554716621</v>
      </c>
      <c r="J831">
        <v>0.4250653619035747</v>
      </c>
      <c r="K831">
        <v>0.2478864831614697</v>
      </c>
      <c r="L831">
        <v>0.02622342708633504</v>
      </c>
      <c r="M831">
        <v>0.02594109756132417</v>
      </c>
      <c r="N831">
        <v>0.04464563605627275</v>
      </c>
      <c r="S831" s="2">
        <v>44692</v>
      </c>
      <c r="T831">
        <v>109.2880861770099</v>
      </c>
      <c r="U831">
        <v>275.5914371201131</v>
      </c>
      <c r="V831">
        <v>49.99678035494142</v>
      </c>
      <c r="W831">
        <v>0.01570475252632098</v>
      </c>
      <c r="X831">
        <v>116.6534385674295</v>
      </c>
      <c r="Y831">
        <v>29.91714842701914</v>
      </c>
      <c r="Z831">
        <v>472.5547437540587</v>
      </c>
      <c r="AA831">
        <v>0.01587316094504989</v>
      </c>
    </row>
    <row r="832" spans="1:27">
      <c r="A832" s="2">
        <v>44693</v>
      </c>
      <c r="B832">
        <v>1109.770859503004</v>
      </c>
      <c r="C832">
        <v>-0.001329757312273139</v>
      </c>
      <c r="F832" s="2">
        <v>44693</v>
      </c>
      <c r="G832">
        <v>0.09461939559453103</v>
      </c>
      <c r="H832">
        <v>0.1660173173999054</v>
      </c>
      <c r="I832">
        <v>0.03326281295428991</v>
      </c>
      <c r="J832">
        <v>0.4424738375686464</v>
      </c>
      <c r="K832">
        <v>0.1793851554945628</v>
      </c>
      <c r="L832">
        <v>0.02628521315030973</v>
      </c>
      <c r="M832">
        <v>0.02598832549946439</v>
      </c>
      <c r="N832">
        <v>0.03196794233829033</v>
      </c>
      <c r="S832" s="2">
        <v>44693</v>
      </c>
      <c r="T832">
        <v>105.0162494700199</v>
      </c>
      <c r="U832">
        <v>199.091153849654</v>
      </c>
      <c r="V832">
        <v>35.71927956436532</v>
      </c>
      <c r="W832">
        <v>0.01560417174120736</v>
      </c>
      <c r="X832">
        <v>184.2890378490291</v>
      </c>
      <c r="Y832">
        <v>37.08483091451069</v>
      </c>
      <c r="Z832">
        <v>493.3002346411495</v>
      </c>
      <c r="AA832">
        <v>0.01582240930371102</v>
      </c>
    </row>
    <row r="833" spans="1:27">
      <c r="A833" s="2">
        <v>44694</v>
      </c>
      <c r="B833">
        <v>1110.17336693293</v>
      </c>
      <c r="C833">
        <v>0.0003626941782428617</v>
      </c>
      <c r="F833" s="2">
        <v>44694</v>
      </c>
      <c r="G833">
        <v>0.08613368931244311</v>
      </c>
      <c r="H833">
        <v>0.1623763075196223</v>
      </c>
      <c r="I833">
        <v>0.02941969112127492</v>
      </c>
      <c r="J833">
        <v>0.3660121139574016</v>
      </c>
      <c r="K833">
        <v>0.2511386753085793</v>
      </c>
      <c r="L833">
        <v>0.03104006927673415</v>
      </c>
      <c r="M833">
        <v>0.02720114532633164</v>
      </c>
      <c r="N833">
        <v>0.04667830817761297</v>
      </c>
      <c r="S833" s="2">
        <v>44694</v>
      </c>
      <c r="T833">
        <v>95.61939258588109</v>
      </c>
      <c r="U833">
        <v>278.924841277254</v>
      </c>
      <c r="V833">
        <v>52.33555437771016</v>
      </c>
      <c r="W833">
        <v>0.01650805845408562</v>
      </c>
      <c r="X833">
        <v>180.2900281625354</v>
      </c>
      <c r="Y833">
        <v>32.70951995873541</v>
      </c>
      <c r="Z833">
        <v>407.4610767134394</v>
      </c>
      <c r="AA833">
        <v>0.01891725652950855</v>
      </c>
    </row>
    <row r="834" spans="1:27">
      <c r="A834" s="2">
        <v>44695</v>
      </c>
      <c r="B834">
        <v>1110.141819330572</v>
      </c>
      <c r="C834">
        <v>-2.841682506271592E-05</v>
      </c>
      <c r="F834" s="2">
        <v>44695</v>
      </c>
      <c r="G834">
        <v>0.1118668775126978</v>
      </c>
      <c r="H834">
        <v>0.1310875629036312</v>
      </c>
      <c r="I834">
        <v>0.03110375557992747</v>
      </c>
      <c r="J834">
        <v>0.325888625415256</v>
      </c>
      <c r="K834">
        <v>0.2775171209487439</v>
      </c>
      <c r="L834">
        <v>0.0449595778696915</v>
      </c>
      <c r="M834">
        <v>0.03736245384942912</v>
      </c>
      <c r="N834">
        <v>0.04021402592062309</v>
      </c>
      <c r="S834" s="2">
        <v>44695</v>
      </c>
      <c r="T834">
        <v>124.1952258186107</v>
      </c>
      <c r="U834">
        <v>308.1768702608748</v>
      </c>
      <c r="V834">
        <v>44.98996481494885</v>
      </c>
      <c r="W834">
        <v>0.02294770794073109</v>
      </c>
      <c r="X834">
        <v>145.5202953121286</v>
      </c>
      <c r="Y834">
        <v>34.60281943102165</v>
      </c>
      <c r="Z834">
        <v>362.4045877188427</v>
      </c>
      <c r="AA834">
        <v>0.02773655497214182</v>
      </c>
    </row>
    <row r="835" spans="1:27">
      <c r="A835" s="2">
        <v>44696</v>
      </c>
      <c r="B835">
        <v>1110.816312590673</v>
      </c>
      <c r="C835">
        <v>0.0006075739588911055</v>
      </c>
      <c r="F835" s="2">
        <v>44696</v>
      </c>
      <c r="G835">
        <v>0.0808395693211189</v>
      </c>
      <c r="H835">
        <v>0.1485709486114069</v>
      </c>
      <c r="I835">
        <v>0.02763961644596446</v>
      </c>
      <c r="J835">
        <v>0.2980702087412306</v>
      </c>
      <c r="K835">
        <v>0.3341867322666462</v>
      </c>
      <c r="L835">
        <v>0.03234899871190788</v>
      </c>
      <c r="M835">
        <v>0.03675461220440152</v>
      </c>
      <c r="N835">
        <v>0.04158931369732354</v>
      </c>
      <c r="S835" s="2">
        <v>44696</v>
      </c>
      <c r="T835">
        <v>89.7737305046881</v>
      </c>
      <c r="U835">
        <v>371.439628222195</v>
      </c>
      <c r="V835">
        <v>46.54543564228397</v>
      </c>
      <c r="W835">
        <v>0.02258161380709916</v>
      </c>
      <c r="X835">
        <v>165.0546230900795</v>
      </c>
      <c r="Y835">
        <v>30.70444213891711</v>
      </c>
      <c r="Z835">
        <v>331.559137017124</v>
      </c>
      <c r="AA835">
        <v>0.01982887377333082</v>
      </c>
    </row>
    <row r="836" spans="1:27">
      <c r="A836" s="2">
        <v>44697</v>
      </c>
      <c r="B836">
        <v>1110.906736762113</v>
      </c>
      <c r="C836">
        <v>8.140335212458716E-05</v>
      </c>
      <c r="F836" s="2">
        <v>44697</v>
      </c>
      <c r="G836">
        <v>0.08076728813286005</v>
      </c>
      <c r="H836">
        <v>0.1431778002304588</v>
      </c>
      <c r="I836">
        <v>0.02955641203748293</v>
      </c>
      <c r="J836">
        <v>0.2881886883886917</v>
      </c>
      <c r="K836">
        <v>0.3401746634201268</v>
      </c>
      <c r="L836">
        <v>0.03261192047887047</v>
      </c>
      <c r="M836">
        <v>0.03688590006188804</v>
      </c>
      <c r="N836">
        <v>0.04863732724962124</v>
      </c>
      <c r="S836" s="2">
        <v>44697</v>
      </c>
      <c r="T836">
        <v>89.68188314872255</v>
      </c>
      <c r="U836">
        <v>378.0902295945146</v>
      </c>
      <c r="V836">
        <v>54.62771285339512</v>
      </c>
      <c r="W836">
        <v>0.02265238210232949</v>
      </c>
      <c r="X836">
        <v>159.0604762409802</v>
      </c>
      <c r="Y836">
        <v>32.85965326391216</v>
      </c>
      <c r="Z836">
        <v>320.5534508965094</v>
      </c>
      <c r="AA836">
        <v>0.02001235898859389</v>
      </c>
    </row>
    <row r="837" spans="1:27">
      <c r="A837" s="2">
        <v>44698</v>
      </c>
      <c r="B837">
        <v>1109.376695583663</v>
      </c>
      <c r="C837">
        <v>-0.001377290395149777</v>
      </c>
      <c r="F837" s="2">
        <v>44698</v>
      </c>
      <c r="G837">
        <v>0.0978281403826519</v>
      </c>
      <c r="H837">
        <v>0.172180212566103</v>
      </c>
      <c r="I837">
        <v>0.02663372251728301</v>
      </c>
      <c r="J837">
        <v>0.238475403452274</v>
      </c>
      <c r="K837">
        <v>0.3183704788319258</v>
      </c>
      <c r="L837">
        <v>0.02628783010105295</v>
      </c>
      <c r="M837">
        <v>0.02625665989651348</v>
      </c>
      <c r="N837">
        <v>0.09396755225219582</v>
      </c>
      <c r="S837" s="2">
        <v>44698</v>
      </c>
      <c r="T837">
        <v>108.545060495414</v>
      </c>
      <c r="U837">
        <v>353.3918837421334</v>
      </c>
      <c r="V837">
        <v>109.9242182094932</v>
      </c>
      <c r="W837">
        <v>0.01596102843211712</v>
      </c>
      <c r="X837">
        <v>191.0739976634868</v>
      </c>
      <c r="Y837">
        <v>29.51983177069518</v>
      </c>
      <c r="Z837">
        <v>264.9247231766773</v>
      </c>
      <c r="AA837">
        <v>0.01599030236781826</v>
      </c>
    </row>
    <row r="838" spans="1:27">
      <c r="A838" s="2">
        <v>44699</v>
      </c>
      <c r="B838">
        <v>1114.942786614585</v>
      </c>
      <c r="C838">
        <v>0.005017313824132286</v>
      </c>
      <c r="F838" s="2">
        <v>44699</v>
      </c>
      <c r="G838">
        <v>0.08020595758656965</v>
      </c>
      <c r="H838">
        <v>0.1296770229660039</v>
      </c>
      <c r="I838">
        <v>0.02630318412879099</v>
      </c>
      <c r="J838">
        <v>0.3161192816386492</v>
      </c>
      <c r="K838">
        <v>0.3411487640200634</v>
      </c>
      <c r="L838">
        <v>0.03933292735944294</v>
      </c>
      <c r="M838">
        <v>0.02880232678085862</v>
      </c>
      <c r="N838">
        <v>0.03841053551962129</v>
      </c>
      <c r="S838" s="2">
        <v>44699</v>
      </c>
      <c r="T838">
        <v>89.4190475567241</v>
      </c>
      <c r="U838">
        <v>380.5500638460701</v>
      </c>
      <c r="V838">
        <v>42.87892386883001</v>
      </c>
      <c r="W838">
        <v>0.01765474180269068</v>
      </c>
      <c r="X838">
        <v>144.569494852728</v>
      </c>
      <c r="Y838">
        <v>29.32322383962502</v>
      </c>
      <c r="Z838">
        <v>352.8941845637278</v>
      </c>
      <c r="AA838">
        <v>0.02420818467382903</v>
      </c>
    </row>
    <row r="839" spans="1:27">
      <c r="A839" s="2">
        <v>44700</v>
      </c>
      <c r="B839">
        <v>1114.720936420554</v>
      </c>
      <c r="C839">
        <v>-0.0001989789939844666</v>
      </c>
      <c r="F839" s="2">
        <v>44700</v>
      </c>
      <c r="G839">
        <v>0.09702628746449996</v>
      </c>
      <c r="H839">
        <v>0.1348707309502167</v>
      </c>
      <c r="I839">
        <v>0.02630372400419728</v>
      </c>
      <c r="J839">
        <v>0.294243039535708</v>
      </c>
      <c r="K839">
        <v>0.3389297491711069</v>
      </c>
      <c r="L839">
        <v>0.0287265164363851</v>
      </c>
      <c r="M839">
        <v>0.02883222470456879</v>
      </c>
      <c r="N839">
        <v>0.05106772773331732</v>
      </c>
      <c r="S839" s="2">
        <v>44700</v>
      </c>
      <c r="T839">
        <v>108.1782543686911</v>
      </c>
      <c r="U839">
        <v>378.0245559152937</v>
      </c>
      <c r="V839">
        <v>57.56378080124801</v>
      </c>
      <c r="W839">
        <v>0.01769470418426239</v>
      </c>
      <c r="X839">
        <v>150.3378367168627</v>
      </c>
      <c r="Y839">
        <v>29.24789464599615</v>
      </c>
      <c r="Z839">
        <v>328.431470336765</v>
      </c>
      <c r="AA839">
        <v>0.01764498111296388</v>
      </c>
    </row>
    <row r="840" spans="1:27">
      <c r="A840" s="2">
        <v>44701</v>
      </c>
      <c r="B840">
        <v>1116.394833877186</v>
      </c>
      <c r="C840">
        <v>0.001501629153935369</v>
      </c>
      <c r="F840" s="2">
        <v>44701</v>
      </c>
      <c r="G840">
        <v>0.08099105205877649</v>
      </c>
      <c r="H840">
        <v>0.1324259548589415</v>
      </c>
      <c r="I840">
        <v>0.03010355586642819</v>
      </c>
      <c r="J840">
        <v>0.476969137734021</v>
      </c>
      <c r="K840">
        <v>0.172898278446822</v>
      </c>
      <c r="L840">
        <v>0.02628958254569863</v>
      </c>
      <c r="M840">
        <v>0.02599250985413043</v>
      </c>
      <c r="N840">
        <v>0.05432992863518186</v>
      </c>
      <c r="S840" s="2">
        <v>44701</v>
      </c>
      <c r="T840">
        <v>90.40271507840673</v>
      </c>
      <c r="U840">
        <v>193.0102121570582</v>
      </c>
      <c r="V840">
        <v>61.14661375797127</v>
      </c>
      <c r="W840">
        <v>0.01569944283762994</v>
      </c>
      <c r="X840">
        <v>147.8219692420429</v>
      </c>
      <c r="Y840">
        <v>33.66180082798213</v>
      </c>
      <c r="Z840">
        <v>533.0607271503475</v>
      </c>
      <c r="AA840">
        <v>0.01591901972093143</v>
      </c>
    </row>
    <row r="841" spans="1:27">
      <c r="A841" s="2">
        <v>44702</v>
      </c>
      <c r="B841">
        <v>1117.106904230139</v>
      </c>
      <c r="C841">
        <v>0.000637830211449808</v>
      </c>
      <c r="F841" s="2">
        <v>44702</v>
      </c>
      <c r="G841">
        <v>0.08202968307875651</v>
      </c>
      <c r="H841">
        <v>0.1327668304383269</v>
      </c>
      <c r="I841">
        <v>0.05799040581133486</v>
      </c>
      <c r="J841">
        <v>0.37626814213382</v>
      </c>
      <c r="K841">
        <v>0.2720724110477005</v>
      </c>
      <c r="L841">
        <v>0.02628972258331447</v>
      </c>
      <c r="M841">
        <v>0.02599255649572415</v>
      </c>
      <c r="N841">
        <v>0.02659024841102261</v>
      </c>
      <c r="S841" s="2">
        <v>44702</v>
      </c>
      <c r="T841">
        <v>91.65781482524791</v>
      </c>
      <c r="U841">
        <v>304.0108795755748</v>
      </c>
      <c r="V841">
        <v>29.63878776353711</v>
      </c>
      <c r="W841">
        <v>0.01565154583846957</v>
      </c>
      <c r="X841">
        <v>148.3286836529645</v>
      </c>
      <c r="Y841">
        <v>64.80004384128344</v>
      </c>
      <c r="Z841">
        <v>420.8616361961379</v>
      </c>
      <c r="AA841">
        <v>0.01594015324839137</v>
      </c>
    </row>
    <row r="842" spans="1:27">
      <c r="A842" s="2">
        <v>44703</v>
      </c>
      <c r="B842">
        <v>1116.868410313353</v>
      </c>
      <c r="C842">
        <v>-0.0002134924740713195</v>
      </c>
      <c r="F842" s="2">
        <v>44703</v>
      </c>
      <c r="G842">
        <v>0.08156690930984574</v>
      </c>
      <c r="H842">
        <v>0.1965655782702299</v>
      </c>
      <c r="I842">
        <v>0.02632106173041333</v>
      </c>
      <c r="J842">
        <v>0.3311064037837498</v>
      </c>
      <c r="K842">
        <v>0.2442667645534889</v>
      </c>
      <c r="L842">
        <v>0.02628977058542279</v>
      </c>
      <c r="M842">
        <v>0.02599261870047017</v>
      </c>
      <c r="N842">
        <v>0.06789089306637953</v>
      </c>
      <c r="S842" s="2">
        <v>44703</v>
      </c>
      <c r="T842">
        <v>91.09202841888994</v>
      </c>
      <c r="U842">
        <v>272.8153427185056</v>
      </c>
      <c r="V842">
        <v>76.90086251484414</v>
      </c>
      <c r="W842">
        <v>0.0156785461618388</v>
      </c>
      <c r="X842">
        <v>219.5504113378152</v>
      </c>
      <c r="Y842">
        <v>29.39842285725079</v>
      </c>
      <c r="Z842">
        <v>370.3007421570318</v>
      </c>
      <c r="AA842">
        <v>0.01592051155167191</v>
      </c>
    </row>
    <row r="843" spans="1:27">
      <c r="A843" s="2">
        <v>44704</v>
      </c>
      <c r="B843">
        <v>1117.290267466934</v>
      </c>
      <c r="C843">
        <v>0.0003777142854839433</v>
      </c>
      <c r="F843" s="2">
        <v>44704</v>
      </c>
      <c r="G843">
        <v>0.113136174260827</v>
      </c>
      <c r="H843">
        <v>0.2016288792986036</v>
      </c>
      <c r="I843">
        <v>0.02632050490356686</v>
      </c>
      <c r="J843">
        <v>0.3629532909211127</v>
      </c>
      <c r="K843">
        <v>0.1707913017873285</v>
      </c>
      <c r="L843">
        <v>0.02628951293442695</v>
      </c>
      <c r="M843">
        <v>0.02599242872769889</v>
      </c>
      <c r="N843">
        <v>0.07288790716643552</v>
      </c>
      <c r="S843" s="2">
        <v>44704</v>
      </c>
      <c r="T843">
        <v>126.4230725443538</v>
      </c>
      <c r="U843">
        <v>190.8193047834803</v>
      </c>
      <c r="V843">
        <v>82.51687296546818</v>
      </c>
      <c r="W843">
        <v>0.01567958690070733</v>
      </c>
      <c r="X843">
        <v>225.2826491243548</v>
      </c>
      <c r="Y843">
        <v>29.36916994838213</v>
      </c>
      <c r="Z843">
        <v>405.9709559855526</v>
      </c>
      <c r="AA843">
        <v>0.01590518218010236</v>
      </c>
    </row>
    <row r="844" spans="1:27">
      <c r="A844" s="2">
        <v>44705</v>
      </c>
      <c r="B844">
        <v>1116.416685076495</v>
      </c>
      <c r="C844">
        <v>-0.000781875951017863</v>
      </c>
      <c r="F844" s="2">
        <v>44705</v>
      </c>
      <c r="G844">
        <v>0.127713389097592</v>
      </c>
      <c r="H844">
        <v>0.2241168206978418</v>
      </c>
      <c r="I844">
        <v>0.04777851408100023</v>
      </c>
      <c r="J844">
        <v>0.2642440036743144</v>
      </c>
      <c r="K844">
        <v>0.2112678943203795</v>
      </c>
      <c r="L844">
        <v>0.02628950803875822</v>
      </c>
      <c r="M844">
        <v>0.02599246245900855</v>
      </c>
      <c r="N844">
        <v>0.07259740763110542</v>
      </c>
      <c r="S844" s="2">
        <v>44705</v>
      </c>
      <c r="T844">
        <v>142.5838177004869</v>
      </c>
      <c r="U844">
        <v>235.8927506302074</v>
      </c>
      <c r="V844">
        <v>82.79352599278579</v>
      </c>
      <c r="W844">
        <v>0.01564825156766448</v>
      </c>
      <c r="X844">
        <v>250.2144386251457</v>
      </c>
      <c r="Y844">
        <v>54.16097422982781</v>
      </c>
      <c r="Z844">
        <v>295.329263544224</v>
      </c>
      <c r="AA844">
        <v>0.01585685114516729</v>
      </c>
    </row>
    <row r="845" spans="1:27">
      <c r="A845" s="2">
        <v>44706</v>
      </c>
      <c r="B845">
        <v>1119.105995770735</v>
      </c>
      <c r="C845">
        <v>0.002408877196290904</v>
      </c>
      <c r="F845" s="2">
        <v>44706</v>
      </c>
      <c r="G845">
        <v>0.111932439729815</v>
      </c>
      <c r="H845">
        <v>0.2252223810214671</v>
      </c>
      <c r="I845">
        <v>0.02625470849765233</v>
      </c>
      <c r="J845">
        <v>0.2892513280725155</v>
      </c>
      <c r="K845">
        <v>0.2259117888733151</v>
      </c>
      <c r="L845">
        <v>0.02628920614645721</v>
      </c>
      <c r="M845">
        <v>0.02599225119829722</v>
      </c>
      <c r="N845">
        <v>0.06914589646048044</v>
      </c>
      <c r="S845" s="2">
        <v>44706</v>
      </c>
      <c r="T845">
        <v>125.2581792698065</v>
      </c>
      <c r="U845">
        <v>252.8203348186032</v>
      </c>
      <c r="V845">
        <v>78.74453287195131</v>
      </c>
      <c r="W845">
        <v>0.0155746340592292</v>
      </c>
      <c r="X845">
        <v>252.0774576321583</v>
      </c>
      <c r="Y845">
        <v>28.8364873210938</v>
      </c>
      <c r="Z845">
        <v>324.1339036378653</v>
      </c>
      <c r="AA845">
        <v>0.01578616533429347</v>
      </c>
    </row>
    <row r="846" spans="1:27">
      <c r="A846" s="2">
        <v>44707</v>
      </c>
      <c r="B846">
        <v>1119.751402875616</v>
      </c>
      <c r="C846">
        <v>0.0005767166893222431</v>
      </c>
      <c r="F846" s="2">
        <v>44707</v>
      </c>
      <c r="G846">
        <v>0.1067647900867613</v>
      </c>
      <c r="H846">
        <v>0.1859725498436992</v>
      </c>
      <c r="I846">
        <v>0.02742489308069623</v>
      </c>
      <c r="J846">
        <v>0.3550276355328426</v>
      </c>
      <c r="K846">
        <v>0.2329233002944107</v>
      </c>
      <c r="L846">
        <v>0.02628911424663968</v>
      </c>
      <c r="M846">
        <v>0.03051724253050575</v>
      </c>
      <c r="N846">
        <v>0.03508047438444467</v>
      </c>
      <c r="S846" s="2">
        <v>44707</v>
      </c>
      <c r="T846">
        <v>119.5784529953299</v>
      </c>
      <c r="U846">
        <v>260.8696956682522</v>
      </c>
      <c r="V846">
        <v>39.26751433202718</v>
      </c>
      <c r="W846">
        <v>0.01840342207592542</v>
      </c>
      <c r="X846">
        <v>208.2476276384111</v>
      </c>
      <c r="Y846">
        <v>30.73573107580415</v>
      </c>
      <c r="Z846">
        <v>397.9925013510255</v>
      </c>
      <c r="AA846">
        <v>0.01589633121040734</v>
      </c>
    </row>
    <row r="847" spans="1:27">
      <c r="A847" s="2">
        <v>44708</v>
      </c>
      <c r="B847">
        <v>1119.367490481706</v>
      </c>
      <c r="C847">
        <v>-0.0003428550238245842</v>
      </c>
      <c r="F847" s="2">
        <v>44708</v>
      </c>
      <c r="G847">
        <v>0.08259432383498345</v>
      </c>
      <c r="H847">
        <v>0.2617099572125798</v>
      </c>
      <c r="I847">
        <v>0.03354698534019</v>
      </c>
      <c r="J847">
        <v>0.342141468133829</v>
      </c>
      <c r="K847">
        <v>0.1684833709523318</v>
      </c>
      <c r="L847">
        <v>0.02629191187194588</v>
      </c>
      <c r="M847">
        <v>0.025994282906418</v>
      </c>
      <c r="N847">
        <v>0.05923769974772213</v>
      </c>
      <c r="S847" s="2">
        <v>44708</v>
      </c>
      <c r="T847">
        <v>92.4648709359975</v>
      </c>
      <c r="U847">
        <v>188.5442327299287</v>
      </c>
      <c r="V847">
        <v>67.1488701419667</v>
      </c>
      <c r="W847">
        <v>0.01571534891856073</v>
      </c>
      <c r="X847">
        <v>293.0277849023202</v>
      </c>
      <c r="Y847">
        <v>37.51922568407285</v>
      </c>
      <c r="Z847">
        <v>383.4349216227042</v>
      </c>
      <c r="AA847">
        <v>0.01593519119932747</v>
      </c>
    </row>
    <row r="848" spans="1:27">
      <c r="A848" s="2">
        <v>44709</v>
      </c>
      <c r="B848">
        <v>1119.037526863634</v>
      </c>
      <c r="C848">
        <v>-0.0002947768457428612</v>
      </c>
      <c r="F848" s="2">
        <v>44709</v>
      </c>
      <c r="G848">
        <v>0.110534919829237</v>
      </c>
      <c r="H848">
        <v>0.2461648032300697</v>
      </c>
      <c r="I848">
        <v>0.03854450035157607</v>
      </c>
      <c r="J848">
        <v>0.2955749261618484</v>
      </c>
      <c r="K848">
        <v>0.1926014043485959</v>
      </c>
      <c r="L848">
        <v>0.02631615198312344</v>
      </c>
      <c r="M848">
        <v>0.02601270256883709</v>
      </c>
      <c r="N848">
        <v>0.06425059152671235</v>
      </c>
      <c r="S848" s="2">
        <v>44709</v>
      </c>
      <c r="T848">
        <v>123.7358051002141</v>
      </c>
      <c r="U848">
        <v>215.5616596914979</v>
      </c>
      <c r="V848">
        <v>73.42042238193838</v>
      </c>
      <c r="W848">
        <v>0.0157195630849056</v>
      </c>
      <c r="X848">
        <v>275.5065279139371</v>
      </c>
      <c r="Y848">
        <v>43.03875301849959</v>
      </c>
      <c r="Z848">
        <v>331.1647447965131</v>
      </c>
      <c r="AA848">
        <v>0.01590784486908377</v>
      </c>
    </row>
    <row r="849" spans="1:27">
      <c r="A849" s="2">
        <v>44710</v>
      </c>
      <c r="B849">
        <v>1121.186140335915</v>
      </c>
      <c r="C849">
        <v>0.001920054887079914</v>
      </c>
      <c r="F849" s="2">
        <v>44710</v>
      </c>
      <c r="G849">
        <v>0.1186916254744292</v>
      </c>
      <c r="H849">
        <v>0.1385830447136601</v>
      </c>
      <c r="I849">
        <v>0.02622888148147415</v>
      </c>
      <c r="J849">
        <v>0.3912188948533715</v>
      </c>
      <c r="K849">
        <v>0.2209619603793038</v>
      </c>
      <c r="L849">
        <v>0.02631374943048094</v>
      </c>
      <c r="M849">
        <v>0.02601100312389972</v>
      </c>
      <c r="N849">
        <v>0.05199084054338064</v>
      </c>
      <c r="S849" s="2">
        <v>44710</v>
      </c>
      <c r="T849">
        <v>133.0710455471005</v>
      </c>
      <c r="U849">
        <v>247.761980145642</v>
      </c>
      <c r="V849">
        <v>58.69362447596862</v>
      </c>
      <c r="W849">
        <v>0.01573242465196784</v>
      </c>
      <c r="X849">
        <v>155.3679489591834</v>
      </c>
      <c r="Y849">
        <v>28.86854224518284</v>
      </c>
      <c r="Z849">
        <v>439.1154393023618</v>
      </c>
      <c r="AA849">
        <v>0.01590651012004858</v>
      </c>
    </row>
    <row r="850" spans="1:27">
      <c r="A850" s="2">
        <v>44711</v>
      </c>
      <c r="B850">
        <v>1120.922907286542</v>
      </c>
      <c r="C850">
        <v>-0.000234780862786832</v>
      </c>
      <c r="F850" s="2">
        <v>44711</v>
      </c>
      <c r="G850">
        <v>0.099389178359266</v>
      </c>
      <c r="H850">
        <v>0.1381741815896037</v>
      </c>
      <c r="I850">
        <v>0.03755528201902747</v>
      </c>
      <c r="J850">
        <v>0.4725408826295089</v>
      </c>
      <c r="K850">
        <v>0.1591724912854224</v>
      </c>
      <c r="L850">
        <v>0.02631347921983565</v>
      </c>
      <c r="M850">
        <v>0.02601079184587993</v>
      </c>
      <c r="N850">
        <v>0.040843713051456</v>
      </c>
      <c r="S850" s="2">
        <v>44711</v>
      </c>
      <c r="T850">
        <v>111.4035336478252</v>
      </c>
      <c r="U850">
        <v>178.4587444793697</v>
      </c>
      <c r="V850">
        <v>46.03075814211292</v>
      </c>
      <c r="W850">
        <v>0.01574527506121225</v>
      </c>
      <c r="X850">
        <v>154.8844643867986</v>
      </c>
      <c r="Y850">
        <v>42.08217087462659</v>
      </c>
      <c r="Z850">
        <v>530.2407676948969</v>
      </c>
      <c r="AA850">
        <v>0.01587546574215969</v>
      </c>
    </row>
    <row r="851" spans="1:27">
      <c r="A851" s="2">
        <v>44712</v>
      </c>
      <c r="B851">
        <v>1120.813626582515</v>
      </c>
      <c r="C851">
        <v>-9.749172161321873E-05</v>
      </c>
      <c r="F851" s="2">
        <v>44712</v>
      </c>
      <c r="G851">
        <v>0.08264322832084584</v>
      </c>
      <c r="H851">
        <v>0.1618244629645288</v>
      </c>
      <c r="I851">
        <v>0.02622493351440422</v>
      </c>
      <c r="J851">
        <v>0.3423834778326429</v>
      </c>
      <c r="K851">
        <v>0.2535551931709973</v>
      </c>
      <c r="L851">
        <v>0.02631324342778991</v>
      </c>
      <c r="M851">
        <v>0.02601062278752631</v>
      </c>
      <c r="N851">
        <v>0.08104483798126465</v>
      </c>
      <c r="S851" s="2">
        <v>44712</v>
      </c>
      <c r="T851">
        <v>92.60517108693142</v>
      </c>
      <c r="U851">
        <v>284.2473065052306</v>
      </c>
      <c r="V851">
        <v>92.58667811354498</v>
      </c>
      <c r="W851">
        <v>0.0157143153669987</v>
      </c>
      <c r="X851">
        <v>181.3839630079042</v>
      </c>
      <c r="Y851">
        <v>29.37715414979699</v>
      </c>
      <c r="Z851">
        <v>384.0378408563853</v>
      </c>
      <c r="AA851">
        <v>0.01582365949898659</v>
      </c>
    </row>
    <row r="852" spans="1:27">
      <c r="A852" s="2">
        <v>44713</v>
      </c>
      <c r="B852">
        <v>1120.766376908133</v>
      </c>
      <c r="C852">
        <v>-4.215658452166871E-05</v>
      </c>
      <c r="F852" s="2">
        <v>44713</v>
      </c>
      <c r="G852">
        <v>0.08286250460961006</v>
      </c>
      <c r="H852">
        <v>0.2350229086580981</v>
      </c>
      <c r="I852">
        <v>0.02622549410571027</v>
      </c>
      <c r="J852">
        <v>0.3010602669367695</v>
      </c>
      <c r="K852">
        <v>0.2267809695179375</v>
      </c>
      <c r="L852">
        <v>0.02631281408801776</v>
      </c>
      <c r="M852">
        <v>0.02601050949045121</v>
      </c>
      <c r="N852">
        <v>0.0757245325934057</v>
      </c>
      <c r="S852" s="2">
        <v>44713</v>
      </c>
      <c r="T852">
        <v>92.85594572216222</v>
      </c>
      <c r="U852">
        <v>254.2529473485085</v>
      </c>
      <c r="V852">
        <v>86.02587645278896</v>
      </c>
      <c r="W852">
        <v>0.01586562407902022</v>
      </c>
      <c r="X852">
        <v>263.5064737949698</v>
      </c>
      <c r="Y852">
        <v>29.37336298749737</v>
      </c>
      <c r="Z852">
        <v>337.6892989175361</v>
      </c>
      <c r="AA852">
        <v>0.01600332703149287</v>
      </c>
    </row>
    <row r="853" spans="1:27">
      <c r="A853" s="2">
        <v>44714</v>
      </c>
      <c r="B853">
        <v>1122.988145696003</v>
      </c>
      <c r="C853">
        <v>0.001982365668391495</v>
      </c>
      <c r="F853" s="2">
        <v>44714</v>
      </c>
      <c r="G853">
        <v>0.1184496732276286</v>
      </c>
      <c r="H853">
        <v>0.1622136751215542</v>
      </c>
      <c r="I853">
        <v>0.02622572271458911</v>
      </c>
      <c r="J853">
        <v>0.3781967150667821</v>
      </c>
      <c r="K853">
        <v>0.2291149411988018</v>
      </c>
      <c r="L853">
        <v>0.02631305104230873</v>
      </c>
      <c r="M853">
        <v>0.026010506897652</v>
      </c>
      <c r="N853">
        <v>0.03347571473068347</v>
      </c>
      <c r="S853" s="2">
        <v>44714</v>
      </c>
      <c r="T853">
        <v>133.0318482849396</v>
      </c>
      <c r="U853">
        <v>257.3601905912773</v>
      </c>
      <c r="V853">
        <v>37.35198841764424</v>
      </c>
      <c r="W853">
        <v>0.01578661001672231</v>
      </c>
      <c r="X853">
        <v>182.1914093592265</v>
      </c>
      <c r="Y853">
        <v>29.35061951163797</v>
      </c>
      <c r="Z853">
        <v>425.0982623471073</v>
      </c>
      <c r="AA853">
        <v>0.01602046612052675</v>
      </c>
    </row>
    <row r="854" spans="1:27">
      <c r="A854" s="2">
        <v>44715</v>
      </c>
      <c r="B854">
        <v>1123.466159052984</v>
      </c>
      <c r="C854">
        <v>0.000425661979436498</v>
      </c>
      <c r="F854" s="2">
        <v>44715</v>
      </c>
      <c r="G854">
        <v>0.1636724989777837</v>
      </c>
      <c r="H854">
        <v>0.1459918296863525</v>
      </c>
      <c r="I854">
        <v>0.02724095773913236</v>
      </c>
      <c r="J854">
        <v>0.3415902906557488</v>
      </c>
      <c r="K854">
        <v>0.218922087944635</v>
      </c>
      <c r="L854">
        <v>0.02631185235211723</v>
      </c>
      <c r="M854">
        <v>0.02601008770924146</v>
      </c>
      <c r="N854">
        <v>0.05026039493498891</v>
      </c>
      <c r="S854" s="2">
        <v>44715</v>
      </c>
      <c r="T854">
        <v>183.9043786801091</v>
      </c>
      <c r="U854">
        <v>246.0125473974242</v>
      </c>
      <c r="V854">
        <v>56.74064842916257</v>
      </c>
      <c r="W854">
        <v>0.01562875699783442</v>
      </c>
      <c r="X854">
        <v>164.0187651453347</v>
      </c>
      <c r="Y854">
        <v>30.59900036172956</v>
      </c>
      <c r="Z854">
        <v>384.0466755103478</v>
      </c>
      <c r="AA854">
        <v>0.01580866205570892</v>
      </c>
    </row>
    <row r="855" spans="1:27">
      <c r="A855" s="2">
        <v>44716</v>
      </c>
      <c r="B855">
        <v>1123.290430612104</v>
      </c>
      <c r="C855">
        <v>-0.0001564163187860457</v>
      </c>
      <c r="F855" s="2">
        <v>44716</v>
      </c>
      <c r="G855">
        <v>0.2000197036967882</v>
      </c>
      <c r="H855">
        <v>0.1567906397713755</v>
      </c>
      <c r="I855">
        <v>0.02623493719726942</v>
      </c>
      <c r="J855">
        <v>0.3187966322167864</v>
      </c>
      <c r="K855">
        <v>0.2193424385774972</v>
      </c>
      <c r="L855">
        <v>0.02632130303927582</v>
      </c>
      <c r="M855">
        <v>0.02601759905426215</v>
      </c>
      <c r="N855">
        <v>0.02647674644674531</v>
      </c>
      <c r="S855" s="2">
        <v>44716</v>
      </c>
      <c r="T855">
        <v>224.7058601080145</v>
      </c>
      <c r="U855">
        <v>246.4605177445873</v>
      </c>
      <c r="V855">
        <v>29.72703578262658</v>
      </c>
      <c r="W855">
        <v>0.0157621403345948</v>
      </c>
      <c r="X855">
        <v>176.155926358845</v>
      </c>
      <c r="Y855">
        <v>29.43590831385274</v>
      </c>
      <c r="Z855">
        <v>358.4623291081983</v>
      </c>
      <c r="AA855">
        <v>0.01597175554963037</v>
      </c>
    </row>
    <row r="856" spans="1:27">
      <c r="A856" s="2">
        <v>44717</v>
      </c>
      <c r="B856">
        <v>1123.59659963756</v>
      </c>
      <c r="C856">
        <v>0.0002725644384680148</v>
      </c>
      <c r="F856" s="2">
        <v>44717</v>
      </c>
      <c r="G856">
        <v>0.1602656755929306</v>
      </c>
      <c r="H856">
        <v>0.1363287837581123</v>
      </c>
      <c r="I856">
        <v>0.02623533408870618</v>
      </c>
      <c r="J856">
        <v>0.3171195861522331</v>
      </c>
      <c r="K856">
        <v>0.2664739646417565</v>
      </c>
      <c r="L856">
        <v>0.02632158837293892</v>
      </c>
      <c r="M856">
        <v>0.02601779854656319</v>
      </c>
      <c r="N856">
        <v>0.04123726884675923</v>
      </c>
      <c r="S856" s="2">
        <v>44717</v>
      </c>
      <c r="T856">
        <v>180.0322613732922</v>
      </c>
      <c r="U856">
        <v>299.5297145155384</v>
      </c>
      <c r="V856">
        <v>46.4262115017424</v>
      </c>
      <c r="W856">
        <v>0.0157152124126281</v>
      </c>
      <c r="X856">
        <v>153.1679402020364</v>
      </c>
      <c r="Y856">
        <v>29.45351419388979</v>
      </c>
      <c r="Z856">
        <v>356.6325219314973</v>
      </c>
      <c r="AA856">
        <v>0.0159916844032641</v>
      </c>
    </row>
    <row r="857" spans="1:27">
      <c r="A857" s="2">
        <v>44718</v>
      </c>
      <c r="B857">
        <v>1123.413432911209</v>
      </c>
      <c r="C857">
        <v>-0.0001630182277251313</v>
      </c>
      <c r="F857" s="2">
        <v>44718</v>
      </c>
      <c r="G857">
        <v>0.09111431435696013</v>
      </c>
      <c r="H857">
        <v>0.1347378230583917</v>
      </c>
      <c r="I857">
        <v>0.0300691515051359</v>
      </c>
      <c r="J857">
        <v>0.329877153112572</v>
      </c>
      <c r="K857">
        <v>0.3073847435464644</v>
      </c>
      <c r="L857">
        <v>0.02629309118424869</v>
      </c>
      <c r="M857">
        <v>0.02599584475706975</v>
      </c>
      <c r="N857">
        <v>0.05452787847915743</v>
      </c>
      <c r="S857" s="2">
        <v>44718</v>
      </c>
      <c r="T857">
        <v>102.3569631804541</v>
      </c>
      <c r="U857">
        <v>345.4889834159992</v>
      </c>
      <c r="V857">
        <v>61.49972873423989</v>
      </c>
      <c r="W857">
        <v>0.01573607731886559</v>
      </c>
      <c r="X857">
        <v>151.3487363444752</v>
      </c>
      <c r="Y857">
        <v>33.90789088137569</v>
      </c>
      <c r="Z857">
        <v>370.9095069181259</v>
      </c>
      <c r="AA857">
        <v>0.01598289938650302</v>
      </c>
    </row>
    <row r="858" spans="1:27">
      <c r="A858" s="2">
        <v>44719</v>
      </c>
      <c r="B858">
        <v>1123.271576012628</v>
      </c>
      <c r="C858">
        <v>-0.0001262731016254959</v>
      </c>
      <c r="F858" s="2">
        <v>44719</v>
      </c>
      <c r="G858">
        <v>0.1297705039115674</v>
      </c>
      <c r="H858">
        <v>0.2311069505438144</v>
      </c>
      <c r="I858">
        <v>0.02620763792318986</v>
      </c>
      <c r="J858">
        <v>0.2877484525580075</v>
      </c>
      <c r="K858">
        <v>0.2144790398051662</v>
      </c>
      <c r="L858">
        <v>0.02629217760419202</v>
      </c>
      <c r="M858">
        <v>0.02599504956430439</v>
      </c>
      <c r="N858">
        <v>0.05840018808975815</v>
      </c>
      <c r="S858" s="2">
        <v>44719</v>
      </c>
      <c r="T858">
        <v>145.7638215183573</v>
      </c>
      <c r="U858">
        <v>240.9979883804993</v>
      </c>
      <c r="V858">
        <v>66.03794760286556</v>
      </c>
      <c r="W858">
        <v>0.01583923733281841</v>
      </c>
      <c r="X858">
        <v>259.5862248166733</v>
      </c>
      <c r="Y858">
        <v>29.44285269741436</v>
      </c>
      <c r="Z858">
        <v>323.4906173980914</v>
      </c>
      <c r="AA858">
        <v>0.01605439000483593</v>
      </c>
    </row>
    <row r="859" spans="1:27">
      <c r="A859" s="2">
        <v>44720</v>
      </c>
      <c r="B859">
        <v>1123.472810354238</v>
      </c>
      <c r="C859">
        <v>0.0001791502125645383</v>
      </c>
      <c r="F859" s="2">
        <v>44720</v>
      </c>
      <c r="G859">
        <v>0.157427886798335</v>
      </c>
      <c r="H859">
        <v>0.2527459736400233</v>
      </c>
      <c r="I859">
        <v>0.02860429535872002</v>
      </c>
      <c r="J859">
        <v>0.3103939964026844</v>
      </c>
      <c r="K859">
        <v>0.1572265781058552</v>
      </c>
      <c r="L859">
        <v>0.0262959366789842</v>
      </c>
      <c r="M859">
        <v>0.02599810377648967</v>
      </c>
      <c r="N859">
        <v>0.04130722923890818</v>
      </c>
      <c r="S859" s="2">
        <v>44720</v>
      </c>
      <c r="T859">
        <v>176.9447025931821</v>
      </c>
      <c r="U859">
        <v>176.6488547976354</v>
      </c>
      <c r="V859">
        <v>46.86713124773237</v>
      </c>
      <c r="W859">
        <v>0.01574758692021782</v>
      </c>
      <c r="X859">
        <v>284.0686363269892</v>
      </c>
      <c r="Y859">
        <v>32.24524068024412</v>
      </c>
      <c r="Z859">
        <v>348.9518572331931</v>
      </c>
      <c r="AA859">
        <v>0.01594715542725366</v>
      </c>
    </row>
    <row r="860" spans="1:27">
      <c r="A860" s="2">
        <v>44721</v>
      </c>
      <c r="B860">
        <v>1123.873213523717</v>
      </c>
      <c r="C860">
        <v>0.0003563977390361739</v>
      </c>
      <c r="F860" s="2">
        <v>44721</v>
      </c>
      <c r="G860">
        <v>0.1181798784888463</v>
      </c>
      <c r="H860">
        <v>0.2034920058478155</v>
      </c>
      <c r="I860">
        <v>0.03158406824790543</v>
      </c>
      <c r="J860">
        <v>0.3360807351737369</v>
      </c>
      <c r="K860">
        <v>0.2229318807312861</v>
      </c>
      <c r="L860">
        <v>0.02629823220627123</v>
      </c>
      <c r="M860">
        <v>0.02599995577199199</v>
      </c>
      <c r="N860">
        <v>0.03543324353214666</v>
      </c>
      <c r="S860" s="2">
        <v>44721</v>
      </c>
      <c r="T860">
        <v>132.8460105490624</v>
      </c>
      <c r="U860">
        <v>250.6519376852812</v>
      </c>
      <c r="V860">
        <v>40.2046917394056</v>
      </c>
      <c r="W860">
        <v>0.01574954522422798</v>
      </c>
      <c r="X860">
        <v>228.7221646308085</v>
      </c>
      <c r="Y860">
        <v>35.43894269026031</v>
      </c>
      <c r="Z860">
        <v>377.9984965463458</v>
      </c>
      <c r="AA860">
        <v>0.01595250241084065</v>
      </c>
    </row>
    <row r="861" spans="1:27">
      <c r="A861" s="2">
        <v>44722</v>
      </c>
      <c r="B861">
        <v>1124.136275337707</v>
      </c>
      <c r="C861">
        <v>0.0002340671624025958</v>
      </c>
      <c r="F861" s="2">
        <v>44722</v>
      </c>
      <c r="G861">
        <v>0.1028170852244096</v>
      </c>
      <c r="H861">
        <v>0.1366286511116994</v>
      </c>
      <c r="I861">
        <v>0.02779090481794998</v>
      </c>
      <c r="J861">
        <v>0.4022342807605744</v>
      </c>
      <c r="K861">
        <v>0.2517790484365536</v>
      </c>
      <c r="L861">
        <v>0.02629812383187869</v>
      </c>
      <c r="M861">
        <v>0.02599986768161615</v>
      </c>
      <c r="N861">
        <v>0.02645203813531819</v>
      </c>
      <c r="S861" s="2">
        <v>44722</v>
      </c>
      <c r="T861">
        <v>115.592513091714</v>
      </c>
      <c r="U861">
        <v>283.1131762087608</v>
      </c>
      <c r="V861">
        <v>29.76114413362075</v>
      </c>
      <c r="W861">
        <v>0.01583224384004308</v>
      </c>
      <c r="X861">
        <v>153.5815999890512</v>
      </c>
      <c r="Y861">
        <v>31.24841552159729</v>
      </c>
      <c r="Z861">
        <v>452.553120631388</v>
      </c>
      <c r="AA861">
        <v>0.01600874019063123</v>
      </c>
    </row>
    <row r="862" spans="1:27">
      <c r="A862" s="2">
        <v>44723</v>
      </c>
      <c r="B862">
        <v>1124.350151878373</v>
      </c>
      <c r="C862">
        <v>0.0001902585525956901</v>
      </c>
      <c r="F862" s="2">
        <v>44723</v>
      </c>
      <c r="G862">
        <v>0.08979331979940122</v>
      </c>
      <c r="H862">
        <v>0.1370842016389591</v>
      </c>
      <c r="I862">
        <v>0.02739831339309133</v>
      </c>
      <c r="J862">
        <v>0.4428781408657594</v>
      </c>
      <c r="K862">
        <v>0.1929216185920749</v>
      </c>
      <c r="L862">
        <v>0.02630100172333037</v>
      </c>
      <c r="M862">
        <v>0.02600225363317492</v>
      </c>
      <c r="N862">
        <v>0.05762115035420878</v>
      </c>
      <c r="S862" s="2">
        <v>44723</v>
      </c>
      <c r="T862">
        <v>100.9833174156028</v>
      </c>
      <c r="U862">
        <v>216.9217394166074</v>
      </c>
      <c r="V862">
        <v>66.32810301792867</v>
      </c>
      <c r="W862">
        <v>0.0156220215229416</v>
      </c>
      <c r="X862">
        <v>154.1212807309673</v>
      </c>
      <c r="Y862">
        <v>30.84883117913529</v>
      </c>
      <c r="Z862">
        <v>498.5163831373142</v>
      </c>
      <c r="AA862">
        <v>0.01579411898727514</v>
      </c>
    </row>
    <row r="863" spans="1:27">
      <c r="A863" s="2">
        <v>44724</v>
      </c>
      <c r="B863">
        <v>1125.513341853118</v>
      </c>
      <c r="C863">
        <v>0.001034544241224067</v>
      </c>
      <c r="F863" s="2">
        <v>44724</v>
      </c>
      <c r="G863">
        <v>0.1493070507361422</v>
      </c>
      <c r="H863">
        <v>0.1648604508773036</v>
      </c>
      <c r="I863">
        <v>0.02621802266245133</v>
      </c>
      <c r="J863">
        <v>0.3677481051182567</v>
      </c>
      <c r="K863">
        <v>0.205634449642288</v>
      </c>
      <c r="L863">
        <v>0.02630169725205779</v>
      </c>
      <c r="M863">
        <v>0.02600371421354323</v>
      </c>
      <c r="N863">
        <v>0.0339265094979572</v>
      </c>
      <c r="S863" s="2">
        <v>44724</v>
      </c>
      <c r="T863">
        <v>168.0866667093224</v>
      </c>
      <c r="U863">
        <v>231.4372813835625</v>
      </c>
      <c r="V863">
        <v>38.61591414747809</v>
      </c>
      <c r="W863">
        <v>0.01557462300447423</v>
      </c>
      <c r="X863">
        <v>185.588407945244</v>
      </c>
      <c r="Y863">
        <v>29.45633839716891</v>
      </c>
      <c r="Z863">
        <v>414.3889177894963</v>
      </c>
      <c r="AA863">
        <v>0.01581077153204178</v>
      </c>
    </row>
    <row r="864" spans="1:27">
      <c r="A864" s="2">
        <v>44725</v>
      </c>
      <c r="B864">
        <v>1125.383906593583</v>
      </c>
      <c r="C864">
        <v>-0.0001150010885898611</v>
      </c>
      <c r="F864" s="2">
        <v>44725</v>
      </c>
      <c r="G864">
        <v>0.1686392569319239</v>
      </c>
      <c r="H864">
        <v>0.2356214907327208</v>
      </c>
      <c r="I864">
        <v>0.02628942975945225</v>
      </c>
      <c r="J864">
        <v>0.2885810504446211</v>
      </c>
      <c r="K864">
        <v>0.1891490669334571</v>
      </c>
      <c r="L864">
        <v>0.02638124319253763</v>
      </c>
      <c r="M864">
        <v>0.02606308322457939</v>
      </c>
      <c r="N864">
        <v>0.03927537878070783</v>
      </c>
      <c r="S864" s="2">
        <v>44725</v>
      </c>
      <c r="T864">
        <v>190.0731725346239</v>
      </c>
      <c r="U864">
        <v>212.8912183656882</v>
      </c>
      <c r="V864">
        <v>44.71839750881023</v>
      </c>
      <c r="W864">
        <v>0.01558524258737225</v>
      </c>
      <c r="X864">
        <v>265.2868556480838</v>
      </c>
      <c r="Y864">
        <v>29.56811126331219</v>
      </c>
      <c r="Z864">
        <v>325.1488093032843</v>
      </c>
      <c r="AA864">
        <v>0.01585335583281188</v>
      </c>
    </row>
    <row r="865" spans="1:27">
      <c r="A865" s="2">
        <v>44726</v>
      </c>
      <c r="B865">
        <v>1124.35934363527</v>
      </c>
      <c r="C865">
        <v>-0.0009104119512549635</v>
      </c>
      <c r="F865" s="2">
        <v>44726</v>
      </c>
      <c r="G865">
        <v>0.09430327212293282</v>
      </c>
      <c r="H865">
        <v>0.1430241865636072</v>
      </c>
      <c r="I865">
        <v>0.03418074152329566</v>
      </c>
      <c r="J865">
        <v>0.4244964542236187</v>
      </c>
      <c r="K865">
        <v>0.1617567810831848</v>
      </c>
      <c r="L865">
        <v>0.0514276423734509</v>
      </c>
      <c r="M865">
        <v>0.05720941957188832</v>
      </c>
      <c r="N865">
        <v>0.03360150253802163</v>
      </c>
      <c r="S865" s="2">
        <v>44726</v>
      </c>
      <c r="T865">
        <v>106.0764042655918</v>
      </c>
      <c r="U865">
        <v>181.8237173727657</v>
      </c>
      <c r="V865">
        <v>37.89450447530258</v>
      </c>
      <c r="W865">
        <v>0.03524766548745836</v>
      </c>
      <c r="X865">
        <v>160.8383784013496</v>
      </c>
      <c r="Y865">
        <v>38.56435038621122</v>
      </c>
      <c r="Z865">
        <v>478.0113875351381</v>
      </c>
      <c r="AA865">
        <v>0.03177253725230956</v>
      </c>
    </row>
    <row r="866" spans="1:27">
      <c r="A866" s="2">
        <v>44727</v>
      </c>
      <c r="B866">
        <v>1124.228839005214</v>
      </c>
      <c r="C866">
        <v>-0.0001160702143795378</v>
      </c>
      <c r="F866" s="2">
        <v>44727</v>
      </c>
      <c r="G866">
        <v>0.1297849013050557</v>
      </c>
      <c r="H866">
        <v>0.2291687917374104</v>
      </c>
      <c r="I866">
        <v>0.0263679533846401</v>
      </c>
      <c r="J866">
        <v>0.3005067373685443</v>
      </c>
      <c r="K866">
        <v>0.1705714607500774</v>
      </c>
      <c r="L866">
        <v>0.05117757723118982</v>
      </c>
      <c r="M866">
        <v>0.05891870872095405</v>
      </c>
      <c r="N866">
        <v>0.03350386950212806</v>
      </c>
      <c r="S866" s="2">
        <v>44727</v>
      </c>
      <c r="T866">
        <v>145.9985944459693</v>
      </c>
      <c r="U866">
        <v>191.8046629114633</v>
      </c>
      <c r="V866">
        <v>37.80276138477187</v>
      </c>
      <c r="W866">
        <v>0.03653150697774937</v>
      </c>
      <c r="X866">
        <v>257.7726236032588</v>
      </c>
      <c r="Y866">
        <v>29.71269864436984</v>
      </c>
      <c r="Z866">
        <v>338.2389884017023</v>
      </c>
      <c r="AA866">
        <v>0.0315647067603049</v>
      </c>
    </row>
    <row r="867" spans="1:27">
      <c r="A867" s="2">
        <v>44728</v>
      </c>
      <c r="B867">
        <v>1154.946899228166</v>
      </c>
      <c r="C867">
        <v>0.02732367215391229</v>
      </c>
      <c r="F867" s="2">
        <v>44728</v>
      </c>
      <c r="G867">
        <v>0.111525420528982</v>
      </c>
      <c r="H867">
        <v>0.2436434516955019</v>
      </c>
      <c r="I867">
        <v>0.02798055940180124</v>
      </c>
      <c r="J867">
        <v>0.1646874417073142</v>
      </c>
      <c r="K867">
        <v>0.1742190901655502</v>
      </c>
      <c r="L867">
        <v>0.02673748144522891</v>
      </c>
      <c r="M867">
        <v>0.02663861918849381</v>
      </c>
      <c r="N867">
        <v>0.2245679358671278</v>
      </c>
      <c r="S867" s="2">
        <v>44728</v>
      </c>
      <c r="T867">
        <v>128.8236752050162</v>
      </c>
      <c r="U867">
        <v>201.2640737622063</v>
      </c>
      <c r="V867">
        <v>147.1300831117767</v>
      </c>
      <c r="W867">
        <v>0.01675283600476241</v>
      </c>
      <c r="X867">
        <v>281.4702453259781</v>
      </c>
      <c r="Y867">
        <v>32.15948304847635</v>
      </c>
      <c r="Z867">
        <v>190.4428905906829</v>
      </c>
      <c r="AA867">
        <v>0.01682881313292014</v>
      </c>
    </row>
    <row r="868" spans="1:27">
      <c r="A868" s="2">
        <v>44729</v>
      </c>
      <c r="B868">
        <v>1042.351850316682</v>
      </c>
      <c r="C868">
        <v>-0.09748937287656267</v>
      </c>
      <c r="F868" s="2">
        <v>44729</v>
      </c>
      <c r="G868">
        <v>0.1189424078935685</v>
      </c>
      <c r="H868">
        <v>0.1599355902283208</v>
      </c>
      <c r="I868">
        <v>0.03544285898709437</v>
      </c>
      <c r="J868">
        <v>0.348837106890161</v>
      </c>
      <c r="K868">
        <v>0.2337465234779831</v>
      </c>
      <c r="L868">
        <v>0.03605321025908567</v>
      </c>
      <c r="M868">
        <v>0.03793817784578544</v>
      </c>
      <c r="N868">
        <v>0.02910412441800115</v>
      </c>
      <c r="S868" s="2">
        <v>44729</v>
      </c>
      <c r="T868">
        <v>124.0135522500179</v>
      </c>
      <c r="U868">
        <v>243.7057223381884</v>
      </c>
      <c r="V868">
        <v>30.569168633808</v>
      </c>
      <c r="W868">
        <v>0.02130346226179383</v>
      </c>
      <c r="X868">
        <v>166.6866329134267</v>
      </c>
      <c r="Y868">
        <v>36.91641497369634</v>
      </c>
      <c r="Z868">
        <v>364.1112650394467</v>
      </c>
      <c r="AA868">
        <v>0.02027026016413593</v>
      </c>
    </row>
    <row r="869" spans="1:27">
      <c r="A869" s="2">
        <v>44730</v>
      </c>
      <c r="B869">
        <v>1041.945651372994</v>
      </c>
      <c r="C869">
        <v>-0.0003896946540306034</v>
      </c>
      <c r="F869" s="2">
        <v>44730</v>
      </c>
      <c r="G869">
        <v>0.07549360936939109</v>
      </c>
      <c r="H869">
        <v>0.2610194821436719</v>
      </c>
      <c r="I869">
        <v>0.02952997055520124</v>
      </c>
      <c r="J869">
        <v>0.3089123727104159</v>
      </c>
      <c r="K869">
        <v>0.1833587568441142</v>
      </c>
      <c r="L869">
        <v>0.05592216999905033</v>
      </c>
      <c r="M869">
        <v>0.06014170116390716</v>
      </c>
      <c r="N869">
        <v>0.02562193721424821</v>
      </c>
      <c r="S869" s="2">
        <v>44730</v>
      </c>
      <c r="T869">
        <v>78.67757987196389</v>
      </c>
      <c r="U869">
        <v>191.1016119921022</v>
      </c>
      <c r="V869">
        <v>26.77532177432599</v>
      </c>
      <c r="W869">
        <v>0.03403860714887352</v>
      </c>
      <c r="X869">
        <v>271.996731747427</v>
      </c>
      <c r="Y869">
        <v>30.86193418301366</v>
      </c>
      <c r="Z869">
        <v>322.2511423229284</v>
      </c>
      <c r="AA869">
        <v>0.03166468465624605</v>
      </c>
    </row>
    <row r="870" spans="1:27">
      <c r="A870" s="2">
        <v>44731</v>
      </c>
      <c r="B870">
        <v>1041.187933066515</v>
      </c>
      <c r="C870">
        <v>-0.0007272148076832297</v>
      </c>
      <c r="F870" s="2">
        <v>44731</v>
      </c>
      <c r="G870">
        <v>0.07573345115123692</v>
      </c>
      <c r="H870">
        <v>0.2615123054297609</v>
      </c>
      <c r="I870">
        <v>0.02830363312313429</v>
      </c>
      <c r="J870">
        <v>0.3004663777706643</v>
      </c>
      <c r="K870">
        <v>0.1913322860841216</v>
      </c>
      <c r="L870">
        <v>0.0507719240450211</v>
      </c>
      <c r="M870">
        <v>0.06161477273555307</v>
      </c>
      <c r="N870">
        <v>0.03026524966050778</v>
      </c>
      <c r="S870" s="2">
        <v>44731</v>
      </c>
      <c r="T870">
        <v>78.8555433671262</v>
      </c>
      <c r="U870">
        <v>199.2576688702854</v>
      </c>
      <c r="V870">
        <v>31.91333977461983</v>
      </c>
      <c r="W870">
        <v>0.03518155479117172</v>
      </c>
      <c r="X870">
        <v>272.3860330748043</v>
      </c>
      <c r="Y870">
        <v>29.50284018095426</v>
      </c>
      <c r="Z870">
        <v>313.3196276351713</v>
      </c>
      <c r="AA870">
        <v>0.02871158240710774</v>
      </c>
    </row>
    <row r="871" spans="1:27">
      <c r="A871" s="2">
        <v>44732</v>
      </c>
      <c r="B871">
        <v>1042.176347490395</v>
      </c>
      <c r="C871">
        <v>0.0009493141367558078</v>
      </c>
      <c r="F871" s="2">
        <v>44732</v>
      </c>
      <c r="G871">
        <v>0.07686635709442262</v>
      </c>
      <c r="H871">
        <v>0.1593370430181039</v>
      </c>
      <c r="I871">
        <v>0.03219522313694703</v>
      </c>
      <c r="J871">
        <v>0.3453780346157491</v>
      </c>
      <c r="K871">
        <v>0.2315354470772092</v>
      </c>
      <c r="L871">
        <v>0.06105740605080978</v>
      </c>
      <c r="M871">
        <v>0.06503587829799604</v>
      </c>
      <c r="N871">
        <v>0.02859461070876229</v>
      </c>
      <c r="S871" s="2">
        <v>44732</v>
      </c>
      <c r="T871">
        <v>80.12386059182175</v>
      </c>
      <c r="U871">
        <v>241.3671708979965</v>
      </c>
      <c r="V871">
        <v>29.9828005767735</v>
      </c>
      <c r="W871">
        <v>0.0368172712590697</v>
      </c>
      <c r="X871">
        <v>166.0661715514805</v>
      </c>
      <c r="Y871">
        <v>33.65715118665441</v>
      </c>
      <c r="Z871">
        <v>360.405123050243</v>
      </c>
      <c r="AA871">
        <v>0.0346169910078333</v>
      </c>
    </row>
    <row r="872" spans="1:27">
      <c r="A872" s="2">
        <v>44733</v>
      </c>
      <c r="B872">
        <v>1041.196518795208</v>
      </c>
      <c r="C872">
        <v>-0.0009401755255198374</v>
      </c>
      <c r="F872" s="2">
        <v>44733</v>
      </c>
      <c r="G872">
        <v>0.1380793509960118</v>
      </c>
      <c r="H872">
        <v>0.2235737802157781</v>
      </c>
      <c r="I872">
        <v>0.0274746915123771</v>
      </c>
      <c r="J872">
        <v>0.2585244207538123</v>
      </c>
      <c r="K872">
        <v>0.1909411494768254</v>
      </c>
      <c r="L872">
        <v>0.0545748138492357</v>
      </c>
      <c r="M872">
        <v>0.0617441314281393</v>
      </c>
      <c r="N872">
        <v>0.04508766176782039</v>
      </c>
      <c r="S872" s="2">
        <v>44733</v>
      </c>
      <c r="T872">
        <v>143.8837868732428</v>
      </c>
      <c r="U872">
        <v>198.8647258527021</v>
      </c>
      <c r="V872">
        <v>49.479756063009</v>
      </c>
      <c r="W872">
        <v>0.03482583065576112</v>
      </c>
      <c r="X872">
        <v>232.9073499047025</v>
      </c>
      <c r="Y872">
        <v>28.5906070975858</v>
      </c>
      <c r="Z872">
        <v>269.5017969551426</v>
      </c>
      <c r="AA872">
        <v>0.03090856947343753</v>
      </c>
    </row>
    <row r="873" spans="1:27">
      <c r="A873" s="2">
        <v>44734</v>
      </c>
      <c r="B873">
        <v>1042.403845773377</v>
      </c>
      <c r="C873">
        <v>0.001159557255882682</v>
      </c>
      <c r="F873" s="2">
        <v>44734</v>
      </c>
      <c r="G873">
        <v>0.07398031190151209</v>
      </c>
      <c r="H873">
        <v>0.1638165712060025</v>
      </c>
      <c r="I873">
        <v>0.0312380960166355</v>
      </c>
      <c r="J873">
        <v>0.359467358062891</v>
      </c>
      <c r="K873">
        <v>0.1707476340400465</v>
      </c>
      <c r="L873">
        <v>0.07321671871165736</v>
      </c>
      <c r="M873">
        <v>0.08997628937550919</v>
      </c>
      <c r="N873">
        <v>0.03755702068574589</v>
      </c>
      <c r="S873" s="2">
        <v>44734</v>
      </c>
      <c r="T873">
        <v>77.08118518163116</v>
      </c>
      <c r="U873">
        <v>177.9922026509716</v>
      </c>
      <c r="V873">
        <v>40.2379191164672</v>
      </c>
      <c r="W873">
        <v>0.05108396435440072</v>
      </c>
      <c r="X873">
        <v>170.7581723321409</v>
      </c>
      <c r="Y873">
        <v>32.50653924006045</v>
      </c>
      <c r="Z873">
        <v>375.0848726198714</v>
      </c>
      <c r="AA873">
        <v>0.04170994491892814</v>
      </c>
    </row>
    <row r="874" spans="1:27">
      <c r="A874" s="2">
        <v>44735</v>
      </c>
      <c r="B874">
        <v>1042.249869675897</v>
      </c>
      <c r="C874">
        <v>-0.0001477125186216677</v>
      </c>
      <c r="F874" s="2">
        <v>44735</v>
      </c>
      <c r="G874">
        <v>0.08470972992033408</v>
      </c>
      <c r="H874">
        <v>0.1853550137639527</v>
      </c>
      <c r="I874">
        <v>0.03179567432296578</v>
      </c>
      <c r="J874">
        <v>0.2248973484741951</v>
      </c>
      <c r="K874">
        <v>0.3357655140923766</v>
      </c>
      <c r="L874">
        <v>0.05081555785992169</v>
      </c>
      <c r="M874">
        <v>0.04783664081678912</v>
      </c>
      <c r="N874">
        <v>0.03882452074946496</v>
      </c>
      <c r="S874" s="2">
        <v>44735</v>
      </c>
      <c r="T874">
        <v>88.30322703165722</v>
      </c>
      <c r="U874">
        <v>350.1012593185268</v>
      </c>
      <c r="V874">
        <v>42.11644355342904</v>
      </c>
      <c r="W874">
        <v>0.02705736316523859</v>
      </c>
      <c r="X874">
        <v>193.1698959301598</v>
      </c>
      <c r="Y874">
        <v>33.36032985674063</v>
      </c>
      <c r="Z874">
        <v>234.671228709967</v>
      </c>
      <c r="AA874">
        <v>0.02884103180149263</v>
      </c>
    </row>
    <row r="875" spans="1:27">
      <c r="A875" s="2">
        <v>44736</v>
      </c>
      <c r="B875">
        <v>1042.381329238013</v>
      </c>
      <c r="C875">
        <v>0.0001261305622963782</v>
      </c>
      <c r="F875" s="2">
        <v>44736</v>
      </c>
      <c r="G875">
        <v>0.06808927576563391</v>
      </c>
      <c r="H875">
        <v>0.1424227578063341</v>
      </c>
      <c r="I875">
        <v>0.02859618935467989</v>
      </c>
      <c r="J875">
        <v>0.3304631855323849</v>
      </c>
      <c r="K875">
        <v>0.2316941289682354</v>
      </c>
      <c r="L875">
        <v>0.08172775207028041</v>
      </c>
      <c r="M875">
        <v>0.07796605303529446</v>
      </c>
      <c r="N875">
        <v>0.03904065746715712</v>
      </c>
      <c r="S875" s="2">
        <v>44736</v>
      </c>
      <c r="T875">
        <v>70.9632152173549</v>
      </c>
      <c r="U875">
        <v>241.5600706171951</v>
      </c>
      <c r="V875">
        <v>42.01218510798076</v>
      </c>
      <c r="W875">
        <v>0.04446287476906617</v>
      </c>
      <c r="X875">
        <v>148.4515418110011</v>
      </c>
      <c r="Y875">
        <v>29.85954064242377</v>
      </c>
      <c r="Z875">
        <v>344.790221153869</v>
      </c>
      <c r="AA875">
        <v>0.04664374034556054</v>
      </c>
    </row>
    <row r="876" spans="1:27">
      <c r="A876" s="2">
        <v>44737</v>
      </c>
      <c r="B876">
        <v>1043.141429394814</v>
      </c>
      <c r="C876">
        <v>0.0007291958666961751</v>
      </c>
      <c r="F876" s="2">
        <v>44737</v>
      </c>
      <c r="G876">
        <v>0.07332965749947958</v>
      </c>
      <c r="H876">
        <v>0.2280034114693652</v>
      </c>
      <c r="I876">
        <v>0.02637098083975264</v>
      </c>
      <c r="J876">
        <v>0.229053023861181</v>
      </c>
      <c r="K876">
        <v>0.2692904398970646</v>
      </c>
      <c r="L876">
        <v>0.06598363191994223</v>
      </c>
      <c r="M876">
        <v>0.07635805336118373</v>
      </c>
      <c r="N876">
        <v>0.03161080115203099</v>
      </c>
      <c r="S876" s="2">
        <v>44737</v>
      </c>
      <c r="T876">
        <v>76.49704926928213</v>
      </c>
      <c r="U876">
        <v>280.9800835892016</v>
      </c>
      <c r="V876">
        <v>33.53089129720263</v>
      </c>
      <c r="W876">
        <v>0.04364098717668297</v>
      </c>
      <c r="X876">
        <v>238.0017123503457</v>
      </c>
      <c r="Y876">
        <v>27.47327373307824</v>
      </c>
      <c r="Z876">
        <v>239.1216537676307</v>
      </c>
      <c r="AA876">
        <v>0.03764636091666728</v>
      </c>
    </row>
    <row r="877" spans="1:27">
      <c r="A877" s="2">
        <v>44738</v>
      </c>
      <c r="B877">
        <v>1043.54935116345</v>
      </c>
      <c r="C877">
        <v>0.0003910512583817916</v>
      </c>
      <c r="F877" s="2">
        <v>44738</v>
      </c>
      <c r="G877">
        <v>0.1583888364960986</v>
      </c>
      <c r="H877">
        <v>0.2568932631780431</v>
      </c>
      <c r="I877">
        <v>0.02818520814315675</v>
      </c>
      <c r="J877">
        <v>0.2063321634477841</v>
      </c>
      <c r="K877">
        <v>0.1921603590709901</v>
      </c>
      <c r="L877">
        <v>0.06061484544845304</v>
      </c>
      <c r="M877">
        <v>0.06588692610378714</v>
      </c>
      <c r="N877">
        <v>0.0315383981116872</v>
      </c>
      <c r="S877" s="2">
        <v>44738</v>
      </c>
      <c r="T877">
        <v>165.3133679122799</v>
      </c>
      <c r="U877">
        <v>200.5874677058618</v>
      </c>
      <c r="V877">
        <v>33.28407999583993</v>
      </c>
      <c r="W877">
        <v>0.03771868039304215</v>
      </c>
      <c r="X877">
        <v>268.052042413736</v>
      </c>
      <c r="Y877">
        <v>29.4289145150899</v>
      </c>
      <c r="Z877">
        <v>215.4598558056328</v>
      </c>
      <c r="AA877">
        <v>0.03459032884305258</v>
      </c>
    </row>
    <row r="878" spans="1:27">
      <c r="A878" s="2">
        <v>44739</v>
      </c>
      <c r="B878">
        <v>1043.941218709423</v>
      </c>
      <c r="C878">
        <v>0.0003755141484558244</v>
      </c>
      <c r="F878" s="2">
        <v>44739</v>
      </c>
      <c r="G878">
        <v>0.08331842112350352</v>
      </c>
      <c r="H878">
        <v>0.1950791809267216</v>
      </c>
      <c r="I878">
        <v>0.02620008388582256</v>
      </c>
      <c r="J878">
        <v>0.2644729438676011</v>
      </c>
      <c r="K878">
        <v>0.262114193367654</v>
      </c>
      <c r="L878">
        <v>0.06678428062500427</v>
      </c>
      <c r="M878">
        <v>0.06688078361173497</v>
      </c>
      <c r="N878">
        <v>0.03515011259195809</v>
      </c>
      <c r="S878" s="2">
        <v>44739</v>
      </c>
      <c r="T878">
        <v>86.976516814543</v>
      </c>
      <c r="U878">
        <v>273.7057208130546</v>
      </c>
      <c r="V878">
        <v>37.38740267325152</v>
      </c>
      <c r="W878">
        <v>0.03813119635549217</v>
      </c>
      <c r="X878">
        <v>203.6634940332976</v>
      </c>
      <c r="Y878">
        <v>27.33947259761082</v>
      </c>
      <c r="Z878">
        <v>276.2430193383142</v>
      </c>
      <c r="AA878">
        <v>0.03805632128698392</v>
      </c>
    </row>
    <row r="879" spans="1:27">
      <c r="A879" s="2">
        <v>44740</v>
      </c>
      <c r="B879">
        <v>1043.962897025228</v>
      </c>
      <c r="C879">
        <v>2.076583950905153E-05</v>
      </c>
      <c r="F879" s="2">
        <v>44740</v>
      </c>
      <c r="G879">
        <v>0.08588579902447495</v>
      </c>
      <c r="H879">
        <v>0.1429415242210567</v>
      </c>
      <c r="I879">
        <v>0.0263023612985281</v>
      </c>
      <c r="J879">
        <v>0.309919042601046</v>
      </c>
      <c r="K879">
        <v>0.2296842647523284</v>
      </c>
      <c r="L879">
        <v>0.09113838716798459</v>
      </c>
      <c r="M879">
        <v>0.08693376015476803</v>
      </c>
      <c r="N879">
        <v>0.02719486077981319</v>
      </c>
      <c r="S879" s="2">
        <v>44740</v>
      </c>
      <c r="T879">
        <v>89.66641980975982</v>
      </c>
      <c r="U879">
        <v>239.8375394021245</v>
      </c>
      <c r="V879">
        <v>28.56971978948398</v>
      </c>
      <c r="W879">
        <v>0.0496792697178583</v>
      </c>
      <c r="X879">
        <v>149.2308322129873</v>
      </c>
      <c r="Y879">
        <v>27.43469308424451</v>
      </c>
      <c r="Z879">
        <v>323.8741875701904</v>
      </c>
      <c r="AA879">
        <v>0.0521821793159002</v>
      </c>
    </row>
    <row r="880" spans="1:27">
      <c r="A880" s="2">
        <v>44741</v>
      </c>
      <c r="B880">
        <v>1043.938790929708</v>
      </c>
      <c r="C880">
        <v>-2.309095044361609E-05</v>
      </c>
      <c r="F880" s="2">
        <v>44741</v>
      </c>
      <c r="G880">
        <v>0.0936623277558353</v>
      </c>
      <c r="H880">
        <v>0.1512749597447022</v>
      </c>
      <c r="I880">
        <v>0.02703805266888465</v>
      </c>
      <c r="J880">
        <v>0.188396063614353</v>
      </c>
      <c r="K880">
        <v>0.3703117927669674</v>
      </c>
      <c r="L880">
        <v>0.0711900824372971</v>
      </c>
      <c r="M880">
        <v>0.06648560703418094</v>
      </c>
      <c r="N880">
        <v>0.03164111397777939</v>
      </c>
      <c r="S880" s="2">
        <v>44741</v>
      </c>
      <c r="T880">
        <v>97.79561020709353</v>
      </c>
      <c r="U880">
        <v>386.4820675680098</v>
      </c>
      <c r="V880">
        <v>33.42544464198188</v>
      </c>
      <c r="W880">
        <v>0.03810169709997133</v>
      </c>
      <c r="X880">
        <v>157.9360636013115</v>
      </c>
      <c r="Y880">
        <v>28.11732401331038</v>
      </c>
      <c r="Z880">
        <v>196.9171263120079</v>
      </c>
      <c r="AA880">
        <v>0.04071053324380933</v>
      </c>
    </row>
    <row r="881" spans="1:27">
      <c r="A881" s="2">
        <v>44742</v>
      </c>
      <c r="B881">
        <v>1043.541847704606</v>
      </c>
      <c r="C881">
        <v>-0.0003802361101533647</v>
      </c>
      <c r="F881" s="2">
        <v>44742</v>
      </c>
      <c r="G881">
        <v>0.09775206309436928</v>
      </c>
      <c r="H881">
        <v>0.2464043856109911</v>
      </c>
      <c r="I881">
        <v>0.02676374637550067</v>
      </c>
      <c r="J881">
        <v>0.2627071995130908</v>
      </c>
      <c r="K881">
        <v>0.161862463048028</v>
      </c>
      <c r="L881">
        <v>0.0860429863315136</v>
      </c>
      <c r="M881">
        <v>0.08186663223176635</v>
      </c>
      <c r="N881">
        <v>0.03660052379474019</v>
      </c>
      <c r="S881" s="2">
        <v>44742</v>
      </c>
      <c r="T881">
        <v>102.0240532869409</v>
      </c>
      <c r="U881">
        <v>168.9585373435821</v>
      </c>
      <c r="V881">
        <v>38.92109013870675</v>
      </c>
      <c r="W881">
        <v>0.04691284227563274</v>
      </c>
      <c r="X881">
        <v>257.153503594559</v>
      </c>
      <c r="Y881">
        <v>27.94613476194546</v>
      </c>
      <c r="Z881">
        <v>274.4914049413046</v>
      </c>
      <c r="AA881">
        <v>0.04916896513618411</v>
      </c>
    </row>
    <row r="882" spans="1:27">
      <c r="A882" s="2">
        <v>44743</v>
      </c>
      <c r="B882">
        <v>1043.516674821176</v>
      </c>
      <c r="C882">
        <v>-2.41225433225134E-05</v>
      </c>
      <c r="F882" s="2">
        <v>44743</v>
      </c>
      <c r="G882">
        <v>0.1434775141325126</v>
      </c>
      <c r="H882">
        <v>0.2865682201309426</v>
      </c>
      <c r="I882">
        <v>0.02896071308219934</v>
      </c>
      <c r="J882">
        <v>0.1756943353744629</v>
      </c>
      <c r="K882">
        <v>0.1823296435069914</v>
      </c>
      <c r="L882">
        <v>0.07546533082678726</v>
      </c>
      <c r="M882">
        <v>0.07486586443087999</v>
      </c>
      <c r="N882">
        <v>0.03263837851522407</v>
      </c>
      <c r="S882" s="2">
        <v>44743</v>
      </c>
      <c r="T882">
        <v>149.5848300303207</v>
      </c>
      <c r="U882">
        <v>190.3384404217881</v>
      </c>
      <c r="V882">
        <v>34.45107893808968</v>
      </c>
      <c r="W882">
        <v>0.0431352377385146</v>
      </c>
      <c r="X882">
        <v>298.7311478810597</v>
      </c>
      <c r="Y882">
        <v>30.29224245610021</v>
      </c>
      <c r="Z882">
        <v>183.5698697802647</v>
      </c>
      <c r="AA882">
        <v>0.04328655096980789</v>
      </c>
    </row>
    <row r="883" spans="1:27">
      <c r="A883" s="2">
        <v>44744</v>
      </c>
      <c r="B883">
        <v>1043.322480242113</v>
      </c>
      <c r="C883">
        <v>-0.0001860962874379313</v>
      </c>
      <c r="F883" s="2">
        <v>44744</v>
      </c>
      <c r="G883">
        <v>0.1207441227823302</v>
      </c>
      <c r="H883">
        <v>0.140249485993886</v>
      </c>
      <c r="I883">
        <v>0.02658764401199102</v>
      </c>
      <c r="J883">
        <v>0.2330647675561716</v>
      </c>
      <c r="K883">
        <v>0.2770913365984621</v>
      </c>
      <c r="L883">
        <v>0.07655495856393832</v>
      </c>
      <c r="M883">
        <v>0.08895485731985006</v>
      </c>
      <c r="N883">
        <v>0.03675282717337074</v>
      </c>
      <c r="S883" s="2">
        <v>44744</v>
      </c>
      <c r="T883">
        <v>126.0368495393236</v>
      </c>
      <c r="U883">
        <v>289.2083590897285</v>
      </c>
      <c r="V883">
        <v>39.41168862670058</v>
      </c>
      <c r="W883">
        <v>0.05141671169080522</v>
      </c>
      <c r="X883">
        <v>146.3380520540535</v>
      </c>
      <c r="Y883">
        <v>27.60397585756676</v>
      </c>
      <c r="Z883">
        <v>243.4627844522688</v>
      </c>
      <c r="AA883">
        <v>0.04348228111798691</v>
      </c>
    </row>
    <row r="884" spans="1:27">
      <c r="A884" s="2">
        <v>44745</v>
      </c>
      <c r="B884">
        <v>1041.61781027812</v>
      </c>
      <c r="C884">
        <v>-0.00163388597128411</v>
      </c>
      <c r="F884" s="2">
        <v>44745</v>
      </c>
      <c r="G884">
        <v>0.08609216375704538</v>
      </c>
      <c r="H884">
        <v>0.1381740096567374</v>
      </c>
      <c r="I884">
        <v>0.02999427212259936</v>
      </c>
      <c r="J884">
        <v>0.2285814806687066</v>
      </c>
      <c r="K884">
        <v>0.2920548793133743</v>
      </c>
      <c r="L884">
        <v>0.09183695075454174</v>
      </c>
      <c r="M884">
        <v>0.0924129976152756</v>
      </c>
      <c r="N884">
        <v>0.04085324611171963</v>
      </c>
      <c r="S884" s="2">
        <v>44745</v>
      </c>
      <c r="T884">
        <v>89.67141149905034</v>
      </c>
      <c r="U884">
        <v>304.3263361538438</v>
      </c>
      <c r="V884">
        <v>44.5227520486474</v>
      </c>
      <c r="W884">
        <v>0.05327705609622236</v>
      </c>
      <c r="X884">
        <v>143.9443184953979</v>
      </c>
      <c r="Y884">
        <v>31.37412756007857</v>
      </c>
      <c r="Z884">
        <v>238.4004496874073</v>
      </c>
      <c r="AA884">
        <v>0.05279236943000284</v>
      </c>
    </row>
    <row r="885" spans="1:27">
      <c r="A885" s="2">
        <v>44746</v>
      </c>
      <c r="B885">
        <v>1042.279754031607</v>
      </c>
      <c r="C885">
        <v>0.0006354958094567653</v>
      </c>
      <c r="F885" s="2">
        <v>44746</v>
      </c>
      <c r="G885">
        <v>0.08855868621920501</v>
      </c>
      <c r="H885">
        <v>0.1544131092706203</v>
      </c>
      <c r="I885">
        <v>0.03625944397133847</v>
      </c>
      <c r="J885">
        <v>0.2516151606699417</v>
      </c>
      <c r="K885">
        <v>0.236498484544686</v>
      </c>
      <c r="L885">
        <v>0.09898106565323647</v>
      </c>
      <c r="M885">
        <v>0.09599367287945097</v>
      </c>
      <c r="N885">
        <v>0.03768037679152107</v>
      </c>
      <c r="S885" s="2">
        <v>44746</v>
      </c>
      <c r="T885">
        <v>92.31971951512841</v>
      </c>
      <c r="U885">
        <v>246.5858870594965</v>
      </c>
      <c r="V885">
        <v>40.67705963988373</v>
      </c>
      <c r="W885">
        <v>0.05523514976284132</v>
      </c>
      <c r="X885">
        <v>160.9653804825716</v>
      </c>
      <c r="Y885">
        <v>38.14299732462931</v>
      </c>
      <c r="Z885">
        <v>262.5888713771498</v>
      </c>
      <c r="AA885">
        <v>0.05694409895681651</v>
      </c>
    </row>
    <row r="886" spans="1:27">
      <c r="A886" s="2">
        <v>44747</v>
      </c>
      <c r="B886">
        <v>1043.247154353272</v>
      </c>
      <c r="C886">
        <v>0.0009281580285165347</v>
      </c>
      <c r="F886" s="2">
        <v>44747</v>
      </c>
      <c r="G886">
        <v>0.1107027065180094</v>
      </c>
      <c r="H886">
        <v>0.1246138184508739</v>
      </c>
      <c r="I886">
        <v>0.02891273973440332</v>
      </c>
      <c r="J886">
        <v>0.2194630656852238</v>
      </c>
      <c r="K886">
        <v>0.2828615717364727</v>
      </c>
      <c r="L886">
        <v>0.1010080513828264</v>
      </c>
      <c r="M886">
        <v>0.09919538606503425</v>
      </c>
      <c r="N886">
        <v>0.03324266042715642</v>
      </c>
      <c r="S886" s="2">
        <v>44747</v>
      </c>
      <c r="T886">
        <v>115.5110147820287</v>
      </c>
      <c r="U886">
        <v>295.2212436177956</v>
      </c>
      <c r="V886">
        <v>35.64665022399186</v>
      </c>
      <c r="W886">
        <v>0.0571454708563907</v>
      </c>
      <c r="X886">
        <v>129.9984099490085</v>
      </c>
      <c r="Y886">
        <v>30.21527533276202</v>
      </c>
      <c r="Z886">
        <v>229.215166296159</v>
      </c>
      <c r="AA886">
        <v>0.05805553190322043</v>
      </c>
    </row>
    <row r="887" spans="1:27">
      <c r="A887" s="2">
        <v>44748</v>
      </c>
      <c r="B887">
        <v>1040.280370485825</v>
      </c>
      <c r="C887">
        <v>-0.002843797708977136</v>
      </c>
      <c r="F887" s="2">
        <v>44748</v>
      </c>
      <c r="G887">
        <v>0.07731990407536908</v>
      </c>
      <c r="H887">
        <v>0.157848547772221</v>
      </c>
      <c r="I887">
        <v>0.02658521969664836</v>
      </c>
      <c r="J887">
        <v>0.2108234740966744</v>
      </c>
      <c r="K887">
        <v>0.2745168051814594</v>
      </c>
      <c r="L887">
        <v>0.109237480634817</v>
      </c>
      <c r="M887">
        <v>0.1123627712485258</v>
      </c>
      <c r="N887">
        <v>0.03130579729428511</v>
      </c>
      <c r="S887" s="2">
        <v>44748</v>
      </c>
      <c r="T887">
        <v>80.44736383561629</v>
      </c>
      <c r="U887">
        <v>285.6966038084277</v>
      </c>
      <c r="V887">
        <v>33.18027982511649</v>
      </c>
      <c r="W887">
        <v>0.06606103088166417</v>
      </c>
      <c r="X887">
        <v>164.2022570300475</v>
      </c>
      <c r="Y887">
        <v>27.61300247282249</v>
      </c>
      <c r="Z887">
        <v>219.5462700669785</v>
      </c>
      <c r="AA887">
        <v>0.06332152943770215</v>
      </c>
    </row>
    <row r="888" spans="1:27">
      <c r="A888" s="2">
        <v>44749</v>
      </c>
      <c r="B888">
        <v>1037.121492256603</v>
      </c>
      <c r="C888">
        <v>-0.003036564294437549</v>
      </c>
      <c r="F888" s="2">
        <v>44749</v>
      </c>
      <c r="G888">
        <v>0.0773319451663466</v>
      </c>
      <c r="H888">
        <v>0.1416131714897918</v>
      </c>
      <c r="I888">
        <v>0.02658518488407436</v>
      </c>
      <c r="J888">
        <v>0.2036202739806587</v>
      </c>
      <c r="K888">
        <v>0.2634002115525471</v>
      </c>
      <c r="L888">
        <v>0.127969370156311</v>
      </c>
      <c r="M888">
        <v>0.1298387129341205</v>
      </c>
      <c r="N888">
        <v>0.02964112983614995</v>
      </c>
      <c r="S888" s="2">
        <v>44749</v>
      </c>
      <c r="T888">
        <v>80.17679305693262</v>
      </c>
      <c r="U888">
        <v>273.2603049476157</v>
      </c>
      <c r="V888">
        <v>31.18596036298953</v>
      </c>
      <c r="W888">
        <v>0.07721341172435491</v>
      </c>
      <c r="X888">
        <v>146.8853203666896</v>
      </c>
      <c r="Y888">
        <v>27.60077303063558</v>
      </c>
      <c r="Z888">
        <v>211.3982188672295</v>
      </c>
      <c r="AA888">
        <v>0.07512464416830107</v>
      </c>
    </row>
    <row r="889" spans="1:27">
      <c r="A889" s="2">
        <v>44750</v>
      </c>
      <c r="B889">
        <v>1035.513278661319</v>
      </c>
      <c r="C889">
        <v>-0.001550651112035673</v>
      </c>
      <c r="F889" s="2">
        <v>44750</v>
      </c>
      <c r="G889">
        <v>0.07737234745140383</v>
      </c>
      <c r="H889">
        <v>0.1242255745619117</v>
      </c>
      <c r="I889">
        <v>0.02849066870690287</v>
      </c>
      <c r="J889">
        <v>0.2416827927415975</v>
      </c>
      <c r="K889">
        <v>0.1853600772654362</v>
      </c>
      <c r="L889">
        <v>0.1684310387450038</v>
      </c>
      <c r="M889">
        <v>0.1456952233980127</v>
      </c>
      <c r="N889">
        <v>0.02874227712973149</v>
      </c>
      <c r="S889" s="2">
        <v>44750</v>
      </c>
      <c r="T889">
        <v>80.08836418850878</v>
      </c>
      <c r="U889">
        <v>191.9745584616079</v>
      </c>
      <c r="V889">
        <v>30.09217036868259</v>
      </c>
      <c r="W889">
        <v>0.08660394434240391</v>
      </c>
      <c r="X889">
        <v>128.6114429584157</v>
      </c>
      <c r="Y889">
        <v>29.52619943937905</v>
      </c>
      <c r="Z889">
        <v>250.4652373281415</v>
      </c>
      <c r="AA889">
        <v>0.1001383523796703</v>
      </c>
    </row>
    <row r="890" spans="1:27">
      <c r="A890" s="2">
        <v>44751</v>
      </c>
      <c r="B890">
        <v>1035.343663567671</v>
      </c>
      <c r="C890">
        <v>-0.0001637980865563105</v>
      </c>
      <c r="F890" s="2">
        <v>44751</v>
      </c>
      <c r="G890">
        <v>0.0802182116904033</v>
      </c>
      <c r="H890">
        <v>0.1904098204864516</v>
      </c>
      <c r="I890">
        <v>0.02669346324597319</v>
      </c>
      <c r="J890">
        <v>0.1644933027526646</v>
      </c>
      <c r="K890">
        <v>0.2753355622256602</v>
      </c>
      <c r="L890">
        <v>0.1246955287709437</v>
      </c>
      <c r="M890">
        <v>0.1052502012686312</v>
      </c>
      <c r="N890">
        <v>0.03290390955927226</v>
      </c>
      <c r="S890" s="2">
        <v>44751</v>
      </c>
      <c r="T890">
        <v>83.04177283482099</v>
      </c>
      <c r="U890">
        <v>285.1938094797836</v>
      </c>
      <c r="V890">
        <v>35.24072736941</v>
      </c>
      <c r="W890">
        <v>0.06242640380908477</v>
      </c>
      <c r="X890">
        <v>197.3104517336263</v>
      </c>
      <c r="Y890">
        <v>27.32799523960987</v>
      </c>
      <c r="Z890">
        <v>170.4008120301244</v>
      </c>
      <c r="AA890">
        <v>0.07419795377863879</v>
      </c>
    </row>
    <row r="891" spans="1:27">
      <c r="A891" s="2">
        <v>44752</v>
      </c>
      <c r="B891">
        <v>1035.459629849131</v>
      </c>
      <c r="C891">
        <v>0.0001120075251730412</v>
      </c>
      <c r="F891" s="2">
        <v>44752</v>
      </c>
      <c r="G891">
        <v>0.08114677135676611</v>
      </c>
      <c r="H891">
        <v>0.1036940573412968</v>
      </c>
      <c r="I891">
        <v>0.02669413900863178</v>
      </c>
      <c r="J891">
        <v>0.1680267008912447</v>
      </c>
      <c r="K891">
        <v>0.3150206435428631</v>
      </c>
      <c r="L891">
        <v>0.1464779136811996</v>
      </c>
      <c r="M891">
        <v>0.1263441832038628</v>
      </c>
      <c r="N891">
        <v>0.03259559097413522</v>
      </c>
      <c r="S891" s="2">
        <v>44752</v>
      </c>
      <c r="T891">
        <v>84.01695159972408</v>
      </c>
      <c r="U891">
        <v>326.290095408652</v>
      </c>
      <c r="V891">
        <v>34.56180828144603</v>
      </c>
      <c r="W891">
        <v>0.07525563942859041</v>
      </c>
      <c r="X891">
        <v>107.3637550773827</v>
      </c>
      <c r="Y891">
        <v>27.59815382224803</v>
      </c>
      <c r="Z891">
        <v>174.0802130372684</v>
      </c>
      <c r="AA891">
        <v>0.08710313770971213</v>
      </c>
    </row>
    <row r="892" spans="1:27">
      <c r="A892" s="2">
        <v>44753</v>
      </c>
      <c r="B892">
        <v>1037.197433459366</v>
      </c>
      <c r="C892">
        <v>0.001678291997234682</v>
      </c>
      <c r="F892" s="2">
        <v>44753</v>
      </c>
      <c r="G892">
        <v>0.1008968604749057</v>
      </c>
      <c r="H892">
        <v>0.1114310279954074</v>
      </c>
      <c r="I892">
        <v>0.02921481755244157</v>
      </c>
      <c r="J892">
        <v>0.1727701009391405</v>
      </c>
      <c r="K892">
        <v>0.3018765345339207</v>
      </c>
      <c r="L892">
        <v>0.1366219707070984</v>
      </c>
      <c r="M892">
        <v>0.1213527461551925</v>
      </c>
      <c r="N892">
        <v>0.02583594164189334</v>
      </c>
      <c r="S892" s="2">
        <v>44753</v>
      </c>
      <c r="T892">
        <v>104.6581076278965</v>
      </c>
      <c r="U892">
        <v>313.1821399922027</v>
      </c>
      <c r="V892">
        <v>26.91250438645111</v>
      </c>
      <c r="W892">
        <v>0.07226746540603893</v>
      </c>
      <c r="X892">
        <v>115.5888952818433</v>
      </c>
      <c r="Y892">
        <v>30.32251198782552</v>
      </c>
      <c r="Z892">
        <v>179.3115710493347</v>
      </c>
      <c r="AA892">
        <v>0.08097555263806831</v>
      </c>
    </row>
    <row r="893" spans="1:27">
      <c r="A893" s="2">
        <v>44754</v>
      </c>
      <c r="B893">
        <v>1034.965414257787</v>
      </c>
      <c r="C893">
        <v>-0.00215197138902945</v>
      </c>
      <c r="F893" s="2">
        <v>44754</v>
      </c>
      <c r="G893">
        <v>0.0903233822690829</v>
      </c>
      <c r="H893">
        <v>0.1159581315665773</v>
      </c>
      <c r="I893">
        <v>0.02669401523897094</v>
      </c>
      <c r="J893">
        <v>0.1917175010286122</v>
      </c>
      <c r="K893">
        <v>0.2972725988862412</v>
      </c>
      <c r="L893">
        <v>0.1317178795350353</v>
      </c>
      <c r="M893">
        <v>0.1160331017428266</v>
      </c>
      <c r="N893">
        <v>0.03028338973265356</v>
      </c>
      <c r="S893" s="2">
        <v>44754</v>
      </c>
      <c r="T893">
        <v>93.49679073276204</v>
      </c>
      <c r="U893">
        <v>307.7556757319636</v>
      </c>
      <c r="V893">
        <v>32.02454352193317</v>
      </c>
      <c r="W893">
        <v>0.06929181536375026</v>
      </c>
      <c r="X893">
        <v>120.0182718039035</v>
      </c>
      <c r="Y893">
        <v>27.60683812920669</v>
      </c>
      <c r="Z893">
        <v>198.6078826405848</v>
      </c>
      <c r="AA893">
        <v>0.07861910323858434</v>
      </c>
    </row>
    <row r="894" spans="1:27">
      <c r="A894" s="2">
        <v>44755</v>
      </c>
      <c r="B894">
        <v>1034.458410113904</v>
      </c>
      <c r="C894">
        <v>-0.0004898754459792265</v>
      </c>
      <c r="F894" s="2">
        <v>44755</v>
      </c>
      <c r="G894">
        <v>0.09259427098414899</v>
      </c>
      <c r="H894">
        <v>0.1389588437520206</v>
      </c>
      <c r="I894">
        <v>0.02702754814725801</v>
      </c>
      <c r="J894">
        <v>0.2020345193306914</v>
      </c>
      <c r="K894">
        <v>0.2598269577750218</v>
      </c>
      <c r="L894">
        <v>0.1343938803503684</v>
      </c>
      <c r="M894">
        <v>0.118437641776463</v>
      </c>
      <c r="N894">
        <v>0.02672633788402781</v>
      </c>
      <c r="S894" s="2">
        <v>44755</v>
      </c>
      <c r="T894">
        <v>95.8016760909637</v>
      </c>
      <c r="U894">
        <v>268.8379818953747</v>
      </c>
      <c r="V894">
        <v>27.86974193669296</v>
      </c>
      <c r="W894">
        <v>0.07104837646785001</v>
      </c>
      <c r="X894">
        <v>143.7876817661569</v>
      </c>
      <c r="Y894">
        <v>27.89767241595273</v>
      </c>
      <c r="Z894">
        <v>209.2185619027828</v>
      </c>
      <c r="AA894">
        <v>0.08047664304442459</v>
      </c>
    </row>
    <row r="895" spans="1:27">
      <c r="A895" s="2">
        <v>44756</v>
      </c>
      <c r="B895">
        <v>1035.653967528331</v>
      </c>
      <c r="C895">
        <v>0.001155732702965873</v>
      </c>
      <c r="F895" s="2">
        <v>44756</v>
      </c>
      <c r="G895">
        <v>0.08146207606991041</v>
      </c>
      <c r="H895">
        <v>0.1063257749497442</v>
      </c>
      <c r="I895">
        <v>0.02908531765001117</v>
      </c>
      <c r="J895">
        <v>0.2719832372615228</v>
      </c>
      <c r="K895">
        <v>0.196048433745859</v>
      </c>
      <c r="L895">
        <v>0.1557966950950917</v>
      </c>
      <c r="M895">
        <v>0.1302043057714983</v>
      </c>
      <c r="N895">
        <v>0.02909415945636242</v>
      </c>
      <c r="S895" s="2">
        <v>44756</v>
      </c>
      <c r="T895">
        <v>84.35069327638388</v>
      </c>
      <c r="U895">
        <v>203.0612856561938</v>
      </c>
      <c r="V895">
        <v>30.54173447716159</v>
      </c>
      <c r="W895">
        <v>0.07773343427883757</v>
      </c>
      <c r="X895">
        <v>110.1135733664368</v>
      </c>
      <c r="Y895">
        <v>30.17477711022761</v>
      </c>
      <c r="Z895">
        <v>281.9352706041829</v>
      </c>
      <c r="AA895">
        <v>0.09311884988495862</v>
      </c>
    </row>
    <row r="896" spans="1:27">
      <c r="A896" s="2">
        <v>44757</v>
      </c>
      <c r="B896">
        <v>1032.778814968373</v>
      </c>
      <c r="C896">
        <v>-0.002776171047574882</v>
      </c>
      <c r="F896" s="2">
        <v>44757</v>
      </c>
      <c r="G896">
        <v>0.08150864476525099</v>
      </c>
      <c r="H896">
        <v>0.1029315962681767</v>
      </c>
      <c r="I896">
        <v>0.03188579818226851</v>
      </c>
      <c r="J896">
        <v>0.246296596051854</v>
      </c>
      <c r="K896">
        <v>0.2067186924205345</v>
      </c>
      <c r="L896">
        <v>0.1608795925968773</v>
      </c>
      <c r="M896">
        <v>0.1398671007167467</v>
      </c>
      <c r="N896">
        <v>0.02991197899829132</v>
      </c>
      <c r="S896" s="2">
        <v>44757</v>
      </c>
      <c r="T896">
        <v>84.15457527957339</v>
      </c>
      <c r="U896">
        <v>213.5273911552097</v>
      </c>
      <c r="V896">
        <v>31.47274350387768</v>
      </c>
      <c r="W896">
        <v>0.08433837177112037</v>
      </c>
      <c r="X896">
        <v>106.3013230344842</v>
      </c>
      <c r="Y896">
        <v>32.9505644178018</v>
      </c>
      <c r="Z896">
        <v>254.558155183707</v>
      </c>
      <c r="AA896">
        <v>0.09664677061710468</v>
      </c>
    </row>
    <row r="897" spans="1:27">
      <c r="A897" s="2">
        <v>44758</v>
      </c>
      <c r="B897">
        <v>1032.162605892475</v>
      </c>
      <c r="C897">
        <v>-0.0005966515452944243</v>
      </c>
      <c r="F897" s="2">
        <v>44758</v>
      </c>
      <c r="G897">
        <v>0.1004961609713382</v>
      </c>
      <c r="H897">
        <v>0.1030253686725842</v>
      </c>
      <c r="I897">
        <v>0.02669316930481418</v>
      </c>
      <c r="J897">
        <v>0.210514543625573</v>
      </c>
      <c r="K897">
        <v>0.1961094423713705</v>
      </c>
      <c r="L897">
        <v>0.1773211697926132</v>
      </c>
      <c r="M897">
        <v>0.1550875375873207</v>
      </c>
      <c r="N897">
        <v>0.03075260767438614</v>
      </c>
      <c r="S897" s="2">
        <v>44758</v>
      </c>
      <c r="T897">
        <v>103.7222584009417</v>
      </c>
      <c r="U897">
        <v>202.4193856787032</v>
      </c>
      <c r="V897">
        <v>32.49380355706951</v>
      </c>
      <c r="W897">
        <v>0.0939100368447849</v>
      </c>
      <c r="X897">
        <v>106.3348994558167</v>
      </c>
      <c r="Y897">
        <v>27.47932743881871</v>
      </c>
      <c r="Z897">
        <v>217.3304484707049</v>
      </c>
      <c r="AA897">
        <v>0.1065832570025759</v>
      </c>
    </row>
    <row r="898" spans="1:27">
      <c r="A898" s="2">
        <v>44759</v>
      </c>
      <c r="B898">
        <v>1031.930145988631</v>
      </c>
      <c r="C898">
        <v>-0.0002252163588533085</v>
      </c>
      <c r="F898" s="2">
        <v>44759</v>
      </c>
      <c r="G898">
        <v>0.1315790583941427</v>
      </c>
      <c r="H898">
        <v>0.1077858303374704</v>
      </c>
      <c r="I898">
        <v>0.02669322646738</v>
      </c>
      <c r="J898">
        <v>0.2089898903812973</v>
      </c>
      <c r="K898">
        <v>0.1961452130984818</v>
      </c>
      <c r="L898">
        <v>0.1618552019676241</v>
      </c>
      <c r="M898">
        <v>0.1408850650314924</v>
      </c>
      <c r="N898">
        <v>0.02606651432211142</v>
      </c>
      <c r="S898" s="2">
        <v>44759</v>
      </c>
      <c r="T898">
        <v>135.8204611915313</v>
      </c>
      <c r="U898">
        <v>202.393208920853</v>
      </c>
      <c r="V898">
        <v>27.08730050476374</v>
      </c>
      <c r="W898">
        <v>0.08558410115872103</v>
      </c>
      <c r="X898">
        <v>111.2300984379694</v>
      </c>
      <c r="Y898">
        <v>27.54978049879765</v>
      </c>
      <c r="Z898">
        <v>215.713285831284</v>
      </c>
      <c r="AA898">
        <v>0.09740712675323634</v>
      </c>
    </row>
    <row r="899" spans="1:27">
      <c r="A899" s="2">
        <v>44760</v>
      </c>
      <c r="B899">
        <v>1033.029131067442</v>
      </c>
      <c r="C899">
        <v>0.001064980108472113</v>
      </c>
      <c r="F899" s="2">
        <v>44760</v>
      </c>
      <c r="G899">
        <v>0.08073013628889467</v>
      </c>
      <c r="H899">
        <v>0.1033171142708659</v>
      </c>
      <c r="I899">
        <v>0.02888626217039984</v>
      </c>
      <c r="J899">
        <v>0.2311989444239244</v>
      </c>
      <c r="K899">
        <v>0.1964532276034698</v>
      </c>
      <c r="L899">
        <v>0.1807684424884161</v>
      </c>
      <c r="M899">
        <v>0.1528316754350745</v>
      </c>
      <c r="N899">
        <v>0.02581419731895467</v>
      </c>
      <c r="S899" s="2">
        <v>44760</v>
      </c>
      <c r="T899">
        <v>83.37154594271561</v>
      </c>
      <c r="U899">
        <v>202.9292356000653</v>
      </c>
      <c r="V899">
        <v>26.86014140132566</v>
      </c>
      <c r="W899">
        <v>0.09256481877847979</v>
      </c>
      <c r="X899">
        <v>106.7378014567985</v>
      </c>
      <c r="Y899">
        <v>29.87175664324562</v>
      </c>
      <c r="Z899">
        <v>238.9040745874221</v>
      </c>
      <c r="AA899">
        <v>0.1087003747769759</v>
      </c>
    </row>
    <row r="900" spans="1:27">
      <c r="A900" s="2">
        <v>44761</v>
      </c>
      <c r="B900">
        <v>1033.352130556671</v>
      </c>
      <c r="C900">
        <v>0.000312672198213626</v>
      </c>
      <c r="F900" s="2">
        <v>44761</v>
      </c>
      <c r="G900">
        <v>0.1710718239220027</v>
      </c>
      <c r="H900">
        <v>0.1510624014877</v>
      </c>
      <c r="I900">
        <v>0.02731475644734884</v>
      </c>
      <c r="J900">
        <v>0.1352951039612893</v>
      </c>
      <c r="K900">
        <v>0.2582768976771727</v>
      </c>
      <c r="L900">
        <v>0.1272060784006009</v>
      </c>
      <c r="M900">
        <v>0.1040640048815058</v>
      </c>
      <c r="N900">
        <v>0.02570893322237992</v>
      </c>
      <c r="S900" s="2">
        <v>44761</v>
      </c>
      <c r="T900">
        <v>176.6223537933196</v>
      </c>
      <c r="U900">
        <v>266.8669417683305</v>
      </c>
      <c r="V900">
        <v>26.7537764615295</v>
      </c>
      <c r="W900">
        <v>0.0629870971917677</v>
      </c>
      <c r="X900">
        <v>156.0615018089656</v>
      </c>
      <c r="Y900">
        <v>28.24275092485897</v>
      </c>
      <c r="Z900">
        <v>139.8336304511175</v>
      </c>
      <c r="AA900">
        <v>0.07656732879573579</v>
      </c>
    </row>
    <row r="901" spans="1:27">
      <c r="A901" s="2">
        <v>44762</v>
      </c>
      <c r="B901">
        <v>1033.172002736518</v>
      </c>
      <c r="C901">
        <v>-0.0001743140743865057</v>
      </c>
      <c r="F901" s="2">
        <v>44762</v>
      </c>
      <c r="G901">
        <v>0.130986294987288</v>
      </c>
      <c r="H901">
        <v>0.1049537047113134</v>
      </c>
      <c r="I901">
        <v>0.04349771948486627</v>
      </c>
      <c r="J901">
        <v>0.1478272488040073</v>
      </c>
      <c r="K901">
        <v>0.2588641103312465</v>
      </c>
      <c r="L901">
        <v>0.1555171057120381</v>
      </c>
      <c r="M901">
        <v>0.1311908260993559</v>
      </c>
      <c r="N901">
        <v>0.02716298986988446</v>
      </c>
      <c r="S901" s="2">
        <v>44762</v>
      </c>
      <c r="T901">
        <v>135.3809681049578</v>
      </c>
      <c r="U901">
        <v>267.5410588270734</v>
      </c>
      <c r="V901">
        <v>28.45099708874793</v>
      </c>
      <c r="W901">
        <v>0.07948661322149037</v>
      </c>
      <c r="X901">
        <v>108.4180102043082</v>
      </c>
      <c r="Y901">
        <v>44.89316893110936</v>
      </c>
      <c r="Z901">
        <v>152.7246869296408</v>
      </c>
      <c r="AA901">
        <v>0.09342978039152594</v>
      </c>
    </row>
    <row r="902" spans="1:27">
      <c r="A902" s="2">
        <v>44763</v>
      </c>
      <c r="B902">
        <v>1030.727563823767</v>
      </c>
      <c r="C902">
        <v>-0.002365955432664268</v>
      </c>
      <c r="F902" s="2">
        <v>44763</v>
      </c>
      <c r="G902">
        <v>0.1199622062925525</v>
      </c>
      <c r="H902">
        <v>0.1149241029563037</v>
      </c>
      <c r="I902">
        <v>0.0268519590941267</v>
      </c>
      <c r="J902">
        <v>0.1397925218998708</v>
      </c>
      <c r="K902">
        <v>0.2914769492962681</v>
      </c>
      <c r="L902">
        <v>0.1570956230082127</v>
      </c>
      <c r="M902">
        <v>0.1241927520828955</v>
      </c>
      <c r="N902">
        <v>0.02570388536977022</v>
      </c>
      <c r="S902" s="2">
        <v>44763</v>
      </c>
      <c r="T902">
        <v>123.6737647665446</v>
      </c>
      <c r="U902">
        <v>300.5473646271336</v>
      </c>
      <c r="V902">
        <v>26.5415380427684</v>
      </c>
      <c r="W902">
        <v>0.07541218612860148</v>
      </c>
      <c r="X902">
        <v>118.4582356145031</v>
      </c>
      <c r="Y902">
        <v>27.69198629034257</v>
      </c>
      <c r="Z902">
        <v>144.0702874614491</v>
      </c>
      <c r="AA902">
        <v>0.09549698524889337</v>
      </c>
    </row>
    <row r="903" spans="1:27">
      <c r="A903" s="2">
        <v>44764</v>
      </c>
      <c r="B903">
        <v>1034.661940177441</v>
      </c>
      <c r="C903">
        <v>0.00381708658210167</v>
      </c>
      <c r="F903" s="2">
        <v>44764</v>
      </c>
      <c r="G903">
        <v>0.1361019838215787</v>
      </c>
      <c r="H903">
        <v>0.1380370557793962</v>
      </c>
      <c r="I903">
        <v>0.02872136855068694</v>
      </c>
      <c r="J903">
        <v>0.1550797610749595</v>
      </c>
      <c r="K903">
        <v>0.1965046436244322</v>
      </c>
      <c r="L903">
        <v>0.1734084534751032</v>
      </c>
      <c r="M903">
        <v>0.1446884370882264</v>
      </c>
      <c r="N903">
        <v>0.02745829658561689</v>
      </c>
      <c r="S903" s="2">
        <v>44764</v>
      </c>
      <c r="T903">
        <v>140.821364163676</v>
      </c>
      <c r="U903">
        <v>203.3367247178171</v>
      </c>
      <c r="V903">
        <v>28.52245309614267</v>
      </c>
      <c r="W903">
        <v>0.08727650089180988</v>
      </c>
      <c r="X903">
        <v>142.8041409999599</v>
      </c>
      <c r="Y903">
        <v>29.77970576816157</v>
      </c>
      <c r="Z903">
        <v>160.4433491278091</v>
      </c>
      <c r="AA903">
        <v>0.1042651635625435</v>
      </c>
    </row>
    <row r="904" spans="1:27">
      <c r="A904" s="2">
        <v>44765</v>
      </c>
      <c r="B904">
        <v>1036.451302443014</v>
      </c>
      <c r="C904">
        <v>0.001729417306358894</v>
      </c>
      <c r="F904" s="2">
        <v>44765</v>
      </c>
      <c r="G904">
        <v>0.07731778289279591</v>
      </c>
      <c r="H904">
        <v>0.1165946326892018</v>
      </c>
      <c r="I904">
        <v>0.02674355690522867</v>
      </c>
      <c r="J904">
        <v>0.1827981073095611</v>
      </c>
      <c r="K904">
        <v>0.1961246198731823</v>
      </c>
      <c r="L904">
        <v>0.2072847559549674</v>
      </c>
      <c r="M904">
        <v>0.167432653594506</v>
      </c>
      <c r="N904">
        <v>0.02570389078055683</v>
      </c>
      <c r="S904" s="2">
        <v>44765</v>
      </c>
      <c r="T904">
        <v>80.12065739920779</v>
      </c>
      <c r="U904">
        <v>203.2670164531449</v>
      </c>
      <c r="V904">
        <v>26.76333266917668</v>
      </c>
      <c r="W904">
        <v>0.1004517514352138</v>
      </c>
      <c r="X904">
        <v>120.844180297484</v>
      </c>
      <c r="Y904">
        <v>27.70383652254779</v>
      </c>
      <c r="Z904">
        <v>189.4462054551568</v>
      </c>
      <c r="AA904">
        <v>0.1245358182662653</v>
      </c>
    </row>
    <row r="905" spans="1:27">
      <c r="A905" s="2">
        <v>44766</v>
      </c>
      <c r="B905">
        <v>1036.855912676338</v>
      </c>
      <c r="C905">
        <v>0.0003903803607272494</v>
      </c>
      <c r="F905" s="2">
        <v>44766</v>
      </c>
      <c r="G905">
        <v>0.08267679149455556</v>
      </c>
      <c r="H905">
        <v>0.134034804843771</v>
      </c>
      <c r="I905">
        <v>0.02674634035772542</v>
      </c>
      <c r="J905">
        <v>0.1639011430257651</v>
      </c>
      <c r="K905">
        <v>0.1960402838690377</v>
      </c>
      <c r="L905">
        <v>0.2012670091486183</v>
      </c>
      <c r="M905">
        <v>0.1682813241983223</v>
      </c>
      <c r="N905">
        <v>0.02705230306220455</v>
      </c>
      <c r="S905" s="2">
        <v>44766</v>
      </c>
      <c r="T905">
        <v>85.71131269063859</v>
      </c>
      <c r="U905">
        <v>203.2929689163046</v>
      </c>
      <c r="V905">
        <v>28.27789362355255</v>
      </c>
      <c r="W905">
        <v>0.1010829526251055</v>
      </c>
      <c r="X905">
        <v>138.9692419317517</v>
      </c>
      <c r="Y905">
        <v>27.69699560493483</v>
      </c>
      <c r="Z905">
        <v>169.922830385616</v>
      </c>
      <c r="AA905">
        <v>0.1206970898711284</v>
      </c>
    </row>
    <row r="906" spans="1:27">
      <c r="A906" s="2">
        <v>44767</v>
      </c>
      <c r="B906">
        <v>1036.729323457628</v>
      </c>
      <c r="C906">
        <v>-0.000122089498803879</v>
      </c>
      <c r="F906" s="2">
        <v>44767</v>
      </c>
      <c r="G906">
        <v>0.1554182778510515</v>
      </c>
      <c r="H906">
        <v>0.1166386821258125</v>
      </c>
      <c r="I906">
        <v>0.02682288237147215</v>
      </c>
      <c r="J906">
        <v>0.1265800925862751</v>
      </c>
      <c r="K906">
        <v>0.3067356617796516</v>
      </c>
      <c r="L906">
        <v>0.1335310944976014</v>
      </c>
      <c r="M906">
        <v>0.1071480998873607</v>
      </c>
      <c r="N906">
        <v>0.02712520890077497</v>
      </c>
      <c r="S906" s="2">
        <v>44767</v>
      </c>
      <c r="T906">
        <v>161.0266746847722</v>
      </c>
      <c r="U906">
        <v>317.9776308365316</v>
      </c>
      <c r="V906">
        <v>28.30562849173436</v>
      </c>
      <c r="W906">
        <v>0.06436178765204904</v>
      </c>
      <c r="X906">
        <v>120.9082805594939</v>
      </c>
      <c r="Y906">
        <v>27.81760079906945</v>
      </c>
      <c r="Z906">
        <v>131.2168468237767</v>
      </c>
      <c r="AA906">
        <v>0.08020608025760953</v>
      </c>
    </row>
    <row r="907" spans="1:27">
      <c r="A907" s="2">
        <v>44768</v>
      </c>
      <c r="B907">
        <v>1035.19004929384</v>
      </c>
      <c r="C907">
        <v>-0.001484740644408289</v>
      </c>
      <c r="F907" s="2">
        <v>44768</v>
      </c>
      <c r="G907">
        <v>0.07774399439928653</v>
      </c>
      <c r="H907">
        <v>0.2048064125311548</v>
      </c>
      <c r="I907">
        <v>0.02970367221308279</v>
      </c>
      <c r="J907">
        <v>0.1382446817710783</v>
      </c>
      <c r="K907">
        <v>0.2474535608762622</v>
      </c>
      <c r="L907">
        <v>0.1512534909964529</v>
      </c>
      <c r="M907">
        <v>0.1208529658983539</v>
      </c>
      <c r="N907">
        <v>0.02994122131432874</v>
      </c>
      <c r="S907" s="2">
        <v>44768</v>
      </c>
      <c r="T907">
        <v>80.49424633317795</v>
      </c>
      <c r="U907">
        <v>256.2624833708263</v>
      </c>
      <c r="V907">
        <v>31.1897510039296</v>
      </c>
      <c r="W907">
        <v>0.07286160385805261</v>
      </c>
      <c r="X907">
        <v>212.1639231977795</v>
      </c>
      <c r="Y907">
        <v>30.82598763135542</v>
      </c>
      <c r="Z907">
        <v>143.0985989501492</v>
      </c>
      <c r="AA907">
        <v>0.09117626233306918</v>
      </c>
    </row>
    <row r="908" spans="1:27">
      <c r="A908" s="2">
        <v>44769</v>
      </c>
      <c r="B908">
        <v>1035.700269869012</v>
      </c>
      <c r="C908">
        <v>0.0004928762361269268</v>
      </c>
      <c r="F908" s="2">
        <v>44769</v>
      </c>
      <c r="G908">
        <v>0.07650550906769571</v>
      </c>
      <c r="H908">
        <v>0.1440198342084804</v>
      </c>
      <c r="I908">
        <v>0.02773914352540522</v>
      </c>
      <c r="J908">
        <v>0.1633638929231904</v>
      </c>
      <c r="K908">
        <v>0.2365971740079237</v>
      </c>
      <c r="L908">
        <v>0.1794294945143173</v>
      </c>
      <c r="M908">
        <v>0.1459159394227578</v>
      </c>
      <c r="N908">
        <v>0.0264290123302297</v>
      </c>
      <c r="S908" s="2">
        <v>44769</v>
      </c>
      <c r="T908">
        <v>79.16192122523552</v>
      </c>
      <c r="U908">
        <v>245.047625365916</v>
      </c>
      <c r="V908">
        <v>27.59068617030907</v>
      </c>
      <c r="W908">
        <v>0.08813331219240607</v>
      </c>
      <c r="X908">
        <v>149.2201448550941</v>
      </c>
      <c r="Y908">
        <v>28.75588544910399</v>
      </c>
      <c r="Z908">
        <v>169.1789787805308</v>
      </c>
      <c r="AA908">
        <v>0.108036446694031</v>
      </c>
    </row>
    <row r="909" spans="1:27">
      <c r="A909" s="2">
        <v>44770</v>
      </c>
      <c r="B909">
        <v>1039.829235432304</v>
      </c>
      <c r="C909">
        <v>0.003986641389804646</v>
      </c>
      <c r="F909" s="2">
        <v>44770</v>
      </c>
      <c r="G909">
        <v>0.07595731690082302</v>
      </c>
      <c r="H909">
        <v>0.2327916809848169</v>
      </c>
      <c r="I909">
        <v>0.02676849268693377</v>
      </c>
      <c r="J909">
        <v>0.1340438584859243</v>
      </c>
      <c r="K909">
        <v>0.1956146143708707</v>
      </c>
      <c r="L909">
        <v>0.1715957373351771</v>
      </c>
      <c r="M909">
        <v>0.13751858655042</v>
      </c>
      <c r="N909">
        <v>0.02570971268503421</v>
      </c>
      <c r="S909" s="2">
        <v>44770</v>
      </c>
      <c r="T909">
        <v>78.97188743727807</v>
      </c>
      <c r="U909">
        <v>203.4200239589335</v>
      </c>
      <c r="V909">
        <v>26.76225316132263</v>
      </c>
      <c r="W909">
        <v>0.08241154465681345</v>
      </c>
      <c r="X909">
        <v>242.1998457151702</v>
      </c>
      <c r="Y909">
        <v>27.86706799666369</v>
      </c>
      <c r="Z909">
        <v>139.3450950660253</v>
      </c>
      <c r="AA909">
        <v>0.1025962600737899</v>
      </c>
    </row>
    <row r="910" spans="1:27">
      <c r="A910" s="2">
        <v>44771</v>
      </c>
      <c r="B910">
        <v>1042.451305836951</v>
      </c>
      <c r="C910">
        <v>0.002521635587171112</v>
      </c>
      <c r="F910" s="2">
        <v>44771</v>
      </c>
      <c r="G910">
        <v>0.07878613501910296</v>
      </c>
      <c r="H910">
        <v>0.1239434346363847</v>
      </c>
      <c r="I910">
        <v>0.05306811476930333</v>
      </c>
      <c r="J910">
        <v>0.1206411158969438</v>
      </c>
      <c r="K910">
        <v>0.350449948540788</v>
      </c>
      <c r="L910">
        <v>0.1419679840321681</v>
      </c>
      <c r="M910">
        <v>0.1054113750071527</v>
      </c>
      <c r="N910">
        <v>0.0257318920981564</v>
      </c>
      <c r="S910" s="2">
        <v>44771</v>
      </c>
      <c r="T910">
        <v>82.15261522589383</v>
      </c>
      <c r="U910">
        <v>365.3007303553547</v>
      </c>
      <c r="V910">
        <v>26.82357563063156</v>
      </c>
      <c r="W910">
        <v>0.06280503204776783</v>
      </c>
      <c r="X910">
        <v>129.2084496498824</v>
      </c>
      <c r="Y910">
        <v>55.17995333828424</v>
      </c>
      <c r="Z910">
        <v>125.7355850635232</v>
      </c>
      <c r="AA910">
        <v>0.0846174565004231</v>
      </c>
    </row>
    <row r="911" spans="1:27">
      <c r="A911" s="2">
        <v>44772</v>
      </c>
      <c r="B911">
        <v>1044.633628036046</v>
      </c>
      <c r="C911">
        <v>0.00209345241055936</v>
      </c>
      <c r="F911" s="2">
        <v>44772</v>
      </c>
      <c r="G911">
        <v>0.1353741643178235</v>
      </c>
      <c r="H911">
        <v>0.2066935469068704</v>
      </c>
      <c r="I911">
        <v>0.0269572382429005</v>
      </c>
      <c r="J911">
        <v>0.1173606434200559</v>
      </c>
      <c r="K911">
        <v>0.197235097938274</v>
      </c>
      <c r="L911">
        <v>0.1658818720575436</v>
      </c>
      <c r="M911">
        <v>0.12478819889731</v>
      </c>
      <c r="N911">
        <v>0.02570923821922201</v>
      </c>
      <c r="S911" s="2">
        <v>44772</v>
      </c>
      <c r="T911">
        <v>141.5363967919358</v>
      </c>
      <c r="U911">
        <v>206.0363105195636</v>
      </c>
      <c r="V911">
        <v>26.94071686077464</v>
      </c>
      <c r="W911">
        <v>0.07373264706029818</v>
      </c>
      <c r="X911">
        <v>216.0630365693127</v>
      </c>
      <c r="Y911">
        <v>28.15790188901859</v>
      </c>
      <c r="Z911">
        <v>122.5554543155398</v>
      </c>
      <c r="AA911">
        <v>0.09826829255924956</v>
      </c>
    </row>
    <row r="912" spans="1:27">
      <c r="A912" s="2">
        <v>44773</v>
      </c>
      <c r="B912">
        <v>1045.038083455147</v>
      </c>
      <c r="C912">
        <v>0.0003871744200514282</v>
      </c>
      <c r="F912" s="2">
        <v>44773</v>
      </c>
      <c r="G912">
        <v>0.09894659655445408</v>
      </c>
      <c r="H912">
        <v>0.1347806898787418</v>
      </c>
      <c r="I912">
        <v>0.02933444766642326</v>
      </c>
      <c r="J912">
        <v>0.1193001461099038</v>
      </c>
      <c r="K912">
        <v>0.3398295398333172</v>
      </c>
      <c r="L912">
        <v>0.1405997706266882</v>
      </c>
      <c r="M912">
        <v>0.1068544319783392</v>
      </c>
      <c r="N912">
        <v>0.03035437735213248</v>
      </c>
      <c r="S912" s="2">
        <v>44773</v>
      </c>
      <c r="T912">
        <v>103.4066010177961</v>
      </c>
      <c r="U912">
        <v>355.0816255961178</v>
      </c>
      <c r="V912">
        <v>32.12441973455024</v>
      </c>
      <c r="W912">
        <v>0.06326894663407873</v>
      </c>
      <c r="X912">
        <v>140.8395901418552</v>
      </c>
      <c r="Y912">
        <v>30.5191265141382</v>
      </c>
      <c r="Z912">
        <v>124.6345240516804</v>
      </c>
      <c r="AA912">
        <v>0.08318356549953718</v>
      </c>
    </row>
    <row r="913" spans="1:27">
      <c r="A913" s="2">
        <v>44774</v>
      </c>
      <c r="B913">
        <v>1043.939338148629</v>
      </c>
      <c r="C913">
        <v>-0.001051392598904521</v>
      </c>
      <c r="F913" s="2">
        <v>44774</v>
      </c>
      <c r="G913">
        <v>0.07558001622791104</v>
      </c>
      <c r="H913">
        <v>0.1017397379042535</v>
      </c>
      <c r="I913">
        <v>0.02695951855283378</v>
      </c>
      <c r="J913">
        <v>0.1177468307599222</v>
      </c>
      <c r="K913">
        <v>0.3119740506290727</v>
      </c>
      <c r="L913">
        <v>0.1851018018176786</v>
      </c>
      <c r="M913">
        <v>0.1424210014873845</v>
      </c>
      <c r="N913">
        <v>0.03847704262094348</v>
      </c>
      <c r="S913" s="2">
        <v>44774</v>
      </c>
      <c r="T913">
        <v>78.8899942437253</v>
      </c>
      <c r="U913">
        <v>325.6951523319095</v>
      </c>
      <c r="V913">
        <v>41.51300082061556</v>
      </c>
      <c r="W913">
        <v>0.08431134479779435</v>
      </c>
      <c r="X913">
        <v>106.1895080030388</v>
      </c>
      <c r="Y913">
        <v>28.07950412409056</v>
      </c>
      <c r="Z913">
        <v>122.8715644338736</v>
      </c>
      <c r="AA913">
        <v>0.1097282692476461</v>
      </c>
    </row>
    <row r="914" spans="1:27">
      <c r="A914" s="2">
        <v>44775</v>
      </c>
      <c r="B914">
        <v>1046.636414076903</v>
      </c>
      <c r="C914">
        <v>0.002583556179669655</v>
      </c>
      <c r="F914" s="2">
        <v>44775</v>
      </c>
      <c r="G914">
        <v>0.1325980042536245</v>
      </c>
      <c r="H914">
        <v>0.1288090460339424</v>
      </c>
      <c r="I914">
        <v>0.03625878451952348</v>
      </c>
      <c r="J914">
        <v>0.1177642639238593</v>
      </c>
      <c r="K914">
        <v>0.199038561588587</v>
      </c>
      <c r="L914">
        <v>0.1992764325402258</v>
      </c>
      <c r="M914">
        <v>0.1552974174055026</v>
      </c>
      <c r="N914">
        <v>0.03095748973473502</v>
      </c>
      <c r="S914" s="2">
        <v>44775</v>
      </c>
      <c r="T914">
        <v>138.8249364436126</v>
      </c>
      <c r="U914">
        <v>208.3164672266013</v>
      </c>
      <c r="V914">
        <v>32.80522568049871</v>
      </c>
      <c r="W914">
        <v>0.09174322791947424</v>
      </c>
      <c r="X914">
        <v>134.8282694919611</v>
      </c>
      <c r="Y914">
        <v>37.91999992863669</v>
      </c>
      <c r="Z914">
        <v>123.2157091723124</v>
      </c>
      <c r="AA914">
        <v>0.1177669762234123</v>
      </c>
    </row>
    <row r="915" spans="1:27">
      <c r="A915" s="2">
        <v>44776</v>
      </c>
      <c r="B915">
        <v>1042.801783309367</v>
      </c>
      <c r="C915">
        <v>-0.003663765865549506</v>
      </c>
      <c r="F915" s="2">
        <v>44776</v>
      </c>
      <c r="G915">
        <v>0.07519308830189364</v>
      </c>
      <c r="H915">
        <v>0.1354774475444024</v>
      </c>
      <c r="I915">
        <v>0.02696140967224485</v>
      </c>
      <c r="J915">
        <v>0.1237024606730333</v>
      </c>
      <c r="K915">
        <v>0.2183391935395842</v>
      </c>
      <c r="L915">
        <v>0.215710935119151</v>
      </c>
      <c r="M915">
        <v>0.1696782659645974</v>
      </c>
      <c r="N915">
        <v>0.03493719918509324</v>
      </c>
      <c r="S915" s="2">
        <v>44776</v>
      </c>
      <c r="T915">
        <v>78.39048902941703</v>
      </c>
      <c r="U915">
        <v>227.7172136144283</v>
      </c>
      <c r="V915">
        <v>37.2593965051421</v>
      </c>
      <c r="W915">
        <v>0.1008542326056361</v>
      </c>
      <c r="X915">
        <v>141.2755393916343</v>
      </c>
      <c r="Y915">
        <v>28.01014660902523</v>
      </c>
      <c r="Z915">
        <v>128.9715663495277</v>
      </c>
      <c r="AA915">
        <v>0.1283963221799179</v>
      </c>
    </row>
    <row r="916" spans="1:27">
      <c r="A916" s="2">
        <v>44777</v>
      </c>
      <c r="B916">
        <v>1044.019908313716</v>
      </c>
      <c r="C916">
        <v>0.001168127082103121</v>
      </c>
      <c r="F916" s="2">
        <v>44777</v>
      </c>
      <c r="G916">
        <v>0.07656417019633405</v>
      </c>
      <c r="H916">
        <v>0.1553715372148492</v>
      </c>
      <c r="I916">
        <v>0.02858118998660823</v>
      </c>
      <c r="J916">
        <v>0.1256435351427752</v>
      </c>
      <c r="K916">
        <v>0.3360733058643998</v>
      </c>
      <c r="L916">
        <v>0.1403141777988993</v>
      </c>
      <c r="M916">
        <v>0.1039205262552566</v>
      </c>
      <c r="N916">
        <v>0.03353155754087762</v>
      </c>
      <c r="S916" s="2">
        <v>44777</v>
      </c>
      <c r="T916">
        <v>79.95617638913943</v>
      </c>
      <c r="U916">
        <v>350.8748164666742</v>
      </c>
      <c r="V916">
        <v>35.79217376709759</v>
      </c>
      <c r="W916">
        <v>0.06166636890018886</v>
      </c>
      <c r="X916">
        <v>162.2121284925775</v>
      </c>
      <c r="Y916">
        <v>29.80373511840178</v>
      </c>
      <c r="Z916">
        <v>131.1456373539224</v>
      </c>
      <c r="AA916">
        <v>0.08338403090335944</v>
      </c>
    </row>
    <row r="917" spans="1:27">
      <c r="A917" s="2">
        <v>44778</v>
      </c>
      <c r="B917">
        <v>1048.599516296158</v>
      </c>
      <c r="C917">
        <v>0.004386514036728073</v>
      </c>
      <c r="F917" s="2">
        <v>44778</v>
      </c>
      <c r="G917">
        <v>0.1826371032192829</v>
      </c>
      <c r="H917">
        <v>0.1033942496930739</v>
      </c>
      <c r="I917">
        <v>0.02963456750735892</v>
      </c>
      <c r="J917">
        <v>0.1181972849153803</v>
      </c>
      <c r="K917">
        <v>0.2880231307620008</v>
      </c>
      <c r="L917">
        <v>0.1404281244384087</v>
      </c>
      <c r="M917">
        <v>0.1036659642225952</v>
      </c>
      <c r="N917">
        <v>0.03401957524189925</v>
      </c>
      <c r="S917" s="2">
        <v>44778</v>
      </c>
      <c r="T917">
        <v>191.4529000060846</v>
      </c>
      <c r="U917">
        <v>302.0600777370352</v>
      </c>
      <c r="V917">
        <v>36.40882979040697</v>
      </c>
      <c r="W917">
        <v>0.06078265682874546</v>
      </c>
      <c r="X917">
        <v>108.4213176797856</v>
      </c>
      <c r="Y917">
        <v>31.02466315958468</v>
      </c>
      <c r="Z917">
        <v>123.9302337285635</v>
      </c>
      <c r="AA917">
        <v>0.08237878771310629</v>
      </c>
    </row>
    <row r="918" spans="1:27">
      <c r="A918" s="2">
        <v>44779</v>
      </c>
      <c r="B918">
        <v>1046.280238756075</v>
      </c>
      <c r="C918">
        <v>-0.00221178581912318</v>
      </c>
      <c r="F918" s="2">
        <v>44779</v>
      </c>
      <c r="G918">
        <v>0.07441231972764725</v>
      </c>
      <c r="H918">
        <v>0.1903042368082847</v>
      </c>
      <c r="I918">
        <v>0.02696205253390936</v>
      </c>
      <c r="J918">
        <v>0.1179733778439544</v>
      </c>
      <c r="K918">
        <v>0.1992009001825406</v>
      </c>
      <c r="L918">
        <v>0.1952397249964037</v>
      </c>
      <c r="M918">
        <v>0.1552367290650783</v>
      </c>
      <c r="N918">
        <v>0.04067065884218161</v>
      </c>
      <c r="S918" s="2">
        <v>44779</v>
      </c>
      <c r="T918">
        <v>77.8772040614258</v>
      </c>
      <c r="U918">
        <v>208.4154177604554</v>
      </c>
      <c r="V918">
        <v>43.96719456952319</v>
      </c>
      <c r="W918">
        <v>0.09162341897039304</v>
      </c>
      <c r="X918">
        <v>199.1701024471166</v>
      </c>
      <c r="Y918">
        <v>28.10189257883004</v>
      </c>
      <c r="Z918">
        <v>123.4218427894698</v>
      </c>
      <c r="AA918">
        <v>0.1151155922247025</v>
      </c>
    </row>
    <row r="919" spans="1:27">
      <c r="A919" s="2">
        <v>44780</v>
      </c>
      <c r="B919">
        <v>1046.276444882307</v>
      </c>
      <c r="C919">
        <v>-3.626058896588624E-06</v>
      </c>
      <c r="F919" s="2">
        <v>44780</v>
      </c>
      <c r="G919">
        <v>0.0742385686567046</v>
      </c>
      <c r="H919">
        <v>0.1017882346267776</v>
      </c>
      <c r="I919">
        <v>0.02696208893362571</v>
      </c>
      <c r="J919">
        <v>0.1234508937683827</v>
      </c>
      <c r="K919">
        <v>0.2684302494272045</v>
      </c>
      <c r="L919">
        <v>0.2012422996426005</v>
      </c>
      <c r="M919">
        <v>0.1669943960013185</v>
      </c>
      <c r="N919">
        <v>0.03689326894338594</v>
      </c>
      <c r="S919" s="2">
        <v>44780</v>
      </c>
      <c r="T919">
        <v>77.65697050525107</v>
      </c>
      <c r="U919">
        <v>280.876928976679</v>
      </c>
      <c r="V919">
        <v>39.87497419403543</v>
      </c>
      <c r="W919">
        <v>0.09869139877345776</v>
      </c>
      <c r="X919">
        <v>106.4953037605894</v>
      </c>
      <c r="Y919">
        <v>28.17830494285455</v>
      </c>
      <c r="Z919">
        <v>129.1398290484402</v>
      </c>
      <c r="AA919">
        <v>0.1186444996084766</v>
      </c>
    </row>
    <row r="920" spans="1:27">
      <c r="A920" s="2">
        <v>44781</v>
      </c>
      <c r="B920">
        <v>1046.32662320276</v>
      </c>
      <c r="C920">
        <v>4.795895071407763E-05</v>
      </c>
      <c r="F920" s="2">
        <v>44781</v>
      </c>
      <c r="G920">
        <v>0.07419007300127167</v>
      </c>
      <c r="H920">
        <v>0.1945182387575096</v>
      </c>
      <c r="I920">
        <v>0.02696224073787601</v>
      </c>
      <c r="J920">
        <v>0.1277134439810239</v>
      </c>
      <c r="K920">
        <v>0.1995098229929611</v>
      </c>
      <c r="L920">
        <v>0.1908802833142112</v>
      </c>
      <c r="M920">
        <v>0.1550232658393292</v>
      </c>
      <c r="N920">
        <v>0.03120263137581728</v>
      </c>
      <c r="S920" s="2">
        <v>44781</v>
      </c>
      <c r="T920">
        <v>77.63079651419986</v>
      </c>
      <c r="U920">
        <v>208.7393834177899</v>
      </c>
      <c r="V920">
        <v>33.09588941842417</v>
      </c>
      <c r="W920">
        <v>0.09173349615339224</v>
      </c>
      <c r="X920">
        <v>203.551552106216</v>
      </c>
      <c r="Y920">
        <v>28.20817899741113</v>
      </c>
      <c r="Z920">
        <v>133.6091221543078</v>
      </c>
      <c r="AA920">
        <v>0.1128689410739564</v>
      </c>
    </row>
    <row r="921" spans="1:27">
      <c r="A921" s="2">
        <v>44782</v>
      </c>
      <c r="B921">
        <v>1049.840880293554</v>
      </c>
      <c r="C921">
        <v>0.003358661638597216</v>
      </c>
      <c r="F921" s="2">
        <v>44782</v>
      </c>
      <c r="G921">
        <v>0.09680928691914178</v>
      </c>
      <c r="H921">
        <v>0.1026044874562728</v>
      </c>
      <c r="I921">
        <v>0.02702610390120388</v>
      </c>
      <c r="J921">
        <v>0.1373706942908733</v>
      </c>
      <c r="K921">
        <v>0.2545492009666181</v>
      </c>
      <c r="L921">
        <v>0.1948186886587523</v>
      </c>
      <c r="M921">
        <v>0.160529862314574</v>
      </c>
      <c r="N921">
        <v>0.02629167549256387</v>
      </c>
      <c r="S921" s="2">
        <v>44782</v>
      </c>
      <c r="T921">
        <v>101.6426567394952</v>
      </c>
      <c r="U921">
        <v>267.2898472531552</v>
      </c>
      <c r="V921">
        <v>27.77966520642369</v>
      </c>
      <c r="W921">
        <v>0.09456066661718672</v>
      </c>
      <c r="X921">
        <v>107.7214083691196</v>
      </c>
      <c r="Y921">
        <v>28.36660951933466</v>
      </c>
      <c r="Z921">
        <v>144.1894011215216</v>
      </c>
      <c r="AA921">
        <v>0.1145202388919814</v>
      </c>
    </row>
    <row r="922" spans="1:27">
      <c r="A922" s="2">
        <v>44783</v>
      </c>
      <c r="B922">
        <v>1051.325297155743</v>
      </c>
      <c r="C922">
        <v>0.001413944617753238</v>
      </c>
      <c r="F922" s="2">
        <v>44783</v>
      </c>
      <c r="G922">
        <v>0.08901683530601059</v>
      </c>
      <c r="H922">
        <v>0.1250584326290534</v>
      </c>
      <c r="I922">
        <v>0.02755281493646945</v>
      </c>
      <c r="J922">
        <v>0.123323269030166</v>
      </c>
      <c r="K922">
        <v>0.355654398449878</v>
      </c>
      <c r="L922">
        <v>0.1442505055751823</v>
      </c>
      <c r="M922">
        <v>0.1061779227974731</v>
      </c>
      <c r="N922">
        <v>0.02896582127576729</v>
      </c>
      <c r="S922" s="2">
        <v>44783</v>
      </c>
      <c r="T922">
        <v>93.58626582234282</v>
      </c>
      <c r="U922">
        <v>373.6424735056856</v>
      </c>
      <c r="V922">
        <v>30.71316400539534</v>
      </c>
      <c r="W922">
        <v>0.06232729572574469</v>
      </c>
      <c r="X922">
        <v>131.4728652490656</v>
      </c>
      <c r="Y922">
        <v>28.93888398759592</v>
      </c>
      <c r="Z922">
        <v>129.6201610579402</v>
      </c>
      <c r="AA922">
        <v>0.08480648058066913</v>
      </c>
    </row>
    <row r="923" spans="1:27">
      <c r="A923" s="2">
        <v>44784</v>
      </c>
      <c r="B923">
        <v>1051.427073502806</v>
      </c>
      <c r="C923">
        <v>9.680766489572612E-05</v>
      </c>
      <c r="F923" s="2">
        <v>44784</v>
      </c>
      <c r="G923">
        <v>0.1112384960296457</v>
      </c>
      <c r="H923">
        <v>0.1089021744861005</v>
      </c>
      <c r="I923">
        <v>0.02976311570192373</v>
      </c>
      <c r="J923">
        <v>0.138521332795544</v>
      </c>
      <c r="K923">
        <v>0.3347810572785357</v>
      </c>
      <c r="L923">
        <v>0.1422398906380568</v>
      </c>
      <c r="M923">
        <v>0.1088089153189173</v>
      </c>
      <c r="N923">
        <v>0.02574501775127641</v>
      </c>
      <c r="S923" s="2">
        <v>44784</v>
      </c>
      <c r="T923">
        <v>116.9645502791123</v>
      </c>
      <c r="U923">
        <v>351.9656481926337</v>
      </c>
      <c r="V923">
        <v>27.12301383583298</v>
      </c>
      <c r="W923">
        <v>0.0640300939848692</v>
      </c>
      <c r="X923">
        <v>114.5094311322204</v>
      </c>
      <c r="Y923">
        <v>31.31665623915306</v>
      </c>
      <c r="Z923">
        <v>145.6033321647204</v>
      </c>
      <c r="AA923">
        <v>0.08347178222780284</v>
      </c>
    </row>
    <row r="924" spans="1:27">
      <c r="A924" s="2">
        <v>44785</v>
      </c>
      <c r="B924">
        <v>1050.913308519631</v>
      </c>
      <c r="C924">
        <v>-0.0004886358703545257</v>
      </c>
      <c r="F924" s="2">
        <v>44785</v>
      </c>
      <c r="G924">
        <v>0.1033936944692921</v>
      </c>
      <c r="H924">
        <v>0.180853596326843</v>
      </c>
      <c r="I924">
        <v>0.02806690170819008</v>
      </c>
      <c r="J924">
        <v>0.1229006514993642</v>
      </c>
      <c r="K924">
        <v>0.1836597749644934</v>
      </c>
      <c r="L924">
        <v>0.1918554318188066</v>
      </c>
      <c r="M924">
        <v>0.163539937759161</v>
      </c>
      <c r="N924">
        <v>0.02573001145384957</v>
      </c>
      <c r="S924" s="2">
        <v>44785</v>
      </c>
      <c r="T924">
        <v>108.6706001254708</v>
      </c>
      <c r="U924">
        <v>193.0257276542123</v>
      </c>
      <c r="V924">
        <v>27.13267070738497</v>
      </c>
      <c r="W924">
        <v>0.09656848749954573</v>
      </c>
      <c r="X924">
        <v>190.1228044697138</v>
      </c>
      <c r="Y924">
        <v>29.48469880639648</v>
      </c>
      <c r="Z924">
        <v>129.1084318416328</v>
      </c>
      <c r="AA924">
        <v>0.1126423630190472</v>
      </c>
    </row>
    <row r="925" spans="1:27">
      <c r="A925" s="2">
        <v>44786</v>
      </c>
      <c r="B925">
        <v>1053.065165347852</v>
      </c>
      <c r="C925">
        <v>0.002047606411277325</v>
      </c>
      <c r="F925" s="2">
        <v>44786</v>
      </c>
      <c r="G925">
        <v>0.07800871492258794</v>
      </c>
      <c r="H925">
        <v>0.1088813247175839</v>
      </c>
      <c r="I925">
        <v>0.02901253951796246</v>
      </c>
      <c r="J925">
        <v>0.1230274887660707</v>
      </c>
      <c r="K925">
        <v>0.3000203534651987</v>
      </c>
      <c r="L925">
        <v>0.1865875738288651</v>
      </c>
      <c r="M925">
        <v>0.1487319884598336</v>
      </c>
      <c r="N925">
        <v>0.02573001632189773</v>
      </c>
      <c r="S925" s="2">
        <v>44786</v>
      </c>
      <c r="T925">
        <v>82.11841840827643</v>
      </c>
      <c r="U925">
        <v>316.0405794513746</v>
      </c>
      <c r="V925">
        <v>27.23897187637807</v>
      </c>
      <c r="W925">
        <v>0.08720477494358188</v>
      </c>
      <c r="X925">
        <v>114.6727833177071</v>
      </c>
      <c r="Y925">
        <v>30.59386448835419</v>
      </c>
      <c r="Z925">
        <v>129.4931561215237</v>
      </c>
      <c r="AA925">
        <v>0.1095287345110488</v>
      </c>
    </row>
    <row r="926" spans="1:27">
      <c r="A926" s="2">
        <v>44787</v>
      </c>
      <c r="B926">
        <v>1054.177821904899</v>
      </c>
      <c r="C926">
        <v>0.001056588512905243</v>
      </c>
      <c r="F926" s="2">
        <v>44787</v>
      </c>
      <c r="G926">
        <v>0.08357305958756789</v>
      </c>
      <c r="H926">
        <v>0.1284845563778916</v>
      </c>
      <c r="I926">
        <v>0.02703383784463261</v>
      </c>
      <c r="J926">
        <v>0.1228944674039419</v>
      </c>
      <c r="K926">
        <v>0.3187187598187363</v>
      </c>
      <c r="L926">
        <v>0.1575107134268558</v>
      </c>
      <c r="M926">
        <v>0.133734844633331</v>
      </c>
      <c r="N926">
        <v>0.02804976090704283</v>
      </c>
      <c r="S926" s="2">
        <v>44787</v>
      </c>
      <c r="T926">
        <v>88.08656349130038</v>
      </c>
      <c r="U926">
        <v>336.0739570132558</v>
      </c>
      <c r="V926">
        <v>29.88846079563097</v>
      </c>
      <c r="W926">
        <v>0.07860490163071955</v>
      </c>
      <c r="X926">
        <v>135.4520926327178</v>
      </c>
      <c r="Y926">
        <v>28.45415901628662</v>
      </c>
      <c r="Z926">
        <v>129.5020027348164</v>
      </c>
      <c r="AA926">
        <v>0.09198427002078369</v>
      </c>
    </row>
    <row r="927" spans="1:27">
      <c r="A927" s="2">
        <v>44788</v>
      </c>
      <c r="B927">
        <v>1053.032781788096</v>
      </c>
      <c r="C927">
        <v>-0.001086192569232813</v>
      </c>
      <c r="F927" s="2">
        <v>44788</v>
      </c>
      <c r="G927">
        <v>0.07779077240679375</v>
      </c>
      <c r="H927">
        <v>0.1086372726475444</v>
      </c>
      <c r="I927">
        <v>0.0289940901390512</v>
      </c>
      <c r="J927">
        <v>0.1227447411733634</v>
      </c>
      <c r="K927">
        <v>0.2541483727807535</v>
      </c>
      <c r="L927">
        <v>0.2011214626538606</v>
      </c>
      <c r="M927">
        <v>0.1711749707833036</v>
      </c>
      <c r="N927">
        <v>0.03538831741532954</v>
      </c>
      <c r="S927" s="2">
        <v>44788</v>
      </c>
      <c r="T927">
        <v>81.90657955367244</v>
      </c>
      <c r="U927">
        <v>267.687316770743</v>
      </c>
      <c r="V927">
        <v>38.24088343992884</v>
      </c>
      <c r="W927">
        <v>0.1005822184398957</v>
      </c>
      <c r="X927">
        <v>114.4014551497545</v>
      </c>
      <c r="Y927">
        <v>30.56844200930622</v>
      </c>
      <c r="Z927">
        <v>129.2147760084672</v>
      </c>
      <c r="AA927">
        <v>0.1178056384267061</v>
      </c>
    </row>
    <row r="928" spans="1:27">
      <c r="A928" s="2">
        <v>44789</v>
      </c>
      <c r="B928">
        <v>1048.697697084295</v>
      </c>
      <c r="C928">
        <v>-0.004116761395062896</v>
      </c>
      <c r="F928" s="2">
        <v>44789</v>
      </c>
      <c r="G928">
        <v>0.1033980440237652</v>
      </c>
      <c r="H928">
        <v>0.1087720217194021</v>
      </c>
      <c r="I928">
        <v>0.02702448141014133</v>
      </c>
      <c r="J928">
        <v>0.126695510184293</v>
      </c>
      <c r="K928">
        <v>0.1841691127645567</v>
      </c>
      <c r="L928">
        <v>0.2287340795491707</v>
      </c>
      <c r="M928">
        <v>0.1873878464539895</v>
      </c>
      <c r="N928">
        <v>0.03381890389468156</v>
      </c>
      <c r="S928" s="2">
        <v>44789</v>
      </c>
      <c r="T928">
        <v>108.4419232438388</v>
      </c>
      <c r="U928">
        <v>193.1610562029749</v>
      </c>
      <c r="V928">
        <v>36.64223919361615</v>
      </c>
      <c r="W928">
        <v>0.1107593615410782</v>
      </c>
      <c r="X928">
        <v>114.0731170754281</v>
      </c>
      <c r="Y928">
        <v>27.99113810356947</v>
      </c>
      <c r="Z928">
        <v>132.8409212937049</v>
      </c>
      <c r="AA928">
        <v>0.1352594544739951</v>
      </c>
    </row>
    <row r="929" spans="1:27">
      <c r="A929" s="2">
        <v>44790</v>
      </c>
      <c r="B929">
        <v>1048.475173572705</v>
      </c>
      <c r="C929">
        <v>-0.000212190331121298</v>
      </c>
      <c r="F929" s="2">
        <v>44790</v>
      </c>
      <c r="G929">
        <v>0.07772650894504159</v>
      </c>
      <c r="H929">
        <v>0.1158562145556766</v>
      </c>
      <c r="I929">
        <v>0.02701895598289844</v>
      </c>
      <c r="J929">
        <v>0.1285596293386992</v>
      </c>
      <c r="K929">
        <v>0.1840448902187549</v>
      </c>
      <c r="L929">
        <v>0.2364086262212809</v>
      </c>
      <c r="M929">
        <v>0.1966702642636098</v>
      </c>
      <c r="N929">
        <v>0.03371491047403846</v>
      </c>
      <c r="S929" s="2">
        <v>44790</v>
      </c>
      <c r="T929">
        <v>81.48168991587099</v>
      </c>
      <c r="U929">
        <v>192.9668336838298</v>
      </c>
      <c r="V929">
        <v>36.34935661104659</v>
      </c>
      <c r="W929">
        <v>0.1164054482313847</v>
      </c>
      <c r="X929">
        <v>121.4829900259381</v>
      </c>
      <c r="Y929">
        <v>28.31055942307382</v>
      </c>
      <c r="Z929">
        <v>134.7782728318926</v>
      </c>
      <c r="AA929">
        <v>0.1397372465853618</v>
      </c>
    </row>
    <row r="930" spans="1:27">
      <c r="A930" s="2">
        <v>44791</v>
      </c>
      <c r="B930">
        <v>1045.487253927966</v>
      </c>
      <c r="C930">
        <v>-0.002849776246544478</v>
      </c>
      <c r="F930" s="2">
        <v>44791</v>
      </c>
      <c r="G930">
        <v>0.09083769842090932</v>
      </c>
      <c r="H930">
        <v>0.1101641306042912</v>
      </c>
      <c r="I930">
        <v>0.02794361826283783</v>
      </c>
      <c r="J930">
        <v>0.1407061709225061</v>
      </c>
      <c r="K930">
        <v>0.1881736067073453</v>
      </c>
      <c r="L930">
        <v>0.2232687305466746</v>
      </c>
      <c r="M930">
        <v>0.1862631622685273</v>
      </c>
      <c r="N930">
        <v>0.03264288226690844</v>
      </c>
      <c r="S930" s="2">
        <v>44791</v>
      </c>
      <c r="T930">
        <v>94.97352185756358</v>
      </c>
      <c r="U930">
        <v>196.7512512473544</v>
      </c>
      <c r="V930">
        <v>34.98231538213049</v>
      </c>
      <c r="W930">
        <v>0.1107961175010563</v>
      </c>
      <c r="X930">
        <v>115.1747822251111</v>
      </c>
      <c r="Y930">
        <v>29.22661457573582</v>
      </c>
      <c r="Z930">
        <v>147.0938988797679</v>
      </c>
      <c r="AA930">
        <v>0.132451499942863</v>
      </c>
    </row>
    <row r="931" spans="1:27">
      <c r="A931" s="2">
        <v>44792</v>
      </c>
      <c r="B931">
        <v>1044.308565940403</v>
      </c>
      <c r="C931">
        <v>-0.001127405411337601</v>
      </c>
      <c r="F931" s="2">
        <v>44792</v>
      </c>
      <c r="G931">
        <v>0.09385915185548085</v>
      </c>
      <c r="H931">
        <v>0.1089492196690178</v>
      </c>
      <c r="I931">
        <v>0.02905747651189376</v>
      </c>
      <c r="J931">
        <v>0.1531194117386754</v>
      </c>
      <c r="K931">
        <v>0.2019452885048058</v>
      </c>
      <c r="L931">
        <v>0.2088691579996375</v>
      </c>
      <c r="M931">
        <v>0.1758141922597009</v>
      </c>
      <c r="N931">
        <v>0.02838610146078816</v>
      </c>
      <c r="S931" s="2">
        <v>44792</v>
      </c>
      <c r="T931">
        <v>98.0287938078759</v>
      </c>
      <c r="U931">
        <v>210.9200265374612</v>
      </c>
      <c r="V931">
        <v>30.09770490267226</v>
      </c>
      <c r="W931">
        <v>0.1048024800846911</v>
      </c>
      <c r="X931">
        <v>113.7733254307184</v>
      </c>
      <c r="Y931">
        <v>30.35336010740118</v>
      </c>
      <c r="Z931">
        <v>159.8957827627864</v>
      </c>
      <c r="AA931">
        <v>0.1243176361678964</v>
      </c>
    </row>
    <row r="932" spans="1:27">
      <c r="A932" s="2">
        <v>44793</v>
      </c>
      <c r="B932">
        <v>1041.713749777057</v>
      </c>
      <c r="C932">
        <v>-0.002484721707716298</v>
      </c>
      <c r="F932" s="2">
        <v>44793</v>
      </c>
      <c r="G932">
        <v>0.07697848316869249</v>
      </c>
      <c r="H932">
        <v>0.1922369865001797</v>
      </c>
      <c r="I932">
        <v>0.02701984947378815</v>
      </c>
      <c r="J932">
        <v>0.1411207744216419</v>
      </c>
      <c r="K932">
        <v>0.1869793584368067</v>
      </c>
      <c r="L932">
        <v>0.1873363165429636</v>
      </c>
      <c r="M932">
        <v>0.1562575835587024</v>
      </c>
      <c r="N932">
        <v>0.03207064789722502</v>
      </c>
      <c r="S932" s="2">
        <v>44793</v>
      </c>
      <c r="T932">
        <v>80.12535957720353</v>
      </c>
      <c r="U932">
        <v>194.7925282059418</v>
      </c>
      <c r="V932">
        <v>34.23430301963668</v>
      </c>
      <c r="W932">
        <v>0.09362003045413628</v>
      </c>
      <c r="X932">
        <v>200.3302136275152</v>
      </c>
      <c r="Y932">
        <v>28.04218954898451</v>
      </c>
      <c r="Z932">
        <v>147.000647395633</v>
      </c>
      <c r="AA932">
        <v>0.1118810001229254</v>
      </c>
    </row>
    <row r="933" spans="1:27">
      <c r="A933" s="2">
        <v>44794</v>
      </c>
      <c r="B933">
        <v>1042.261013772792</v>
      </c>
      <c r="C933">
        <v>0.000525349690212451</v>
      </c>
      <c r="F933" s="2">
        <v>44794</v>
      </c>
      <c r="G933">
        <v>0.1098227434374048</v>
      </c>
      <c r="H933">
        <v>0.1145781561722885</v>
      </c>
      <c r="I933">
        <v>0.02702148863963941</v>
      </c>
      <c r="J933">
        <v>0.1405559932906201</v>
      </c>
      <c r="K933">
        <v>0.2968924362392413</v>
      </c>
      <c r="L933">
        <v>0.1544073615385872</v>
      </c>
      <c r="M933">
        <v>0.1260710529150363</v>
      </c>
      <c r="N933">
        <v>0.03065076776718223</v>
      </c>
      <c r="S933" s="2">
        <v>44794</v>
      </c>
      <c r="T933">
        <v>114.4900407916251</v>
      </c>
      <c r="U933">
        <v>309.5329440199174</v>
      </c>
      <c r="V933">
        <v>32.62294287677017</v>
      </c>
      <c r="W933">
        <v>0.07557409758598284</v>
      </c>
      <c r="X933">
        <v>119.4152577114452</v>
      </c>
      <c r="Y933">
        <v>28.00819029696506</v>
      </c>
      <c r="Z933">
        <v>146.5027595838048</v>
      </c>
      <c r="AA933">
        <v>0.09213437215050267</v>
      </c>
    </row>
    <row r="934" spans="1:27">
      <c r="A934" s="2">
        <v>44795</v>
      </c>
      <c r="B934">
        <v>1042.607659567594</v>
      </c>
      <c r="C934">
        <v>0.0003325901959498889</v>
      </c>
      <c r="F934" s="2">
        <v>44795</v>
      </c>
      <c r="G934">
        <v>0.1287100956552188</v>
      </c>
      <c r="H934">
        <v>0.1737035134056948</v>
      </c>
      <c r="I934">
        <v>0.02765022837329684</v>
      </c>
      <c r="J934">
        <v>0.1304384457105615</v>
      </c>
      <c r="K934">
        <v>0.2672752904017252</v>
      </c>
      <c r="L934">
        <v>0.1386184661804332</v>
      </c>
      <c r="M934">
        <v>0.1064268354659816</v>
      </c>
      <c r="N934">
        <v>0.02717712480708803</v>
      </c>
      <c r="S934" s="2">
        <v>44795</v>
      </c>
      <c r="T934">
        <v>134.180379686793</v>
      </c>
      <c r="U934">
        <v>278.6937498051973</v>
      </c>
      <c r="V934">
        <v>28.64507691713751</v>
      </c>
      <c r="W934">
        <v>0.06373683379221119</v>
      </c>
      <c r="X934">
        <v>181.0992472096521</v>
      </c>
      <c r="Y934">
        <v>28.77640164717496</v>
      </c>
      <c r="Z934">
        <v>135.9960138666984</v>
      </c>
      <c r="AA934">
        <v>0.08290142422297873</v>
      </c>
    </row>
    <row r="935" spans="1:27">
      <c r="A935" s="2">
        <v>44796</v>
      </c>
      <c r="B935">
        <v>1041.31563018822</v>
      </c>
      <c r="C935">
        <v>-0.001239228742966891</v>
      </c>
      <c r="F935" s="2">
        <v>44796</v>
      </c>
      <c r="G935">
        <v>0.08065886558881008</v>
      </c>
      <c r="H935">
        <v>0.1460283745083331</v>
      </c>
      <c r="I935">
        <v>0.02925892367675185</v>
      </c>
      <c r="J935">
        <v>0.1331246930819631</v>
      </c>
      <c r="K935">
        <v>0.347675348983867</v>
      </c>
      <c r="L935">
        <v>0.133899835825753</v>
      </c>
      <c r="M935">
        <v>0.1036196344455154</v>
      </c>
      <c r="N935">
        <v>0.02573432388900659</v>
      </c>
      <c r="S935" s="2">
        <v>44796</v>
      </c>
      <c r="T935">
        <v>84.01531889528538</v>
      </c>
      <c r="U935">
        <v>361.9320934428986</v>
      </c>
      <c r="V935">
        <v>26.9615077565567</v>
      </c>
      <c r="W935">
        <v>0.06240869311819854</v>
      </c>
      <c r="X935">
        <v>152.0486492764547</v>
      </c>
      <c r="Y935">
        <v>30.53097992947113</v>
      </c>
      <c r="Z935">
        <v>138.6362844588348</v>
      </c>
      <c r="AA935">
        <v>0.08041318952108149</v>
      </c>
    </row>
    <row r="936" spans="1:27">
      <c r="A936" s="2">
        <v>44797</v>
      </c>
      <c r="B936">
        <v>1043.227034221339</v>
      </c>
      <c r="C936">
        <v>0.00183556644854499</v>
      </c>
      <c r="F936" s="2">
        <v>44797</v>
      </c>
      <c r="G936">
        <v>0.1046156106926848</v>
      </c>
      <c r="H936">
        <v>0.1097033994112641</v>
      </c>
      <c r="I936">
        <v>0.03027129405054999</v>
      </c>
      <c r="J936">
        <v>0.1434410555896621</v>
      </c>
      <c r="K936">
        <v>0.183573580897072</v>
      </c>
      <c r="L936">
        <v>0.2215061972377293</v>
      </c>
      <c r="M936">
        <v>0.1785306728397333</v>
      </c>
      <c r="N936">
        <v>0.02835818928130438</v>
      </c>
      <c r="S936" s="2">
        <v>44797</v>
      </c>
      <c r="T936">
        <v>109.1352399780708</v>
      </c>
      <c r="U936">
        <v>191.52532281055</v>
      </c>
      <c r="V936">
        <v>29.89674434568633</v>
      </c>
      <c r="W936">
        <v>0.1066976034321655</v>
      </c>
      <c r="X936">
        <v>114.4367096473271</v>
      </c>
      <c r="Y936">
        <v>31.6176169992896</v>
      </c>
      <c r="Z936">
        <v>149.6379501327791</v>
      </c>
      <c r="AA936">
        <v>0.132416901842217</v>
      </c>
    </row>
    <row r="937" spans="1:27">
      <c r="A937" s="2">
        <v>44798</v>
      </c>
      <c r="B937">
        <v>1045.115917652633</v>
      </c>
      <c r="C937">
        <v>0.001810615876825183</v>
      </c>
      <c r="F937" s="2">
        <v>44798</v>
      </c>
      <c r="G937">
        <v>0.07659849560877506</v>
      </c>
      <c r="H937">
        <v>0.1799317397805433</v>
      </c>
      <c r="I937">
        <v>0.02702367351155534</v>
      </c>
      <c r="J937">
        <v>0.1282287589938622</v>
      </c>
      <c r="K937">
        <v>0.1837538748088207</v>
      </c>
      <c r="L937">
        <v>0.2058718427186866</v>
      </c>
      <c r="M937">
        <v>0.1728615802372872</v>
      </c>
      <c r="N937">
        <v>0.02573003434046955</v>
      </c>
      <c r="S937" s="2">
        <v>44798</v>
      </c>
      <c r="T937">
        <v>80.03688507050852</v>
      </c>
      <c r="U937">
        <v>192.057765003559</v>
      </c>
      <c r="V937">
        <v>26.57528420311635</v>
      </c>
      <c r="W937">
        <v>0.1035022320659288</v>
      </c>
      <c r="X937">
        <v>188.0925918291572</v>
      </c>
      <c r="Y937">
        <v>28.23036543171088</v>
      </c>
      <c r="Z937">
        <v>134.0128308851507</v>
      </c>
      <c r="AA937">
        <v>0.1227483464537146</v>
      </c>
    </row>
    <row r="938" spans="1:27">
      <c r="A938" s="2">
        <v>44799</v>
      </c>
      <c r="B938">
        <v>1045.703784879454</v>
      </c>
      <c r="C938">
        <v>0.0005624899754099744</v>
      </c>
      <c r="F938" s="2">
        <v>44799</v>
      </c>
      <c r="G938">
        <v>0.0920038406931179</v>
      </c>
      <c r="H938">
        <v>0.1090394188809875</v>
      </c>
      <c r="I938">
        <v>0.03158023292952242</v>
      </c>
      <c r="J938">
        <v>0.1288849387933615</v>
      </c>
      <c r="K938">
        <v>0.239341830662683</v>
      </c>
      <c r="L938">
        <v>0.2016617518681802</v>
      </c>
      <c r="M938">
        <v>0.1666203815752</v>
      </c>
      <c r="N938">
        <v>0.0308676045969475</v>
      </c>
      <c r="S938" s="2">
        <v>44799</v>
      </c>
      <c r="T938">
        <v>96.21210879064587</v>
      </c>
      <c r="U938">
        <v>250.3236592144138</v>
      </c>
      <c r="V938">
        <v>32.70819649651267</v>
      </c>
      <c r="W938">
        <v>0.09943571221907958</v>
      </c>
      <c r="X938">
        <v>114.0098717809924</v>
      </c>
      <c r="Y938">
        <v>33.06762747538662</v>
      </c>
      <c r="Z938">
        <v>134.7729253475093</v>
      </c>
      <c r="AA938">
        <v>0.1200777095413191</v>
      </c>
    </row>
    <row r="939" spans="1:27">
      <c r="A939" s="2">
        <v>44800</v>
      </c>
      <c r="B939">
        <v>1041.145960033412</v>
      </c>
      <c r="C939">
        <v>-0.004358619440750444</v>
      </c>
      <c r="F939" s="2">
        <v>44800</v>
      </c>
      <c r="G939">
        <v>0.1211159430168259</v>
      </c>
      <c r="H939">
        <v>0.1091282268332577</v>
      </c>
      <c r="I939">
        <v>0.02702391623560858</v>
      </c>
      <c r="J939">
        <v>0.1238095241519095</v>
      </c>
      <c r="K939">
        <v>0.1838619750346282</v>
      </c>
      <c r="L939">
        <v>0.2189805186870549</v>
      </c>
      <c r="M939">
        <v>0.1874206252752286</v>
      </c>
      <c r="N939">
        <v>0.02865927076548674</v>
      </c>
      <c r="S939" s="2">
        <v>44800</v>
      </c>
      <c r="T939">
        <v>126.130413280722</v>
      </c>
      <c r="U939">
        <v>191.4396241704173</v>
      </c>
      <c r="V939">
        <v>30.19693983030055</v>
      </c>
      <c r="W939">
        <v>0.1129350113313564</v>
      </c>
      <c r="X939">
        <v>113.607789746687</v>
      </c>
      <c r="Y939">
        <v>28.04196759243754</v>
      </c>
      <c r="Z939">
        <v>128.896479465452</v>
      </c>
      <c r="AA939">
        <v>0.1313802248446472</v>
      </c>
    </row>
    <row r="940" spans="1:27">
      <c r="A940" s="2">
        <v>44801</v>
      </c>
      <c r="B940">
        <v>1042.085845841997</v>
      </c>
      <c r="C940">
        <v>0.0009027416372575647</v>
      </c>
      <c r="F940" s="2">
        <v>44801</v>
      </c>
      <c r="G940">
        <v>0.07650090936803719</v>
      </c>
      <c r="H940">
        <v>0.1427885753206495</v>
      </c>
      <c r="I940">
        <v>0.02702334884598733</v>
      </c>
      <c r="J940">
        <v>0.134620568169967</v>
      </c>
      <c r="K940">
        <v>0.1837475980353151</v>
      </c>
      <c r="L940">
        <v>0.217773557666601</v>
      </c>
      <c r="M940">
        <v>0.1886133627528098</v>
      </c>
      <c r="N940">
        <v>0.02893207984063308</v>
      </c>
      <c r="S940" s="2">
        <v>44801</v>
      </c>
      <c r="T940">
        <v>79.71300920226143</v>
      </c>
      <c r="U940">
        <v>191.4887939255527</v>
      </c>
      <c r="V940">
        <v>30.37619734215621</v>
      </c>
      <c r="W940">
        <v>0.1135272069944093</v>
      </c>
      <c r="X940">
        <v>148.7824566281789</v>
      </c>
      <c r="Y940">
        <v>28.17465894585988</v>
      </c>
      <c r="Z940">
        <v>140.2875461422675</v>
      </c>
      <c r="AA940">
        <v>0.1305940566936782</v>
      </c>
    </row>
    <row r="941" spans="1:27">
      <c r="A941" s="2">
        <v>44802</v>
      </c>
      <c r="B941">
        <v>1040.414140151925</v>
      </c>
      <c r="C941">
        <v>-0.001604191916377951</v>
      </c>
      <c r="F941" s="2">
        <v>44802</v>
      </c>
      <c r="G941">
        <v>0.07643774436821181</v>
      </c>
      <c r="H941">
        <v>0.1590914979124427</v>
      </c>
      <c r="I941">
        <v>0.02702324534753496</v>
      </c>
      <c r="J941">
        <v>0.1584914201879159</v>
      </c>
      <c r="K941">
        <v>0.2527757306735198</v>
      </c>
      <c r="L941">
        <v>0.1604394410349908</v>
      </c>
      <c r="M941">
        <v>0.133058027524333</v>
      </c>
      <c r="N941">
        <v>0.03268289295105092</v>
      </c>
      <c r="S941" s="2">
        <v>44802</v>
      </c>
      <c r="T941">
        <v>79.49605301298958</v>
      </c>
      <c r="U941">
        <v>263.0248902387216</v>
      </c>
      <c r="V941">
        <v>34.68709318261031</v>
      </c>
      <c r="W941">
        <v>0.0802179310502895</v>
      </c>
      <c r="X941">
        <v>165.5499173188011</v>
      </c>
      <c r="Y941">
        <v>28.05176003529532</v>
      </c>
      <c r="Z941">
        <v>164.9060306422504</v>
      </c>
      <c r="AA941">
        <v>0.09642744354934522</v>
      </c>
    </row>
    <row r="942" spans="1:27">
      <c r="A942" s="2">
        <v>44803</v>
      </c>
      <c r="B942">
        <v>1041.49429519168</v>
      </c>
      <c r="C942">
        <v>0.001038197192895662</v>
      </c>
      <c r="F942" s="2">
        <v>44803</v>
      </c>
      <c r="G942">
        <v>0.1136558872926258</v>
      </c>
      <c r="H942">
        <v>0.1088442251517168</v>
      </c>
      <c r="I942">
        <v>0.02702282656953728</v>
      </c>
      <c r="J942">
        <v>0.1386892707489688</v>
      </c>
      <c r="K942">
        <v>0.195521980279266</v>
      </c>
      <c r="L942">
        <v>0.204892739485856</v>
      </c>
      <c r="M942">
        <v>0.1787970244913097</v>
      </c>
      <c r="N942">
        <v>0.03257604598071964</v>
      </c>
      <c r="S942" s="2">
        <v>44803</v>
      </c>
      <c r="T942">
        <v>118.3705138113673</v>
      </c>
      <c r="U942">
        <v>203.672074135414</v>
      </c>
      <c r="V942">
        <v>34.70397552910801</v>
      </c>
      <c r="W942">
        <v>0.1076825927083394</v>
      </c>
      <c r="X942">
        <v>113.3525118883338</v>
      </c>
      <c r="Y942">
        <v>28.14955542123873</v>
      </c>
      <c r="Z942">
        <v>144.4488614858831</v>
      </c>
      <c r="AA942">
        <v>0.1226925362498059</v>
      </c>
    </row>
    <row r="943" spans="1:27">
      <c r="A943" s="2">
        <v>44804</v>
      </c>
      <c r="B943">
        <v>1038.138031333077</v>
      </c>
      <c r="C943">
        <v>-0.003222546560358475</v>
      </c>
      <c r="F943" s="2">
        <v>44804</v>
      </c>
      <c r="G943">
        <v>0.09961328584612998</v>
      </c>
      <c r="H943">
        <v>0.1229946954059935</v>
      </c>
      <c r="I943">
        <v>0.03143521676968993</v>
      </c>
      <c r="J943">
        <v>0.1783557195308863</v>
      </c>
      <c r="K943">
        <v>0.288022743484279</v>
      </c>
      <c r="L943">
        <v>0.1387336266620574</v>
      </c>
      <c r="M943">
        <v>0.1071836832503543</v>
      </c>
      <c r="N943">
        <v>0.03366102905060973</v>
      </c>
      <c r="S943" s="2">
        <v>44804</v>
      </c>
      <c r="T943">
        <v>103.4093172898108</v>
      </c>
      <c r="U943">
        <v>298.9884155549323</v>
      </c>
      <c r="V943">
        <v>35.72532141950783</v>
      </c>
      <c r="W943">
        <v>0.06486596642334756</v>
      </c>
      <c r="X943">
        <v>127.696853368352</v>
      </c>
      <c r="Y943">
        <v>32.53543480343537</v>
      </c>
      <c r="Z943">
        <v>185.1400629523242</v>
      </c>
      <c r="AA943">
        <v>0.0836650835963573</v>
      </c>
    </row>
    <row r="944" spans="1:27">
      <c r="A944" s="2">
        <v>44805</v>
      </c>
      <c r="B944">
        <v>1047.554022987263</v>
      </c>
      <c r="C944">
        <v>0.009070076781692249</v>
      </c>
      <c r="F944" s="2">
        <v>44805</v>
      </c>
      <c r="G944">
        <v>0.07650928685365524</v>
      </c>
      <c r="H944">
        <v>0.1353679513657461</v>
      </c>
      <c r="I944">
        <v>0.02739605310113877</v>
      </c>
      <c r="J944">
        <v>0.1239306895836991</v>
      </c>
      <c r="K944">
        <v>0.2073355541592162</v>
      </c>
      <c r="L944">
        <v>0.217686453804378</v>
      </c>
      <c r="M944">
        <v>0.1860442046752212</v>
      </c>
      <c r="N944">
        <v>0.02572980645694545</v>
      </c>
      <c r="S944" s="2">
        <v>44805</v>
      </c>
      <c r="T944">
        <v>80.14997710393953</v>
      </c>
      <c r="U944">
        <v>217.2253943550662</v>
      </c>
      <c r="V944">
        <v>20.88887507833023</v>
      </c>
      <c r="W944">
        <v>0.1143162950393617</v>
      </c>
      <c r="X944">
        <v>141.8149879118909</v>
      </c>
      <c r="Y944">
        <v>28.68848559105364</v>
      </c>
      <c r="Z944">
        <v>129.8305530136306</v>
      </c>
      <c r="AA944">
        <v>0.1334333027731377</v>
      </c>
    </row>
    <row r="945" spans="1:27">
      <c r="A945" s="2">
        <v>44806</v>
      </c>
      <c r="B945">
        <v>1037.984135873609</v>
      </c>
      <c r="C945">
        <v>-0.009135459273369007</v>
      </c>
      <c r="F945" s="2">
        <v>44806</v>
      </c>
      <c r="G945">
        <v>0.1052836467176472</v>
      </c>
      <c r="H945">
        <v>0.1628779484337488</v>
      </c>
      <c r="I945">
        <v>0.02873586969735802</v>
      </c>
      <c r="J945">
        <v>0.1459680691595946</v>
      </c>
      <c r="K945">
        <v>0.279836354922874</v>
      </c>
      <c r="L945">
        <v>0.1409619166315635</v>
      </c>
      <c r="M945">
        <v>0.1100189224259824</v>
      </c>
      <c r="N945">
        <v>0.02631727201123161</v>
      </c>
      <c r="S945" s="2">
        <v>44806</v>
      </c>
      <c r="T945">
        <v>109.2744242230456</v>
      </c>
      <c r="U945">
        <v>290.4473616007373</v>
      </c>
      <c r="V945">
        <v>27.8743237121282</v>
      </c>
      <c r="W945">
        <v>0.06755215857864115</v>
      </c>
      <c r="X945">
        <v>169.045914795545</v>
      </c>
      <c r="Y945">
        <v>29.87079495204566</v>
      </c>
      <c r="Z945">
        <v>151.5144673585935</v>
      </c>
      <c r="AA945">
        <v>0.08623728997170026</v>
      </c>
    </row>
    <row r="946" spans="1:27">
      <c r="A946" s="2">
        <v>44807</v>
      </c>
      <c r="B946">
        <v>1040.563003172895</v>
      </c>
      <c r="C946">
        <v>0.00248449587056121</v>
      </c>
      <c r="F946" s="2">
        <v>44807</v>
      </c>
      <c r="G946">
        <v>0.0909523915236818</v>
      </c>
      <c r="H946">
        <v>0.1362704360628523</v>
      </c>
      <c r="I946">
        <v>0.02949258493954268</v>
      </c>
      <c r="J946">
        <v>0.1900265935042155</v>
      </c>
      <c r="K946">
        <v>0.2742543940142713</v>
      </c>
      <c r="L946">
        <v>0.1407138625894816</v>
      </c>
      <c r="M946">
        <v>0.1124582220939311</v>
      </c>
      <c r="N946">
        <v>0.02583151527202371</v>
      </c>
      <c r="S946" s="2">
        <v>44807</v>
      </c>
      <c r="T946">
        <v>94.64851602823398</v>
      </c>
      <c r="U946">
        <v>285.3913010176027</v>
      </c>
      <c r="V946">
        <v>27.34239410371426</v>
      </c>
      <c r="W946">
        <v>0.06866608454287025</v>
      </c>
      <c r="X946">
        <v>141.8021506228346</v>
      </c>
      <c r="Y946">
        <v>30.66878320015805</v>
      </c>
      <c r="Z946">
        <v>197.7192938048152</v>
      </c>
      <c r="AA946">
        <v>0.08548266580884636</v>
      </c>
    </row>
    <row r="947" spans="1:27">
      <c r="A947" s="2">
        <v>44808</v>
      </c>
      <c r="B947">
        <v>1040.737409109141</v>
      </c>
      <c r="C947">
        <v>0.0001676072815526286</v>
      </c>
      <c r="F947" s="2">
        <v>44808</v>
      </c>
      <c r="G947">
        <v>0.1185978589231045</v>
      </c>
      <c r="H947">
        <v>0.1098463739097163</v>
      </c>
      <c r="I947">
        <v>0.02787593128543611</v>
      </c>
      <c r="J947">
        <v>0.1552116943074397</v>
      </c>
      <c r="K947">
        <v>0.3103338242748326</v>
      </c>
      <c r="L947">
        <v>0.1404244575755413</v>
      </c>
      <c r="M947">
        <v>0.1122334323997972</v>
      </c>
      <c r="N947">
        <v>0.0254764273241324</v>
      </c>
      <c r="S947" s="2">
        <v>44808</v>
      </c>
      <c r="T947">
        <v>123.4234971942267</v>
      </c>
      <c r="U947">
        <v>323.0523041934036</v>
      </c>
      <c r="V947">
        <v>26.91660978093826</v>
      </c>
      <c r="W947">
        <v>0.06854699480923579</v>
      </c>
      <c r="X947">
        <v>114.3313657290345</v>
      </c>
      <c r="Y947">
        <v>28.99024333534067</v>
      </c>
      <c r="Z947">
        <v>161.5238666219419</v>
      </c>
      <c r="AA947">
        <v>0.08531105286839791</v>
      </c>
    </row>
    <row r="948" spans="1:27">
      <c r="A948" s="2">
        <v>44809</v>
      </c>
      <c r="B948">
        <v>1040.977891982366</v>
      </c>
      <c r="C948">
        <v>0.0002310696926235423</v>
      </c>
      <c r="F948" s="2">
        <v>44809</v>
      </c>
      <c r="G948">
        <v>0.07939832241261159</v>
      </c>
      <c r="H948">
        <v>0.1107975231249829</v>
      </c>
      <c r="I948">
        <v>0.03623521147262534</v>
      </c>
      <c r="J948">
        <v>0.1684434687523469</v>
      </c>
      <c r="K948">
        <v>0.3306764264975465</v>
      </c>
      <c r="L948">
        <v>0.1406984048447837</v>
      </c>
      <c r="M948">
        <v>0.1085658749630289</v>
      </c>
      <c r="N948">
        <v>0.02518476793207409</v>
      </c>
      <c r="S948" s="2">
        <v>44809</v>
      </c>
      <c r="T948">
        <v>82.65296136156967</v>
      </c>
      <c r="U948">
        <v>344.223460355364</v>
      </c>
      <c r="V948">
        <v>26.52994263917558</v>
      </c>
      <c r="W948">
        <v>0.06623602558582729</v>
      </c>
      <c r="X948">
        <v>115.3484894049227</v>
      </c>
      <c r="Y948">
        <v>37.37347856089421</v>
      </c>
      <c r="Z948">
        <v>175.3420140544272</v>
      </c>
      <c r="AA948">
        <v>0.0857757798440465</v>
      </c>
    </row>
    <row r="949" spans="1:27">
      <c r="A949" s="2">
        <v>44810</v>
      </c>
      <c r="B949">
        <v>1041.322522634502</v>
      </c>
      <c r="C949">
        <v>0.0003310643336336128</v>
      </c>
      <c r="F949" s="2">
        <v>44810</v>
      </c>
      <c r="G949">
        <v>0.1077299284029653</v>
      </c>
      <c r="H949">
        <v>0.1809964465212909</v>
      </c>
      <c r="I949">
        <v>0.02858778225147254</v>
      </c>
      <c r="J949">
        <v>0.1651852055921502</v>
      </c>
      <c r="K949">
        <v>0.2400491081196245</v>
      </c>
      <c r="L949">
        <v>0.1395071247851919</v>
      </c>
      <c r="M949">
        <v>0.1127834765363733</v>
      </c>
      <c r="N949">
        <v>0.02516092779093149</v>
      </c>
      <c r="S949" s="2">
        <v>44810</v>
      </c>
      <c r="T949">
        <v>112.1654365184249</v>
      </c>
      <c r="U949">
        <v>250.0115088812829</v>
      </c>
      <c r="V949">
        <v>26.45690810580236</v>
      </c>
      <c r="W949">
        <v>0.06884492214385929</v>
      </c>
      <c r="X949">
        <v>188.5003777859896</v>
      </c>
      <c r="Y949">
        <v>29.7861088193314</v>
      </c>
      <c r="Z949">
        <v>172.0156327499061</v>
      </c>
      <c r="AA949">
        <v>0.08474559309276994</v>
      </c>
    </row>
    <row r="950" spans="1:27">
      <c r="A950" s="2">
        <v>44811</v>
      </c>
      <c r="B950">
        <v>1039.440320657505</v>
      </c>
      <c r="C950">
        <v>-0.001807511060295641</v>
      </c>
      <c r="F950" s="2">
        <v>44811</v>
      </c>
      <c r="G950">
        <v>0.1657815875903486</v>
      </c>
      <c r="H950">
        <v>0.1191039241814856</v>
      </c>
      <c r="I950">
        <v>0.02885772415004931</v>
      </c>
      <c r="J950">
        <v>0.1622466201956589</v>
      </c>
      <c r="K950">
        <v>0.2449496612361467</v>
      </c>
      <c r="L950">
        <v>0.1413906722796465</v>
      </c>
      <c r="M950">
        <v>0.1125240517886366</v>
      </c>
      <c r="N950">
        <v>0.02514575857802785</v>
      </c>
      <c r="S950" s="2">
        <v>44811</v>
      </c>
      <c r="T950">
        <v>172.3340040547595</v>
      </c>
      <c r="U950">
        <v>254.6034277563277</v>
      </c>
      <c r="V950">
        <v>26.4754468237762</v>
      </c>
      <c r="W950">
        <v>0.06905566375185854</v>
      </c>
      <c r="X950">
        <v>123.8062044781501</v>
      </c>
      <c r="Y950">
        <v>29.93697011435592</v>
      </c>
      <c r="Z950">
        <v>168.6421179710076</v>
      </c>
      <c r="AA950">
        <v>0.08648091375972863</v>
      </c>
    </row>
    <row r="951" spans="1:27">
      <c r="A951" s="2">
        <v>44812</v>
      </c>
      <c r="B951">
        <v>1041.300814804618</v>
      </c>
      <c r="C951">
        <v>0.0017898999203112</v>
      </c>
      <c r="F951" s="2">
        <v>44812</v>
      </c>
      <c r="G951">
        <v>0.09343964763061062</v>
      </c>
      <c r="H951">
        <v>0.110058073518576</v>
      </c>
      <c r="I951">
        <v>0.02733259853059243</v>
      </c>
      <c r="J951">
        <v>0.1655592619105442</v>
      </c>
      <c r="K951">
        <v>0.3257407812783833</v>
      </c>
      <c r="L951">
        <v>0.1410682212050551</v>
      </c>
      <c r="M951">
        <v>0.1094804714842911</v>
      </c>
      <c r="N951">
        <v>0.02732094444194728</v>
      </c>
      <c r="S951" s="2">
        <v>44812</v>
      </c>
      <c r="T951">
        <v>97.29821713194929</v>
      </c>
      <c r="U951">
        <v>339.2165653362359</v>
      </c>
      <c r="V951">
        <v>29.25308833808446</v>
      </c>
      <c r="W951">
        <v>0.06669490941377626</v>
      </c>
      <c r="X951">
        <v>114.6128664404442</v>
      </c>
      <c r="Y951">
        <v>28.43160719776378</v>
      </c>
      <c r="Z951">
        <v>172.3930515023537</v>
      </c>
      <c r="AA951">
        <v>0.0858249892809121</v>
      </c>
    </row>
    <row r="952" spans="1:27">
      <c r="A952" s="2">
        <v>44813</v>
      </c>
      <c r="B952">
        <v>1041.449924104683</v>
      </c>
      <c r="C952">
        <v>0.0001431952207711085</v>
      </c>
      <c r="F952" s="2">
        <v>44813</v>
      </c>
      <c r="G952">
        <v>0.06913468224610095</v>
      </c>
      <c r="H952">
        <v>0.1123087501796435</v>
      </c>
      <c r="I952">
        <v>0.02919241473682965</v>
      </c>
      <c r="J952">
        <v>0.5498921642069722</v>
      </c>
      <c r="K952">
        <v>0.1607220257401065</v>
      </c>
      <c r="L952">
        <v>0.02700372494009965</v>
      </c>
      <c r="M952">
        <v>0.02645307369739321</v>
      </c>
      <c r="N952">
        <v>0.0252931642528544</v>
      </c>
      <c r="S952" s="2">
        <v>44813</v>
      </c>
      <c r="T952">
        <v>72.00373294722165</v>
      </c>
      <c r="U952">
        <v>167.3818351000577</v>
      </c>
      <c r="V952">
        <v>26.44732851314607</v>
      </c>
      <c r="W952">
        <v>0.01616460476758103</v>
      </c>
      <c r="X952">
        <v>116.9279066493055</v>
      </c>
      <c r="Y952">
        <v>30.45360024587603</v>
      </c>
      <c r="Z952">
        <v>572.6110371995536</v>
      </c>
      <c r="AA952">
        <v>0.01647360306806431</v>
      </c>
    </row>
    <row r="953" spans="1:27">
      <c r="A953" s="2">
        <v>44814</v>
      </c>
      <c r="B953">
        <v>1041.756694219279</v>
      </c>
      <c r="C953">
        <v>0.0002945606000781531</v>
      </c>
      <c r="F953" s="2">
        <v>44814</v>
      </c>
      <c r="G953">
        <v>0.06542936058761675</v>
      </c>
      <c r="H953">
        <v>0.08677643756457476</v>
      </c>
      <c r="I953">
        <v>0.02679570281391191</v>
      </c>
      <c r="J953">
        <v>0.5721534202686016</v>
      </c>
      <c r="K953">
        <v>0.1700273810003048</v>
      </c>
      <c r="L953">
        <v>0.02698764627045554</v>
      </c>
      <c r="M953">
        <v>0.0264371208723441</v>
      </c>
      <c r="N953">
        <v>0.02539293062219046</v>
      </c>
      <c r="S953" s="2">
        <v>44814</v>
      </c>
      <c r="T953">
        <v>68.1534492693477</v>
      </c>
      <c r="U953">
        <v>177.1270459465564</v>
      </c>
      <c r="V953">
        <v>26.63472572689135</v>
      </c>
      <c r="W953">
        <v>0.01609050495965269</v>
      </c>
      <c r="X953">
        <v>90.40380297142976</v>
      </c>
      <c r="Y953">
        <v>27.95506219157807</v>
      </c>
      <c r="Z953">
        <v>595.8593949547544</v>
      </c>
      <c r="AA953">
        <v>0.01645886767240413</v>
      </c>
    </row>
    <row r="954" spans="1:27">
      <c r="A954" s="2">
        <v>44815</v>
      </c>
      <c r="B954">
        <v>1042.226077660149</v>
      </c>
      <c r="C954">
        <v>0.0004505691621414787</v>
      </c>
      <c r="F954" s="2">
        <v>44815</v>
      </c>
      <c r="G954">
        <v>0.06235554638515496</v>
      </c>
      <c r="H954">
        <v>0.07869121951258803</v>
      </c>
      <c r="I954">
        <v>0.02854528003532187</v>
      </c>
      <c r="J954">
        <v>0.6038134577242669</v>
      </c>
      <c r="K954">
        <v>0.1468817123705659</v>
      </c>
      <c r="L954">
        <v>0.02697912137329184</v>
      </c>
      <c r="M954">
        <v>0.02642899576551174</v>
      </c>
      <c r="N954">
        <v>0.02630466683329877</v>
      </c>
      <c r="S954" s="2">
        <v>44815</v>
      </c>
      <c r="T954">
        <v>64.98992175211923</v>
      </c>
      <c r="U954">
        <v>153.1038873637154</v>
      </c>
      <c r="V954">
        <v>27.38855386505701</v>
      </c>
      <c r="W954">
        <v>0.01606250002229125</v>
      </c>
      <c r="X954">
        <v>82.02979528445081</v>
      </c>
      <c r="Y954">
        <v>29.78395420672514</v>
      </c>
      <c r="Z954">
        <v>629.1121192862789</v>
      </c>
      <c r="AA954">
        <v>0.01641548033116908</v>
      </c>
    </row>
    <row r="955" spans="1:27">
      <c r="A955" s="2">
        <v>44816</v>
      </c>
      <c r="B955">
        <v>1042.279425460683</v>
      </c>
      <c r="C955">
        <v>5.118639964818428E-05</v>
      </c>
      <c r="F955" s="2">
        <v>44816</v>
      </c>
      <c r="G955">
        <v>0.06415800048486944</v>
      </c>
      <c r="H955">
        <v>0.07905360754713826</v>
      </c>
      <c r="I955">
        <v>0.0290920175832377</v>
      </c>
      <c r="J955">
        <v>0.4049736648551354</v>
      </c>
      <c r="K955">
        <v>0.1499198091848873</v>
      </c>
      <c r="L955">
        <v>0.1421158821406038</v>
      </c>
      <c r="M955">
        <v>0.1055575583784455</v>
      </c>
      <c r="N955">
        <v>0.02512945982568268</v>
      </c>
      <c r="S955" s="2">
        <v>44816</v>
      </c>
      <c r="T955">
        <v>66.86150988062309</v>
      </c>
      <c r="U955">
        <v>156.2780647203247</v>
      </c>
      <c r="V955">
        <v>26.32040597736622</v>
      </c>
      <c r="W955">
        <v>0.0641528568025895</v>
      </c>
      <c r="X955">
        <v>82.40209582474672</v>
      </c>
      <c r="Y955">
        <v>30.36346667067752</v>
      </c>
      <c r="Z955">
        <v>421.9655694560618</v>
      </c>
      <c r="AA955">
        <v>0.08636235376380279</v>
      </c>
    </row>
    <row r="956" spans="1:27">
      <c r="A956" s="2">
        <v>44817</v>
      </c>
      <c r="B956">
        <v>1043.173207464466</v>
      </c>
      <c r="C956">
        <v>0.000857526285129584</v>
      </c>
      <c r="F956" s="2">
        <v>44817</v>
      </c>
      <c r="G956">
        <v>0.06487468977996907</v>
      </c>
      <c r="H956">
        <v>0.07923456480865206</v>
      </c>
      <c r="I956">
        <v>0.02880892570333909</v>
      </c>
      <c r="J956">
        <v>0.4098050313763292</v>
      </c>
      <c r="K956">
        <v>0.1460128699283565</v>
      </c>
      <c r="L956">
        <v>0.134705181223095</v>
      </c>
      <c r="M956">
        <v>0.1098778032736672</v>
      </c>
      <c r="N956">
        <v>0.02668093390659196</v>
      </c>
      <c r="S956" s="2">
        <v>44817</v>
      </c>
      <c r="T956">
        <v>67.65314939119332</v>
      </c>
      <c r="U956">
        <v>152.3448417783374</v>
      </c>
      <c r="V956">
        <v>28.43020074630709</v>
      </c>
      <c r="W956">
        <v>0.06669755361895743</v>
      </c>
      <c r="X956">
        <v>82.65977912469168</v>
      </c>
      <c r="Y956">
        <v>30.10757652221817</v>
      </c>
      <c r="Z956">
        <v>427.4164985697927</v>
      </c>
      <c r="AA956">
        <v>0.08138953020265534</v>
      </c>
    </row>
    <row r="957" spans="1:27">
      <c r="A957" s="2">
        <v>44818</v>
      </c>
      <c r="B957">
        <v>1038.978879918339</v>
      </c>
      <c r="C957">
        <v>-0.004020739332753265</v>
      </c>
      <c r="F957" s="2">
        <v>44818</v>
      </c>
      <c r="G957">
        <v>0.06321468241522173</v>
      </c>
      <c r="H957">
        <v>0.08415075625965332</v>
      </c>
      <c r="I957">
        <v>0.02923643166493974</v>
      </c>
      <c r="J957">
        <v>0.3977018493346043</v>
      </c>
      <c r="K957">
        <v>0.1499133198741943</v>
      </c>
      <c r="L957">
        <v>0.1343884814435151</v>
      </c>
      <c r="M957">
        <v>0.1162562821481477</v>
      </c>
      <c r="N957">
        <v>0.02513819685972371</v>
      </c>
      <c r="S957" s="2">
        <v>44818</v>
      </c>
      <c r="T957">
        <v>65.67831305620447</v>
      </c>
      <c r="U957">
        <v>155.783616166866</v>
      </c>
      <c r="V957">
        <v>26.87260919307115</v>
      </c>
      <c r="W957">
        <v>0.07123955206289972</v>
      </c>
      <c r="X957">
        <v>87.4395128922644</v>
      </c>
      <c r="Y957">
        <v>30.39981439236887</v>
      </c>
      <c r="Z957">
        <v>413.1964697948426</v>
      </c>
      <c r="AA957">
        <v>0.08237139789621767</v>
      </c>
    </row>
    <row r="958" spans="1:27">
      <c r="A958" s="2">
        <v>44819</v>
      </c>
      <c r="B958">
        <v>1039.021390141937</v>
      </c>
      <c r="C958">
        <v>4.091538761685776E-05</v>
      </c>
      <c r="F958" s="2">
        <v>44819</v>
      </c>
      <c r="G958">
        <v>0.06174992620730474</v>
      </c>
      <c r="H958">
        <v>0.08234139036212935</v>
      </c>
      <c r="I958">
        <v>0.02940054789240195</v>
      </c>
      <c r="J958">
        <v>0.4113668659835963</v>
      </c>
      <c r="K958">
        <v>0.1395313404907376</v>
      </c>
      <c r="L958">
        <v>0.1291131434108439</v>
      </c>
      <c r="M958">
        <v>0.1194273806478105</v>
      </c>
      <c r="N958">
        <v>0.02706940500517573</v>
      </c>
      <c r="S958" s="2">
        <v>44819</v>
      </c>
      <c r="T958">
        <v>64.15208501792438</v>
      </c>
      <c r="U958">
        <v>145.0213639228814</v>
      </c>
      <c r="V958">
        <v>28.6285046488122</v>
      </c>
      <c r="W958">
        <v>0.07341341972602336</v>
      </c>
      <c r="X958">
        <v>85.53510784281566</v>
      </c>
      <c r="Y958">
        <v>30.597579945303</v>
      </c>
      <c r="Z958">
        <v>427.3449025419372</v>
      </c>
      <c r="AA958">
        <v>0.07918865619303581</v>
      </c>
    </row>
    <row r="959" spans="1:27">
      <c r="A959" s="2">
        <v>44820</v>
      </c>
      <c r="B959">
        <v>1033.519914522826</v>
      </c>
      <c r="C959">
        <v>-0.005294862715346627</v>
      </c>
      <c r="F959" s="2">
        <v>44820</v>
      </c>
      <c r="G959">
        <v>0.06233941444552327</v>
      </c>
      <c r="H959">
        <v>0.08136131273996758</v>
      </c>
      <c r="I959">
        <v>0.03036918715596271</v>
      </c>
      <c r="J959">
        <v>0.4053228887360709</v>
      </c>
      <c r="K959">
        <v>0.1488767807361636</v>
      </c>
      <c r="L959">
        <v>0.1268475609108249</v>
      </c>
      <c r="M959">
        <v>0.1186942347510533</v>
      </c>
      <c r="N959">
        <v>0.0261886205244337</v>
      </c>
      <c r="S959" s="2">
        <v>44820</v>
      </c>
      <c r="T959">
        <v>64.43739326882438</v>
      </c>
      <c r="U959">
        <v>153.9082844523724</v>
      </c>
      <c r="V959">
        <v>27.66899844881078</v>
      </c>
      <c r="W959">
        <v>0.07420298994202648</v>
      </c>
      <c r="X959">
        <v>84.09557765223946</v>
      </c>
      <c r="Y959">
        <v>31.39856573869588</v>
      </c>
      <c r="Z959">
        <v>418.9421208158668</v>
      </c>
      <c r="AA959">
        <v>0.07898939896911325</v>
      </c>
    </row>
    <row r="960" spans="1:27">
      <c r="A960" s="2">
        <v>44821</v>
      </c>
      <c r="B960">
        <v>1036.278747000434</v>
      </c>
      <c r="C960">
        <v>0.00266935589613837</v>
      </c>
      <c r="F960" s="2">
        <v>44821</v>
      </c>
      <c r="G960">
        <v>0.06415154249536566</v>
      </c>
      <c r="H960">
        <v>0.07954186435871273</v>
      </c>
      <c r="I960">
        <v>0.02692095034703819</v>
      </c>
      <c r="J960">
        <v>0.4228455976992748</v>
      </c>
      <c r="K960">
        <v>0.1356501461801387</v>
      </c>
      <c r="L960">
        <v>0.1262460466490186</v>
      </c>
      <c r="M960">
        <v>0.1195139975603399</v>
      </c>
      <c r="N960">
        <v>0.02512985471011163</v>
      </c>
      <c r="S960" s="2">
        <v>44821</v>
      </c>
      <c r="T960">
        <v>66.48059489356986</v>
      </c>
      <c r="U960">
        <v>140.5766746089632</v>
      </c>
      <c r="V960">
        <v>26.2140928689014</v>
      </c>
      <c r="W960">
        <v>0.07431342254581304</v>
      </c>
      <c r="X960">
        <v>82.4145570045922</v>
      </c>
      <c r="Y960">
        <v>27.90135789777701</v>
      </c>
      <c r="Z960">
        <v>438.2044295795962</v>
      </c>
      <c r="AA960">
        <v>0.07817150346203286</v>
      </c>
    </row>
    <row r="961" spans="1:27">
      <c r="A961" s="2">
        <v>44822</v>
      </c>
      <c r="B961">
        <v>1036.113391554205</v>
      </c>
      <c r="C961">
        <v>-0.0001595665709709371</v>
      </c>
      <c r="F961" s="2">
        <v>44822</v>
      </c>
      <c r="G961">
        <v>0.06528626328536138</v>
      </c>
      <c r="H961">
        <v>0.078100331760507</v>
      </c>
      <c r="I961">
        <v>0.02764641483325378</v>
      </c>
      <c r="J961">
        <v>0.4209218436310526</v>
      </c>
      <c r="K961">
        <v>0.1353385369767563</v>
      </c>
      <c r="L961">
        <v>0.1248482562439232</v>
      </c>
      <c r="M961">
        <v>0.1214323063677824</v>
      </c>
      <c r="N961">
        <v>0.02642604690136335</v>
      </c>
      <c r="S961" s="2">
        <v>44822</v>
      </c>
      <c r="T961">
        <v>67.64337088879506</v>
      </c>
      <c r="U961">
        <v>140.2765342470104</v>
      </c>
      <c r="V961">
        <v>27.72585648777824</v>
      </c>
      <c r="W961">
        <v>0.07549831848682242</v>
      </c>
      <c r="X961">
        <v>80.92974841616683</v>
      </c>
      <c r="Y961">
        <v>28.67579110241891</v>
      </c>
      <c r="Z961">
        <v>436.1165006737999</v>
      </c>
      <c r="AA961">
        <v>0.07735470006811339</v>
      </c>
    </row>
    <row r="962" spans="1:27">
      <c r="A962" s="2">
        <v>44823</v>
      </c>
      <c r="B962">
        <v>1036.967745190263</v>
      </c>
      <c r="C962">
        <v>0.0008245754210129963</v>
      </c>
      <c r="F962" s="2">
        <v>44823</v>
      </c>
      <c r="G962">
        <v>0.0613269460949147</v>
      </c>
      <c r="H962">
        <v>0.08263931268779748</v>
      </c>
      <c r="I962">
        <v>0.0283755975850061</v>
      </c>
      <c r="J962">
        <v>0.4247016751823384</v>
      </c>
      <c r="K962">
        <v>0.1443376784965399</v>
      </c>
      <c r="L962">
        <v>0.11922642640866</v>
      </c>
      <c r="M962">
        <v>0.1142612488202027</v>
      </c>
      <c r="N962">
        <v>0.02513111472454089</v>
      </c>
      <c r="S962" s="2">
        <v>44823</v>
      </c>
      <c r="T962">
        <v>63.58762777736678</v>
      </c>
      <c r="U962">
        <v>149.7264274522373</v>
      </c>
      <c r="V962">
        <v>26.3089928125768</v>
      </c>
      <c r="W962">
        <v>0.07094408657242209</v>
      </c>
      <c r="X962">
        <v>85.72173395087282</v>
      </c>
      <c r="Y962">
        <v>29.46973455623399</v>
      </c>
      <c r="Z962">
        <v>440.4161648868732</v>
      </c>
      <c r="AA962">
        <v>0.07371867666208926</v>
      </c>
    </row>
    <row r="963" spans="1:27">
      <c r="A963" s="2">
        <v>44824</v>
      </c>
      <c r="B963">
        <v>1036.903969472196</v>
      </c>
      <c r="C963">
        <v>-6.150212324684823E-05</v>
      </c>
      <c r="F963" s="2">
        <v>44824</v>
      </c>
      <c r="G963">
        <v>0.06373360662805071</v>
      </c>
      <c r="H963">
        <v>0.0790113503128753</v>
      </c>
      <c r="I963">
        <v>0.02824899975525234</v>
      </c>
      <c r="J963">
        <v>0.4229497623258304</v>
      </c>
      <c r="K963">
        <v>0.1382401688276594</v>
      </c>
      <c r="L963">
        <v>0.1253254215543649</v>
      </c>
      <c r="M963">
        <v>0.1173570442412932</v>
      </c>
      <c r="N963">
        <v>0.02513364635467375</v>
      </c>
      <c r="S963" s="2">
        <v>44824</v>
      </c>
      <c r="T963">
        <v>66.08423074629347</v>
      </c>
      <c r="U963">
        <v>143.3660011188163</v>
      </c>
      <c r="V963">
        <v>26.15153481741417</v>
      </c>
      <c r="W963">
        <v>0.07296606671692965</v>
      </c>
      <c r="X963">
        <v>81.93554278511343</v>
      </c>
      <c r="Y963">
        <v>29.29272590781699</v>
      </c>
      <c r="Z963">
        <v>438.4904869726385</v>
      </c>
      <c r="AA963">
        <v>0.07772721398690885</v>
      </c>
    </row>
    <row r="964" spans="1:27">
      <c r="A964" s="2">
        <v>44825</v>
      </c>
      <c r="B964">
        <v>1035.345343838851</v>
      </c>
      <c r="C964">
        <v>-0.001503153309498906</v>
      </c>
      <c r="F964" s="2">
        <v>44825</v>
      </c>
      <c r="G964">
        <v>0.06137130103578183</v>
      </c>
      <c r="H964">
        <v>0.07876394373294585</v>
      </c>
      <c r="I964">
        <v>0.02847169814617866</v>
      </c>
      <c r="J964">
        <v>0.4154875610878509</v>
      </c>
      <c r="K964">
        <v>0.1391011117709701</v>
      </c>
      <c r="L964">
        <v>0.1292221445627735</v>
      </c>
      <c r="M964">
        <v>0.122453094467861</v>
      </c>
      <c r="N964">
        <v>0.02512914519563821</v>
      </c>
      <c r="S964" s="2">
        <v>44825</v>
      </c>
      <c r="T964">
        <v>63.54060436240706</v>
      </c>
      <c r="U964">
        <v>144.0221648953711</v>
      </c>
      <c r="V964">
        <v>26.56525306653715</v>
      </c>
      <c r="W964">
        <v>0.07649971131864973</v>
      </c>
      <c r="X964">
        <v>81.55511646167415</v>
      </c>
      <c r="Y964">
        <v>29.52274989486155</v>
      </c>
      <c r="Z964">
        <v>430.1793234992153</v>
      </c>
      <c r="AA964">
        <v>0.08027924613178758</v>
      </c>
    </row>
    <row r="965" spans="1:27">
      <c r="A965" s="2">
        <v>44826</v>
      </c>
      <c r="B965">
        <v>1036.173166124462</v>
      </c>
      <c r="C965">
        <v>0.0007995615091498376</v>
      </c>
      <c r="F965" s="2">
        <v>44826</v>
      </c>
      <c r="G965">
        <v>0.06248403766066962</v>
      </c>
      <c r="H965">
        <v>0.07762146074893291</v>
      </c>
      <c r="I965">
        <v>0.04520010186478499</v>
      </c>
      <c r="J965">
        <v>0.4261778544917484</v>
      </c>
      <c r="K965">
        <v>0.1351613654986425</v>
      </c>
      <c r="L965">
        <v>0.1179335823373604</v>
      </c>
      <c r="M965">
        <v>0.1102891713984179</v>
      </c>
      <c r="N965">
        <v>0.02513242599944312</v>
      </c>
      <c r="S965" s="2">
        <v>44826</v>
      </c>
      <c r="T965">
        <v>64.74917716737654</v>
      </c>
      <c r="U965">
        <v>140.0710325256731</v>
      </c>
      <c r="V965">
        <v>26.2949860754517</v>
      </c>
      <c r="W965">
        <v>0.06879305563947673</v>
      </c>
      <c r="X965">
        <v>80.44057678493463</v>
      </c>
      <c r="Y965">
        <v>46.84057511087858</v>
      </c>
      <c r="Z965">
        <v>441.5909691682668</v>
      </c>
      <c r="AA965">
        <v>0.07329970137496068</v>
      </c>
    </row>
    <row r="966" spans="1:27">
      <c r="A966" s="2">
        <v>44827</v>
      </c>
      <c r="B966">
        <v>1036.780657975596</v>
      </c>
      <c r="C966">
        <v>0.0005862840990233931</v>
      </c>
      <c r="F966" s="2">
        <v>44827</v>
      </c>
      <c r="G966">
        <v>0.06569363025825091</v>
      </c>
      <c r="H966">
        <v>0.08449405393344121</v>
      </c>
      <c r="I966">
        <v>0.02785212225894014</v>
      </c>
      <c r="J966">
        <v>0.4218997757536733</v>
      </c>
      <c r="K966">
        <v>0.1397887375633514</v>
      </c>
      <c r="L966">
        <v>0.1204933566013659</v>
      </c>
      <c r="M966">
        <v>0.1140169483284137</v>
      </c>
      <c r="N966">
        <v>0.02576137530256358</v>
      </c>
      <c r="S966" s="2">
        <v>44827</v>
      </c>
      <c r="T966">
        <v>68.10901897350789</v>
      </c>
      <c r="U966">
        <v>145.0028506887018</v>
      </c>
      <c r="V966">
        <v>26.91327316273957</v>
      </c>
      <c r="W966">
        <v>0.07104134724496648</v>
      </c>
      <c r="X966">
        <v>87.64068489954515</v>
      </c>
      <c r="Y966">
        <v>28.88332843936389</v>
      </c>
      <c r="Z966">
        <v>437.434589099906</v>
      </c>
      <c r="AA966">
        <v>0.07475617685916289</v>
      </c>
    </row>
    <row r="967" spans="1:27">
      <c r="A967" s="2">
        <v>44828</v>
      </c>
      <c r="B967">
        <v>1033.065897623196</v>
      </c>
      <c r="C967">
        <v>-0.003582976132726734</v>
      </c>
      <c r="F967" s="2">
        <v>44828</v>
      </c>
      <c r="G967">
        <v>0.06589670373593053</v>
      </c>
      <c r="H967">
        <v>0.09137905994517607</v>
      </c>
      <c r="I967">
        <v>0.02937853877220818</v>
      </c>
      <c r="J967">
        <v>0.4077692206935703</v>
      </c>
      <c r="K967">
        <v>0.1359337913055167</v>
      </c>
      <c r="L967">
        <v>0.1255435096834674</v>
      </c>
      <c r="M967">
        <v>0.1189701855353849</v>
      </c>
      <c r="N967">
        <v>0.0251289903287459</v>
      </c>
      <c r="S967" s="2">
        <v>44828</v>
      </c>
      <c r="T967">
        <v>68.06512296167053</v>
      </c>
      <c r="U967">
        <v>140.4201987392458</v>
      </c>
      <c r="V967">
        <v>26.25440237680343</v>
      </c>
      <c r="W967">
        <v>0.07512183761308963</v>
      </c>
      <c r="X967">
        <v>94.38143898949045</v>
      </c>
      <c r="Y967">
        <v>30.35705805872504</v>
      </c>
      <c r="Z967">
        <v>421.2894402692685</v>
      </c>
      <c r="AA967">
        <v>0.07882555271423637</v>
      </c>
    </row>
    <row r="968" spans="1:27">
      <c r="A968" s="2">
        <v>44829</v>
      </c>
      <c r="B968">
        <v>1033.031230969431</v>
      </c>
      <c r="C968">
        <v>-3.355705947205578E-05</v>
      </c>
      <c r="F968" s="2">
        <v>44829</v>
      </c>
      <c r="G968">
        <v>0.06869185724178434</v>
      </c>
      <c r="H968">
        <v>0.08065512232603117</v>
      </c>
      <c r="I968">
        <v>0.03253889812537415</v>
      </c>
      <c r="J968">
        <v>0.4053003905325355</v>
      </c>
      <c r="K968">
        <v>0.1396390204976901</v>
      </c>
      <c r="L968">
        <v>0.1285406430824912</v>
      </c>
      <c r="M968">
        <v>0.1195031809334024</v>
      </c>
      <c r="N968">
        <v>0.02513088726069109</v>
      </c>
      <c r="S968" s="2">
        <v>44829</v>
      </c>
      <c r="T968">
        <v>70.94938900078135</v>
      </c>
      <c r="U968">
        <v>144.252455918442</v>
      </c>
      <c r="V968">
        <v>26.35035551183173</v>
      </c>
      <c r="W968">
        <v>0.07546824073463741</v>
      </c>
      <c r="X968">
        <v>83.31761402483423</v>
      </c>
      <c r="Y968">
        <v>33.64700534006603</v>
      </c>
      <c r="Z968">
        <v>418.6623544277622</v>
      </c>
      <c r="AA968">
        <v>0.08076667953451439</v>
      </c>
    </row>
    <row r="969" spans="1:27">
      <c r="A969" s="2">
        <v>44830</v>
      </c>
      <c r="B969">
        <v>1032.923328600144</v>
      </c>
      <c r="C969">
        <v>-0.0001044521850385172</v>
      </c>
      <c r="F969" s="2">
        <v>44830</v>
      </c>
      <c r="G969">
        <v>0.06222108085654043</v>
      </c>
      <c r="H969">
        <v>0.07694669540954432</v>
      </c>
      <c r="I969">
        <v>0.05415081231154848</v>
      </c>
      <c r="J969">
        <v>0.4126611135247424</v>
      </c>
      <c r="K969">
        <v>0.1443624856164742</v>
      </c>
      <c r="L969">
        <v>0.116317442158301</v>
      </c>
      <c r="M969">
        <v>0.1073989022489874</v>
      </c>
      <c r="N969">
        <v>0.02594146787386166</v>
      </c>
      <c r="S969" s="2">
        <v>44830</v>
      </c>
      <c r="T969">
        <v>64.27484799758379</v>
      </c>
      <c r="U969">
        <v>149.1015833178602</v>
      </c>
      <c r="V969">
        <v>27.32387795931221</v>
      </c>
      <c r="W969">
        <v>0.06782408519991523</v>
      </c>
      <c r="X969">
        <v>79.47841642341469</v>
      </c>
      <c r="Y969">
        <v>56.02886133887002</v>
      </c>
      <c r="Z969">
        <v>426.2596562257197</v>
      </c>
      <c r="AA969">
        <v>0.07312032517578891</v>
      </c>
    </row>
    <row r="970" spans="1:27">
      <c r="A970" s="2">
        <v>44831</v>
      </c>
      <c r="B970">
        <v>1031.026127694549</v>
      </c>
      <c r="C970">
        <v>-0.001836729651720992</v>
      </c>
      <c r="F970" s="2">
        <v>44831</v>
      </c>
      <c r="G970">
        <v>0.06105047795208666</v>
      </c>
      <c r="H970">
        <v>0.08057209214596783</v>
      </c>
      <c r="I970">
        <v>0.03060999669275258</v>
      </c>
      <c r="J970">
        <v>0.4231644833839455</v>
      </c>
      <c r="K970">
        <v>0.1330358768691553</v>
      </c>
      <c r="L970">
        <v>0.1289101552838046</v>
      </c>
      <c r="M970">
        <v>0.1173967859875057</v>
      </c>
      <c r="N970">
        <v>0.02526013168478196</v>
      </c>
      <c r="S970" s="2">
        <v>44831</v>
      </c>
      <c r="T970">
        <v>62.94298066274732</v>
      </c>
      <c r="U970">
        <v>137.2115623404424</v>
      </c>
      <c r="V970">
        <v>26.23668963289721</v>
      </c>
      <c r="W970">
        <v>0.07481210423325389</v>
      </c>
      <c r="X970">
        <v>83.06365021883956</v>
      </c>
      <c r="Y970">
        <v>31.5969544285441</v>
      </c>
      <c r="Z970">
        <v>436.3015814864801</v>
      </c>
      <c r="AA970">
        <v>0.08168207436805391</v>
      </c>
    </row>
    <row r="971" spans="1:27">
      <c r="A971" s="2">
        <v>44832</v>
      </c>
      <c r="B971">
        <v>1031.738056213842</v>
      </c>
      <c r="C971">
        <v>0.0006905048283154525</v>
      </c>
      <c r="F971" s="2">
        <v>44832</v>
      </c>
      <c r="G971">
        <v>0.06166061401360799</v>
      </c>
      <c r="H971">
        <v>0.07765774429882059</v>
      </c>
      <c r="I971">
        <v>0.0318365108478747</v>
      </c>
      <c r="J971">
        <v>0.4174684314683818</v>
      </c>
      <c r="K971">
        <v>0.1379823835073792</v>
      </c>
      <c r="L971">
        <v>0.1308925506018218</v>
      </c>
      <c r="M971">
        <v>0.1173651261562378</v>
      </c>
      <c r="N971">
        <v>0.02513663910587617</v>
      </c>
      <c r="S971" s="2">
        <v>44832</v>
      </c>
      <c r="T971">
        <v>63.60708150689904</v>
      </c>
      <c r="U971">
        <v>142.3780659638902</v>
      </c>
      <c r="V971">
        <v>26.14533791579738</v>
      </c>
      <c r="W971">
        <v>0.0746256925531656</v>
      </c>
      <c r="X971">
        <v>80.12380691338058</v>
      </c>
      <c r="Y971">
        <v>32.90387850983542</v>
      </c>
      <c r="Z971">
        <v>430.7399461289777</v>
      </c>
      <c r="AA971">
        <v>0.08286270461517131</v>
      </c>
    </row>
    <row r="972" spans="1:27">
      <c r="A972" s="2">
        <v>44833</v>
      </c>
      <c r="B972">
        <v>1035.777557217061</v>
      </c>
      <c r="C972">
        <v>0.003915238929968812</v>
      </c>
      <c r="F972" s="2">
        <v>44833</v>
      </c>
      <c r="G972">
        <v>0.0620546158756234</v>
      </c>
      <c r="H972">
        <v>0.08304761704035368</v>
      </c>
      <c r="I972">
        <v>0.0288227421081833</v>
      </c>
      <c r="J972">
        <v>0.4015460186516274</v>
      </c>
      <c r="K972">
        <v>0.1471875676811324</v>
      </c>
      <c r="L972">
        <v>0.1316083313450916</v>
      </c>
      <c r="M972">
        <v>0.1198938017719706</v>
      </c>
      <c r="N972">
        <v>0.02583930552601757</v>
      </c>
      <c r="S972" s="2">
        <v>44833</v>
      </c>
      <c r="T972">
        <v>64.26182183689842</v>
      </c>
      <c r="U972">
        <v>152.4726082726917</v>
      </c>
      <c r="V972">
        <v>27.35466227728024</v>
      </c>
      <c r="W972">
        <v>0.07532619328733417</v>
      </c>
      <c r="X972">
        <v>86.0379273715229</v>
      </c>
      <c r="Y972">
        <v>29.84361885965354</v>
      </c>
      <c r="Z972">
        <v>415.9324336844708</v>
      </c>
      <c r="AA972">
        <v>0.08227989920824783</v>
      </c>
    </row>
    <row r="973" spans="1:27">
      <c r="A973" s="2">
        <v>44834</v>
      </c>
      <c r="B973">
        <v>1037.043219049873</v>
      </c>
      <c r="C973">
        <v>0.00122194367313111</v>
      </c>
      <c r="F973" s="2">
        <v>44834</v>
      </c>
      <c r="G973">
        <v>0.06186752952111365</v>
      </c>
      <c r="H973">
        <v>0.07699536774184437</v>
      </c>
      <c r="I973">
        <v>0.03533617355646908</v>
      </c>
      <c r="J973">
        <v>0.4158597762617166</v>
      </c>
      <c r="K973">
        <v>0.1399280504453716</v>
      </c>
      <c r="L973">
        <v>0.1243011729428325</v>
      </c>
      <c r="M973">
        <v>0.1182121276906</v>
      </c>
      <c r="N973">
        <v>0.02749980184005226</v>
      </c>
      <c r="S973" s="2">
        <v>44834</v>
      </c>
      <c r="T973">
        <v>64.16246221490805</v>
      </c>
      <c r="U973">
        <v>145.1266621931632</v>
      </c>
      <c r="V973">
        <v>29.16602316315063</v>
      </c>
      <c r="W973">
        <v>0.0740369278888779</v>
      </c>
      <c r="X973">
        <v>79.8630195683605</v>
      </c>
      <c r="Y973">
        <v>36.65438681755898</v>
      </c>
      <c r="Z973">
        <v>431.2377765443777</v>
      </c>
      <c r="AA973">
        <v>0.07749007633594746</v>
      </c>
    </row>
    <row r="974" spans="1:27">
      <c r="A974" s="2">
        <v>44835</v>
      </c>
      <c r="B974">
        <v>1036.99426949441</v>
      </c>
      <c r="C974">
        <v>-4.720107567746101E-05</v>
      </c>
      <c r="F974" s="2">
        <v>44835</v>
      </c>
      <c r="G974">
        <v>0.06371400903206643</v>
      </c>
      <c r="H974">
        <v>0.07775429127085551</v>
      </c>
      <c r="I974">
        <v>0.03129883840212914</v>
      </c>
      <c r="J974">
        <v>0.4267087798710107</v>
      </c>
      <c r="K974">
        <v>0.1278288615645454</v>
      </c>
      <c r="L974">
        <v>0.1282244528266469</v>
      </c>
      <c r="M974">
        <v>0.1180110494575001</v>
      </c>
      <c r="N974">
        <v>0.02645971757524588</v>
      </c>
      <c r="S974" s="2">
        <v>44835</v>
      </c>
      <c r="T974">
        <v>66.07181546545669</v>
      </c>
      <c r="U974">
        <v>132.5926315662732</v>
      </c>
      <c r="V974">
        <v>28.0673747798214</v>
      </c>
      <c r="W974">
        <v>0.07391868036087862</v>
      </c>
      <c r="X974">
        <v>80.63973418237634</v>
      </c>
      <c r="Y974">
        <v>32.50804123670687</v>
      </c>
      <c r="Z974">
        <v>442.4692434272134</v>
      </c>
      <c r="AA974">
        <v>0.08000997500420869</v>
      </c>
    </row>
    <row r="975" spans="1:27">
      <c r="A975" s="2">
        <v>44836</v>
      </c>
      <c r="B975">
        <v>1037.714613892161</v>
      </c>
      <c r="C975">
        <v>0.0006946464594279611</v>
      </c>
      <c r="F975" s="2">
        <v>44836</v>
      </c>
      <c r="G975">
        <v>0.06514239864858262</v>
      </c>
      <c r="H975">
        <v>0.07802132304208445</v>
      </c>
      <c r="I975">
        <v>0.03036489665805291</v>
      </c>
      <c r="J975">
        <v>0.4129437164798612</v>
      </c>
      <c r="K975">
        <v>0.1377307232274486</v>
      </c>
      <c r="L975">
        <v>0.1290795725527152</v>
      </c>
      <c r="M975">
        <v>0.1210761172502163</v>
      </c>
      <c r="N975">
        <v>0.02564125214103868</v>
      </c>
      <c r="S975" s="2">
        <v>44836</v>
      </c>
      <c r="T975">
        <v>67.58874278574569</v>
      </c>
      <c r="U975">
        <v>142.9447152928415</v>
      </c>
      <c r="V975">
        <v>26.76111912785233</v>
      </c>
      <c r="W975">
        <v>0.07591414915403906</v>
      </c>
      <c r="X975">
        <v>80.97377252325249</v>
      </c>
      <c r="Y975">
        <v>31.50916250060252</v>
      </c>
      <c r="Z975">
        <v>428.5049529212754</v>
      </c>
      <c r="AA975">
        <v>0.08056549869007226</v>
      </c>
    </row>
    <row r="976" spans="1:27">
      <c r="A976" s="2">
        <v>44837</v>
      </c>
      <c r="B976">
        <v>1037.73548219179</v>
      </c>
      <c r="C976">
        <v>2.01098638772379E-05</v>
      </c>
      <c r="F976" s="2">
        <v>44837</v>
      </c>
      <c r="G976">
        <v>0.06136282988651399</v>
      </c>
      <c r="H976">
        <v>0.07902566230734112</v>
      </c>
      <c r="I976">
        <v>0.04379867391837404</v>
      </c>
      <c r="J976">
        <v>0.4074834736239323</v>
      </c>
      <c r="K976">
        <v>0.150284705815127</v>
      </c>
      <c r="L976">
        <v>0.1185087278461839</v>
      </c>
      <c r="M976">
        <v>0.1137817262963749</v>
      </c>
      <c r="N976">
        <v>0.02575420030615282</v>
      </c>
      <c r="S976" s="2">
        <v>44837</v>
      </c>
      <c r="T976">
        <v>63.66834801943249</v>
      </c>
      <c r="U976">
        <v>155.9686053631129</v>
      </c>
      <c r="V976">
        <v>27.00313008458422</v>
      </c>
      <c r="W976">
        <v>0.07124094838141456</v>
      </c>
      <c r="X976">
        <v>82.0179395332799</v>
      </c>
      <c r="Y976">
        <v>45.81379017937438</v>
      </c>
      <c r="Z976">
        <v>422.8567581827722</v>
      </c>
      <c r="AA976">
        <v>0.07394126586102448</v>
      </c>
    </row>
    <row r="977" spans="1:27">
      <c r="A977" s="2">
        <v>44838</v>
      </c>
      <c r="B977">
        <v>1044.043894039911</v>
      </c>
      <c r="C977">
        <v>0.006079017202723414</v>
      </c>
      <c r="F977" s="2">
        <v>44838</v>
      </c>
      <c r="G977">
        <v>0.06106653657667081</v>
      </c>
      <c r="H977">
        <v>0.07866884684134379</v>
      </c>
      <c r="I977">
        <v>0.03006696940483283</v>
      </c>
      <c r="J977">
        <v>0.4045463414292115</v>
      </c>
      <c r="K977">
        <v>0.1505726427336657</v>
      </c>
      <c r="L977">
        <v>0.1272608776862654</v>
      </c>
      <c r="M977">
        <v>0.122324729341415</v>
      </c>
      <c r="N977">
        <v>0.02549305598659492</v>
      </c>
      <c r="S977" s="2">
        <v>44838</v>
      </c>
      <c r="T977">
        <v>63.75252849735941</v>
      </c>
      <c r="U977">
        <v>157.2245477410541</v>
      </c>
      <c r="V977">
        <v>26.81430061604281</v>
      </c>
      <c r="W977">
        <v>0.07535706921656633</v>
      </c>
      <c r="X977">
        <v>82.13417383502191</v>
      </c>
      <c r="Y977">
        <v>31.22914082368792</v>
      </c>
      <c r="Z977">
        <v>422.3056402725896</v>
      </c>
      <c r="AA977">
        <v>0.07813641770386016</v>
      </c>
    </row>
    <row r="978" spans="1:27">
      <c r="A978" s="2">
        <v>44839</v>
      </c>
      <c r="B978">
        <v>1047.485917314638</v>
      </c>
      <c r="C978">
        <v>0.003296818547933178</v>
      </c>
      <c r="F978" s="2">
        <v>44839</v>
      </c>
      <c r="G978">
        <v>0.06360379988206974</v>
      </c>
      <c r="H978">
        <v>0.07816300685819601</v>
      </c>
      <c r="I978">
        <v>0.04643525816364134</v>
      </c>
      <c r="J978">
        <v>0.428085598259648</v>
      </c>
      <c r="K978">
        <v>0.1291648742309702</v>
      </c>
      <c r="L978">
        <v>0.1163084179439802</v>
      </c>
      <c r="M978">
        <v>0.1130702886703969</v>
      </c>
      <c r="N978">
        <v>0.02516875599109758</v>
      </c>
      <c r="S978" s="2">
        <v>44839</v>
      </c>
      <c r="T978">
        <v>66.61108496275473</v>
      </c>
      <c r="U978">
        <v>135.3498725362933</v>
      </c>
      <c r="V978">
        <v>26.54906163029701</v>
      </c>
      <c r="W978">
        <v>0.06897110735469049</v>
      </c>
      <c r="X978">
        <v>81.87797938582668</v>
      </c>
      <c r="Y978">
        <v>49.01775299225862</v>
      </c>
      <c r="Z978">
        <v>448.2784113907032</v>
      </c>
      <c r="AA978">
        <v>0.07061741773582812</v>
      </c>
    </row>
    <row r="979" spans="1:27">
      <c r="A979" s="2">
        <v>44840</v>
      </c>
      <c r="B979">
        <v>1046.804601493224</v>
      </c>
      <c r="C979">
        <v>-0.0006504295763333223</v>
      </c>
      <c r="F979" s="2">
        <v>44840</v>
      </c>
      <c r="G979">
        <v>0.07274101451231876</v>
      </c>
      <c r="H979">
        <v>0.08982644845641292</v>
      </c>
      <c r="I979">
        <v>0.02798960615141818</v>
      </c>
      <c r="J979">
        <v>0.404709315360945</v>
      </c>
      <c r="K979">
        <v>0.1479033731390883</v>
      </c>
      <c r="L979">
        <v>0.1194110910492674</v>
      </c>
      <c r="M979">
        <v>0.1122882984086746</v>
      </c>
      <c r="N979">
        <v>0.02513085292187491</v>
      </c>
      <c r="S979" s="2">
        <v>44840</v>
      </c>
      <c r="T979">
        <v>76.13703170168806</v>
      </c>
      <c r="U979">
        <v>154.9057544198126</v>
      </c>
      <c r="V979">
        <v>26.45292318651592</v>
      </c>
      <c r="W979">
        <v>0.06870794220809</v>
      </c>
      <c r="X979">
        <v>94.03609397658789</v>
      </c>
      <c r="Y979">
        <v>29.36760599257196</v>
      </c>
      <c r="Z979">
        <v>423.5797050338339</v>
      </c>
      <c r="AA979">
        <v>0.07282563408998793</v>
      </c>
    </row>
    <row r="980" spans="1:27">
      <c r="A980" s="2">
        <v>44841</v>
      </c>
      <c r="B980">
        <v>1045.891397181979</v>
      </c>
      <c r="C980">
        <v>-0.0008723732298676623</v>
      </c>
      <c r="F980" s="2">
        <v>44841</v>
      </c>
      <c r="G980">
        <v>0.06588389423989834</v>
      </c>
      <c r="H980">
        <v>0.07728627879852029</v>
      </c>
      <c r="I980">
        <v>0.04529996838394724</v>
      </c>
      <c r="J980">
        <v>0.403718822797934</v>
      </c>
      <c r="K980">
        <v>0.1483595779519282</v>
      </c>
      <c r="L980">
        <v>0.1202112969867476</v>
      </c>
      <c r="M980">
        <v>0.1141103687149193</v>
      </c>
      <c r="N980">
        <v>0.02512979212610496</v>
      </c>
      <c r="S980" s="2">
        <v>44841</v>
      </c>
      <c r="T980">
        <v>68.90310180471648</v>
      </c>
      <c r="U980">
        <v>155.1874028067832</v>
      </c>
      <c r="V980">
        <v>26.46280687451765</v>
      </c>
      <c r="W980">
        <v>0.07007522443563553</v>
      </c>
      <c r="X980">
        <v>80.84451811257287</v>
      </c>
      <c r="Y980">
        <v>47.7050807016901</v>
      </c>
      <c r="Z980">
        <v>422.1849862206813</v>
      </c>
      <c r="AA980">
        <v>0.07350014254826122</v>
      </c>
    </row>
    <row r="981" spans="1:27">
      <c r="A981" s="2">
        <v>44842</v>
      </c>
      <c r="B981">
        <v>1044.166509560212</v>
      </c>
      <c r="C981">
        <v>-0.001649203374666119</v>
      </c>
      <c r="F981" s="2">
        <v>44842</v>
      </c>
      <c r="G981">
        <v>0.06249066524847656</v>
      </c>
      <c r="H981">
        <v>0.07655703083192371</v>
      </c>
      <c r="I981">
        <v>0.04126442228479392</v>
      </c>
      <c r="J981">
        <v>0.4055329654262631</v>
      </c>
      <c r="K981">
        <v>0.1499969532361843</v>
      </c>
      <c r="L981">
        <v>0.1238814788900833</v>
      </c>
      <c r="M981">
        <v>0.1143268028892099</v>
      </c>
      <c r="N981">
        <v>0.02594968119306534</v>
      </c>
      <c r="S981" s="2">
        <v>44842</v>
      </c>
      <c r="T981">
        <v>65.25085628127815</v>
      </c>
      <c r="U981">
        <v>156.6126030434066</v>
      </c>
      <c r="V981">
        <v>27.34329612306669</v>
      </c>
      <c r="W981">
        <v>0.07058495958417921</v>
      </c>
      <c r="X981">
        <v>79.93532486382357</v>
      </c>
      <c r="Y981">
        <v>43.38594269941873</v>
      </c>
      <c r="Z981">
        <v>423.397881839303</v>
      </c>
      <c r="AA981">
        <v>0.07623755750871164</v>
      </c>
    </row>
    <row r="982" spans="1:27">
      <c r="A982" s="2">
        <v>44843</v>
      </c>
      <c r="B982">
        <v>1044.74140642414</v>
      </c>
      <c r="C982">
        <v>0.0005505796811757779</v>
      </c>
      <c r="F982" s="2">
        <v>44843</v>
      </c>
      <c r="G982">
        <v>0.06734836688290657</v>
      </c>
      <c r="H982">
        <v>0.07796933047728997</v>
      </c>
      <c r="I982">
        <v>0.02831590577262755</v>
      </c>
      <c r="J982">
        <v>0.422844873247553</v>
      </c>
      <c r="K982">
        <v>0.1255456420393009</v>
      </c>
      <c r="L982">
        <v>0.1316605456192236</v>
      </c>
      <c r="M982">
        <v>0.1211808655445569</v>
      </c>
      <c r="N982">
        <v>0.02513447041654171</v>
      </c>
      <c r="S982" s="2">
        <v>44843</v>
      </c>
      <c r="T982">
        <v>70.34631715837166</v>
      </c>
      <c r="U982">
        <v>131.1689514014064</v>
      </c>
      <c r="V982">
        <v>26.48826389522918</v>
      </c>
      <c r="W982">
        <v>0.07487376757930374</v>
      </c>
      <c r="X982">
        <v>81.44628408008002</v>
      </c>
      <c r="Y982">
        <v>29.51702028221559</v>
      </c>
      <c r="Z982">
        <v>441.7223731645177</v>
      </c>
      <c r="AA982">
        <v>0.08105225358451022</v>
      </c>
    </row>
    <row r="983" spans="1:27">
      <c r="A983" s="2">
        <v>44844</v>
      </c>
      <c r="B983">
        <v>1044.664879334064</v>
      </c>
      <c r="C983">
        <v>-7.324979138878529E-05</v>
      </c>
      <c r="F983" s="2">
        <v>44844</v>
      </c>
      <c r="G983">
        <v>0.06227348605255385</v>
      </c>
      <c r="H983">
        <v>0.081637861612011</v>
      </c>
      <c r="I983">
        <v>0.02781611037407148</v>
      </c>
      <c r="J983">
        <v>0.4217560575821935</v>
      </c>
      <c r="K983">
        <v>0.128546635922393</v>
      </c>
      <c r="L983">
        <v>0.1297561064157994</v>
      </c>
      <c r="M983">
        <v>0.1230809754894981</v>
      </c>
      <c r="N983">
        <v>0.02513276655147963</v>
      </c>
      <c r="S983" s="2">
        <v>44844</v>
      </c>
      <c r="T983">
        <v>65.0612242997846</v>
      </c>
      <c r="U983">
        <v>134.2766179793572</v>
      </c>
      <c r="V983">
        <v>26.5530940484266</v>
      </c>
      <c r="W983">
        <v>0.07608520512109522</v>
      </c>
      <c r="X983">
        <v>85.2822001900262</v>
      </c>
      <c r="Y983">
        <v>28.9908602918609</v>
      </c>
      <c r="Z983">
        <v>440.5499084752098</v>
      </c>
      <c r="AA983">
        <v>0.07992955337699242</v>
      </c>
    </row>
    <row r="984" spans="1:27">
      <c r="A984" s="2">
        <v>44845</v>
      </c>
      <c r="B984">
        <v>1039.979921495092</v>
      </c>
      <c r="C984">
        <v>-0.004484651424252584</v>
      </c>
      <c r="F984" s="2">
        <v>44845</v>
      </c>
      <c r="G984">
        <v>0.08630878538046545</v>
      </c>
      <c r="H984">
        <v>0.08377925029678306</v>
      </c>
      <c r="I984">
        <v>0.03224360330605183</v>
      </c>
      <c r="J984">
        <v>0.399687536001073</v>
      </c>
      <c r="K984">
        <v>0.1275946993584866</v>
      </c>
      <c r="L984">
        <v>0.1265028965366481</v>
      </c>
      <c r="M984">
        <v>0.1185718877487288</v>
      </c>
      <c r="N984">
        <v>0.02531134137176325</v>
      </c>
      <c r="S984" s="2">
        <v>44845</v>
      </c>
      <c r="T984">
        <v>89.75839126159515</v>
      </c>
      <c r="U984">
        <v>132.7246762774547</v>
      </c>
      <c r="V984">
        <v>26.69852452402978</v>
      </c>
      <c r="W984">
        <v>0.07417365475693019</v>
      </c>
      <c r="X984">
        <v>87.14190858289118</v>
      </c>
      <c r="Y984">
        <v>33.6141079645099</v>
      </c>
      <c r="Z984">
        <v>415.6705806177484</v>
      </c>
      <c r="AA984">
        <v>0.07900613971031573</v>
      </c>
    </row>
    <row r="985" spans="1:27">
      <c r="A985" s="2">
        <v>44846</v>
      </c>
      <c r="B985">
        <v>1039.946954384173</v>
      </c>
      <c r="C985">
        <v>-3.169975711792006E-05</v>
      </c>
      <c r="F985" s="2">
        <v>44846</v>
      </c>
      <c r="G985">
        <v>0.06983011660667846</v>
      </c>
      <c r="H985">
        <v>0.07967726669691891</v>
      </c>
      <c r="I985">
        <v>0.02793370863898452</v>
      </c>
      <c r="J985">
        <v>0.4211114379044526</v>
      </c>
      <c r="K985">
        <v>0.1340798313068267</v>
      </c>
      <c r="L985">
        <v>0.1241174527635794</v>
      </c>
      <c r="M985">
        <v>0.1170591935197874</v>
      </c>
      <c r="N985">
        <v>0.026190992562772</v>
      </c>
      <c r="S985" s="2">
        <v>44846</v>
      </c>
      <c r="T985">
        <v>72.61537214671272</v>
      </c>
      <c r="U985">
        <v>139.4383721586173</v>
      </c>
      <c r="V985">
        <v>27.6555047405888</v>
      </c>
      <c r="W985">
        <v>0.07335737890766952</v>
      </c>
      <c r="X985">
        <v>82.85709811208952</v>
      </c>
      <c r="Y985">
        <v>29.09600496379183</v>
      </c>
      <c r="Z985">
        <v>437.9923582271433</v>
      </c>
      <c r="AA985">
        <v>0.07749651343601524</v>
      </c>
    </row>
    <row r="986" spans="1:27">
      <c r="A986" s="2">
        <v>44847</v>
      </c>
      <c r="B986">
        <v>1041.121397339067</v>
      </c>
      <c r="C986">
        <v>0.00112932967392454</v>
      </c>
      <c r="F986" s="2">
        <v>44847</v>
      </c>
      <c r="G986">
        <v>0.0714932330808683</v>
      </c>
      <c r="H986">
        <v>0.08402078267250065</v>
      </c>
      <c r="I986">
        <v>0.03600067884906611</v>
      </c>
      <c r="J986">
        <v>0.4019743893547212</v>
      </c>
      <c r="K986">
        <v>0.1366810225273516</v>
      </c>
      <c r="L986">
        <v>0.1281416733317692</v>
      </c>
      <c r="M986">
        <v>0.1155383520648484</v>
      </c>
      <c r="N986">
        <v>0.02614986811887449</v>
      </c>
      <c r="S986" s="2">
        <v>44847</v>
      </c>
      <c r="T986">
        <v>74.43262921830836</v>
      </c>
      <c r="U986">
        <v>142.2984614919454</v>
      </c>
      <c r="V986">
        <v>27.61980653892892</v>
      </c>
      <c r="W986">
        <v>0.07227238659538518</v>
      </c>
      <c r="X986">
        <v>87.48530313796418</v>
      </c>
      <c r="Y986">
        <v>37.73059365133418</v>
      </c>
      <c r="Z986">
        <v>418.5096612397161</v>
      </c>
      <c r="AA986">
        <v>0.07965002592861457</v>
      </c>
    </row>
    <row r="987" spans="1:27">
      <c r="A987" s="2">
        <v>44848</v>
      </c>
      <c r="B987">
        <v>1040.198988206187</v>
      </c>
      <c r="C987">
        <v>-0.0008859765395630159</v>
      </c>
      <c r="F987" s="2">
        <v>44848</v>
      </c>
      <c r="G987">
        <v>0.06382264003358842</v>
      </c>
      <c r="H987">
        <v>0.07980905098029123</v>
      </c>
      <c r="I987">
        <v>0.03411691592917603</v>
      </c>
      <c r="J987">
        <v>0.4132777418826674</v>
      </c>
      <c r="K987">
        <v>0.1372583182244093</v>
      </c>
      <c r="L987">
        <v>0.1084513875701389</v>
      </c>
      <c r="M987">
        <v>0.1000866545569267</v>
      </c>
      <c r="N987">
        <v>0.06317729082280207</v>
      </c>
      <c r="S987" s="2">
        <v>44848</v>
      </c>
      <c r="T987">
        <v>66.38976743428412</v>
      </c>
      <c r="U987">
        <v>142.7721639320696</v>
      </c>
      <c r="V987">
        <v>66.49992279359252</v>
      </c>
      <c r="W987">
        <v>0.06280198282550431</v>
      </c>
      <c r="X987">
        <v>83.01865723053335</v>
      </c>
      <c r="Y987">
        <v>35.48713493625592</v>
      </c>
      <c r="Z987">
        <v>429.8510913230011</v>
      </c>
      <c r="AA987">
        <v>0.06784959547710366</v>
      </c>
    </row>
    <row r="988" spans="1:27">
      <c r="A988" s="2">
        <v>44849</v>
      </c>
      <c r="B988">
        <v>1037.56613059105</v>
      </c>
      <c r="C988">
        <v>-0.00253110957133118</v>
      </c>
      <c r="F988" s="2">
        <v>44849</v>
      </c>
      <c r="G988">
        <v>0.06726902903853577</v>
      </c>
      <c r="H988">
        <v>0.0759636620912095</v>
      </c>
      <c r="I988">
        <v>0.02869962217372278</v>
      </c>
      <c r="J988">
        <v>0.4118915271462406</v>
      </c>
      <c r="K988">
        <v>0.1402341174049917</v>
      </c>
      <c r="L988">
        <v>0.1295326675566399</v>
      </c>
      <c r="M988">
        <v>0.118997378321622</v>
      </c>
      <c r="N988">
        <v>0.02741199626703775</v>
      </c>
      <c r="S988" s="2">
        <v>44849</v>
      </c>
      <c r="T988">
        <v>69.78772109814578</v>
      </c>
      <c r="U988">
        <v>145.4836092569425</v>
      </c>
      <c r="V988">
        <v>28.79507324636401</v>
      </c>
      <c r="W988">
        <v>0.07545546120416381</v>
      </c>
      <c r="X988">
        <v>78.81565874981274</v>
      </c>
      <c r="Y988">
        <v>29.77820359336574</v>
      </c>
      <c r="Z988">
        <v>427.3483055777854</v>
      </c>
      <c r="AA988">
        <v>0.08186381242930035</v>
      </c>
    </row>
    <row r="989" spans="1:27">
      <c r="A989" s="2">
        <v>44850</v>
      </c>
      <c r="B989">
        <v>1037.588246435695</v>
      </c>
      <c r="C989">
        <v>2.131511813430187E-05</v>
      </c>
      <c r="F989" s="2">
        <v>44850</v>
      </c>
      <c r="G989">
        <v>0.06662900317807953</v>
      </c>
      <c r="H989">
        <v>0.07461247424101253</v>
      </c>
      <c r="I989">
        <v>0.03131970969972857</v>
      </c>
      <c r="J989">
        <v>0.4116932157591105</v>
      </c>
      <c r="K989">
        <v>0.1406917851671287</v>
      </c>
      <c r="L989">
        <v>0.1281750513861111</v>
      </c>
      <c r="M989">
        <v>0.1163016643146763</v>
      </c>
      <c r="N989">
        <v>0.03057709625415275</v>
      </c>
      <c r="S989" s="2">
        <v>44850</v>
      </c>
      <c r="T989">
        <v>69.12742901151502</v>
      </c>
      <c r="U989">
        <v>145.9697145555572</v>
      </c>
      <c r="V989">
        <v>32.22702520232307</v>
      </c>
      <c r="W989">
        <v>0.07365395875863172</v>
      </c>
      <c r="X989">
        <v>77.42357684306405</v>
      </c>
      <c r="Y989">
        <v>32.67886426130416</v>
      </c>
      <c r="Z989">
        <v>427.1583749478108</v>
      </c>
      <c r="AA989">
        <v>0.08101712443072186</v>
      </c>
    </row>
    <row r="990" spans="1:27">
      <c r="A990" s="2">
        <v>44851</v>
      </c>
      <c r="B990">
        <v>1038.894747402215</v>
      </c>
      <c r="C990">
        <v>0.001259170938961551</v>
      </c>
      <c r="F990" s="2">
        <v>44851</v>
      </c>
      <c r="G990">
        <v>0.06104174166695397</v>
      </c>
      <c r="H990">
        <v>0.07646785404501803</v>
      </c>
      <c r="I990">
        <v>0.02761821138772266</v>
      </c>
      <c r="J990">
        <v>0.431203374647708</v>
      </c>
      <c r="K990">
        <v>0.1251594562228016</v>
      </c>
      <c r="L990">
        <v>0.1364622792248113</v>
      </c>
      <c r="M990">
        <v>0.116385990223362</v>
      </c>
      <c r="N990">
        <v>0.02566109258162242</v>
      </c>
      <c r="S990" s="2">
        <v>44851</v>
      </c>
      <c r="T990">
        <v>63.41245306183156</v>
      </c>
      <c r="U990">
        <v>130.0326841853311</v>
      </c>
      <c r="V990">
        <v>26.66260381600056</v>
      </c>
      <c r="W990">
        <v>0.07372089433852938</v>
      </c>
      <c r="X990">
        <v>79.45200946188626</v>
      </c>
      <c r="Y990">
        <v>28.69271054543643</v>
      </c>
      <c r="Z990">
        <v>447.9576247401756</v>
      </c>
      <c r="AA990">
        <v>0.0861387425332817</v>
      </c>
    </row>
    <row r="991" spans="1:27">
      <c r="A991" s="2">
        <v>44852</v>
      </c>
      <c r="B991">
        <v>1040.013883769534</v>
      </c>
      <c r="C991">
        <v>0.001077237487355776</v>
      </c>
      <c r="F991" s="2">
        <v>44852</v>
      </c>
      <c r="G991">
        <v>0.06500432418097972</v>
      </c>
      <c r="H991">
        <v>0.07194687023434525</v>
      </c>
      <c r="I991">
        <v>0.02785782622079244</v>
      </c>
      <c r="J991">
        <v>0.4261691453582974</v>
      </c>
      <c r="K991">
        <v>0.1305274556603838</v>
      </c>
      <c r="L991">
        <v>0.1314946498788983</v>
      </c>
      <c r="M991">
        <v>0.1213525446667771</v>
      </c>
      <c r="N991">
        <v>0.02564718379952602</v>
      </c>
      <c r="S991" s="2">
        <v>44852</v>
      </c>
      <c r="T991">
        <v>67.59123179519885</v>
      </c>
      <c r="U991">
        <v>135.7460269872822</v>
      </c>
      <c r="V991">
        <v>26.78470659021582</v>
      </c>
      <c r="W991">
        <v>0.07663674357255457</v>
      </c>
      <c r="X991">
        <v>74.82805640369678</v>
      </c>
      <c r="Y991">
        <v>28.97222307250524</v>
      </c>
      <c r="Z991">
        <v>443.205326573675</v>
      </c>
      <c r="AA991">
        <v>0.0827770159964055</v>
      </c>
    </row>
    <row r="992" spans="1:27">
      <c r="A992" s="2">
        <v>44853</v>
      </c>
      <c r="B992">
        <v>1040.162452478805</v>
      </c>
      <c r="C992">
        <v>0.0001428526210944803</v>
      </c>
      <c r="F992" s="2">
        <v>44853</v>
      </c>
      <c r="G992">
        <v>0.07148077889792546</v>
      </c>
      <c r="H992">
        <v>0.08151111369784345</v>
      </c>
      <c r="I992">
        <v>0.02834112728237136</v>
      </c>
      <c r="J992">
        <v>0.4155490766893705</v>
      </c>
      <c r="K992">
        <v>0.1249476410323192</v>
      </c>
      <c r="L992">
        <v>0.1306032135921553</v>
      </c>
      <c r="M992">
        <v>0.1213915232853237</v>
      </c>
      <c r="N992">
        <v>0.02617552552269106</v>
      </c>
      <c r="S992" s="2">
        <v>44853</v>
      </c>
      <c r="T992">
        <v>74.34462076549551</v>
      </c>
      <c r="U992">
        <v>129.9780085813484</v>
      </c>
      <c r="V992">
        <v>27.36936798811793</v>
      </c>
      <c r="W992">
        <v>0.0766028610984264</v>
      </c>
      <c r="X992">
        <v>84.79025462854365</v>
      </c>
      <c r="Y992">
        <v>29.47892382841574</v>
      </c>
      <c r="Z992">
        <v>432.210288366119</v>
      </c>
      <c r="AA992">
        <v>0.08228109388227287</v>
      </c>
    </row>
    <row r="993" spans="1:27">
      <c r="A993" s="2">
        <v>44854</v>
      </c>
      <c r="B993">
        <v>1036.450554728015</v>
      </c>
      <c r="C993">
        <v>-0.003568575025895249</v>
      </c>
      <c r="F993" s="2">
        <v>44854</v>
      </c>
      <c r="G993">
        <v>0.06473469189732522</v>
      </c>
      <c r="H993">
        <v>0.07342815123464062</v>
      </c>
      <c r="I993">
        <v>0.02986072183834039</v>
      </c>
      <c r="J993">
        <v>0.4430305085707288</v>
      </c>
      <c r="K993">
        <v>0.1179908707907853</v>
      </c>
      <c r="L993">
        <v>0.1263481069377841</v>
      </c>
      <c r="M993">
        <v>0.1184503875941082</v>
      </c>
      <c r="N993">
        <v>0.02615656113628746</v>
      </c>
      <c r="S993" s="2">
        <v>44854</v>
      </c>
      <c r="T993">
        <v>67.08348520738083</v>
      </c>
      <c r="U993">
        <v>122.2906327616547</v>
      </c>
      <c r="V993">
        <v>27.18498429898224</v>
      </c>
      <c r="W993">
        <v>0.07571794838357405</v>
      </c>
      <c r="X993">
        <v>76.11069249996345</v>
      </c>
      <c r="Y993">
        <v>30.94894983018757</v>
      </c>
      <c r="Z993">
        <v>459.158054577219</v>
      </c>
      <c r="AA993">
        <v>0.08043454919026687</v>
      </c>
    </row>
    <row r="994" spans="1:27">
      <c r="A994" s="2">
        <v>44855</v>
      </c>
      <c r="B994">
        <v>1035.859425857064</v>
      </c>
      <c r="C994">
        <v>-0.0005703396734698662</v>
      </c>
      <c r="F994" s="2">
        <v>44855</v>
      </c>
      <c r="G994">
        <v>0.06482317934302016</v>
      </c>
      <c r="H994">
        <v>0.07473020815111896</v>
      </c>
      <c r="I994">
        <v>0.02841350883826623</v>
      </c>
      <c r="J994">
        <v>0.4228327456735849</v>
      </c>
      <c r="K994">
        <v>0.1333928608328397</v>
      </c>
      <c r="L994">
        <v>0.1285655273608699</v>
      </c>
      <c r="M994">
        <v>0.1210816218781099</v>
      </c>
      <c r="N994">
        <v>0.02616034792219023</v>
      </c>
      <c r="S994" s="2">
        <v>44855</v>
      </c>
      <c r="T994">
        <v>67.14335688912395</v>
      </c>
      <c r="U994">
        <v>138.1915223203849</v>
      </c>
      <c r="V994">
        <v>27.34751139684093</v>
      </c>
      <c r="W994">
        <v>0.07755355986912511</v>
      </c>
      <c r="X994">
        <v>77.41984687824984</v>
      </c>
      <c r="Y994">
        <v>29.4331746507262</v>
      </c>
      <c r="Z994">
        <v>438.0263619981621</v>
      </c>
      <c r="AA994">
        <v>0.08191920119414466</v>
      </c>
    </row>
    <row r="995" spans="1:27">
      <c r="A995" s="2">
        <v>44856</v>
      </c>
      <c r="B995">
        <v>1040.544553600729</v>
      </c>
      <c r="C995">
        <v>0.004522937791282544</v>
      </c>
      <c r="F995" s="2">
        <v>44856</v>
      </c>
      <c r="G995">
        <v>0.06180321575427136</v>
      </c>
      <c r="H995">
        <v>0.0732138652346246</v>
      </c>
      <c r="I995">
        <v>0.02779130290496315</v>
      </c>
      <c r="J995">
        <v>0.44540824647048</v>
      </c>
      <c r="K995">
        <v>0.1247062652780557</v>
      </c>
      <c r="L995">
        <v>0.1263007680731083</v>
      </c>
      <c r="M995">
        <v>0.114642983786605</v>
      </c>
      <c r="N995">
        <v>0.02613335249789202</v>
      </c>
      <c r="S995" s="2">
        <v>44856</v>
      </c>
      <c r="T995">
        <v>64.30256784600057</v>
      </c>
      <c r="U995">
        <v>129.8211771402293</v>
      </c>
      <c r="V995">
        <v>27.72218473984449</v>
      </c>
      <c r="W995">
        <v>0.07227668841043994</v>
      </c>
      <c r="X995">
        <v>76.18670778426019</v>
      </c>
      <c r="Y995">
        <v>28.91831291118028</v>
      </c>
      <c r="Z995">
        <v>463.4512584920349</v>
      </c>
      <c r="AA995">
        <v>0.07952167883397078</v>
      </c>
    </row>
    <row r="996" spans="1:27">
      <c r="A996" s="2">
        <v>44857</v>
      </c>
      <c r="B996">
        <v>1041.654680119164</v>
      </c>
      <c r="C996">
        <v>0.001066870721290414</v>
      </c>
      <c r="F996" s="2">
        <v>44857</v>
      </c>
      <c r="G996">
        <v>0.06578274240537928</v>
      </c>
      <c r="H996">
        <v>0.09257713742574605</v>
      </c>
      <c r="I996">
        <v>0.02971026677585104</v>
      </c>
      <c r="J996">
        <v>0.3986565211069636</v>
      </c>
      <c r="K996">
        <v>0.1365414352048594</v>
      </c>
      <c r="L996">
        <v>0.1316946995907638</v>
      </c>
      <c r="M996">
        <v>0.118922416192809</v>
      </c>
      <c r="N996">
        <v>0.02611478129762776</v>
      </c>
      <c r="S996" s="2">
        <v>44857</v>
      </c>
      <c r="T996">
        <v>68.50799621861709</v>
      </c>
      <c r="U996">
        <v>142.2000617740933</v>
      </c>
      <c r="V996">
        <v>27.533875845284</v>
      </c>
      <c r="W996">
        <v>0.07493971393733288</v>
      </c>
      <c r="X996">
        <v>96.43119401611973</v>
      </c>
      <c r="Y996">
        <v>30.94746166976892</v>
      </c>
      <c r="Z996">
        <v>415.2379790116701</v>
      </c>
      <c r="AA996">
        <v>0.08272034898850833</v>
      </c>
    </row>
    <row r="997" spans="1:27">
      <c r="A997" s="2">
        <v>44858</v>
      </c>
      <c r="B997">
        <v>1042.190558861074</v>
      </c>
      <c r="C997">
        <v>0.000514449512048154</v>
      </c>
      <c r="F997" s="2">
        <v>44858</v>
      </c>
      <c r="G997">
        <v>0.06336692759249948</v>
      </c>
      <c r="H997">
        <v>0.07599259095996962</v>
      </c>
      <c r="I997">
        <v>0.02760308142714938</v>
      </c>
      <c r="J997">
        <v>0.4217484030311107</v>
      </c>
      <c r="K997">
        <v>0.134957382449189</v>
      </c>
      <c r="L997">
        <v>0.1333040616146229</v>
      </c>
      <c r="M997">
        <v>0.1169110413229352</v>
      </c>
      <c r="N997">
        <v>0.02611651160252388</v>
      </c>
      <c r="S997" s="2">
        <v>44858</v>
      </c>
      <c r="T997">
        <v>66.04408944702509</v>
      </c>
      <c r="U997">
        <v>140.6474267288456</v>
      </c>
      <c r="V997">
        <v>27.41567603476406</v>
      </c>
      <c r="W997">
        <v>0.07354322250568389</v>
      </c>
      <c r="X997">
        <v>79.200810761803</v>
      </c>
      <c r="Y997">
        <v>28.76848933619337</v>
      </c>
      <c r="Z997">
        <v>439.5256206882376</v>
      </c>
      <c r="AA997">
        <v>0.08376591534050692</v>
      </c>
    </row>
    <row r="998" spans="1:27">
      <c r="A998" s="2">
        <v>44859</v>
      </c>
      <c r="B998">
        <v>1040.861446561218</v>
      </c>
      <c r="C998">
        <v>-0.001275306409710963</v>
      </c>
      <c r="F998" s="2">
        <v>44859</v>
      </c>
      <c r="G998">
        <v>0.06107270864787996</v>
      </c>
      <c r="H998">
        <v>0.07344483241836318</v>
      </c>
      <c r="I998">
        <v>0.02816931628668002</v>
      </c>
      <c r="J998">
        <v>0.4208241653393668</v>
      </c>
      <c r="K998">
        <v>0.1387763671022893</v>
      </c>
      <c r="L998">
        <v>0.1306042248023755</v>
      </c>
      <c r="M998">
        <v>0.1209672812076078</v>
      </c>
      <c r="N998">
        <v>0.0261411041954374</v>
      </c>
      <c r="S998" s="2">
        <v>44859</v>
      </c>
      <c r="T998">
        <v>63.56789222252918</v>
      </c>
      <c r="U998">
        <v>144.4406566934553</v>
      </c>
      <c r="V998">
        <v>27.41168860001091</v>
      </c>
      <c r="W998">
        <v>0.07661776280216466</v>
      </c>
      <c r="X998">
        <v>76.45106285352149</v>
      </c>
      <c r="Y998">
        <v>29.31979473159284</v>
      </c>
      <c r="Z998">
        <v>438.0052617397835</v>
      </c>
      <c r="AA998">
        <v>0.0822645502038286</v>
      </c>
    </row>
    <row r="999" spans="1:27">
      <c r="A999" s="2">
        <v>44860</v>
      </c>
      <c r="B999">
        <v>1041.278163572651</v>
      </c>
      <c r="C999">
        <v>0.000400357812089247</v>
      </c>
      <c r="F999" s="2">
        <v>44860</v>
      </c>
      <c r="G999">
        <v>0.05951793443130798</v>
      </c>
      <c r="H999">
        <v>0.07238086677810777</v>
      </c>
      <c r="I999">
        <v>0.0288227718739884</v>
      </c>
      <c r="J999">
        <v>0.4531888753157742</v>
      </c>
      <c r="K999">
        <v>0.1090023759875493</v>
      </c>
      <c r="L999">
        <v>0.1304416350956648</v>
      </c>
      <c r="M999">
        <v>0.1206267889809456</v>
      </c>
      <c r="N999">
        <v>0.02601875153666202</v>
      </c>
      <c r="S999" s="2">
        <v>44860</v>
      </c>
      <c r="T999">
        <v>61.96989623917096</v>
      </c>
      <c r="U999">
        <v>113.5159267842037</v>
      </c>
      <c r="V999">
        <v>27.20853101492034</v>
      </c>
      <c r="W999">
        <v>0.07629662918580879</v>
      </c>
      <c r="X999">
        <v>75.36106571749019</v>
      </c>
      <c r="Y999">
        <v>30.01354892843414</v>
      </c>
      <c r="Z999">
        <v>471.7808123797766</v>
      </c>
      <c r="AA999">
        <v>0.08228199086634974</v>
      </c>
    </row>
    <row r="1000" spans="1:27">
      <c r="A1000" s="2">
        <v>44861</v>
      </c>
      <c r="B1000">
        <v>1043.260301586753</v>
      </c>
      <c r="C1000">
        <v>0.001903562451843532</v>
      </c>
      <c r="F1000" s="2">
        <v>44861</v>
      </c>
      <c r="G1000">
        <v>0.06260598344364238</v>
      </c>
      <c r="H1000">
        <v>0.0695157848106269</v>
      </c>
      <c r="I1000">
        <v>0.03388362682543092</v>
      </c>
      <c r="J1000">
        <v>0.4576603539228076</v>
      </c>
      <c r="K1000">
        <v>0.1123063383259115</v>
      </c>
      <c r="L1000">
        <v>0.1250508327107882</v>
      </c>
      <c r="M1000">
        <v>0.1126742761431133</v>
      </c>
      <c r="N1000">
        <v>0.02630280381767923</v>
      </c>
      <c r="S1000" s="2">
        <v>44861</v>
      </c>
      <c r="T1000">
        <v>65.29397213702497</v>
      </c>
      <c r="U1000">
        <v>117.1593876166302</v>
      </c>
      <c r="V1000">
        <v>27.77870354028774</v>
      </c>
      <c r="W1000">
        <v>0.070872067893407</v>
      </c>
      <c r="X1000">
        <v>72.52505082791512</v>
      </c>
      <c r="Y1000">
        <v>35.34977835225048</v>
      </c>
      <c r="Z1000">
        <v>477.3517702993213</v>
      </c>
      <c r="AA1000">
        <v>0.07841092732325645</v>
      </c>
    </row>
    <row r="1001" spans="1:27">
      <c r="A1001" s="2">
        <v>44862</v>
      </c>
      <c r="B1001">
        <v>1042.786462920657</v>
      </c>
      <c r="C1001">
        <v>-0.000454190258533882</v>
      </c>
      <c r="F1001" s="2">
        <v>44862</v>
      </c>
      <c r="G1001">
        <v>0.05853173670868216</v>
      </c>
      <c r="H1001">
        <v>0.06797915289111393</v>
      </c>
      <c r="I1001">
        <v>0.02724646606318598</v>
      </c>
      <c r="J1001">
        <v>0.4481897301932607</v>
      </c>
      <c r="K1001">
        <v>0.1196014321771596</v>
      </c>
      <c r="L1001">
        <v>0.1322399741723084</v>
      </c>
      <c r="M1001">
        <v>0.1202333697308345</v>
      </c>
      <c r="N1001">
        <v>0.02597813806345476</v>
      </c>
      <c r="S1001" s="2">
        <v>44862</v>
      </c>
      <c r="T1001">
        <v>61.03456691632933</v>
      </c>
      <c r="U1001">
        <v>124.7263387009392</v>
      </c>
      <c r="V1001">
        <v>27.34339056088539</v>
      </c>
      <c r="W1001">
        <v>0.07585884112932782</v>
      </c>
      <c r="X1001">
        <v>70.8920929426978</v>
      </c>
      <c r="Y1001">
        <v>28.41173525949229</v>
      </c>
      <c r="Z1001">
        <v>467.3317732617414</v>
      </c>
      <c r="AA1001">
        <v>0.08301026033389723</v>
      </c>
    </row>
    <row r="1002" spans="1:27">
      <c r="A1002" s="2">
        <v>44863</v>
      </c>
      <c r="B1002">
        <v>1040.31812539259</v>
      </c>
      <c r="C1002">
        <v>-0.002367059427636153</v>
      </c>
      <c r="F1002" s="2">
        <v>44863</v>
      </c>
      <c r="G1002">
        <v>0.06824608320947947</v>
      </c>
      <c r="H1002">
        <v>0.0878705555508751</v>
      </c>
      <c r="I1002">
        <v>0.02738618117469498</v>
      </c>
      <c r="J1002">
        <v>0.4496608557061336</v>
      </c>
      <c r="K1002">
        <v>0.1173209753804258</v>
      </c>
      <c r="L1002">
        <v>0.1190598601065051</v>
      </c>
      <c r="M1002">
        <v>0.1044854873209114</v>
      </c>
      <c r="N1002">
        <v>0.02597000155097456</v>
      </c>
      <c r="S1002" s="2">
        <v>44863</v>
      </c>
      <c r="T1002">
        <v>70.99069897579952</v>
      </c>
      <c r="U1002">
        <v>122.0760958681908</v>
      </c>
      <c r="V1002">
        <v>27.24006088623483</v>
      </c>
      <c r="W1002">
        <v>0.06633594906351914</v>
      </c>
      <c r="X1002">
        <v>91.41922329432313</v>
      </c>
      <c r="Y1002">
        <v>28.49695559301253</v>
      </c>
      <c r="Z1002">
        <v>467.6939776571997</v>
      </c>
      <c r="AA1002">
        <v>0.07545173907335098</v>
      </c>
    </row>
    <row r="1003" spans="1:27">
      <c r="A1003" s="2">
        <v>44864</v>
      </c>
      <c r="B1003">
        <v>1040.709296235088</v>
      </c>
      <c r="C1003">
        <v>0.0003760107922279321</v>
      </c>
      <c r="F1003" s="2">
        <v>44864</v>
      </c>
      <c r="G1003">
        <v>0.06787787265737513</v>
      </c>
      <c r="H1003">
        <v>0.08040433383367818</v>
      </c>
      <c r="I1003">
        <v>0.03479174323169376</v>
      </c>
      <c r="J1003">
        <v>0.4333471403794183</v>
      </c>
      <c r="K1003">
        <v>0.1130161175628729</v>
      </c>
      <c r="L1003">
        <v>0.1356181989642122</v>
      </c>
      <c r="M1003">
        <v>0.1090073811202241</v>
      </c>
      <c r="N1003">
        <v>0.02593721225052543</v>
      </c>
      <c r="S1003" s="2">
        <v>44864</v>
      </c>
      <c r="T1003">
        <v>70.64169020044454</v>
      </c>
      <c r="U1003">
        <v>117.6418732137315</v>
      </c>
      <c r="V1003">
        <v>27.20151836571264</v>
      </c>
      <c r="W1003">
        <v>0.06924795611289444</v>
      </c>
      <c r="X1003">
        <v>83.67726178524281</v>
      </c>
      <c r="Y1003">
        <v>36.20664794123613</v>
      </c>
      <c r="Z1003">
        <v>450.8567975025559</v>
      </c>
      <c r="AA1003">
        <v>0.08584669124007462</v>
      </c>
    </row>
    <row r="1004" spans="1:27">
      <c r="A1004" s="2">
        <v>44865</v>
      </c>
      <c r="B1004">
        <v>1040.991519557946</v>
      </c>
      <c r="C1004">
        <v>0.000271183628203886</v>
      </c>
      <c r="F1004" s="2">
        <v>44865</v>
      </c>
      <c r="G1004">
        <v>0.06314083363620625</v>
      </c>
      <c r="H1004">
        <v>0.08429467278267674</v>
      </c>
      <c r="I1004">
        <v>0.02751122278644746</v>
      </c>
      <c r="J1004">
        <v>0.4408336492201959</v>
      </c>
      <c r="K1004">
        <v>0.1073810574739908</v>
      </c>
      <c r="L1004">
        <v>0.1323519406803523</v>
      </c>
      <c r="M1004">
        <v>0.1185176448310709</v>
      </c>
      <c r="N1004">
        <v>0.02596897858905977</v>
      </c>
      <c r="S1004" s="2">
        <v>44865</v>
      </c>
      <c r="T1004">
        <v>65.73043141610371</v>
      </c>
      <c r="U1004">
        <v>111.8262462554399</v>
      </c>
      <c r="V1004">
        <v>27.0316487893314</v>
      </c>
      <c r="W1004">
        <v>0.07531261273364688</v>
      </c>
      <c r="X1004">
        <v>87.74158607002867</v>
      </c>
      <c r="Y1004">
        <v>28.63801121662152</v>
      </c>
      <c r="Z1004">
        <v>458.8108441089757</v>
      </c>
      <c r="AA1004">
        <v>0.08382320230157078</v>
      </c>
    </row>
    <row r="1005" spans="1:27">
      <c r="A1005" s="2">
        <v>44866</v>
      </c>
      <c r="B1005">
        <v>1039.087481080662</v>
      </c>
      <c r="C1005">
        <v>-0.001829062428955086</v>
      </c>
      <c r="F1005" s="2">
        <v>44866</v>
      </c>
      <c r="G1005">
        <v>0.06785812938641871</v>
      </c>
      <c r="H1005">
        <v>0.08333283040510142</v>
      </c>
      <c r="I1005">
        <v>0.02829122401644649</v>
      </c>
      <c r="J1005">
        <v>0.421897191343095</v>
      </c>
      <c r="K1005">
        <v>0.1201966855440378</v>
      </c>
      <c r="L1005">
        <v>0.1321110281450835</v>
      </c>
      <c r="M1005">
        <v>0.1203232621479266</v>
      </c>
      <c r="N1005">
        <v>0.0259896490118904</v>
      </c>
      <c r="S1005" s="2">
        <v>44866</v>
      </c>
      <c r="T1005">
        <v>70.50450190064345</v>
      </c>
      <c r="U1005">
        <v>124.9069508955611</v>
      </c>
      <c r="V1005">
        <v>27.19864359881007</v>
      </c>
      <c r="W1005">
        <v>0.07682915532848293</v>
      </c>
      <c r="X1005">
        <v>86.59382463109326</v>
      </c>
      <c r="Y1005">
        <v>29.39867798992381</v>
      </c>
      <c r="Z1005">
        <v>438.4118345303874</v>
      </c>
      <c r="AA1005">
        <v>0.08410701066877818</v>
      </c>
    </row>
    <row r="1006" spans="1:27">
      <c r="A1006" s="2">
        <v>44867</v>
      </c>
      <c r="B1006">
        <v>1041.084876287247</v>
      </c>
      <c r="C1006">
        <v>0.001922258946386535</v>
      </c>
      <c r="F1006" s="2">
        <v>44867</v>
      </c>
      <c r="G1006">
        <v>0.06854229257582212</v>
      </c>
      <c r="H1006">
        <v>0.08104447472598481</v>
      </c>
      <c r="I1006">
        <v>0.02742842142320002</v>
      </c>
      <c r="J1006">
        <v>0.4229332390093344</v>
      </c>
      <c r="K1006">
        <v>0.1225337472098793</v>
      </c>
      <c r="L1006">
        <v>0.1332718414086259</v>
      </c>
      <c r="M1006">
        <v>0.1182620189799106</v>
      </c>
      <c r="N1006">
        <v>0.02598396466724279</v>
      </c>
      <c r="S1006" s="2">
        <v>44867</v>
      </c>
      <c r="T1006">
        <v>71.35249804036576</v>
      </c>
      <c r="U1006">
        <v>127.5882089326439</v>
      </c>
      <c r="V1006">
        <v>27.25330909071626</v>
      </c>
      <c r="W1006">
        <v>0.07507128816823944</v>
      </c>
      <c r="X1006">
        <v>84.37424837728801</v>
      </c>
      <c r="Y1006">
        <v>28.55419109073294</v>
      </c>
      <c r="Z1006">
        <v>440.3607234846771</v>
      </c>
      <c r="AA1006">
        <v>0.08446096342584884</v>
      </c>
    </row>
    <row r="1007" spans="1:27">
      <c r="A1007" s="2">
        <v>44868</v>
      </c>
      <c r="B1007">
        <v>1039.3474731705</v>
      </c>
      <c r="C1007">
        <v>-0.001668839070012806</v>
      </c>
      <c r="F1007" s="2">
        <v>44868</v>
      </c>
      <c r="G1007">
        <v>0.0658115047525835</v>
      </c>
      <c r="H1007">
        <v>0.08166741902949907</v>
      </c>
      <c r="I1007">
        <v>0.0298251259164077</v>
      </c>
      <c r="J1007">
        <v>0.4247087849542213</v>
      </c>
      <c r="K1007">
        <v>0.1235714023841613</v>
      </c>
      <c r="L1007">
        <v>0.1266166579591613</v>
      </c>
      <c r="M1007">
        <v>0.1218370992171894</v>
      </c>
      <c r="N1007">
        <v>0.02596200578677649</v>
      </c>
      <c r="S1007" s="2">
        <v>44868</v>
      </c>
      <c r="T1007">
        <v>68.40332242319519</v>
      </c>
      <c r="U1007">
        <v>128.4517005909632</v>
      </c>
      <c r="V1007">
        <v>27.28642608215024</v>
      </c>
      <c r="W1007">
        <v>0.0777667861673146</v>
      </c>
      <c r="X1007">
        <v>84.88405703565388</v>
      </c>
      <c r="Y1007">
        <v>30.99907315961441</v>
      </c>
      <c r="Z1007">
        <v>441.4413342056017</v>
      </c>
      <c r="AA1007">
        <v>0.08065756032185793</v>
      </c>
    </row>
    <row r="1008" spans="1:27">
      <c r="A1008" s="2">
        <v>44869</v>
      </c>
      <c r="B1008">
        <v>1039.308006983537</v>
      </c>
      <c r="C1008">
        <v>-3.797208150446707E-05</v>
      </c>
      <c r="F1008" s="2">
        <v>44869</v>
      </c>
      <c r="G1008">
        <v>0.06889572717177271</v>
      </c>
      <c r="H1008">
        <v>0.08336151961028496</v>
      </c>
      <c r="I1008">
        <v>0.0273311131364445</v>
      </c>
      <c r="J1008">
        <v>0.4286071719451042</v>
      </c>
      <c r="K1008">
        <v>0.1186788174204795</v>
      </c>
      <c r="L1008">
        <v>0.1257889387665738</v>
      </c>
      <c r="M1008">
        <v>0.1213774096476709</v>
      </c>
      <c r="N1008">
        <v>0.02595930230166942</v>
      </c>
      <c r="S1008" s="2">
        <v>44869</v>
      </c>
      <c r="T1008">
        <v>71.59806293574887</v>
      </c>
      <c r="U1008">
        <v>123.3580876923383</v>
      </c>
      <c r="V1008">
        <v>27.20947799079671</v>
      </c>
      <c r="W1008">
        <v>0.07759892913414543</v>
      </c>
      <c r="X1008">
        <v>86.63974810488658</v>
      </c>
      <c r="Y1008">
        <v>28.40404590024434</v>
      </c>
      <c r="Z1008">
        <v>445.4638336393708</v>
      </c>
      <c r="AA1008">
        <v>0.0801853893128516</v>
      </c>
    </row>
    <row r="1009" spans="1:27">
      <c r="A1009" s="2">
        <v>44870</v>
      </c>
      <c r="B1009">
        <v>1047.366135484552</v>
      </c>
      <c r="C1009">
        <v>0.007753359395741066</v>
      </c>
      <c r="F1009" s="2">
        <v>44870</v>
      </c>
      <c r="G1009">
        <v>0.07774249764693605</v>
      </c>
      <c r="H1009">
        <v>0.08965982203883163</v>
      </c>
      <c r="I1009">
        <v>0.02726800063806119</v>
      </c>
      <c r="J1009">
        <v>0.4344382519954079</v>
      </c>
      <c r="K1009">
        <v>0.1167212076274545</v>
      </c>
      <c r="L1009">
        <v>0.1026123465052104</v>
      </c>
      <c r="M1009">
        <v>0.1256042504266226</v>
      </c>
      <c r="N1009">
        <v>0.02595362312147571</v>
      </c>
      <c r="S1009" s="2">
        <v>44870</v>
      </c>
      <c r="T1009">
        <v>81.42149250486216</v>
      </c>
      <c r="U1009">
        <v>122.2531437593357</v>
      </c>
      <c r="V1009">
        <v>27.42136467194029</v>
      </c>
      <c r="W1009">
        <v>0.0786632482996928</v>
      </c>
      <c r="X1009">
        <v>93.90566549973839</v>
      </c>
      <c r="Y1009">
        <v>28.56500315837534</v>
      </c>
      <c r="Z1009">
        <v>454.9787845965938</v>
      </c>
      <c r="AA1009">
        <v>0.06385542580935485</v>
      </c>
    </row>
    <row r="1010" spans="1:27">
      <c r="A1010" s="2">
        <v>44871</v>
      </c>
      <c r="B1010">
        <v>1047.360337028427</v>
      </c>
      <c r="C1010">
        <v>-5.536226471369865E-06</v>
      </c>
      <c r="F1010" s="2">
        <v>44871</v>
      </c>
      <c r="G1010">
        <v>0.06130395735913723</v>
      </c>
      <c r="H1010">
        <v>0.1895058160692706</v>
      </c>
      <c r="I1010">
        <v>0.02706324004852718</v>
      </c>
      <c r="J1010">
        <v>0.4547449501722364</v>
      </c>
      <c r="K1010">
        <v>0.153101666415409</v>
      </c>
      <c r="L1010">
        <v>0.02623619174016691</v>
      </c>
      <c r="M1010">
        <v>0.02634673746451847</v>
      </c>
      <c r="N1010">
        <v>0.06169744073073423</v>
      </c>
      <c r="S1010" s="2">
        <v>44871</v>
      </c>
      <c r="T1010">
        <v>64.20193376765567</v>
      </c>
      <c r="U1010">
        <v>160.3679112764966</v>
      </c>
      <c r="V1010">
        <v>65.28153214917126</v>
      </c>
      <c r="W1010">
        <v>0.01650024578965454</v>
      </c>
      <c r="X1010">
        <v>198.480533670099</v>
      </c>
      <c r="Y1010">
        <v>28.34614979401208</v>
      </c>
      <c r="Z1010">
        <v>476.2631097228468</v>
      </c>
      <c r="AA1010">
        <v>0.01634382154205609</v>
      </c>
    </row>
    <row r="1011" spans="1:27">
      <c r="A1011" s="2">
        <v>44872</v>
      </c>
      <c r="B1011">
        <v>1047.417029059578</v>
      </c>
      <c r="C1011">
        <v>5.412848772912149E-05</v>
      </c>
      <c r="F1011" s="2">
        <v>44872</v>
      </c>
      <c r="G1011">
        <v>0.06346811348703102</v>
      </c>
      <c r="H1011">
        <v>0.1014897712957383</v>
      </c>
      <c r="I1011">
        <v>0.03180803231234965</v>
      </c>
      <c r="J1011">
        <v>0.4155299522094715</v>
      </c>
      <c r="K1011">
        <v>0.119967694513086</v>
      </c>
      <c r="L1011">
        <v>0.1133848032666679</v>
      </c>
      <c r="M1011">
        <v>0.1283991370488548</v>
      </c>
      <c r="N1011">
        <v>0.02595249586680072</v>
      </c>
      <c r="S1011" s="2">
        <v>44872</v>
      </c>
      <c r="T1011">
        <v>66.46608049650763</v>
      </c>
      <c r="U1011">
        <v>125.664135643083</v>
      </c>
      <c r="V1011">
        <v>27.44797528827054</v>
      </c>
      <c r="W1011">
        <v>0.08075021524208326</v>
      </c>
      <c r="X1011">
        <v>106.304483050185</v>
      </c>
      <c r="Y1011">
        <v>33.30982028084846</v>
      </c>
      <c r="Z1011">
        <v>435.1327841813587</v>
      </c>
      <c r="AA1011">
        <v>0.07097968940769507</v>
      </c>
    </row>
    <row r="1012" spans="1:27">
      <c r="A1012" s="2">
        <v>44873</v>
      </c>
      <c r="B1012">
        <v>1047.351995143086</v>
      </c>
      <c r="C1012">
        <v>-6.208980252109253E-05</v>
      </c>
      <c r="F1012" s="2">
        <v>44873</v>
      </c>
      <c r="G1012">
        <v>0.06486053234312672</v>
      </c>
      <c r="H1012">
        <v>0.1056053411027306</v>
      </c>
      <c r="I1012">
        <v>0.02716230041255677</v>
      </c>
      <c r="J1012">
        <v>0.4104587663217488</v>
      </c>
      <c r="K1012">
        <v>0.1134072260403964</v>
      </c>
      <c r="L1012">
        <v>0.1170069837286185</v>
      </c>
      <c r="M1012">
        <v>0.1261442159576623</v>
      </c>
      <c r="N1012">
        <v>0.03535463409315999</v>
      </c>
      <c r="S1012" s="2">
        <v>44873</v>
      </c>
      <c r="T1012">
        <v>67.92915675880784</v>
      </c>
      <c r="U1012">
        <v>118.7928432715977</v>
      </c>
      <c r="V1012">
        <v>37.41775052556543</v>
      </c>
      <c r="W1012">
        <v>0.07937664108199925</v>
      </c>
      <c r="X1012">
        <v>110.6038301370511</v>
      </c>
      <c r="Y1012">
        <v>28.45802945863912</v>
      </c>
      <c r="Z1012">
        <v>429.877635211938</v>
      </c>
      <c r="AA1012">
        <v>0.07325148168394177</v>
      </c>
    </row>
    <row r="1013" spans="1:27">
      <c r="A1013" s="2">
        <v>44874</v>
      </c>
      <c r="B1013">
        <v>1053.045986234337</v>
      </c>
      <c r="C1013">
        <v>0.005436559167935728</v>
      </c>
      <c r="F1013" s="2">
        <v>44874</v>
      </c>
      <c r="G1013">
        <v>0.06639543055213244</v>
      </c>
      <c r="H1013">
        <v>0.1185264236404555</v>
      </c>
      <c r="I1013">
        <v>0.02706572320257917</v>
      </c>
      <c r="J1013">
        <v>0.584471802074102</v>
      </c>
      <c r="K1013">
        <v>0.1212366678496322</v>
      </c>
      <c r="L1013">
        <v>0.02621030203922699</v>
      </c>
      <c r="M1013">
        <v>0.02631838050956656</v>
      </c>
      <c r="N1013">
        <v>0.02977527013230521</v>
      </c>
      <c r="S1013" s="2">
        <v>44874</v>
      </c>
      <c r="T1013">
        <v>69.94231584846041</v>
      </c>
      <c r="U1013">
        <v>127.6998148767568</v>
      </c>
      <c r="V1013">
        <v>31.89052742191282</v>
      </c>
      <c r="W1013">
        <v>0.0163443004925827</v>
      </c>
      <c r="X1013">
        <v>124.8056775533635</v>
      </c>
      <c r="Y1013">
        <v>28.49160662933913</v>
      </c>
      <c r="Z1013">
        <v>614.6712034804199</v>
      </c>
      <c r="AA1013">
        <v>0.01613488883417261</v>
      </c>
    </row>
    <row r="1014" spans="1:27">
      <c r="A1014" s="2">
        <v>44875</v>
      </c>
      <c r="B1014">
        <v>1050.949935927936</v>
      </c>
      <c r="C1014">
        <v>-0.001990464171366835</v>
      </c>
      <c r="F1014" s="2">
        <v>44875</v>
      </c>
      <c r="G1014">
        <v>0.1265855764958194</v>
      </c>
      <c r="H1014">
        <v>0.1353154434201237</v>
      </c>
      <c r="I1014">
        <v>0.03722299324414478</v>
      </c>
      <c r="J1014">
        <v>0.3941473707187488</v>
      </c>
      <c r="K1014">
        <v>0.1419291617592478</v>
      </c>
      <c r="L1014">
        <v>0.05284088681698199</v>
      </c>
      <c r="M1014">
        <v>0.06988173717199124</v>
      </c>
      <c r="N1014">
        <v>0.04207683037294235</v>
      </c>
      <c r="S1014" s="2">
        <v>44875</v>
      </c>
      <c r="T1014">
        <v>133.0908750230482</v>
      </c>
      <c r="U1014">
        <v>149.1614690185674</v>
      </c>
      <c r="V1014">
        <v>45.11818537019354</v>
      </c>
      <c r="W1014">
        <v>0.04344019402323461</v>
      </c>
      <c r="X1014">
        <v>142.2123163310167</v>
      </c>
      <c r="Y1014">
        <v>39.12525735871937</v>
      </c>
      <c r="Z1014">
        <v>415.0331028377569</v>
      </c>
      <c r="AA1014">
        <v>0.03257048166814317</v>
      </c>
    </row>
    <row r="1015" spans="1:27">
      <c r="A1015" s="2">
        <v>44876</v>
      </c>
      <c r="B1015">
        <v>1055.157470049979</v>
      </c>
      <c r="C1015">
        <v>0.004003553336085375</v>
      </c>
      <c r="F1015" s="2">
        <v>44876</v>
      </c>
      <c r="G1015">
        <v>0.1810165705599452</v>
      </c>
      <c r="H1015">
        <v>0.150446155968555</v>
      </c>
      <c r="I1015">
        <v>0.02785399228386066</v>
      </c>
      <c r="J1015">
        <v>0.4034322722724203</v>
      </c>
      <c r="K1015">
        <v>0.1575593042158599</v>
      </c>
      <c r="L1015">
        <v>0.02665827084153069</v>
      </c>
      <c r="M1015">
        <v>0.02680452291257445</v>
      </c>
      <c r="N1015">
        <v>0.02622891094525395</v>
      </c>
      <c r="S1015" s="2">
        <v>44876</v>
      </c>
      <c r="T1015">
        <v>191.0919588201282</v>
      </c>
      <c r="U1015">
        <v>166.2551145489446</v>
      </c>
      <c r="V1015">
        <v>27.89165251942381</v>
      </c>
      <c r="W1015">
        <v>0.01621365611283242</v>
      </c>
      <c r="X1015">
        <v>158.740740561497</v>
      </c>
      <c r="Y1015">
        <v>29.38843636825698</v>
      </c>
      <c r="Z1015">
        <v>426.8009692200397</v>
      </c>
      <c r="AA1015">
        <v>0.0160819899432154</v>
      </c>
    </row>
    <row r="1016" spans="1:27">
      <c r="A1016" s="2">
        <v>44877</v>
      </c>
      <c r="B1016">
        <v>1056.121211545925</v>
      </c>
      <c r="C1016">
        <v>0.0009133627191209026</v>
      </c>
      <c r="F1016" s="2">
        <v>44877</v>
      </c>
      <c r="G1016">
        <v>0.128266483302491</v>
      </c>
      <c r="H1016">
        <v>0.1531140807853041</v>
      </c>
      <c r="I1016">
        <v>0.02912640309500765</v>
      </c>
      <c r="J1016">
        <v>0.2534169427377893</v>
      </c>
      <c r="K1016">
        <v>0.1685694100533507</v>
      </c>
      <c r="L1016">
        <v>0.1012067672133556</v>
      </c>
      <c r="M1016">
        <v>0.1218878013209959</v>
      </c>
      <c r="N1016">
        <v>0.0444121114917058</v>
      </c>
      <c r="S1016" s="2">
        <v>44877</v>
      </c>
      <c r="T1016">
        <v>135.484673292074</v>
      </c>
      <c r="U1016">
        <v>178.0385641684264</v>
      </c>
      <c r="V1016">
        <v>47.35977840242742</v>
      </c>
      <c r="W1016">
        <v>0.07274464908459319</v>
      </c>
      <c r="X1016">
        <v>161.7034176787016</v>
      </c>
      <c r="Y1016">
        <v>30.77021531735296</v>
      </c>
      <c r="Z1016">
        <v>268.2855869687226</v>
      </c>
      <c r="AA1016">
        <v>0.0604620762696961</v>
      </c>
    </row>
    <row r="1017" spans="1:27">
      <c r="A1017" s="2">
        <v>44878</v>
      </c>
      <c r="B1017">
        <v>1053.187183231287</v>
      </c>
      <c r="C1017">
        <v>-0.002778117021571269</v>
      </c>
      <c r="F1017" s="2">
        <v>44878</v>
      </c>
      <c r="G1017">
        <v>0.08557738831994249</v>
      </c>
      <c r="H1017">
        <v>0.2581368104466101</v>
      </c>
      <c r="I1017">
        <v>0.03979324064646046</v>
      </c>
      <c r="J1017">
        <v>0.3001505511838231</v>
      </c>
      <c r="K1017">
        <v>0.2368242857420005</v>
      </c>
      <c r="L1017">
        <v>0.02668186945668376</v>
      </c>
      <c r="M1017">
        <v>0.02658963047761135</v>
      </c>
      <c r="N1017">
        <v>0.02624622372686813</v>
      </c>
      <c r="S1017" s="2">
        <v>44878</v>
      </c>
      <c r="T1017">
        <v>90.12320413728747</v>
      </c>
      <c r="U1017">
        <v>249.5130959209393</v>
      </c>
      <c r="V1017">
        <v>27.94803719156914</v>
      </c>
      <c r="W1017">
        <v>0.01614509050087286</v>
      </c>
      <c r="X1017">
        <v>272.0146797752113</v>
      </c>
      <c r="Y1017">
        <v>41.91744611795536</v>
      </c>
      <c r="Z1017">
        <v>316.6965968068938</v>
      </c>
      <c r="AA1017">
        <v>0.01597404248640781</v>
      </c>
    </row>
    <row r="1018" spans="1:27">
      <c r="A1018" s="2">
        <v>44879</v>
      </c>
      <c r="B1018">
        <v>1053.219146585883</v>
      </c>
      <c r="C1018">
        <v>3.034916784550035E-05</v>
      </c>
      <c r="F1018" s="2">
        <v>44879</v>
      </c>
      <c r="G1018">
        <v>0.0860368813973713</v>
      </c>
      <c r="H1018">
        <v>0.180187194191409</v>
      </c>
      <c r="I1018">
        <v>0.02790349410724764</v>
      </c>
      <c r="J1018">
        <v>0.3154188913466671</v>
      </c>
      <c r="K1018">
        <v>0.2771948541947836</v>
      </c>
      <c r="L1018">
        <v>0.02668224574175076</v>
      </c>
      <c r="M1018">
        <v>0.02659001856852782</v>
      </c>
      <c r="N1018">
        <v>0.05998642045224278</v>
      </c>
      <c r="S1018" s="2">
        <v>44879</v>
      </c>
      <c r="T1018">
        <v>90.62681682267869</v>
      </c>
      <c r="U1018">
        <v>292.0452626630253</v>
      </c>
      <c r="V1018">
        <v>64.69274544551793</v>
      </c>
      <c r="W1018">
        <v>0.01609636973705917</v>
      </c>
      <c r="X1018">
        <v>189.8082746931526</v>
      </c>
      <c r="Y1018">
        <v>29.39144431979109</v>
      </c>
      <c r="Z1018">
        <v>332.7435810622396</v>
      </c>
      <c r="AA1018">
        <v>0.01599856390492467</v>
      </c>
    </row>
    <row r="1019" spans="1:27">
      <c r="A1019" s="2">
        <v>44880</v>
      </c>
      <c r="B1019">
        <v>1054.871943912689</v>
      </c>
      <c r="C1019">
        <v>0.001569281504389064</v>
      </c>
      <c r="F1019" s="2">
        <v>44880</v>
      </c>
      <c r="G1019">
        <v>0.1566473647164026</v>
      </c>
      <c r="H1019">
        <v>0.1865185339596332</v>
      </c>
      <c r="I1019">
        <v>0.02790291058425581</v>
      </c>
      <c r="J1019">
        <v>0.3104951248097477</v>
      </c>
      <c r="K1019">
        <v>0.2389179697298928</v>
      </c>
      <c r="L1019">
        <v>0.02668207260017493</v>
      </c>
      <c r="M1019">
        <v>0.02658978993988201</v>
      </c>
      <c r="N1019">
        <v>0.0262462336600109</v>
      </c>
      <c r="S1019" s="2">
        <v>44880</v>
      </c>
      <c r="T1019">
        <v>165.2756812071675</v>
      </c>
      <c r="U1019">
        <v>252.0774268774501</v>
      </c>
      <c r="V1019">
        <v>27.84166196937891</v>
      </c>
      <c r="W1019">
        <v>0.01602224006596394</v>
      </c>
      <c r="X1019">
        <v>196.7996057243794</v>
      </c>
      <c r="Y1019">
        <v>29.4395387398001</v>
      </c>
      <c r="Z1019">
        <v>328.0252835327249</v>
      </c>
      <c r="AA1019">
        <v>0.0159662970439788</v>
      </c>
    </row>
    <row r="1020" spans="1:27">
      <c r="A1020" s="2">
        <v>44881</v>
      </c>
      <c r="B1020">
        <v>1055.631689539749</v>
      </c>
      <c r="C1020">
        <v>0.0007202254562215238</v>
      </c>
      <c r="F1020" s="2">
        <v>44881</v>
      </c>
      <c r="G1020">
        <v>0.188352662271725</v>
      </c>
      <c r="H1020">
        <v>0.2021770515411188</v>
      </c>
      <c r="I1020">
        <v>0.02790105975268268</v>
      </c>
      <c r="J1020">
        <v>0.2446781273949149</v>
      </c>
      <c r="K1020">
        <v>0.252102556333685</v>
      </c>
      <c r="L1020">
        <v>0.02668131590826054</v>
      </c>
      <c r="M1020">
        <v>0.02658881824751446</v>
      </c>
      <c r="N1020">
        <v>0.03151840855009865</v>
      </c>
      <c r="S1020" s="2">
        <v>44881</v>
      </c>
      <c r="T1020">
        <v>198.8431663815395</v>
      </c>
      <c r="U1020">
        <v>266.210701499017</v>
      </c>
      <c r="V1020">
        <v>33.59572350013493</v>
      </c>
      <c r="W1020">
        <v>0.0158454968763372</v>
      </c>
      <c r="X1020">
        <v>213.431638151674</v>
      </c>
      <c r="Y1020">
        <v>29.45822592818612</v>
      </c>
      <c r="Z1020">
        <v>258.6183947050888</v>
      </c>
      <c r="AA1020">
        <v>0.01582988986998935</v>
      </c>
    </row>
    <row r="1021" spans="1:27">
      <c r="A1021" s="2">
        <v>44882</v>
      </c>
      <c r="B1021">
        <v>1055.830487258851</v>
      </c>
      <c r="C1021">
        <v>0.0001883210982320804</v>
      </c>
      <c r="F1021" s="2">
        <v>44882</v>
      </c>
      <c r="G1021">
        <v>0.1091816868037691</v>
      </c>
      <c r="H1021">
        <v>0.1459129193097411</v>
      </c>
      <c r="I1021">
        <v>0.03004380436310567</v>
      </c>
      <c r="J1021">
        <v>0.2979904379570882</v>
      </c>
      <c r="K1021">
        <v>0.1675351605057565</v>
      </c>
      <c r="L1021">
        <v>0.1033314144069983</v>
      </c>
      <c r="M1021">
        <v>0.1108204970564726</v>
      </c>
      <c r="N1021">
        <v>0.03518407959706851</v>
      </c>
      <c r="S1021" s="2">
        <v>44882</v>
      </c>
      <c r="T1021">
        <v>115.2938516398776</v>
      </c>
      <c r="U1021">
        <v>176.9294286565051</v>
      </c>
      <c r="V1021">
        <v>37.48294888139235</v>
      </c>
      <c r="W1021">
        <v>0.06620809690553398</v>
      </c>
      <c r="X1021">
        <v>154.0202942113617</v>
      </c>
      <c r="Y1021">
        <v>31.72297101959773</v>
      </c>
      <c r="Z1021">
        <v>314.9133396376604</v>
      </c>
      <c r="AA1021">
        <v>0.06152039415557813</v>
      </c>
    </row>
    <row r="1022" spans="1:27">
      <c r="A1022" s="2">
        <v>44883</v>
      </c>
      <c r="B1022">
        <v>1053.912532438227</v>
      </c>
      <c r="C1022">
        <v>-0.001816536691987114</v>
      </c>
      <c r="F1022" s="2">
        <v>44883</v>
      </c>
      <c r="G1022">
        <v>0.09914793321298652</v>
      </c>
      <c r="H1022">
        <v>0.1774140109437743</v>
      </c>
      <c r="I1022">
        <v>0.03021751612658565</v>
      </c>
      <c r="J1022">
        <v>0.2364098827291548</v>
      </c>
      <c r="K1022">
        <v>0.1820386064286081</v>
      </c>
      <c r="L1022">
        <v>0.138084840347296</v>
      </c>
      <c r="M1022">
        <v>0.110445545626718</v>
      </c>
      <c r="N1022">
        <v>0.02624166458487665</v>
      </c>
      <c r="S1022" s="2">
        <v>44883</v>
      </c>
      <c r="T1022">
        <v>104.5113547049612</v>
      </c>
      <c r="U1022">
        <v>191.9382939635119</v>
      </c>
      <c r="V1022">
        <v>27.78407084699337</v>
      </c>
      <c r="W1022">
        <v>0.06659748990722485</v>
      </c>
      <c r="X1022">
        <v>187.0035768420116</v>
      </c>
      <c r="Y1022">
        <v>31.84814212659557</v>
      </c>
      <c r="Z1022">
        <v>249.357112846258</v>
      </c>
      <c r="AA1022">
        <v>0.0827376062826729</v>
      </c>
    </row>
    <row r="1023" spans="1:27">
      <c r="A1023" s="2">
        <v>44884</v>
      </c>
      <c r="B1023">
        <v>1052.677903991728</v>
      </c>
      <c r="C1023">
        <v>-0.001171471453747963</v>
      </c>
      <c r="F1023" s="2">
        <v>44884</v>
      </c>
      <c r="G1023">
        <v>0.132570559345666</v>
      </c>
      <c r="H1023">
        <v>0.251585269359513</v>
      </c>
      <c r="I1023">
        <v>0.02784342892567129</v>
      </c>
      <c r="J1023">
        <v>0.3048317347888869</v>
      </c>
      <c r="K1023">
        <v>0.1908221635657633</v>
      </c>
      <c r="L1023">
        <v>0.02665028557761421</v>
      </c>
      <c r="M1023">
        <v>0.02655776515643802</v>
      </c>
      <c r="N1023">
        <v>0.03913879328044718</v>
      </c>
      <c r="S1023" s="2">
        <v>44884</v>
      </c>
      <c r="T1023">
        <v>139.5864354951745</v>
      </c>
      <c r="U1023">
        <v>200.9168943361841</v>
      </c>
      <c r="V1023">
        <v>41.59074821433855</v>
      </c>
      <c r="W1023">
        <v>0.01607482277334445</v>
      </c>
      <c r="X1023">
        <v>264.9219999678638</v>
      </c>
      <c r="Y1023">
        <v>29.19366814836516</v>
      </c>
      <c r="Z1023">
        <v>321.291999082022</v>
      </c>
      <c r="AA1023">
        <v>0.0160284758131097</v>
      </c>
    </row>
    <row r="1024" spans="1:27">
      <c r="A1024" s="2">
        <v>44885</v>
      </c>
      <c r="B1024">
        <v>1053.30335033821</v>
      </c>
      <c r="C1024">
        <v>0.0005941478814266432</v>
      </c>
      <c r="F1024" s="2">
        <v>44885</v>
      </c>
      <c r="G1024">
        <v>0.1631632918855695</v>
      </c>
      <c r="H1024">
        <v>0.137979636528034</v>
      </c>
      <c r="I1024">
        <v>0.02784399843735759</v>
      </c>
      <c r="J1024">
        <v>0.3585289460937323</v>
      </c>
      <c r="K1024">
        <v>0.2330536167735281</v>
      </c>
      <c r="L1024">
        <v>0.02665042699575361</v>
      </c>
      <c r="M1024">
        <v>0.02655813867115958</v>
      </c>
      <c r="N1024">
        <v>0.02622194461486528</v>
      </c>
      <c r="S1024" s="2">
        <v>44885</v>
      </c>
      <c r="T1024">
        <v>171.8795948504703</v>
      </c>
      <c r="U1024">
        <v>245.5139076751538</v>
      </c>
      <c r="V1024">
        <v>27.59372766322052</v>
      </c>
      <c r="W1024">
        <v>0.01603809884786322</v>
      </c>
      <c r="X1024">
        <v>145.3327532923122</v>
      </c>
      <c r="Y1024">
        <v>29.30119554019067</v>
      </c>
      <c r="Z1024">
        <v>378.086439408576</v>
      </c>
      <c r="AA1024">
        <v>0.01609630928482915</v>
      </c>
    </row>
    <row r="1025" spans="1:27">
      <c r="A1025" s="2">
        <v>44886</v>
      </c>
      <c r="B1025">
        <v>1053.17404011032</v>
      </c>
      <c r="C1025">
        <v>-0.0001227663691073522</v>
      </c>
      <c r="F1025" s="2">
        <v>44886</v>
      </c>
      <c r="G1025">
        <v>0.1821428243630017</v>
      </c>
      <c r="H1025">
        <v>0.1785933560730062</v>
      </c>
      <c r="I1025">
        <v>0.03368736252167495</v>
      </c>
      <c r="J1025">
        <v>0.2880727109757124</v>
      </c>
      <c r="K1025">
        <v>0.2380723323311051</v>
      </c>
      <c r="L1025">
        <v>0.02665088340971085</v>
      </c>
      <c r="M1025">
        <v>0.02655856179240206</v>
      </c>
      <c r="N1025">
        <v>0.02622196853338661</v>
      </c>
      <c r="S1025" s="2">
        <v>44886</v>
      </c>
      <c r="T1025">
        <v>191.9293562194046</v>
      </c>
      <c r="U1025">
        <v>250.8514050833227</v>
      </c>
      <c r="V1025">
        <v>27.62290214707713</v>
      </c>
      <c r="W1025">
        <v>0.01605478397966173</v>
      </c>
      <c r="X1025">
        <v>188.1203534935169</v>
      </c>
      <c r="Y1025">
        <v>35.48019716762533</v>
      </c>
      <c r="Z1025">
        <v>303.8256796191502</v>
      </c>
      <c r="AA1025">
        <v>0.01605671519858668</v>
      </c>
    </row>
    <row r="1026" spans="1:27">
      <c r="A1026" s="2">
        <v>44887</v>
      </c>
      <c r="B1026">
        <v>1053.365227605563</v>
      </c>
      <c r="C1026">
        <v>0.0001815345688003234</v>
      </c>
      <c r="F1026" s="2">
        <v>44887</v>
      </c>
      <c r="G1026">
        <v>0.198319765256021</v>
      </c>
      <c r="H1026">
        <v>0.1878806032091775</v>
      </c>
      <c r="I1026">
        <v>0.02784877619409132</v>
      </c>
      <c r="J1026">
        <v>0.2979596017687718</v>
      </c>
      <c r="K1026">
        <v>0.2085595870498689</v>
      </c>
      <c r="L1026">
        <v>0.02665083318767349</v>
      </c>
      <c r="M1026">
        <v>0.02655884791828321</v>
      </c>
      <c r="N1026">
        <v>0.02622198541611286</v>
      </c>
      <c r="S1026" s="2">
        <v>44887</v>
      </c>
      <c r="T1026">
        <v>208.9093790702139</v>
      </c>
      <c r="U1026">
        <v>219.7119894258179</v>
      </c>
      <c r="V1026">
        <v>27.59216404110189</v>
      </c>
      <c r="W1026">
        <v>0.01608666494965597</v>
      </c>
      <c r="X1026">
        <v>197.9226928961692</v>
      </c>
      <c r="Y1026">
        <v>29.33630712019292</v>
      </c>
      <c r="Z1026">
        <v>314.2438155563983</v>
      </c>
      <c r="AA1026">
        <v>0.01619330688981854</v>
      </c>
    </row>
    <row r="1027" spans="1:27">
      <c r="A1027" s="2">
        <v>44888</v>
      </c>
      <c r="B1027">
        <v>1055.021427477677</v>
      </c>
      <c r="C1027">
        <v>0.001572294042664124</v>
      </c>
      <c r="F1027" s="2">
        <v>44888</v>
      </c>
      <c r="G1027">
        <v>0.1412331757710564</v>
      </c>
      <c r="H1027">
        <v>0.1727960692033037</v>
      </c>
      <c r="I1027">
        <v>0.035246438522267</v>
      </c>
      <c r="J1027">
        <v>0.2488146454826123</v>
      </c>
      <c r="K1027">
        <v>0.1786171531799479</v>
      </c>
      <c r="L1027">
        <v>0.04647524027452882</v>
      </c>
      <c r="M1027">
        <v>0.04249105544740867</v>
      </c>
      <c r="N1027">
        <v>0.1343262221188751</v>
      </c>
      <c r="S1027" s="2">
        <v>44888</v>
      </c>
      <c r="T1027">
        <v>149.0735743507676</v>
      </c>
      <c r="U1027">
        <v>188.4713789787475</v>
      </c>
      <c r="V1027">
        <v>132.9760387977882</v>
      </c>
      <c r="W1027">
        <v>0.02589139921097667</v>
      </c>
      <c r="X1027">
        <v>182.3640695131758</v>
      </c>
      <c r="Y1027">
        <v>37.19270640410647</v>
      </c>
      <c r="Z1027">
        <v>262.8501301949379</v>
      </c>
      <c r="AA1027">
        <v>0.0282737576929522</v>
      </c>
    </row>
    <row r="1028" spans="1:27">
      <c r="A1028" s="2">
        <v>44889</v>
      </c>
      <c r="B1028">
        <v>1055.637469812751</v>
      </c>
      <c r="C1028">
        <v>0.0005839145244155297</v>
      </c>
      <c r="F1028" s="2">
        <v>44889</v>
      </c>
      <c r="G1028">
        <v>0.1786131220574196</v>
      </c>
      <c r="H1028">
        <v>0.1771355760628637</v>
      </c>
      <c r="I1028">
        <v>0.03113988994033266</v>
      </c>
      <c r="J1028">
        <v>0.1581373798423397</v>
      </c>
      <c r="K1028">
        <v>0.1793399627138987</v>
      </c>
      <c r="L1028">
        <v>0.05873847178220006</v>
      </c>
      <c r="M1028">
        <v>0.06029554732105663</v>
      </c>
      <c r="N1028">
        <v>0.1566000502798889</v>
      </c>
      <c r="S1028" s="2">
        <v>44889</v>
      </c>
      <c r="T1028">
        <v>188.5505715097408</v>
      </c>
      <c r="U1028">
        <v>189.3502434799456</v>
      </c>
      <c r="V1028">
        <v>155.2336423275806</v>
      </c>
      <c r="W1028">
        <v>0.03657444054748249</v>
      </c>
      <c r="X1028">
        <v>187.1051736242864</v>
      </c>
      <c r="Y1028">
        <v>32.87327657716539</v>
      </c>
      <c r="Z1028">
        <v>167.121686243528</v>
      </c>
      <c r="AA1028">
        <v>0.0355717458890024</v>
      </c>
    </row>
    <row r="1029" spans="1:27">
      <c r="A1029" s="2">
        <v>44890</v>
      </c>
      <c r="B1029">
        <v>1046.802979666525</v>
      </c>
      <c r="C1029">
        <v>-0.008368867531571289</v>
      </c>
      <c r="F1029" s="2">
        <v>44890</v>
      </c>
      <c r="G1029">
        <v>0.1761687918189135</v>
      </c>
      <c r="H1029">
        <v>0.3029268377284331</v>
      </c>
      <c r="I1029">
        <v>0.02761474713715544</v>
      </c>
      <c r="J1029">
        <v>0.2529003203271378</v>
      </c>
      <c r="K1029">
        <v>0.1617737748973207</v>
      </c>
      <c r="L1029">
        <v>0.02664401839491228</v>
      </c>
      <c r="M1029">
        <v>0.0264298229281627</v>
      </c>
      <c r="N1029">
        <v>0.02554168676796454</v>
      </c>
      <c r="S1029" s="2">
        <v>44890</v>
      </c>
      <c r="T1029">
        <v>184.4481963642261</v>
      </c>
      <c r="U1029">
        <v>169.3603342825425</v>
      </c>
      <c r="V1029">
        <v>26.54973731640034</v>
      </c>
      <c r="W1029">
        <v>0.01584376394210416</v>
      </c>
      <c r="X1029">
        <v>317.505751893999</v>
      </c>
      <c r="Y1029">
        <v>28.90879923420067</v>
      </c>
      <c r="Z1029">
        <v>264.9489561851951</v>
      </c>
      <c r="AA1029">
        <v>0.01603779780657788</v>
      </c>
    </row>
    <row r="1030" spans="1:27">
      <c r="A1030" s="2">
        <v>44891</v>
      </c>
      <c r="B1030">
        <v>1048.724274572283</v>
      </c>
      <c r="C1030">
        <v>0.001835393042509681</v>
      </c>
      <c r="F1030" s="2">
        <v>44891</v>
      </c>
      <c r="G1030">
        <v>0.115550446333895</v>
      </c>
      <c r="H1030">
        <v>0.1698395049487281</v>
      </c>
      <c r="I1030">
        <v>0.05545353760545395</v>
      </c>
      <c r="J1030">
        <v>0.2948242917072069</v>
      </c>
      <c r="K1030">
        <v>0.2764679197106211</v>
      </c>
      <c r="L1030">
        <v>0.03376003260209241</v>
      </c>
      <c r="M1030">
        <v>0.02856250831917264</v>
      </c>
      <c r="N1030">
        <v>0.02554175877282998</v>
      </c>
      <c r="S1030" s="2">
        <v>44891</v>
      </c>
      <c r="T1030">
        <v>121.1984943792952</v>
      </c>
      <c r="U1030">
        <v>289.9832574621382</v>
      </c>
      <c r="V1030">
        <v>25.44870427758202</v>
      </c>
      <c r="W1030">
        <v>0.0171282442478098</v>
      </c>
      <c r="X1030">
        <v>178.1397316099895</v>
      </c>
      <c r="Y1030">
        <v>58.19597207887598</v>
      </c>
      <c r="Z1030">
        <v>309.3737790328971</v>
      </c>
      <c r="AA1030">
        <v>0.02027369558616926</v>
      </c>
    </row>
    <row r="1031" spans="1:27">
      <c r="A1031" s="2">
        <v>44892</v>
      </c>
      <c r="B1031">
        <v>1047.692763385951</v>
      </c>
      <c r="C1031">
        <v>-0.0009835866407809091</v>
      </c>
      <c r="F1031" s="2">
        <v>44892</v>
      </c>
      <c r="G1031">
        <v>0.2053118887633231</v>
      </c>
      <c r="H1031">
        <v>0.2425130201528234</v>
      </c>
      <c r="I1031">
        <v>0.03138706182781703</v>
      </c>
      <c r="J1031">
        <v>0.189603207223698</v>
      </c>
      <c r="K1031">
        <v>0.170752324531466</v>
      </c>
      <c r="L1031">
        <v>0.0693310709636044</v>
      </c>
      <c r="M1031">
        <v>0.06551991741314656</v>
      </c>
      <c r="N1031">
        <v>0.0255815091241215</v>
      </c>
      <c r="S1031" s="2">
        <v>44892</v>
      </c>
      <c r="T1031">
        <v>215.1639856214953</v>
      </c>
      <c r="U1031">
        <v>178.9124211912483</v>
      </c>
      <c r="V1031">
        <v>26.56287639682831</v>
      </c>
      <c r="W1031">
        <v>0.03927715007643388</v>
      </c>
      <c r="X1031">
        <v>254.1167176678091</v>
      </c>
      <c r="Y1031">
        <v>32.90294414803017</v>
      </c>
      <c r="Z1031">
        <v>198.7641828022876</v>
      </c>
      <c r="AA1031">
        <v>0.04168653633793067</v>
      </c>
    </row>
    <row r="1032" spans="1:27">
      <c r="A1032" s="2">
        <v>44893</v>
      </c>
      <c r="B1032">
        <v>1049.121693288336</v>
      </c>
      <c r="C1032">
        <v>0.00136388257351916</v>
      </c>
      <c r="F1032" s="2">
        <v>44893</v>
      </c>
      <c r="G1032">
        <v>0.1158112464079161</v>
      </c>
      <c r="H1032">
        <v>0.2044465396462048</v>
      </c>
      <c r="I1032">
        <v>0.05040880443545381</v>
      </c>
      <c r="J1032">
        <v>0.2251075000567288</v>
      </c>
      <c r="K1032">
        <v>0.2613182621858309</v>
      </c>
      <c r="L1032">
        <v>0.06749779156544111</v>
      </c>
      <c r="M1032">
        <v>0.04992069330433839</v>
      </c>
      <c r="N1032">
        <v>0.02548916239808618</v>
      </c>
      <c r="S1032" s="2">
        <v>44893</v>
      </c>
      <c r="T1032">
        <v>121.487265944525</v>
      </c>
      <c r="U1032">
        <v>274.2015233424407</v>
      </c>
      <c r="V1032">
        <v>25.35460908821365</v>
      </c>
      <c r="W1032">
        <v>0.02994464452917841</v>
      </c>
      <c r="X1032">
        <v>214.5204361675066</v>
      </c>
      <c r="Y1032">
        <v>52.89004511157839</v>
      </c>
      <c r="Z1032">
        <v>236.2946987028858</v>
      </c>
      <c r="AA1032">
        <v>0.04069435483607785</v>
      </c>
    </row>
    <row r="1033" spans="1:27">
      <c r="A1033" s="2">
        <v>44894</v>
      </c>
      <c r="B1033">
        <v>1047.775459398092</v>
      </c>
      <c r="C1033">
        <v>-0.001283200889712122</v>
      </c>
      <c r="F1033" s="2">
        <v>44894</v>
      </c>
      <c r="G1033">
        <v>0.1697876530034742</v>
      </c>
      <c r="H1033">
        <v>0.2119375000413594</v>
      </c>
      <c r="I1033">
        <v>0.03934544293296995</v>
      </c>
      <c r="J1033">
        <v>0.2176786798647503</v>
      </c>
      <c r="K1033">
        <v>0.2121947312373483</v>
      </c>
      <c r="L1033">
        <v>0.06490095525614754</v>
      </c>
      <c r="M1033">
        <v>0.0586675277098214</v>
      </c>
      <c r="N1033">
        <v>0.02548750995412894</v>
      </c>
      <c r="S1033" s="2">
        <v>44894</v>
      </c>
      <c r="T1033">
        <v>177.9161164803937</v>
      </c>
      <c r="U1033">
        <v>222.3814063134886</v>
      </c>
      <c r="V1033">
        <v>26.43886091293586</v>
      </c>
      <c r="W1033">
        <v>0.0353009271978963</v>
      </c>
      <c r="X1033">
        <v>222.0771739180553</v>
      </c>
      <c r="Y1033">
        <v>41.22901814408416</v>
      </c>
      <c r="Z1033">
        <v>228.1774189984685</v>
      </c>
      <c r="AA1033">
        <v>0.03916670275237046</v>
      </c>
    </row>
    <row r="1034" spans="1:27">
      <c r="A1034" s="2">
        <v>44895</v>
      </c>
      <c r="B1034">
        <v>1048.333816044652</v>
      </c>
      <c r="C1034">
        <v>0.0005328972362852458</v>
      </c>
      <c r="F1034" s="2">
        <v>44895</v>
      </c>
      <c r="G1034">
        <v>0.1163982168428567</v>
      </c>
      <c r="H1034">
        <v>0.1362317456443034</v>
      </c>
      <c r="I1034">
        <v>0.03292007077377833</v>
      </c>
      <c r="J1034">
        <v>0.2646261894805734</v>
      </c>
      <c r="K1034">
        <v>0.2520030105590024</v>
      </c>
      <c r="L1034">
        <v>0.08303181744388133</v>
      </c>
      <c r="M1034">
        <v>0.08930145549705837</v>
      </c>
      <c r="N1034">
        <v>0.02548749375854614</v>
      </c>
      <c r="S1034" s="2">
        <v>44895</v>
      </c>
      <c r="T1034">
        <v>122.0338521526896</v>
      </c>
      <c r="U1034">
        <v>264.2206400425315</v>
      </c>
      <c r="V1034">
        <v>26.32555417777517</v>
      </c>
      <c r="W1034">
        <v>0.05382315409917086</v>
      </c>
      <c r="X1034">
        <v>142.8287549838744</v>
      </c>
      <c r="Y1034">
        <v>34.51050265376902</v>
      </c>
      <c r="Z1034">
        <v>277.5087374346558</v>
      </c>
      <c r="AA1034">
        <v>0.04992358616529626</v>
      </c>
    </row>
    <row r="1035" spans="1:27">
      <c r="A1035" s="2">
        <v>44896</v>
      </c>
      <c r="B1035">
        <v>1052.138125816543</v>
      </c>
      <c r="C1035">
        <v>0.003628910671072294</v>
      </c>
      <c r="F1035" s="2">
        <v>44896</v>
      </c>
      <c r="G1035">
        <v>0.2343845161059914</v>
      </c>
      <c r="H1035">
        <v>0.1976107608018489</v>
      </c>
      <c r="I1035">
        <v>0.03414369182016044</v>
      </c>
      <c r="J1035">
        <v>0.1041304548496861</v>
      </c>
      <c r="K1035">
        <v>0.1665043409102221</v>
      </c>
      <c r="L1035">
        <v>0.0368162879373737</v>
      </c>
      <c r="M1035">
        <v>0.04598177541307718</v>
      </c>
      <c r="N1035">
        <v>0.1804281721616402</v>
      </c>
      <c r="S1035" s="2">
        <v>44896</v>
      </c>
      <c r="T1035">
        <v>246.6201256726412</v>
      </c>
      <c r="U1035">
        <v>175.1973397874643</v>
      </c>
      <c r="V1035">
        <v>176.1591003323745</v>
      </c>
      <c r="W1035">
        <v>0.02745258677749637</v>
      </c>
      <c r="X1035">
        <v>207.9411389798719</v>
      </c>
      <c r="Y1035">
        <v>35.92251566658407</v>
      </c>
      <c r="Z1035">
        <v>109.5475192941593</v>
      </c>
      <c r="AA1035">
        <v>0.02206086639008137</v>
      </c>
    </row>
    <row r="1036" spans="1:27">
      <c r="A1036" s="2">
        <v>44897</v>
      </c>
      <c r="B1036">
        <v>1043.637387040091</v>
      </c>
      <c r="C1036">
        <v>-0.008079489344476221</v>
      </c>
      <c r="F1036" s="2">
        <v>44897</v>
      </c>
      <c r="G1036">
        <v>0.3528130545691545</v>
      </c>
      <c r="H1036">
        <v>0.1346951686264363</v>
      </c>
      <c r="I1036">
        <v>0.02750292729754445</v>
      </c>
      <c r="J1036">
        <v>0.08858623693226343</v>
      </c>
      <c r="K1036">
        <v>0.1505324424892283</v>
      </c>
      <c r="L1036">
        <v>0.09331360697221949</v>
      </c>
      <c r="M1036">
        <v>0.08419747899822587</v>
      </c>
      <c r="N1036">
        <v>0.06835908411492772</v>
      </c>
      <c r="S1036" s="2">
        <v>44897</v>
      </c>
      <c r="T1036">
        <v>368.1451250743157</v>
      </c>
      <c r="U1036">
        <v>157.1172096377858</v>
      </c>
      <c r="V1036">
        <v>69.99113428965927</v>
      </c>
      <c r="W1036">
        <v>0.04906760729380718</v>
      </c>
      <c r="X1036">
        <v>140.5908504202536</v>
      </c>
      <c r="Y1036">
        <v>28.70293778536189</v>
      </c>
      <c r="Z1036">
        <v>92.44559463269199</v>
      </c>
      <c r="AA1036">
        <v>0.05437100070096133</v>
      </c>
    </row>
    <row r="1037" spans="1:27">
      <c r="A1037" s="2">
        <v>44898</v>
      </c>
      <c r="B1037">
        <v>1043.530512135127</v>
      </c>
      <c r="C1037">
        <v>-0.0001024061674018695</v>
      </c>
      <c r="F1037" s="2">
        <v>44898</v>
      </c>
      <c r="G1037">
        <v>0.3369279139778703</v>
      </c>
      <c r="H1037">
        <v>0.1810818372543399</v>
      </c>
      <c r="I1037">
        <v>0.05821463840329835</v>
      </c>
      <c r="J1037">
        <v>0.1061348536906329</v>
      </c>
      <c r="K1037">
        <v>0.227806134953473</v>
      </c>
      <c r="L1037">
        <v>0.02644494056489942</v>
      </c>
      <c r="M1037">
        <v>0.03792641867894593</v>
      </c>
      <c r="N1037">
        <v>0.0254632624765403</v>
      </c>
      <c r="S1037" s="2">
        <v>44898</v>
      </c>
      <c r="T1037">
        <v>351.5808353243852</v>
      </c>
      <c r="U1037">
        <v>237.7720523624907</v>
      </c>
      <c r="V1037">
        <v>26.04838785739249</v>
      </c>
      <c r="W1037">
        <v>0.02215482648586614</v>
      </c>
      <c r="X1037">
        <v>188.9783524255297</v>
      </c>
      <c r="Y1037">
        <v>60.74873611906201</v>
      </c>
      <c r="Z1037">
        <v>110.7487478503545</v>
      </c>
      <c r="AA1037">
        <v>0.01541523619293659</v>
      </c>
    </row>
    <row r="1038" spans="1:27">
      <c r="A1038" s="2">
        <v>44899</v>
      </c>
      <c r="B1038">
        <v>1043.894784867667</v>
      </c>
      <c r="C1038">
        <v>0.0003490772222798366</v>
      </c>
      <c r="F1038" s="2">
        <v>44899</v>
      </c>
      <c r="G1038">
        <v>0.3248751634510468</v>
      </c>
      <c r="H1038">
        <v>0.21435043678117</v>
      </c>
      <c r="I1038">
        <v>0.02735596088140929</v>
      </c>
      <c r="J1038">
        <v>0.08699108599590011</v>
      </c>
      <c r="K1038">
        <v>0.1450601401500735</v>
      </c>
      <c r="L1038">
        <v>0.06168592419846884</v>
      </c>
      <c r="M1038">
        <v>0.05378882120114137</v>
      </c>
      <c r="N1038">
        <v>0.08589246734079009</v>
      </c>
      <c r="S1038" s="2">
        <v>44899</v>
      </c>
      <c r="T1038">
        <v>339.080223885412</v>
      </c>
      <c r="U1038">
        <v>151.4455523645007</v>
      </c>
      <c r="V1038">
        <v>87.64383689837192</v>
      </c>
      <c r="W1038">
        <v>0.03141353112914388</v>
      </c>
      <c r="X1038">
        <v>223.7843939761617</v>
      </c>
      <c r="Y1038">
        <v>28.55629229043747</v>
      </c>
      <c r="Z1038">
        <v>90.80052924757457</v>
      </c>
      <c r="AA1038">
        <v>0.03592524919491255</v>
      </c>
    </row>
    <row r="1039" spans="1:27">
      <c r="A1039" s="2">
        <v>44900</v>
      </c>
      <c r="B1039">
        <v>1044.104288113848</v>
      </c>
      <c r="C1039">
        <v>0.0002006938335337161</v>
      </c>
      <c r="F1039" s="2">
        <v>44900</v>
      </c>
      <c r="G1039">
        <v>0.2058618883243714</v>
      </c>
      <c r="H1039">
        <v>0.2430151914305971</v>
      </c>
      <c r="I1039">
        <v>0.0301369489846412</v>
      </c>
      <c r="J1039">
        <v>0.09877454853444824</v>
      </c>
      <c r="K1039">
        <v>0.1448359396659349</v>
      </c>
      <c r="L1039">
        <v>0.07129040257829904</v>
      </c>
      <c r="M1039">
        <v>0.08250138103580512</v>
      </c>
      <c r="N1039">
        <v>0.1235836994459031</v>
      </c>
      <c r="S1039" s="2">
        <v>44900</v>
      </c>
      <c r="T1039">
        <v>214.9232452555881</v>
      </c>
      <c r="U1039">
        <v>151.2366493408792</v>
      </c>
      <c r="V1039">
        <v>126.0127218030562</v>
      </c>
      <c r="W1039">
        <v>0.04811410026404354</v>
      </c>
      <c r="X1039">
        <v>253.7734565769173</v>
      </c>
      <c r="Y1039">
        <v>31.46969150260732</v>
      </c>
      <c r="Z1039">
        <v>103.1184258941732</v>
      </c>
      <c r="AA1039">
        <v>0.04158963961258174</v>
      </c>
    </row>
    <row r="1040" spans="1:27">
      <c r="A1040" s="2">
        <v>44901</v>
      </c>
      <c r="B1040">
        <v>1041.926738838042</v>
      </c>
      <c r="C1040">
        <v>-0.00208556683522465</v>
      </c>
      <c r="F1040" s="2">
        <v>44901</v>
      </c>
      <c r="G1040">
        <v>0.160573155046267</v>
      </c>
      <c r="H1040">
        <v>0.1990883343400617</v>
      </c>
      <c r="I1040">
        <v>0.0296517948217647</v>
      </c>
      <c r="J1040">
        <v>0.1407348730371717</v>
      </c>
      <c r="K1040">
        <v>0.3552989583835408</v>
      </c>
      <c r="L1040">
        <v>0.06293799854892723</v>
      </c>
      <c r="M1040">
        <v>0.02628038826693788</v>
      </c>
      <c r="N1040">
        <v>0.02543449755532899</v>
      </c>
      <c r="S1040" s="2">
        <v>44901</v>
      </c>
      <c r="T1040">
        <v>167.3196803781094</v>
      </c>
      <c r="U1040">
        <v>370.2743983637814</v>
      </c>
      <c r="V1040">
        <v>25.90391721218694</v>
      </c>
      <c r="W1040">
        <v>0.01546917616337667</v>
      </c>
      <c r="X1040">
        <v>207.4784693751682</v>
      </c>
      <c r="Y1040">
        <v>30.8966066930273</v>
      </c>
      <c r="Z1040">
        <v>146.6342996943546</v>
      </c>
      <c r="AA1040">
        <v>0.03722858880774472</v>
      </c>
    </row>
    <row r="1041" spans="1:27">
      <c r="A1041" s="2">
        <v>44902</v>
      </c>
      <c r="B1041">
        <v>1041.751157389219</v>
      </c>
      <c r="C1041">
        <v>-0.0001685161175711825</v>
      </c>
      <c r="F1041" s="2">
        <v>44902</v>
      </c>
      <c r="G1041">
        <v>0.2130270264838244</v>
      </c>
      <c r="H1041">
        <v>0.231353561418084</v>
      </c>
      <c r="I1041">
        <v>0.03165774874907642</v>
      </c>
      <c r="J1041">
        <v>0.1415006042101673</v>
      </c>
      <c r="K1041">
        <v>0.1649465489383851</v>
      </c>
      <c r="L1041">
        <v>0.144450920624891</v>
      </c>
      <c r="M1041">
        <v>0.047321258510683</v>
      </c>
      <c r="N1041">
        <v>0.02574233106488884</v>
      </c>
      <c r="S1041" s="2">
        <v>44902</v>
      </c>
      <c r="T1041">
        <v>221.9251888109584</v>
      </c>
      <c r="U1041">
        <v>171.8654090340017</v>
      </c>
      <c r="V1041">
        <v>26.78834248515401</v>
      </c>
      <c r="W1041">
        <v>0.02772891314280336</v>
      </c>
      <c r="X1041">
        <v>241.0018100684702</v>
      </c>
      <c r="Y1041">
        <v>32.981790746807</v>
      </c>
      <c r="Z1041">
        <v>147.4120811949678</v>
      </c>
      <c r="AA1041">
        <v>0.08537783944479153</v>
      </c>
    </row>
    <row r="1042" spans="1:27">
      <c r="A1042" s="2">
        <v>44903</v>
      </c>
      <c r="B1042">
        <v>1043.342423759855</v>
      </c>
      <c r="C1042">
        <v>0.001527491819278692</v>
      </c>
      <c r="F1042" s="2">
        <v>44903</v>
      </c>
      <c r="G1042">
        <v>0.1316498380870487</v>
      </c>
      <c r="H1042">
        <v>0.1528549479955807</v>
      </c>
      <c r="I1042">
        <v>0.03228872489451882</v>
      </c>
      <c r="J1042">
        <v>0.1163272146955136</v>
      </c>
      <c r="K1042">
        <v>0.4658822532688805</v>
      </c>
      <c r="L1042">
        <v>0.04409004730594106</v>
      </c>
      <c r="M1042">
        <v>0.03147258508032034</v>
      </c>
      <c r="N1042">
        <v>0.02543438867219632</v>
      </c>
      <c r="S1042" s="2">
        <v>44903</v>
      </c>
      <c r="T1042">
        <v>137.3488967636012</v>
      </c>
      <c r="U1042">
        <v>486.2403758258559</v>
      </c>
      <c r="V1042">
        <v>26.68545904509785</v>
      </c>
      <c r="W1042">
        <v>0.01836579924838492</v>
      </c>
      <c r="X1042">
        <v>159.4926390732854</v>
      </c>
      <c r="Y1042">
        <v>33.68561649784843</v>
      </c>
      <c r="Z1042">
        <v>121.3672416190166</v>
      </c>
      <c r="AA1042">
        <v>0.02586671625556188</v>
      </c>
    </row>
    <row r="1043" spans="1:27">
      <c r="A1043" s="2">
        <v>44904</v>
      </c>
      <c r="B1043">
        <v>1043.759499464289</v>
      </c>
      <c r="C1043">
        <v>0.000399749588376519</v>
      </c>
      <c r="F1043" s="2">
        <v>44904</v>
      </c>
      <c r="G1043">
        <v>0.1279618425438725</v>
      </c>
      <c r="H1043">
        <v>0.1232558052959554</v>
      </c>
      <c r="I1043">
        <v>0.02725188749015462</v>
      </c>
      <c r="J1043">
        <v>0.1748619355532733</v>
      </c>
      <c r="K1043">
        <v>0.4109540505807865</v>
      </c>
      <c r="L1043">
        <v>0.07964983188810089</v>
      </c>
      <c r="M1043">
        <v>0.02622955872999251</v>
      </c>
      <c r="N1043">
        <v>0.02983508791786437</v>
      </c>
      <c r="S1043" s="2">
        <v>44904</v>
      </c>
      <c r="T1043">
        <v>133.567226554128</v>
      </c>
      <c r="U1043">
        <v>428.9908720364804</v>
      </c>
      <c r="V1043">
        <v>31.25076739885232</v>
      </c>
      <c r="W1043">
        <v>0.01529994093564258</v>
      </c>
      <c r="X1043">
        <v>128.6567431055791</v>
      </c>
      <c r="Y1043">
        <v>28.44634038993485</v>
      </c>
      <c r="Z1043">
        <v>182.499773578463</v>
      </c>
      <c r="AA1043">
        <v>0.04667532796723577</v>
      </c>
    </row>
    <row r="1044" spans="1:27">
      <c r="A1044" s="2">
        <v>44905</v>
      </c>
      <c r="B1044">
        <v>1043.9094571953</v>
      </c>
      <c r="C1044">
        <v>0.0001436707700268602</v>
      </c>
      <c r="F1044" s="2">
        <v>44905</v>
      </c>
      <c r="G1044">
        <v>0.1624788358578324</v>
      </c>
      <c r="H1044">
        <v>0.286814811174991</v>
      </c>
      <c r="I1044">
        <v>0.0324260708383414</v>
      </c>
      <c r="J1044">
        <v>0.1644119582305448</v>
      </c>
      <c r="K1044">
        <v>0.2346855503539535</v>
      </c>
      <c r="L1044">
        <v>0.0338565919176556</v>
      </c>
      <c r="M1044">
        <v>0.02835749304271411</v>
      </c>
      <c r="N1044">
        <v>0.05696868858396727</v>
      </c>
      <c r="S1044" s="2">
        <v>44905</v>
      </c>
      <c r="T1044">
        <v>169.617437771751</v>
      </c>
      <c r="U1044">
        <v>245.0562863332405</v>
      </c>
      <c r="V1044">
        <v>60.40311794572873</v>
      </c>
      <c r="W1044">
        <v>0.0164969844124052</v>
      </c>
      <c r="X1044">
        <v>299.3891322899669</v>
      </c>
      <c r="Y1044">
        <v>33.85080385694003</v>
      </c>
      <c r="Z1044">
        <v>171.6276916418865</v>
      </c>
      <c r="AA1044">
        <v>0.01976432788142876</v>
      </c>
    </row>
    <row r="1045" spans="1:27">
      <c r="A1045" s="2">
        <v>44906</v>
      </c>
      <c r="B1045">
        <v>1043.902011815313</v>
      </c>
      <c r="C1045">
        <v>-7.132208579507804E-06</v>
      </c>
      <c r="F1045" s="2">
        <v>44906</v>
      </c>
      <c r="G1045">
        <v>0.3348891843062253</v>
      </c>
      <c r="H1045">
        <v>0.1231680313674892</v>
      </c>
      <c r="I1045">
        <v>0.02724870764428482</v>
      </c>
      <c r="J1045">
        <v>0.2233556196908278</v>
      </c>
      <c r="K1045">
        <v>0.1612968499909515</v>
      </c>
      <c r="L1045">
        <v>0.04331904924750076</v>
      </c>
      <c r="M1045">
        <v>0.04096656657595542</v>
      </c>
      <c r="N1045">
        <v>0.04575599117676515</v>
      </c>
      <c r="S1045" s="2">
        <v>44906</v>
      </c>
      <c r="T1045">
        <v>349.5918786271544</v>
      </c>
      <c r="U1045">
        <v>168.395401481813</v>
      </c>
      <c r="V1045">
        <v>48.61317830383778</v>
      </c>
      <c r="W1045">
        <v>0.02388160575624824</v>
      </c>
      <c r="X1045">
        <v>128.5779768929746</v>
      </c>
      <c r="Y1045">
        <v>28.44727264762479</v>
      </c>
      <c r="Z1045">
        <v>233.1656287616201</v>
      </c>
      <c r="AA1045">
        <v>0.02528956852603215</v>
      </c>
    </row>
    <row r="1046" spans="1:27">
      <c r="A1046" s="2">
        <v>44907</v>
      </c>
      <c r="B1046">
        <v>1044.166074003424</v>
      </c>
      <c r="C1046">
        <v>0.0002529568725055942</v>
      </c>
      <c r="F1046" s="2">
        <v>44907</v>
      </c>
      <c r="G1046">
        <v>0.2829201985893414</v>
      </c>
      <c r="H1046">
        <v>0.1654319165172219</v>
      </c>
      <c r="I1046">
        <v>0.04535003922198402</v>
      </c>
      <c r="J1046">
        <v>0.1992365550361597</v>
      </c>
      <c r="K1046">
        <v>0.1612055063538159</v>
      </c>
      <c r="L1046">
        <v>0.08068337956417344</v>
      </c>
      <c r="M1046">
        <v>0.02622920836466969</v>
      </c>
      <c r="N1046">
        <v>0.03894319635263392</v>
      </c>
      <c r="S1046" s="2">
        <v>44907</v>
      </c>
      <c r="T1046">
        <v>295.4314242641783</v>
      </c>
      <c r="U1046">
        <v>168.3478656352402</v>
      </c>
      <c r="V1046">
        <v>41.39613340981877</v>
      </c>
      <c r="W1046">
        <v>0.01525641047309825</v>
      </c>
      <c r="X1046">
        <v>172.7571224139521</v>
      </c>
      <c r="Y1046">
        <v>47.35600645421617</v>
      </c>
      <c r="Z1046">
        <v>208.0252771345839</v>
      </c>
      <c r="AA1046">
        <v>0.04709218628703193</v>
      </c>
    </row>
    <row r="1047" spans="1:27">
      <c r="A1047" s="2">
        <v>44908</v>
      </c>
      <c r="B1047">
        <v>1043.469215442526</v>
      </c>
      <c r="C1047">
        <v>-0.0006673828792637115</v>
      </c>
      <c r="F1047" s="2">
        <v>44908</v>
      </c>
      <c r="G1047">
        <v>0.3386934995308837</v>
      </c>
      <c r="H1047">
        <v>0.1223677196460437</v>
      </c>
      <c r="I1047">
        <v>0.02725205696445175</v>
      </c>
      <c r="J1047">
        <v>0.1515117965396483</v>
      </c>
      <c r="K1047">
        <v>0.1616039125033356</v>
      </c>
      <c r="L1047">
        <v>0.108876846291233</v>
      </c>
      <c r="M1047">
        <v>0.0642764943234663</v>
      </c>
      <c r="N1047">
        <v>0.02541767420093776</v>
      </c>
      <c r="S1047" s="2">
        <v>44908</v>
      </c>
      <c r="T1047">
        <v>353.4833784186461</v>
      </c>
      <c r="U1047">
        <v>168.6610387448458</v>
      </c>
      <c r="V1047">
        <v>26.72916059347277</v>
      </c>
      <c r="W1047">
        <v>0.03773652127854408</v>
      </c>
      <c r="X1047">
        <v>127.6603654139146</v>
      </c>
      <c r="Y1047">
        <v>28.44169555534475</v>
      </c>
      <c r="Z1047">
        <v>158.0841434385351</v>
      </c>
      <c r="AA1047">
        <v>0.06427685846226802</v>
      </c>
    </row>
    <row r="1048" spans="1:27">
      <c r="A1048" s="2">
        <v>44909</v>
      </c>
      <c r="B1048">
        <v>1046.619688636571</v>
      </c>
      <c r="C1048">
        <v>0.003019229649921851</v>
      </c>
      <c r="F1048" s="2">
        <v>44909</v>
      </c>
      <c r="G1048">
        <v>0.2762641697089451</v>
      </c>
      <c r="H1048">
        <v>0.1610251642356048</v>
      </c>
      <c r="I1048">
        <v>0.1296313071061242</v>
      </c>
      <c r="J1048">
        <v>0.1750310036840446</v>
      </c>
      <c r="K1048">
        <v>0.1801024307965277</v>
      </c>
      <c r="L1048">
        <v>0.02629987891314833</v>
      </c>
      <c r="M1048">
        <v>0.02622836386084971</v>
      </c>
      <c r="N1048">
        <v>0.02541768169475554</v>
      </c>
      <c r="S1048" s="2">
        <v>44909</v>
      </c>
      <c r="T1048">
        <v>289.2542642113306</v>
      </c>
      <c r="U1048">
        <v>188.5266711884117</v>
      </c>
      <c r="V1048">
        <v>27.01360511770969</v>
      </c>
      <c r="W1048">
        <v>0.01517095550623544</v>
      </c>
      <c r="X1048">
        <v>168.5526083556948</v>
      </c>
      <c r="Y1048">
        <v>135.7058676786199</v>
      </c>
      <c r="Z1048">
        <v>183.229229002233</v>
      </c>
      <c r="AA1048">
        <v>0.01528769557044455</v>
      </c>
    </row>
    <row r="1049" spans="1:27">
      <c r="A1049" s="2">
        <v>44910</v>
      </c>
      <c r="B1049">
        <v>1046.761353682111</v>
      </c>
      <c r="C1049">
        <v>0.000135354844818858</v>
      </c>
      <c r="F1049" s="2">
        <v>44910</v>
      </c>
      <c r="G1049">
        <v>0.2456388932135905</v>
      </c>
      <c r="H1049">
        <v>0.143778001356629</v>
      </c>
      <c r="I1049">
        <v>0.02940421647049491</v>
      </c>
      <c r="J1049">
        <v>0.08456259280133721</v>
      </c>
      <c r="K1049">
        <v>0.2411351323119104</v>
      </c>
      <c r="L1049">
        <v>0.07847990167241338</v>
      </c>
      <c r="M1049">
        <v>0.1313063317602921</v>
      </c>
      <c r="N1049">
        <v>0.04569493041333265</v>
      </c>
      <c r="S1049" s="2">
        <v>44910</v>
      </c>
      <c r="T1049">
        <v>257.1520895272167</v>
      </c>
      <c r="U1049">
        <v>252.4410811431122</v>
      </c>
      <c r="V1049">
        <v>48.63763564501905</v>
      </c>
      <c r="W1049">
        <v>0.07604055881863975</v>
      </c>
      <c r="X1049">
        <v>150.4965208791491</v>
      </c>
      <c r="Y1049">
        <v>30.78038063811046</v>
      </c>
      <c r="Z1049">
        <v>88.50981703797882</v>
      </c>
      <c r="AA1049">
        <v>0.04587602851091507</v>
      </c>
    </row>
    <row r="1050" spans="1:27">
      <c r="A1050" s="2">
        <v>44911</v>
      </c>
      <c r="B1050">
        <v>1044.073431130054</v>
      </c>
      <c r="C1050">
        <v>-0.002567846570377452</v>
      </c>
      <c r="F1050" s="2">
        <v>44911</v>
      </c>
      <c r="G1050">
        <v>0.2917229639615816</v>
      </c>
      <c r="H1050">
        <v>0.1391228847767234</v>
      </c>
      <c r="I1050">
        <v>0.02773206373988515</v>
      </c>
      <c r="J1050">
        <v>0.1093471179945607</v>
      </c>
      <c r="K1050">
        <v>0.3541359496438358</v>
      </c>
      <c r="L1050">
        <v>0.02629643070820078</v>
      </c>
      <c r="M1050">
        <v>0.02622577155726897</v>
      </c>
      <c r="N1050">
        <v>0.0254168176179437</v>
      </c>
      <c r="S1050" s="2">
        <v>44911</v>
      </c>
      <c r="T1050">
        <v>304.656942791632</v>
      </c>
      <c r="U1050">
        <v>369.8489271415438</v>
      </c>
      <c r="V1050">
        <v>27.03852192795992</v>
      </c>
      <c r="W1050">
        <v>0.01530583179837319</v>
      </c>
      <c r="X1050">
        <v>145.2576360876381</v>
      </c>
      <c r="Y1050">
        <v>28.95652834811731</v>
      </c>
      <c r="Z1050">
        <v>114.1643649428711</v>
      </c>
      <c r="AA1050">
        <v>0.01556959530641645</v>
      </c>
    </row>
    <row r="1051" spans="1:27">
      <c r="A1051" s="2">
        <v>44912</v>
      </c>
      <c r="B1051">
        <v>1044.604525753763</v>
      </c>
      <c r="C1051">
        <v>0.0005086755470200544</v>
      </c>
      <c r="F1051" s="2">
        <v>44912</v>
      </c>
      <c r="G1051">
        <v>0.2857689964084107</v>
      </c>
      <c r="H1051">
        <v>0.1339056685205304</v>
      </c>
      <c r="I1051">
        <v>0.03059575978064129</v>
      </c>
      <c r="J1051">
        <v>0.0842360686123742</v>
      </c>
      <c r="K1051">
        <v>0.1933383449582528</v>
      </c>
      <c r="L1051">
        <v>0.08142283294348746</v>
      </c>
      <c r="M1051">
        <v>0.1652607321931829</v>
      </c>
      <c r="N1051">
        <v>0.02547159658312018</v>
      </c>
      <c r="S1051" s="2">
        <v>44912</v>
      </c>
      <c r="T1051">
        <v>298.6067170679765</v>
      </c>
      <c r="U1051">
        <v>201.9931726457783</v>
      </c>
      <c r="V1051">
        <v>27.07269925118714</v>
      </c>
      <c r="W1051">
        <v>0.09597612967025536</v>
      </c>
      <c r="X1051">
        <v>139.8765160271221</v>
      </c>
      <c r="Y1051">
        <v>31.96086259755586</v>
      </c>
      <c r="Z1051">
        <v>87.987281823779</v>
      </c>
      <c r="AA1051">
        <v>0.04799994441837536</v>
      </c>
    </row>
    <row r="1052" spans="1:27">
      <c r="A1052" s="2">
        <v>44913</v>
      </c>
      <c r="B1052">
        <v>1045.829874858176</v>
      </c>
      <c r="C1052">
        <v>0.00117302680028919</v>
      </c>
      <c r="F1052" s="2">
        <v>44913</v>
      </c>
      <c r="G1052">
        <v>0.3085059394391773</v>
      </c>
      <c r="H1052">
        <v>0.1613075595410952</v>
      </c>
      <c r="I1052">
        <v>0.0310674374338115</v>
      </c>
      <c r="J1052">
        <v>0.08352063454594645</v>
      </c>
      <c r="K1052">
        <v>0.1815904128867349</v>
      </c>
      <c r="L1052">
        <v>0.07987225251766523</v>
      </c>
      <c r="M1052">
        <v>0.1181383194657142</v>
      </c>
      <c r="N1052">
        <v>0.03599744416985527</v>
      </c>
      <c r="S1052" s="2">
        <v>44913</v>
      </c>
      <c r="T1052">
        <v>322.6887778690457</v>
      </c>
      <c r="U1052">
        <v>189.9447664616853</v>
      </c>
      <c r="V1052">
        <v>38.11180722925689</v>
      </c>
      <c r="W1052">
        <v>0.06849723226673077</v>
      </c>
      <c r="X1052">
        <v>168.6875716356689</v>
      </c>
      <c r="Y1052">
        <v>32.49295121195964</v>
      </c>
      <c r="Z1052">
        <v>87.34063657862909</v>
      </c>
      <c r="AA1052">
        <v>0.04693066381975296</v>
      </c>
    </row>
    <row r="1053" spans="1:27">
      <c r="A1053" s="2">
        <v>44914</v>
      </c>
      <c r="B1053">
        <v>1045.675228488366</v>
      </c>
      <c r="C1053">
        <v>-0.0001478695278531728</v>
      </c>
      <c r="F1053" s="2">
        <v>44914</v>
      </c>
      <c r="G1053">
        <v>0.1464671073966697</v>
      </c>
      <c r="H1053">
        <v>0.1175261898322962</v>
      </c>
      <c r="I1053">
        <v>0.0276679655402086</v>
      </c>
      <c r="J1053">
        <v>0.1157955661503701</v>
      </c>
      <c r="K1053">
        <v>0.3607214674928693</v>
      </c>
      <c r="L1053">
        <v>0.07876917156898251</v>
      </c>
      <c r="M1053">
        <v>0.1181470738812134</v>
      </c>
      <c r="N1053">
        <v>0.03490545813739013</v>
      </c>
      <c r="S1053" s="2">
        <v>44914</v>
      </c>
      <c r="T1053">
        <v>153.1968394589379</v>
      </c>
      <c r="U1053">
        <v>377.1843103911323</v>
      </c>
      <c r="V1053">
        <v>36.87338272856212</v>
      </c>
      <c r="W1053">
        <v>0.06868836668973961</v>
      </c>
      <c r="X1053">
        <v>122.8917640456674</v>
      </c>
      <c r="Y1053">
        <v>28.93277958398433</v>
      </c>
      <c r="Z1053">
        <v>121.0679251638184</v>
      </c>
      <c r="AA1053">
        <v>0.04629866957571188</v>
      </c>
    </row>
    <row r="1054" spans="1:27">
      <c r="A1054" s="2">
        <v>44915</v>
      </c>
      <c r="B1054">
        <v>1045.160397033125</v>
      </c>
      <c r="C1054">
        <v>-0.0004923435510523211</v>
      </c>
      <c r="F1054" s="2">
        <v>44915</v>
      </c>
      <c r="G1054">
        <v>0.2210589410005717</v>
      </c>
      <c r="H1054">
        <v>0.2335473144474897</v>
      </c>
      <c r="I1054">
        <v>0.02973033996253922</v>
      </c>
      <c r="J1054">
        <v>0.08018197666944379</v>
      </c>
      <c r="K1054">
        <v>0.1574626839918329</v>
      </c>
      <c r="L1054">
        <v>0.09811209877573213</v>
      </c>
      <c r="M1054">
        <v>0.1544466282956906</v>
      </c>
      <c r="N1054">
        <v>0.02546001685669994</v>
      </c>
      <c r="S1054" s="2">
        <v>44915</v>
      </c>
      <c r="T1054">
        <v>231.076254809724</v>
      </c>
      <c r="U1054">
        <v>164.5933039219828</v>
      </c>
      <c r="V1054">
        <v>27.0628683750657</v>
      </c>
      <c r="W1054">
        <v>0.08977539480061099</v>
      </c>
      <c r="X1054">
        <v>244.2455047126063</v>
      </c>
      <c r="Y1054">
        <v>31.07502785552995</v>
      </c>
      <c r="Z1054">
        <v>83.80357959599503</v>
      </c>
      <c r="AA1054">
        <v>0.05782400161389155</v>
      </c>
    </row>
    <row r="1055" spans="1:27">
      <c r="A1055" s="2">
        <v>44916</v>
      </c>
      <c r="B1055">
        <v>1048.985109464595</v>
      </c>
      <c r="C1055">
        <v>0.003659450207190718</v>
      </c>
      <c r="F1055" s="2">
        <v>44916</v>
      </c>
      <c r="G1055">
        <v>0.3017360709049636</v>
      </c>
      <c r="H1055">
        <v>0.1217356888347133</v>
      </c>
      <c r="I1055">
        <v>0.0410010758351624</v>
      </c>
      <c r="J1055">
        <v>0.1066625893472884</v>
      </c>
      <c r="K1055">
        <v>0.1567599012270668</v>
      </c>
      <c r="L1055">
        <v>0.1198026638170253</v>
      </c>
      <c r="M1055">
        <v>0.1268779680891791</v>
      </c>
      <c r="N1055">
        <v>0.02542404194460097</v>
      </c>
      <c r="S1055" s="2">
        <v>44916</v>
      </c>
      <c r="T1055">
        <v>316.5485826419247</v>
      </c>
      <c r="U1055">
        <v>164.4238595857326</v>
      </c>
      <c r="V1055">
        <v>27.05966141514641</v>
      </c>
      <c r="W1055">
        <v>0.07341325270757754</v>
      </c>
      <c r="X1055">
        <v>127.6836183185191</v>
      </c>
      <c r="Y1055">
        <v>43.00952342541688</v>
      </c>
      <c r="Z1055">
        <v>111.8837330334411</v>
      </c>
      <c r="AA1055">
        <v>0.06949155847275833</v>
      </c>
    </row>
    <row r="1056" spans="1:27">
      <c r="A1056" s="2">
        <v>44917</v>
      </c>
      <c r="B1056">
        <v>1048.306874493517</v>
      </c>
      <c r="C1056">
        <v>-0.0006465630111985865</v>
      </c>
      <c r="F1056" s="2">
        <v>44917</v>
      </c>
      <c r="G1056">
        <v>0.2244065339154734</v>
      </c>
      <c r="H1056">
        <v>0.1648184983443269</v>
      </c>
      <c r="I1056">
        <v>0.03428214259342509</v>
      </c>
      <c r="J1056">
        <v>0.07882598404736244</v>
      </c>
      <c r="K1056">
        <v>0.2262670314308883</v>
      </c>
      <c r="L1056">
        <v>0.1197826346612646</v>
      </c>
      <c r="M1056">
        <v>0.1261347722483231</v>
      </c>
      <c r="N1056">
        <v>0.02548240275893623</v>
      </c>
      <c r="S1056" s="2">
        <v>44917</v>
      </c>
      <c r="T1056">
        <v>235.2757982259089</v>
      </c>
      <c r="U1056">
        <v>237.2509512253145</v>
      </c>
      <c r="V1056">
        <v>27.18380534674908</v>
      </c>
      <c r="W1056">
        <v>0.07305527350377349</v>
      </c>
      <c r="X1056">
        <v>172.8048839246949</v>
      </c>
      <c r="Y1056">
        <v>35.93943359921236</v>
      </c>
      <c r="Z1056">
        <v>82.63198446850429</v>
      </c>
      <c r="AA1056">
        <v>0.06968737927926537</v>
      </c>
    </row>
    <row r="1057" spans="1:27">
      <c r="A1057" s="2">
        <v>44918</v>
      </c>
      <c r="B1057">
        <v>1045.676209790709</v>
      </c>
      <c r="C1057">
        <v>-0.002509441430572301</v>
      </c>
      <c r="F1057" s="2">
        <v>44918</v>
      </c>
      <c r="G1057">
        <v>0.2978452501360759</v>
      </c>
      <c r="H1057">
        <v>0.1261832595445489</v>
      </c>
      <c r="I1057">
        <v>0.02826371002889833</v>
      </c>
      <c r="J1057">
        <v>0.08995763962294616</v>
      </c>
      <c r="K1057">
        <v>0.2022571771985934</v>
      </c>
      <c r="L1057">
        <v>0.09511388242506118</v>
      </c>
      <c r="M1057">
        <v>0.1347936341179435</v>
      </c>
      <c r="N1057">
        <v>0.0255854469259325</v>
      </c>
      <c r="S1057" s="2">
        <v>44918</v>
      </c>
      <c r="T1057">
        <v>311.5375673939982</v>
      </c>
      <c r="U1057">
        <v>211.5428778164089</v>
      </c>
      <c r="V1057">
        <v>27.23231265851014</v>
      </c>
      <c r="W1057">
        <v>0.07864054249852301</v>
      </c>
      <c r="X1057">
        <v>131.9536360910672</v>
      </c>
      <c r="Y1057">
        <v>29.55775146248444</v>
      </c>
      <c r="Z1057">
        <v>94.08137257855218</v>
      </c>
      <c r="AA1057">
        <v>0.05584773663809654</v>
      </c>
    </row>
    <row r="1058" spans="1:27">
      <c r="A1058" s="2">
        <v>44919</v>
      </c>
      <c r="B1058">
        <v>1047.4615143869</v>
      </c>
      <c r="C1058">
        <v>0.001707320659564582</v>
      </c>
      <c r="F1058" s="2">
        <v>44919</v>
      </c>
      <c r="G1058">
        <v>0.1533663159231582</v>
      </c>
      <c r="H1058">
        <v>0.219399278838728</v>
      </c>
      <c r="I1058">
        <v>0.03819200260019292</v>
      </c>
      <c r="J1058">
        <v>0.1112889308226842</v>
      </c>
      <c r="K1058">
        <v>0.2113198499918406</v>
      </c>
      <c r="L1058">
        <v>0.0867895297765599</v>
      </c>
      <c r="M1058">
        <v>0.1446946097231364</v>
      </c>
      <c r="N1058">
        <v>0.03494948232369992</v>
      </c>
      <c r="S1058" s="2">
        <v>44919</v>
      </c>
      <c r="T1058">
        <v>160.6500298686435</v>
      </c>
      <c r="U1058">
        <v>221.3942073667596</v>
      </c>
      <c r="V1058">
        <v>36.83429804975464</v>
      </c>
      <c r="W1058">
        <v>0.08389062266284103</v>
      </c>
      <c r="X1058">
        <v>229.8114043875331</v>
      </c>
      <c r="Y1058">
        <v>40.00525956530152</v>
      </c>
      <c r="Z1058">
        <v>116.5778035217341</v>
      </c>
      <c r="AA1058">
        <v>0.05100687010497006</v>
      </c>
    </row>
    <row r="1059" spans="1:27">
      <c r="A1059" s="2">
        <v>44920</v>
      </c>
      <c r="B1059">
        <v>1047.314274499629</v>
      </c>
      <c r="C1059">
        <v>-0.000140568302748334</v>
      </c>
      <c r="F1059" s="2">
        <v>44920</v>
      </c>
      <c r="G1059">
        <v>0.172427053153627</v>
      </c>
      <c r="H1059">
        <v>0.1683229645120802</v>
      </c>
      <c r="I1059">
        <v>0.03674355469660198</v>
      </c>
      <c r="J1059">
        <v>0.09832193745768569</v>
      </c>
      <c r="K1059">
        <v>0.2658363936669238</v>
      </c>
      <c r="L1059">
        <v>0.09952243088070938</v>
      </c>
      <c r="M1059">
        <v>0.128313925052215</v>
      </c>
      <c r="N1059">
        <v>0.03051174058015691</v>
      </c>
      <c r="S1059" s="2">
        <v>44920</v>
      </c>
      <c r="T1059">
        <v>180.5991364545714</v>
      </c>
      <c r="U1059">
        <v>278.4742857253639</v>
      </c>
      <c r="V1059">
        <v>32.14636427435523</v>
      </c>
      <c r="W1059">
        <v>0.07459964635366063</v>
      </c>
      <c r="X1059">
        <v>176.2967821309221</v>
      </c>
      <c r="Y1059">
        <v>38.48330868283092</v>
      </c>
      <c r="Z1059">
        <v>102.9799330899575</v>
      </c>
      <c r="AA1059">
        <v>0.058389962980027</v>
      </c>
    </row>
    <row r="1060" spans="1:27">
      <c r="A1060" s="2">
        <v>44921</v>
      </c>
      <c r="B1060">
        <v>1047.117938737314</v>
      </c>
      <c r="C1060">
        <v>-0.0001874659470372242</v>
      </c>
      <c r="F1060" s="2">
        <v>44921</v>
      </c>
      <c r="G1060">
        <v>0.1694511666029528</v>
      </c>
      <c r="H1060">
        <v>0.2081140726981448</v>
      </c>
      <c r="I1060">
        <v>0.03065885960580251</v>
      </c>
      <c r="J1060">
        <v>0.1015776944333972</v>
      </c>
      <c r="K1060">
        <v>0.2150738006554778</v>
      </c>
      <c r="L1060">
        <v>0.1109607541025339</v>
      </c>
      <c r="M1060">
        <v>0.1385842850362669</v>
      </c>
      <c r="N1060">
        <v>0.02557936686542417</v>
      </c>
      <c r="S1060" s="2">
        <v>44921</v>
      </c>
      <c r="T1060">
        <v>177.4214060536888</v>
      </c>
      <c r="U1060">
        <v>225.2309888904608</v>
      </c>
      <c r="V1060">
        <v>27.22136177840165</v>
      </c>
      <c r="W1060">
        <v>0.08064501120486293</v>
      </c>
      <c r="X1060">
        <v>217.9378520225167</v>
      </c>
      <c r="Y1060">
        <v>32.1035567539988</v>
      </c>
      <c r="Z1060">
        <v>106.3758445288096</v>
      </c>
      <c r="AA1060">
        <v>0.0650509224024147</v>
      </c>
    </row>
    <row r="1061" spans="1:27">
      <c r="A1061" s="2">
        <v>44922</v>
      </c>
      <c r="B1061">
        <v>1047.414334326499</v>
      </c>
      <c r="C1061">
        <v>0.000283058458097285</v>
      </c>
      <c r="F1061" s="2">
        <v>44922</v>
      </c>
      <c r="G1061">
        <v>0.339440428422454</v>
      </c>
      <c r="H1061">
        <v>0.1127159588727572</v>
      </c>
      <c r="I1061">
        <v>0.03038766580687294</v>
      </c>
      <c r="J1061">
        <v>0.09016601665659876</v>
      </c>
      <c r="K1061">
        <v>0.1746227154517792</v>
      </c>
      <c r="L1061">
        <v>0.1059850685537113</v>
      </c>
      <c r="M1061">
        <v>0.1177413255132476</v>
      </c>
      <c r="N1061">
        <v>0.02894082072257895</v>
      </c>
      <c r="S1061" s="2">
        <v>44922</v>
      </c>
      <c r="T1061">
        <v>355.6027815310442</v>
      </c>
      <c r="U1061">
        <v>182.9011654668359</v>
      </c>
      <c r="V1061">
        <v>30.78256938531664</v>
      </c>
      <c r="W1061">
        <v>0.06859851656027942</v>
      </c>
      <c r="X1061">
        <v>118.0660368357147</v>
      </c>
      <c r="Y1061">
        <v>31.83075121870994</v>
      </c>
      <c r="Z1061">
        <v>94.46211691174561</v>
      </c>
      <c r="AA1061">
        <v>0.06200710624898106</v>
      </c>
    </row>
    <row r="1062" spans="1:27">
      <c r="A1062" s="2">
        <v>44923</v>
      </c>
      <c r="B1062">
        <v>1049.301572679748</v>
      </c>
      <c r="C1062">
        <v>0.001801806879473622</v>
      </c>
      <c r="F1062" s="2">
        <v>44923</v>
      </c>
      <c r="G1062">
        <v>0.2642440988146547</v>
      </c>
      <c r="H1062">
        <v>0.1563342141352493</v>
      </c>
      <c r="I1062">
        <v>0.02797813285320052</v>
      </c>
      <c r="J1062">
        <v>0.1169607869923759</v>
      </c>
      <c r="K1062">
        <v>0.1641900889265011</v>
      </c>
      <c r="L1062">
        <v>0.1074682348151968</v>
      </c>
      <c r="M1062">
        <v>0.1315517540799443</v>
      </c>
      <c r="N1062">
        <v>0.03127268938287743</v>
      </c>
      <c r="S1062" s="2">
        <v>44923</v>
      </c>
      <c r="T1062">
        <v>277.3342768105066</v>
      </c>
      <c r="U1062">
        <v>172.3058400670437</v>
      </c>
      <c r="V1062">
        <v>33.3096207299505</v>
      </c>
      <c r="W1062">
        <v>0.07609383636104133</v>
      </c>
      <c r="X1062">
        <v>164.0641066234272</v>
      </c>
      <c r="Y1062">
        <v>29.36137441039807</v>
      </c>
      <c r="Z1062">
        <v>122.7794522564195</v>
      </c>
      <c r="AA1062">
        <v>0.0626168357529087</v>
      </c>
    </row>
    <row r="1063" spans="1:27">
      <c r="A1063" s="2">
        <v>44924</v>
      </c>
      <c r="B1063">
        <v>1047.763603785204</v>
      </c>
      <c r="C1063">
        <v>-0.001465707223344381</v>
      </c>
      <c r="F1063" s="2">
        <v>44924</v>
      </c>
      <c r="G1063">
        <v>0.1875441150746396</v>
      </c>
      <c r="H1063">
        <v>0.1057643135887061</v>
      </c>
      <c r="I1063">
        <v>0.03379726893736531</v>
      </c>
      <c r="J1063">
        <v>0.1550736602108382</v>
      </c>
      <c r="K1063">
        <v>0.2419298197841863</v>
      </c>
      <c r="L1063">
        <v>0.113742046338093</v>
      </c>
      <c r="M1063">
        <v>0.1314710767075893</v>
      </c>
      <c r="N1063">
        <v>0.03067769935858229</v>
      </c>
      <c r="S1063" s="2">
        <v>44924</v>
      </c>
      <c r="T1063">
        <v>196.5073134198452</v>
      </c>
      <c r="U1063">
        <v>253.5102460826614</v>
      </c>
      <c r="V1063">
        <v>32.63179509959521</v>
      </c>
      <c r="W1063">
        <v>0.07648494825227085</v>
      </c>
      <c r="X1063">
        <v>110.8225374702176</v>
      </c>
      <c r="Y1063">
        <v>35.41061527437814</v>
      </c>
      <c r="Z1063">
        <v>162.5639894078953</v>
      </c>
      <c r="AA1063">
        <v>0.06663345411440968</v>
      </c>
    </row>
    <row r="1064" spans="1:27">
      <c r="A1064" s="2">
        <v>44925</v>
      </c>
      <c r="B1064">
        <v>1050.310526181578</v>
      </c>
      <c r="C1064">
        <v>0.002430817779098815</v>
      </c>
      <c r="F1064" s="2">
        <v>44925</v>
      </c>
      <c r="G1064">
        <v>0.1718029021303256</v>
      </c>
      <c r="H1064">
        <v>0.214082090928024</v>
      </c>
      <c r="I1064">
        <v>0.02872402852284105</v>
      </c>
      <c r="J1064">
        <v>0.1428575272350391</v>
      </c>
      <c r="K1064">
        <v>0.1722195706993122</v>
      </c>
      <c r="L1064">
        <v>0.1187853257316829</v>
      </c>
      <c r="M1064">
        <v>0.1197740864564938</v>
      </c>
      <c r="N1064">
        <v>0.03175446829628143</v>
      </c>
      <c r="S1064" s="2">
        <v>44925</v>
      </c>
      <c r="T1064">
        <v>180.4559104628086</v>
      </c>
      <c r="U1064">
        <v>180.8790579744817</v>
      </c>
      <c r="V1064">
        <v>33.86497344384385</v>
      </c>
      <c r="W1064">
        <v>0.06937914043998671</v>
      </c>
      <c r="X1064">
        <v>224.9305467048321</v>
      </c>
      <c r="Y1064">
        <v>30.1702243438273</v>
      </c>
      <c r="Z1064">
        <v>150.1135403767451</v>
      </c>
      <c r="AA1064">
        <v>0.06891919065751392</v>
      </c>
    </row>
    <row r="1065" spans="1:27">
      <c r="A1065" s="2">
        <v>44926</v>
      </c>
      <c r="B1065">
        <v>1051.263766476452</v>
      </c>
      <c r="C1065">
        <v>0.0009075794930284431</v>
      </c>
      <c r="F1065" s="2">
        <v>44926</v>
      </c>
      <c r="G1065">
        <v>0.2204302547205397</v>
      </c>
      <c r="H1065">
        <v>0.1763707140390584</v>
      </c>
      <c r="I1065">
        <v>0.03148448787682072</v>
      </c>
      <c r="J1065">
        <v>0.1383757090814364</v>
      </c>
      <c r="K1065">
        <v>0.1591761698570298</v>
      </c>
      <c r="L1065">
        <v>0.1232923591910751</v>
      </c>
      <c r="M1065">
        <v>0.1228369852013182</v>
      </c>
      <c r="N1065">
        <v>0.0280333200327217</v>
      </c>
      <c r="S1065" s="2">
        <v>44926</v>
      </c>
      <c r="T1065">
        <v>231.7398885521312</v>
      </c>
      <c r="U1065">
        <v>167.325728989206</v>
      </c>
      <c r="V1065">
        <v>29.91252602133013</v>
      </c>
      <c r="W1065">
        <v>0.07106727360973616</v>
      </c>
      <c r="X1065">
        <v>185.4357544076138</v>
      </c>
      <c r="Y1065">
        <v>33.10117951503089</v>
      </c>
      <c r="Z1065">
        <v>145.5429366915495</v>
      </c>
      <c r="AA1065">
        <v>0.07133762423310296</v>
      </c>
    </row>
    <row r="1066" spans="1:27">
      <c r="A1066" s="2">
        <v>44927</v>
      </c>
      <c r="B1066">
        <v>1051.318343238716</v>
      </c>
      <c r="C1066">
        <v>5.191538413473751E-05</v>
      </c>
      <c r="F1066" s="2">
        <v>44927</v>
      </c>
      <c r="G1066">
        <v>0.1686254525823006</v>
      </c>
      <c r="H1066">
        <v>0.155566316903308</v>
      </c>
      <c r="I1066">
        <v>0.02966556619756864</v>
      </c>
      <c r="J1066">
        <v>0.1820650408435443</v>
      </c>
      <c r="K1066">
        <v>0.1859519002104208</v>
      </c>
      <c r="L1066">
        <v>0.1239868983109088</v>
      </c>
      <c r="M1066">
        <v>0.1285129455809158</v>
      </c>
      <c r="N1066">
        <v>0.02562587937103308</v>
      </c>
      <c r="S1066" s="2">
        <v>44927</v>
      </c>
      <c r="T1066">
        <v>177.2947484264617</v>
      </c>
      <c r="U1066">
        <v>195.5104465846675</v>
      </c>
      <c r="V1066">
        <v>27.45643126466008</v>
      </c>
      <c r="W1066">
        <v>0.07429868176746343</v>
      </c>
      <c r="X1066">
        <v>163.5740086600422</v>
      </c>
      <c r="Y1066">
        <v>31.18885918054173</v>
      </c>
      <c r="Z1066">
        <v>191.5068099714925</v>
      </c>
      <c r="AA1066">
        <v>0.07177265093730839</v>
      </c>
    </row>
    <row r="1067" spans="1:27">
      <c r="A1067" s="2">
        <v>44928</v>
      </c>
      <c r="B1067">
        <v>1051.669947082838</v>
      </c>
      <c r="C1067">
        <v>0.0003344408916505781</v>
      </c>
      <c r="F1067" s="2">
        <v>44928</v>
      </c>
      <c r="G1067">
        <v>0.1551752843329061</v>
      </c>
      <c r="H1067">
        <v>0.1027781639573025</v>
      </c>
      <c r="I1067">
        <v>0.02770511645874899</v>
      </c>
      <c r="J1067">
        <v>0.07760190218671581</v>
      </c>
      <c r="K1067">
        <v>0.3323723422427599</v>
      </c>
      <c r="L1067">
        <v>0.1345658058685471</v>
      </c>
      <c r="M1067">
        <v>0.1443593357360282</v>
      </c>
      <c r="N1067">
        <v>0.02544204921699146</v>
      </c>
      <c r="S1067" s="2">
        <v>44928</v>
      </c>
      <c r="T1067">
        <v>163.1933554686256</v>
      </c>
      <c r="U1067">
        <v>349.5618675588213</v>
      </c>
      <c r="V1067">
        <v>27.26037600798085</v>
      </c>
      <c r="W1067">
        <v>0.08338848437271087</v>
      </c>
      <c r="X1067">
        <v>108.1034318610473</v>
      </c>
      <c r="Y1067">
        <v>29.13588246665372</v>
      </c>
      <c r="Z1067">
        <v>81.64638186926973</v>
      </c>
      <c r="AA1067">
        <v>0.07793974697658691</v>
      </c>
    </row>
    <row r="1068" spans="1:27">
      <c r="A1068" s="2">
        <v>44929</v>
      </c>
      <c r="B1068">
        <v>1052.106581644919</v>
      </c>
      <c r="C1068">
        <v>0.0004151821237188269</v>
      </c>
      <c r="F1068" s="2">
        <v>44929</v>
      </c>
      <c r="G1068">
        <v>0.1709528669113823</v>
      </c>
      <c r="H1068">
        <v>0.1163242527079281</v>
      </c>
      <c r="I1068">
        <v>0.04704523438051626</v>
      </c>
      <c r="J1068">
        <v>0.1184095342662605</v>
      </c>
      <c r="K1068">
        <v>0.285611575714745</v>
      </c>
      <c r="L1068">
        <v>0.118191530663397</v>
      </c>
      <c r="M1068">
        <v>0.1175919685760999</v>
      </c>
      <c r="N1068">
        <v>0.02587303677967094</v>
      </c>
      <c r="S1068" s="2">
        <v>44929</v>
      </c>
      <c r="T1068">
        <v>179.8170515203892</v>
      </c>
      <c r="U1068">
        <v>300.566007815624</v>
      </c>
      <c r="V1068">
        <v>27.72517239400173</v>
      </c>
      <c r="W1068">
        <v>0.06789460163210637</v>
      </c>
      <c r="X1068">
        <v>122.4023479248564</v>
      </c>
      <c r="Y1068">
        <v>49.49368933295469</v>
      </c>
      <c r="Z1068">
        <v>124.61921897498</v>
      </c>
      <c r="AA1068">
        <v>0.06841416776803289</v>
      </c>
    </row>
    <row r="1069" spans="1:27">
      <c r="A1069" s="2">
        <v>44930</v>
      </c>
      <c r="B1069">
        <v>1054.92602924853</v>
      </c>
      <c r="C1069">
        <v>0.002679811772684948</v>
      </c>
      <c r="F1069" s="2">
        <v>44930</v>
      </c>
      <c r="G1069">
        <v>0.1658198166163301</v>
      </c>
      <c r="H1069">
        <v>0.1035249034492314</v>
      </c>
      <c r="I1069">
        <v>0.03001705737902714</v>
      </c>
      <c r="J1069">
        <v>0.2320661536505825</v>
      </c>
      <c r="K1069">
        <v>0.1911400761646732</v>
      </c>
      <c r="L1069">
        <v>0.1238818408129404</v>
      </c>
      <c r="M1069">
        <v>0.1260914213397172</v>
      </c>
      <c r="N1069">
        <v>0.02745873058749813</v>
      </c>
      <c r="S1069" s="2">
        <v>44930</v>
      </c>
      <c r="T1069">
        <v>174.9035555648227</v>
      </c>
      <c r="U1069">
        <v>201.6769514039593</v>
      </c>
      <c r="V1069">
        <v>29.5098397888925</v>
      </c>
      <c r="W1069">
        <v>0.07227398644631637</v>
      </c>
      <c r="X1069">
        <v>109.2230635743762</v>
      </c>
      <c r="Y1069">
        <v>31.66866651532422</v>
      </c>
      <c r="Z1069">
        <v>244.9116496708969</v>
      </c>
      <c r="AA1069">
        <v>0.0710783281732553</v>
      </c>
    </row>
    <row r="1070" spans="1:27">
      <c r="A1070" s="2">
        <v>44931</v>
      </c>
      <c r="B1070">
        <v>1057.091813303874</v>
      </c>
      <c r="C1070">
        <v>0.002053019828211378</v>
      </c>
      <c r="F1070" s="2">
        <v>44931</v>
      </c>
      <c r="G1070">
        <v>0.1604492196954559</v>
      </c>
      <c r="H1070">
        <v>0.1232150483966209</v>
      </c>
      <c r="I1070">
        <v>0.03747311144077699</v>
      </c>
      <c r="J1070">
        <v>0.157804374672477</v>
      </c>
      <c r="K1070">
        <v>0.248798443925083</v>
      </c>
      <c r="L1070">
        <v>0.1257599258200385</v>
      </c>
      <c r="M1070">
        <v>0.1206855701142729</v>
      </c>
      <c r="N1070">
        <v>0.02581430593527476</v>
      </c>
      <c r="S1070" s="2">
        <v>44931</v>
      </c>
      <c r="T1070">
        <v>169.602955018227</v>
      </c>
      <c r="U1070">
        <v>263.0187959910918</v>
      </c>
      <c r="V1070">
        <v>27.72000715081098</v>
      </c>
      <c r="W1070">
        <v>0.06895961607842011</v>
      </c>
      <c r="X1070">
        <v>130.2592508119426</v>
      </c>
      <c r="Y1070">
        <v>39.61132556974689</v>
      </c>
      <c r="Z1070">
        <v>166.8675296887689</v>
      </c>
      <c r="AA1070">
        <v>0.07165310905998969</v>
      </c>
    </row>
    <row r="1071" spans="1:27">
      <c r="A1071" s="2">
        <v>44932</v>
      </c>
      <c r="B1071">
        <v>1055.483995490799</v>
      </c>
      <c r="C1071">
        <v>-0.001520982182285135</v>
      </c>
      <c r="F1071" s="2">
        <v>44932</v>
      </c>
      <c r="G1071">
        <v>0.1601828154771213</v>
      </c>
      <c r="H1071">
        <v>0.2188378436387941</v>
      </c>
      <c r="I1071">
        <v>0.03084882750900943</v>
      </c>
      <c r="J1071">
        <v>0.1266184784829178</v>
      </c>
      <c r="K1071">
        <v>0.1909768027620653</v>
      </c>
      <c r="L1071">
        <v>0.1162895750969385</v>
      </c>
      <c r="M1071">
        <v>0.1254878726911668</v>
      </c>
      <c r="N1071">
        <v>0.03075778434198678</v>
      </c>
      <c r="S1071" s="2">
        <v>44932</v>
      </c>
      <c r="T1071">
        <v>169.0539910264803</v>
      </c>
      <c r="U1071">
        <v>201.5978795796712</v>
      </c>
      <c r="V1071">
        <v>32.99580635466289</v>
      </c>
      <c r="W1071">
        <v>0.07159240690076667</v>
      </c>
      <c r="X1071">
        <v>231.0863222183851</v>
      </c>
      <c r="Y1071">
        <v>32.55805995468064</v>
      </c>
      <c r="Z1071">
        <v>133.6930775000087</v>
      </c>
      <c r="AA1071">
        <v>0.06701475724060905</v>
      </c>
    </row>
    <row r="1072" spans="1:27">
      <c r="A1072" s="2">
        <v>44933</v>
      </c>
      <c r="B1072">
        <v>1057.354569300021</v>
      </c>
      <c r="C1072">
        <v>0.00177224270307641</v>
      </c>
      <c r="F1072" s="2">
        <v>44933</v>
      </c>
      <c r="G1072">
        <v>0.1665526713553173</v>
      </c>
      <c r="H1072">
        <v>0.1893614551637929</v>
      </c>
      <c r="I1072">
        <v>0.03318763903252635</v>
      </c>
      <c r="J1072">
        <v>0.1154797220670111</v>
      </c>
      <c r="K1072">
        <v>0.2333774653891798</v>
      </c>
      <c r="L1072">
        <v>0.1177510759665969</v>
      </c>
      <c r="M1072">
        <v>0.1180612271904291</v>
      </c>
      <c r="N1072">
        <v>0.0262287438351466</v>
      </c>
      <c r="S1072" s="2">
        <v>44933</v>
      </c>
      <c r="T1072">
        <v>176.0723259146592</v>
      </c>
      <c r="U1072">
        <v>246.8052258830653</v>
      </c>
      <c r="V1072">
        <v>28.26064664394465</v>
      </c>
      <c r="W1072">
        <v>0.06724796063140324</v>
      </c>
      <c r="X1072">
        <v>200.2379078103625</v>
      </c>
      <c r="Y1072">
        <v>35.0895549215599</v>
      </c>
      <c r="Z1072">
        <v>122.1375790438917</v>
      </c>
      <c r="AA1072">
        <v>0.06729992708922858</v>
      </c>
    </row>
    <row r="1073" spans="1:27">
      <c r="A1073" s="2">
        <v>44934</v>
      </c>
      <c r="B1073">
        <v>1058.217053911094</v>
      </c>
      <c r="C1073">
        <v>0.0008157004623747799</v>
      </c>
      <c r="F1073" s="2">
        <v>44934</v>
      </c>
      <c r="G1073">
        <v>0.161149695616212</v>
      </c>
      <c r="H1073">
        <v>0.1466431950849851</v>
      </c>
      <c r="I1073">
        <v>0.03257285362264629</v>
      </c>
      <c r="J1073">
        <v>0.1348813556668233</v>
      </c>
      <c r="K1073">
        <v>0.2570856814871261</v>
      </c>
      <c r="L1073">
        <v>0.1242109635848614</v>
      </c>
      <c r="M1073">
        <v>0.1176852170520272</v>
      </c>
      <c r="N1073">
        <v>0.02577103788531865</v>
      </c>
      <c r="S1073" s="2">
        <v>44934</v>
      </c>
      <c r="T1073">
        <v>170.4905031870936</v>
      </c>
      <c r="U1073">
        <v>272.1035296636981</v>
      </c>
      <c r="V1073">
        <v>27.58994354777077</v>
      </c>
      <c r="W1073">
        <v>0.06703201269548067</v>
      </c>
      <c r="X1073">
        <v>155.2099209996262</v>
      </c>
      <c r="Y1073">
        <v>34.46907829940519</v>
      </c>
      <c r="Z1073">
        <v>142.7575592528562</v>
      </c>
      <c r="AA1073">
        <v>0.0708272344624014</v>
      </c>
    </row>
    <row r="1074" spans="1:27">
      <c r="A1074" s="2">
        <v>44935</v>
      </c>
      <c r="B1074">
        <v>1058.239725187374</v>
      </c>
      <c r="C1074">
        <v>2.142403224092426E-05</v>
      </c>
      <c r="F1074" s="2">
        <v>44935</v>
      </c>
      <c r="G1074">
        <v>0.2241672999704297</v>
      </c>
      <c r="H1074">
        <v>0.1163516494501734</v>
      </c>
      <c r="I1074">
        <v>0.03180572768218762</v>
      </c>
      <c r="J1074">
        <v>0.1302788423863447</v>
      </c>
      <c r="K1074">
        <v>0.2218596139680661</v>
      </c>
      <c r="L1074">
        <v>0.1266318842045761</v>
      </c>
      <c r="M1074">
        <v>0.1224779556288319</v>
      </c>
      <c r="N1074">
        <v>0.02642702670939055</v>
      </c>
      <c r="S1074" s="2">
        <v>44935</v>
      </c>
      <c r="T1074">
        <v>237.2659748063178</v>
      </c>
      <c r="U1074">
        <v>234.8434209131219</v>
      </c>
      <c r="V1074">
        <v>28.40855424584547</v>
      </c>
      <c r="W1074">
        <v>0.06969824354009213</v>
      </c>
      <c r="X1074">
        <v>123.1579483197726</v>
      </c>
      <c r="Y1074">
        <v>33.65855792437532</v>
      </c>
      <c r="Z1074">
        <v>137.893365944004</v>
      </c>
      <c r="AA1074">
        <v>0.07223393817383721</v>
      </c>
    </row>
    <row r="1075" spans="1:27">
      <c r="A1075" s="2">
        <v>44936</v>
      </c>
      <c r="B1075">
        <v>1060.059795224104</v>
      </c>
      <c r="C1075">
        <v>0.001719903338921691</v>
      </c>
      <c r="F1075" s="2">
        <v>44936</v>
      </c>
      <c r="G1075">
        <v>0.2587141521120795</v>
      </c>
      <c r="H1075">
        <v>0.1092668141155227</v>
      </c>
      <c r="I1075">
        <v>0.03245745046481253</v>
      </c>
      <c r="J1075">
        <v>0.1128204641152102</v>
      </c>
      <c r="K1075">
        <v>0.2121531381315192</v>
      </c>
      <c r="L1075">
        <v>0.1289244224028317</v>
      </c>
      <c r="M1075">
        <v>0.1195332397903016</v>
      </c>
      <c r="N1075">
        <v>0.02613031886772256</v>
      </c>
      <c r="S1075" s="2">
        <v>44936</v>
      </c>
      <c r="T1075">
        <v>274.273384892672</v>
      </c>
      <c r="U1075">
        <v>224.9465874487865</v>
      </c>
      <c r="V1075">
        <v>28.12621333899966</v>
      </c>
      <c r="W1075">
        <v>0.06793778779052677</v>
      </c>
      <c r="X1075">
        <v>115.8405311112872</v>
      </c>
      <c r="Y1075">
        <v>34.40541274786783</v>
      </c>
      <c r="Z1075">
        <v>119.5961694674909</v>
      </c>
      <c r="AA1075">
        <v>0.073028941055678</v>
      </c>
    </row>
    <row r="1076" spans="1:27">
      <c r="A1076" s="2">
        <v>44937</v>
      </c>
      <c r="B1076">
        <v>1060.30632893025</v>
      </c>
      <c r="C1076">
        <v>0.0002325658488859794</v>
      </c>
      <c r="F1076" s="2">
        <v>44937</v>
      </c>
      <c r="G1076">
        <v>0.3214095574198478</v>
      </c>
      <c r="H1076">
        <v>0.1300723586937248</v>
      </c>
      <c r="I1076">
        <v>0.03402905895587943</v>
      </c>
      <c r="J1076">
        <v>0.08141356135826841</v>
      </c>
      <c r="K1076">
        <v>0.1651641180257465</v>
      </c>
      <c r="L1076">
        <v>0.1230560252673551</v>
      </c>
      <c r="M1076">
        <v>0.1168253701942461</v>
      </c>
      <c r="N1076">
        <v>0.02802995008493199</v>
      </c>
      <c r="S1076" s="2">
        <v>44937</v>
      </c>
      <c r="T1076">
        <v>340.840780900444</v>
      </c>
      <c r="U1076">
        <v>175.144354927729</v>
      </c>
      <c r="V1076">
        <v>30.16627608926085</v>
      </c>
      <c r="W1076">
        <v>0.06647016377477134</v>
      </c>
      <c r="X1076">
        <v>137.9425321927227</v>
      </c>
      <c r="Y1076">
        <v>36.07694423962608</v>
      </c>
      <c r="Z1076">
        <v>86.310944209741</v>
      </c>
      <c r="AA1076">
        <v>0.06964147250779802</v>
      </c>
    </row>
    <row r="1077" spans="1:27">
      <c r="A1077" s="2">
        <v>44938</v>
      </c>
      <c r="B1077">
        <v>1061.47473225352</v>
      </c>
      <c r="C1077">
        <v>0.001101948834398625</v>
      </c>
      <c r="F1077" s="2">
        <v>44938</v>
      </c>
      <c r="G1077">
        <v>0.3046098313928161</v>
      </c>
      <c r="H1077">
        <v>0.1029496232161352</v>
      </c>
      <c r="I1077">
        <v>0.03211725563517832</v>
      </c>
      <c r="J1077">
        <v>0.0776870303101808</v>
      </c>
      <c r="K1077">
        <v>0.160900865385663</v>
      </c>
      <c r="L1077">
        <v>0.1478477390621282</v>
      </c>
      <c r="M1077">
        <v>0.1397485091002584</v>
      </c>
      <c r="N1077">
        <v>0.0341391458976401</v>
      </c>
      <c r="S1077" s="2">
        <v>44938</v>
      </c>
      <c r="T1077">
        <v>323.2640727528365</v>
      </c>
      <c r="U1077">
        <v>170.8228991239962</v>
      </c>
      <c r="V1077">
        <v>36.49696298854732</v>
      </c>
      <c r="W1077">
        <v>0.07920963673786337</v>
      </c>
      <c r="X1077">
        <v>109.2930487905075</v>
      </c>
      <c r="Y1077">
        <v>34.09467844440504</v>
      </c>
      <c r="Z1077">
        <v>82.47274366114959</v>
      </c>
      <c r="AA1077">
        <v>0.08372120309095708</v>
      </c>
    </row>
    <row r="1078" spans="1:27">
      <c r="A1078" s="2">
        <v>44939</v>
      </c>
      <c r="B1078">
        <v>1064.175245671566</v>
      </c>
      <c r="C1078">
        <v>0.002544114651050533</v>
      </c>
      <c r="F1078" s="2">
        <v>44939</v>
      </c>
      <c r="G1078">
        <v>0.2400507886392364</v>
      </c>
      <c r="H1078">
        <v>0.2064147297287535</v>
      </c>
      <c r="I1078">
        <v>0.03205243396399417</v>
      </c>
      <c r="J1078">
        <v>0.08588023694775368</v>
      </c>
      <c r="K1078">
        <v>0.163120871973627</v>
      </c>
      <c r="L1078">
        <v>0.1283593164287331</v>
      </c>
      <c r="M1078">
        <v>0.1146548863542698</v>
      </c>
      <c r="N1078">
        <v>0.02946673596363248</v>
      </c>
      <c r="S1078" s="2">
        <v>44939</v>
      </c>
      <c r="T1078">
        <v>255.4691073793633</v>
      </c>
      <c r="U1078">
        <v>173.6363598321568</v>
      </c>
      <c r="V1078">
        <v>31.49577451956875</v>
      </c>
      <c r="W1078">
        <v>0.06487202819487493</v>
      </c>
      <c r="X1078">
        <v>219.6832006693883</v>
      </c>
      <c r="Y1078">
        <v>34.10693424941518</v>
      </c>
      <c r="Z1078">
        <v>91.38187237789562</v>
      </c>
      <c r="AA1078">
        <v>0.07201366559713493</v>
      </c>
    </row>
    <row r="1079" spans="1:27">
      <c r="A1079" s="2">
        <v>44940</v>
      </c>
      <c r="B1079">
        <v>1067.151305439822</v>
      </c>
      <c r="C1079">
        <v>0.002796588043520565</v>
      </c>
      <c r="F1079" s="2">
        <v>44940</v>
      </c>
      <c r="G1079">
        <v>0.183990891642923</v>
      </c>
      <c r="H1079">
        <v>0.14357708298331</v>
      </c>
      <c r="I1079">
        <v>0.02994880893436717</v>
      </c>
      <c r="J1079">
        <v>0.1083233352806472</v>
      </c>
      <c r="K1079">
        <v>0.1831182984983405</v>
      </c>
      <c r="L1079">
        <v>0.1652014422075917</v>
      </c>
      <c r="M1079">
        <v>0.154672357818678</v>
      </c>
      <c r="N1079">
        <v>0.03116778263414257</v>
      </c>
      <c r="S1079" s="2">
        <v>44940</v>
      </c>
      <c r="T1079">
        <v>196.3625413215439</v>
      </c>
      <c r="U1079">
        <v>195.4608657953817</v>
      </c>
      <c r="V1079">
        <v>33.34571283261862</v>
      </c>
      <c r="W1079">
        <v>0.08702937976328869</v>
      </c>
      <c r="X1079">
        <v>153.2167132726371</v>
      </c>
      <c r="Y1079">
        <v>31.96076964805502</v>
      </c>
      <c r="Z1079">
        <v>115.5856705912132</v>
      </c>
      <c r="AA1079">
        <v>0.09179533429528228</v>
      </c>
    </row>
    <row r="1080" spans="1:27">
      <c r="A1080" s="2">
        <v>44941</v>
      </c>
      <c r="B1080">
        <v>1066.749649661103</v>
      </c>
      <c r="C1080">
        <v>-0.0003763812841452996</v>
      </c>
      <c r="F1080" s="2">
        <v>44941</v>
      </c>
      <c r="G1080">
        <v>0.1957380769069024</v>
      </c>
      <c r="H1080">
        <v>0.2026270761811782</v>
      </c>
      <c r="I1080">
        <v>0.02855567095247021</v>
      </c>
      <c r="J1080">
        <v>0.08064997527768605</v>
      </c>
      <c r="K1080">
        <v>0.2174160877396075</v>
      </c>
      <c r="L1080">
        <v>0.1308386790168197</v>
      </c>
      <c r="M1080">
        <v>0.1172167848410422</v>
      </c>
      <c r="N1080">
        <v>0.02695764908429383</v>
      </c>
      <c r="S1080" s="2">
        <v>44941</v>
      </c>
      <c r="T1080">
        <v>208.8366250777358</v>
      </c>
      <c r="U1080">
        <v>231.97640452752</v>
      </c>
      <c r="V1080">
        <v>28.75490064529344</v>
      </c>
      <c r="W1080">
        <v>0.06611460283699477</v>
      </c>
      <c r="X1080">
        <v>216.2289659676902</v>
      </c>
      <c r="Y1080">
        <v>30.46294337918892</v>
      </c>
      <c r="Z1080">
        <v>86.02266686637712</v>
      </c>
      <c r="AA1080">
        <v>0.07272945565694211</v>
      </c>
    </row>
    <row r="1081" spans="1:27">
      <c r="A1081" s="2">
        <v>44942</v>
      </c>
      <c r="B1081">
        <v>1067.269383138945</v>
      </c>
      <c r="C1081">
        <v>0.000487212232042511</v>
      </c>
      <c r="F1081" s="2">
        <v>44942</v>
      </c>
      <c r="G1081">
        <v>0.1504064994163414</v>
      </c>
      <c r="H1081">
        <v>0.1029048675243223</v>
      </c>
      <c r="I1081">
        <v>0.03259042120980341</v>
      </c>
      <c r="J1081">
        <v>0.1197828927558838</v>
      </c>
      <c r="K1081">
        <v>0.2625788193871357</v>
      </c>
      <c r="L1081">
        <v>0.1554452777685893</v>
      </c>
      <c r="M1081">
        <v>0.1467482903197506</v>
      </c>
      <c r="N1081">
        <v>0.02954293161817342</v>
      </c>
      <c r="S1081" s="2">
        <v>44942</v>
      </c>
      <c r="T1081">
        <v>160.543687643357</v>
      </c>
      <c r="U1081">
        <v>280.2990460848733</v>
      </c>
      <c r="V1081">
        <v>31.48288356482997</v>
      </c>
      <c r="W1081">
        <v>0.08251858923905996</v>
      </c>
      <c r="X1081">
        <v>109.8418442629225</v>
      </c>
      <c r="Y1081">
        <v>34.78591616988029</v>
      </c>
      <c r="Z1081">
        <v>127.8027525527478</v>
      </c>
      <c r="AA1081">
        <v>0.08657733825200134</v>
      </c>
    </row>
    <row r="1082" spans="1:27">
      <c r="A1082" s="2">
        <v>44943</v>
      </c>
      <c r="B1082">
        <v>1066.499376912026</v>
      </c>
      <c r="C1082">
        <v>-0.0007214731717075651</v>
      </c>
      <c r="F1082" s="2">
        <v>44943</v>
      </c>
      <c r="G1082">
        <v>0.1505864027389291</v>
      </c>
      <c r="H1082">
        <v>0.17832765581798</v>
      </c>
      <c r="I1082">
        <v>0.03718553587533439</v>
      </c>
      <c r="J1082">
        <v>0.09549768106801207</v>
      </c>
      <c r="K1082">
        <v>0.1735904810524444</v>
      </c>
      <c r="L1082">
        <v>0.1730955218637264</v>
      </c>
      <c r="M1082">
        <v>0.1583464962283293</v>
      </c>
      <c r="N1082">
        <v>0.03337022535524437</v>
      </c>
      <c r="S1082" s="2">
        <v>44943</v>
      </c>
      <c r="T1082">
        <v>160.6172568025949</v>
      </c>
      <c r="U1082">
        <v>185.19734228878</v>
      </c>
      <c r="V1082">
        <v>35.1119036950965</v>
      </c>
      <c r="W1082">
        <v>0.08959782159617137</v>
      </c>
      <c r="X1082">
        <v>190.220614105512</v>
      </c>
      <c r="Y1082">
        <v>39.65805608021734</v>
      </c>
      <c r="Z1082">
        <v>101.8429703890772</v>
      </c>
      <c r="AA1082">
        <v>0.09643412420233721</v>
      </c>
    </row>
    <row r="1083" spans="1:27">
      <c r="A1083" s="2">
        <v>44944</v>
      </c>
      <c r="B1083">
        <v>1066.068289765838</v>
      </c>
      <c r="C1083">
        <v>-0.0004042075931031119</v>
      </c>
      <c r="F1083" s="2">
        <v>44944</v>
      </c>
      <c r="G1083">
        <v>0.2389860654397983</v>
      </c>
      <c r="H1083">
        <v>0.1036490698009877</v>
      </c>
      <c r="I1083">
        <v>0.02870091892306907</v>
      </c>
      <c r="J1083">
        <v>0.07731538700236604</v>
      </c>
      <c r="K1083">
        <v>0.191428673791795</v>
      </c>
      <c r="L1083">
        <v>0.1677949720632604</v>
      </c>
      <c r="M1083">
        <v>0.1609627763363409</v>
      </c>
      <c r="N1083">
        <v>0.03116213664238276</v>
      </c>
      <c r="S1083" s="2">
        <v>44944</v>
      </c>
      <c r="T1083">
        <v>254.7429016864684</v>
      </c>
      <c r="U1083">
        <v>204.103651748829</v>
      </c>
      <c r="V1083">
        <v>32.779296761013</v>
      </c>
      <c r="W1083">
        <v>0.09078405441534838</v>
      </c>
      <c r="X1083">
        <v>110.5281233850359</v>
      </c>
      <c r="Y1083">
        <v>30.59673044073558</v>
      </c>
      <c r="Z1083">
        <v>82.4135397858487</v>
      </c>
      <c r="AA1083">
        <v>0.09402355398665117</v>
      </c>
    </row>
    <row r="1084" spans="1:27">
      <c r="A1084" s="2">
        <v>44945</v>
      </c>
      <c r="B1084">
        <v>1065.432937369947</v>
      </c>
      <c r="C1084">
        <v>-0.0005959772014512144</v>
      </c>
      <c r="F1084" s="2">
        <v>44945</v>
      </c>
      <c r="G1084">
        <v>0.2455974424162563</v>
      </c>
      <c r="H1084">
        <v>0.1447009089549964</v>
      </c>
      <c r="I1084">
        <v>0.03510140296184797</v>
      </c>
      <c r="J1084">
        <v>0.07737771573121474</v>
      </c>
      <c r="K1084">
        <v>0.1627831097781738</v>
      </c>
      <c r="L1084">
        <v>0.1536999267605209</v>
      </c>
      <c r="M1084">
        <v>0.1488127817382729</v>
      </c>
      <c r="N1084">
        <v>0.03192671165871709</v>
      </c>
      <c r="S1084" s="2">
        <v>44945</v>
      </c>
      <c r="T1084">
        <v>261.6273763505164</v>
      </c>
      <c r="U1084">
        <v>173.4745077086825</v>
      </c>
      <c r="V1084">
        <v>33.98433216408197</v>
      </c>
      <c r="W1084">
        <v>0.08402260818415386</v>
      </c>
      <c r="X1084">
        <v>154.1650849220015</v>
      </c>
      <c r="Y1084">
        <v>37.39675569558153</v>
      </c>
      <c r="Z1084">
        <v>82.44194870672223</v>
      </c>
      <c r="AA1084">
        <v>0.08613014458087453</v>
      </c>
    </row>
    <row r="1085" spans="1:27">
      <c r="A1085" s="2">
        <v>44946</v>
      </c>
      <c r="B1085">
        <v>1070.955815901572</v>
      </c>
      <c r="C1085">
        <v>0.005183694194078159</v>
      </c>
      <c r="F1085" s="2">
        <v>44946</v>
      </c>
      <c r="G1085">
        <v>0.1772574778430945</v>
      </c>
      <c r="H1085">
        <v>0.2626276816621423</v>
      </c>
      <c r="I1085">
        <v>0.02869640747245378</v>
      </c>
      <c r="J1085">
        <v>0.07912270413133785</v>
      </c>
      <c r="K1085">
        <v>0.1698507827421083</v>
      </c>
      <c r="L1085">
        <v>0.1307294718245235</v>
      </c>
      <c r="M1085">
        <v>0.1237250109518309</v>
      </c>
      <c r="N1085">
        <v>0.02799046337250902</v>
      </c>
      <c r="S1085" s="2">
        <v>44946</v>
      </c>
      <c r="T1085">
        <v>189.8308297960939</v>
      </c>
      <c r="U1085">
        <v>181.9263699393052</v>
      </c>
      <c r="V1085">
        <v>29.91267559555847</v>
      </c>
      <c r="W1085">
        <v>0.06911726657769594</v>
      </c>
      <c r="X1085">
        <v>280.9386930630491</v>
      </c>
      <c r="Y1085">
        <v>30.73257768775618</v>
      </c>
      <c r="Z1085">
        <v>84.73490855951938</v>
      </c>
      <c r="AA1085">
        <v>0.0724765596659197</v>
      </c>
    </row>
    <row r="1086" spans="1:27">
      <c r="A1086" s="2">
        <v>44947</v>
      </c>
      <c r="B1086">
        <v>1069.365161999547</v>
      </c>
      <c r="C1086">
        <v>-0.001485265664938673</v>
      </c>
      <c r="F1086" s="2">
        <v>44947</v>
      </c>
      <c r="G1086">
        <v>0.1527292990080557</v>
      </c>
      <c r="H1086">
        <v>0.1217396246188592</v>
      </c>
      <c r="I1086">
        <v>0.02922431712538643</v>
      </c>
      <c r="J1086">
        <v>0.09660498725730081</v>
      </c>
      <c r="K1086">
        <v>0.30160259396726</v>
      </c>
      <c r="L1086">
        <v>0.1389848044388054</v>
      </c>
      <c r="M1086">
        <v>0.1302619788062259</v>
      </c>
      <c r="N1086">
        <v>0.02885239477810644</v>
      </c>
      <c r="S1086" s="2">
        <v>44947</v>
      </c>
      <c r="T1086">
        <v>163.3671641871659</v>
      </c>
      <c r="U1086">
        <v>322.5783680190158</v>
      </c>
      <c r="V1086">
        <v>30.6597752435333</v>
      </c>
      <c r="W1086">
        <v>0.07314954865975123</v>
      </c>
      <c r="X1086">
        <v>130.2127826649765</v>
      </c>
      <c r="Y1086">
        <v>31.25029378768471</v>
      </c>
      <c r="Z1086">
        <v>103.2896265723903</v>
      </c>
      <c r="AA1086">
        <v>0.07725126774183498</v>
      </c>
    </row>
    <row r="1087" spans="1:27">
      <c r="A1087" s="2">
        <v>44948</v>
      </c>
      <c r="B1087">
        <v>1069.637676681098</v>
      </c>
      <c r="C1087">
        <v>0.0002548378152149589</v>
      </c>
      <c r="F1087" s="2">
        <v>44948</v>
      </c>
      <c r="G1087">
        <v>0.2267094760263494</v>
      </c>
      <c r="H1087">
        <v>0.1419474742210254</v>
      </c>
      <c r="I1087">
        <v>0.02871993576920368</v>
      </c>
      <c r="J1087">
        <v>0.08146397305659976</v>
      </c>
      <c r="K1087">
        <v>0.2471459454873846</v>
      </c>
      <c r="L1087">
        <v>0.1254269029616162</v>
      </c>
      <c r="M1087">
        <v>0.1198571443419746</v>
      </c>
      <c r="N1087">
        <v>0.02872914813584635</v>
      </c>
      <c r="S1087" s="2">
        <v>44948</v>
      </c>
      <c r="T1087">
        <v>242.5118000398519</v>
      </c>
      <c r="U1087">
        <v>264.3826231061038</v>
      </c>
      <c r="V1087">
        <v>30.54145637140567</v>
      </c>
      <c r="W1087">
        <v>0.06724784174454088</v>
      </c>
      <c r="X1087">
        <v>151.854680121801</v>
      </c>
      <c r="Y1087">
        <v>30.71957963580491</v>
      </c>
      <c r="Z1087">
        <v>87.12254666890716</v>
      </c>
      <c r="AA1087">
        <v>0.06978822037985172</v>
      </c>
    </row>
    <row r="1088" spans="1:27">
      <c r="A1088" s="2">
        <v>44949</v>
      </c>
      <c r="B1088">
        <v>1070.165322812495</v>
      </c>
      <c r="C1088">
        <v>0.0004932942648712135</v>
      </c>
      <c r="F1088" s="2">
        <v>44949</v>
      </c>
      <c r="G1088">
        <v>0.2755098306247752</v>
      </c>
      <c r="H1088">
        <v>0.1451010841439396</v>
      </c>
      <c r="I1088">
        <v>0.02967252384831949</v>
      </c>
      <c r="J1088">
        <v>0.0800440345265071</v>
      </c>
      <c r="K1088">
        <v>0.1951800722748029</v>
      </c>
      <c r="L1088">
        <v>0.1263954143066647</v>
      </c>
      <c r="M1088">
        <v>0.1188220272156613</v>
      </c>
      <c r="N1088">
        <v>0.02927501305932988</v>
      </c>
      <c r="S1088" s="2">
        <v>44949</v>
      </c>
      <c r="T1088">
        <v>294.8512905934521</v>
      </c>
      <c r="U1088">
        <v>208.8810538277915</v>
      </c>
      <c r="V1088">
        <v>31.15175120528461</v>
      </c>
      <c r="W1088">
        <v>0.06670308820468215</v>
      </c>
      <c r="X1088">
        <v>155.3110583690595</v>
      </c>
      <c r="Y1088">
        <v>31.75521752415322</v>
      </c>
      <c r="Z1088">
        <v>85.6410319391338</v>
      </c>
      <c r="AA1088">
        <v>0.07017645604246757</v>
      </c>
    </row>
    <row r="1089" spans="1:27">
      <c r="A1089" s="2">
        <v>44950</v>
      </c>
      <c r="B1089">
        <v>1070.501898925855</v>
      </c>
      <c r="C1089">
        <v>0.0003145085214268928</v>
      </c>
      <c r="F1089" s="2">
        <v>44950</v>
      </c>
      <c r="G1089">
        <v>0.1504110157796362</v>
      </c>
      <c r="H1089">
        <v>0.1306181272575221</v>
      </c>
      <c r="I1089">
        <v>0.03053871594502072</v>
      </c>
      <c r="J1089">
        <v>0.07968815935259761</v>
      </c>
      <c r="K1089">
        <v>0.3356731899110762</v>
      </c>
      <c r="L1089">
        <v>0.124831684281864</v>
      </c>
      <c r="M1089">
        <v>0.118149440257564</v>
      </c>
      <c r="N1089">
        <v>0.03008966721471918</v>
      </c>
      <c r="S1089" s="2">
        <v>44950</v>
      </c>
      <c r="T1089">
        <v>161.0228807410215</v>
      </c>
      <c r="U1089">
        <v>359.3684637055981</v>
      </c>
      <c r="V1089">
        <v>32.02272239146008</v>
      </c>
      <c r="W1089">
        <v>0.06624270345758727</v>
      </c>
      <c r="X1089">
        <v>139.8428295792712</v>
      </c>
      <c r="Y1089">
        <v>32.69328400403887</v>
      </c>
      <c r="Z1089">
        <v>85.29587394888323</v>
      </c>
      <c r="AA1089">
        <v>0.06934338319580616</v>
      </c>
    </row>
    <row r="1090" spans="1:27">
      <c r="A1090" s="2">
        <v>44951</v>
      </c>
      <c r="B1090">
        <v>1070.463397832963</v>
      </c>
      <c r="C1090">
        <v>-3.596545968775899E-05</v>
      </c>
      <c r="F1090" s="2">
        <v>44951</v>
      </c>
      <c r="G1090">
        <v>0.1468656419170575</v>
      </c>
      <c r="H1090">
        <v>0.08775688117112626</v>
      </c>
      <c r="I1090">
        <v>0.03228319165314671</v>
      </c>
      <c r="J1090">
        <v>0.09149177565011885</v>
      </c>
      <c r="K1090">
        <v>0.3037779131996447</v>
      </c>
      <c r="L1090">
        <v>0.1582416511459031</v>
      </c>
      <c r="M1090">
        <v>0.1511005700791953</v>
      </c>
      <c r="N1090">
        <v>0.02848237518380762</v>
      </c>
      <c r="S1090" s="2">
        <v>44951</v>
      </c>
      <c r="T1090">
        <v>157.2299807485878</v>
      </c>
      <c r="U1090">
        <v>325.2351733523988</v>
      </c>
      <c r="V1090">
        <v>30.32339948884612</v>
      </c>
      <c r="W1090">
        <v>0.08496488533189012</v>
      </c>
      <c r="X1090">
        <v>93.95527776412659</v>
      </c>
      <c r="Y1090">
        <v>34.55956996868242</v>
      </c>
      <c r="Z1090">
        <v>97.92837702815984</v>
      </c>
      <c r="AA1090">
        <v>0.08775444371665585</v>
      </c>
    </row>
    <row r="1091" spans="1:27">
      <c r="A1091" s="2">
        <v>44952</v>
      </c>
      <c r="B1091">
        <v>1073.069526151644</v>
      </c>
      <c r="C1091">
        <v>0.002434579569891904</v>
      </c>
      <c r="F1091" s="2">
        <v>44952</v>
      </c>
      <c r="G1091">
        <v>0.22808818776361</v>
      </c>
      <c r="H1091">
        <v>0.1335929416803678</v>
      </c>
      <c r="I1091">
        <v>0.03031557195454061</v>
      </c>
      <c r="J1091">
        <v>0.07938638345468808</v>
      </c>
      <c r="K1091">
        <v>0.2555108553358676</v>
      </c>
      <c r="L1091">
        <v>0.1258817662078715</v>
      </c>
      <c r="M1091">
        <v>0.1183847286280166</v>
      </c>
      <c r="N1091">
        <v>0.02883956497503785</v>
      </c>
      <c r="S1091" s="2">
        <v>44952</v>
      </c>
      <c r="T1091">
        <v>244.7363047980329</v>
      </c>
      <c r="U1091">
        <v>274.2291491525249</v>
      </c>
      <c r="V1091">
        <v>30.57678247865044</v>
      </c>
      <c r="W1091">
        <v>0.06618768830713662</v>
      </c>
      <c r="X1091">
        <v>143.3746926658959</v>
      </c>
      <c r="Y1091">
        <v>32.53325062133294</v>
      </c>
      <c r="Z1091">
        <v>85.1722340263119</v>
      </c>
      <c r="AA1091">
        <v>0.0696182732453159</v>
      </c>
    </row>
    <row r="1092" spans="1:27">
      <c r="A1092" s="2">
        <v>44953</v>
      </c>
      <c r="B1092">
        <v>1071.454401365552</v>
      </c>
      <c r="C1092">
        <v>-0.001505144584512119</v>
      </c>
      <c r="F1092" s="2">
        <v>44953</v>
      </c>
      <c r="G1092">
        <v>0.252738380673433</v>
      </c>
      <c r="H1092">
        <v>0.0918633441530822</v>
      </c>
      <c r="I1092">
        <v>0.02935140954071452</v>
      </c>
      <c r="J1092">
        <v>0.07783371279699823</v>
      </c>
      <c r="K1092">
        <v>0.2757728180808756</v>
      </c>
      <c r="L1092">
        <v>0.1210413792162994</v>
      </c>
      <c r="M1092">
        <v>0.1209642358222046</v>
      </c>
      <c r="N1092">
        <v>0.03043471971639252</v>
      </c>
      <c r="S1092" s="2">
        <v>44953</v>
      </c>
      <c r="T1092">
        <v>270.8008467710466</v>
      </c>
      <c r="U1092">
        <v>295.5564437301439</v>
      </c>
      <c r="V1092">
        <v>32.47130780529857</v>
      </c>
      <c r="W1092">
        <v>0.06750816119827364</v>
      </c>
      <c r="X1092">
        <v>98.42277920733927</v>
      </c>
      <c r="Y1092">
        <v>31.45104640513875</v>
      </c>
      <c r="Z1092">
        <v>83.39082553554114</v>
      </c>
      <c r="AA1092">
        <v>0.06761879475326485</v>
      </c>
    </row>
    <row r="1093" spans="1:27">
      <c r="A1093" s="2">
        <v>44954</v>
      </c>
      <c r="B1093">
        <v>1072.040834959967</v>
      </c>
      <c r="C1093">
        <v>0.000547324826578599</v>
      </c>
      <c r="F1093" s="2">
        <v>44954</v>
      </c>
      <c r="G1093">
        <v>0.1887098911524948</v>
      </c>
      <c r="H1093">
        <v>0.1133341002731632</v>
      </c>
      <c r="I1093">
        <v>0.03021209916978353</v>
      </c>
      <c r="J1093">
        <v>0.1284055353964141</v>
      </c>
      <c r="K1093">
        <v>0.1829634705444539</v>
      </c>
      <c r="L1093">
        <v>0.1616577158808949</v>
      </c>
      <c r="M1093">
        <v>0.1600034400281351</v>
      </c>
      <c r="N1093">
        <v>0.03471374755466047</v>
      </c>
      <c r="S1093" s="2">
        <v>44954</v>
      </c>
      <c r="T1093">
        <v>202.302541184612</v>
      </c>
      <c r="U1093">
        <v>196.1984747742345</v>
      </c>
      <c r="V1093">
        <v>36.83860822447196</v>
      </c>
      <c r="W1093">
        <v>0.08963661103586701</v>
      </c>
      <c r="X1093">
        <v>121.511440490053</v>
      </c>
      <c r="Y1093">
        <v>32.38342087998154</v>
      </c>
      <c r="Z1093">
        <v>137.6045907107486</v>
      </c>
      <c r="AA1093">
        <v>0.08992643421604601</v>
      </c>
    </row>
    <row r="1094" spans="1:27">
      <c r="A1094" s="2">
        <v>44955</v>
      </c>
      <c r="B1094">
        <v>1071.456144835998</v>
      </c>
      <c r="C1094">
        <v>-0.0005453991162478466</v>
      </c>
      <c r="F1094" s="2">
        <v>44955</v>
      </c>
      <c r="G1094">
        <v>0.1512343623627845</v>
      </c>
      <c r="H1094">
        <v>0.08726846919985323</v>
      </c>
      <c r="I1094">
        <v>0.03692802167855107</v>
      </c>
      <c r="J1094">
        <v>0.1088920169696738</v>
      </c>
      <c r="K1094">
        <v>0.2450510711584528</v>
      </c>
      <c r="L1094">
        <v>0.1702043767271881</v>
      </c>
      <c r="M1094">
        <v>0.1690449185101746</v>
      </c>
      <c r="N1094">
        <v>0.03137676339332195</v>
      </c>
      <c r="S1094" s="2">
        <v>44955</v>
      </c>
      <c r="T1094">
        <v>162.0419441469877</v>
      </c>
      <c r="U1094">
        <v>262.6150743181969</v>
      </c>
      <c r="V1094">
        <v>33.72193845822399</v>
      </c>
      <c r="W1094">
        <v>0.09467545177787538</v>
      </c>
      <c r="X1094">
        <v>93.53055921076829</v>
      </c>
      <c r="Y1094">
        <v>39.56300284127571</v>
      </c>
      <c r="Z1094">
        <v>116.646520266161</v>
      </c>
      <c r="AA1094">
        <v>0.09473209047153133</v>
      </c>
    </row>
    <row r="1095" spans="1:27">
      <c r="A1095" s="2">
        <v>44956</v>
      </c>
      <c r="B1095">
        <v>1071.002455252619</v>
      </c>
      <c r="C1095">
        <v>-0.0004234327140357763</v>
      </c>
      <c r="F1095" s="2">
        <v>44956</v>
      </c>
      <c r="G1095">
        <v>0.2684363968767288</v>
      </c>
      <c r="H1095">
        <v>0.08977667379446658</v>
      </c>
      <c r="I1095">
        <v>0.02851967402511819</v>
      </c>
      <c r="J1095">
        <v>0.07590707337987382</v>
      </c>
      <c r="K1095">
        <v>0.2617277222441106</v>
      </c>
      <c r="L1095">
        <v>0.1273025708457096</v>
      </c>
      <c r="M1095">
        <v>0.1226070986906777</v>
      </c>
      <c r="N1095">
        <v>0.02572279014331473</v>
      </c>
      <c r="S1095" s="2">
        <v>44956</v>
      </c>
      <c r="T1095">
        <v>287.5207975412536</v>
      </c>
      <c r="U1095">
        <v>280.3828469456941</v>
      </c>
      <c r="V1095">
        <v>27.82393057382559</v>
      </c>
      <c r="W1095">
        <v>0.06868590159004533</v>
      </c>
      <c r="X1095">
        <v>96.14614618193362</v>
      </c>
      <c r="Y1095">
        <v>30.54613342038542</v>
      </c>
      <c r="Z1095">
        <v>81.29412511855844</v>
      </c>
      <c r="AA1095">
        <v>0.07091921775511045</v>
      </c>
    </row>
    <row r="1096" spans="1:27">
      <c r="A1096" s="2">
        <v>44957</v>
      </c>
      <c r="B1096">
        <v>1069.538673771694</v>
      </c>
      <c r="C1096">
        <v>-0.001366739612730372</v>
      </c>
      <c r="F1096" s="2">
        <v>44957</v>
      </c>
      <c r="G1096">
        <v>0.2136865270061669</v>
      </c>
      <c r="H1096">
        <v>0.08871109165654714</v>
      </c>
      <c r="I1096">
        <v>0.04485951966926371</v>
      </c>
      <c r="J1096">
        <v>0.07679758205405747</v>
      </c>
      <c r="K1096">
        <v>0.3159642100191057</v>
      </c>
      <c r="L1096">
        <v>0.1213053353120738</v>
      </c>
      <c r="M1096">
        <v>0.112997749311136</v>
      </c>
      <c r="N1096">
        <v>0.02567798497164927</v>
      </c>
      <c r="S1096" s="2">
        <v>44957</v>
      </c>
      <c r="T1096">
        <v>228.540966530595</v>
      </c>
      <c r="U1096">
        <v>338.0331870991174</v>
      </c>
      <c r="V1096">
        <v>27.84922860662898</v>
      </c>
      <c r="W1096">
        <v>0.06374475859565133</v>
      </c>
      <c r="X1096">
        <v>94.87986385812022</v>
      </c>
      <c r="Y1096">
        <v>47.97922952648987</v>
      </c>
      <c r="Z1096">
        <v>82.13191080978423</v>
      </c>
      <c r="AA1096">
        <v>0.06771293600553045</v>
      </c>
    </row>
    <row r="1097" spans="1:27">
      <c r="A1097" s="2">
        <v>44958</v>
      </c>
      <c r="B1097">
        <v>1069.958534239654</v>
      </c>
      <c r="C1097">
        <v>0.0003925622123404082</v>
      </c>
      <c r="F1097" s="2">
        <v>44958</v>
      </c>
      <c r="G1097">
        <v>0.1815791011207625</v>
      </c>
      <c r="H1097">
        <v>0.09629739133280391</v>
      </c>
      <c r="I1097">
        <v>0.04891981812783356</v>
      </c>
      <c r="J1097">
        <v>0.08873923896240671</v>
      </c>
      <c r="K1097">
        <v>0.305859027542047</v>
      </c>
      <c r="L1097">
        <v>0.1308552560388173</v>
      </c>
      <c r="M1097">
        <v>0.1219900956684159</v>
      </c>
      <c r="N1097">
        <v>0.02576007120691304</v>
      </c>
      <c r="S1097" s="2">
        <v>44958</v>
      </c>
      <c r="T1097">
        <v>194.2840518953064</v>
      </c>
      <c r="U1097">
        <v>327.3571573413503</v>
      </c>
      <c r="V1097">
        <v>27.89508958956679</v>
      </c>
      <c r="W1097">
        <v>0.06872792991390186</v>
      </c>
      <c r="X1097">
        <v>103.039544620084</v>
      </c>
      <c r="Y1097">
        <v>52.34379476167967</v>
      </c>
      <c r="Z1097">
        <v>94.94469196324727</v>
      </c>
      <c r="AA1097">
        <v>0.07306409782627254</v>
      </c>
    </row>
    <row r="1098" spans="1:27">
      <c r="A1098" s="2">
        <v>44959</v>
      </c>
      <c r="B1098">
        <v>1073.318713341446</v>
      </c>
      <c r="C1098">
        <v>0.003140476003754555</v>
      </c>
      <c r="F1098" s="2">
        <v>44959</v>
      </c>
      <c r="G1098">
        <v>0.1459535688748929</v>
      </c>
      <c r="H1098">
        <v>0.1023803182264062</v>
      </c>
      <c r="I1098">
        <v>0.09238754434420998</v>
      </c>
      <c r="J1098">
        <v>0.07542474909236345</v>
      </c>
      <c r="K1098">
        <v>0.27690880451978</v>
      </c>
      <c r="L1098">
        <v>0.1450947091507914</v>
      </c>
      <c r="M1098">
        <v>0.134377528795611</v>
      </c>
      <c r="N1098">
        <v>0.0274727769959451</v>
      </c>
      <c r="S1098" s="2">
        <v>44959</v>
      </c>
      <c r="T1098">
        <v>156.6549340161726</v>
      </c>
      <c r="U1098">
        <v>297.28702632024</v>
      </c>
      <c r="V1098">
        <v>29.49479615480508</v>
      </c>
      <c r="W1098">
        <v>0.07538579326774637</v>
      </c>
      <c r="X1098">
        <v>109.8833643280053</v>
      </c>
      <c r="Y1098">
        <v>99.17121260381759</v>
      </c>
      <c r="Z1098">
        <v>80.94987125603744</v>
      </c>
      <c r="AA1098">
        <v>0.0801988578747784</v>
      </c>
    </row>
    <row r="1099" spans="1:27">
      <c r="A1099" s="2">
        <v>44960</v>
      </c>
      <c r="B1099">
        <v>1070.055995740704</v>
      </c>
      <c r="C1099">
        <v>-0.003039840412904282</v>
      </c>
      <c r="F1099" s="2">
        <v>44960</v>
      </c>
      <c r="G1099">
        <v>0.1458239134400242</v>
      </c>
      <c r="H1099">
        <v>0.1201706438955782</v>
      </c>
      <c r="I1099">
        <v>0.04506511094281231</v>
      </c>
      <c r="J1099">
        <v>0.07540342243469393</v>
      </c>
      <c r="K1099">
        <v>0.3307514604153453</v>
      </c>
      <c r="L1099">
        <v>0.1255091966028324</v>
      </c>
      <c r="M1099">
        <v>0.1296420457940556</v>
      </c>
      <c r="N1099">
        <v>0.02763420647465815</v>
      </c>
      <c r="S1099" s="2">
        <v>44960</v>
      </c>
      <c r="T1099">
        <v>156.0302296964369</v>
      </c>
      <c r="U1099">
        <v>353.9921013975755</v>
      </c>
      <c r="V1099">
        <v>29.51573224022119</v>
      </c>
      <c r="W1099">
        <v>0.07296278456645802</v>
      </c>
      <c r="X1099">
        <v>128.566246320196</v>
      </c>
      <c r="Y1099">
        <v>48.22331248135931</v>
      </c>
      <c r="Z1099">
        <v>80.67331093225903</v>
      </c>
      <c r="AA1099">
        <v>0.07036221774224161</v>
      </c>
    </row>
    <row r="1100" spans="1:27">
      <c r="A1100" s="2">
        <v>44961</v>
      </c>
      <c r="B1100">
        <v>1065.293370728474</v>
      </c>
      <c r="C1100">
        <v>-0.004450818490982833</v>
      </c>
      <c r="F1100" s="2">
        <v>44961</v>
      </c>
      <c r="G1100">
        <v>0.1570424316972247</v>
      </c>
      <c r="H1100">
        <v>0.2605604246201556</v>
      </c>
      <c r="I1100">
        <v>0.07278008221787285</v>
      </c>
      <c r="J1100">
        <v>0.07532333875469754</v>
      </c>
      <c r="K1100">
        <v>0.1890886218173468</v>
      </c>
      <c r="L1100">
        <v>0.101764382697829</v>
      </c>
      <c r="M1100">
        <v>0.1133209669607407</v>
      </c>
      <c r="N1100">
        <v>0.0301197512341329</v>
      </c>
      <c r="S1100" s="2">
        <v>44961</v>
      </c>
      <c r="T1100">
        <v>167.2794600302416</v>
      </c>
      <c r="U1100">
        <v>201.4906856799971</v>
      </c>
      <c r="V1100">
        <v>31.7949822602873</v>
      </c>
      <c r="W1100">
        <v>0.0645821000788392</v>
      </c>
      <c r="X1100">
        <v>277.1663548273464</v>
      </c>
      <c r="Y1100">
        <v>77.53473944990509</v>
      </c>
      <c r="Z1100">
        <v>80.23501482276646</v>
      </c>
      <c r="AA1100">
        <v>0.05807081042055279</v>
      </c>
    </row>
    <row r="1101" spans="1:27">
      <c r="A1101" s="2">
        <v>44962</v>
      </c>
      <c r="B1101">
        <v>1064.034556710082</v>
      </c>
      <c r="C1101">
        <v>-0.00118165948740645</v>
      </c>
      <c r="F1101" s="2">
        <v>44962</v>
      </c>
      <c r="G1101">
        <v>0.1659638409529697</v>
      </c>
      <c r="H1101">
        <v>0.07412065317632685</v>
      </c>
      <c r="I1101">
        <v>0.05136298754331538</v>
      </c>
      <c r="J1101">
        <v>0.08028003123920258</v>
      </c>
      <c r="K1101">
        <v>0.3863601744984671</v>
      </c>
      <c r="L1101">
        <v>0.1045340661343177</v>
      </c>
      <c r="M1101">
        <v>0.109753198185249</v>
      </c>
      <c r="N1101">
        <v>0.02762504827015168</v>
      </c>
      <c r="S1101" s="2">
        <v>44962</v>
      </c>
      <c r="T1101">
        <v>176.5125473212707</v>
      </c>
      <c r="U1101">
        <v>411.2848167173939</v>
      </c>
      <c r="V1101">
        <v>29.43367943624087</v>
      </c>
      <c r="W1101">
        <v>0.06280347321203061</v>
      </c>
      <c r="X1101">
        <v>78.87634032875899</v>
      </c>
      <c r="Y1101">
        <v>54.65231121591498</v>
      </c>
      <c r="Z1101">
        <v>85.41337408960133</v>
      </c>
      <c r="AA1101">
        <v>0.05960767152288039</v>
      </c>
    </row>
    <row r="1102" spans="1:27">
      <c r="A1102" s="2">
        <v>44963</v>
      </c>
      <c r="B1102">
        <v>1063.949149429409</v>
      </c>
      <c r="C1102">
        <v>-8.026739369859648E-05</v>
      </c>
      <c r="F1102" s="2">
        <v>44963</v>
      </c>
      <c r="G1102">
        <v>0.1741739637827075</v>
      </c>
      <c r="H1102">
        <v>0.06397523936588631</v>
      </c>
      <c r="I1102">
        <v>0.0419714795060059</v>
      </c>
      <c r="J1102">
        <v>0.083356972274146</v>
      </c>
      <c r="K1102">
        <v>0.3634132322193635</v>
      </c>
      <c r="L1102">
        <v>0.1195124372514669</v>
      </c>
      <c r="M1102">
        <v>0.1264948708242573</v>
      </c>
      <c r="N1102">
        <v>0.02710180477616655</v>
      </c>
      <c r="S1102" s="2">
        <v>44963</v>
      </c>
      <c r="T1102">
        <v>185.2907686142393</v>
      </c>
      <c r="U1102">
        <v>386.8444567776911</v>
      </c>
      <c r="V1102">
        <v>28.94534902653426</v>
      </c>
      <c r="W1102">
        <v>0.07241182998301539</v>
      </c>
      <c r="X1102">
        <v>68.05288980746376</v>
      </c>
      <c r="Y1102">
        <v>44.65697415788701</v>
      </c>
      <c r="Z1102">
        <v>88.66548945074649</v>
      </c>
      <c r="AA1102">
        <v>0.06819698048972216</v>
      </c>
    </row>
    <row r="1103" spans="1:27">
      <c r="A1103" s="2">
        <v>44964</v>
      </c>
      <c r="B1103">
        <v>1064.257250993571</v>
      </c>
      <c r="C1103">
        <v>0.0002895829789679727</v>
      </c>
      <c r="F1103" s="2">
        <v>44964</v>
      </c>
      <c r="G1103">
        <v>0.1564035939367676</v>
      </c>
      <c r="H1103">
        <v>0.06435843330091885</v>
      </c>
      <c r="I1103">
        <v>0.04334697939512008</v>
      </c>
      <c r="J1103">
        <v>0.0820760073908833</v>
      </c>
      <c r="K1103">
        <v>0.3829034201604231</v>
      </c>
      <c r="L1103">
        <v>0.1178058434636241</v>
      </c>
      <c r="M1103">
        <v>0.1275242145526385</v>
      </c>
      <c r="N1103">
        <v>0.02558150779962459</v>
      </c>
      <c r="S1103" s="2">
        <v>44964</v>
      </c>
      <c r="T1103">
        <v>166.4450526612638</v>
      </c>
      <c r="U1103">
        <v>407.6666528881723</v>
      </c>
      <c r="V1103">
        <v>27.62004061601555</v>
      </c>
      <c r="W1103">
        <v>0.07279683953745225</v>
      </c>
      <c r="X1103">
        <v>68.48556255972734</v>
      </c>
      <c r="Y1103">
        <v>46.13657270158733</v>
      </c>
      <c r="Z1103">
        <v>87.34606783037874</v>
      </c>
      <c r="AA1103">
        <v>0.06723088030538867</v>
      </c>
    </row>
    <row r="1104" spans="1:27">
      <c r="A1104" s="2">
        <v>44965</v>
      </c>
      <c r="B1104">
        <v>1064.110904955756</v>
      </c>
      <c r="C1104">
        <v>-0.0001375100218283798</v>
      </c>
      <c r="F1104" s="2">
        <v>44965</v>
      </c>
      <c r="G1104">
        <v>0.1506129308060073</v>
      </c>
      <c r="H1104">
        <v>0.0641518307415448</v>
      </c>
      <c r="I1104">
        <v>0.03865765117933762</v>
      </c>
      <c r="J1104">
        <v>0.07937667914460052</v>
      </c>
      <c r="K1104">
        <v>0.3997886495813307</v>
      </c>
      <c r="L1104">
        <v>0.1211579871182756</v>
      </c>
      <c r="M1104">
        <v>0.120658520601602</v>
      </c>
      <c r="N1104">
        <v>0.02559575082730152</v>
      </c>
      <c r="S1104" s="2">
        <v>44965</v>
      </c>
      <c r="T1104">
        <v>160.2595495299476</v>
      </c>
      <c r="U1104">
        <v>425.6183438407718</v>
      </c>
      <c r="V1104">
        <v>27.67428122413184</v>
      </c>
      <c r="W1104">
        <v>0.06900669181796314</v>
      </c>
      <c r="X1104">
        <v>68.26564868628061</v>
      </c>
      <c r="Y1104">
        <v>41.1407138697783</v>
      </c>
      <c r="Z1104">
        <v>84.46260451138514</v>
      </c>
      <c r="AA1104">
        <v>0.06911233870130434</v>
      </c>
    </row>
    <row r="1105" spans="1:27">
      <c r="A1105" s="2">
        <v>44966</v>
      </c>
      <c r="B1105">
        <v>1064.642518839261</v>
      </c>
      <c r="C1105">
        <v>0.0004995850348203934</v>
      </c>
      <c r="F1105" s="2">
        <v>44966</v>
      </c>
      <c r="G1105">
        <v>0.1710006556949418</v>
      </c>
      <c r="H1105">
        <v>0.06858854523780353</v>
      </c>
      <c r="I1105">
        <v>0.0362683563509582</v>
      </c>
      <c r="J1105">
        <v>0.08145209458354727</v>
      </c>
      <c r="K1105">
        <v>0.3720690088497839</v>
      </c>
      <c r="L1105">
        <v>0.1232968548710834</v>
      </c>
      <c r="M1105">
        <v>0.1216211372140896</v>
      </c>
      <c r="N1105">
        <v>0.02570334719779226</v>
      </c>
      <c r="S1105" s="2">
        <v>44966</v>
      </c>
      <c r="T1105">
        <v>182.0584856569871</v>
      </c>
      <c r="U1105">
        <v>396.2843048565712</v>
      </c>
      <c r="V1105">
        <v>27.76028755661765</v>
      </c>
      <c r="W1105">
        <v>0.06962831783667624</v>
      </c>
      <c r="X1105">
        <v>73.02542441503506</v>
      </c>
      <c r="Y1105">
        <v>38.61555037171431</v>
      </c>
      <c r="Z1105">
        <v>86.71667974782491</v>
      </c>
      <c r="AA1105">
        <v>0.07016206053342421</v>
      </c>
    </row>
    <row r="1106" spans="1:27">
      <c r="A1106" s="2">
        <v>44967</v>
      </c>
      <c r="B1106">
        <v>1062.556003179356</v>
      </c>
      <c r="C1106">
        <v>-0.001959827475405129</v>
      </c>
      <c r="F1106" s="2">
        <v>44967</v>
      </c>
      <c r="G1106">
        <v>0.1478997669765234</v>
      </c>
      <c r="H1106">
        <v>0.06343982442383847</v>
      </c>
      <c r="I1106">
        <v>0.06837763123132652</v>
      </c>
      <c r="J1106">
        <v>0.07952798319665202</v>
      </c>
      <c r="K1106">
        <v>0.3986557475327618</v>
      </c>
      <c r="L1106">
        <v>0.1077726385692732</v>
      </c>
      <c r="M1106">
        <v>0.1083500938417668</v>
      </c>
      <c r="N1106">
        <v>0.02597631422785779</v>
      </c>
      <c r="S1106" s="2">
        <v>44967</v>
      </c>
      <c r="T1106">
        <v>157.1472078033191</v>
      </c>
      <c r="U1106">
        <v>423.7643967044268</v>
      </c>
      <c r="V1106">
        <v>28.35107778848667</v>
      </c>
      <c r="W1106">
        <v>0.0623698739418998</v>
      </c>
      <c r="X1106">
        <v>67.4073284767355</v>
      </c>
      <c r="Y1106">
        <v>72.66378044333391</v>
      </c>
      <c r="Z1106">
        <v>84.49604889637196</v>
      </c>
      <c r="AA1106">
        <v>0.06166971010897844</v>
      </c>
    </row>
    <row r="1107" spans="1:27">
      <c r="A1107" s="2">
        <v>44968</v>
      </c>
      <c r="B1107">
        <v>1062.07687345128</v>
      </c>
      <c r="C1107">
        <v>-0.0004509218588401032</v>
      </c>
      <c r="F1107" s="2">
        <v>44968</v>
      </c>
      <c r="G1107">
        <v>0.1510511357665454</v>
      </c>
      <c r="H1107">
        <v>0.06269264892825391</v>
      </c>
      <c r="I1107">
        <v>0.03770871781522754</v>
      </c>
      <c r="J1107">
        <v>0.07842359082215257</v>
      </c>
      <c r="K1107">
        <v>0.3974225992755009</v>
      </c>
      <c r="L1107">
        <v>0.128227923342725</v>
      </c>
      <c r="M1107">
        <v>0.1162495995401278</v>
      </c>
      <c r="N1107">
        <v>0.02822378450946691</v>
      </c>
      <c r="S1107" s="2">
        <v>44968</v>
      </c>
      <c r="T1107">
        <v>160.4140795540584</v>
      </c>
      <c r="U1107">
        <v>422.2339688018549</v>
      </c>
      <c r="V1107">
        <v>30.05038732024923</v>
      </c>
      <c r="W1107">
        <v>0.06763516967545183</v>
      </c>
      <c r="X1107">
        <v>66.58221755918385</v>
      </c>
      <c r="Y1107">
        <v>40.05177354027808</v>
      </c>
      <c r="Z1107">
        <v>83.28103339124058</v>
      </c>
      <c r="AA1107">
        <v>0.07340734723708532</v>
      </c>
    </row>
    <row r="1108" spans="1:27">
      <c r="A1108" s="2">
        <v>44969</v>
      </c>
      <c r="B1108">
        <v>1062.449706655176</v>
      </c>
      <c r="C1108">
        <v>0.0003510416366414582</v>
      </c>
      <c r="F1108" s="2">
        <v>44969</v>
      </c>
      <c r="G1108">
        <v>0.1824307401039568</v>
      </c>
      <c r="H1108">
        <v>0.06251863611742539</v>
      </c>
      <c r="I1108">
        <v>0.03699976194237632</v>
      </c>
      <c r="J1108">
        <v>0.07877280921249077</v>
      </c>
      <c r="K1108">
        <v>0.3622288178409239</v>
      </c>
      <c r="L1108">
        <v>0.1297642720153106</v>
      </c>
      <c r="M1108">
        <v>0.1215753426580748</v>
      </c>
      <c r="N1108">
        <v>0.02570962010944145</v>
      </c>
      <c r="S1108" s="2">
        <v>44969</v>
      </c>
      <c r="T1108">
        <v>193.8345948527371</v>
      </c>
      <c r="U1108">
        <v>385.004376863974</v>
      </c>
      <c r="V1108">
        <v>27.62842512972819</v>
      </c>
      <c r="W1108">
        <v>0.07051410521784897</v>
      </c>
      <c r="X1108">
        <v>66.42208776613205</v>
      </c>
      <c r="Y1108">
        <v>39.31374168267914</v>
      </c>
      <c r="Z1108">
        <v>83.68411541668861</v>
      </c>
      <c r="AA1108">
        <v>0.07425918368963831</v>
      </c>
    </row>
    <row r="1109" spans="1:27">
      <c r="A1109" s="2">
        <v>44970</v>
      </c>
      <c r="B1109">
        <v>1062.633208552987</v>
      </c>
      <c r="C1109">
        <v>0.0001727158440172349</v>
      </c>
      <c r="F1109" s="2">
        <v>44970</v>
      </c>
      <c r="G1109">
        <v>0.1593879488337469</v>
      </c>
      <c r="H1109">
        <v>0.06067581548181143</v>
      </c>
      <c r="I1109">
        <v>0.1089430130833841</v>
      </c>
      <c r="J1109">
        <v>0.07653311163987797</v>
      </c>
      <c r="K1109">
        <v>0.3743660507070228</v>
      </c>
      <c r="L1109">
        <v>0.09945490438302014</v>
      </c>
      <c r="M1109">
        <v>0.09188800352962945</v>
      </c>
      <c r="N1109">
        <v>0.02875115234150723</v>
      </c>
      <c r="S1109" s="2">
        <v>44970</v>
      </c>
      <c r="T1109">
        <v>169.3653587970413</v>
      </c>
      <c r="U1109">
        <v>397.9327491731191</v>
      </c>
      <c r="V1109">
        <v>30.49520364988659</v>
      </c>
      <c r="W1109">
        <v>0.05342352264518567</v>
      </c>
      <c r="X1109">
        <v>64.48178509975847</v>
      </c>
      <c r="Y1109">
        <v>115.83691609576</v>
      </c>
      <c r="Z1109">
        <v>81.31385089210437</v>
      </c>
      <c r="AA1109">
        <v>0.0569645655301321</v>
      </c>
    </row>
    <row r="1110" spans="1:27">
      <c r="A1110" s="2">
        <v>44971</v>
      </c>
      <c r="B1110">
        <v>1061.047241065706</v>
      </c>
      <c r="C1110">
        <v>-0.001492488164792749</v>
      </c>
      <c r="F1110" s="2">
        <v>44971</v>
      </c>
      <c r="G1110">
        <v>0.3037582725113155</v>
      </c>
      <c r="H1110">
        <v>0.06141635282114401</v>
      </c>
      <c r="I1110">
        <v>0.0802435051951846</v>
      </c>
      <c r="J1110">
        <v>0.08915485384757051</v>
      </c>
      <c r="K1110">
        <v>0.2018532290900163</v>
      </c>
      <c r="L1110">
        <v>0.1280135312767709</v>
      </c>
      <c r="M1110">
        <v>0.1098141328069353</v>
      </c>
      <c r="N1110">
        <v>0.02574612245106287</v>
      </c>
      <c r="S1110" s="2">
        <v>44971</v>
      </c>
      <c r="T1110">
        <v>322.454365005277</v>
      </c>
      <c r="U1110">
        <v>214.1884994849535</v>
      </c>
      <c r="V1110">
        <v>27.29002597122545</v>
      </c>
      <c r="W1110">
        <v>0.06463257057152721</v>
      </c>
      <c r="X1110">
        <v>65.17425948086009</v>
      </c>
      <c r="Y1110">
        <v>85.19184500934324</v>
      </c>
      <c r="Z1110">
        <v>94.5353796089307</v>
      </c>
      <c r="AA1110">
        <v>0.07352388737978474</v>
      </c>
    </row>
    <row r="1111" spans="1:27">
      <c r="A1111" s="2">
        <v>44972</v>
      </c>
      <c r="B1111">
        <v>1063.531265024374</v>
      </c>
      <c r="C1111">
        <v>0.002341105902290863</v>
      </c>
      <c r="F1111" s="2">
        <v>44972</v>
      </c>
      <c r="G1111">
        <v>0.2631375215338951</v>
      </c>
      <c r="H1111">
        <v>0.07883134952114232</v>
      </c>
      <c r="I1111">
        <v>0.06457618536005995</v>
      </c>
      <c r="J1111">
        <v>0.0792882975904514</v>
      </c>
      <c r="K1111">
        <v>0.2408630466127996</v>
      </c>
      <c r="L1111">
        <v>0.1254743802426838</v>
      </c>
      <c r="M1111">
        <v>0.1203514572219214</v>
      </c>
      <c r="N1111">
        <v>0.02747776191704645</v>
      </c>
      <c r="S1111" s="2">
        <v>44972</v>
      </c>
      <c r="T1111">
        <v>279.9269503753637</v>
      </c>
      <c r="U1111">
        <v>256.185432000533</v>
      </c>
      <c r="V1111">
        <v>29.12951124011277</v>
      </c>
      <c r="W1111">
        <v>0.0698198599387829</v>
      </c>
      <c r="X1111">
        <v>83.86119014216059</v>
      </c>
      <c r="Y1111">
        <v>68.69265392211486</v>
      </c>
      <c r="Z1111">
        <v>84.3051046391648</v>
      </c>
      <c r="AA1111">
        <v>0.07211031393387148</v>
      </c>
    </row>
    <row r="1112" spans="1:27">
      <c r="A1112" s="2">
        <v>44973</v>
      </c>
      <c r="B1112">
        <v>1061.994429991307</v>
      </c>
      <c r="C1112">
        <v>-0.00144503042233679</v>
      </c>
      <c r="F1112" s="2">
        <v>44973</v>
      </c>
      <c r="G1112">
        <v>0.1466172908737865</v>
      </c>
      <c r="H1112">
        <v>0.0616581653160068</v>
      </c>
      <c r="I1112">
        <v>0.07777960612864701</v>
      </c>
      <c r="J1112">
        <v>0.07697577275835923</v>
      </c>
      <c r="K1112">
        <v>0.3620157360150888</v>
      </c>
      <c r="L1112">
        <v>0.1260674568272487</v>
      </c>
      <c r="M1112">
        <v>0.1221238107826128</v>
      </c>
      <c r="N1112">
        <v>0.02676216129825012</v>
      </c>
      <c r="S1112" s="2">
        <v>44973</v>
      </c>
      <c r="T1112">
        <v>155.6937983049072</v>
      </c>
      <c r="U1112">
        <v>384.5340450592449</v>
      </c>
      <c r="V1112">
        <v>28.44264727230258</v>
      </c>
      <c r="W1112">
        <v>0.0710838880373694</v>
      </c>
      <c r="X1112">
        <v>65.48088791414249</v>
      </c>
      <c r="Y1112">
        <v>82.61336455128726</v>
      </c>
      <c r="Z1112">
        <v>81.73478142646603</v>
      </c>
      <c r="AA1112">
        <v>0.07292841658728952</v>
      </c>
    </row>
    <row r="1113" spans="1:27">
      <c r="A1113" s="2">
        <v>44974</v>
      </c>
      <c r="B1113">
        <v>1061.773272684129</v>
      </c>
      <c r="C1113">
        <v>-0.0002082471441775535</v>
      </c>
      <c r="F1113" s="2">
        <v>44974</v>
      </c>
      <c r="G1113">
        <v>0.2032714334449119</v>
      </c>
      <c r="H1113">
        <v>0.08115594453798813</v>
      </c>
      <c r="I1113">
        <v>0.08170429513432065</v>
      </c>
      <c r="J1113">
        <v>0.07602763666274118</v>
      </c>
      <c r="K1113">
        <v>0.280735380841409</v>
      </c>
      <c r="L1113">
        <v>0.1242133472389498</v>
      </c>
      <c r="M1113">
        <v>0.1259584327677258</v>
      </c>
      <c r="N1113">
        <v>0.02693352937195346</v>
      </c>
      <c r="S1113" s="2">
        <v>44974</v>
      </c>
      <c r="T1113">
        <v>215.8738740858329</v>
      </c>
      <c r="U1113">
        <v>298.1569014716014</v>
      </c>
      <c r="V1113">
        <v>28.51203780537883</v>
      </c>
      <c r="W1113">
        <v>0.07338712146712327</v>
      </c>
      <c r="X1113">
        <v>86.20780595455122</v>
      </c>
      <c r="Y1113">
        <v>86.84605916068791</v>
      </c>
      <c r="Z1113">
        <v>80.71649019270694</v>
      </c>
      <c r="AA1113">
        <v>0.07192600665875418</v>
      </c>
    </row>
    <row r="1114" spans="1:27">
      <c r="A1114" s="2">
        <v>44975</v>
      </c>
      <c r="B1114">
        <v>1062.136205594606</v>
      </c>
      <c r="C1114">
        <v>0.0003418177117604504</v>
      </c>
      <c r="F1114" s="2">
        <v>44975</v>
      </c>
      <c r="G1114">
        <v>0.1367746050303523</v>
      </c>
      <c r="H1114">
        <v>0.08428048058509102</v>
      </c>
      <c r="I1114">
        <v>0.05574843849539701</v>
      </c>
      <c r="J1114">
        <v>0.1095750749224707</v>
      </c>
      <c r="K1114">
        <v>0.2716775424607667</v>
      </c>
      <c r="L1114">
        <v>0.1600374561971071</v>
      </c>
      <c r="M1114">
        <v>0.1515743524739829</v>
      </c>
      <c r="N1114">
        <v>0.03033204983483247</v>
      </c>
      <c r="S1114" s="2">
        <v>44975</v>
      </c>
      <c r="T1114">
        <v>145.263500707198</v>
      </c>
      <c r="U1114">
        <v>288.5689103984558</v>
      </c>
      <c r="V1114">
        <v>32.04065651591383</v>
      </c>
      <c r="W1114">
        <v>0.0889464458168818</v>
      </c>
      <c r="X1114">
        <v>89.5174932257701</v>
      </c>
      <c r="Y1114">
        <v>59.21900980369515</v>
      </c>
      <c r="Z1114">
        <v>116.3682469731676</v>
      </c>
      <c r="AA1114">
        <v>0.09215991585530925</v>
      </c>
    </row>
    <row r="1115" spans="1:27">
      <c r="A1115" s="2">
        <v>44976</v>
      </c>
      <c r="B1115">
        <v>1062.711819976825</v>
      </c>
      <c r="C1115">
        <v>0.0005419402701714038</v>
      </c>
      <c r="F1115" s="2">
        <v>44976</v>
      </c>
      <c r="G1115">
        <v>0.1331706193007094</v>
      </c>
      <c r="H1115">
        <v>0.06764390316110322</v>
      </c>
      <c r="I1115">
        <v>0.05551782199920772</v>
      </c>
      <c r="J1115">
        <v>0.08397464399345334</v>
      </c>
      <c r="K1115">
        <v>0.3776883121016216</v>
      </c>
      <c r="L1115">
        <v>0.1247179248756495</v>
      </c>
      <c r="M1115">
        <v>0.1237881697619014</v>
      </c>
      <c r="N1115">
        <v>0.03349860480635392</v>
      </c>
      <c r="S1115" s="2">
        <v>44976</v>
      </c>
      <c r="T1115">
        <v>141.5424018091856</v>
      </c>
      <c r="U1115">
        <v>401.3926187280731</v>
      </c>
      <c r="V1115">
        <v>35.31843333516041</v>
      </c>
      <c r="W1115">
        <v>0.07215530882464874</v>
      </c>
      <c r="X1115">
        <v>71.88354653763669</v>
      </c>
      <c r="Y1115">
        <v>59.00398538504878</v>
      </c>
      <c r="Z1115">
        <v>89.22739925286463</v>
      </c>
      <c r="AA1115">
        <v>0.07220697104405058</v>
      </c>
    </row>
    <row r="1116" spans="1:27">
      <c r="A1116" s="2">
        <v>44977</v>
      </c>
      <c r="B1116">
        <v>1063.24973330824</v>
      </c>
      <c r="C1116">
        <v>0.0005061704606115214</v>
      </c>
      <c r="F1116" s="2">
        <v>44977</v>
      </c>
      <c r="G1116">
        <v>0.1858368228833616</v>
      </c>
      <c r="H1116">
        <v>0.06618200554394704</v>
      </c>
      <c r="I1116">
        <v>0.06724479027016335</v>
      </c>
      <c r="J1116">
        <v>0.07721256624061347</v>
      </c>
      <c r="K1116">
        <v>0.3294176795475157</v>
      </c>
      <c r="L1116">
        <v>0.1206371441955668</v>
      </c>
      <c r="M1116">
        <v>0.1190324558985844</v>
      </c>
      <c r="N1116">
        <v>0.03443653542024773</v>
      </c>
      <c r="S1116" s="2">
        <v>44977</v>
      </c>
      <c r="T1116">
        <v>197.603560256163</v>
      </c>
      <c r="U1116">
        <v>350.271764040085</v>
      </c>
      <c r="V1116">
        <v>35.93883814879061</v>
      </c>
      <c r="W1116">
        <v>0.06947626292196793</v>
      </c>
      <c r="X1116">
        <v>70.37483423239046</v>
      </c>
      <c r="Y1116">
        <v>71.53066297642056</v>
      </c>
      <c r="Z1116">
        <v>82.07789766026877</v>
      </c>
      <c r="AA1116">
        <v>0.06982123717627381</v>
      </c>
    </row>
    <row r="1117" spans="1:27">
      <c r="A1117" s="2">
        <v>44978</v>
      </c>
      <c r="B1117">
        <v>1063.445950413583</v>
      </c>
      <c r="C1117">
        <v>0.0001845447021486812</v>
      </c>
      <c r="F1117" s="2">
        <v>44978</v>
      </c>
      <c r="G1117">
        <v>0.2098122515768014</v>
      </c>
      <c r="H1117">
        <v>0.08885595753184737</v>
      </c>
      <c r="I1117">
        <v>0.055774881184369</v>
      </c>
      <c r="J1117">
        <v>0.07448020876468167</v>
      </c>
      <c r="K1117">
        <v>0.2944009024356774</v>
      </c>
      <c r="L1117">
        <v>0.1252764408459444</v>
      </c>
      <c r="M1117">
        <v>0.1165610411629099</v>
      </c>
      <c r="N1117">
        <v>0.03483831649776896</v>
      </c>
      <c r="S1117" s="2">
        <v>44978</v>
      </c>
      <c r="T1117">
        <v>223.1832992461487</v>
      </c>
      <c r="U1117">
        <v>313.1005339823304</v>
      </c>
      <c r="V1117">
        <v>36.17188825378109</v>
      </c>
      <c r="W1117">
        <v>0.06825563249317612</v>
      </c>
      <c r="X1117">
        <v>94.52014169300421</v>
      </c>
      <c r="Y1117">
        <v>59.31668714408778</v>
      </c>
      <c r="Z1117">
        <v>79.19806977162841</v>
      </c>
      <c r="AA1117">
        <v>0.07237368310228254</v>
      </c>
    </row>
    <row r="1118" spans="1:27">
      <c r="A1118" s="2">
        <v>44979</v>
      </c>
      <c r="B1118">
        <v>1062.149547733833</v>
      </c>
      <c r="C1118">
        <v>-0.001219058363281844</v>
      </c>
      <c r="F1118" s="2">
        <v>44979</v>
      </c>
      <c r="G1118">
        <v>0.1710875979905071</v>
      </c>
      <c r="H1118">
        <v>0.06917742235826264</v>
      </c>
      <c r="I1118">
        <v>0.05656907406677993</v>
      </c>
      <c r="J1118">
        <v>0.07570858547139117</v>
      </c>
      <c r="K1118">
        <v>0.3519860509621158</v>
      </c>
      <c r="L1118">
        <v>0.1253276664448453</v>
      </c>
      <c r="M1118">
        <v>0.1221140154321216</v>
      </c>
      <c r="N1118">
        <v>0.02802958727397642</v>
      </c>
      <c r="S1118" s="2">
        <v>44979</v>
      </c>
      <c r="T1118">
        <v>181.7390284390733</v>
      </c>
      <c r="U1118">
        <v>373.9014652760523</v>
      </c>
      <c r="V1118">
        <v>29.73448477150443</v>
      </c>
      <c r="W1118">
        <v>0.07156785758052424</v>
      </c>
      <c r="X1118">
        <v>73.48804159979869</v>
      </c>
      <c r="Y1118">
        <v>60.08591527723387</v>
      </c>
      <c r="Z1118">
        <v>80.40264984617741</v>
      </c>
      <c r="AA1118">
        <v>0.07254409444139416</v>
      </c>
    </row>
    <row r="1119" spans="1:27">
      <c r="A1119" s="2">
        <v>44980</v>
      </c>
      <c r="B1119">
        <v>1061.377165158186</v>
      </c>
      <c r="C1119">
        <v>-0.0007271881603628794</v>
      </c>
      <c r="F1119" s="2">
        <v>44980</v>
      </c>
      <c r="G1119">
        <v>0.2331582774212944</v>
      </c>
      <c r="H1119">
        <v>0.07125099701844327</v>
      </c>
      <c r="I1119">
        <v>0.05476082840603307</v>
      </c>
      <c r="J1119">
        <v>0.1093915208046381</v>
      </c>
      <c r="K1119">
        <v>0.2533569479349981</v>
      </c>
      <c r="L1119">
        <v>0.1264961774476898</v>
      </c>
      <c r="M1119">
        <v>0.1259989129364821</v>
      </c>
      <c r="N1119">
        <v>0.02558633803042117</v>
      </c>
      <c r="S1119" s="2">
        <v>44980</v>
      </c>
      <c r="T1119">
        <v>247.4866482527599</v>
      </c>
      <c r="U1119">
        <v>268.9478156670556</v>
      </c>
      <c r="V1119">
        <v>27.31333568875916</v>
      </c>
      <c r="W1119">
        <v>0.07377950852915192</v>
      </c>
      <c r="X1119">
        <v>75.62117772585565</v>
      </c>
      <c r="Y1119">
        <v>58.12311639660512</v>
      </c>
      <c r="Z1119">
        <v>116.100373875332</v>
      </c>
      <c r="AA1119">
        <v>0.073581550097282</v>
      </c>
    </row>
    <row r="1120" spans="1:27">
      <c r="A1120" s="2">
        <v>44981</v>
      </c>
      <c r="B1120">
        <v>1061.662179198111</v>
      </c>
      <c r="C1120">
        <v>0.0002685322892563846</v>
      </c>
      <c r="F1120" s="2">
        <v>44981</v>
      </c>
      <c r="G1120">
        <v>0.20421993993893</v>
      </c>
      <c r="H1120">
        <v>0.05976061945240794</v>
      </c>
      <c r="I1120">
        <v>0.05516471631743255</v>
      </c>
      <c r="J1120">
        <v>0.07728976036749666</v>
      </c>
      <c r="K1120">
        <v>0.3278450972503765</v>
      </c>
      <c r="L1120">
        <v>0.1232473800943405</v>
      </c>
      <c r="M1120">
        <v>0.1237601265138492</v>
      </c>
      <c r="N1120">
        <v>0.02871236006516684</v>
      </c>
      <c r="S1120" s="2">
        <v>44981</v>
      </c>
      <c r="T1120">
        <v>216.7897558668262</v>
      </c>
      <c r="U1120">
        <v>348.0909935692945</v>
      </c>
      <c r="V1120">
        <v>30.55831010752902</v>
      </c>
      <c r="W1120">
        <v>0.07247403296008675</v>
      </c>
      <c r="X1120">
        <v>63.43974760390256</v>
      </c>
      <c r="Y1120">
        <v>58.56465811856169</v>
      </c>
      <c r="Z1120">
        <v>82.04100588901773</v>
      </c>
      <c r="AA1120">
        <v>0.07175515263529811</v>
      </c>
    </row>
    <row r="1121" spans="1:27">
      <c r="A1121" s="2">
        <v>44982</v>
      </c>
      <c r="B1121">
        <v>1059.840880312852</v>
      </c>
      <c r="C1121">
        <v>-0.001715516405260797</v>
      </c>
      <c r="F1121" s="2">
        <v>44982</v>
      </c>
      <c r="G1121">
        <v>0.1912853415402311</v>
      </c>
      <c r="H1121">
        <v>0.08098470052388848</v>
      </c>
      <c r="I1121">
        <v>0.05503816085964142</v>
      </c>
      <c r="J1121">
        <v>0.07702071796398857</v>
      </c>
      <c r="K1121">
        <v>0.3180903221534621</v>
      </c>
      <c r="L1121">
        <v>0.123037001979743</v>
      </c>
      <c r="M1121">
        <v>0.1275671613921287</v>
      </c>
      <c r="N1121">
        <v>0.02697659358691682</v>
      </c>
      <c r="S1121" s="2">
        <v>44982</v>
      </c>
      <c r="T1121">
        <v>202.7647410373709</v>
      </c>
      <c r="U1121">
        <v>337.1902081105133</v>
      </c>
      <c r="V1121">
        <v>28.73448515878664</v>
      </c>
      <c r="W1121">
        <v>0.07502404271811149</v>
      </c>
      <c r="X1121">
        <v>85.855252542099</v>
      </c>
      <c r="Y1121">
        <v>58.32897449379305</v>
      </c>
      <c r="Z1121">
        <v>81.62755804705817</v>
      </c>
      <c r="AA1121">
        <v>0.07205906009360567</v>
      </c>
    </row>
    <row r="1122" spans="1:27">
      <c r="A1122" s="2">
        <v>44983</v>
      </c>
      <c r="B1122">
        <v>1059.775134417015</v>
      </c>
      <c r="C1122">
        <v>-6.203374210056456E-05</v>
      </c>
      <c r="F1122" s="2">
        <v>44983</v>
      </c>
      <c r="G1122">
        <v>0.1258638987308154</v>
      </c>
      <c r="H1122">
        <v>0.07157325719356505</v>
      </c>
      <c r="I1122">
        <v>0.07002008828747894</v>
      </c>
      <c r="J1122">
        <v>0.07276012445367988</v>
      </c>
      <c r="K1122">
        <v>0.3334044857571016</v>
      </c>
      <c r="L1122">
        <v>0.150395500650341</v>
      </c>
      <c r="M1122">
        <v>0.1471658987595733</v>
      </c>
      <c r="N1122">
        <v>0.02881674616744485</v>
      </c>
      <c r="S1122" s="2">
        <v>44983</v>
      </c>
      <c r="T1122">
        <v>133.3922458231324</v>
      </c>
      <c r="U1122">
        <v>353.3739288668829</v>
      </c>
      <c r="V1122">
        <v>30.52795530077286</v>
      </c>
      <c r="W1122">
        <v>0.0869156892280338</v>
      </c>
      <c r="X1122">
        <v>75.85049106287333</v>
      </c>
      <c r="Y1122">
        <v>74.2094686673161</v>
      </c>
      <c r="Z1122">
        <v>77.10037825005075</v>
      </c>
      <c r="AA1122">
        <v>0.08800361478659173</v>
      </c>
    </row>
    <row r="1123" spans="1:27">
      <c r="A1123" s="2">
        <v>44984</v>
      </c>
      <c r="B1123">
        <v>1060.06972168649</v>
      </c>
      <c r="C1123">
        <v>0.000277971486505546</v>
      </c>
      <c r="F1123" s="2">
        <v>44984</v>
      </c>
      <c r="G1123">
        <v>0.1257693786472836</v>
      </c>
      <c r="H1123">
        <v>0.07228253947260102</v>
      </c>
      <c r="I1123">
        <v>0.05502645512520913</v>
      </c>
      <c r="J1123">
        <v>0.07278102667510304</v>
      </c>
      <c r="K1123">
        <v>0.3178417920726467</v>
      </c>
      <c r="L1123">
        <v>0.1643217320024924</v>
      </c>
      <c r="M1123">
        <v>0.1644764065657135</v>
      </c>
      <c r="N1123">
        <v>0.02750066943895057</v>
      </c>
      <c r="S1123" s="2">
        <v>44984</v>
      </c>
      <c r="T1123">
        <v>133.3499138172736</v>
      </c>
      <c r="U1123">
        <v>336.9871692292942</v>
      </c>
      <c r="V1123">
        <v>29.23976776591538</v>
      </c>
      <c r="W1123">
        <v>0.09706834565430326</v>
      </c>
      <c r="X1123">
        <v>76.61980109082423</v>
      </c>
      <c r="Y1123">
        <v>58.32928253518263</v>
      </c>
      <c r="Z1123">
        <v>77.14801482170414</v>
      </c>
      <c r="AA1123">
        <v>0.09611921858116441</v>
      </c>
    </row>
    <row r="1124" spans="1:27">
      <c r="A1124" s="2">
        <v>44985</v>
      </c>
      <c r="B1124">
        <v>1061.322646321614</v>
      </c>
      <c r="C1124">
        <v>0.001181926631326657</v>
      </c>
      <c r="F1124" s="2">
        <v>44985</v>
      </c>
      <c r="G1124">
        <v>0.1253464562930981</v>
      </c>
      <c r="H1124">
        <v>0.05763108388151277</v>
      </c>
      <c r="I1124">
        <v>0.05442788202752886</v>
      </c>
      <c r="J1124">
        <v>0.07269722279370898</v>
      </c>
      <c r="K1124">
        <v>0.3683646939763717</v>
      </c>
      <c r="L1124">
        <v>0.146766518339975</v>
      </c>
      <c r="M1124">
        <v>0.1493407389508278</v>
      </c>
      <c r="N1124">
        <v>0.02542540373697692</v>
      </c>
      <c r="S1124" s="2">
        <v>44985</v>
      </c>
      <c r="T1124">
        <v>133.0482692546935</v>
      </c>
      <c r="U1124">
        <v>391.0535636643961</v>
      </c>
      <c r="V1124">
        <v>27.16938631010024</v>
      </c>
      <c r="W1124">
        <v>0.08781059272076169</v>
      </c>
      <c r="X1124">
        <v>61.16845145385954</v>
      </c>
      <c r="Y1124">
        <v>57.76936191924185</v>
      </c>
      <c r="Z1124">
        <v>77.15104666461114</v>
      </c>
      <c r="AA1124">
        <v>0.08576390131018487</v>
      </c>
    </row>
    <row r="1125" spans="1:27">
      <c r="A1125" s="2">
        <v>44986</v>
      </c>
      <c r="B1125">
        <v>1062.653712279981</v>
      </c>
      <c r="C1125">
        <v>0.001254157689916102</v>
      </c>
      <c r="F1125" s="2">
        <v>44986</v>
      </c>
      <c r="G1125">
        <v>0.1924080078081286</v>
      </c>
      <c r="H1125">
        <v>0.06131402557578735</v>
      </c>
      <c r="I1125">
        <v>0.05457595548373034</v>
      </c>
      <c r="J1125">
        <v>0.07716562754601576</v>
      </c>
      <c r="K1125">
        <v>0.3414823887868959</v>
      </c>
      <c r="L1125">
        <v>0.1250553132092838</v>
      </c>
      <c r="M1125">
        <v>0.1225237761170971</v>
      </c>
      <c r="N1125">
        <v>0.02547490547306133</v>
      </c>
      <c r="S1125" s="2">
        <v>44986</v>
      </c>
      <c r="T1125">
        <v>204.477091935988</v>
      </c>
      <c r="U1125">
        <v>362.954007491512</v>
      </c>
      <c r="V1125">
        <v>27.28470253007978</v>
      </c>
      <c r="W1125">
        <v>0.0719894354796464</v>
      </c>
      <c r="X1125">
        <v>65.16040245679498</v>
      </c>
      <c r="Y1125">
        <v>57.99728053654025</v>
      </c>
      <c r="Z1125">
        <v>81.98798396234793</v>
      </c>
      <c r="AA1125">
        <v>0.0727751024791638</v>
      </c>
    </row>
    <row r="1126" spans="1:27">
      <c r="A1126" s="2">
        <v>44987</v>
      </c>
      <c r="B1126">
        <v>1065.114064399919</v>
      </c>
      <c r="C1126">
        <v>0.002315290570678696</v>
      </c>
      <c r="F1126" s="2">
        <v>44987</v>
      </c>
      <c r="G1126">
        <v>0.1242807907122754</v>
      </c>
      <c r="H1126">
        <v>0.0573862527506917</v>
      </c>
      <c r="I1126">
        <v>0.05432678089712749</v>
      </c>
      <c r="J1126">
        <v>0.1022442816717446</v>
      </c>
      <c r="K1126">
        <v>0.3498550714528445</v>
      </c>
      <c r="L1126">
        <v>0.141741985718175</v>
      </c>
      <c r="M1126">
        <v>0.1441640765661771</v>
      </c>
      <c r="N1126">
        <v>0.0260007602309641</v>
      </c>
      <c r="S1126" s="2">
        <v>44987</v>
      </c>
      <c r="T1126">
        <v>132.4055495421403</v>
      </c>
      <c r="U1126">
        <v>372.6422616584654</v>
      </c>
      <c r="V1126">
        <v>27.85082637752706</v>
      </c>
      <c r="W1126">
        <v>0.0839848052761266</v>
      </c>
      <c r="X1126">
        <v>61.13652142843972</v>
      </c>
      <c r="Y1126">
        <v>57.86535792410049</v>
      </c>
      <c r="Z1126">
        <v>108.8875136646072</v>
      </c>
      <c r="AA1126">
        <v>0.08218973892233898</v>
      </c>
    </row>
    <row r="1127" spans="1:27">
      <c r="A1127" s="2">
        <v>44988</v>
      </c>
      <c r="B1127">
        <v>1065.210507461074</v>
      </c>
      <c r="C1127">
        <v>9.054716708600807E-05</v>
      </c>
      <c r="F1127" s="2">
        <v>44988</v>
      </c>
      <c r="G1127">
        <v>0.1244978935650229</v>
      </c>
      <c r="H1127">
        <v>0.0575020061116799</v>
      </c>
      <c r="I1127">
        <v>0.0589335327759284</v>
      </c>
      <c r="J1127">
        <v>0.1134354658012491</v>
      </c>
      <c r="K1127">
        <v>0.2128051451380963</v>
      </c>
      <c r="L1127">
        <v>0.1998758229641174</v>
      </c>
      <c r="M1127">
        <v>0.2046346756831159</v>
      </c>
      <c r="N1127">
        <v>0.0283154579607901</v>
      </c>
      <c r="S1127" s="2">
        <v>44988</v>
      </c>
      <c r="T1127">
        <v>132.6246612947398</v>
      </c>
      <c r="U1127">
        <v>226.7208393326308</v>
      </c>
      <c r="V1127">
        <v>30.3034178583689</v>
      </c>
      <c r="W1127">
        <v>0.1193604160330833</v>
      </c>
      <c r="X1127">
        <v>61.25615011864747</v>
      </c>
      <c r="Y1127">
        <v>62.77574824085483</v>
      </c>
      <c r="Z1127">
        <v>120.8238250078922</v>
      </c>
      <c r="AA1127">
        <v>0.1158302741936669</v>
      </c>
    </row>
    <row r="1128" spans="1:27">
      <c r="A1128" s="2">
        <v>44989</v>
      </c>
      <c r="B1128">
        <v>1069.654857070058</v>
      </c>
      <c r="C1128">
        <v>0.00417227353453109</v>
      </c>
      <c r="F1128" s="2">
        <v>44989</v>
      </c>
      <c r="G1128">
        <v>0.1729486662854618</v>
      </c>
      <c r="H1128">
        <v>0.0577952508889681</v>
      </c>
      <c r="I1128">
        <v>0.05692444847396905</v>
      </c>
      <c r="J1128">
        <v>0.07500958954172575</v>
      </c>
      <c r="K1128">
        <v>0.3617547477001124</v>
      </c>
      <c r="L1128">
        <v>0.12414425592401</v>
      </c>
      <c r="M1128">
        <v>0.1256185863269031</v>
      </c>
      <c r="N1128">
        <v>0.02580445485884972</v>
      </c>
      <c r="S1128" s="2">
        <v>44989</v>
      </c>
      <c r="T1128">
        <v>185.0028373105052</v>
      </c>
      <c r="U1128">
        <v>387.0571929810366</v>
      </c>
      <c r="V1128">
        <v>27.79306511834057</v>
      </c>
      <c r="W1128">
        <v>0.07280482383142829</v>
      </c>
      <c r="X1128">
        <v>61.8204381336473</v>
      </c>
      <c r="Y1128">
        <v>60.88953386344409</v>
      </c>
      <c r="Z1128">
        <v>80.22675171572317</v>
      </c>
      <c r="AA1128">
        <v>0.07155712927030676</v>
      </c>
    </row>
    <row r="1129" spans="1:27">
      <c r="A1129" s="2">
        <v>44990</v>
      </c>
      <c r="B1129">
        <v>1070.118392368845</v>
      </c>
      <c r="C1129">
        <v>0.0004333503426106056</v>
      </c>
      <c r="F1129" s="2">
        <v>44990</v>
      </c>
      <c r="G1129">
        <v>0.1292985817571753</v>
      </c>
      <c r="H1129">
        <v>0.06183216931386856</v>
      </c>
      <c r="I1129">
        <v>0.05847839346957327</v>
      </c>
      <c r="J1129">
        <v>0.07314244209251083</v>
      </c>
      <c r="K1129">
        <v>0.40317194082993</v>
      </c>
      <c r="L1129">
        <v>0.1206768162503411</v>
      </c>
      <c r="M1129">
        <v>0.1271562077339535</v>
      </c>
      <c r="N1129">
        <v>0.02624344855264749</v>
      </c>
      <c r="S1129" s="2">
        <v>44990</v>
      </c>
      <c r="T1129">
        <v>138.3612240267753</v>
      </c>
      <c r="U1129">
        <v>431.5645537280971</v>
      </c>
      <c r="V1129">
        <v>28.25470451773018</v>
      </c>
      <c r="W1129">
        <v>0.0735737699145792</v>
      </c>
      <c r="X1129">
        <v>66.17021945978918</v>
      </c>
      <c r="Y1129">
        <v>62.57572327989985</v>
      </c>
      <c r="Z1129">
        <v>78.26516445091399</v>
      </c>
      <c r="AA1129">
        <v>0.06959745114082128</v>
      </c>
    </row>
    <row r="1130" spans="1:27">
      <c r="A1130" s="2">
        <v>44991</v>
      </c>
      <c r="B1130">
        <v>1069.818798545262</v>
      </c>
      <c r="C1130">
        <v>-0.000279963250533144</v>
      </c>
      <c r="F1130" s="2">
        <v>44991</v>
      </c>
      <c r="G1130">
        <v>0.1955957495925584</v>
      </c>
      <c r="H1130">
        <v>0.05767866659777487</v>
      </c>
      <c r="I1130">
        <v>0.05816024080436112</v>
      </c>
      <c r="J1130">
        <v>0.07334505992011893</v>
      </c>
      <c r="K1130">
        <v>0.3379197064522085</v>
      </c>
      <c r="L1130">
        <v>0.1231472496210567</v>
      </c>
      <c r="M1130">
        <v>0.1280391050178265</v>
      </c>
      <c r="N1130">
        <v>0.02611422199409484</v>
      </c>
      <c r="S1130" s="2">
        <v>44991</v>
      </c>
      <c r="T1130">
        <v>209.2717087571575</v>
      </c>
      <c r="U1130">
        <v>361.5934399821892</v>
      </c>
      <c r="V1130">
        <v>28.16235064439109</v>
      </c>
      <c r="W1130">
        <v>0.07420459055023873</v>
      </c>
      <c r="X1130">
        <v>61.70478905892168</v>
      </c>
      <c r="Y1130">
        <v>62.22806976376516</v>
      </c>
      <c r="Z1130">
        <v>78.46084509091675</v>
      </c>
      <c r="AA1130">
        <v>0.07109056810723245</v>
      </c>
    </row>
    <row r="1131" spans="1:27">
      <c r="A1131" s="2">
        <v>44992</v>
      </c>
      <c r="B1131">
        <v>1068.806562934927</v>
      </c>
      <c r="C1131">
        <v>-0.0009461748211114784</v>
      </c>
      <c r="F1131" s="2">
        <v>44992</v>
      </c>
      <c r="G1131">
        <v>0.1844964689626515</v>
      </c>
      <c r="H1131">
        <v>0.06142113339613338</v>
      </c>
      <c r="I1131">
        <v>0.08323322701124189</v>
      </c>
      <c r="J1131">
        <v>0.109166151501944</v>
      </c>
      <c r="K1131">
        <v>0.2835245825810765</v>
      </c>
      <c r="L1131">
        <v>0.1241952695963731</v>
      </c>
      <c r="M1131">
        <v>0.1240480099412369</v>
      </c>
      <c r="N1131">
        <v>0.02991515700934267</v>
      </c>
      <c r="S1131" s="2">
        <v>44992</v>
      </c>
      <c r="T1131">
        <v>197.1818837961526</v>
      </c>
      <c r="U1131">
        <v>303.0705470714935</v>
      </c>
      <c r="V1131">
        <v>31.82994759413548</v>
      </c>
      <c r="W1131">
        <v>0.07239713506632263</v>
      </c>
      <c r="X1131">
        <v>65.65055523603664</v>
      </c>
      <c r="Y1131">
        <v>88.98477036002093</v>
      </c>
      <c r="Z1131">
        <v>116.6847267408072</v>
      </c>
      <c r="AA1131">
        <v>0.07189549595463876</v>
      </c>
    </row>
    <row r="1132" spans="1:27">
      <c r="A1132" s="2">
        <v>44993</v>
      </c>
      <c r="B1132">
        <v>1064.614303133666</v>
      </c>
      <c r="C1132">
        <v>-0.003922374680922935</v>
      </c>
      <c r="F1132" s="2">
        <v>44993</v>
      </c>
      <c r="G1132">
        <v>0.2169025901142347</v>
      </c>
      <c r="H1132">
        <v>0.08700146087355989</v>
      </c>
      <c r="I1132">
        <v>0.05912236233922655</v>
      </c>
      <c r="J1132">
        <v>0.08471755312552613</v>
      </c>
      <c r="K1132">
        <v>0.278792687711548</v>
      </c>
      <c r="L1132">
        <v>0.1187577070609446</v>
      </c>
      <c r="M1132">
        <v>0.1254607213928368</v>
      </c>
      <c r="N1132">
        <v>0.02924491738212341</v>
      </c>
      <c r="S1132" s="2">
        <v>44993</v>
      </c>
      <c r="T1132">
        <v>230.941207689086</v>
      </c>
      <c r="U1132">
        <v>296.8577507381419</v>
      </c>
      <c r="V1132">
        <v>31.14347646704757</v>
      </c>
      <c r="W1132">
        <v>0.0739726960893765</v>
      </c>
      <c r="X1132">
        <v>92.63504157023046</v>
      </c>
      <c r="Y1132">
        <v>62.94959574740286</v>
      </c>
      <c r="Z1132">
        <v>90.19416282764968</v>
      </c>
      <c r="AA1132">
        <v>0.06969504566076271</v>
      </c>
    </row>
    <row r="1133" spans="1:27">
      <c r="A1133" s="2">
        <v>44994</v>
      </c>
      <c r="B1133">
        <v>1064.923207240274</v>
      </c>
      <c r="C1133">
        <v>0.0002901558862196119</v>
      </c>
      <c r="F1133" s="2">
        <v>44994</v>
      </c>
      <c r="G1133">
        <v>0.207130715702746</v>
      </c>
      <c r="H1133">
        <v>0.05725035127225782</v>
      </c>
      <c r="I1133">
        <v>0.05443923812059774</v>
      </c>
      <c r="J1133">
        <v>0.07398764184046192</v>
      </c>
      <c r="K1133">
        <v>0.3382777153730611</v>
      </c>
      <c r="L1133">
        <v>0.112159948019686</v>
      </c>
      <c r="M1133">
        <v>0.1231050930102912</v>
      </c>
      <c r="N1133">
        <v>0.03364929666089837</v>
      </c>
      <c r="S1133" s="2">
        <v>44994</v>
      </c>
      <c r="T1133">
        <v>220.5964634899406</v>
      </c>
      <c r="U1133">
        <v>360.2598638154809</v>
      </c>
      <c r="V1133">
        <v>35.80622050546703</v>
      </c>
      <c r="W1133">
        <v>0.0726088120807714</v>
      </c>
      <c r="X1133">
        <v>60.96400597168973</v>
      </c>
      <c r="Y1133">
        <v>58.00054368769109</v>
      </c>
      <c r="Z1133">
        <v>78.8021113516031</v>
      </c>
      <c r="AA1133">
        <v>0.06579573499482905</v>
      </c>
    </row>
    <row r="1134" spans="1:27">
      <c r="A1134" s="2">
        <v>44995</v>
      </c>
      <c r="B1134">
        <v>1066.462010932069</v>
      </c>
      <c r="C1134">
        <v>0.001444990287874592</v>
      </c>
      <c r="F1134" s="2">
        <v>44995</v>
      </c>
      <c r="G1134">
        <v>0.1606100372693421</v>
      </c>
      <c r="H1134">
        <v>0.05394625253085358</v>
      </c>
      <c r="I1134">
        <v>0.0555857941053738</v>
      </c>
      <c r="J1134">
        <v>0.338830119259238</v>
      </c>
      <c r="K1134">
        <v>0.1866896952611752</v>
      </c>
      <c r="L1134">
        <v>0.08584806973033551</v>
      </c>
      <c r="M1134">
        <v>0.0874165360992393</v>
      </c>
      <c r="N1134">
        <v>0.03107349574444255</v>
      </c>
      <c r="S1134" s="2">
        <v>44995</v>
      </c>
      <c r="T1134">
        <v>171.2753674050142</v>
      </c>
      <c r="U1134">
        <v>199.1172039050213</v>
      </c>
      <c r="V1134">
        <v>33.11597087028191</v>
      </c>
      <c r="W1134">
        <v>0.05150506148406778</v>
      </c>
      <c r="X1134">
        <v>57.53132468923292</v>
      </c>
      <c r="Y1134">
        <v>59.27867933966476</v>
      </c>
      <c r="Z1134">
        <v>361.3531829948876</v>
      </c>
      <c r="AA1134">
        <v>0.05001702187475578</v>
      </c>
    </row>
    <row r="1135" spans="1:27">
      <c r="A1135" s="2">
        <v>44996</v>
      </c>
      <c r="B1135">
        <v>1072.690217513045</v>
      </c>
      <c r="C1135">
        <v>0.005840064172124348</v>
      </c>
      <c r="F1135" s="2">
        <v>44996</v>
      </c>
      <c r="G1135">
        <v>0.2155862740985603</v>
      </c>
      <c r="H1135">
        <v>0.04807693356340281</v>
      </c>
      <c r="I1135">
        <v>0.07523545813112315</v>
      </c>
      <c r="J1135">
        <v>0.3201272893218834</v>
      </c>
      <c r="K1135">
        <v>0.1989393122634174</v>
      </c>
      <c r="L1135">
        <v>0.05552446487724143</v>
      </c>
      <c r="M1135">
        <v>0.05957619681973508</v>
      </c>
      <c r="N1135">
        <v>0.02693407092463656</v>
      </c>
      <c r="S1135" s="2">
        <v>44996</v>
      </c>
      <c r="T1135">
        <v>231.1404083735877</v>
      </c>
      <c r="U1135">
        <v>213.5813448238326</v>
      </c>
      <c r="V1135">
        <v>28.81065663643455</v>
      </c>
      <c r="W1135">
        <v>0.03419013375717423</v>
      </c>
      <c r="X1135">
        <v>51.74121087848017</v>
      </c>
      <c r="Y1135">
        <v>80.59283171176078</v>
      </c>
      <c r="Z1135">
        <v>342.1185877299534</v>
      </c>
      <c r="AA1135">
        <v>0.03192261965848207</v>
      </c>
    </row>
    <row r="1136" spans="1:27">
      <c r="A1136" s="2">
        <v>44997</v>
      </c>
      <c r="B1136">
        <v>1066.163583355496</v>
      </c>
      <c r="C1136">
        <v>-0.006084360657898191</v>
      </c>
      <c r="F1136" s="2">
        <v>44997</v>
      </c>
      <c r="G1136">
        <v>0.337421503316975</v>
      </c>
      <c r="H1136">
        <v>0.06757293062547844</v>
      </c>
      <c r="I1136">
        <v>0.0505305256666063</v>
      </c>
      <c r="J1136">
        <v>0.2287999201426997</v>
      </c>
      <c r="K1136">
        <v>0.2279830777118411</v>
      </c>
      <c r="L1136">
        <v>0.02976826938844485</v>
      </c>
      <c r="M1136">
        <v>0.03100930802385526</v>
      </c>
      <c r="N1136">
        <v>0.02691446512409944</v>
      </c>
      <c r="S1136" s="2">
        <v>44997</v>
      </c>
      <c r="T1136">
        <v>359.463210707074</v>
      </c>
      <c r="U1136">
        <v>251.3639666520564</v>
      </c>
      <c r="V1136">
        <v>29.64027237645159</v>
      </c>
      <c r="W1136">
        <v>0.01727800900861551</v>
      </c>
      <c r="X1136">
        <v>74.22238635154383</v>
      </c>
      <c r="Y1136">
        <v>54.1410592806227</v>
      </c>
      <c r="Z1136">
        <v>242.0407722441663</v>
      </c>
      <c r="AA1136">
        <v>0.01699719819114511</v>
      </c>
    </row>
    <row r="1137" spans="1:27">
      <c r="A1137" s="2">
        <v>44998</v>
      </c>
      <c r="B1137">
        <v>1076.704168261232</v>
      </c>
      <c r="C1137">
        <v>0.009886461205664165</v>
      </c>
      <c r="F1137" s="2">
        <v>44998</v>
      </c>
      <c r="G1137">
        <v>0.353757308479362</v>
      </c>
      <c r="H1137">
        <v>0.03611185963165366</v>
      </c>
      <c r="I1137">
        <v>0.05809989509288983</v>
      </c>
      <c r="J1137">
        <v>0.338359951535017</v>
      </c>
      <c r="K1137">
        <v>0.06907917567745073</v>
      </c>
      <c r="L1137">
        <v>0.04902810879033014</v>
      </c>
      <c r="M1137">
        <v>0.06824806447667579</v>
      </c>
      <c r="N1137">
        <v>0.02731563631662092</v>
      </c>
      <c r="S1137" s="2">
        <v>44998</v>
      </c>
      <c r="T1137">
        <v>379.4284636629806</v>
      </c>
      <c r="U1137">
        <v>74.94671110193647</v>
      </c>
      <c r="V1137">
        <v>29.24388013985415</v>
      </c>
      <c r="W1137">
        <v>0.03825030435831068</v>
      </c>
      <c r="X1137">
        <v>39.20223354298258</v>
      </c>
      <c r="Y1137">
        <v>62.93954534932202</v>
      </c>
      <c r="Z1137">
        <v>361.6459709071153</v>
      </c>
      <c r="AA1137">
        <v>0.02806498315164445</v>
      </c>
    </row>
    <row r="1138" spans="1:27">
      <c r="A1138" s="2">
        <v>44999</v>
      </c>
      <c r="B1138">
        <v>1076.493135030935</v>
      </c>
      <c r="C1138">
        <v>-0.0001959992693607582</v>
      </c>
      <c r="F1138" s="2">
        <v>44999</v>
      </c>
      <c r="G1138">
        <v>0.2711189906728393</v>
      </c>
      <c r="H1138">
        <v>0.03726272001027379</v>
      </c>
      <c r="I1138">
        <v>0.06275525834892928</v>
      </c>
      <c r="J1138">
        <v>0.3605207052593526</v>
      </c>
      <c r="K1138">
        <v>0.07192518869267588</v>
      </c>
      <c r="L1138">
        <v>0.0733471531831638</v>
      </c>
      <c r="M1138">
        <v>0.09445702360829107</v>
      </c>
      <c r="N1138">
        <v>0.02861296022447428</v>
      </c>
      <c r="S1138" s="2">
        <v>44999</v>
      </c>
      <c r="T1138">
        <v>291.5484194691336</v>
      </c>
      <c r="U1138">
        <v>77.52224936073534</v>
      </c>
      <c r="V1138">
        <v>30.98479250217699</v>
      </c>
      <c r="W1138">
        <v>0.05280563641712587</v>
      </c>
      <c r="X1138">
        <v>40.15895158968378</v>
      </c>
      <c r="Y1138">
        <v>67.52868023618063</v>
      </c>
      <c r="Z1138">
        <v>386.4852155893709</v>
      </c>
      <c r="AA1138">
        <v>0.04131702935736222</v>
      </c>
    </row>
    <row r="1139" spans="1:27">
      <c r="A1139" s="2">
        <v>45000</v>
      </c>
      <c r="B1139">
        <v>1075.018351000499</v>
      </c>
      <c r="C1139">
        <v>-0.001369989257194892</v>
      </c>
      <c r="F1139" s="2">
        <v>45000</v>
      </c>
      <c r="G1139">
        <v>0.1737456707028487</v>
      </c>
      <c r="H1139">
        <v>0.04090760849006542</v>
      </c>
      <c r="I1139">
        <v>0.06247966668295594</v>
      </c>
      <c r="J1139">
        <v>0.4049139435256211</v>
      </c>
      <c r="K1139">
        <v>0.08771969167296798</v>
      </c>
      <c r="L1139">
        <v>0.09006825036359847</v>
      </c>
      <c r="M1139">
        <v>0.1143065410753338</v>
      </c>
      <c r="N1139">
        <v>0.02585862748660859</v>
      </c>
      <c r="S1139" s="2">
        <v>45000</v>
      </c>
      <c r="T1139">
        <v>186.8280222210741</v>
      </c>
      <c r="U1139">
        <v>94.34477403174377</v>
      </c>
      <c r="V1139">
        <v>28.02786868405473</v>
      </c>
      <c r="W1139">
        <v>0.06424939461246849</v>
      </c>
      <c r="X1139">
        <v>44.00033319798051</v>
      </c>
      <c r="Y1139">
        <v>67.17967239358651</v>
      </c>
      <c r="Z1139">
        <v>433.7538357947529</v>
      </c>
      <c r="AA1139">
        <v>0.05086143752129576</v>
      </c>
    </row>
    <row r="1140" spans="1:27">
      <c r="A1140" s="2">
        <v>45001</v>
      </c>
      <c r="B1140">
        <v>1077.514161750228</v>
      </c>
      <c r="C1140">
        <v>0.002321644786255517</v>
      </c>
      <c r="F1140" s="2">
        <v>45001</v>
      </c>
      <c r="G1140">
        <v>0.1937994168986978</v>
      </c>
      <c r="H1140">
        <v>0.04092702449680466</v>
      </c>
      <c r="I1140">
        <v>0.08249917533014321</v>
      </c>
      <c r="J1140">
        <v>0.3783858881399523</v>
      </c>
      <c r="K1140">
        <v>0.08773332168613915</v>
      </c>
      <c r="L1140">
        <v>0.08570271530996615</v>
      </c>
      <c r="M1140">
        <v>0.1048609333776082</v>
      </c>
      <c r="N1140">
        <v>0.02609152476068856</v>
      </c>
      <c r="S1140" s="2">
        <v>45001</v>
      </c>
      <c r="T1140">
        <v>208.7623481487198</v>
      </c>
      <c r="U1140">
        <v>94.58024948540282</v>
      </c>
      <c r="V1140">
        <v>28.35886700083426</v>
      </c>
      <c r="W1140">
        <v>0.05860083031953518</v>
      </c>
      <c r="X1140">
        <v>44.10705139009743</v>
      </c>
      <c r="Y1140">
        <v>88.77621942360291</v>
      </c>
      <c r="Z1140">
        <v>406.1324915282642</v>
      </c>
      <c r="AA1140">
        <v>0.0480300473449229</v>
      </c>
    </row>
    <row r="1141" spans="1:27">
      <c r="A1141" s="2">
        <v>45002</v>
      </c>
      <c r="B1141">
        <v>1075.758067430956</v>
      </c>
      <c r="C1141">
        <v>-0.001629764490909125</v>
      </c>
      <c r="F1141" s="2">
        <v>45002</v>
      </c>
      <c r="G1141">
        <v>0.2262675905728019</v>
      </c>
      <c r="H1141">
        <v>0.04454863191265819</v>
      </c>
      <c r="I1141">
        <v>0.06647350343087979</v>
      </c>
      <c r="J1141">
        <v>0.2711781610245683</v>
      </c>
      <c r="K1141">
        <v>0.1036361297232579</v>
      </c>
      <c r="L1141">
        <v>0.1221822647479949</v>
      </c>
      <c r="M1141">
        <v>0.139640254379116</v>
      </c>
      <c r="N1141">
        <v>0.02607346420872301</v>
      </c>
      <c r="S1141" s="2">
        <v>45002</v>
      </c>
      <c r="T1141">
        <v>243.3334731975263</v>
      </c>
      <c r="U1141">
        <v>111.5318794296046</v>
      </c>
      <c r="V1141">
        <v>28.30029799890319</v>
      </c>
      <c r="W1141">
        <v>0.0786217245823537</v>
      </c>
      <c r="X1141">
        <v>47.93535994969189</v>
      </c>
      <c r="Y1141">
        <v>71.51189781535803</v>
      </c>
      <c r="Z1141">
        <v>291.0779648685494</v>
      </c>
      <c r="AA1141">
        <v>0.06843871778318862</v>
      </c>
    </row>
    <row r="1142" spans="1:27">
      <c r="A1142" s="2">
        <v>45003</v>
      </c>
      <c r="B1142">
        <v>1085.358436679597</v>
      </c>
      <c r="C1142">
        <v>0.008924282828357555</v>
      </c>
      <c r="F1142" s="2">
        <v>45003</v>
      </c>
      <c r="G1142">
        <v>0.2771402615418227</v>
      </c>
      <c r="H1142">
        <v>0.04585051404927846</v>
      </c>
      <c r="I1142">
        <v>0.0687773754322045</v>
      </c>
      <c r="J1142">
        <v>0.2210719310658912</v>
      </c>
      <c r="K1142">
        <v>0.1084013078940767</v>
      </c>
      <c r="L1142">
        <v>0.1185709920235507</v>
      </c>
      <c r="M1142">
        <v>0.1341237275092995</v>
      </c>
      <c r="N1142">
        <v>0.02606389048387622</v>
      </c>
      <c r="S1142" s="2">
        <v>45003</v>
      </c>
      <c r="T1142">
        <v>300.3354745707009</v>
      </c>
      <c r="U1142">
        <v>117.6719213637001</v>
      </c>
      <c r="V1142">
        <v>28.54415594455853</v>
      </c>
      <c r="W1142">
        <v>0.07406942732587934</v>
      </c>
      <c r="X1142">
        <v>49.75691716898613</v>
      </c>
      <c r="Y1142">
        <v>74.64070529575208</v>
      </c>
      <c r="Z1142">
        <v>239.3700956943295</v>
      </c>
      <c r="AA1142">
        <v>0.06468425336329282</v>
      </c>
    </row>
    <row r="1143" spans="1:27">
      <c r="A1143" s="2">
        <v>45004</v>
      </c>
      <c r="B1143">
        <v>1085.150265996659</v>
      </c>
      <c r="C1143">
        <v>-0.0001917990185571483</v>
      </c>
      <c r="F1143" s="2">
        <v>45004</v>
      </c>
      <c r="G1143">
        <v>0.1887014477431082</v>
      </c>
      <c r="H1143">
        <v>0.04548204069611998</v>
      </c>
      <c r="I1143">
        <v>0.07193068757118717</v>
      </c>
      <c r="J1143">
        <v>0.2816402589005132</v>
      </c>
      <c r="K1143">
        <v>0.1070480736497598</v>
      </c>
      <c r="L1143">
        <v>0.129256979552389</v>
      </c>
      <c r="M1143">
        <v>0.1478074583641053</v>
      </c>
      <c r="N1143">
        <v>0.02813305352281739</v>
      </c>
      <c r="S1143" s="2">
        <v>45004</v>
      </c>
      <c r="T1143">
        <v>204.7535985000904</v>
      </c>
      <c r="U1143">
        <v>116.2126488251922</v>
      </c>
      <c r="V1143">
        <v>30.56871115321869</v>
      </c>
      <c r="W1143">
        <v>0.08160322597772268</v>
      </c>
      <c r="X1143">
        <v>49.36996679873821</v>
      </c>
      <c r="Y1143">
        <v>78.07347892683718</v>
      </c>
      <c r="Z1143">
        <v>304.7764405073731</v>
      </c>
      <c r="AA1143">
        <v>0.07060296470404573</v>
      </c>
    </row>
    <row r="1144" spans="1:27">
      <c r="A1144" s="2">
        <v>45005</v>
      </c>
      <c r="B1144">
        <v>1085.935022968787</v>
      </c>
      <c r="C1144">
        <v>0.0007231781594847497</v>
      </c>
      <c r="F1144" s="2">
        <v>45005</v>
      </c>
      <c r="G1144">
        <v>0.2009231792975704</v>
      </c>
      <c r="H1144">
        <v>0.04368948768198631</v>
      </c>
      <c r="I1144">
        <v>0.09140214066028352</v>
      </c>
      <c r="J1144">
        <v>0.2678027302181989</v>
      </c>
      <c r="K1144">
        <v>0.09938010855024886</v>
      </c>
      <c r="L1144">
        <v>0.1245976675123476</v>
      </c>
      <c r="M1144">
        <v>0.1461933534744054</v>
      </c>
      <c r="N1144">
        <v>0.02601133260495896</v>
      </c>
      <c r="S1144" s="2">
        <v>45005</v>
      </c>
      <c r="T1144">
        <v>218.071780711305</v>
      </c>
      <c r="U1144">
        <v>107.9946040463156</v>
      </c>
      <c r="V1144">
        <v>28.4701693435337</v>
      </c>
      <c r="W1144">
        <v>0.08017559693885827</v>
      </c>
      <c r="X1144">
        <v>47.46536092249065</v>
      </c>
      <c r="Y1144">
        <v>99.32878182913284</v>
      </c>
      <c r="Z1144">
        <v>289.9521587851966</v>
      </c>
      <c r="AA1144">
        <v>0.06833120392806766</v>
      </c>
    </row>
    <row r="1145" spans="1:27">
      <c r="A1145" s="2">
        <v>45006</v>
      </c>
      <c r="B1145">
        <v>1086.36809008912</v>
      </c>
      <c r="C1145">
        <v>0.0003987965312597375</v>
      </c>
      <c r="F1145" s="2">
        <v>45006</v>
      </c>
      <c r="G1145">
        <v>0.2394169916096817</v>
      </c>
      <c r="H1145">
        <v>0.04368763873209027</v>
      </c>
      <c r="I1145">
        <v>0.1001563827082478</v>
      </c>
      <c r="J1145">
        <v>0.2423308574355312</v>
      </c>
      <c r="K1145">
        <v>0.09947817174179113</v>
      </c>
      <c r="L1145">
        <v>0.1125423699718577</v>
      </c>
      <c r="M1145">
        <v>0.1363764077442096</v>
      </c>
      <c r="N1145">
        <v>0.02601118005659074</v>
      </c>
      <c r="S1145" s="2">
        <v>45006</v>
      </c>
      <c r="T1145">
        <v>259.781390500299</v>
      </c>
      <c r="U1145">
        <v>108.1341277398354</v>
      </c>
      <c r="V1145">
        <v>28.53197074246491</v>
      </c>
      <c r="W1145">
        <v>0.07473315236500808</v>
      </c>
      <c r="X1145">
        <v>47.53015015233133</v>
      </c>
      <c r="Y1145">
        <v>108.7578406437318</v>
      </c>
      <c r="Z1145">
        <v>262.4921357585285</v>
      </c>
      <c r="AA1145">
        <v>0.06178430786193979</v>
      </c>
    </row>
    <row r="1146" spans="1:27">
      <c r="A1146" s="2">
        <v>45007</v>
      </c>
      <c r="B1146">
        <v>1082.043405439643</v>
      </c>
      <c r="C1146">
        <v>-0.003980864947094376</v>
      </c>
      <c r="F1146" s="2">
        <v>45007</v>
      </c>
      <c r="G1146">
        <v>0.2297730446073424</v>
      </c>
      <c r="H1146">
        <v>0.04372238076008339</v>
      </c>
      <c r="I1146">
        <v>0.1059790691660915</v>
      </c>
      <c r="J1146">
        <v>0.2470495274057588</v>
      </c>
      <c r="K1146">
        <v>0.0996631094622102</v>
      </c>
      <c r="L1146">
        <v>0.1150733695505903</v>
      </c>
      <c r="M1146">
        <v>0.1327264796510803</v>
      </c>
      <c r="N1146">
        <v>0.02601301939684318</v>
      </c>
      <c r="S1146" s="2">
        <v>45007</v>
      </c>
      <c r="T1146">
        <v>248.32305238284</v>
      </c>
      <c r="U1146">
        <v>107.9039919935033</v>
      </c>
      <c r="V1146">
        <v>28.20526214008489</v>
      </c>
      <c r="W1146">
        <v>0.07361204946505626</v>
      </c>
      <c r="X1146">
        <v>47.37503834500694</v>
      </c>
      <c r="Y1146">
        <v>114.6007926004831</v>
      </c>
      <c r="Z1146">
        <v>266.6324198373015</v>
      </c>
      <c r="AA1146">
        <v>0.06412527212683949</v>
      </c>
    </row>
    <row r="1147" spans="1:27">
      <c r="A1147" s="2">
        <v>45008</v>
      </c>
      <c r="B1147">
        <v>1086.142255585347</v>
      </c>
      <c r="C1147">
        <v>0.003788064439095962</v>
      </c>
      <c r="F1147" s="2">
        <v>45008</v>
      </c>
      <c r="G1147">
        <v>0.2138474286003392</v>
      </c>
      <c r="H1147">
        <v>0.04373772557598003</v>
      </c>
      <c r="I1147">
        <v>0.107467802220765</v>
      </c>
      <c r="J1147">
        <v>0.2489999999351837</v>
      </c>
      <c r="K1147">
        <v>0.09967414553217588</v>
      </c>
      <c r="L1147">
        <v>0.1187268743163252</v>
      </c>
      <c r="M1147">
        <v>0.141516841075121</v>
      </c>
      <c r="N1147">
        <v>0.02602918274411</v>
      </c>
      <c r="S1147" s="2">
        <v>45008</v>
      </c>
      <c r="T1147">
        <v>232.1586756862625</v>
      </c>
      <c r="U1147">
        <v>108.3145965562752</v>
      </c>
      <c r="V1147">
        <v>28.13017925157226</v>
      </c>
      <c r="W1147">
        <v>0.07762014566394325</v>
      </c>
      <c r="X1147">
        <v>47.54378505014368</v>
      </c>
      <c r="Y1147">
        <v>116.6593613701004</v>
      </c>
      <c r="Z1147">
        <v>269.7841243015695</v>
      </c>
      <c r="AA1147">
        <v>0.06548915876883403</v>
      </c>
    </row>
    <row r="1148" spans="1:27">
      <c r="A1148" s="2">
        <v>45009</v>
      </c>
      <c r="B1148">
        <v>1088.282253181178</v>
      </c>
      <c r="C1148">
        <v>0.001970273769228648</v>
      </c>
      <c r="F1148" s="2">
        <v>45009</v>
      </c>
      <c r="G1148">
        <v>0.1835627967885844</v>
      </c>
      <c r="H1148">
        <v>0.04424150645893663</v>
      </c>
      <c r="I1148">
        <v>0.102814460253328</v>
      </c>
      <c r="J1148">
        <v>0.2461120902051986</v>
      </c>
      <c r="K1148">
        <v>0.1000131168694011</v>
      </c>
      <c r="L1148">
        <v>0.1370819054728335</v>
      </c>
      <c r="M1148">
        <v>0.1601414143286517</v>
      </c>
      <c r="N1148">
        <v>0.02603270962306597</v>
      </c>
      <c r="S1148" s="2">
        <v>45009</v>
      </c>
      <c r="T1148">
        <v>199.7180470331292</v>
      </c>
      <c r="U1148">
        <v>108.9117239371706</v>
      </c>
      <c r="V1148">
        <v>28.60020869819831</v>
      </c>
      <c r="W1148">
        <v>0.08733325469544985</v>
      </c>
      <c r="X1148">
        <v>48.17275234125137</v>
      </c>
      <c r="Y1148">
        <v>111.8499585427643</v>
      </c>
      <c r="Z1148">
        <v>267.4084223118812</v>
      </c>
      <c r="AA1148">
        <v>0.07489702404361359</v>
      </c>
    </row>
    <row r="1149" spans="1:27">
      <c r="A1149" s="2">
        <v>45010</v>
      </c>
      <c r="B1149">
        <v>1086.599453093826</v>
      </c>
      <c r="C1149">
        <v>-0.001546290112176774</v>
      </c>
      <c r="F1149" s="2">
        <v>45010</v>
      </c>
      <c r="G1149">
        <v>0.198336962271919</v>
      </c>
      <c r="H1149">
        <v>0.05087368904003654</v>
      </c>
      <c r="I1149">
        <v>0.09168049278026692</v>
      </c>
      <c r="J1149">
        <v>0.2250584438367609</v>
      </c>
      <c r="K1149">
        <v>0.09993382466842449</v>
      </c>
      <c r="L1149">
        <v>0.1431645465176372</v>
      </c>
      <c r="M1149">
        <v>0.1646858870821915</v>
      </c>
      <c r="N1149">
        <v>0.0262661538027635</v>
      </c>
      <c r="S1149" s="2">
        <v>45010</v>
      </c>
      <c r="T1149">
        <v>215.472289407458</v>
      </c>
      <c r="U1149">
        <v>108.6129632312726</v>
      </c>
      <c r="V1149">
        <v>28.73886717624243</v>
      </c>
      <c r="W1149">
        <v>0.09005169040765031</v>
      </c>
      <c r="X1149">
        <v>55.28122215524515</v>
      </c>
      <c r="Y1149">
        <v>99.6361985105079</v>
      </c>
      <c r="Z1149">
        <v>244.2660565379913</v>
      </c>
      <c r="AA1149">
        <v>0.0786632056098551</v>
      </c>
    </row>
    <row r="1150" spans="1:27">
      <c r="A1150" s="2">
        <v>45011</v>
      </c>
      <c r="B1150">
        <v>1086.952834658212</v>
      </c>
      <c r="C1150">
        <v>0.0003252178743324841</v>
      </c>
      <c r="F1150" s="2">
        <v>45011</v>
      </c>
      <c r="G1150">
        <v>0.1644837698995235</v>
      </c>
      <c r="H1150">
        <v>0.04433334334711576</v>
      </c>
      <c r="I1150">
        <v>0.1071104084817068</v>
      </c>
      <c r="J1150">
        <v>0.2198120840072805</v>
      </c>
      <c r="K1150">
        <v>0.09993683288267385</v>
      </c>
      <c r="L1150">
        <v>0.150659914395648</v>
      </c>
      <c r="M1150">
        <v>0.1873844584590524</v>
      </c>
      <c r="N1150">
        <v>0.02627918852699918</v>
      </c>
      <c r="S1150" s="2">
        <v>45011</v>
      </c>
      <c r="T1150">
        <v>178.8121273879085</v>
      </c>
      <c r="U1150">
        <v>108.6703299743615</v>
      </c>
      <c r="V1150">
        <v>28.83631152024367</v>
      </c>
      <c r="W1150">
        <v>0.1019246986581725</v>
      </c>
      <c r="X1150">
        <v>48.19112918968063</v>
      </c>
      <c r="Y1150">
        <v>116.4609898830128</v>
      </c>
      <c r="Z1150">
        <v>238.7222484464269</v>
      </c>
      <c r="AA1150">
        <v>0.08311277820469883</v>
      </c>
    </row>
    <row r="1151" spans="1:27">
      <c r="A1151" s="2">
        <v>45012</v>
      </c>
      <c r="B1151">
        <v>1086.85056168225</v>
      </c>
      <c r="C1151">
        <v>-9.409145705363553E-05</v>
      </c>
      <c r="F1151" s="2">
        <v>45012</v>
      </c>
      <c r="G1151">
        <v>0.1908704597879927</v>
      </c>
      <c r="H1151">
        <v>0.04388577317462199</v>
      </c>
      <c r="I1151">
        <v>0.1031680561848177</v>
      </c>
      <c r="J1151">
        <v>0.211317083647495</v>
      </c>
      <c r="K1151">
        <v>0.09992321291713646</v>
      </c>
      <c r="L1151">
        <v>0.1490059531936078</v>
      </c>
      <c r="M1151">
        <v>0.1755003331882811</v>
      </c>
      <c r="N1151">
        <v>0.02632912790604724</v>
      </c>
      <c r="S1151" s="2">
        <v>45012</v>
      </c>
      <c r="T1151">
        <v>207.4524471535944</v>
      </c>
      <c r="U1151">
        <v>108.6301606951025</v>
      </c>
      <c r="V1151">
        <v>28.79931502325447</v>
      </c>
      <c r="W1151">
        <v>0.09583983772862525</v>
      </c>
      <c r="X1151">
        <v>47.70370837048427</v>
      </c>
      <c r="Y1151">
        <v>112.1579298163587</v>
      </c>
      <c r="Z1151">
        <v>229.4635479787737</v>
      </c>
      <c r="AA1151">
        <v>0.08198750851863326</v>
      </c>
    </row>
    <row r="1152" spans="1:27">
      <c r="A1152" s="2">
        <v>45013</v>
      </c>
      <c r="B1152">
        <v>1084.567870682716</v>
      </c>
      <c r="C1152">
        <v>-0.002100280461741932</v>
      </c>
      <c r="F1152" s="2">
        <v>45013</v>
      </c>
      <c r="G1152">
        <v>0.1645977859933698</v>
      </c>
      <c r="H1152">
        <v>0.0462552220942603</v>
      </c>
      <c r="I1152">
        <v>0.09186752436199123</v>
      </c>
      <c r="J1152">
        <v>0.2023874845271044</v>
      </c>
      <c r="K1152">
        <v>0.09992072148261348</v>
      </c>
      <c r="L1152">
        <v>0.1668356600355874</v>
      </c>
      <c r="M1152">
        <v>0.2017882586599963</v>
      </c>
      <c r="N1152">
        <v>0.02634734284507704</v>
      </c>
      <c r="S1152" s="2">
        <v>45013</v>
      </c>
      <c r="T1152">
        <v>178.5230355509218</v>
      </c>
      <c r="U1152">
        <v>108.4122023418661</v>
      </c>
      <c r="V1152">
        <v>28.98392980132918</v>
      </c>
      <c r="W1152">
        <v>0.1103648204640427</v>
      </c>
      <c r="X1152">
        <v>50.1581079400635</v>
      </c>
      <c r="Y1152">
        <v>99.64756527143621</v>
      </c>
      <c r="Z1152">
        <v>219.4174329229977</v>
      </c>
      <c r="AA1152">
        <v>0.09242773126129446</v>
      </c>
    </row>
    <row r="1153" spans="1:27">
      <c r="A1153" s="2">
        <v>45014</v>
      </c>
      <c r="B1153">
        <v>1086.667898138062</v>
      </c>
      <c r="C1153">
        <v>0.001936280349172259</v>
      </c>
      <c r="F1153" s="2">
        <v>45014</v>
      </c>
      <c r="G1153">
        <v>0.1876095408816917</v>
      </c>
      <c r="H1153">
        <v>0.04377317028433755</v>
      </c>
      <c r="I1153">
        <v>0.09178923127614776</v>
      </c>
      <c r="J1153">
        <v>0.1767029192447049</v>
      </c>
      <c r="K1153">
        <v>0.1009141850245911</v>
      </c>
      <c r="L1153">
        <v>0.1704114072867312</v>
      </c>
      <c r="M1153">
        <v>0.2021162922713297</v>
      </c>
      <c r="N1153">
        <v>0.0266832537304661</v>
      </c>
      <c r="S1153" s="2">
        <v>45014</v>
      </c>
      <c r="T1153">
        <v>203.8566292635956</v>
      </c>
      <c r="U1153">
        <v>109.6785418167302</v>
      </c>
      <c r="V1153">
        <v>29.36442846928884</v>
      </c>
      <c r="W1153">
        <v>0.1104905537347339</v>
      </c>
      <c r="X1153">
        <v>47.57055936678038</v>
      </c>
      <c r="Y1153">
        <v>99.75482706491096</v>
      </c>
      <c r="Z1153">
        <v>191.9684878136245</v>
      </c>
      <c r="AA1153">
        <v>0.09388922650909347</v>
      </c>
    </row>
    <row r="1154" spans="1:27">
      <c r="A1154" s="2">
        <v>45015</v>
      </c>
      <c r="B1154">
        <v>1084.876976809776</v>
      </c>
      <c r="C1154">
        <v>-0.001648085244217334</v>
      </c>
      <c r="F1154" s="2">
        <v>45015</v>
      </c>
      <c r="G1154">
        <v>0.1774735009893533</v>
      </c>
      <c r="H1154">
        <v>0.04647249582730699</v>
      </c>
      <c r="I1154">
        <v>0.09471226910860445</v>
      </c>
      <c r="J1154">
        <v>0.1682565349795609</v>
      </c>
      <c r="K1154">
        <v>0.09981627842466377</v>
      </c>
      <c r="L1154">
        <v>0.1717332105412919</v>
      </c>
      <c r="M1154">
        <v>0.2148943279025605</v>
      </c>
      <c r="N1154">
        <v>0.02664138222665809</v>
      </c>
      <c r="S1154" s="2">
        <v>45015</v>
      </c>
      <c r="T1154">
        <v>192.5373949082351</v>
      </c>
      <c r="U1154">
        <v>108.3155673914088</v>
      </c>
      <c r="V1154">
        <v>30.06170975131127</v>
      </c>
      <c r="W1154">
        <v>0.1175094216974674</v>
      </c>
      <c r="X1154">
        <v>50.40403509933717</v>
      </c>
      <c r="Y1154">
        <v>102.7435420098333</v>
      </c>
      <c r="Z1154">
        <v>182.5032717164573</v>
      </c>
      <c r="AA1154">
        <v>0.09485829618192043</v>
      </c>
    </row>
    <row r="1155" spans="1:27">
      <c r="A1155" s="2">
        <v>45016</v>
      </c>
      <c r="B1155">
        <v>1086.377035589551</v>
      </c>
      <c r="C1155">
        <v>0.001382699432138423</v>
      </c>
      <c r="F1155" s="2">
        <v>45016</v>
      </c>
      <c r="G1155">
        <v>0.1643809238379119</v>
      </c>
      <c r="H1155">
        <v>0.0477550909654172</v>
      </c>
      <c r="I1155">
        <v>0.1008036995361603</v>
      </c>
      <c r="J1155">
        <v>0.1170953044316697</v>
      </c>
      <c r="K1155">
        <v>0.09981511835387957</v>
      </c>
      <c r="L1155">
        <v>0.2070329910711216</v>
      </c>
      <c r="M1155">
        <v>0.2364195934056526</v>
      </c>
      <c r="N1155">
        <v>0.02669727839818706</v>
      </c>
      <c r="S1155" s="2">
        <v>45016</v>
      </c>
      <c r="T1155">
        <v>178.6143996041083</v>
      </c>
      <c r="U1155">
        <v>108.4581462903249</v>
      </c>
      <c r="V1155">
        <v>29.79767840971174</v>
      </c>
      <c r="W1155">
        <v>0.1296313103590905</v>
      </c>
      <c r="X1155">
        <v>51.8658766917279</v>
      </c>
      <c r="Y1155">
        <v>109.4937067016713</v>
      </c>
      <c r="Z1155">
        <v>127.2009793016261</v>
      </c>
      <c r="AA1155">
        <v>0.1137070769547779</v>
      </c>
    </row>
    <row r="1156" spans="1:27">
      <c r="A1156" s="2">
        <v>45017</v>
      </c>
      <c r="B1156">
        <v>1085.098700580543</v>
      </c>
      <c r="C1156">
        <v>-0.001176695536752148</v>
      </c>
      <c r="F1156" s="2">
        <v>45017</v>
      </c>
      <c r="G1156">
        <v>0.1643079332402179</v>
      </c>
      <c r="H1156">
        <v>0.0453638822739171</v>
      </c>
      <c r="I1156">
        <v>0.09362036265834299</v>
      </c>
      <c r="J1156">
        <v>0.1435917299691548</v>
      </c>
      <c r="K1156">
        <v>0.09965695706874497</v>
      </c>
      <c r="L1156">
        <v>0.1974311329853058</v>
      </c>
      <c r="M1156">
        <v>0.2288237293000266</v>
      </c>
      <c r="N1156">
        <v>0.02720427250429</v>
      </c>
      <c r="S1156" s="2">
        <v>45017</v>
      </c>
      <c r="T1156">
        <v>178.291114406557</v>
      </c>
      <c r="U1156">
        <v>108.1765932801455</v>
      </c>
      <c r="V1156">
        <v>30.04977407577151</v>
      </c>
      <c r="W1156">
        <v>0.1258404784138401</v>
      </c>
      <c r="X1156">
        <v>49.22347018459406</v>
      </c>
      <c r="Y1156">
        <v>101.5844398578284</v>
      </c>
      <c r="Z1156">
        <v>155.7734194965653</v>
      </c>
      <c r="AA1156">
        <v>0.1086276871852537</v>
      </c>
    </row>
    <row r="1157" spans="1:27">
      <c r="A1157" s="2">
        <v>45018</v>
      </c>
      <c r="B1157">
        <v>1085.610209571164</v>
      </c>
      <c r="C1157">
        <v>0.0004713939758178576</v>
      </c>
      <c r="F1157" s="2">
        <v>45018</v>
      </c>
      <c r="G1157">
        <v>0.164310359097701</v>
      </c>
      <c r="H1157">
        <v>0.04547681458730721</v>
      </c>
      <c r="I1157">
        <v>0.09164726541400108</v>
      </c>
      <c r="J1157">
        <v>0.1632316290226094</v>
      </c>
      <c r="K1157">
        <v>0.0996580270621702</v>
      </c>
      <c r="L1157">
        <v>0.1851130098657617</v>
      </c>
      <c r="M1157">
        <v>0.2233583635589618</v>
      </c>
      <c r="N1157">
        <v>0.0272045313914876</v>
      </c>
      <c r="S1157" s="2">
        <v>45018</v>
      </c>
      <c r="T1157">
        <v>178.4114496423895</v>
      </c>
      <c r="U1157">
        <v>108.2241126914817</v>
      </c>
      <c r="V1157">
        <v>30.07728225918675</v>
      </c>
      <c r="W1157">
        <v>0.1226392234882667</v>
      </c>
      <c r="X1157">
        <v>49.36552722424038</v>
      </c>
      <c r="Y1157">
        <v>99.52495005341281</v>
      </c>
      <c r="Z1157">
        <v>177.1357189611318</v>
      </c>
      <c r="AA1157">
        <v>0.101957986020591</v>
      </c>
    </row>
    <row r="1158" spans="1:27">
      <c r="A1158" s="2">
        <v>45019</v>
      </c>
      <c r="B1158">
        <v>1084.065715085688</v>
      </c>
      <c r="C1158">
        <v>-0.001422697089488834</v>
      </c>
      <c r="F1158" s="2">
        <v>45019</v>
      </c>
      <c r="G1158">
        <v>0.1643468836878477</v>
      </c>
      <c r="H1158">
        <v>0.04400418560263088</v>
      </c>
      <c r="I1158">
        <v>0.09163610967678089</v>
      </c>
      <c r="J1158">
        <v>0.1477737805724001</v>
      </c>
      <c r="K1158">
        <v>0.09965772844595101</v>
      </c>
      <c r="L1158">
        <v>0.1870186616839389</v>
      </c>
      <c r="M1158">
        <v>0.2383578182209814</v>
      </c>
      <c r="N1158">
        <v>0.02720483210946902</v>
      </c>
      <c r="S1158" s="2">
        <v>45019</v>
      </c>
      <c r="T1158">
        <v>178.1910587736926</v>
      </c>
      <c r="U1158">
        <v>108.0643838412118</v>
      </c>
      <c r="V1158">
        <v>30.06745482236341</v>
      </c>
      <c r="W1158">
        <v>0.1309072249003078</v>
      </c>
      <c r="X1158">
        <v>47.70767866069117</v>
      </c>
      <c r="Y1158">
        <v>99.35812735145244</v>
      </c>
      <c r="Z1158">
        <v>160.1488807573481</v>
      </c>
      <c r="AA1158">
        <v>0.1035199425279792</v>
      </c>
    </row>
    <row r="1159" spans="1:27">
      <c r="A1159" s="2">
        <v>45020</v>
      </c>
      <c r="B1159">
        <v>1088.865183136883</v>
      </c>
      <c r="C1159">
        <v>0.004427285158460581</v>
      </c>
      <c r="F1159" s="2">
        <v>45020</v>
      </c>
      <c r="G1159">
        <v>0.1643581450650215</v>
      </c>
      <c r="H1159">
        <v>0.0442696070136573</v>
      </c>
      <c r="I1159">
        <v>0.09163418485547747</v>
      </c>
      <c r="J1159">
        <v>0.1349536739668972</v>
      </c>
      <c r="K1159">
        <v>0.09965780750726205</v>
      </c>
      <c r="L1159">
        <v>0.2015427591381663</v>
      </c>
      <c r="M1159">
        <v>0.2363791524493985</v>
      </c>
      <c r="N1159">
        <v>0.02720467000411969</v>
      </c>
      <c r="S1159" s="2">
        <v>45020</v>
      </c>
      <c r="T1159">
        <v>178.9807336586039</v>
      </c>
      <c r="U1159">
        <v>108.5368640537159</v>
      </c>
      <c r="V1159">
        <v>30.13435366792572</v>
      </c>
      <c r="W1159">
        <v>0.1294817209310697</v>
      </c>
      <c r="X1159">
        <v>48.20892688960003</v>
      </c>
      <c r="Y1159">
        <v>99.81260063425511</v>
      </c>
      <c r="Z1159">
        <v>146.9110745200406</v>
      </c>
      <c r="AA1159">
        <v>0.1105552769423057</v>
      </c>
    </row>
    <row r="1160" spans="1:27">
      <c r="A1160" s="2">
        <v>45021</v>
      </c>
      <c r="B1160">
        <v>1097.782071938036</v>
      </c>
      <c r="C1160">
        <v>0.00818915779404783</v>
      </c>
      <c r="F1160" s="2">
        <v>45021</v>
      </c>
      <c r="G1160">
        <v>0.1920483820241997</v>
      </c>
      <c r="H1160">
        <v>0.04519584182059997</v>
      </c>
      <c r="I1160">
        <v>0.09165742619310235</v>
      </c>
      <c r="J1160">
        <v>0.1481590288605554</v>
      </c>
      <c r="K1160">
        <v>0.099552361065852</v>
      </c>
      <c r="L1160">
        <v>0.1860177548857238</v>
      </c>
      <c r="M1160">
        <v>0.210165570288747</v>
      </c>
      <c r="N1160">
        <v>0.0272036348612198</v>
      </c>
      <c r="S1160" s="2">
        <v>45021</v>
      </c>
      <c r="T1160">
        <v>210.80886091124</v>
      </c>
      <c r="U1160">
        <v>109.3454515281881</v>
      </c>
      <c r="V1160">
        <v>30.13131596552715</v>
      </c>
      <c r="W1160">
        <v>0.1140215512067622</v>
      </c>
      <c r="X1160">
        <v>49.61587773020148</v>
      </c>
      <c r="Y1160">
        <v>100.6345235006476</v>
      </c>
      <c r="Z1160">
        <v>162.591485974835</v>
      </c>
      <c r="AA1160">
        <v>0.1011026085763637</v>
      </c>
    </row>
    <row r="1161" spans="1:27">
      <c r="A1161" s="2">
        <v>45022</v>
      </c>
      <c r="B1161">
        <v>1098.9800859543</v>
      </c>
      <c r="C1161">
        <v>0.001091304045574004</v>
      </c>
      <c r="F1161" s="2">
        <v>45022</v>
      </c>
      <c r="G1161">
        <v>0.164351720840166</v>
      </c>
      <c r="H1161">
        <v>0.04375524250521673</v>
      </c>
      <c r="I1161">
        <v>0.0916634296329137</v>
      </c>
      <c r="J1161">
        <v>0.1331971210722158</v>
      </c>
      <c r="K1161">
        <v>0.09965832645438973</v>
      </c>
      <c r="L1161">
        <v>0.2062154429355096</v>
      </c>
      <c r="M1161">
        <v>0.2339368760899818</v>
      </c>
      <c r="N1161">
        <v>0.02722184046960666</v>
      </c>
      <c r="S1161" s="2">
        <v>45022</v>
      </c>
      <c r="T1161">
        <v>180.6417142483141</v>
      </c>
      <c r="U1161">
        <v>109.5424818042077</v>
      </c>
      <c r="V1161">
        <v>30.20993934608206</v>
      </c>
      <c r="W1161">
        <v>0.1264678201097947</v>
      </c>
      <c r="X1161">
        <v>48.0921024996646</v>
      </c>
      <c r="Y1161">
        <v>100.7816864220732</v>
      </c>
      <c r="Z1161">
        <v>146.3646376459085</v>
      </c>
      <c r="AA1161">
        <v>0.1121739225118383</v>
      </c>
    </row>
    <row r="1162" spans="1:27">
      <c r="A1162" s="2">
        <v>45023</v>
      </c>
      <c r="B1162">
        <v>1095.835511318157</v>
      </c>
      <c r="C1162">
        <v>-0.002861357249629215</v>
      </c>
      <c r="F1162" s="2">
        <v>45023</v>
      </c>
      <c r="G1162">
        <v>0.1742945428995696</v>
      </c>
      <c r="H1162">
        <v>0.04562072553196885</v>
      </c>
      <c r="I1162">
        <v>0.09169964703735929</v>
      </c>
      <c r="J1162">
        <v>0.162382069341673</v>
      </c>
      <c r="K1162">
        <v>0.1020666276306259</v>
      </c>
      <c r="L1162">
        <v>0.1847377464694117</v>
      </c>
      <c r="M1162">
        <v>0.21197459016718</v>
      </c>
      <c r="N1162">
        <v>0.02722405092221161</v>
      </c>
      <c r="S1162" s="2">
        <v>45023</v>
      </c>
      <c r="T1162">
        <v>190.9780765138229</v>
      </c>
      <c r="U1162">
        <v>111.8740996573342</v>
      </c>
      <c r="V1162">
        <v>30.18085203695823</v>
      </c>
      <c r="W1162">
        <v>0.1151251624667518</v>
      </c>
      <c r="X1162">
        <v>49.98564261309005</v>
      </c>
      <c r="Y1162">
        <v>100.5080333625568</v>
      </c>
      <c r="Z1162">
        <v>177.8662777288508</v>
      </c>
      <c r="AA1162">
        <v>0.1008575735013345</v>
      </c>
    </row>
    <row r="1163" spans="1:27">
      <c r="A1163" s="2">
        <v>45024</v>
      </c>
      <c r="B1163">
        <v>1096.597257874098</v>
      </c>
      <c r="C1163">
        <v>0.0006951285554024356</v>
      </c>
      <c r="F1163" s="2">
        <v>45024</v>
      </c>
      <c r="G1163">
        <v>0.1642880697890341</v>
      </c>
      <c r="H1163">
        <v>0.04468833756303224</v>
      </c>
      <c r="I1163">
        <v>0.09172590393636026</v>
      </c>
      <c r="J1163">
        <v>0.1713667717782504</v>
      </c>
      <c r="K1163">
        <v>0.09955785639141698</v>
      </c>
      <c r="L1163">
        <v>0.1854505525151771</v>
      </c>
      <c r="M1163">
        <v>0.2156980929171145</v>
      </c>
      <c r="N1163">
        <v>0.02722441510961432</v>
      </c>
      <c r="S1163" s="2">
        <v>45024</v>
      </c>
      <c r="T1163">
        <v>180.1751167014706</v>
      </c>
      <c r="U1163">
        <v>109.2101474894704</v>
      </c>
      <c r="V1163">
        <v>30.17095440267067</v>
      </c>
      <c r="W1163">
        <v>0.1170086677994038</v>
      </c>
      <c r="X1163">
        <v>49.00253017687723</v>
      </c>
      <c r="Y1163">
        <v>100.606516506835</v>
      </c>
      <c r="Z1163">
        <v>187.8121027464658</v>
      </c>
      <c r="AA1163">
        <v>0.1012436413725832</v>
      </c>
    </row>
    <row r="1164" spans="1:27">
      <c r="A1164" s="2">
        <v>45025</v>
      </c>
      <c r="B1164">
        <v>1096.884487065156</v>
      </c>
      <c r="C1164">
        <v>0.0002619276940514226</v>
      </c>
      <c r="F1164" s="2">
        <v>45025</v>
      </c>
      <c r="G1164">
        <v>0.1651404146406694</v>
      </c>
      <c r="H1164">
        <v>0.04376101057199049</v>
      </c>
      <c r="I1164">
        <v>0.1004316275140795</v>
      </c>
      <c r="J1164">
        <v>0.16888433880093</v>
      </c>
      <c r="K1164">
        <v>0.1022791514237265</v>
      </c>
      <c r="L1164">
        <v>0.178393592598192</v>
      </c>
      <c r="M1164">
        <v>0.2103791324381151</v>
      </c>
      <c r="N1164">
        <v>0.03073073201229716</v>
      </c>
      <c r="S1164" s="2">
        <v>45025</v>
      </c>
      <c r="T1164">
        <v>181.1436412683259</v>
      </c>
      <c r="U1164">
        <v>112.2053360124028</v>
      </c>
      <c r="V1164">
        <v>34.12773798596202</v>
      </c>
      <c r="W1164">
        <v>0.1140799836224631</v>
      </c>
      <c r="X1164">
        <v>48.00324766179217</v>
      </c>
      <c r="Y1164">
        <v>110.148546873483</v>
      </c>
      <c r="Z1164">
        <v>185.1525711469463</v>
      </c>
      <c r="AA1164">
        <v>0.09743195451776515</v>
      </c>
    </row>
    <row r="1165" spans="1:27">
      <c r="A1165" s="2">
        <v>45026</v>
      </c>
      <c r="B1165">
        <v>1096.284534347507</v>
      </c>
      <c r="C1165">
        <v>-0.0005469607098319562</v>
      </c>
      <c r="F1165" s="2">
        <v>45026</v>
      </c>
      <c r="G1165">
        <v>0.164296684897247</v>
      </c>
      <c r="H1165">
        <v>0.04384462543994409</v>
      </c>
      <c r="I1165">
        <v>0.1014510916865304</v>
      </c>
      <c r="J1165">
        <v>0.1780759896820771</v>
      </c>
      <c r="K1165">
        <v>0.0995582861780685</v>
      </c>
      <c r="L1165">
        <v>0.1743975917432345</v>
      </c>
      <c r="M1165">
        <v>0.2111494041999378</v>
      </c>
      <c r="N1165">
        <v>0.02722632617296067</v>
      </c>
      <c r="S1165" s="2">
        <v>45026</v>
      </c>
      <c r="T1165">
        <v>180.1174875801468</v>
      </c>
      <c r="U1165">
        <v>109.1715315196782</v>
      </c>
      <c r="V1165">
        <v>30.52540409528151</v>
      </c>
      <c r="W1165">
        <v>0.1144747783088902</v>
      </c>
      <c r="X1165">
        <v>48.06667922753316</v>
      </c>
      <c r="Y1165">
        <v>111.2091626952214</v>
      </c>
      <c r="Z1165">
        <v>195.1090772953101</v>
      </c>
      <c r="AA1165">
        <v>0.09537266452396251</v>
      </c>
    </row>
    <row r="1166" spans="1:27">
      <c r="A1166" s="2">
        <v>45027</v>
      </c>
      <c r="B1166">
        <v>1093.19907379053</v>
      </c>
      <c r="C1166">
        <v>-0.002814470568823335</v>
      </c>
      <c r="F1166" s="2">
        <v>45027</v>
      </c>
      <c r="G1166">
        <v>0.1643147257654039</v>
      </c>
      <c r="H1166">
        <v>0.04376147869334369</v>
      </c>
      <c r="I1166">
        <v>0.09169802175186689</v>
      </c>
      <c r="J1166">
        <v>0.1898437476976116</v>
      </c>
      <c r="K1166">
        <v>0.09955861722027999</v>
      </c>
      <c r="L1166">
        <v>0.1760430512193648</v>
      </c>
      <c r="M1166">
        <v>0.2075570982130396</v>
      </c>
      <c r="N1166">
        <v>0.02722325943908957</v>
      </c>
      <c r="S1166" s="2">
        <v>45027</v>
      </c>
      <c r="T1166">
        <v>179.641324089636</v>
      </c>
      <c r="U1166">
        <v>108.874552424064</v>
      </c>
      <c r="V1166">
        <v>30.70523643010718</v>
      </c>
      <c r="W1166">
        <v>0.1130942517847816</v>
      </c>
      <c r="X1166">
        <v>47.85143127368789</v>
      </c>
      <c r="Y1166">
        <v>100.2540640520522</v>
      </c>
      <c r="Z1166">
        <v>207.3879614442453</v>
      </c>
      <c r="AA1166">
        <v>0.09658949323143366</v>
      </c>
    </row>
    <row r="1167" spans="1:27">
      <c r="A1167" s="2">
        <v>45028</v>
      </c>
      <c r="B1167">
        <v>1096.70813306649</v>
      </c>
      <c r="C1167">
        <v>0.00320989960574436</v>
      </c>
      <c r="F1167" s="2">
        <v>45028</v>
      </c>
      <c r="G1167">
        <v>0.2162870228804725</v>
      </c>
      <c r="H1167">
        <v>0.0437667281011406</v>
      </c>
      <c r="I1167">
        <v>0.1039361101509499</v>
      </c>
      <c r="J1167">
        <v>0.1730330797317096</v>
      </c>
      <c r="K1167">
        <v>0.09995514266364205</v>
      </c>
      <c r="L1167">
        <v>0.1541690409964421</v>
      </c>
      <c r="M1167">
        <v>0.1816249722671046</v>
      </c>
      <c r="N1167">
        <v>0.02722790320853869</v>
      </c>
      <c r="S1167" s="2">
        <v>45028</v>
      </c>
      <c r="T1167">
        <v>237.1375474030952</v>
      </c>
      <c r="U1167">
        <v>109.6404825435897</v>
      </c>
      <c r="V1167">
        <v>30.9195534444026</v>
      </c>
      <c r="W1167">
        <v>0.09836958388347843</v>
      </c>
      <c r="X1167">
        <v>48.00420954809333</v>
      </c>
      <c r="Y1167">
        <v>113.9715660461116</v>
      </c>
      <c r="Z1167">
        <v>189.5911237823418</v>
      </c>
      <c r="AA1167">
        <v>0.08434180243593611</v>
      </c>
    </row>
    <row r="1168" spans="1:27">
      <c r="A1168" s="2">
        <v>45029</v>
      </c>
      <c r="B1168">
        <v>1098.48739439604</v>
      </c>
      <c r="C1168">
        <v>0.001622365400514303</v>
      </c>
      <c r="F1168" s="2">
        <v>45029</v>
      </c>
      <c r="G1168">
        <v>0.2297676168065558</v>
      </c>
      <c r="H1168">
        <v>0.04400581271766209</v>
      </c>
      <c r="I1168">
        <v>0.09167680827442587</v>
      </c>
      <c r="J1168">
        <v>0.1668306126851009</v>
      </c>
      <c r="K1168">
        <v>0.09956353821765108</v>
      </c>
      <c r="L1168">
        <v>0.1589027270194912</v>
      </c>
      <c r="M1168">
        <v>0.180410426872013</v>
      </c>
      <c r="N1168">
        <v>0.0288424574071001</v>
      </c>
      <c r="S1168" s="2">
        <v>45029</v>
      </c>
      <c r="T1168">
        <v>252.3603333460633</v>
      </c>
      <c r="U1168">
        <v>109.3935985056204</v>
      </c>
      <c r="V1168">
        <v>32.1144831552002</v>
      </c>
      <c r="W1168">
        <v>0.09785339336561008</v>
      </c>
      <c r="X1168">
        <v>48.34413525944812</v>
      </c>
      <c r="Y1168">
        <v>100.7489882347043</v>
      </c>
      <c r="Z1168">
        <v>183.1766819369773</v>
      </c>
      <c r="AA1168">
        <v>0.08650153590896967</v>
      </c>
    </row>
    <row r="1169" spans="1:27">
      <c r="A1169" s="2">
        <v>45030</v>
      </c>
      <c r="B1169">
        <v>1103.48978351122</v>
      </c>
      <c r="C1169">
        <v>0.004553888502226044</v>
      </c>
      <c r="F1169" s="2">
        <v>45030</v>
      </c>
      <c r="G1169">
        <v>0.243093330303412</v>
      </c>
      <c r="H1169">
        <v>0.04378586033267656</v>
      </c>
      <c r="I1169">
        <v>0.09478064594001596</v>
      </c>
      <c r="J1169">
        <v>0.1711277791813317</v>
      </c>
      <c r="K1169">
        <v>0.09957529209914015</v>
      </c>
      <c r="L1169">
        <v>0.1506378232516268</v>
      </c>
      <c r="M1169">
        <v>0.169785147058952</v>
      </c>
      <c r="N1169">
        <v>0.02721412183284477</v>
      </c>
      <c r="S1169" s="2">
        <v>45030</v>
      </c>
      <c r="T1169">
        <v>268.0506653198117</v>
      </c>
      <c r="U1169">
        <v>109.9032889721857</v>
      </c>
      <c r="V1169">
        <v>30.54661294958094</v>
      </c>
      <c r="W1169">
        <v>0.09121466088033618</v>
      </c>
      <c r="X1169">
        <v>48.31607584348566</v>
      </c>
      <c r="Y1169">
        <v>104.5842433850219</v>
      </c>
      <c r="Z1169">
        <v>188.6416183870849</v>
      </c>
      <c r="AA1169">
        <v>0.08153006253882991</v>
      </c>
    </row>
    <row r="1170" spans="1:27">
      <c r="A1170" s="2">
        <v>45031</v>
      </c>
      <c r="B1170">
        <v>1097.814983614501</v>
      </c>
      <c r="C1170">
        <v>-0.00514259396100869</v>
      </c>
      <c r="F1170" s="2">
        <v>45031</v>
      </c>
      <c r="G1170">
        <v>0.2466918702698402</v>
      </c>
      <c r="H1170">
        <v>0.04402914914490402</v>
      </c>
      <c r="I1170">
        <v>0.09772571525762991</v>
      </c>
      <c r="J1170">
        <v>0.1665042173428467</v>
      </c>
      <c r="K1170">
        <v>0.10348404061265</v>
      </c>
      <c r="L1170">
        <v>0.1498177219736752</v>
      </c>
      <c r="M1170">
        <v>0.1645347203659673</v>
      </c>
      <c r="N1170">
        <v>0.02721256503248675</v>
      </c>
      <c r="S1170" s="2">
        <v>45031</v>
      </c>
      <c r="T1170">
        <v>270.6527811052798</v>
      </c>
      <c r="U1170">
        <v>113.616095728449</v>
      </c>
      <c r="V1170">
        <v>30.60835897463134</v>
      </c>
      <c r="W1170">
        <v>0.08925534121664526</v>
      </c>
      <c r="X1170">
        <v>48.33497474881125</v>
      </c>
      <c r="Y1170">
        <v>107.2742526921163</v>
      </c>
      <c r="Z1170">
        <v>182.629232813709</v>
      </c>
      <c r="AA1170">
        <v>0.0820651545869498</v>
      </c>
    </row>
    <row r="1171" spans="1:27">
      <c r="A1171" s="2">
        <v>45032</v>
      </c>
      <c r="B1171">
        <v>1097.582265850755</v>
      </c>
      <c r="C1171">
        <v>-0.0002119826812524428</v>
      </c>
      <c r="F1171" s="2">
        <v>45032</v>
      </c>
      <c r="G1171">
        <v>0.2494483512363301</v>
      </c>
      <c r="H1171">
        <v>0.04378873772228288</v>
      </c>
      <c r="I1171">
        <v>0.09183098465199209</v>
      </c>
      <c r="J1171">
        <v>0.1651100610414999</v>
      </c>
      <c r="K1171">
        <v>0.09958562651780621</v>
      </c>
      <c r="L1171">
        <v>0.1559276379256789</v>
      </c>
      <c r="M1171">
        <v>0.1670961833051151</v>
      </c>
      <c r="N1171">
        <v>0.02721241759929481</v>
      </c>
      <c r="S1171" s="2">
        <v>45032</v>
      </c>
      <c r="T1171">
        <v>273.6468437522149</v>
      </c>
      <c r="U1171">
        <v>109.3212075433252</v>
      </c>
      <c r="V1171">
        <v>30.51603183112677</v>
      </c>
      <c r="W1171">
        <v>0.09085402073282392</v>
      </c>
      <c r="X1171">
        <v>48.06785381710765</v>
      </c>
      <c r="Y1171">
        <v>100.8067671156307</v>
      </c>
      <c r="Z1171">
        <v>181.0699198929802</v>
      </c>
      <c r="AA1171">
        <v>0.08537306713225347</v>
      </c>
    </row>
    <row r="1172" spans="1:27">
      <c r="A1172" s="2">
        <v>45033</v>
      </c>
      <c r="B1172">
        <v>1097.911712471631</v>
      </c>
      <c r="C1172">
        <v>0.0003001566544267309</v>
      </c>
      <c r="F1172" s="2">
        <v>45033</v>
      </c>
      <c r="G1172">
        <v>0.2437805121387414</v>
      </c>
      <c r="H1172">
        <v>0.04378838755510881</v>
      </c>
      <c r="I1172">
        <v>0.1012145369897619</v>
      </c>
      <c r="J1172">
        <v>0.157950265056249</v>
      </c>
      <c r="K1172">
        <v>0.102471700633342</v>
      </c>
      <c r="L1172">
        <v>0.1540064506151454</v>
      </c>
      <c r="M1172">
        <v>0.1695747887411968</v>
      </c>
      <c r="N1172">
        <v>0.02721335827045488</v>
      </c>
      <c r="S1172" s="2">
        <v>45033</v>
      </c>
      <c r="T1172">
        <v>267.4922887759159</v>
      </c>
      <c r="U1172">
        <v>112.5089412286698</v>
      </c>
      <c r="V1172">
        <v>30.52373371194756</v>
      </c>
      <c r="W1172">
        <v>0.09208925683023625</v>
      </c>
      <c r="X1172">
        <v>48.08303323724365</v>
      </c>
      <c r="Y1172">
        <v>111.1034788835471</v>
      </c>
      <c r="Z1172">
        <v>173.2932370906678</v>
      </c>
      <c r="AA1172">
        <v>0.08442898705193373</v>
      </c>
    </row>
    <row r="1173" spans="1:27">
      <c r="A1173" s="2">
        <v>45034</v>
      </c>
      <c r="B1173">
        <v>1097.060387705291</v>
      </c>
      <c r="C1173">
        <v>-0.0007754036655854835</v>
      </c>
      <c r="F1173" s="2">
        <v>45034</v>
      </c>
      <c r="G1173">
        <v>0.2238770518031341</v>
      </c>
      <c r="H1173">
        <v>0.04387238432136446</v>
      </c>
      <c r="I1173">
        <v>0.1023989548108881</v>
      </c>
      <c r="J1173">
        <v>0.1562285903820536</v>
      </c>
      <c r="K1173">
        <v>0.09958972518104751</v>
      </c>
      <c r="L1173">
        <v>0.1621760525240528</v>
      </c>
      <c r="M1173">
        <v>0.1846428409751815</v>
      </c>
      <c r="N1173">
        <v>0.02721440000227794</v>
      </c>
      <c r="S1173" s="2">
        <v>45034</v>
      </c>
      <c r="T1173">
        <v>245.5581735455233</v>
      </c>
      <c r="U1173">
        <v>109.2745834007604</v>
      </c>
      <c r="V1173">
        <v>30.52931073862708</v>
      </c>
      <c r="W1173">
        <v>0.1003343877605002</v>
      </c>
      <c r="X1173">
        <v>48.12918725494112</v>
      </c>
      <c r="Y1173">
        <v>112.315928100537</v>
      </c>
      <c r="Z1173">
        <v>171.2839732928825</v>
      </c>
      <c r="AA1173">
        <v>0.0891636727512467</v>
      </c>
    </row>
    <row r="1174" spans="1:27">
      <c r="A1174" s="2">
        <v>45035</v>
      </c>
      <c r="B1174">
        <v>1097.820536384368</v>
      </c>
      <c r="C1174">
        <v>0.0006928959313414751</v>
      </c>
      <c r="F1174" s="2">
        <v>45035</v>
      </c>
      <c r="G1174">
        <v>0.2197257575706755</v>
      </c>
      <c r="H1174">
        <v>0.04787702453417324</v>
      </c>
      <c r="I1174">
        <v>0.09437514772585461</v>
      </c>
      <c r="J1174">
        <v>0.1438505335186666</v>
      </c>
      <c r="K1174">
        <v>0.1010762832779062</v>
      </c>
      <c r="L1174">
        <v>0.1785552379586111</v>
      </c>
      <c r="M1174">
        <v>0.187323806918978</v>
      </c>
      <c r="N1174">
        <v>0.02721620849513464</v>
      </c>
      <c r="S1174" s="2">
        <v>45035</v>
      </c>
      <c r="T1174">
        <v>241.1646383341829</v>
      </c>
      <c r="U1174">
        <v>110.9695052257166</v>
      </c>
      <c r="V1174">
        <v>30.57743556123536</v>
      </c>
      <c r="W1174">
        <v>0.1020849794231677</v>
      </c>
      <c r="X1174">
        <v>52.56511933578977</v>
      </c>
      <c r="Y1174">
        <v>103.6086467517987</v>
      </c>
      <c r="Z1174">
        <v>157.8754957188293</v>
      </c>
      <c r="AA1174">
        <v>0.09762276589756524</v>
      </c>
    </row>
    <row r="1175" spans="1:27">
      <c r="A1175" s="2">
        <v>45036</v>
      </c>
      <c r="B1175">
        <v>1095.561330780241</v>
      </c>
      <c r="C1175">
        <v>-0.002057900657941092</v>
      </c>
      <c r="F1175" s="2">
        <v>45036</v>
      </c>
      <c r="G1175">
        <v>0.1971676456747498</v>
      </c>
      <c r="H1175">
        <v>0.04379847051938358</v>
      </c>
      <c r="I1175">
        <v>0.09415230819637969</v>
      </c>
      <c r="J1175">
        <v>0.1646947792667791</v>
      </c>
      <c r="K1175">
        <v>0.09959125209135582</v>
      </c>
      <c r="L1175">
        <v>0.1744263398745075</v>
      </c>
      <c r="M1175">
        <v>0.1989532014562774</v>
      </c>
      <c r="N1175">
        <v>0.02721600292056718</v>
      </c>
      <c r="S1175" s="2">
        <v>45036</v>
      </c>
      <c r="T1175">
        <v>215.9912564118288</v>
      </c>
      <c r="U1175">
        <v>109.1082539389604</v>
      </c>
      <c r="V1175">
        <v>30.6365854030134</v>
      </c>
      <c r="W1175">
        <v>0.1087456376312186</v>
      </c>
      <c r="X1175">
        <v>47.98819571834657</v>
      </c>
      <c r="Y1175">
        <v>103.145800788229</v>
      </c>
      <c r="Z1175">
        <v>180.3474754255646</v>
      </c>
      <c r="AA1175">
        <v>0.09579818932806029</v>
      </c>
    </row>
    <row r="1176" spans="1:27">
      <c r="A1176" s="2">
        <v>45037</v>
      </c>
      <c r="B1176">
        <v>1097.458272718184</v>
      </c>
      <c r="C1176">
        <v>0.001731479456829943</v>
      </c>
      <c r="F1176" s="2">
        <v>45037</v>
      </c>
      <c r="G1176">
        <v>0.1639256772662917</v>
      </c>
      <c r="H1176">
        <v>0.04713146231142037</v>
      </c>
      <c r="I1176">
        <v>0.09192046092834624</v>
      </c>
      <c r="J1176">
        <v>0.1265531189362018</v>
      </c>
      <c r="K1176">
        <v>0.1048052837444932</v>
      </c>
      <c r="L1176">
        <v>0.2109161209043506</v>
      </c>
      <c r="M1176">
        <v>0.2236720183796834</v>
      </c>
      <c r="N1176">
        <v>0.03107585752921269</v>
      </c>
      <c r="S1176" s="2">
        <v>45037</v>
      </c>
      <c r="T1176">
        <v>179.9346755671401</v>
      </c>
      <c r="U1176">
        <v>115.023202441772</v>
      </c>
      <c r="V1176">
        <v>34.60566027039673</v>
      </c>
      <c r="W1176">
        <v>0.122370163530075</v>
      </c>
      <c r="X1176">
        <v>51.71587114889766</v>
      </c>
      <c r="Y1176">
        <v>100.9123278362729</v>
      </c>
      <c r="Z1176">
        <v>138.8746785621927</v>
      </c>
      <c r="AA1176">
        <v>0.1152389950999639</v>
      </c>
    </row>
    <row r="1177" spans="1:27">
      <c r="A1177" s="2">
        <v>45038</v>
      </c>
      <c r="B1177">
        <v>1092.214739384494</v>
      </c>
      <c r="C1177">
        <v>-0.004777888566736221</v>
      </c>
      <c r="F1177" s="2">
        <v>45038</v>
      </c>
      <c r="G1177">
        <v>0.2118060064740987</v>
      </c>
      <c r="H1177">
        <v>0.04694205434270017</v>
      </c>
      <c r="I1177">
        <v>0.09189540401143208</v>
      </c>
      <c r="J1177">
        <v>0.1212144873338894</v>
      </c>
      <c r="K1177">
        <v>0.1094148060549695</v>
      </c>
      <c r="L1177">
        <v>0.1935944919500867</v>
      </c>
      <c r="M1177">
        <v>0.1979220283049024</v>
      </c>
      <c r="N1177">
        <v>0.02721072152792104</v>
      </c>
      <c r="S1177" s="2">
        <v>45038</v>
      </c>
      <c r="T1177">
        <v>231.3477492379804</v>
      </c>
      <c r="U1177">
        <v>119.485620815305</v>
      </c>
      <c r="V1177">
        <v>30.26463838570777</v>
      </c>
      <c r="W1177">
        <v>0.1090983436206119</v>
      </c>
      <c r="X1177">
        <v>51.25632585272052</v>
      </c>
      <c r="Y1177">
        <v>100.4342257111425</v>
      </c>
      <c r="Z1177">
        <v>132.4084565345209</v>
      </c>
      <c r="AA1177">
        <v>0.1063207354910596</v>
      </c>
    </row>
    <row r="1178" spans="1:27">
      <c r="A1178" s="2">
        <v>45039</v>
      </c>
      <c r="B1178">
        <v>1092.04651796925</v>
      </c>
      <c r="C1178">
        <v>-0.0001540186276361988</v>
      </c>
      <c r="F1178" s="2">
        <v>45039</v>
      </c>
      <c r="G1178">
        <v>0.1776488323319249</v>
      </c>
      <c r="H1178">
        <v>0.04529824742598585</v>
      </c>
      <c r="I1178">
        <v>0.09179276215044233</v>
      </c>
      <c r="J1178">
        <v>0.1361286334087832</v>
      </c>
      <c r="K1178">
        <v>0.1017083479320842</v>
      </c>
      <c r="L1178">
        <v>0.2117604748509199</v>
      </c>
      <c r="M1178">
        <v>0.2084473003107971</v>
      </c>
      <c r="N1178">
        <v>0.02721540158906261</v>
      </c>
      <c r="S1178" s="2">
        <v>45039</v>
      </c>
      <c r="T1178">
        <v>193.9955353655272</v>
      </c>
      <c r="U1178">
        <v>111.0845464203694</v>
      </c>
      <c r="V1178">
        <v>30.1916832595214</v>
      </c>
      <c r="W1178">
        <v>0.1148290537439932</v>
      </c>
      <c r="X1178">
        <v>49.46073486676917</v>
      </c>
      <c r="Y1178">
        <v>100.2527174266518</v>
      </c>
      <c r="Z1178">
        <v>148.6474807910994</v>
      </c>
      <c r="AA1178">
        <v>0.1165940270878118</v>
      </c>
    </row>
    <row r="1179" spans="1:27">
      <c r="A1179" s="2">
        <v>45040</v>
      </c>
      <c r="B1179">
        <v>1092.166692201189</v>
      </c>
      <c r="C1179">
        <v>0.0001100449751560983</v>
      </c>
      <c r="F1179" s="2">
        <v>45040</v>
      </c>
      <c r="G1179">
        <v>0.164097073629992</v>
      </c>
      <c r="H1179">
        <v>0.04654564471821605</v>
      </c>
      <c r="I1179">
        <v>0.09177893515726041</v>
      </c>
      <c r="J1179">
        <v>0.1276105587799952</v>
      </c>
      <c r="K1179">
        <v>0.1059104608789858</v>
      </c>
      <c r="L1179">
        <v>0.215874051637799</v>
      </c>
      <c r="M1179">
        <v>0.2209787333347664</v>
      </c>
      <c r="N1179">
        <v>0.02720454186298526</v>
      </c>
      <c r="S1179" s="2">
        <v>45040</v>
      </c>
      <c r="T1179">
        <v>179.2500129144743</v>
      </c>
      <c r="U1179">
        <v>115.6709097319275</v>
      </c>
      <c r="V1179">
        <v>30.71612424937765</v>
      </c>
      <c r="W1179">
        <v>0.1216013984461576</v>
      </c>
      <c r="X1179">
        <v>50.82581112435571</v>
      </c>
      <c r="Y1179">
        <v>100.2854669331265</v>
      </c>
      <c r="Z1179">
        <v>139.3704356454942</v>
      </c>
      <c r="AA1179">
        <v>0.1187402968048495</v>
      </c>
    </row>
    <row r="1180" spans="1:27">
      <c r="A1180" s="2">
        <v>45041</v>
      </c>
      <c r="B1180">
        <v>1095.57790109404</v>
      </c>
      <c r="C1180">
        <v>0.00312334089403099</v>
      </c>
      <c r="F1180" s="2">
        <v>45041</v>
      </c>
      <c r="G1180">
        <v>0.1647112101541637</v>
      </c>
      <c r="H1180">
        <v>0.04961812396642373</v>
      </c>
      <c r="I1180">
        <v>0.09179067021381267</v>
      </c>
      <c r="J1180">
        <v>0.1381061812897418</v>
      </c>
      <c r="K1180">
        <v>0.103053043083355</v>
      </c>
      <c r="L1180">
        <v>0.2092409379554016</v>
      </c>
      <c r="M1180">
        <v>0.2162726283969669</v>
      </c>
      <c r="N1180">
        <v>0.02720720494013465</v>
      </c>
      <c r="S1180" s="2">
        <v>45041</v>
      </c>
      <c r="T1180">
        <v>180.4392487034357</v>
      </c>
      <c r="U1180">
        <v>112.8994865513708</v>
      </c>
      <c r="V1180">
        <v>30.64235801023248</v>
      </c>
      <c r="W1180">
        <v>0.1187131882262575</v>
      </c>
      <c r="X1180">
        <v>54.33365206508314</v>
      </c>
      <c r="Y1180">
        <v>100.6291479918069</v>
      </c>
      <c r="Z1180">
        <v>151.2997835105463</v>
      </c>
      <c r="AA1180">
        <v>0.1146447116470275</v>
      </c>
    </row>
    <row r="1181" spans="1:27">
      <c r="A1181" s="2">
        <v>45042</v>
      </c>
      <c r="B1181">
        <v>1097.645251684004</v>
      </c>
      <c r="C1181">
        <v>0.001886995518894263</v>
      </c>
      <c r="F1181" s="2">
        <v>45042</v>
      </c>
      <c r="G1181">
        <v>0.2055835105574497</v>
      </c>
      <c r="H1181">
        <v>0.04547311001930822</v>
      </c>
      <c r="I1181">
        <v>0.09174189936260099</v>
      </c>
      <c r="J1181">
        <v>0.1535103570428738</v>
      </c>
      <c r="K1181">
        <v>0.09959545195280131</v>
      </c>
      <c r="L1181">
        <v>0.1701585760175838</v>
      </c>
      <c r="M1181">
        <v>0.185132765724799</v>
      </c>
      <c r="N1181">
        <v>0.04880432932258312</v>
      </c>
      <c r="S1181" s="2">
        <v>45042</v>
      </c>
      <c r="T1181">
        <v>225.6412470112864</v>
      </c>
      <c r="U1181">
        <v>109.3395426599918</v>
      </c>
      <c r="V1181">
        <v>53.16729856749722</v>
      </c>
      <c r="W1181">
        <v>0.1015070667785224</v>
      </c>
      <c r="X1181">
        <v>49.90540754146414</v>
      </c>
      <c r="Y1181">
        <v>100.7416349073436</v>
      </c>
      <c r="Z1181">
        <v>168.4711065732157</v>
      </c>
      <c r="AA1181">
        <v>0.09336127683526563</v>
      </c>
    </row>
    <row r="1182" spans="1:27">
      <c r="A1182" s="2">
        <v>45043</v>
      </c>
      <c r="B1182">
        <v>1095.72116180787</v>
      </c>
      <c r="C1182">
        <v>-0.001752925066802247</v>
      </c>
      <c r="F1182" s="2">
        <v>45043</v>
      </c>
      <c r="G1182">
        <v>0.227032608970978</v>
      </c>
      <c r="H1182">
        <v>0.04761592459481882</v>
      </c>
      <c r="I1182">
        <v>0.09173362201515556</v>
      </c>
      <c r="J1182">
        <v>0.1792091119260654</v>
      </c>
      <c r="K1182">
        <v>0.1008195889437347</v>
      </c>
      <c r="L1182">
        <v>0.1526263719195589</v>
      </c>
      <c r="M1182">
        <v>0.1575509967827616</v>
      </c>
      <c r="N1182">
        <v>0.04341177484692701</v>
      </c>
      <c r="S1182" s="2">
        <v>45043</v>
      </c>
      <c r="T1182">
        <v>248.6947850843585</v>
      </c>
      <c r="U1182">
        <v>110.4780760400428</v>
      </c>
      <c r="V1182">
        <v>47.41895352817245</v>
      </c>
      <c r="W1182">
        <v>0.08679833649441218</v>
      </c>
      <c r="X1182">
        <v>52.15504349929943</v>
      </c>
      <c r="Y1182">
        <v>100.5922299787796</v>
      </c>
      <c r="Z1182">
        <v>196.2842278130723</v>
      </c>
      <c r="AA1182">
        <v>0.08386855970459707</v>
      </c>
    </row>
    <row r="1183" spans="1:27">
      <c r="A1183" s="2">
        <v>45044</v>
      </c>
      <c r="B1183">
        <v>1095.212389130511</v>
      </c>
      <c r="C1183">
        <v>-0.0004643267786484939</v>
      </c>
      <c r="F1183" s="2">
        <v>45044</v>
      </c>
      <c r="G1183">
        <v>0.1727320564335793</v>
      </c>
      <c r="H1183">
        <v>0.04563072384099186</v>
      </c>
      <c r="I1183">
        <v>0.09175173018326303</v>
      </c>
      <c r="J1183">
        <v>0.1938153696446345</v>
      </c>
      <c r="K1183">
        <v>0.09959791708031254</v>
      </c>
      <c r="L1183">
        <v>0.1716358182479379</v>
      </c>
      <c r="M1183">
        <v>0.1806202633858954</v>
      </c>
      <c r="N1183">
        <v>0.04421612118338537</v>
      </c>
      <c r="S1183" s="2">
        <v>45044</v>
      </c>
      <c r="T1183">
        <v>189.173375928779</v>
      </c>
      <c r="U1183">
        <v>109.091697028783</v>
      </c>
      <c r="V1183">
        <v>48.32582851783015</v>
      </c>
      <c r="W1183">
        <v>0.09951389741183135</v>
      </c>
      <c r="X1183">
        <v>49.96752988213228</v>
      </c>
      <c r="Y1183">
        <v>100.5796744917465</v>
      </c>
      <c r="Z1183">
        <v>212.2084683015393</v>
      </c>
      <c r="AA1183">
        <v>0.09451276743469442</v>
      </c>
    </row>
    <row r="1184" spans="1:27">
      <c r="A1184" s="2">
        <v>45045</v>
      </c>
      <c r="B1184">
        <v>1095.833538169739</v>
      </c>
      <c r="C1184">
        <v>0.0005671493907413172</v>
      </c>
      <c r="F1184" s="2">
        <v>45045</v>
      </c>
      <c r="G1184">
        <v>0.2228737247324059</v>
      </c>
      <c r="H1184">
        <v>0.04784941211362805</v>
      </c>
      <c r="I1184">
        <v>0.0917861292581994</v>
      </c>
      <c r="J1184">
        <v>0.1962937985332164</v>
      </c>
      <c r="K1184">
        <v>0.09969127394840464</v>
      </c>
      <c r="L1184">
        <v>0.1432145089221019</v>
      </c>
      <c r="M1184">
        <v>0.1559568023907309</v>
      </c>
      <c r="N1184">
        <v>0.04233435010131278</v>
      </c>
      <c r="S1184" s="2">
        <v>45045</v>
      </c>
      <c r="T1184">
        <v>244.1185714620347</v>
      </c>
      <c r="U1184">
        <v>109.2416657089208</v>
      </c>
      <c r="V1184">
        <v>46.30035387420497</v>
      </c>
      <c r="W1184">
        <v>0.0859736508718334</v>
      </c>
      <c r="X1184">
        <v>52.42517288350194</v>
      </c>
      <c r="Y1184">
        <v>100.6122843658883</v>
      </c>
      <c r="Z1184">
        <v>214.9579003802056</v>
      </c>
      <c r="AA1184">
        <v>0.07882148510978361</v>
      </c>
    </row>
    <row r="1185" spans="1:27">
      <c r="A1185" s="2">
        <v>45046</v>
      </c>
      <c r="B1185">
        <v>1096.76744443433</v>
      </c>
      <c r="C1185">
        <v>0.0008522336943173059</v>
      </c>
      <c r="F1185" s="2">
        <v>45046</v>
      </c>
      <c r="G1185">
        <v>0.2164311374636892</v>
      </c>
      <c r="H1185">
        <v>0.04722594329377473</v>
      </c>
      <c r="I1185">
        <v>0.09179068529201595</v>
      </c>
      <c r="J1185">
        <v>0.1972120142170079</v>
      </c>
      <c r="K1185">
        <v>0.09960649211087476</v>
      </c>
      <c r="L1185">
        <v>0.1418951122565779</v>
      </c>
      <c r="M1185">
        <v>0.1633786874200231</v>
      </c>
      <c r="N1185">
        <v>0.0424599279460366</v>
      </c>
      <c r="S1185" s="2">
        <v>45046</v>
      </c>
      <c r="T1185">
        <v>237.2808302611721</v>
      </c>
      <c r="U1185">
        <v>109.2435434964942</v>
      </c>
      <c r="V1185">
        <v>46.4772327306184</v>
      </c>
      <c r="W1185">
        <v>0.08971092009462377</v>
      </c>
      <c r="X1185">
        <v>51.77979524364635</v>
      </c>
      <c r="Y1185">
        <v>100.6982721609598</v>
      </c>
      <c r="Z1185">
        <v>216.168414052632</v>
      </c>
      <c r="AA1185">
        <v>0.07817847139913156</v>
      </c>
    </row>
    <row r="1186" spans="1:27">
      <c r="A1186" s="2">
        <v>45047</v>
      </c>
      <c r="B1186">
        <v>1097.062575056932</v>
      </c>
      <c r="C1186">
        <v>0.0002690913411955709</v>
      </c>
      <c r="F1186" s="2">
        <v>45047</v>
      </c>
      <c r="G1186">
        <v>0.2061587657161428</v>
      </c>
      <c r="H1186">
        <v>0.04915776714706208</v>
      </c>
      <c r="I1186">
        <v>0.1328288002514869</v>
      </c>
      <c r="J1186">
        <v>0.1869169535978797</v>
      </c>
      <c r="K1186">
        <v>0.08553349589253499</v>
      </c>
      <c r="L1186">
        <v>0.135829754894432</v>
      </c>
      <c r="M1186">
        <v>0.1581788424146006</v>
      </c>
      <c r="N1186">
        <v>0.04539562008586102</v>
      </c>
      <c r="S1186" s="2">
        <v>45047</v>
      </c>
      <c r="T1186">
        <v>226.1137646358762</v>
      </c>
      <c r="U1186">
        <v>93.9243602709909</v>
      </c>
      <c r="V1186">
        <v>49.70436412734325</v>
      </c>
      <c r="W1186">
        <v>0.08672608143619517</v>
      </c>
      <c r="X1186">
        <v>53.91152468301783</v>
      </c>
      <c r="Y1186">
        <v>145.5923974379358</v>
      </c>
      <c r="Z1186">
        <v>204.9710110203168</v>
      </c>
      <c r="AA1186">
        <v>0.07492264000374964</v>
      </c>
    </row>
    <row r="1187" spans="1:27">
      <c r="A1187" s="2">
        <v>45048</v>
      </c>
      <c r="B1187">
        <v>1096.545435900819</v>
      </c>
      <c r="C1187">
        <v>-0.0004713852863744705</v>
      </c>
      <c r="F1187" s="2">
        <v>45048</v>
      </c>
      <c r="G1187">
        <v>0.1686302270299014</v>
      </c>
      <c r="H1187">
        <v>0.05153246846929465</v>
      </c>
      <c r="I1187">
        <v>0.09231291220187574</v>
      </c>
      <c r="J1187">
        <v>0.193294967995039</v>
      </c>
      <c r="K1187">
        <v>0.08658457111087142</v>
      </c>
      <c r="L1187">
        <v>0.1687647912877317</v>
      </c>
      <c r="M1187">
        <v>0.1887304337460164</v>
      </c>
      <c r="N1187">
        <v>0.05014962815926979</v>
      </c>
      <c r="S1187" s="2">
        <v>45048</v>
      </c>
      <c r="T1187">
        <v>184.9398919697544</v>
      </c>
      <c r="U1187">
        <v>94.9510220501348</v>
      </c>
      <c r="V1187">
        <v>54.90464643656263</v>
      </c>
      <c r="W1187">
        <v>0.1036877510280218</v>
      </c>
      <c r="X1187">
        <v>56.48264733764386</v>
      </c>
      <c r="Y1187">
        <v>101.2838491398827</v>
      </c>
      <c r="Z1187">
        <v>211.9121416494391</v>
      </c>
      <c r="AA1187">
        <v>0.09303105979852731</v>
      </c>
    </row>
    <row r="1188" spans="1:27">
      <c r="A1188" s="2">
        <v>45049</v>
      </c>
      <c r="B1188">
        <v>1101.728087231493</v>
      </c>
      <c r="C1188">
        <v>0.004726344354729406</v>
      </c>
      <c r="F1188" s="2">
        <v>45049</v>
      </c>
      <c r="G1188">
        <v>0.205168266951914</v>
      </c>
      <c r="H1188">
        <v>0.04987147540475164</v>
      </c>
      <c r="I1188">
        <v>0.09254431533906655</v>
      </c>
      <c r="J1188">
        <v>0.190227762609958</v>
      </c>
      <c r="K1188">
        <v>0.09390803872992967</v>
      </c>
      <c r="L1188">
        <v>0.1547654499915778</v>
      </c>
      <c r="M1188">
        <v>0.1683204816743769</v>
      </c>
      <c r="N1188">
        <v>0.04519420929842536</v>
      </c>
      <c r="S1188" s="2">
        <v>45049</v>
      </c>
      <c r="T1188">
        <v>225.9214846743653</v>
      </c>
      <c r="U1188">
        <v>103.4423086909062</v>
      </c>
      <c r="V1188">
        <v>49.70986501471119</v>
      </c>
      <c r="W1188">
        <v>0.09198113328337286</v>
      </c>
      <c r="X1188">
        <v>54.92439870201333</v>
      </c>
      <c r="Y1188">
        <v>102.0053212096166</v>
      </c>
      <c r="Z1188">
        <v>209.4700816872923</v>
      </c>
      <c r="AA1188">
        <v>0.08449127680166678</v>
      </c>
    </row>
    <row r="1189" spans="1:27">
      <c r="A1189" s="2">
        <v>45050</v>
      </c>
      <c r="B1189">
        <v>1107.342932416354</v>
      </c>
      <c r="C1189">
        <v>0.005096398330889595</v>
      </c>
      <c r="F1189" s="2">
        <v>45050</v>
      </c>
      <c r="G1189">
        <v>0.2243730336839238</v>
      </c>
      <c r="H1189">
        <v>0.04873031112830863</v>
      </c>
      <c r="I1189">
        <v>0.09256006561528334</v>
      </c>
      <c r="J1189">
        <v>0.171732187105412</v>
      </c>
      <c r="K1189">
        <v>0.09156809035308855</v>
      </c>
      <c r="L1189">
        <v>0.1570873978228086</v>
      </c>
      <c r="M1189">
        <v>0.1689981530031782</v>
      </c>
      <c r="N1189">
        <v>0.04495076128799689</v>
      </c>
      <c r="S1189" s="2">
        <v>45050</v>
      </c>
      <c r="T1189">
        <v>248.3146411084324</v>
      </c>
      <c r="U1189">
        <v>101.3867152845399</v>
      </c>
      <c r="V1189">
        <v>49.69138577599754</v>
      </c>
      <c r="W1189">
        <v>0.09156288143174879</v>
      </c>
      <c r="X1189">
        <v>53.94718119729031</v>
      </c>
      <c r="Y1189">
        <v>102.5499442918955</v>
      </c>
      <c r="Z1189">
        <v>190.1227552628686</v>
      </c>
      <c r="AA1189">
        <v>0.08472738768004273</v>
      </c>
    </row>
    <row r="1190" spans="1:27">
      <c r="A1190" s="2">
        <v>45051</v>
      </c>
      <c r="B1190">
        <v>1108.654331049064</v>
      </c>
      <c r="C1190">
        <v>0.001184275073530694</v>
      </c>
      <c r="F1190" s="2">
        <v>45051</v>
      </c>
      <c r="G1190">
        <v>0.2243265506593494</v>
      </c>
      <c r="H1190">
        <v>0.06612462050426228</v>
      </c>
      <c r="I1190">
        <v>0.09256943824010642</v>
      </c>
      <c r="J1190">
        <v>0.1784145156508573</v>
      </c>
      <c r="K1190">
        <v>0.08721701589790563</v>
      </c>
      <c r="L1190">
        <v>0.1419118885854161</v>
      </c>
      <c r="M1190">
        <v>0.1657445239962067</v>
      </c>
      <c r="N1190">
        <v>0.04369144646589631</v>
      </c>
      <c r="S1190" s="2">
        <v>45051</v>
      </c>
      <c r="T1190">
        <v>248.5744288077481</v>
      </c>
      <c r="U1190">
        <v>96.69581235403787</v>
      </c>
      <c r="V1190">
        <v>48.25896605476312</v>
      </c>
      <c r="W1190">
        <v>0.08938252509974473</v>
      </c>
      <c r="X1190">
        <v>73.10861292153744</v>
      </c>
      <c r="Y1190">
        <v>102.6837934719992</v>
      </c>
      <c r="Z1190">
        <v>197.711920167252</v>
      </c>
      <c r="AA1190">
        <v>0.07672377045062378</v>
      </c>
    </row>
    <row r="1191" spans="1:27">
      <c r="A1191" s="2">
        <v>45052</v>
      </c>
      <c r="B1191">
        <v>1103.905410922854</v>
      </c>
      <c r="C1191">
        <v>-0.004283499367847776</v>
      </c>
      <c r="F1191" s="2">
        <v>45052</v>
      </c>
      <c r="G1191">
        <v>0.2664036466537383</v>
      </c>
      <c r="H1191">
        <v>0.05412633629875514</v>
      </c>
      <c r="I1191">
        <v>0.09303902293786948</v>
      </c>
      <c r="J1191">
        <v>0.1931895138273235</v>
      </c>
      <c r="K1191">
        <v>0.09030193466301839</v>
      </c>
      <c r="L1191">
        <v>0.127932723024322</v>
      </c>
      <c r="M1191">
        <v>0.1287323208781488</v>
      </c>
      <c r="N1191">
        <v>0.0462745017168245</v>
      </c>
      <c r="S1191" s="2">
        <v>45052</v>
      </c>
      <c r="T1191">
        <v>293.6881462672025</v>
      </c>
      <c r="U1191">
        <v>99.67599263819389</v>
      </c>
      <c r="V1191">
        <v>50.62830331605817</v>
      </c>
      <c r="W1191">
        <v>0.07028863757737241</v>
      </c>
      <c r="X1191">
        <v>59.69883037705282</v>
      </c>
      <c r="Y1191">
        <v>102.7121176032419</v>
      </c>
      <c r="Z1191">
        <v>213.0434844771067</v>
      </c>
      <c r="AA1191">
        <v>0.0699300662424559</v>
      </c>
    </row>
    <row r="1192" spans="1:27">
      <c r="A1192" s="2">
        <v>45053</v>
      </c>
      <c r="B1192">
        <v>1104.749618010617</v>
      </c>
      <c r="C1192">
        <v>0.0007647458554056463</v>
      </c>
      <c r="F1192" s="2">
        <v>45053</v>
      </c>
      <c r="G1192">
        <v>0.2668351070683325</v>
      </c>
      <c r="H1192">
        <v>0.07074770954856624</v>
      </c>
      <c r="I1192">
        <v>0.09319888919723718</v>
      </c>
      <c r="J1192">
        <v>0.2064658573701928</v>
      </c>
      <c r="K1192">
        <v>0.09444473305409465</v>
      </c>
      <c r="L1192">
        <v>0.1068150131498422</v>
      </c>
      <c r="M1192">
        <v>0.1153031320927934</v>
      </c>
      <c r="N1192">
        <v>0.04618955851894105</v>
      </c>
      <c r="S1192" s="2">
        <v>45053</v>
      </c>
      <c r="T1192">
        <v>294.2784458305248</v>
      </c>
      <c r="U1192">
        <v>104.302409431373</v>
      </c>
      <c r="V1192">
        <v>50.54050029258083</v>
      </c>
      <c r="W1192">
        <v>0.06290784595856906</v>
      </c>
      <c r="X1192">
        <v>77.81490322909606</v>
      </c>
      <c r="Y1192">
        <v>102.961737457994</v>
      </c>
      <c r="Z1192">
        <v>227.6939475372548</v>
      </c>
      <c r="AA1192">
        <v>0.05846907092326474</v>
      </c>
    </row>
    <row r="1193" spans="1:27">
      <c r="A1193" s="2">
        <v>45054</v>
      </c>
      <c r="B1193">
        <v>1104.791658223338</v>
      </c>
      <c r="C1193">
        <v>3.805406404766565E-05</v>
      </c>
      <c r="F1193" s="2">
        <v>45054</v>
      </c>
      <c r="G1193">
        <v>0.2652727430810591</v>
      </c>
      <c r="H1193">
        <v>0.06732591386957391</v>
      </c>
      <c r="I1193">
        <v>0.09352471191193143</v>
      </c>
      <c r="J1193">
        <v>0.1939284318736568</v>
      </c>
      <c r="K1193">
        <v>0.08596434558921638</v>
      </c>
      <c r="L1193">
        <v>0.1194210114686364</v>
      </c>
      <c r="M1193">
        <v>0.1297457860182672</v>
      </c>
      <c r="N1193">
        <v>0.04481705618765875</v>
      </c>
      <c r="S1193" s="2">
        <v>45054</v>
      </c>
      <c r="T1193">
        <v>292.651065593702</v>
      </c>
      <c r="U1193">
        <v>95.02080946142173</v>
      </c>
      <c r="V1193">
        <v>48.98831155604239</v>
      </c>
      <c r="W1193">
        <v>0.07078426660642659</v>
      </c>
      <c r="X1193">
        <v>74.15263533282315</v>
      </c>
      <c r="Y1193">
        <v>103.3318041399675</v>
      </c>
      <c r="Z1193">
        <v>213.9901349824433</v>
      </c>
      <c r="AA1193">
        <v>0.06525805165391635</v>
      </c>
    </row>
    <row r="1194" spans="1:27">
      <c r="A1194" s="2">
        <v>45055</v>
      </c>
      <c r="B1194">
        <v>1105.839940207588</v>
      </c>
      <c r="C1194">
        <v>0.000948850379569377</v>
      </c>
      <c r="F1194" s="2">
        <v>45055</v>
      </c>
      <c r="G1194">
        <v>0.2909601214240742</v>
      </c>
      <c r="H1194">
        <v>0.0934993991549256</v>
      </c>
      <c r="I1194">
        <v>0.09346210317537106</v>
      </c>
      <c r="J1194">
        <v>0.1667471126955061</v>
      </c>
      <c r="K1194">
        <v>0.08989441292527475</v>
      </c>
      <c r="L1194">
        <v>0.1067711372909237</v>
      </c>
      <c r="M1194">
        <v>0.1156771733190136</v>
      </c>
      <c r="N1194">
        <v>0.0429885400149112</v>
      </c>
      <c r="S1194" s="2">
        <v>45055</v>
      </c>
      <c r="T1194">
        <v>321.2425784957562</v>
      </c>
      <c r="U1194">
        <v>99.40809134592628</v>
      </c>
      <c r="V1194">
        <v>47.1612773692411</v>
      </c>
      <c r="W1194">
        <v>0.0629899665949416</v>
      </c>
      <c r="X1194">
        <v>102.5288117558822</v>
      </c>
      <c r="Y1194">
        <v>103.3818232735277</v>
      </c>
      <c r="Z1194">
        <v>184.2426375421041</v>
      </c>
      <c r="AA1194">
        <v>0.05830898482582748</v>
      </c>
    </row>
    <row r="1195" spans="1:27">
      <c r="A1195" s="2">
        <v>45056</v>
      </c>
      <c r="B1195">
        <v>1106.010387113151</v>
      </c>
      <c r="C1195">
        <v>0.0001541334323043042</v>
      </c>
      <c r="F1195" s="2">
        <v>45056</v>
      </c>
      <c r="G1195">
        <v>0.2622639258063076</v>
      </c>
      <c r="H1195">
        <v>0.05731189986590098</v>
      </c>
      <c r="I1195">
        <v>0.09523573649184811</v>
      </c>
      <c r="J1195">
        <v>0.1590021544967493</v>
      </c>
      <c r="K1195">
        <v>0.08833850856184602</v>
      </c>
      <c r="L1195">
        <v>0.1348063670224542</v>
      </c>
      <c r="M1195">
        <v>0.1550728860372976</v>
      </c>
      <c r="N1195">
        <v>0.04796852171759627</v>
      </c>
      <c r="S1195" s="2">
        <v>45056</v>
      </c>
      <c r="T1195">
        <v>289.8564237207332</v>
      </c>
      <c r="U1195">
        <v>97.72491854298559</v>
      </c>
      <c r="V1195">
        <v>52.71882170542619</v>
      </c>
      <c r="W1195">
        <v>0.08406206796334927</v>
      </c>
      <c r="X1195">
        <v>63.19169284717462</v>
      </c>
      <c r="Y1195">
        <v>105.4203326586197</v>
      </c>
      <c r="Z1195">
        <v>175.7750799609606</v>
      </c>
      <c r="AA1195">
        <v>0.07335130910676026</v>
      </c>
    </row>
    <row r="1196" spans="1:27">
      <c r="A1196" s="2">
        <v>45057</v>
      </c>
      <c r="B1196">
        <v>1106.217395494567</v>
      </c>
      <c r="C1196">
        <v>0.0001871667606634375</v>
      </c>
      <c r="F1196" s="2">
        <v>45057</v>
      </c>
      <c r="G1196">
        <v>0.258714902449014</v>
      </c>
      <c r="H1196">
        <v>0.04714874173833856</v>
      </c>
      <c r="I1196">
        <v>0.09507408318482109</v>
      </c>
      <c r="J1196">
        <v>0.1704779861763083</v>
      </c>
      <c r="K1196">
        <v>0.09078942828494069</v>
      </c>
      <c r="L1196">
        <v>0.1339416045956815</v>
      </c>
      <c r="M1196">
        <v>0.1569961421274806</v>
      </c>
      <c r="N1196">
        <v>0.04685711144341525</v>
      </c>
      <c r="S1196" s="2">
        <v>45057</v>
      </c>
      <c r="T1196">
        <v>286.0115681885816</v>
      </c>
      <c r="U1196">
        <v>100.4307505719094</v>
      </c>
      <c r="V1196">
        <v>51.55072327241318</v>
      </c>
      <c r="W1196">
        <v>0.08510885069191616</v>
      </c>
      <c r="X1196">
        <v>52.09260707827086</v>
      </c>
      <c r="Y1196">
        <v>105.1724793016558</v>
      </c>
      <c r="Z1196">
        <v>188.4390349387823</v>
      </c>
      <c r="AA1196">
        <v>0.0728807213295966</v>
      </c>
    </row>
    <row r="1197" spans="1:27">
      <c r="A1197" s="2">
        <v>45058</v>
      </c>
      <c r="B1197">
        <v>1103.224392446509</v>
      </c>
      <c r="C1197">
        <v>-0.002705619221184175</v>
      </c>
      <c r="F1197" s="2">
        <v>45058</v>
      </c>
      <c r="G1197">
        <v>0.1868827053229795</v>
      </c>
      <c r="H1197">
        <v>0.04374159604733575</v>
      </c>
      <c r="I1197">
        <v>0.09504036817139024</v>
      </c>
      <c r="J1197">
        <v>0.1925196270995027</v>
      </c>
      <c r="K1197">
        <v>0.08960760784338448</v>
      </c>
      <c r="L1197">
        <v>0.1668250946859984</v>
      </c>
      <c r="M1197">
        <v>0.1891018806594121</v>
      </c>
      <c r="N1197">
        <v>0.03628112016999682</v>
      </c>
      <c r="S1197" s="2">
        <v>45058</v>
      </c>
      <c r="T1197">
        <v>206.1102244878111</v>
      </c>
      <c r="U1197">
        <v>98.86964675963588</v>
      </c>
      <c r="V1197">
        <v>40.06243874649707</v>
      </c>
      <c r="W1197">
        <v>0.1030436538755804</v>
      </c>
      <c r="X1197">
        <v>48.23739128194976</v>
      </c>
      <c r="Y1197">
        <v>104.8986644359613</v>
      </c>
      <c r="Z1197">
        <v>212.3079075446168</v>
      </c>
      <c r="AA1197">
        <v>0.09127016766593914</v>
      </c>
    </row>
    <row r="1198" spans="1:27">
      <c r="A1198" s="2">
        <v>45059</v>
      </c>
      <c r="B1198">
        <v>1102.968951037266</v>
      </c>
      <c r="C1198">
        <v>-0.0002315407554360771</v>
      </c>
      <c r="F1198" s="2">
        <v>45059</v>
      </c>
      <c r="G1198">
        <v>0.2419846645167439</v>
      </c>
      <c r="H1198">
        <v>0.04033717641842543</v>
      </c>
      <c r="I1198">
        <v>0.09497028451328539</v>
      </c>
      <c r="J1198">
        <v>0.1692094838198343</v>
      </c>
      <c r="K1198">
        <v>0.09634231044259745</v>
      </c>
      <c r="L1198">
        <v>0.1404377401860105</v>
      </c>
      <c r="M1198">
        <v>0.1827181427992459</v>
      </c>
      <c r="N1198">
        <v>0.0340001973038571</v>
      </c>
      <c r="S1198" s="2">
        <v>45059</v>
      </c>
      <c r="T1198">
        <v>266.8126870395116</v>
      </c>
      <c r="U1198">
        <v>106.2600661288851</v>
      </c>
      <c r="V1198">
        <v>37.493931926672</v>
      </c>
      <c r="W1198">
        <v>0.09951547200153436</v>
      </c>
      <c r="X1198">
        <v>44.48830209172794</v>
      </c>
      <c r="Y1198">
        <v>104.833764375754</v>
      </c>
      <c r="Z1198">
        <v>186.5423097594928</v>
      </c>
      <c r="AA1198">
        <v>0.07703185104328947</v>
      </c>
    </row>
    <row r="1199" spans="1:27">
      <c r="A1199" s="2">
        <v>45060</v>
      </c>
      <c r="B1199">
        <v>1102.833016619559</v>
      </c>
      <c r="C1199">
        <v>-0.000123244101821296</v>
      </c>
      <c r="F1199" s="2">
        <v>45060</v>
      </c>
      <c r="G1199">
        <v>0.265251908836882</v>
      </c>
      <c r="H1199">
        <v>0.04031433396058819</v>
      </c>
      <c r="I1199">
        <v>0.09626005370587237</v>
      </c>
      <c r="J1199">
        <v>0.1706848784634957</v>
      </c>
      <c r="K1199">
        <v>0.09141000384710957</v>
      </c>
      <c r="L1199">
        <v>0.1292947924563451</v>
      </c>
      <c r="M1199">
        <v>0.1792537077849617</v>
      </c>
      <c r="N1199">
        <v>0.02753032094474544</v>
      </c>
      <c r="S1199" s="2">
        <v>45060</v>
      </c>
      <c r="T1199">
        <v>292.4023853469616</v>
      </c>
      <c r="U1199">
        <v>100.8237607853037</v>
      </c>
      <c r="V1199">
        <v>30.44824609318018</v>
      </c>
      <c r="W1199">
        <v>0.09779795251326959</v>
      </c>
      <c r="X1199">
        <v>44.45344029878824</v>
      </c>
      <c r="Y1199">
        <v>106.159362416802</v>
      </c>
      <c r="Z1199">
        <v>188.1438590121346</v>
      </c>
      <c r="AA1199">
        <v>0.07087585011217352</v>
      </c>
    </row>
    <row r="1200" spans="1:27">
      <c r="A1200" s="2">
        <v>45061</v>
      </c>
      <c r="B1200">
        <v>1102.509678069395</v>
      </c>
      <c r="C1200">
        <v>-0.0002931890370448942</v>
      </c>
      <c r="F1200" s="2">
        <v>45061</v>
      </c>
      <c r="G1200">
        <v>0.2537039758470562</v>
      </c>
      <c r="H1200">
        <v>0.04162009502844261</v>
      </c>
      <c r="I1200">
        <v>0.09480182720458213</v>
      </c>
      <c r="J1200">
        <v>0.1663381788401107</v>
      </c>
      <c r="K1200">
        <v>0.09167931380948305</v>
      </c>
      <c r="L1200">
        <v>0.1335600712786904</v>
      </c>
      <c r="M1200">
        <v>0.1907660681058832</v>
      </c>
      <c r="N1200">
        <v>0.02753046988575159</v>
      </c>
      <c r="S1200" s="2">
        <v>45061</v>
      </c>
      <c r="T1200">
        <v>279.6437314677554</v>
      </c>
      <c r="U1200">
        <v>101.0875799843558</v>
      </c>
      <c r="V1200">
        <v>30.5348203125857</v>
      </c>
      <c r="W1200">
        <v>0.1041299554988167</v>
      </c>
      <c r="X1200">
        <v>45.89102175204113</v>
      </c>
      <c r="Y1200">
        <v>104.5576764204646</v>
      </c>
      <c r="Z1200">
        <v>183.3089133951849</v>
      </c>
      <c r="AA1200">
        <v>0.0732636729784879</v>
      </c>
    </row>
    <row r="1201" spans="1:27">
      <c r="A1201" s="2">
        <v>45062</v>
      </c>
      <c r="B1201">
        <v>1102.757713858547</v>
      </c>
      <c r="C1201">
        <v>0.0002249737975874577</v>
      </c>
      <c r="F1201" s="2">
        <v>45062</v>
      </c>
      <c r="G1201">
        <v>0.2407553054173188</v>
      </c>
      <c r="H1201">
        <v>0.04117424232786853</v>
      </c>
      <c r="I1201">
        <v>0.09481379085696751</v>
      </c>
      <c r="J1201">
        <v>0.1243336012967071</v>
      </c>
      <c r="K1201">
        <v>0.09173563834829161</v>
      </c>
      <c r="L1201">
        <v>0.1680630294898117</v>
      </c>
      <c r="M1201">
        <v>0.211593736480145</v>
      </c>
      <c r="N1201">
        <v>0.02753065578288983</v>
      </c>
      <c r="S1201" s="2">
        <v>45062</v>
      </c>
      <c r="T1201">
        <v>265.4669806056846</v>
      </c>
      <c r="U1201">
        <v>101.17293485683</v>
      </c>
      <c r="V1201">
        <v>30.54255645648761</v>
      </c>
      <c r="W1201">
        <v>0.1156399428566814</v>
      </c>
      <c r="X1201">
        <v>45.4036690095071</v>
      </c>
      <c r="Y1201">
        <v>104.5983419332085</v>
      </c>
      <c r="Z1201">
        <v>137.0778607653275</v>
      </c>
      <c r="AA1201">
        <v>0.09198816576319752</v>
      </c>
    </row>
    <row r="1202" spans="1:27">
      <c r="A1202" s="2">
        <v>45063</v>
      </c>
      <c r="B1202">
        <v>1098.401607036894</v>
      </c>
      <c r="C1202">
        <v>-0.00395019392465723</v>
      </c>
      <c r="F1202" s="2">
        <v>45063</v>
      </c>
      <c r="G1202">
        <v>0.2358167855321617</v>
      </c>
      <c r="H1202">
        <v>0.03977218795316108</v>
      </c>
      <c r="I1202">
        <v>0.09481031154795674</v>
      </c>
      <c r="J1202">
        <v>0.1287481847764075</v>
      </c>
      <c r="K1202">
        <v>0.1002297585866494</v>
      </c>
      <c r="L1202">
        <v>0.1523198308380071</v>
      </c>
      <c r="M1202">
        <v>0.220768149479221</v>
      </c>
      <c r="N1202">
        <v>0.02753479128643543</v>
      </c>
      <c r="S1202" s="2">
        <v>45063</v>
      </c>
      <c r="T1202">
        <v>259.0017734768249</v>
      </c>
      <c r="U1202">
        <v>110.0977709543413</v>
      </c>
      <c r="V1202">
        <v>30.33392103493027</v>
      </c>
      <c r="W1202">
        <v>0.1214836380535005</v>
      </c>
      <c r="X1202">
        <v>43.69147350507121</v>
      </c>
      <c r="Y1202">
        <v>104.1740969576336</v>
      </c>
      <c r="Z1202">
        <v>141.4072032331821</v>
      </c>
      <c r="AA1202">
        <v>0.08398950210884318</v>
      </c>
    </row>
    <row r="1203" spans="1:27">
      <c r="A1203" s="2">
        <v>45064</v>
      </c>
      <c r="B1203">
        <v>1097.506664533038</v>
      </c>
      <c r="C1203">
        <v>-0.0008147680212072794</v>
      </c>
      <c r="F1203" s="2">
        <v>45064</v>
      </c>
      <c r="G1203">
        <v>0.1968754964336884</v>
      </c>
      <c r="H1203">
        <v>0.04144905438154523</v>
      </c>
      <c r="I1203">
        <v>0.2401694580382974</v>
      </c>
      <c r="J1203">
        <v>0.1350390174405046</v>
      </c>
      <c r="K1203">
        <v>0.09724149502000615</v>
      </c>
      <c r="L1203">
        <v>0.1068805090595987</v>
      </c>
      <c r="M1203">
        <v>0.1427557224489736</v>
      </c>
      <c r="N1203">
        <v>0.03958924717738592</v>
      </c>
      <c r="S1203" s="2">
        <v>45064</v>
      </c>
      <c r="T1203">
        <v>216.06762168152</v>
      </c>
      <c r="U1203">
        <v>106.7199167436097</v>
      </c>
      <c r="V1203">
        <v>43.58770732977107</v>
      </c>
      <c r="W1203">
        <v>0.07854427947983034</v>
      </c>
      <c r="X1203">
        <v>45.49145154686082</v>
      </c>
      <c r="Y1203">
        <v>264.1897904845459</v>
      </c>
      <c r="Z1203">
        <v>148.1973070815382</v>
      </c>
      <c r="AA1203">
        <v>0.05913147241871002</v>
      </c>
    </row>
    <row r="1204" spans="1:27">
      <c r="A1204" s="2">
        <v>45065</v>
      </c>
      <c r="B1204">
        <v>1095.189924719861</v>
      </c>
      <c r="C1204">
        <v>-0.002110911840487617</v>
      </c>
      <c r="F1204" s="2">
        <v>45065</v>
      </c>
      <c r="G1204">
        <v>0.29462950801002</v>
      </c>
      <c r="H1204">
        <v>0.04141067119000848</v>
      </c>
      <c r="I1204">
        <v>0.1514021762703061</v>
      </c>
      <c r="J1204">
        <v>0.1269725178192075</v>
      </c>
      <c r="K1204">
        <v>0.1002238242515351</v>
      </c>
      <c r="L1204">
        <v>0.09770336806463496</v>
      </c>
      <c r="M1204">
        <v>0.1505374681704289</v>
      </c>
      <c r="N1204">
        <v>0.03712046622385883</v>
      </c>
      <c r="S1204" s="2">
        <v>45065</v>
      </c>
      <c r="T1204">
        <v>322.7145086166387</v>
      </c>
      <c r="U1204">
        <v>109.7674448422674</v>
      </c>
      <c r="V1204">
        <v>40.89999687587289</v>
      </c>
      <c r="W1204">
        <v>0.08336536681626859</v>
      </c>
      <c r="X1204">
        <v>45.35950985805279</v>
      </c>
      <c r="Y1204">
        <v>165.8978340893629</v>
      </c>
      <c r="Z1204">
        <v>139.0596414983839</v>
      </c>
      <c r="AA1204">
        <v>0.0546109296922276</v>
      </c>
    </row>
    <row r="1205" spans="1:27">
      <c r="A1205" s="2">
        <v>45066</v>
      </c>
      <c r="B1205">
        <v>1098.196551276948</v>
      </c>
      <c r="C1205">
        <v>0.002745301512754539</v>
      </c>
      <c r="F1205" s="2">
        <v>45066</v>
      </c>
      <c r="G1205">
        <v>0.1716342324998465</v>
      </c>
      <c r="H1205">
        <v>0.03959639006579886</v>
      </c>
      <c r="I1205">
        <v>0.0857098927060776</v>
      </c>
      <c r="J1205">
        <v>0.1870914392944371</v>
      </c>
      <c r="K1205">
        <v>0.09619497009802595</v>
      </c>
      <c r="L1205">
        <v>0.1475430848421473</v>
      </c>
      <c r="M1205">
        <v>0.2445841965784679</v>
      </c>
      <c r="N1205">
        <v>0.02764579391519884</v>
      </c>
      <c r="S1205" s="2">
        <v>45066</v>
      </c>
      <c r="T1205">
        <v>188.491924890903</v>
      </c>
      <c r="U1205">
        <v>105.6462017473184</v>
      </c>
      <c r="V1205">
        <v>30.49395963168685</v>
      </c>
      <c r="W1205">
        <v>0.1345150066981124</v>
      </c>
      <c r="X1205">
        <v>43.48889959101382</v>
      </c>
      <c r="Y1205">
        <v>94.15576261639511</v>
      </c>
      <c r="Z1205">
        <v>205.4247032786843</v>
      </c>
      <c r="AA1205">
        <v>0.08187281541311139</v>
      </c>
    </row>
    <row r="1206" spans="1:27">
      <c r="A1206" s="2">
        <v>45067</v>
      </c>
      <c r="B1206">
        <v>1097.668277831762</v>
      </c>
      <c r="C1206">
        <v>-0.0004810372465401391</v>
      </c>
      <c r="F1206" s="2">
        <v>45067</v>
      </c>
      <c r="G1206">
        <v>0.2766132864319003</v>
      </c>
      <c r="H1206">
        <v>0.03959644769825433</v>
      </c>
      <c r="I1206">
        <v>0.0856674699824371</v>
      </c>
      <c r="J1206">
        <v>0.1556476808338193</v>
      </c>
      <c r="K1206">
        <v>0.09930039432163654</v>
      </c>
      <c r="L1206">
        <v>0.1194474379136985</v>
      </c>
      <c r="M1206">
        <v>0.1960817438724292</v>
      </c>
      <c r="N1206">
        <v>0.02764553894582466</v>
      </c>
      <c r="S1206" s="2">
        <v>45067</v>
      </c>
      <c r="T1206">
        <v>303.6072917205943</v>
      </c>
      <c r="U1206">
        <v>108.9994180175092</v>
      </c>
      <c r="V1206">
        <v>30.59040664021964</v>
      </c>
      <c r="W1206">
        <v>0.107967561674207</v>
      </c>
      <c r="X1206">
        <v>43.47693993243365</v>
      </c>
      <c r="Y1206">
        <v>94.07676500778126</v>
      </c>
      <c r="Z1206">
        <v>170.7965871055509</v>
      </c>
      <c r="AA1206">
        <v>0.06632087627726446</v>
      </c>
    </row>
    <row r="1207" spans="1:27">
      <c r="A1207" s="2">
        <v>45068</v>
      </c>
      <c r="B1207">
        <v>1097.367272328701</v>
      </c>
      <c r="C1207">
        <v>-0.000274222649173872</v>
      </c>
      <c r="F1207" s="2">
        <v>45068</v>
      </c>
      <c r="G1207">
        <v>0.2102583911773402</v>
      </c>
      <c r="H1207">
        <v>0.03959492005028267</v>
      </c>
      <c r="I1207">
        <v>0.08564523040358331</v>
      </c>
      <c r="J1207">
        <v>0.1628557378156078</v>
      </c>
      <c r="K1207">
        <v>0.09200204946167771</v>
      </c>
      <c r="L1207">
        <v>0.1560462755644132</v>
      </c>
      <c r="M1207">
        <v>0.225953159598359</v>
      </c>
      <c r="N1207">
        <v>0.02764423592873622</v>
      </c>
      <c r="S1207" s="2">
        <v>45068</v>
      </c>
      <c r="T1207">
        <v>230.7269480323565</v>
      </c>
      <c r="U1207">
        <v>100.9683188523174</v>
      </c>
      <c r="V1207">
        <v>30.7643782942942</v>
      </c>
      <c r="W1207">
        <v>0.1246692387895768</v>
      </c>
      <c r="X1207">
        <v>43.45883471799062</v>
      </c>
      <c r="Y1207">
        <v>94.01467980729764</v>
      </c>
      <c r="Z1207">
        <v>178.6618349454577</v>
      </c>
      <c r="AA1207">
        <v>0.08647547242739434</v>
      </c>
    </row>
    <row r="1208" spans="1:27">
      <c r="A1208" s="2">
        <v>45069</v>
      </c>
      <c r="B1208">
        <v>1094.738504029347</v>
      </c>
      <c r="C1208">
        <v>-0.002395522780422987</v>
      </c>
      <c r="F1208" s="2">
        <v>45069</v>
      </c>
      <c r="G1208">
        <v>0.2166735631832357</v>
      </c>
      <c r="H1208">
        <v>0.03997919206871944</v>
      </c>
      <c r="I1208">
        <v>0.2066267204927641</v>
      </c>
      <c r="J1208">
        <v>0.1368251900166754</v>
      </c>
      <c r="K1208">
        <v>0.09194467726810959</v>
      </c>
      <c r="L1208">
        <v>0.09993601375541196</v>
      </c>
      <c r="M1208">
        <v>0.1573714526294308</v>
      </c>
      <c r="N1208">
        <v>0.05064319058565317</v>
      </c>
      <c r="S1208" s="2">
        <v>45069</v>
      </c>
      <c r="T1208">
        <v>237.2299439512205</v>
      </c>
      <c r="U1208">
        <v>100.6687043013875</v>
      </c>
      <c r="V1208">
        <v>55.95543043125571</v>
      </c>
      <c r="W1208">
        <v>0.08730243210799568</v>
      </c>
      <c r="X1208">
        <v>43.77356576889425</v>
      </c>
      <c r="Y1208">
        <v>226.406837260925</v>
      </c>
      <c r="Z1208">
        <v>149.7590990131006</v>
      </c>
      <c r="AA1208">
        <v>0.05554320497214697</v>
      </c>
    </row>
    <row r="1209" spans="1:27">
      <c r="A1209" s="2">
        <v>45070</v>
      </c>
      <c r="B1209">
        <v>1096.247697772179</v>
      </c>
      <c r="C1209">
        <v>0.00137858834532345</v>
      </c>
      <c r="F1209" s="2">
        <v>45070</v>
      </c>
      <c r="G1209">
        <v>0.2196219564655008</v>
      </c>
      <c r="H1209">
        <v>0.04033076250628444</v>
      </c>
      <c r="I1209">
        <v>0.165402882455037</v>
      </c>
      <c r="J1209">
        <v>0.1647456698984442</v>
      </c>
      <c r="K1209">
        <v>0.0927744721034922</v>
      </c>
      <c r="L1209">
        <v>0.09871499375705631</v>
      </c>
      <c r="M1209">
        <v>0.1565300331687928</v>
      </c>
      <c r="N1209">
        <v>0.06187922964539228</v>
      </c>
      <c r="S1209" s="2">
        <v>45070</v>
      </c>
      <c r="T1209">
        <v>240.787726811071</v>
      </c>
      <c r="U1209">
        <v>101.7091833260804</v>
      </c>
      <c r="V1209">
        <v>68.53069531433843</v>
      </c>
      <c r="W1209">
        <v>0.08643270593688945</v>
      </c>
      <c r="X1209">
        <v>44.21456816047837</v>
      </c>
      <c r="Y1209">
        <v>181.4075190091951</v>
      </c>
      <c r="Z1209">
        <v>180.5964367308851</v>
      </c>
      <c r="AA1209">
        <v>0.05481142741697325</v>
      </c>
    </row>
    <row r="1210" spans="1:27">
      <c r="A1210" s="2">
        <v>45071</v>
      </c>
      <c r="B1210">
        <v>1088.795047447973</v>
      </c>
      <c r="C1210">
        <v>-0.006798327001599547</v>
      </c>
      <c r="F1210" s="2">
        <v>45071</v>
      </c>
      <c r="G1210">
        <v>0.234238560402471</v>
      </c>
      <c r="H1210">
        <v>0.04141021693654475</v>
      </c>
      <c r="I1210">
        <v>0.3500894748060381</v>
      </c>
      <c r="J1210">
        <v>0.158788217083343</v>
      </c>
      <c r="K1210">
        <v>0.09905301814914053</v>
      </c>
      <c r="L1210">
        <v>0.0290793939034605</v>
      </c>
      <c r="M1210">
        <v>0.02954754873318332</v>
      </c>
      <c r="N1210">
        <v>0.05779356998581885</v>
      </c>
      <c r="S1210" s="2">
        <v>45071</v>
      </c>
      <c r="T1210">
        <v>255.1248004918077</v>
      </c>
      <c r="U1210">
        <v>107.8567299284826</v>
      </c>
      <c r="V1210">
        <v>63.7305700860624</v>
      </c>
      <c r="W1210">
        <v>0.01632213413564121</v>
      </c>
      <c r="X1210">
        <v>45.09064587741474</v>
      </c>
      <c r="Y1210">
        <v>393.0870289584742</v>
      </c>
      <c r="Z1210">
        <v>172.8985060655835</v>
      </c>
      <c r="AA1210">
        <v>0.01614607061506069</v>
      </c>
    </row>
    <row r="1211" spans="1:27">
      <c r="A1211" s="2">
        <v>45072</v>
      </c>
      <c r="B1211">
        <v>1100.657391974378</v>
      </c>
      <c r="C1211">
        <v>0.01089492880612308</v>
      </c>
      <c r="F1211" s="2">
        <v>45072</v>
      </c>
      <c r="G1211">
        <v>0.2887312080396263</v>
      </c>
      <c r="H1211">
        <v>0.04272838502928105</v>
      </c>
      <c r="I1211">
        <v>0.04036926939458348</v>
      </c>
      <c r="J1211">
        <v>0.1974105946501891</v>
      </c>
      <c r="K1211">
        <v>0.1180438454520255</v>
      </c>
      <c r="L1211">
        <v>0.03292072450423174</v>
      </c>
      <c r="M1211">
        <v>0.2054493908639978</v>
      </c>
      <c r="N1211">
        <v>0.07434658206606505</v>
      </c>
      <c r="S1211" s="2">
        <v>45072</v>
      </c>
      <c r="T1211">
        <v>317.8147781029671</v>
      </c>
      <c r="U1211">
        <v>129.9297775671109</v>
      </c>
      <c r="V1211">
        <v>82.66174021193021</v>
      </c>
      <c r="W1211">
        <v>0.1150457560644781</v>
      </c>
      <c r="X1211">
        <v>47.03348001438442</v>
      </c>
      <c r="Y1211">
        <v>44.44138912367444</v>
      </c>
      <c r="Z1211">
        <v>217.2734846622336</v>
      </c>
      <c r="AA1211">
        <v>0.01866376536547083</v>
      </c>
    </row>
    <row r="1212" spans="1:27">
      <c r="A1212" s="2">
        <v>45073</v>
      </c>
      <c r="B1212">
        <v>1101.099668622418</v>
      </c>
      <c r="C1212">
        <v>0.0004018295350260992</v>
      </c>
      <c r="F1212" s="2">
        <v>45073</v>
      </c>
      <c r="G1212">
        <v>0.2993356902432704</v>
      </c>
      <c r="H1212">
        <v>0.04144174931071791</v>
      </c>
      <c r="I1212">
        <v>0.04089374776594207</v>
      </c>
      <c r="J1212">
        <v>0.2049101660530465</v>
      </c>
      <c r="K1212">
        <v>0.1170996215223608</v>
      </c>
      <c r="L1212">
        <v>0.1109851314454144</v>
      </c>
      <c r="M1212">
        <v>0.1573576181302731</v>
      </c>
      <c r="N1212">
        <v>0.02797627552897479</v>
      </c>
      <c r="S1212" s="2">
        <v>45073</v>
      </c>
      <c r="T1212">
        <v>329.51686028655</v>
      </c>
      <c r="U1212">
        <v>128.9449037905541</v>
      </c>
      <c r="V1212">
        <v>30.98802869813586</v>
      </c>
      <c r="W1212">
        <v>0.08829115751228071</v>
      </c>
      <c r="X1212">
        <v>45.63350099428337</v>
      </c>
      <c r="Y1212">
        <v>45.02726471864663</v>
      </c>
      <c r="Z1212">
        <v>225.5595016962866</v>
      </c>
      <c r="AA1212">
        <v>0.06274226168664321</v>
      </c>
    </row>
    <row r="1213" spans="1:27">
      <c r="A1213" s="2">
        <v>45074</v>
      </c>
      <c r="B1213">
        <v>1101.465332981699</v>
      </c>
      <c r="C1213">
        <v>0.0003320901546892685</v>
      </c>
      <c r="F1213" s="2">
        <v>45074</v>
      </c>
      <c r="G1213">
        <v>0.3023434002170183</v>
      </c>
      <c r="H1213">
        <v>0.04274513470253276</v>
      </c>
      <c r="I1213">
        <v>0.03914136073269156</v>
      </c>
      <c r="J1213">
        <v>0.1442261095407499</v>
      </c>
      <c r="K1213">
        <v>0.1210879109242207</v>
      </c>
      <c r="L1213">
        <v>0.09226611201986783</v>
      </c>
      <c r="M1213">
        <v>0.2302125464126898</v>
      </c>
      <c r="N1213">
        <v>0.02797742545022915</v>
      </c>
      <c r="S1213" s="2">
        <v>45074</v>
      </c>
      <c r="T1213">
        <v>332.965410080979</v>
      </c>
      <c r="U1213">
        <v>133.3803609485186</v>
      </c>
      <c r="V1213">
        <v>30.99202541399318</v>
      </c>
      <c r="W1213">
        <v>0.1289503353854202</v>
      </c>
      <c r="X1213">
        <v>47.08520380388083</v>
      </c>
      <c r="Y1213">
        <v>43.10981615097889</v>
      </c>
      <c r="Z1213">
        <v>158.7996314519894</v>
      </c>
      <c r="AA1213">
        <v>0.05224712793237331</v>
      </c>
    </row>
    <row r="1214" spans="1:27">
      <c r="A1214" s="2">
        <v>45075</v>
      </c>
      <c r="B1214">
        <v>1101.206785921505</v>
      </c>
      <c r="C1214">
        <v>-0.0002347300931329066</v>
      </c>
      <c r="F1214" s="2">
        <v>45075</v>
      </c>
      <c r="G1214">
        <v>0.2900551161992898</v>
      </c>
      <c r="H1214">
        <v>0.04839682518732104</v>
      </c>
      <c r="I1214">
        <v>0.03914141656876872</v>
      </c>
      <c r="J1214">
        <v>0.1411026372483518</v>
      </c>
      <c r="K1214">
        <v>0.1234753568161264</v>
      </c>
      <c r="L1214">
        <v>0.09490971468661795</v>
      </c>
      <c r="M1214">
        <v>0.2209421951715567</v>
      </c>
      <c r="N1214">
        <v>0.0419767381219676</v>
      </c>
      <c r="S1214" s="2">
        <v>45075</v>
      </c>
      <c r="T1214">
        <v>319.3715402008479</v>
      </c>
      <c r="U1214">
        <v>135.9646746802109</v>
      </c>
      <c r="V1214">
        <v>46.24225508086032</v>
      </c>
      <c r="W1214">
        <v>0.1239602344273832</v>
      </c>
      <c r="X1214">
        <v>53.29820370115815</v>
      </c>
      <c r="Y1214">
        <v>43.10972993484753</v>
      </c>
      <c r="Z1214">
        <v>155.350111006402</v>
      </c>
      <c r="AA1214">
        <v>0.05377756102847932</v>
      </c>
    </row>
    <row r="1215" spans="1:27">
      <c r="A1215" s="2">
        <v>45076</v>
      </c>
      <c r="B1215">
        <v>1099.92090868052</v>
      </c>
      <c r="C1215">
        <v>-0.001167698253793148</v>
      </c>
      <c r="F1215" s="2">
        <v>45076</v>
      </c>
      <c r="G1215">
        <v>0.2416072064843169</v>
      </c>
      <c r="H1215">
        <v>0.04144047615928732</v>
      </c>
      <c r="I1215">
        <v>0.03914130916734727</v>
      </c>
      <c r="J1215">
        <v>0.2271544662198447</v>
      </c>
      <c r="K1215">
        <v>0.1147463162415833</v>
      </c>
      <c r="L1215">
        <v>0.0944416739340829</v>
      </c>
      <c r="M1215">
        <v>0.1804774738667084</v>
      </c>
      <c r="N1215">
        <v>0.06099107792682926</v>
      </c>
      <c r="S1215" s="2">
        <v>45076</v>
      </c>
      <c r="T1215">
        <v>265.7502972778222</v>
      </c>
      <c r="U1215">
        <v>126.2234769523222</v>
      </c>
      <c r="V1215">
        <v>67.29468605535192</v>
      </c>
      <c r="W1215">
        <v>0.1016346688332729</v>
      </c>
      <c r="X1215">
        <v>45.5915801323406</v>
      </c>
      <c r="Y1215">
        <v>43.06377053613539</v>
      </c>
      <c r="Z1215">
        <v>249.7880012400481</v>
      </c>
      <c r="AA1215">
        <v>0.05349151823263715</v>
      </c>
    </row>
    <row r="1216" spans="1:27">
      <c r="A1216" s="2">
        <v>45077</v>
      </c>
      <c r="B1216">
        <v>1102.748916492955</v>
      </c>
      <c r="C1216">
        <v>0.002571101058373104</v>
      </c>
      <c r="F1216" s="2">
        <v>45077</v>
      </c>
      <c r="G1216">
        <v>0.2579263432892131</v>
      </c>
      <c r="H1216">
        <v>0.04144161658249283</v>
      </c>
      <c r="I1216">
        <v>0.03914207852857555</v>
      </c>
      <c r="J1216">
        <v>0.1600119100089794</v>
      </c>
      <c r="K1216">
        <v>0.1099741827931254</v>
      </c>
      <c r="L1216">
        <v>0.120409858701318</v>
      </c>
      <c r="M1216">
        <v>0.193113320036818</v>
      </c>
      <c r="N1216">
        <v>0.07798069005947779</v>
      </c>
      <c r="S1216" s="2">
        <v>45077</v>
      </c>
      <c r="T1216">
        <v>284.3815636317377</v>
      </c>
      <c r="U1216">
        <v>121.2852276546704</v>
      </c>
      <c r="V1216">
        <v>85.81249470842488</v>
      </c>
      <c r="W1216">
        <v>0.1082787987318497</v>
      </c>
      <c r="X1216">
        <v>45.70338963296788</v>
      </c>
      <c r="Y1216">
        <v>43.18291266612967</v>
      </c>
      <c r="Z1216">
        <v>176.4283378598092</v>
      </c>
      <c r="AA1216">
        <v>0.06778206664333501</v>
      </c>
    </row>
    <row r="1217" spans="1:27">
      <c r="A1217" s="2">
        <v>45078</v>
      </c>
      <c r="B1217">
        <v>1103.31325527101</v>
      </c>
      <c r="C1217">
        <v>0.0005117563659462476</v>
      </c>
      <c r="F1217" s="2">
        <v>45078</v>
      </c>
      <c r="G1217">
        <v>0.1934559206159493</v>
      </c>
      <c r="H1217">
        <v>0.04172332505448432</v>
      </c>
      <c r="I1217">
        <v>0.0352801633134153</v>
      </c>
      <c r="J1217">
        <v>0.2086706399508709</v>
      </c>
      <c r="K1217">
        <v>0.1152424718057202</v>
      </c>
      <c r="L1217">
        <v>0.1382107715135856</v>
      </c>
      <c r="M1217">
        <v>0.195865720817522</v>
      </c>
      <c r="N1217">
        <v>0.07155098692845238</v>
      </c>
      <c r="S1217" s="2">
        <v>45078</v>
      </c>
      <c r="T1217">
        <v>213.4607311144098</v>
      </c>
      <c r="U1217">
        <v>127.1536851941745</v>
      </c>
      <c r="V1217">
        <v>78.81814090941978</v>
      </c>
      <c r="W1217">
        <v>0.109704729822195</v>
      </c>
      <c r="X1217">
        <v>46.03725515120165</v>
      </c>
      <c r="Y1217">
        <v>39.27617359623047</v>
      </c>
      <c r="Z1217">
        <v>230.1741656536252</v>
      </c>
      <c r="AA1217">
        <v>0.07754504597242451</v>
      </c>
    </row>
    <row r="1218" spans="1:27">
      <c r="A1218" s="2">
        <v>45079</v>
      </c>
      <c r="B1218">
        <v>1105.552735287828</v>
      </c>
      <c r="C1218">
        <v>0.002029777133664146</v>
      </c>
      <c r="F1218" s="2">
        <v>45079</v>
      </c>
      <c r="G1218">
        <v>0.2955622801992566</v>
      </c>
      <c r="H1218">
        <v>0.04172879621913664</v>
      </c>
      <c r="I1218">
        <v>0.03522066690064653</v>
      </c>
      <c r="J1218">
        <v>0.1422635074159349</v>
      </c>
      <c r="K1218">
        <v>0.1241339098158459</v>
      </c>
      <c r="L1218">
        <v>0.1161930560187403</v>
      </c>
      <c r="M1218">
        <v>0.2168546482690176</v>
      </c>
      <c r="N1218">
        <v>0.02804313516142157</v>
      </c>
      <c r="S1218" s="2">
        <v>45079</v>
      </c>
      <c r="T1218">
        <v>326.6971570961627</v>
      </c>
      <c r="U1218">
        <v>137.2239060304821</v>
      </c>
      <c r="V1218">
        <v>31.09642099299378</v>
      </c>
      <c r="W1218">
        <v>0.1209823543204728</v>
      </c>
      <c r="X1218">
        <v>46.13985769075192</v>
      </c>
      <c r="Y1218">
        <v>38.95338882175173</v>
      </c>
      <c r="Z1218">
        <v>157.2710141601524</v>
      </c>
      <c r="AA1218">
        <v>0.0649988405383997</v>
      </c>
    </row>
    <row r="1219" spans="1:27">
      <c r="A1219" s="2">
        <v>45080</v>
      </c>
      <c r="B1219">
        <v>1101.152183266217</v>
      </c>
      <c r="C1219">
        <v>-0.003980408967524607</v>
      </c>
      <c r="F1219" s="2">
        <v>45080</v>
      </c>
      <c r="G1219">
        <v>0.2881531686815718</v>
      </c>
      <c r="H1219">
        <v>0.04173012980616128</v>
      </c>
      <c r="I1219">
        <v>0.03522144671079677</v>
      </c>
      <c r="J1219">
        <v>0.1852207444437095</v>
      </c>
      <c r="K1219">
        <v>0.1117218616878369</v>
      </c>
      <c r="L1219">
        <v>0.1287342859768651</v>
      </c>
      <c r="M1219">
        <v>0.1811757984177832</v>
      </c>
      <c r="N1219">
        <v>0.0280425642752755</v>
      </c>
      <c r="S1219" s="2">
        <v>45080</v>
      </c>
      <c r="T1219">
        <v>317.2122822810075</v>
      </c>
      <c r="U1219">
        <v>123.0278247772762</v>
      </c>
      <c r="V1219">
        <v>30.82332296504802</v>
      </c>
      <c r="W1219">
        <v>0.1019363237077962</v>
      </c>
      <c r="X1219">
        <v>45.95160790396359</v>
      </c>
      <c r="Y1219">
        <v>38.7892011760711</v>
      </c>
      <c r="Z1219">
        <v>203.8926534963566</v>
      </c>
      <c r="AA1219">
        <v>0.07276186955698209</v>
      </c>
    </row>
    <row r="1220" spans="1:27">
      <c r="A1220" s="2">
        <v>45081</v>
      </c>
      <c r="B1220">
        <v>1100.203227696952</v>
      </c>
      <c r="C1220">
        <v>-0.0008617842144671428</v>
      </c>
      <c r="F1220" s="2">
        <v>45081</v>
      </c>
      <c r="G1220">
        <v>0.2480482421090039</v>
      </c>
      <c r="H1220">
        <v>0.04170137833844129</v>
      </c>
      <c r="I1220">
        <v>0.03520183479820681</v>
      </c>
      <c r="J1220">
        <v>0.1884684904791788</v>
      </c>
      <c r="K1220">
        <v>0.1116677532195691</v>
      </c>
      <c r="L1220">
        <v>0.1714313693404878</v>
      </c>
      <c r="M1220">
        <v>0.1754445975501061</v>
      </c>
      <c r="N1220">
        <v>0.02803633416500628</v>
      </c>
      <c r="S1220" s="2">
        <v>45081</v>
      </c>
      <c r="T1220">
        <v>272.8307220620182</v>
      </c>
      <c r="U1220">
        <v>122.8591468771944</v>
      </c>
      <c r="V1220">
        <v>31.02628873482353</v>
      </c>
      <c r="W1220">
        <v>0.09904744778102204</v>
      </c>
      <c r="X1220">
        <v>45.8839118571808</v>
      </c>
      <c r="Y1220">
        <v>38.73670440482582</v>
      </c>
      <c r="Z1220">
        <v>207.2902711759985</v>
      </c>
      <c r="AA1220">
        <v>0.09683439677510797</v>
      </c>
    </row>
    <row r="1221" spans="1:27">
      <c r="A1221" s="2">
        <v>45082</v>
      </c>
      <c r="B1221">
        <v>1100.560186178177</v>
      </c>
      <c r="C1221">
        <v>0.000324447767684255</v>
      </c>
      <c r="F1221" s="2">
        <v>45082</v>
      </c>
      <c r="G1221">
        <v>0.1934283623973184</v>
      </c>
      <c r="H1221">
        <v>0.04170131412399974</v>
      </c>
      <c r="I1221">
        <v>0.03519874990829861</v>
      </c>
      <c r="J1221">
        <v>0.1827450172371104</v>
      </c>
      <c r="K1221">
        <v>0.1115799804064237</v>
      </c>
      <c r="L1221">
        <v>0.1967092041827931</v>
      </c>
      <c r="M1221">
        <v>0.2105975960718466</v>
      </c>
      <c r="N1221">
        <v>0.02803977567220954</v>
      </c>
      <c r="S1221" s="2">
        <v>45082</v>
      </c>
      <c r="T1221">
        <v>212.8612122739464</v>
      </c>
      <c r="U1221">
        <v>122.8239038535573</v>
      </c>
      <c r="V1221">
        <v>30.96363114607566</v>
      </c>
      <c r="W1221">
        <v>0.1189727811718033</v>
      </c>
      <c r="X1221">
        <v>45.91968190186407</v>
      </c>
      <c r="Y1221">
        <v>38.75640037055536</v>
      </c>
      <c r="Z1221">
        <v>201.0747908623654</v>
      </c>
      <c r="AA1221">
        <v>0.1109789514416138</v>
      </c>
    </row>
    <row r="1222" spans="1:27">
      <c r="A1222" s="2">
        <v>45083</v>
      </c>
      <c r="B1222">
        <v>1097.443850049762</v>
      </c>
      <c r="C1222">
        <v>-0.002831590827610309</v>
      </c>
      <c r="F1222" s="2">
        <v>45083</v>
      </c>
      <c r="G1222">
        <v>0.3837880426390744</v>
      </c>
      <c r="H1222">
        <v>0.04502709029783943</v>
      </c>
      <c r="I1222">
        <v>0.03713345472192893</v>
      </c>
      <c r="J1222">
        <v>0.1439934377610727</v>
      </c>
      <c r="K1222">
        <v>0.1279729052143359</v>
      </c>
      <c r="L1222">
        <v>0.1362023952068182</v>
      </c>
      <c r="M1222">
        <v>0.09535520566777542</v>
      </c>
      <c r="N1222">
        <v>0.03052746849115497</v>
      </c>
      <c r="S1222" s="2">
        <v>45083</v>
      </c>
      <c r="T1222">
        <v>421.3656995277405</v>
      </c>
      <c r="U1222">
        <v>140.4160625737478</v>
      </c>
      <c r="V1222">
        <v>33.70446733582556</v>
      </c>
      <c r="W1222">
        <v>0.05469783663698821</v>
      </c>
      <c r="X1222">
        <v>49.42510458402941</v>
      </c>
      <c r="Y1222">
        <v>40.76872027174808</v>
      </c>
      <c r="Z1222">
        <v>157.9866493393995</v>
      </c>
      <c r="AA1222">
        <v>0.07627516006532314</v>
      </c>
    </row>
    <row r="1223" spans="1:27">
      <c r="A1223" s="2">
        <v>45084</v>
      </c>
      <c r="B1223">
        <v>1099.053324101387</v>
      </c>
      <c r="C1223">
        <v>0.001466566195210461</v>
      </c>
      <c r="F1223" s="2">
        <v>45084</v>
      </c>
      <c r="G1223">
        <v>0.1931560103189227</v>
      </c>
      <c r="H1223">
        <v>0.04172421172953156</v>
      </c>
      <c r="I1223">
        <v>0.04648165890863381</v>
      </c>
      <c r="J1223">
        <v>0.1845989261888319</v>
      </c>
      <c r="K1223">
        <v>0.1093635293499628</v>
      </c>
      <c r="L1223">
        <v>0.2085882484944507</v>
      </c>
      <c r="M1223">
        <v>0.1571039700358689</v>
      </c>
      <c r="N1223">
        <v>0.05898344497379771</v>
      </c>
      <c r="S1223" s="2">
        <v>45084</v>
      </c>
      <c r="T1223">
        <v>212.34505073071</v>
      </c>
      <c r="U1223">
        <v>120.2176539034091</v>
      </c>
      <c r="V1223">
        <v>64.96861317102146</v>
      </c>
      <c r="W1223">
        <v>0.08929174600276624</v>
      </c>
      <c r="X1223">
        <v>45.87469114400047</v>
      </c>
      <c r="Y1223">
        <v>51.03080127347545</v>
      </c>
      <c r="Z1223">
        <v>202.8412056910378</v>
      </c>
      <c r="AA1223">
        <v>0.1168909792939974</v>
      </c>
    </row>
    <row r="1224" spans="1:27">
      <c r="A1224" s="2">
        <v>45085</v>
      </c>
      <c r="B1224">
        <v>1095.683931909827</v>
      </c>
      <c r="C1224">
        <v>-0.003065722215357281</v>
      </c>
      <c r="F1224" s="2">
        <v>45085</v>
      </c>
      <c r="G1224">
        <v>0.1931768082786653</v>
      </c>
      <c r="H1224">
        <v>0.05454511748520693</v>
      </c>
      <c r="I1224">
        <v>0.03520999997425975</v>
      </c>
      <c r="J1224">
        <v>0.1623934805774113</v>
      </c>
      <c r="K1224">
        <v>0.1208538962426391</v>
      </c>
      <c r="L1224">
        <v>0.2113920966777946</v>
      </c>
      <c r="M1224">
        <v>0.1793628264508347</v>
      </c>
      <c r="N1224">
        <v>0.04306577431318833</v>
      </c>
      <c r="S1224" s="2">
        <v>45085</v>
      </c>
      <c r="T1224">
        <v>211.7148821862212</v>
      </c>
      <c r="U1224">
        <v>132.4259956718464</v>
      </c>
      <c r="V1224">
        <v>47.7213895293639</v>
      </c>
      <c r="W1224">
        <v>0.1020853892118262</v>
      </c>
      <c r="X1224">
        <v>59.72704954380991</v>
      </c>
      <c r="Y1224">
        <v>38.58700830340882</v>
      </c>
      <c r="Z1224">
        <v>177.9153281586082</v>
      </c>
      <c r="AA1224">
        <v>0.1192230454456822</v>
      </c>
    </row>
    <row r="1225" spans="1:27">
      <c r="A1225" s="2">
        <v>45086</v>
      </c>
      <c r="B1225">
        <v>1098.155293555238</v>
      </c>
      <c r="C1225">
        <v>0.002255542473004413</v>
      </c>
      <c r="F1225" s="2">
        <v>45086</v>
      </c>
      <c r="G1225">
        <v>0.1931773405997838</v>
      </c>
      <c r="H1225">
        <v>0.04172226395913825</v>
      </c>
      <c r="I1225">
        <v>0.03521043472172592</v>
      </c>
      <c r="J1225">
        <v>0.1938347241063921</v>
      </c>
      <c r="K1225">
        <v>0.1165684203361224</v>
      </c>
      <c r="L1225">
        <v>0.2233821631112402</v>
      </c>
      <c r="M1225">
        <v>0.1565664020102706</v>
      </c>
      <c r="N1225">
        <v>0.03953825115532679</v>
      </c>
      <c r="S1225" s="2">
        <v>45086</v>
      </c>
      <c r="T1225">
        <v>212.1686748051998</v>
      </c>
      <c r="U1225">
        <v>128.0191616847403</v>
      </c>
      <c r="V1225">
        <v>43.86876741121645</v>
      </c>
      <c r="W1225">
        <v>0.08950768933288167</v>
      </c>
      <c r="X1225">
        <v>45.82150749095948</v>
      </c>
      <c r="Y1225">
        <v>38.67392674667152</v>
      </c>
      <c r="Z1225">
        <v>212.8208394999475</v>
      </c>
      <c r="AA1225">
        <v>0.1248238881028604</v>
      </c>
    </row>
    <row r="1226" spans="1:27">
      <c r="A1226" s="2">
        <v>45087</v>
      </c>
      <c r="B1226">
        <v>1097.296740995695</v>
      </c>
      <c r="C1226">
        <v>-0.0007818134325638937</v>
      </c>
      <c r="F1226" s="2">
        <v>45087</v>
      </c>
      <c r="G1226">
        <v>0.1931942424150043</v>
      </c>
      <c r="H1226">
        <v>0.04258176275389416</v>
      </c>
      <c r="I1226">
        <v>0.03530915157638183</v>
      </c>
      <c r="J1226">
        <v>0.1423035314512752</v>
      </c>
      <c r="K1226">
        <v>0.1141905856935115</v>
      </c>
      <c r="L1226">
        <v>0.2317300373759559</v>
      </c>
      <c r="M1226">
        <v>0.1678455534485821</v>
      </c>
      <c r="N1226">
        <v>0.0728451352853951</v>
      </c>
      <c r="S1226" s="2">
        <v>45087</v>
      </c>
      <c r="T1226">
        <v>212.0370171331821</v>
      </c>
      <c r="U1226">
        <v>125.3096515109008</v>
      </c>
      <c r="V1226">
        <v>80.76411870311595</v>
      </c>
      <c r="W1226">
        <v>0.09609309804754897</v>
      </c>
      <c r="X1226">
        <v>46.72174243168847</v>
      </c>
      <c r="Y1226">
        <v>38.74890232167522</v>
      </c>
      <c r="Z1226">
        <v>156.1508802578615</v>
      </c>
      <c r="AA1226">
        <v>0.1297069695211105</v>
      </c>
    </row>
    <row r="1227" spans="1:27">
      <c r="A1227" s="2">
        <v>45088</v>
      </c>
      <c r="B1227">
        <v>1098.312213628258</v>
      </c>
      <c r="C1227">
        <v>0.0009254311934268067</v>
      </c>
      <c r="F1227" s="2">
        <v>45088</v>
      </c>
      <c r="G1227">
        <v>0.1933185499277421</v>
      </c>
      <c r="H1227">
        <v>0.04172951534382025</v>
      </c>
      <c r="I1227">
        <v>0.03519840585500669</v>
      </c>
      <c r="J1227">
        <v>0.2128917241211413</v>
      </c>
      <c r="K1227">
        <v>0.1164416459363458</v>
      </c>
      <c r="L1227">
        <v>0.1923606545834634</v>
      </c>
      <c r="M1227">
        <v>0.1799829808375169</v>
      </c>
      <c r="N1227">
        <v>0.02807652339496346</v>
      </c>
      <c r="S1227" s="2">
        <v>45088</v>
      </c>
      <c r="T1227">
        <v>212.415973800416</v>
      </c>
      <c r="U1227">
        <v>127.8752298462892</v>
      </c>
      <c r="V1227">
        <v>30.93120036312548</v>
      </c>
      <c r="W1227">
        <v>0.1029284380456765</v>
      </c>
      <c r="X1227">
        <v>45.83424889979639</v>
      </c>
      <c r="Y1227">
        <v>38.83936444129732</v>
      </c>
      <c r="Z1227">
        <v>233.7099866543714</v>
      </c>
      <c r="AA1227">
        <v>0.1077659461306427</v>
      </c>
    </row>
    <row r="1228" spans="1:27">
      <c r="A1228" s="2">
        <v>45089</v>
      </c>
      <c r="B1228">
        <v>1098.233289322171</v>
      </c>
      <c r="C1228">
        <v>-7.185962707878524E-05</v>
      </c>
      <c r="F1228" s="2">
        <v>45089</v>
      </c>
      <c r="G1228">
        <v>0.1933597794235898</v>
      </c>
      <c r="H1228">
        <v>0.04172868619957883</v>
      </c>
      <c r="I1228">
        <v>0.03518184624500341</v>
      </c>
      <c r="J1228">
        <v>0.2074509395972521</v>
      </c>
      <c r="K1228">
        <v>0.1091329299054821</v>
      </c>
      <c r="L1228">
        <v>0.1946458369307785</v>
      </c>
      <c r="M1228">
        <v>0.1715798524187074</v>
      </c>
      <c r="N1228">
        <v>0.04692012927960795</v>
      </c>
      <c r="S1228" s="2">
        <v>45089</v>
      </c>
      <c r="T1228">
        <v>212.4438761436244</v>
      </c>
      <c r="U1228">
        <v>119.8738785333632</v>
      </c>
      <c r="V1228">
        <v>51.69286246047547</v>
      </c>
      <c r="W1228">
        <v>0.09823535134527633</v>
      </c>
      <c r="X1228">
        <v>45.83418619228167</v>
      </c>
      <c r="Y1228">
        <v>38.64487242404999</v>
      </c>
      <c r="Z1228">
        <v>227.7370520156577</v>
      </c>
      <c r="AA1228">
        <v>0.1091050125229148</v>
      </c>
    </row>
    <row r="1229" spans="1:27">
      <c r="A1229" s="2">
        <v>45090</v>
      </c>
      <c r="B1229">
        <v>1099.586202592522</v>
      </c>
      <c r="C1229">
        <v>0.001231899709747131</v>
      </c>
      <c r="F1229" s="2">
        <v>45090</v>
      </c>
      <c r="G1229">
        <v>0.1934472799602772</v>
      </c>
      <c r="H1229">
        <v>0.04309718837388024</v>
      </c>
      <c r="I1229">
        <v>0.03841768220221594</v>
      </c>
      <c r="J1229">
        <v>0.142012541030812</v>
      </c>
      <c r="K1229">
        <v>0.1115452936801735</v>
      </c>
      <c r="L1229">
        <v>0.2231450513039679</v>
      </c>
      <c r="M1229">
        <v>0.2202457623913274</v>
      </c>
      <c r="N1229">
        <v>0.02808920105734602</v>
      </c>
      <c r="S1229" s="2">
        <v>45090</v>
      </c>
      <c r="T1229">
        <v>212.7668896541862</v>
      </c>
      <c r="U1229">
        <v>122.6551606804911</v>
      </c>
      <c r="V1229">
        <v>31.07797295655411</v>
      </c>
      <c r="W1229">
        <v>0.1254378849279179</v>
      </c>
      <c r="X1229">
        <v>47.38917606508813</v>
      </c>
      <c r="Y1229">
        <v>42.25525925657239</v>
      </c>
      <c r="Z1229">
        <v>156.1514674748177</v>
      </c>
      <c r="AA1229">
        <v>0.1251531496096318</v>
      </c>
    </row>
    <row r="1230" spans="1:27">
      <c r="A1230" s="2">
        <v>45091</v>
      </c>
      <c r="B1230">
        <v>1095.599845769781</v>
      </c>
      <c r="C1230">
        <v>-0.003625324520571738</v>
      </c>
      <c r="F1230" s="2">
        <v>45091</v>
      </c>
      <c r="G1230">
        <v>0.1972215208910341</v>
      </c>
      <c r="H1230">
        <v>0.0428270930046508</v>
      </c>
      <c r="I1230">
        <v>0.03615729423643779</v>
      </c>
      <c r="J1230">
        <v>0.3259689383644102</v>
      </c>
      <c r="K1230">
        <v>0.1015353859356368</v>
      </c>
      <c r="L1230">
        <v>0.1162760110267939</v>
      </c>
      <c r="M1230">
        <v>0.1407016661998171</v>
      </c>
      <c r="N1230">
        <v>0.03931209034121923</v>
      </c>
      <c r="S1230" s="2">
        <v>45091</v>
      </c>
      <c r="T1230">
        <v>216.1803184036269</v>
      </c>
      <c r="U1230">
        <v>111.2689911056816</v>
      </c>
      <c r="V1230">
        <v>43.41227437916307</v>
      </c>
      <c r="W1230">
        <v>0.08044666918364447</v>
      </c>
      <c r="X1230">
        <v>46.91902735875198</v>
      </c>
      <c r="Y1230">
        <v>39.6265609985124</v>
      </c>
      <c r="Z1230">
        <v>357.2101910629702</v>
      </c>
      <c r="AA1230">
        <v>0.06556085742731435</v>
      </c>
    </row>
    <row r="1231" spans="1:27">
      <c r="A1231" s="2">
        <v>45092</v>
      </c>
      <c r="B1231">
        <v>1095.855067895748</v>
      </c>
      <c r="C1231">
        <v>0.0002329519549981729</v>
      </c>
      <c r="F1231" s="2">
        <v>45092</v>
      </c>
      <c r="G1231">
        <v>0.2579655206983099</v>
      </c>
      <c r="H1231">
        <v>0.04260443307460414</v>
      </c>
      <c r="I1231">
        <v>0.03586903766198424</v>
      </c>
      <c r="J1231">
        <v>0.2533189278260858</v>
      </c>
      <c r="K1231">
        <v>0.1037592107272014</v>
      </c>
      <c r="L1231">
        <v>0.1282903465719228</v>
      </c>
      <c r="M1231">
        <v>0.1265905254913117</v>
      </c>
      <c r="N1231">
        <v>0.05160199794857998</v>
      </c>
      <c r="S1231" s="2">
        <v>45092</v>
      </c>
      <c r="T1231">
        <v>282.8055906360715</v>
      </c>
      <c r="U1231">
        <v>113.7039889161979</v>
      </c>
      <c r="V1231">
        <v>57.19104250496628</v>
      </c>
      <c r="W1231">
        <v>0.07232135022834957</v>
      </c>
      <c r="X1231">
        <v>46.69450051778446</v>
      </c>
      <c r="Y1231">
        <v>39.31950312818191</v>
      </c>
      <c r="Z1231">
        <v>277.6473453828995</v>
      </c>
      <c r="AA1231">
        <v>0.07234525177591321</v>
      </c>
    </row>
    <row r="1232" spans="1:27">
      <c r="A1232" s="2">
        <v>45093</v>
      </c>
      <c r="B1232">
        <v>1098.066551303266</v>
      </c>
      <c r="C1232">
        <v>0.002018043692369353</v>
      </c>
      <c r="F1232" s="2">
        <v>45093</v>
      </c>
      <c r="G1232">
        <v>0.2859865178899589</v>
      </c>
      <c r="H1232">
        <v>0.04174513084515186</v>
      </c>
      <c r="I1232">
        <v>0.03549514663202932</v>
      </c>
      <c r="J1232">
        <v>0.2475146390222369</v>
      </c>
      <c r="K1232">
        <v>0.1017175732574828</v>
      </c>
      <c r="L1232">
        <v>0.1316752602357112</v>
      </c>
      <c r="M1232">
        <v>0.1258271044301578</v>
      </c>
      <c r="N1232">
        <v>0.03003862768727118</v>
      </c>
      <c r="S1232" s="2">
        <v>45093</v>
      </c>
      <c r="T1232">
        <v>314.182664933174</v>
      </c>
      <c r="U1232">
        <v>111.7098385304561</v>
      </c>
      <c r="V1232">
        <v>33.1212643642874</v>
      </c>
      <c r="W1232">
        <v>0.07155983178807945</v>
      </c>
      <c r="X1232">
        <v>45.83945943854807</v>
      </c>
      <c r="Y1232">
        <v>38.97802614567804</v>
      </c>
      <c r="Z1232">
        <v>272.0452778849419</v>
      </c>
      <c r="AA1232">
        <v>0.07389950628539285</v>
      </c>
    </row>
    <row r="1233" spans="1:27">
      <c r="A1233" s="2">
        <v>45094</v>
      </c>
      <c r="B1233">
        <v>1099.435163448255</v>
      </c>
      <c r="C1233">
        <v>0.001246383603401569</v>
      </c>
      <c r="F1233" s="2">
        <v>45094</v>
      </c>
      <c r="G1233">
        <v>0.2540865613707307</v>
      </c>
      <c r="H1233">
        <v>0.04632323143365788</v>
      </c>
      <c r="I1233">
        <v>0.0405783171528073</v>
      </c>
      <c r="J1233">
        <v>0.1414568997297395</v>
      </c>
      <c r="K1233">
        <v>0.1086479496823609</v>
      </c>
      <c r="L1233">
        <v>0.1906170635523674</v>
      </c>
      <c r="M1233">
        <v>0.1902032844282396</v>
      </c>
      <c r="N1233">
        <v>0.02808669265009654</v>
      </c>
      <c r="S1233" s="2">
        <v>45094</v>
      </c>
      <c r="T1233">
        <v>279.3494154758479</v>
      </c>
      <c r="U1233">
        <v>119.4509070884908</v>
      </c>
      <c r="V1233">
        <v>30.98276659956615</v>
      </c>
      <c r="W1233">
        <v>0.1076556745718708</v>
      </c>
      <c r="X1233">
        <v>50.93050375390577</v>
      </c>
      <c r="Y1233">
        <v>44.62532874805927</v>
      </c>
      <c r="Z1233">
        <v>155.6335027303257</v>
      </c>
      <c r="AA1233">
        <v>0.1070340723602909</v>
      </c>
    </row>
    <row r="1234" spans="1:27">
      <c r="A1234" s="2">
        <v>45095</v>
      </c>
      <c r="B1234">
        <v>1097.934296362977</v>
      </c>
      <c r="C1234">
        <v>-0.001365125598284944</v>
      </c>
      <c r="F1234" s="2">
        <v>45095</v>
      </c>
      <c r="G1234">
        <v>0.1941778317750307</v>
      </c>
      <c r="H1234">
        <v>0.04212778903808298</v>
      </c>
      <c r="I1234">
        <v>0.03518039718746398</v>
      </c>
      <c r="J1234">
        <v>0.1412840909074314</v>
      </c>
      <c r="K1234">
        <v>0.1004564154647258</v>
      </c>
      <c r="L1234">
        <v>0.2217041847091289</v>
      </c>
      <c r="M1234">
        <v>0.236982748495638</v>
      </c>
      <c r="N1234">
        <v>0.0280865424224982</v>
      </c>
      <c r="S1234" s="2">
        <v>45095</v>
      </c>
      <c r="T1234">
        <v>213.1954462429033</v>
      </c>
      <c r="U1234">
        <v>110.3344890268585</v>
      </c>
      <c r="V1234">
        <v>30.96074135699029</v>
      </c>
      <c r="W1234">
        <v>0.1349662694561067</v>
      </c>
      <c r="X1234">
        <v>46.25234560266135</v>
      </c>
      <c r="Y1234">
        <v>38.63927784252221</v>
      </c>
      <c r="Z1234">
        <v>155.1906802060798</v>
      </c>
      <c r="AA1234">
        <v>0.1243634372027736</v>
      </c>
    </row>
    <row r="1235" spans="1:27">
      <c r="A1235" s="2">
        <v>45096</v>
      </c>
      <c r="B1235">
        <v>1097.89713693231</v>
      </c>
      <c r="C1235">
        <v>-3.384485828517025E-05</v>
      </c>
      <c r="F1235" s="2">
        <v>45096</v>
      </c>
      <c r="G1235">
        <v>0.1968431649094299</v>
      </c>
      <c r="H1235">
        <v>0.04608297620518446</v>
      </c>
      <c r="I1235">
        <v>0.0389048572487732</v>
      </c>
      <c r="J1235">
        <v>0.1412108401259197</v>
      </c>
      <c r="K1235">
        <v>0.1004557590495133</v>
      </c>
      <c r="L1235">
        <v>0.2322975727422385</v>
      </c>
      <c r="M1235">
        <v>0.2161181202666135</v>
      </c>
      <c r="N1235">
        <v>0.02808670945232736</v>
      </c>
      <c r="S1235" s="2">
        <v>45096</v>
      </c>
      <c r="T1235">
        <v>216.1433514193057</v>
      </c>
      <c r="U1235">
        <v>110.3088839353047</v>
      </c>
      <c r="V1235">
        <v>30.94010392251606</v>
      </c>
      <c r="W1235">
        <v>0.1230107420868643</v>
      </c>
      <c r="X1235">
        <v>50.5776035523495</v>
      </c>
      <c r="Y1235">
        <v>42.69904288363625</v>
      </c>
      <c r="Z1235">
        <v>155.0753783833026</v>
      </c>
      <c r="AA1235">
        <v>0.1305373669349031</v>
      </c>
    </row>
    <row r="1236" spans="1:27">
      <c r="A1236" s="2">
        <v>45097</v>
      </c>
      <c r="B1236">
        <v>1097.352834161409</v>
      </c>
      <c r="C1236">
        <v>-0.0004957684582564958</v>
      </c>
      <c r="F1236" s="2">
        <v>45097</v>
      </c>
      <c r="G1236">
        <v>0.1942494200389227</v>
      </c>
      <c r="H1236">
        <v>0.0428523358011743</v>
      </c>
      <c r="I1236">
        <v>0.04728985201030934</v>
      </c>
      <c r="J1236">
        <v>0.1412066296961392</v>
      </c>
      <c r="K1236">
        <v>0.1004554044966048</v>
      </c>
      <c r="L1236">
        <v>0.2292901683166362</v>
      </c>
      <c r="M1236">
        <v>0.2165635265995317</v>
      </c>
      <c r="N1236">
        <v>0.02809266304068169</v>
      </c>
      <c r="S1236" s="2">
        <v>45097</v>
      </c>
      <c r="T1236">
        <v>213.1822210714614</v>
      </c>
      <c r="U1236">
        <v>110.2496161193007</v>
      </c>
      <c r="V1236">
        <v>30.92797663656706</v>
      </c>
      <c r="W1236">
        <v>0.1234208151063864</v>
      </c>
      <c r="X1236">
        <v>47.02514481052034</v>
      </c>
      <c r="Y1236">
        <v>51.84855109212823</v>
      </c>
      <c r="Z1236">
        <v>154.994434483989</v>
      </c>
      <c r="AA1236">
        <v>0.128945400372791</v>
      </c>
    </row>
    <row r="1237" spans="1:27">
      <c r="A1237" s="2">
        <v>45098</v>
      </c>
      <c r="B1237">
        <v>1095.902918529729</v>
      </c>
      <c r="C1237">
        <v>-0.00132128481063043</v>
      </c>
      <c r="F1237" s="2">
        <v>45098</v>
      </c>
      <c r="G1237">
        <v>0.3305139924709337</v>
      </c>
      <c r="H1237">
        <v>0.04627661713189006</v>
      </c>
      <c r="I1237">
        <v>0.03569010481139666</v>
      </c>
      <c r="J1237">
        <v>0.1512395517894819</v>
      </c>
      <c r="K1237">
        <v>0.1051105536329861</v>
      </c>
      <c r="L1237">
        <v>0.1411027358603044</v>
      </c>
      <c r="M1237">
        <v>0.1619724137576262</v>
      </c>
      <c r="N1237">
        <v>0.02809403054538102</v>
      </c>
      <c r="S1237" s="2">
        <v>45098</v>
      </c>
      <c r="T1237">
        <v>362.0170408483814</v>
      </c>
      <c r="U1237">
        <v>115.1819724521416</v>
      </c>
      <c r="V1237">
        <v>30.62592108964311</v>
      </c>
      <c r="W1237">
        <v>0.09225202937099672</v>
      </c>
      <c r="X1237">
        <v>50.70362846483744</v>
      </c>
      <c r="Y1237">
        <v>39.11142913946656</v>
      </c>
      <c r="Z1237">
        <v>165.7130115736301</v>
      </c>
      <c r="AA1237">
        <v>0.079855966786905</v>
      </c>
    </row>
    <row r="1238" spans="1:27">
      <c r="A1238" s="2">
        <v>45099</v>
      </c>
      <c r="B1238">
        <v>1095.57674785532</v>
      </c>
      <c r="C1238">
        <v>-0.0002976273435297827</v>
      </c>
      <c r="F1238" s="2">
        <v>45099</v>
      </c>
      <c r="G1238">
        <v>0.2941904475496905</v>
      </c>
      <c r="H1238">
        <v>0.04247378965966796</v>
      </c>
      <c r="I1238">
        <v>0.03519002763183467</v>
      </c>
      <c r="J1238">
        <v>0.1415320813339238</v>
      </c>
      <c r="K1238">
        <v>0.1044398350599137</v>
      </c>
      <c r="L1238">
        <v>0.1654483660241556</v>
      </c>
      <c r="M1238">
        <v>0.1885054791045568</v>
      </c>
      <c r="N1238">
        <v>0.02821997363625707</v>
      </c>
      <c r="S1238" s="2">
        <v>45099</v>
      </c>
      <c r="T1238">
        <v>322.2088490750481</v>
      </c>
      <c r="U1238">
        <v>114.4204599056011</v>
      </c>
      <c r="V1238">
        <v>31.07737140152769</v>
      </c>
      <c r="W1238">
        <v>0.1072965690658279</v>
      </c>
      <c r="X1238">
        <v>46.53731205152605</v>
      </c>
      <c r="Y1238">
        <v>38.55803306024649</v>
      </c>
      <c r="Z1238">
        <v>155.0611910279737</v>
      </c>
      <c r="AA1238">
        <v>0.09366374934968072</v>
      </c>
    </row>
    <row r="1239" spans="1:27">
      <c r="A1239" s="2">
        <v>45100</v>
      </c>
      <c r="B1239">
        <v>1092.093734769835</v>
      </c>
      <c r="C1239">
        <v>-0.003179159371813345</v>
      </c>
      <c r="F1239" s="2">
        <v>45100</v>
      </c>
      <c r="G1239">
        <v>0.2020366936507688</v>
      </c>
      <c r="H1239">
        <v>0.0426872808645014</v>
      </c>
      <c r="I1239">
        <v>0.03519451312053298</v>
      </c>
      <c r="J1239">
        <v>0.1532081978548809</v>
      </c>
      <c r="K1239">
        <v>0.1004411992227458</v>
      </c>
      <c r="L1239">
        <v>0.2103430596473818</v>
      </c>
      <c r="M1239">
        <v>0.2224439700270033</v>
      </c>
      <c r="N1239">
        <v>0.033645085612185</v>
      </c>
      <c r="S1239" s="2">
        <v>45100</v>
      </c>
      <c r="T1239">
        <v>220.6547111123354</v>
      </c>
      <c r="U1239">
        <v>109.7109112772095</v>
      </c>
      <c r="V1239">
        <v>36.88810642307837</v>
      </c>
      <c r="W1239">
        <v>0.1273345932846149</v>
      </c>
      <c r="X1239">
        <v>46.61402845428799</v>
      </c>
      <c r="Y1239">
        <v>38.44609182030596</v>
      </c>
      <c r="Z1239">
        <v>167.3031054075259</v>
      </c>
      <c r="AA1239">
        <v>0.1198611128814892</v>
      </c>
    </row>
    <row r="1240" spans="1:27">
      <c r="A1240" s="2">
        <v>45101</v>
      </c>
      <c r="B1240">
        <v>1092.854378243104</v>
      </c>
      <c r="C1240">
        <v>0.0006965001712315733</v>
      </c>
      <c r="F1240" s="2">
        <v>45101</v>
      </c>
      <c r="G1240">
        <v>0.2501678919001191</v>
      </c>
      <c r="H1240">
        <v>0.04175884433284883</v>
      </c>
      <c r="I1240">
        <v>0.03617894693954794</v>
      </c>
      <c r="J1240">
        <v>0.1999914659378426</v>
      </c>
      <c r="K1240">
        <v>0.1031205080763856</v>
      </c>
      <c r="L1240">
        <v>0.1700419194257169</v>
      </c>
      <c r="M1240">
        <v>0.1705187206465657</v>
      </c>
      <c r="N1240">
        <v>0.02822170274097339</v>
      </c>
      <c r="S1240" s="2">
        <v>45101</v>
      </c>
      <c r="T1240">
        <v>273.3050674865466</v>
      </c>
      <c r="U1240">
        <v>112.6971552609535</v>
      </c>
      <c r="V1240">
        <v>31.24188499367933</v>
      </c>
      <c r="W1240">
        <v>0.09766441312292878</v>
      </c>
      <c r="X1240">
        <v>45.6411706567208</v>
      </c>
      <c r="Y1240">
        <v>39.531629402801</v>
      </c>
      <c r="Z1240">
        <v>218.4391956356796</v>
      </c>
      <c r="AA1240">
        <v>0.09667442680216895</v>
      </c>
    </row>
    <row r="1241" spans="1:27">
      <c r="A1241" s="2">
        <v>45102</v>
      </c>
      <c r="B1241">
        <v>1093.110691731744</v>
      </c>
      <c r="C1241">
        <v>0.0002345358116722096</v>
      </c>
      <c r="F1241" s="2">
        <v>45102</v>
      </c>
      <c r="G1241">
        <v>0.252299228943044</v>
      </c>
      <c r="H1241">
        <v>0.04536287785470625</v>
      </c>
      <c r="I1241">
        <v>0.03561019661563224</v>
      </c>
      <c r="J1241">
        <v>0.2034798153748475</v>
      </c>
      <c r="K1241">
        <v>0.1091035048981795</v>
      </c>
      <c r="L1241">
        <v>0.1643478450441787</v>
      </c>
      <c r="M1241">
        <v>0.161576948213403</v>
      </c>
      <c r="N1241">
        <v>0.02821958305600884</v>
      </c>
      <c r="S1241" s="2">
        <v>45102</v>
      </c>
      <c r="T1241">
        <v>275.7551095342711</v>
      </c>
      <c r="U1241">
        <v>119.2513838111469</v>
      </c>
      <c r="V1241">
        <v>31.05815139412739</v>
      </c>
      <c r="W1241">
        <v>0.09257591670982894</v>
      </c>
      <c r="X1241">
        <v>49.58183671647402</v>
      </c>
      <c r="Y1241">
        <v>38.92130675788118</v>
      </c>
      <c r="Z1241">
        <v>222.3108318823758</v>
      </c>
      <c r="AA1241">
        <v>0.09347732388645041</v>
      </c>
    </row>
    <row r="1242" spans="1:27">
      <c r="A1242" s="2">
        <v>45103</v>
      </c>
      <c r="B1242">
        <v>1093.037205519511</v>
      </c>
      <c r="C1242">
        <v>-6.722668874170612E-05</v>
      </c>
      <c r="F1242" s="2">
        <v>45103</v>
      </c>
      <c r="G1242">
        <v>0.203985810107481</v>
      </c>
      <c r="H1242">
        <v>0.04175734867155361</v>
      </c>
      <c r="I1242">
        <v>0.03544134135132183</v>
      </c>
      <c r="J1242">
        <v>0.182574689636679</v>
      </c>
      <c r="K1242">
        <v>0.101918674273109</v>
      </c>
      <c r="L1242">
        <v>0.2018243469863576</v>
      </c>
      <c r="M1242">
        <v>0.2042766536312577</v>
      </c>
      <c r="N1242">
        <v>0.02822113534224026</v>
      </c>
      <c r="S1242" s="2">
        <v>45103</v>
      </c>
      <c r="T1242">
        <v>222.9649278906966</v>
      </c>
      <c r="U1242">
        <v>111.408808953942</v>
      </c>
      <c r="V1242">
        <v>31.12386325866877</v>
      </c>
      <c r="W1242">
        <v>0.1172081946099545</v>
      </c>
      <c r="X1242">
        <v>45.66097144131577</v>
      </c>
      <c r="Y1242">
        <v>38.73953607519883</v>
      </c>
      <c r="Z1242">
        <v>199.4962499160271</v>
      </c>
      <c r="AA1242">
        <v>0.1146505166886353</v>
      </c>
    </row>
    <row r="1243" spans="1:27">
      <c r="A1243" s="2">
        <v>45104</v>
      </c>
      <c r="B1243">
        <v>1093.045751818407</v>
      </c>
      <c r="C1243">
        <v>7.818854520724727E-06</v>
      </c>
      <c r="F1243" s="2">
        <v>45104</v>
      </c>
      <c r="G1243">
        <v>0.2300328302699886</v>
      </c>
      <c r="H1243">
        <v>0.04175741061793729</v>
      </c>
      <c r="I1243">
        <v>0.03520011969303604</v>
      </c>
      <c r="J1243">
        <v>0.1439145287102645</v>
      </c>
      <c r="K1243">
        <v>0.1040766004159652</v>
      </c>
      <c r="L1243">
        <v>0.2069124013218827</v>
      </c>
      <c r="M1243">
        <v>0.2098843577763701</v>
      </c>
      <c r="N1243">
        <v>0.02822175119455565</v>
      </c>
      <c r="S1243" s="2">
        <v>45104</v>
      </c>
      <c r="T1243">
        <v>251.4584380496861</v>
      </c>
      <c r="U1243">
        <v>113.7666697000604</v>
      </c>
      <c r="V1243">
        <v>31.10143925211179</v>
      </c>
      <c r="W1243">
        <v>0.1204245609512779</v>
      </c>
      <c r="X1243">
        <v>45.64998233585175</v>
      </c>
      <c r="Y1243">
        <v>38.48378099001784</v>
      </c>
      <c r="Z1243">
        <v>157.2933533027106</v>
      </c>
      <c r="AA1243">
        <v>0.1176112417014051</v>
      </c>
    </row>
    <row r="1244" spans="1:27">
      <c r="A1244" s="2">
        <v>45105</v>
      </c>
      <c r="B1244">
        <v>1092.338589094054</v>
      </c>
      <c r="C1244">
        <v>-0.0006469653472196413</v>
      </c>
      <c r="F1244" s="2">
        <v>45105</v>
      </c>
      <c r="G1244">
        <v>0.238034382595001</v>
      </c>
      <c r="H1244">
        <v>0.04242178816253651</v>
      </c>
      <c r="I1244">
        <v>0.03520035647306433</v>
      </c>
      <c r="J1244">
        <v>0.1585272661772036</v>
      </c>
      <c r="K1244">
        <v>0.1004483581584368</v>
      </c>
      <c r="L1244">
        <v>0.1919922907918527</v>
      </c>
      <c r="M1244">
        <v>0.1967956294003852</v>
      </c>
      <c r="N1244">
        <v>0.03657992824151984</v>
      </c>
      <c r="S1244" s="2">
        <v>45105</v>
      </c>
      <c r="T1244">
        <v>260.0091527424127</v>
      </c>
      <c r="U1244">
        <v>109.7521494287227</v>
      </c>
      <c r="V1244">
        <v>40.09209222493666</v>
      </c>
      <c r="W1244">
        <v>0.1129254136944855</v>
      </c>
      <c r="X1244">
        <v>46.33914405363506</v>
      </c>
      <c r="Y1244">
        <v>38.45975072256887</v>
      </c>
      <c r="Z1244">
        <v>173.141719126936</v>
      </c>
      <c r="AA1244">
        <v>0.1094861212630001</v>
      </c>
    </row>
    <row r="1245" spans="1:27">
      <c r="A1245" s="2">
        <v>45106</v>
      </c>
      <c r="B1245">
        <v>1090.038052564638</v>
      </c>
      <c r="C1245">
        <v>-0.002106065419994141</v>
      </c>
      <c r="F1245" s="2">
        <v>45106</v>
      </c>
      <c r="G1245">
        <v>0.3523210360535344</v>
      </c>
      <c r="H1245">
        <v>0.04353667894774029</v>
      </c>
      <c r="I1245">
        <v>0.0354069337090885</v>
      </c>
      <c r="J1245">
        <v>0.179507275021564</v>
      </c>
      <c r="K1245">
        <v>0.1029382225100269</v>
      </c>
      <c r="L1245">
        <v>0.1252306244074098</v>
      </c>
      <c r="M1245">
        <v>0.1294509148752424</v>
      </c>
      <c r="N1245">
        <v>0.03160831447539379</v>
      </c>
      <c r="S1245" s="2">
        <v>45106</v>
      </c>
      <c r="T1245">
        <v>384.2751937408253</v>
      </c>
      <c r="U1245">
        <v>112.2232212128791</v>
      </c>
      <c r="V1245">
        <v>34.82926968167913</v>
      </c>
      <c r="W1245">
        <v>0.07462858727290096</v>
      </c>
      <c r="X1245">
        <v>47.44908394997437</v>
      </c>
      <c r="Y1245">
        <v>38.59456582239524</v>
      </c>
      <c r="Z1245">
        <v>195.6813187784786</v>
      </c>
      <c r="AA1245">
        <v>0.07145500662774179</v>
      </c>
    </row>
    <row r="1246" spans="1:27">
      <c r="A1246" s="2">
        <v>45107</v>
      </c>
      <c r="B1246">
        <v>1090.482639124932</v>
      </c>
      <c r="C1246">
        <v>0.000407863339492831</v>
      </c>
      <c r="F1246" s="2">
        <v>45107</v>
      </c>
      <c r="G1246">
        <v>0.2639455785981999</v>
      </c>
      <c r="H1246">
        <v>0.04611395604043126</v>
      </c>
      <c r="I1246">
        <v>0.03522147588649566</v>
      </c>
      <c r="J1246">
        <v>0.1424213787747353</v>
      </c>
      <c r="K1246">
        <v>0.1004738690525036</v>
      </c>
      <c r="L1246">
        <v>0.1975859947136407</v>
      </c>
      <c r="M1246">
        <v>0.1860141068362294</v>
      </c>
      <c r="N1246">
        <v>0.02822364009776417</v>
      </c>
      <c r="S1246" s="2">
        <v>45107</v>
      </c>
      <c r="T1246">
        <v>287.8528335948183</v>
      </c>
      <c r="U1246">
        <v>109.5834956632598</v>
      </c>
      <c r="V1246">
        <v>31.02314603090993</v>
      </c>
      <c r="W1246">
        <v>0.1071819952544976</v>
      </c>
      <c r="X1246">
        <v>50.28628656679311</v>
      </c>
      <c r="Y1246">
        <v>38.4101214508106</v>
      </c>
      <c r="Z1246">
        <v>155.3267185099936</v>
      </c>
      <c r="AA1246">
        <v>0.1128969572044363</v>
      </c>
    </row>
    <row r="1247" spans="1:27">
      <c r="A1247" s="2">
        <v>45108</v>
      </c>
      <c r="B1247">
        <v>1092.965992245025</v>
      </c>
      <c r="C1247">
        <v>0.00227729725443937</v>
      </c>
      <c r="F1247" s="2">
        <v>45108</v>
      </c>
      <c r="G1247">
        <v>0.2327514277900239</v>
      </c>
      <c r="H1247">
        <v>0.04399142877169272</v>
      </c>
      <c r="I1247">
        <v>0.03522082522926677</v>
      </c>
      <c r="J1247">
        <v>0.1423920986372562</v>
      </c>
      <c r="K1247">
        <v>0.1004731085216853</v>
      </c>
      <c r="L1247">
        <v>0.209279620215269</v>
      </c>
      <c r="M1247">
        <v>0.2041811967160555</v>
      </c>
      <c r="N1247">
        <v>0.0317102941187505</v>
      </c>
      <c r="S1247" s="2">
        <v>45108</v>
      </c>
      <c r="T1247">
        <v>254.383534343367</v>
      </c>
      <c r="U1247">
        <v>109.8407659972612</v>
      </c>
      <c r="V1247">
        <v>34.78413651758463</v>
      </c>
      <c r="W1247">
        <v>0.1173411243200019</v>
      </c>
      <c r="X1247">
        <v>48.07890045874001</v>
      </c>
      <c r="Y1247">
        <v>38.49937503143485</v>
      </c>
      <c r="Z1247">
        <v>155.6596243984519</v>
      </c>
      <c r="AA1247">
        <v>0.1192051439049488</v>
      </c>
    </row>
    <row r="1248" spans="1:27">
      <c r="A1248" s="2">
        <v>45109</v>
      </c>
      <c r="B1248">
        <v>1092.336486165368</v>
      </c>
      <c r="C1248">
        <v>-0.0005759612688068794</v>
      </c>
      <c r="F1248" s="2">
        <v>45109</v>
      </c>
      <c r="G1248">
        <v>0.192780248038907</v>
      </c>
      <c r="H1248">
        <v>0.04519052358582065</v>
      </c>
      <c r="I1248">
        <v>0.03521922840994502</v>
      </c>
      <c r="J1248">
        <v>0.142381311895742</v>
      </c>
      <c r="K1248">
        <v>0.1129679698169192</v>
      </c>
      <c r="L1248">
        <v>0.2353525360926097</v>
      </c>
      <c r="M1248">
        <v>0.1942910030246613</v>
      </c>
      <c r="N1248">
        <v>0.04181717913539502</v>
      </c>
      <c r="S1248" s="2">
        <v>45109</v>
      </c>
      <c r="T1248">
        <v>210.6009430598396</v>
      </c>
      <c r="U1248">
        <v>123.4096349680919</v>
      </c>
      <c r="V1248">
        <v>45.86613928095132</v>
      </c>
      <c r="W1248">
        <v>0.1120026983182413</v>
      </c>
      <c r="X1248">
        <v>49.35673945374986</v>
      </c>
      <c r="Y1248">
        <v>38.54088565657823</v>
      </c>
      <c r="Z1248">
        <v>155.5317357652903</v>
      </c>
      <c r="AA1248">
        <v>0.1339344275792171</v>
      </c>
    </row>
    <row r="1249" spans="1:27">
      <c r="A1249" s="2">
        <v>45110</v>
      </c>
      <c r="B1249">
        <v>1092.51028560585</v>
      </c>
      <c r="C1249">
        <v>0.0001591079696434683</v>
      </c>
      <c r="F1249" s="2">
        <v>45110</v>
      </c>
      <c r="G1249">
        <v>0.1927887075102145</v>
      </c>
      <c r="H1249">
        <v>0.04179205855216021</v>
      </c>
      <c r="I1249">
        <v>0.03521712340472886</v>
      </c>
      <c r="J1249">
        <v>0.1423754527211614</v>
      </c>
      <c r="K1249">
        <v>0.1099226250193982</v>
      </c>
      <c r="L1249">
        <v>0.2401674300208287</v>
      </c>
      <c r="M1249">
        <v>0.1921835592997726</v>
      </c>
      <c r="N1249">
        <v>0.04555304347173554</v>
      </c>
      <c r="S1249" s="2">
        <v>45110</v>
      </c>
      <c r="T1249">
        <v>210.6443396802338</v>
      </c>
      <c r="U1249">
        <v>120.1098678178267</v>
      </c>
      <c r="V1249">
        <v>49.89968764139631</v>
      </c>
      <c r="W1249">
        <v>0.1107407586390265</v>
      </c>
      <c r="X1249">
        <v>45.66278936135872</v>
      </c>
      <c r="Y1249">
        <v>38.48456083310927</v>
      </c>
      <c r="Z1249">
        <v>155.5547437266911</v>
      </c>
      <c r="AA1249">
        <v>0.1368163525765267</v>
      </c>
    </row>
    <row r="1250" spans="1:27">
      <c r="A1250" s="2">
        <v>45111</v>
      </c>
      <c r="B1250">
        <v>1092.739039030422</v>
      </c>
      <c r="C1250">
        <v>0.0002093833143601564</v>
      </c>
      <c r="F1250" s="2">
        <v>45111</v>
      </c>
      <c r="G1250">
        <v>0.2470672784443115</v>
      </c>
      <c r="H1250">
        <v>0.04179223906625293</v>
      </c>
      <c r="I1250">
        <v>0.03519559175441363</v>
      </c>
      <c r="J1250">
        <v>0.1423727991164789</v>
      </c>
      <c r="K1250">
        <v>0.1170342110380561</v>
      </c>
      <c r="L1250">
        <v>0.2123434349077665</v>
      </c>
      <c r="M1250">
        <v>0.1727773007445051</v>
      </c>
      <c r="N1250">
        <v>0.03141714492821537</v>
      </c>
      <c r="S1250" s="2">
        <v>45111</v>
      </c>
      <c r="T1250">
        <v>269.9795520329926</v>
      </c>
      <c r="U1250">
        <v>127.8821443624649</v>
      </c>
      <c r="V1250">
        <v>34.57959400783923</v>
      </c>
      <c r="W1250">
        <v>0.09954645841504785</v>
      </c>
      <c r="X1250">
        <v>45.66887937516072</v>
      </c>
      <c r="Y1250">
        <v>38.6715685439666</v>
      </c>
      <c r="Z1250">
        <v>155.5730281988482</v>
      </c>
      <c r="AA1250">
        <v>0.1208284169525788</v>
      </c>
    </row>
    <row r="1251" spans="1:27">
      <c r="A1251" s="2">
        <v>45112</v>
      </c>
      <c r="B1251">
        <v>1093.891103778036</v>
      </c>
      <c r="C1251">
        <v>0.001054290829250792</v>
      </c>
      <c r="F1251" s="2">
        <v>45112</v>
      </c>
      <c r="G1251">
        <v>0.1928078744962614</v>
      </c>
      <c r="H1251">
        <v>0.04179210461427944</v>
      </c>
      <c r="I1251">
        <v>0.03924562425379467</v>
      </c>
      <c r="J1251">
        <v>0.1854432856394152</v>
      </c>
      <c r="K1251">
        <v>0.1104760778552141</v>
      </c>
      <c r="L1251">
        <v>0.2119758713493215</v>
      </c>
      <c r="M1251">
        <v>0.1900288445554936</v>
      </c>
      <c r="N1251">
        <v>0.02823031723622006</v>
      </c>
      <c r="S1251" s="2">
        <v>45112</v>
      </c>
      <c r="T1251">
        <v>210.9406247713906</v>
      </c>
      <c r="U1251">
        <v>120.8401347647792</v>
      </c>
      <c r="V1251">
        <v>31.21198096784085</v>
      </c>
      <c r="W1251">
        <v>0.1094844119043218</v>
      </c>
      <c r="X1251">
        <v>45.72504998480987</v>
      </c>
      <c r="Y1251">
        <v>42.92697405318902</v>
      </c>
      <c r="Z1251">
        <v>202.8383867587886</v>
      </c>
      <c r="AA1251">
        <v>0.1203767590475298</v>
      </c>
    </row>
    <row r="1252" spans="1:27">
      <c r="A1252" s="2">
        <v>45113</v>
      </c>
      <c r="B1252">
        <v>1091.75045165827</v>
      </c>
      <c r="C1252">
        <v>-0.001956915192356079</v>
      </c>
      <c r="F1252" s="2">
        <v>45113</v>
      </c>
      <c r="G1252">
        <v>0.2313194129445227</v>
      </c>
      <c r="H1252">
        <v>0.04177985650238374</v>
      </c>
      <c r="I1252">
        <v>0.03516370136461966</v>
      </c>
      <c r="J1252">
        <v>0.1475123869046433</v>
      </c>
      <c r="K1252">
        <v>0.1004110421205211</v>
      </c>
      <c r="L1252">
        <v>0.2218383397594794</v>
      </c>
      <c r="M1252">
        <v>0.1937552144993108</v>
      </c>
      <c r="N1252">
        <v>0.02822004590451943</v>
      </c>
      <c r="S1252" s="2">
        <v>45113</v>
      </c>
      <c r="T1252">
        <v>252.5423494549518</v>
      </c>
      <c r="U1252">
        <v>109.6479084061847</v>
      </c>
      <c r="V1252">
        <v>31.5378531381617</v>
      </c>
      <c r="W1252">
        <v>0.1117924715827607</v>
      </c>
      <c r="X1252">
        <v>45.62895796262324</v>
      </c>
      <c r="Y1252">
        <v>38.40937748320754</v>
      </c>
      <c r="Z1252">
        <v>161.047791723652</v>
      </c>
      <c r="AA1252">
        <v>0.1263656312591426</v>
      </c>
    </row>
    <row r="1253" spans="1:27">
      <c r="A1253" s="2">
        <v>45114</v>
      </c>
      <c r="B1253">
        <v>1092.150739230598</v>
      </c>
      <c r="C1253">
        <v>0.0003666474987211732</v>
      </c>
      <c r="F1253" s="2">
        <v>45114</v>
      </c>
      <c r="G1253">
        <v>0.1927454055792393</v>
      </c>
      <c r="H1253">
        <v>0.04178094906243904</v>
      </c>
      <c r="I1253">
        <v>0.03676171127835452</v>
      </c>
      <c r="J1253">
        <v>0.1699613347496501</v>
      </c>
      <c r="K1253">
        <v>0.1004118642616893</v>
      </c>
      <c r="L1253">
        <v>0.2245216393253459</v>
      </c>
      <c r="M1253">
        <v>0.2006618767411537</v>
      </c>
      <c r="N1253">
        <v>0.03315521900212814</v>
      </c>
      <c r="S1253" s="2">
        <v>45114</v>
      </c>
      <c r="T1253">
        <v>210.5326587413336</v>
      </c>
      <c r="U1253">
        <v>109.6991918521706</v>
      </c>
      <c r="V1253">
        <v>36.11544160116221</v>
      </c>
      <c r="W1253">
        <v>0.1159099133511703</v>
      </c>
      <c r="X1253">
        <v>45.63781654763805</v>
      </c>
      <c r="Y1253">
        <v>40.16119335615308</v>
      </c>
      <c r="Z1253">
        <v>185.6289093509527</v>
      </c>
      <c r="AA1253">
        <v>0.1281490488068637</v>
      </c>
    </row>
    <row r="1254" spans="1:27">
      <c r="A1254" s="2">
        <v>45115</v>
      </c>
      <c r="B1254">
        <v>1095.796719987774</v>
      </c>
      <c r="C1254">
        <v>0.003338349392818296</v>
      </c>
      <c r="F1254" s="2">
        <v>45115</v>
      </c>
      <c r="G1254">
        <v>0.1927649096998655</v>
      </c>
      <c r="H1254">
        <v>0.04184178761128193</v>
      </c>
      <c r="I1254">
        <v>0.03516432056818632</v>
      </c>
      <c r="J1254">
        <v>0.1724699256293222</v>
      </c>
      <c r="K1254">
        <v>0.1021093052594131</v>
      </c>
      <c r="L1254">
        <v>0.2124315910808803</v>
      </c>
      <c r="M1254">
        <v>0.2123273061652557</v>
      </c>
      <c r="N1254">
        <v>0.03089085398579499</v>
      </c>
      <c r="S1254" s="2">
        <v>45115</v>
      </c>
      <c r="T1254">
        <v>211.2370573629336</v>
      </c>
      <c r="U1254">
        <v>111.8973985709188</v>
      </c>
      <c r="V1254">
        <v>33.79136066581179</v>
      </c>
      <c r="W1254">
        <v>0.1221047833612001</v>
      </c>
      <c r="X1254">
        <v>45.84966531863098</v>
      </c>
      <c r="Y1254">
        <v>38.53592461279465</v>
      </c>
      <c r="Z1254">
        <v>188.9704700740081</v>
      </c>
      <c r="AA1254">
        <v>0.120814381314064</v>
      </c>
    </row>
    <row r="1255" spans="1:27">
      <c r="A1255" s="2">
        <v>45116</v>
      </c>
      <c r="B1255">
        <v>1095.641960187967</v>
      </c>
      <c r="C1255">
        <v>-0.000141230391536129</v>
      </c>
      <c r="F1255" s="2">
        <v>45116</v>
      </c>
      <c r="G1255">
        <v>0.211372045415702</v>
      </c>
      <c r="H1255">
        <v>0.07366997385056168</v>
      </c>
      <c r="I1255">
        <v>0.03620509531218922</v>
      </c>
      <c r="J1255">
        <v>0.3229681063280002</v>
      </c>
      <c r="K1255">
        <v>0.13915862693516</v>
      </c>
      <c r="L1255">
        <v>0.1077051529813083</v>
      </c>
      <c r="M1255">
        <v>0.07759615807208167</v>
      </c>
      <c r="N1255">
        <v>0.03132484110499693</v>
      </c>
      <c r="S1255" s="2">
        <v>45116</v>
      </c>
      <c r="T1255">
        <v>231.6055990182278</v>
      </c>
      <c r="U1255">
        <v>152.4650974838329</v>
      </c>
      <c r="V1255">
        <v>34.16001000524378</v>
      </c>
      <c r="W1255">
        <v>0.04464347056195743</v>
      </c>
      <c r="X1255">
        <v>80.70191155113429</v>
      </c>
      <c r="Y1255">
        <v>39.67717419829118</v>
      </c>
      <c r="Z1255">
        <v>353.8045129427229</v>
      </c>
      <c r="AA1255">
        <v>0.06132499419936859</v>
      </c>
    </row>
    <row r="1256" spans="1:27">
      <c r="A1256" s="2">
        <v>45117</v>
      </c>
      <c r="B1256">
        <v>1095.919619057728</v>
      </c>
      <c r="C1256">
        <v>0.0002534211721076929</v>
      </c>
      <c r="F1256" s="2">
        <v>45117</v>
      </c>
      <c r="G1256">
        <v>0.1550001136506935</v>
      </c>
      <c r="H1256">
        <v>0.1080744606057385</v>
      </c>
      <c r="I1256">
        <v>0.03506856016928527</v>
      </c>
      <c r="J1256">
        <v>0.362046195827921</v>
      </c>
      <c r="K1256">
        <v>0.240389832585699</v>
      </c>
      <c r="L1256">
        <v>0.03444493691090696</v>
      </c>
      <c r="M1256">
        <v>0.02937340415236598</v>
      </c>
      <c r="N1256">
        <v>0.03560249609738982</v>
      </c>
      <c r="S1256" s="2">
        <v>45117</v>
      </c>
      <c r="T1256">
        <v>169.8772299711934</v>
      </c>
      <c r="U1256">
        <v>263.4381487747516</v>
      </c>
      <c r="V1256">
        <v>38.79279125156926</v>
      </c>
      <c r="W1256">
        <v>0.01691459909965127</v>
      </c>
      <c r="X1256">
        <v>118.4396859168849</v>
      </c>
      <c r="Y1256">
        <v>38.44501144904132</v>
      </c>
      <c r="Z1256">
        <v>396.7060706643765</v>
      </c>
      <c r="AA1256">
        <v>0.01959677808107496</v>
      </c>
    </row>
    <row r="1257" spans="1:27">
      <c r="A1257" s="2">
        <v>45118</v>
      </c>
      <c r="B1257">
        <v>1095.849888740339</v>
      </c>
      <c r="C1257">
        <v>-6.362721879937805E-05</v>
      </c>
      <c r="F1257" s="2">
        <v>45118</v>
      </c>
      <c r="G1257">
        <v>0.2048843749625107</v>
      </c>
      <c r="H1257">
        <v>0.1203434013337488</v>
      </c>
      <c r="I1257">
        <v>0.04207052209162006</v>
      </c>
      <c r="J1257">
        <v>0.2737396510780582</v>
      </c>
      <c r="K1257">
        <v>0.2552954961258992</v>
      </c>
      <c r="L1257">
        <v>0.04543753986541448</v>
      </c>
      <c r="M1257">
        <v>0.02921001732682264</v>
      </c>
      <c r="N1257">
        <v>0.02901899721592591</v>
      </c>
      <c r="S1257" s="2">
        <v>45118</v>
      </c>
      <c r="T1257">
        <v>224.4903470725946</v>
      </c>
      <c r="U1257">
        <v>279.8245260529861</v>
      </c>
      <c r="V1257">
        <v>31.82408100555039</v>
      </c>
      <c r="W1257">
        <v>0.01677622630402727</v>
      </c>
      <c r="X1257">
        <v>131.8787206294467</v>
      </c>
      <c r="Y1257">
        <v>46.11255815105342</v>
      </c>
      <c r="Z1257">
        <v>299.9380610394321</v>
      </c>
      <c r="AA1257">
        <v>0.02587012546154514</v>
      </c>
    </row>
    <row r="1258" spans="1:27">
      <c r="A1258" s="2">
        <v>45119</v>
      </c>
      <c r="B1258">
        <v>1096.348508196951</v>
      </c>
      <c r="C1258">
        <v>0.0004550070787381344</v>
      </c>
      <c r="F1258" s="2">
        <v>45119</v>
      </c>
      <c r="G1258">
        <v>0.1632651684200986</v>
      </c>
      <c r="H1258">
        <v>0.05700343851150735</v>
      </c>
      <c r="I1258">
        <v>0.03296949368996855</v>
      </c>
      <c r="J1258">
        <v>0.4694256609090294</v>
      </c>
      <c r="K1258">
        <v>0.1846221842157939</v>
      </c>
      <c r="L1258">
        <v>0.02795304235841347</v>
      </c>
      <c r="M1258">
        <v>0.03682722144670788</v>
      </c>
      <c r="N1258">
        <v>0.02793379044848084</v>
      </c>
      <c r="S1258" s="2">
        <v>45119</v>
      </c>
      <c r="T1258">
        <v>178.9787558526043</v>
      </c>
      <c r="U1258">
        <v>202.450068394389</v>
      </c>
      <c r="V1258">
        <v>30.66047429637978</v>
      </c>
      <c r="W1258">
        <v>0.02105618673576768</v>
      </c>
      <c r="X1258">
        <v>62.49921282419863</v>
      </c>
      <c r="Y1258">
        <v>36.14492844724428</v>
      </c>
      <c r="Z1258">
        <v>514.6308790861291</v>
      </c>
      <c r="AA1258">
        <v>0.01585651915313347</v>
      </c>
    </row>
    <row r="1259" spans="1:27">
      <c r="A1259" s="2">
        <v>45120</v>
      </c>
      <c r="B1259">
        <v>1097.424831282449</v>
      </c>
      <c r="C1259">
        <v>0.0009817344370433023</v>
      </c>
      <c r="F1259" s="2">
        <v>45120</v>
      </c>
      <c r="G1259">
        <v>0.1217203968916773</v>
      </c>
      <c r="H1259">
        <v>0.05443634869860159</v>
      </c>
      <c r="I1259">
        <v>0.03240576806650707</v>
      </c>
      <c r="J1259">
        <v>0.5280650527789206</v>
      </c>
      <c r="K1259">
        <v>0.1802107435382677</v>
      </c>
      <c r="L1259">
        <v>0.02770933896001411</v>
      </c>
      <c r="M1259">
        <v>0.0277587681122767</v>
      </c>
      <c r="N1259">
        <v>0.02769358295373504</v>
      </c>
      <c r="S1259" s="2">
        <v>45120</v>
      </c>
      <c r="T1259">
        <v>133.5947134457485</v>
      </c>
      <c r="U1259">
        <v>197.7616320318962</v>
      </c>
      <c r="V1259">
        <v>30.43714901075362</v>
      </c>
      <c r="W1259">
        <v>0.01566031895862309</v>
      </c>
      <c r="X1259">
        <v>59.73749553169571</v>
      </c>
      <c r="Y1259">
        <v>35.57887023375826</v>
      </c>
      <c r="Z1259">
        <v>579.5401227974374</v>
      </c>
      <c r="AA1259">
        <v>0.0155413400128313</v>
      </c>
    </row>
    <row r="1260" spans="1:27">
      <c r="A1260" s="2">
        <v>45121</v>
      </c>
      <c r="B1260">
        <v>1097.8208544507</v>
      </c>
      <c r="C1260">
        <v>0.0003608658715956725</v>
      </c>
      <c r="F1260" s="2">
        <v>45121</v>
      </c>
      <c r="G1260">
        <v>0.1218700703295276</v>
      </c>
      <c r="H1260">
        <v>0.05657880872819714</v>
      </c>
      <c r="I1260">
        <v>0.03920275483688974</v>
      </c>
      <c r="J1260">
        <v>0.5192685225134578</v>
      </c>
      <c r="K1260">
        <v>0.1799151463219831</v>
      </c>
      <c r="L1260">
        <v>0.02771085343729645</v>
      </c>
      <c r="M1260">
        <v>0.0277600230294087</v>
      </c>
      <c r="N1260">
        <v>0.02769382080323961</v>
      </c>
      <c r="S1260" s="2">
        <v>45121</v>
      </c>
      <c r="T1260">
        <v>133.7358338022042</v>
      </c>
      <c r="U1260">
        <v>197.5435062817342</v>
      </c>
      <c r="V1260">
        <v>30.42777296540588</v>
      </c>
      <c r="W1260">
        <v>0.01570709759819861</v>
      </c>
      <c r="X1260">
        <v>62.12848367686711</v>
      </c>
      <c r="Y1260">
        <v>43.04154622208592</v>
      </c>
      <c r="Z1260">
        <v>569.886275514364</v>
      </c>
      <c r="AA1260">
        <v>0.0155286908238768</v>
      </c>
    </row>
    <row r="1261" spans="1:27">
      <c r="A1261" s="2">
        <v>45122</v>
      </c>
      <c r="B1261">
        <v>1097.853233459763</v>
      </c>
      <c r="C1261">
        <v>2.949389140471936E-05</v>
      </c>
      <c r="F1261" s="2">
        <v>45122</v>
      </c>
      <c r="G1261">
        <v>0.121318050780756</v>
      </c>
      <c r="H1261">
        <v>0.0625689807382889</v>
      </c>
      <c r="I1261">
        <v>0.03094575083094417</v>
      </c>
      <c r="J1261">
        <v>0.3422491301670797</v>
      </c>
      <c r="K1261">
        <v>0.1971683017767004</v>
      </c>
      <c r="L1261">
        <v>0.1104764319304686</v>
      </c>
      <c r="M1261">
        <v>0.07197344507958697</v>
      </c>
      <c r="N1261">
        <v>0.06329990869617527</v>
      </c>
      <c r="S1261" s="2">
        <v>45122</v>
      </c>
      <c r="T1261">
        <v>133.1574913364012</v>
      </c>
      <c r="U1261">
        <v>216.4908452334611</v>
      </c>
      <c r="V1261">
        <v>69.57451512705241</v>
      </c>
      <c r="W1261">
        <v>0.04096732387940458</v>
      </c>
      <c r="X1261">
        <v>68.69280405315573</v>
      </c>
      <c r="Y1261">
        <v>33.97389021960543</v>
      </c>
      <c r="Z1261">
        <v>375.5493428639443</v>
      </c>
      <c r="AA1261">
        <v>0.0620329139141594</v>
      </c>
    </row>
    <row r="1262" spans="1:27">
      <c r="A1262" s="2">
        <v>45123</v>
      </c>
      <c r="B1262">
        <v>1097.739393429515</v>
      </c>
      <c r="C1262">
        <v>-0.0001036933050603261</v>
      </c>
      <c r="F1262" s="2">
        <v>45123</v>
      </c>
      <c r="G1262">
        <v>0.2382162231730928</v>
      </c>
      <c r="H1262">
        <v>0.05865337916020923</v>
      </c>
      <c r="I1262">
        <v>0.03211109364978918</v>
      </c>
      <c r="J1262">
        <v>0.3525378132979687</v>
      </c>
      <c r="K1262">
        <v>0.1680245748090054</v>
      </c>
      <c r="L1262">
        <v>0.057458996430952</v>
      </c>
      <c r="M1262">
        <v>0.06540864906800946</v>
      </c>
      <c r="N1262">
        <v>0.02758927041097328</v>
      </c>
      <c r="S1262" s="2">
        <v>45123</v>
      </c>
      <c r="T1262">
        <v>261.5014941053077</v>
      </c>
      <c r="U1262">
        <v>184.4659287643467</v>
      </c>
      <c r="V1262">
        <v>30.32789747415917</v>
      </c>
      <c r="W1262">
        <v>0.03731649595190152</v>
      </c>
      <c r="X1262">
        <v>64.39505793529212</v>
      </c>
      <c r="Y1262">
        <v>35.26041617975964</v>
      </c>
      <c r="Z1262">
        <v>386.8841645767197</v>
      </c>
      <c r="AA1262">
        <v>0.03224829513576874</v>
      </c>
    </row>
    <row r="1263" spans="1:27">
      <c r="A1263" s="2">
        <v>45124</v>
      </c>
      <c r="B1263">
        <v>1097.97197472627</v>
      </c>
      <c r="C1263">
        <v>0.0002118729619682291</v>
      </c>
      <c r="F1263" s="2">
        <v>45124</v>
      </c>
      <c r="G1263">
        <v>0.1404067397573341</v>
      </c>
      <c r="H1263">
        <v>0.05174319370611381</v>
      </c>
      <c r="I1263">
        <v>0.03035066845924782</v>
      </c>
      <c r="J1263">
        <v>0.4485829429466784</v>
      </c>
      <c r="K1263">
        <v>0.1611444062457479</v>
      </c>
      <c r="L1263">
        <v>0.06630584177611298</v>
      </c>
      <c r="M1263">
        <v>0.07381907138013848</v>
      </c>
      <c r="N1263">
        <v>0.02764713572862652</v>
      </c>
      <c r="S1263" s="2">
        <v>45124</v>
      </c>
      <c r="T1263">
        <v>154.1588343423869</v>
      </c>
      <c r="U1263">
        <v>176.9225255537587</v>
      </c>
      <c r="V1263">
        <v>30.39799270131291</v>
      </c>
      <c r="W1263">
        <v>0.04207354620393829</v>
      </c>
      <c r="X1263">
        <v>56.83016997938641</v>
      </c>
      <c r="Y1263">
        <v>33.33088647914125</v>
      </c>
      <c r="Z1263">
        <v>492.3405384686759</v>
      </c>
      <c r="AA1263">
        <v>0.03727918310108044</v>
      </c>
    </row>
    <row r="1264" spans="1:27">
      <c r="A1264" s="2">
        <v>45125</v>
      </c>
      <c r="B1264">
        <v>1097.577397560429</v>
      </c>
      <c r="C1264">
        <v>-0.0003593690685400608</v>
      </c>
      <c r="F1264" s="2">
        <v>45125</v>
      </c>
      <c r="G1264">
        <v>0.1900403570382878</v>
      </c>
      <c r="H1264">
        <v>0.05161606270061183</v>
      </c>
      <c r="I1264">
        <v>0.0303489781087055</v>
      </c>
      <c r="J1264">
        <v>0.4057789863847486</v>
      </c>
      <c r="K1264">
        <v>0.1607941791833965</v>
      </c>
      <c r="L1264">
        <v>0.04919379726305471</v>
      </c>
      <c r="M1264">
        <v>0.08475047246913563</v>
      </c>
      <c r="N1264">
        <v>0.02747716685205944</v>
      </c>
      <c r="S1264" s="2">
        <v>45125</v>
      </c>
      <c r="T1264">
        <v>208.6007127262343</v>
      </c>
      <c r="U1264">
        <v>176.5134380530661</v>
      </c>
      <c r="V1264">
        <v>30.17367346175001</v>
      </c>
      <c r="W1264">
        <v>0.04858543407399141</v>
      </c>
      <c r="X1264">
        <v>56.66063146617239</v>
      </c>
      <c r="Y1264">
        <v>33.3154040891791</v>
      </c>
      <c r="Z1264">
        <v>445.3077545684492</v>
      </c>
      <c r="AA1264">
        <v>0.02762410359815333</v>
      </c>
    </row>
    <row r="1265" spans="1:27">
      <c r="A1265" s="2">
        <v>45126</v>
      </c>
      <c r="B1265">
        <v>1099.465381920959</v>
      </c>
      <c r="C1265">
        <v>0.001720137791399567</v>
      </c>
      <c r="F1265" s="2">
        <v>45126</v>
      </c>
      <c r="G1265">
        <v>0.2427786624759673</v>
      </c>
      <c r="H1265">
        <v>0.05161409965710385</v>
      </c>
      <c r="I1265">
        <v>0.03430744433929331</v>
      </c>
      <c r="J1265">
        <v>0.388009731720599</v>
      </c>
      <c r="K1265">
        <v>0.1592103718317002</v>
      </c>
      <c r="L1265">
        <v>0.0295040476851677</v>
      </c>
      <c r="M1265">
        <v>0.06709942064259788</v>
      </c>
      <c r="N1265">
        <v>0.02747622164757076</v>
      </c>
      <c r="S1265" s="2">
        <v>45126</v>
      </c>
      <c r="T1265">
        <v>266.9248188510153</v>
      </c>
      <c r="U1265">
        <v>175.1147103748377</v>
      </c>
      <c r="V1265">
        <v>30.30677097211445</v>
      </c>
      <c r="W1265">
        <v>0.0380334299686458</v>
      </c>
      <c r="X1265">
        <v>56.75784085405663</v>
      </c>
      <c r="Y1265">
        <v>37.74210893968377</v>
      </c>
      <c r="Z1265">
        <v>426.5379783974233</v>
      </c>
      <c r="AA1265">
        <v>0.01641096626346604</v>
      </c>
    </row>
    <row r="1266" spans="1:27">
      <c r="A1266" s="2">
        <v>45127</v>
      </c>
      <c r="B1266">
        <v>1099.622335934267</v>
      </c>
      <c r="C1266">
        <v>0.0001427548478456497</v>
      </c>
      <c r="F1266" s="2">
        <v>45127</v>
      </c>
      <c r="G1266">
        <v>0.2664460228975832</v>
      </c>
      <c r="H1266">
        <v>0.05157587131675902</v>
      </c>
      <c r="I1266">
        <v>0.03516662658329893</v>
      </c>
      <c r="J1266">
        <v>0.3900380855853814</v>
      </c>
      <c r="K1266">
        <v>0.1584865620776737</v>
      </c>
      <c r="L1266">
        <v>0.02778236441173897</v>
      </c>
      <c r="M1266">
        <v>0.04067263224920178</v>
      </c>
      <c r="N1266">
        <v>0.02983183487836298</v>
      </c>
      <c r="S1266" s="2">
        <v>45127</v>
      </c>
      <c r="T1266">
        <v>293.0228925052909</v>
      </c>
      <c r="U1266">
        <v>174.3085991872179</v>
      </c>
      <c r="V1266">
        <v>32.90835309627596</v>
      </c>
      <c r="W1266">
        <v>0.02306147840530825</v>
      </c>
      <c r="X1266">
        <v>56.71954227667754</v>
      </c>
      <c r="Y1266">
        <v>38.68651257797741</v>
      </c>
      <c r="Z1266">
        <v>428.8631058061063</v>
      </c>
      <c r="AA1266">
        <v>0.01544915165469904</v>
      </c>
    </row>
    <row r="1267" spans="1:27">
      <c r="A1267" s="2">
        <v>45128</v>
      </c>
      <c r="B1267">
        <v>1099.537344235406</v>
      </c>
      <c r="C1267">
        <v>-7.729171742287821E-05</v>
      </c>
      <c r="F1267" s="2">
        <v>45128</v>
      </c>
      <c r="G1267">
        <v>0.2076871966201901</v>
      </c>
      <c r="H1267">
        <v>0.05039843043377303</v>
      </c>
      <c r="I1267">
        <v>0.03419736346313611</v>
      </c>
      <c r="J1267">
        <v>0.4071603007733847</v>
      </c>
      <c r="K1267">
        <v>0.1540383862460336</v>
      </c>
      <c r="L1267">
        <v>0.02764667600349536</v>
      </c>
      <c r="M1267">
        <v>0.0748055234338057</v>
      </c>
      <c r="N1267">
        <v>0.04406612302618153</v>
      </c>
      <c r="S1267" s="2">
        <v>45128</v>
      </c>
      <c r="T1267">
        <v>228.3704952481761</v>
      </c>
      <c r="U1267">
        <v>169.4325705624686</v>
      </c>
      <c r="V1267">
        <v>48.62898888474347</v>
      </c>
      <c r="W1267">
        <v>0.04251745970248111</v>
      </c>
      <c r="X1267">
        <v>55.41795419880454</v>
      </c>
      <c r="Y1267">
        <v>37.61708664387324</v>
      </c>
      <c r="Z1267">
        <v>447.7203466959243</v>
      </c>
      <c r="AA1267">
        <v>0.01540454762888985</v>
      </c>
    </row>
    <row r="1268" spans="1:27">
      <c r="A1268" s="2">
        <v>45129</v>
      </c>
      <c r="B1268">
        <v>1099.088097800879</v>
      </c>
      <c r="C1268">
        <v>-0.0004085776957749587</v>
      </c>
      <c r="F1268" s="2">
        <v>45129</v>
      </c>
      <c r="G1268">
        <v>0.1841406664940152</v>
      </c>
      <c r="H1268">
        <v>0.04841316353550135</v>
      </c>
      <c r="I1268">
        <v>0.0321022979189282</v>
      </c>
      <c r="J1268">
        <v>0.4029372714773056</v>
      </c>
      <c r="K1268">
        <v>0.1461637631798451</v>
      </c>
      <c r="L1268">
        <v>0.05995794235339056</v>
      </c>
      <c r="M1268">
        <v>0.09910091040457603</v>
      </c>
      <c r="N1268">
        <v>0.02718398463643796</v>
      </c>
      <c r="S1268" s="2">
        <v>45129</v>
      </c>
      <c r="T1268">
        <v>202.3969337384149</v>
      </c>
      <c r="U1268">
        <v>160.6476145764915</v>
      </c>
      <c r="V1268">
        <v>30.08549812907654</v>
      </c>
      <c r="W1268">
        <v>0.05658969104821856</v>
      </c>
      <c r="X1268">
        <v>53.21099912806178</v>
      </c>
      <c r="Y1268">
        <v>35.29158943969119</v>
      </c>
      <c r="Z1268">
        <v>442.8352980151604</v>
      </c>
      <c r="AA1268">
        <v>0.03359262421017161</v>
      </c>
    </row>
    <row r="1269" spans="1:27">
      <c r="A1269" s="2">
        <v>45130</v>
      </c>
      <c r="B1269">
        <v>1099.338173418015</v>
      </c>
      <c r="C1269">
        <v>0.0002275300930247859</v>
      </c>
      <c r="F1269" s="2">
        <v>45130</v>
      </c>
      <c r="G1269">
        <v>0.1799893607414951</v>
      </c>
      <c r="H1269">
        <v>0.0483514546701376</v>
      </c>
      <c r="I1269">
        <v>0.02973253167682928</v>
      </c>
      <c r="J1269">
        <v>0.3953778250944906</v>
      </c>
      <c r="K1269">
        <v>0.1502794500892033</v>
      </c>
      <c r="L1269">
        <v>0.05092024106794157</v>
      </c>
      <c r="M1269">
        <v>0.1181662727052368</v>
      </c>
      <c r="N1269">
        <v>0.02718286395466578</v>
      </c>
      <c r="S1269" s="2">
        <v>45130</v>
      </c>
      <c r="T1269">
        <v>197.8696045065787</v>
      </c>
      <c r="U1269">
        <v>165.2485004728433</v>
      </c>
      <c r="V1269">
        <v>30.0608745609294</v>
      </c>
      <c r="W1269">
        <v>0.06748697589781923</v>
      </c>
      <c r="X1269">
        <v>53.15578615628045</v>
      </c>
      <c r="Y1269">
        <v>32.69206155969471</v>
      </c>
      <c r="Z1269">
        <v>434.588291500632</v>
      </c>
      <c r="AA1269">
        <v>0.0285245335993264</v>
      </c>
    </row>
    <row r="1270" spans="1:27">
      <c r="A1270" s="2">
        <v>45131</v>
      </c>
      <c r="B1270">
        <v>1099.902497231024</v>
      </c>
      <c r="C1270">
        <v>0.0005133304988900189</v>
      </c>
      <c r="F1270" s="2">
        <v>45131</v>
      </c>
      <c r="G1270">
        <v>0.139822996468396</v>
      </c>
      <c r="H1270">
        <v>0.05121239969075638</v>
      </c>
      <c r="I1270">
        <v>0.02999005579782194</v>
      </c>
      <c r="J1270">
        <v>0.4246437316891025</v>
      </c>
      <c r="K1270">
        <v>0.1461519512450555</v>
      </c>
      <c r="L1270">
        <v>0.04479028305264719</v>
      </c>
      <c r="M1270">
        <v>0.1362063098510635</v>
      </c>
      <c r="N1270">
        <v>0.02718227220515693</v>
      </c>
      <c r="S1270" s="2">
        <v>45131</v>
      </c>
      <c r="T1270">
        <v>153.8080606269174</v>
      </c>
      <c r="U1270">
        <v>160.8001973148862</v>
      </c>
      <c r="V1270">
        <v>29.98769974980145</v>
      </c>
      <c r="W1270">
        <v>0.07753406218698831</v>
      </c>
      <c r="X1270">
        <v>56.33604427384782</v>
      </c>
      <c r="Y1270">
        <v>32.99846934809133</v>
      </c>
      <c r="Z1270">
        <v>467.1012919393551</v>
      </c>
      <c r="AA1270">
        <v>0.02512865978699784</v>
      </c>
    </row>
    <row r="1271" spans="1:27">
      <c r="A1271" s="2">
        <v>45132</v>
      </c>
      <c r="B1271">
        <v>1100.437344590334</v>
      </c>
      <c r="C1271">
        <v>0.0004862679743493636</v>
      </c>
      <c r="F1271" s="2">
        <v>45132</v>
      </c>
      <c r="G1271">
        <v>0.1741455515362311</v>
      </c>
      <c r="H1271">
        <v>0.04832659469183433</v>
      </c>
      <c r="I1271">
        <v>0.02961785854028934</v>
      </c>
      <c r="J1271">
        <v>0.4028019121503156</v>
      </c>
      <c r="K1271">
        <v>0.145722693678513</v>
      </c>
      <c r="L1271">
        <v>0.06289564681122446</v>
      </c>
      <c r="M1271">
        <v>0.1093078109192043</v>
      </c>
      <c r="N1271">
        <v>0.02718193167238786</v>
      </c>
      <c r="S1271" s="2">
        <v>45132</v>
      </c>
      <c r="T1271">
        <v>191.6695876842764</v>
      </c>
      <c r="U1271">
        <v>160.3645534158385</v>
      </c>
      <c r="V1271">
        <v>29.79040583594642</v>
      </c>
      <c r="W1271">
        <v>0.06213575639037191</v>
      </c>
      <c r="X1271">
        <v>53.18065772727697</v>
      </c>
      <c r="Y1271">
        <v>32.59543843617886</v>
      </c>
      <c r="Z1271">
        <v>443.2935000156089</v>
      </c>
      <c r="AA1271">
        <v>0.03543289459183804</v>
      </c>
    </row>
    <row r="1272" spans="1:27">
      <c r="A1272" s="2">
        <v>45133</v>
      </c>
      <c r="B1272">
        <v>1101.489119075344</v>
      </c>
      <c r="C1272">
        <v>0.0009557786185467876</v>
      </c>
      <c r="F1272" s="2">
        <v>45133</v>
      </c>
      <c r="G1272">
        <v>0.1600076318279932</v>
      </c>
      <c r="H1272">
        <v>0.05157675039169871</v>
      </c>
      <c r="I1272">
        <v>0.03569573026315979</v>
      </c>
      <c r="J1272">
        <v>0.4160860332833147</v>
      </c>
      <c r="K1272">
        <v>0.144638196869512</v>
      </c>
      <c r="L1272">
        <v>0.02739940518588189</v>
      </c>
      <c r="M1272">
        <v>0.1374260772124138</v>
      </c>
      <c r="N1272">
        <v>0.02717017496602584</v>
      </c>
      <c r="S1272" s="2">
        <v>45133</v>
      </c>
      <c r="T1272">
        <v>176.2607625974671</v>
      </c>
      <c r="U1272">
        <v>159.3355674878241</v>
      </c>
      <c r="V1272">
        <v>29.88587250681586</v>
      </c>
      <c r="W1272">
        <v>0.07782303403146353</v>
      </c>
      <c r="X1272">
        <v>56.80403348316276</v>
      </c>
      <c r="Y1272">
        <v>39.34319068821503</v>
      </c>
      <c r="Z1272">
        <v>458.3732270909699</v>
      </c>
      <c r="AA1272">
        <v>0.01535968648719959</v>
      </c>
    </row>
    <row r="1273" spans="1:27">
      <c r="A1273" s="2">
        <v>45134</v>
      </c>
      <c r="B1273">
        <v>1102.688374801873</v>
      </c>
      <c r="C1273">
        <v>0.001088758577602045</v>
      </c>
      <c r="F1273" s="2">
        <v>45134</v>
      </c>
      <c r="G1273">
        <v>0.1541824458123368</v>
      </c>
      <c r="H1273">
        <v>0.04815948806209717</v>
      </c>
      <c r="I1273">
        <v>0.02966120794041919</v>
      </c>
      <c r="J1273">
        <v>0.3951029510563383</v>
      </c>
      <c r="K1273">
        <v>0.1449918042937299</v>
      </c>
      <c r="L1273">
        <v>0.02740004300908289</v>
      </c>
      <c r="M1273">
        <v>0.1733320511081206</v>
      </c>
      <c r="N1273">
        <v>0.02717000871787535</v>
      </c>
      <c r="S1273" s="2">
        <v>45134</v>
      </c>
      <c r="T1273">
        <v>170.0080098788807</v>
      </c>
      <c r="U1273">
        <v>159.8889559412737</v>
      </c>
      <c r="V1273">
        <v>29.915689058567</v>
      </c>
      <c r="W1273">
        <v>0.09774267733037277</v>
      </c>
      <c r="X1273">
        <v>53.10635910979154</v>
      </c>
      <c r="Y1273">
        <v>32.71061043349793</v>
      </c>
      <c r="Z1273">
        <v>435.6790301061264</v>
      </c>
      <c r="AA1273">
        <v>0.01531777407786442</v>
      </c>
    </row>
    <row r="1274" spans="1:27">
      <c r="A1274" s="2">
        <v>45135</v>
      </c>
      <c r="B1274">
        <v>1100.795241616888</v>
      </c>
      <c r="C1274">
        <v>-0.001716834264553935</v>
      </c>
      <c r="F1274" s="2">
        <v>45135</v>
      </c>
      <c r="G1274">
        <v>0.1652230974088595</v>
      </c>
      <c r="H1274">
        <v>0.06002774094385979</v>
      </c>
      <c r="I1274">
        <v>0.03194770503178401</v>
      </c>
      <c r="J1274">
        <v>0.278649990863017</v>
      </c>
      <c r="K1274">
        <v>0.270759741545856</v>
      </c>
      <c r="L1274">
        <v>0.05946879794824082</v>
      </c>
      <c r="M1274">
        <v>0.1059581392434276</v>
      </c>
      <c r="N1274">
        <v>0.02796478701495527</v>
      </c>
      <c r="S1274" s="2">
        <v>45135</v>
      </c>
      <c r="T1274">
        <v>181.8949742585149</v>
      </c>
      <c r="U1274">
        <v>298.2830695283362</v>
      </c>
      <c r="V1274">
        <v>30.7341615085477</v>
      </c>
      <c r="W1274">
        <v>0.06010385004352851</v>
      </c>
      <c r="X1274">
        <v>66.07950283977289</v>
      </c>
      <c r="Y1274">
        <v>35.17618348746876</v>
      </c>
      <c r="Z1274">
        <v>306.8087024435044</v>
      </c>
      <c r="AA1274">
        <v>0.03360999065654483</v>
      </c>
    </row>
    <row r="1275" spans="1:27">
      <c r="A1275" s="2">
        <v>45136</v>
      </c>
      <c r="B1275">
        <v>1101.916419808377</v>
      </c>
      <c r="C1275">
        <v>0.001018516567933947</v>
      </c>
      <c r="F1275" s="2">
        <v>45136</v>
      </c>
      <c r="G1275">
        <v>0.2663367748890964</v>
      </c>
      <c r="H1275">
        <v>0.04873196991357247</v>
      </c>
      <c r="I1275">
        <v>0.02966967012208128</v>
      </c>
      <c r="J1275">
        <v>0.1608575033252466</v>
      </c>
      <c r="K1275">
        <v>0.2048769234012321</v>
      </c>
      <c r="L1275">
        <v>0.02743882033044195</v>
      </c>
      <c r="M1275">
        <v>0.02726163448934629</v>
      </c>
      <c r="N1275">
        <v>0.234826703528983</v>
      </c>
      <c r="S1275" s="2">
        <v>45136</v>
      </c>
      <c r="T1275">
        <v>293.4951653485322</v>
      </c>
      <c r="U1275">
        <v>225.7840687773356</v>
      </c>
      <c r="V1275">
        <v>258.3625730638924</v>
      </c>
      <c r="W1275">
        <v>0.01542554327189279</v>
      </c>
      <c r="X1275">
        <v>53.69713965103996</v>
      </c>
      <c r="Y1275">
        <v>32.81054479037526</v>
      </c>
      <c r="Z1275">
        <v>177.2566684399913</v>
      </c>
      <c r="AA1275">
        <v>0.01543307202972222</v>
      </c>
    </row>
    <row r="1276" spans="1:27">
      <c r="A1276" s="2">
        <v>45137</v>
      </c>
      <c r="B1276">
        <v>1102.241604484109</v>
      </c>
      <c r="C1276">
        <v>0.0002951082948634554</v>
      </c>
      <c r="F1276" s="2">
        <v>45137</v>
      </c>
      <c r="G1276">
        <v>0.1889283884389512</v>
      </c>
      <c r="H1276">
        <v>0.04871588022504191</v>
      </c>
      <c r="I1276">
        <v>0.02966769611735503</v>
      </c>
      <c r="J1276">
        <v>0.1609049466540855</v>
      </c>
      <c r="K1276">
        <v>0.3114576987092562</v>
      </c>
      <c r="L1276">
        <v>0.02743860733151798</v>
      </c>
      <c r="M1276">
        <v>0.02726160134964769</v>
      </c>
      <c r="N1276">
        <v>0.2056251811741447</v>
      </c>
      <c r="S1276" s="2">
        <v>45137</v>
      </c>
      <c r="T1276">
        <v>208.2326143694942</v>
      </c>
      <c r="U1276">
        <v>343.3452862119813</v>
      </c>
      <c r="V1276">
        <v>226.3113194480333</v>
      </c>
      <c r="W1276">
        <v>0.0154284114143579</v>
      </c>
      <c r="X1276">
        <v>53.6967942828668</v>
      </c>
      <c r="Y1276">
        <v>32.70439647417668</v>
      </c>
      <c r="Z1276">
        <v>177.3569784219416</v>
      </c>
      <c r="AA1276">
        <v>0.01543144019656824</v>
      </c>
    </row>
    <row r="1277" spans="1:27">
      <c r="A1277" s="2">
        <v>45138</v>
      </c>
      <c r="B1277">
        <v>1103.786945347802</v>
      </c>
      <c r="C1277">
        <v>0.001401998307273278</v>
      </c>
      <c r="F1277" s="2">
        <v>45138</v>
      </c>
      <c r="G1277">
        <v>0.1473720395984315</v>
      </c>
      <c r="H1277">
        <v>0.05360501825585857</v>
      </c>
      <c r="I1277">
        <v>0.0300587347094501</v>
      </c>
      <c r="J1277">
        <v>0.3436976277380542</v>
      </c>
      <c r="K1277">
        <v>0.1576150705601889</v>
      </c>
      <c r="L1277">
        <v>0.03107971208847164</v>
      </c>
      <c r="M1277">
        <v>0.03571084627044446</v>
      </c>
      <c r="N1277">
        <v>0.2008609507791007</v>
      </c>
      <c r="S1277" s="2">
        <v>45138</v>
      </c>
      <c r="T1277">
        <v>162.6934547302803</v>
      </c>
      <c r="U1277">
        <v>173.9884884888066</v>
      </c>
      <c r="V1277">
        <v>219.9482731261052</v>
      </c>
      <c r="W1277">
        <v>0.02024190825781686</v>
      </c>
      <c r="X1277">
        <v>59.17368585002747</v>
      </c>
      <c r="Y1277">
        <v>33.20049448785496</v>
      </c>
      <c r="Z1277">
        <v>379.4005800441718</v>
      </c>
      <c r="AA1277">
        <v>0.01752134701646839</v>
      </c>
    </row>
    <row r="1278" spans="1:27">
      <c r="A1278" s="2">
        <v>45139</v>
      </c>
      <c r="B1278">
        <v>1102.376700208687</v>
      </c>
      <c r="C1278">
        <v>-0.001277642524273648</v>
      </c>
      <c r="F1278" s="2">
        <v>45139</v>
      </c>
      <c r="G1278">
        <v>0.1522932165400437</v>
      </c>
      <c r="H1278">
        <v>0.04953700209345817</v>
      </c>
      <c r="I1278">
        <v>0.02991547962662597</v>
      </c>
      <c r="J1278">
        <v>0.3444218462187153</v>
      </c>
      <c r="K1278">
        <v>0.1386115712093234</v>
      </c>
      <c r="L1278">
        <v>0.04786935582422332</v>
      </c>
      <c r="M1278">
        <v>0.03453607907582297</v>
      </c>
      <c r="N1278">
        <v>0.2028154494117872</v>
      </c>
      <c r="S1278" s="2">
        <v>45139</v>
      </c>
      <c r="T1278">
        <v>167.9150772871718</v>
      </c>
      <c r="U1278">
        <v>152.8385602420046</v>
      </c>
      <c r="V1278">
        <v>223.5792389493668</v>
      </c>
      <c r="W1278">
        <v>0.0195027625290993</v>
      </c>
      <c r="X1278">
        <v>54.61254622985847</v>
      </c>
      <c r="Y1278">
        <v>32.99039035737359</v>
      </c>
      <c r="Z1278">
        <v>379.7238982524828</v>
      </c>
      <c r="AA1278">
        <v>0.02686986461689143</v>
      </c>
    </row>
    <row r="1279" spans="1:27">
      <c r="A1279" s="2">
        <v>45140</v>
      </c>
      <c r="B1279">
        <v>1101.023218066092</v>
      </c>
      <c r="C1279">
        <v>-0.001227785513190804</v>
      </c>
      <c r="F1279" s="2">
        <v>45140</v>
      </c>
      <c r="G1279">
        <v>0.1431732982564881</v>
      </c>
      <c r="H1279">
        <v>0.05751811887675828</v>
      </c>
      <c r="I1279">
        <v>0.02966999059033481</v>
      </c>
      <c r="J1279">
        <v>0.3851870788093525</v>
      </c>
      <c r="K1279">
        <v>0.168562464730549</v>
      </c>
      <c r="L1279">
        <v>0.09349735220915298</v>
      </c>
      <c r="M1279">
        <v>0.09442201707415676</v>
      </c>
      <c r="N1279">
        <v>0.02796967945320762</v>
      </c>
      <c r="S1279" s="2">
        <v>45140</v>
      </c>
      <c r="T1279">
        <v>157.6237463923249</v>
      </c>
      <c r="U1279">
        <v>185.6536827952891</v>
      </c>
      <c r="V1279">
        <v>30.90897838874379</v>
      </c>
      <c r="W1279">
        <v>0.05342492562588999</v>
      </c>
      <c r="X1279">
        <v>63.34959540993727</v>
      </c>
      <c r="Y1279">
        <v>32.66487017434527</v>
      </c>
      <c r="Z1279">
        <v>424.318502351491</v>
      </c>
      <c r="AA1279">
        <v>0.05288056977014099</v>
      </c>
    </row>
    <row r="1280" spans="1:27">
      <c r="A1280" s="2">
        <v>45141</v>
      </c>
      <c r="B1280">
        <v>1099.472223226659</v>
      </c>
      <c r="C1280">
        <v>-0.001408684952309947</v>
      </c>
      <c r="F1280" s="2">
        <v>45141</v>
      </c>
      <c r="G1280">
        <v>0.1982007336598235</v>
      </c>
      <c r="H1280">
        <v>0.0523879382704765</v>
      </c>
      <c r="I1280">
        <v>0.0296695768094439</v>
      </c>
      <c r="J1280">
        <v>0.3379555641400999</v>
      </c>
      <c r="K1280">
        <v>0.1361821399550912</v>
      </c>
      <c r="L1280">
        <v>0.1059383879735723</v>
      </c>
      <c r="M1280">
        <v>0.1116949608205988</v>
      </c>
      <c r="N1280">
        <v>0.0279706983708938</v>
      </c>
      <c r="S1280" s="2">
        <v>45141</v>
      </c>
      <c r="T1280">
        <v>217.9697014962528</v>
      </c>
      <c r="U1280">
        <v>149.7584459492381</v>
      </c>
      <c r="V1280">
        <v>30.9359646477821</v>
      </c>
      <c r="W1280">
        <v>0.06374159316601043</v>
      </c>
      <c r="X1280">
        <v>57.60873106761818</v>
      </c>
      <c r="Y1280">
        <v>32.62520099826801</v>
      </c>
      <c r="Z1280">
        <v>371.7902339478536</v>
      </c>
      <c r="AA1280">
        <v>0.06016745395389066</v>
      </c>
    </row>
    <row r="1281" spans="1:27">
      <c r="A1281" s="2">
        <v>45142</v>
      </c>
      <c r="B1281">
        <v>1100.31083976089</v>
      </c>
      <c r="C1281">
        <v>0.000762744630119494</v>
      </c>
      <c r="F1281" s="2">
        <v>45142</v>
      </c>
      <c r="G1281">
        <v>0.142180457459093</v>
      </c>
      <c r="H1281">
        <v>0.04872248034150579</v>
      </c>
      <c r="I1281">
        <v>0.02965873478371863</v>
      </c>
      <c r="J1281">
        <v>0.376983387257849</v>
      </c>
      <c r="K1281">
        <v>0.1369498098505272</v>
      </c>
      <c r="L1281">
        <v>0.114490122842129</v>
      </c>
      <c r="M1281">
        <v>0.123044977031184</v>
      </c>
      <c r="N1281">
        <v>0.02797003043399337</v>
      </c>
      <c r="S1281" s="2">
        <v>45142</v>
      </c>
      <c r="T1281">
        <v>156.4565317475215</v>
      </c>
      <c r="U1281">
        <v>150.7056695587645</v>
      </c>
      <c r="V1281">
        <v>30.96475472362498</v>
      </c>
      <c r="W1281">
        <v>0.07005595393492994</v>
      </c>
      <c r="X1281">
        <v>53.60919304112431</v>
      </c>
      <c r="Y1281">
        <v>32.30610474285128</v>
      </c>
      <c r="Z1281">
        <v>415.1306294154957</v>
      </c>
      <c r="AA1281">
        <v>0.06508655196035174</v>
      </c>
    </row>
    <row r="1282" spans="1:27">
      <c r="A1282" s="2">
        <v>45143</v>
      </c>
      <c r="B1282">
        <v>1100.988803783215</v>
      </c>
      <c r="C1282">
        <v>0.0006161568148068675</v>
      </c>
      <c r="F1282" s="2">
        <v>45143</v>
      </c>
      <c r="G1282">
        <v>0.1840436451133648</v>
      </c>
      <c r="H1282">
        <v>0.05139552442428538</v>
      </c>
      <c r="I1282">
        <v>0.02988824898345517</v>
      </c>
      <c r="J1282">
        <v>0.3867815824916823</v>
      </c>
      <c r="K1282">
        <v>0.1459879828177554</v>
      </c>
      <c r="L1282">
        <v>0.08505669679573233</v>
      </c>
      <c r="M1282">
        <v>0.08873006432766992</v>
      </c>
      <c r="N1282">
        <v>0.02811625504605482</v>
      </c>
      <c r="S1282" s="2">
        <v>45143</v>
      </c>
      <c r="T1282">
        <v>202.673453706335</v>
      </c>
      <c r="U1282">
        <v>160.776657478736</v>
      </c>
      <c r="V1282">
        <v>31.16755814028079</v>
      </c>
      <c r="W1282">
        <v>0.05028080122966452</v>
      </c>
      <c r="X1282">
        <v>56.58261859252449</v>
      </c>
      <c r="Y1282">
        <v>32.9272276845989</v>
      </c>
      <c r="Z1282">
        <v>426.4436126621569</v>
      </c>
      <c r="AA1282">
        <v>0.04821428911308837</v>
      </c>
    </row>
    <row r="1283" spans="1:27">
      <c r="A1283" s="2">
        <v>45144</v>
      </c>
      <c r="B1283">
        <v>1101.19341095179</v>
      </c>
      <c r="C1283">
        <v>0.0001858394634643989</v>
      </c>
      <c r="F1283" s="2">
        <v>45144</v>
      </c>
      <c r="G1283">
        <v>0.1467309347979078</v>
      </c>
      <c r="H1283">
        <v>0.05207804080724285</v>
      </c>
      <c r="I1283">
        <v>0.02879014127951245</v>
      </c>
      <c r="J1283">
        <v>0.4038328221413159</v>
      </c>
      <c r="K1283">
        <v>0.1404136799629432</v>
      </c>
      <c r="L1283">
        <v>0.09558394926622524</v>
      </c>
      <c r="M1283">
        <v>0.104453364267706</v>
      </c>
      <c r="N1283">
        <v>0.0281170674771466</v>
      </c>
      <c r="S1283" s="2">
        <v>45144</v>
      </c>
      <c r="T1283">
        <v>161.583532453365</v>
      </c>
      <c r="U1283">
        <v>154.6614964811525</v>
      </c>
      <c r="V1283">
        <v>31.23217046387703</v>
      </c>
      <c r="W1283">
        <v>0.05929876222470629</v>
      </c>
      <c r="X1283">
        <v>57.35049986705189</v>
      </c>
      <c r="Y1283">
        <v>31.68690347537501</v>
      </c>
      <c r="Z1283">
        <v>445.1191253004662</v>
      </c>
      <c r="AA1283">
        <v>0.05420741600900425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2023-08-08T09:53:13Z</dcterms:created>
  <dcterms:modified xsi:type="dcterms:W3CDTF">2023-08-08T09:53:13Z</dcterms:modified>
</cp:coreProperties>
</file>